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ssi\Downloads\"/>
    </mc:Choice>
  </mc:AlternateContent>
  <xr:revisionPtr revIDLastSave="0" documentId="8_{06296708-3551-4932-A2E9-72C441905DC3}" xr6:coauthVersionLast="47" xr6:coauthVersionMax="47" xr10:uidLastSave="{00000000-0000-0000-0000-000000000000}"/>
  <bookViews>
    <workbookView xWindow="-120" yWindow="-120" windowWidth="38640" windowHeight="21120" activeTab="7" xr2:uid="{C532F910-06A6-480B-90E2-EE01276AE5C2}"/>
  </bookViews>
  <sheets>
    <sheet name="S2A_SGBs" sheetId="1" r:id="rId1"/>
    <sheet name="S2B_species" sheetId="2" r:id="rId2"/>
    <sheet name="S2C_genera" sheetId="3" r:id="rId3"/>
    <sheet name="S2D_ECs" sheetId="4" r:id="rId4"/>
    <sheet name="S2E_KOs" sheetId="5" r:id="rId5"/>
    <sheet name="S2F_pathways" sheetId="6" r:id="rId6"/>
    <sheet name="S2G_metabolites" sheetId="7" r:id="rId7"/>
    <sheet name="S2H_tumor_genes" sheetId="8" r:id="rId8"/>
  </sheets>
  <definedNames>
    <definedName name="_xlnm._FilterDatabase" localSheetId="0" hidden="1">S2A_SGBs!$A$2:$F$2</definedName>
    <definedName name="_xlnm._FilterDatabase" localSheetId="1" hidden="1">S2B_species!$A$2:$F$2</definedName>
    <definedName name="_xlnm._FilterDatabase" localSheetId="2" hidden="1">S2C_genera!$A$2:$F$2</definedName>
    <definedName name="_xlnm._FilterDatabase" localSheetId="3" hidden="1">S2D_ECs!$A$2:$F$2</definedName>
    <definedName name="_xlnm._FilterDatabase" localSheetId="4" hidden="1">S2E_KOs!$A$2:$F$2</definedName>
    <definedName name="_xlnm._FilterDatabase" localSheetId="5" hidden="1">S2F_pathways!$A$2:$F$2</definedName>
    <definedName name="_xlnm._FilterDatabase" localSheetId="6" hidden="1">S2G_metabolites!$A$2:$F$2</definedName>
    <definedName name="_xlnm._FilterDatabase" localSheetId="7" hidden="1">S2H_tumor_genes!$A$2:$F$2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F8CE7940-6DE1-4151-9A96-3C228BD15D36}">
      <text>
        <r>
          <rPr>
            <sz val="11"/>
            <color indexed="81"/>
            <rFont val="Tahoma"/>
            <family val="2"/>
          </rPr>
          <t>Positive log2 fold changes indicate higher expression in pCR</t>
        </r>
      </text>
    </comment>
    <comment ref="F2" authorId="0" shapeId="0" xr:uid="{FDF30B52-1858-44E1-89DE-4E8F615AE5DB}">
      <text>
        <r>
          <rPr>
            <sz val="11"/>
            <color indexed="81"/>
            <rFont val="Tahoma"/>
            <family val="2"/>
          </rPr>
          <t xml:space="preserve">P values are from DESeq2 Wald tests, and adjusted P values are the corresponding Benjamini–Hochberg values after independent filtering. </t>
        </r>
      </text>
    </comment>
  </commentList>
</comments>
</file>

<file path=xl/sharedStrings.xml><?xml version="1.0" encoding="utf-8"?>
<sst xmlns="http://schemas.openxmlformats.org/spreadsheetml/2006/main" count="72332" uniqueCount="29641">
  <si>
    <t>Timepoint</t>
    <phoneticPr fontId="1" type="noConversion"/>
  </si>
  <si>
    <t>Log2FC</t>
    <phoneticPr fontId="1" type="noConversion"/>
  </si>
  <si>
    <t>Table S2B. Differentially abundant species.</t>
    <phoneticPr fontId="1" type="noConversion"/>
  </si>
  <si>
    <t>Table S2C. Differentially abundant genera.</t>
    <phoneticPr fontId="1" type="noConversion"/>
  </si>
  <si>
    <t>Table S2G. Differentially abundant metabolites.</t>
    <phoneticPr fontId="1" type="noConversion"/>
  </si>
  <si>
    <t>Metabolite</t>
    <phoneticPr fontId="1" type="noConversion"/>
  </si>
  <si>
    <t>Gene</t>
    <phoneticPr fontId="1" type="noConversion"/>
  </si>
  <si>
    <t>Indole_lactic_acid</t>
  </si>
  <si>
    <t>Indole_acetic_acid</t>
  </si>
  <si>
    <t>Butyrate</t>
  </si>
  <si>
    <t>Acetate</t>
  </si>
  <si>
    <t>Propionate</t>
  </si>
  <si>
    <t>Aminophenol</t>
  </si>
  <si>
    <t>Indolepropionic_acid</t>
  </si>
  <si>
    <t>Cholic_acid</t>
  </si>
  <si>
    <t>Dopamine</t>
  </si>
  <si>
    <t>Acetaminophen</t>
  </si>
  <si>
    <t>Nicotinic_acid</t>
  </si>
  <si>
    <t>Taurochenodeoxycholic_acid</t>
  </si>
  <si>
    <t>Glutamic_acid</t>
  </si>
  <si>
    <t>gamma_Aminobutyric_acid</t>
  </si>
  <si>
    <t>Glycocholic_acid</t>
  </si>
  <si>
    <t>Glycochenodeoxycholic_acid</t>
  </si>
  <si>
    <t>Chenodeoxycholic_acid</t>
  </si>
  <si>
    <t>Glycoursodeoxycholic_acid</t>
  </si>
  <si>
    <t>Taurocholic_acid</t>
  </si>
  <si>
    <t>Taurodeoxycholic_acid</t>
  </si>
  <si>
    <t>Isobutyrate</t>
  </si>
  <si>
    <t>Kynurenic_acid</t>
  </si>
  <si>
    <t>Xanthurenic_acid</t>
  </si>
  <si>
    <t>Isovalerate</t>
  </si>
  <si>
    <t>Tauroursodeoxycholic_acid_Taurohyodeoxycholic_acid</t>
  </si>
  <si>
    <t>Indole</t>
  </si>
  <si>
    <t>Tryptamine</t>
  </si>
  <si>
    <t>Deoxycholic_acid</t>
  </si>
  <si>
    <t>Tryptophan</t>
  </si>
  <si>
    <t>Valerate</t>
  </si>
  <si>
    <t>Ursodeoxycholic_acid</t>
  </si>
  <si>
    <t>Taurolithocholic_acid</t>
  </si>
  <si>
    <t>Glycolithocholic_acid</t>
  </si>
  <si>
    <t>Glycodeoxycholic_acid</t>
  </si>
  <si>
    <t>Baseline</t>
  </si>
  <si>
    <t>Baseline</t>
    <phoneticPr fontId="1" type="noConversion"/>
  </si>
  <si>
    <t>Picolinic_acid</t>
  </si>
  <si>
    <t>Hyodeoxycholic_acid</t>
  </si>
  <si>
    <t>After RT</t>
    <phoneticPr fontId="1" type="noConversion"/>
  </si>
  <si>
    <t>Base Mean</t>
    <phoneticPr fontId="1" type="noConversion"/>
  </si>
  <si>
    <t>Wilcoxon-p</t>
    <phoneticPr fontId="1" type="noConversion"/>
  </si>
  <si>
    <t>TSPAN18</t>
  </si>
  <si>
    <t>PADI3</t>
  </si>
  <si>
    <t>TACSTD2</t>
  </si>
  <si>
    <t>NSMCE1</t>
  </si>
  <si>
    <t>SP2-AS1</t>
  </si>
  <si>
    <t>KCNMB4</t>
  </si>
  <si>
    <t>SENP3-EIF4A1</t>
  </si>
  <si>
    <t>SLC9A3</t>
  </si>
  <si>
    <t>SLC35E1</t>
  </si>
  <si>
    <t>C9orf16</t>
  </si>
  <si>
    <t>GSDMA</t>
  </si>
  <si>
    <t>ZNF613</t>
  </si>
  <si>
    <t>CDC20P1</t>
  </si>
  <si>
    <t>GALK1</t>
  </si>
  <si>
    <t>INO80D</t>
  </si>
  <si>
    <t>REEP6</t>
  </si>
  <si>
    <t>NAA80</t>
  </si>
  <si>
    <t>DGCR11</t>
  </si>
  <si>
    <t>GAL3ST2</t>
  </si>
  <si>
    <t>AKIP1</t>
  </si>
  <si>
    <t>TUBB3</t>
  </si>
  <si>
    <t>SLC44A2</t>
  </si>
  <si>
    <t>NXF2</t>
  </si>
  <si>
    <t>NOP56P1</t>
  </si>
  <si>
    <t>CHST4</t>
  </si>
  <si>
    <t>MINCR</t>
  </si>
  <si>
    <t>SLIT2</t>
  </si>
  <si>
    <t>LOC107987097</t>
  </si>
  <si>
    <t>H2AP</t>
  </si>
  <si>
    <t>CACNA1E</t>
  </si>
  <si>
    <t>LINC00511</t>
  </si>
  <si>
    <t>BCL2L2-PABPN1</t>
  </si>
  <si>
    <t>FSIP1</t>
  </si>
  <si>
    <t>NXF2B</t>
  </si>
  <si>
    <t>SAA4</t>
  </si>
  <si>
    <t>INSM1</t>
  </si>
  <si>
    <t>PALLD</t>
  </si>
  <si>
    <t>LYPD1</t>
  </si>
  <si>
    <t>MRPL20-AS1</t>
  </si>
  <si>
    <t>AKT3</t>
  </si>
  <si>
    <t>GNG4</t>
  </si>
  <si>
    <t>LOC107986617</t>
  </si>
  <si>
    <t>DPP8</t>
  </si>
  <si>
    <t>LOC105373485</t>
  </si>
  <si>
    <t>LINC02487</t>
  </si>
  <si>
    <t>LOC100533629</t>
  </si>
  <si>
    <t>HOXC11</t>
  </si>
  <si>
    <t>MBD1</t>
  </si>
  <si>
    <t>VAT1</t>
  </si>
  <si>
    <t>CCNG2</t>
  </si>
  <si>
    <t>SHC2</t>
  </si>
  <si>
    <t>LONRF3</t>
  </si>
  <si>
    <t>REG1A</t>
  </si>
  <si>
    <t>PDLIM4</t>
  </si>
  <si>
    <t>KLRC1</t>
  </si>
  <si>
    <t>PRPF40B</t>
  </si>
  <si>
    <t>GATA4</t>
  </si>
  <si>
    <t>TESK2</t>
  </si>
  <si>
    <t>TMPRSS5</t>
  </si>
  <si>
    <t>DMRTA2</t>
  </si>
  <si>
    <t>NOD2</t>
  </si>
  <si>
    <t>GPC3</t>
  </si>
  <si>
    <t>GS1-124K5.4</t>
  </si>
  <si>
    <t>MAPK15</t>
  </si>
  <si>
    <t>TAPT1</t>
  </si>
  <si>
    <t>LOC105372337</t>
  </si>
  <si>
    <t>LOC107987269</t>
  </si>
  <si>
    <t>CLPTM1</t>
  </si>
  <si>
    <t>MPLKIP</t>
  </si>
  <si>
    <t>PLSCR2</t>
  </si>
  <si>
    <t>TMEM139</t>
  </si>
  <si>
    <t>PCSK4</t>
  </si>
  <si>
    <t>LEMD1</t>
  </si>
  <si>
    <t>TMOD3</t>
  </si>
  <si>
    <t>RLBP1</t>
  </si>
  <si>
    <t>KRTAP5-5</t>
  </si>
  <si>
    <t>DNAJC9-AS1</t>
  </si>
  <si>
    <t>PDE3B</t>
  </si>
  <si>
    <t>SYNPO2</t>
  </si>
  <si>
    <t>LOC105375172</t>
  </si>
  <si>
    <t>TADA2B</t>
  </si>
  <si>
    <t>LOC389906</t>
  </si>
  <si>
    <t>RAB8A</t>
  </si>
  <si>
    <t>ATP6V0A2</t>
  </si>
  <si>
    <t>NME4</t>
  </si>
  <si>
    <t>FAM210B</t>
  </si>
  <si>
    <t>CD8A</t>
  </si>
  <si>
    <t>CDV3</t>
  </si>
  <si>
    <t>SPPL2A</t>
  </si>
  <si>
    <t>NBDY</t>
  </si>
  <si>
    <t>LMOD3</t>
  </si>
  <si>
    <t>ZNF592</t>
  </si>
  <si>
    <t>LOC107984862</t>
  </si>
  <si>
    <t>PTGES2-AS1</t>
  </si>
  <si>
    <t>ATP2B1</t>
  </si>
  <si>
    <t>LARP7</t>
  </si>
  <si>
    <t>RPS2P12</t>
  </si>
  <si>
    <t>PRSS30P</t>
  </si>
  <si>
    <t>SLN</t>
  </si>
  <si>
    <t>RPL38</t>
  </si>
  <si>
    <t>CA12</t>
  </si>
  <si>
    <t>ARHGEF4</t>
  </si>
  <si>
    <t>HSD17B11</t>
  </si>
  <si>
    <t>POLG2</t>
  </si>
  <si>
    <t>COMP</t>
  </si>
  <si>
    <t>PIWIL2</t>
  </si>
  <si>
    <t>LOC105369180</t>
  </si>
  <si>
    <t>LINC02884</t>
  </si>
  <si>
    <t>RBP1</t>
  </si>
  <si>
    <t>NCF4</t>
  </si>
  <si>
    <t>AGAP12P</t>
  </si>
  <si>
    <t>IAH1</t>
  </si>
  <si>
    <t>PEG10</t>
  </si>
  <si>
    <t>NPY1R</t>
  </si>
  <si>
    <t>RASGRF1</t>
  </si>
  <si>
    <t>VWA1</t>
  </si>
  <si>
    <t>SPSB4</t>
  </si>
  <si>
    <t>CDPF1</t>
  </si>
  <si>
    <t>SPINK5</t>
  </si>
  <si>
    <t>ARF4-AS1</t>
  </si>
  <si>
    <t>GPR3</t>
  </si>
  <si>
    <t>TLN2</t>
  </si>
  <si>
    <t>LOC105376289</t>
  </si>
  <si>
    <t>LOC107985839</t>
  </si>
  <si>
    <t>LOC100420326</t>
  </si>
  <si>
    <t>PRSS33</t>
  </si>
  <si>
    <t>MBNL1-AS1</t>
  </si>
  <si>
    <t>LOC105377650</t>
  </si>
  <si>
    <t>SLCO4A1-AS1</t>
  </si>
  <si>
    <t>ZNF506</t>
  </si>
  <si>
    <t>IGFALS</t>
  </si>
  <si>
    <t>ADD3-AS1</t>
  </si>
  <si>
    <t>WASHC3</t>
  </si>
  <si>
    <t>ZNF174</t>
  </si>
  <si>
    <t>P3H2</t>
  </si>
  <si>
    <t>CEL</t>
  </si>
  <si>
    <t>MPV17</t>
  </si>
  <si>
    <t>PIAS1</t>
  </si>
  <si>
    <t>MFSD2A</t>
  </si>
  <si>
    <t>CASC8</t>
  </si>
  <si>
    <t>DNASE2B</t>
  </si>
  <si>
    <t>CCDC106</t>
  </si>
  <si>
    <t>MBP</t>
  </si>
  <si>
    <t>SLA2</t>
  </si>
  <si>
    <t>ANKRD19P</t>
  </si>
  <si>
    <t>S100A9</t>
  </si>
  <si>
    <t>PRDM10</t>
  </si>
  <si>
    <t>IREB2</t>
  </si>
  <si>
    <t>NEDD4L</t>
  </si>
  <si>
    <t>IGFN1</t>
  </si>
  <si>
    <t>ZNF808</t>
  </si>
  <si>
    <t>HTR3A</t>
  </si>
  <si>
    <t>MMP9</t>
  </si>
  <si>
    <t>SLC19A3</t>
  </si>
  <si>
    <t>FAM220A</t>
  </si>
  <si>
    <t>PLBD1</t>
  </si>
  <si>
    <t>FAHD2CP</t>
  </si>
  <si>
    <t>LOC107986483</t>
  </si>
  <si>
    <t>SPON1</t>
  </si>
  <si>
    <t>CHUK</t>
  </si>
  <si>
    <t>SCAMP2</t>
  </si>
  <si>
    <t>SLCO4C1</t>
  </si>
  <si>
    <t>TRBV28</t>
  </si>
  <si>
    <t>FAHD2A</t>
  </si>
  <si>
    <t>NPTN</t>
  </si>
  <si>
    <t>IL1R2</t>
  </si>
  <si>
    <t>BPHL</t>
  </si>
  <si>
    <t>RAB11FIP3</t>
  </si>
  <si>
    <t>MAP3K8</t>
  </si>
  <si>
    <t>SPDYC</t>
  </si>
  <si>
    <t>CPM</t>
  </si>
  <si>
    <t>STXBP5-AS1</t>
  </si>
  <si>
    <t>LOC105374527</t>
  </si>
  <si>
    <t>ANXA9</t>
  </si>
  <si>
    <t>SIPA1</t>
  </si>
  <si>
    <t>BCDIN3D-AS1</t>
  </si>
  <si>
    <t>RBM24</t>
  </si>
  <si>
    <t>CYP24A1</t>
  </si>
  <si>
    <t>FAM214A</t>
  </si>
  <si>
    <t>CACNB2</t>
  </si>
  <si>
    <t>ZNF888</t>
  </si>
  <si>
    <t>PKN3</t>
  </si>
  <si>
    <t>LOC105379013</t>
  </si>
  <si>
    <t>STMN3</t>
  </si>
  <si>
    <t>B9D1</t>
  </si>
  <si>
    <t>LOC101927522</t>
  </si>
  <si>
    <t>DIRAS1</t>
  </si>
  <si>
    <t>MAU2</t>
  </si>
  <si>
    <t>SERPINB9</t>
  </si>
  <si>
    <t>FAM86B3P</t>
  </si>
  <si>
    <t>MCTP2</t>
  </si>
  <si>
    <t>CLUAP1</t>
  </si>
  <si>
    <t>NOL4</t>
  </si>
  <si>
    <t>CUEDC1</t>
  </si>
  <si>
    <t>HS1BP3</t>
  </si>
  <si>
    <t>NT5C3B</t>
  </si>
  <si>
    <t>SELENOT</t>
  </si>
  <si>
    <t>RSRC2</t>
  </si>
  <si>
    <t>DNAJB12</t>
  </si>
  <si>
    <t>LOC101929243</t>
  </si>
  <si>
    <t>LINC02767</t>
  </si>
  <si>
    <t>SMPX</t>
  </si>
  <si>
    <t>KIF3A</t>
  </si>
  <si>
    <t>LOC100507599</t>
  </si>
  <si>
    <t>IL1RAP</t>
  </si>
  <si>
    <t>REG1B</t>
  </si>
  <si>
    <t>VPS4B</t>
  </si>
  <si>
    <t>UBE2D3</t>
  </si>
  <si>
    <t>GPR174</t>
  </si>
  <si>
    <t>LOC105372235</t>
  </si>
  <si>
    <t>LOC107986092</t>
  </si>
  <si>
    <t>DR1</t>
  </si>
  <si>
    <t>LOC105369161</t>
  </si>
  <si>
    <t>LIMK2</t>
  </si>
  <si>
    <t>RPL29P11</t>
  </si>
  <si>
    <t>KLRC4</t>
  </si>
  <si>
    <t>DNAJB14</t>
  </si>
  <si>
    <t>SNHG19</t>
  </si>
  <si>
    <t>HPSE</t>
  </si>
  <si>
    <t>MSX1</t>
  </si>
  <si>
    <t>CEP112</t>
  </si>
  <si>
    <t>SLC27A1</t>
  </si>
  <si>
    <t>FNIP2</t>
  </si>
  <si>
    <t>TRIM39-RPP21</t>
  </si>
  <si>
    <t>PRKAA2</t>
  </si>
  <si>
    <t>PCDHA10</t>
  </si>
  <si>
    <t>DFFA</t>
  </si>
  <si>
    <t>FEM1B</t>
  </si>
  <si>
    <t>LOC101929089</t>
  </si>
  <si>
    <t>SEMA4G</t>
  </si>
  <si>
    <t>ADH1C</t>
  </si>
  <si>
    <t>LOC105375237</t>
  </si>
  <si>
    <t>RPRM</t>
  </si>
  <si>
    <t>CEP135</t>
  </si>
  <si>
    <t>KATNAL2</t>
  </si>
  <si>
    <t>MYO3B</t>
  </si>
  <si>
    <t>LOC105375259</t>
  </si>
  <si>
    <t>RPL15P2</t>
  </si>
  <si>
    <t>SYCE1L</t>
  </si>
  <si>
    <t>C9orf47</t>
  </si>
  <si>
    <t>CPLX2</t>
  </si>
  <si>
    <t>FOXP4-AS1</t>
  </si>
  <si>
    <t>SPRR2A</t>
  </si>
  <si>
    <t>EPCAM-DT</t>
  </si>
  <si>
    <t>TMEM61</t>
  </si>
  <si>
    <t>STK25</t>
  </si>
  <si>
    <t>TOMM34</t>
  </si>
  <si>
    <t>LOC100379224</t>
  </si>
  <si>
    <t>LOC105370917</t>
  </si>
  <si>
    <t>HTRA1</t>
  </si>
  <si>
    <t>AMZ2</t>
  </si>
  <si>
    <t>MC1R</t>
  </si>
  <si>
    <t>CARHSP1</t>
  </si>
  <si>
    <t>CCL19</t>
  </si>
  <si>
    <t>LCORL</t>
  </si>
  <si>
    <t>NEU1</t>
  </si>
  <si>
    <t>NFIL3</t>
  </si>
  <si>
    <t>CAPRIN2</t>
  </si>
  <si>
    <t>PADI2</t>
  </si>
  <si>
    <t>SLITRK6</t>
  </si>
  <si>
    <t>SLC16A9</t>
  </si>
  <si>
    <t>PHLPP1</t>
  </si>
  <si>
    <t>LOC100996419</t>
  </si>
  <si>
    <t>KCNA3</t>
  </si>
  <si>
    <t>SLAIN2</t>
  </si>
  <si>
    <t>ATAD3C</t>
  </si>
  <si>
    <t>ATP2A3</t>
  </si>
  <si>
    <t>FRY</t>
  </si>
  <si>
    <t>NENF</t>
  </si>
  <si>
    <t>CCDC170</t>
  </si>
  <si>
    <t>LOC105371825</t>
  </si>
  <si>
    <t>RPP14</t>
  </si>
  <si>
    <t>CFAP74</t>
  </si>
  <si>
    <t>GNA14</t>
  </si>
  <si>
    <t>CREB3L3</t>
  </si>
  <si>
    <t>COL22A1</t>
  </si>
  <si>
    <t>LOC105377225</t>
  </si>
  <si>
    <t>SP2</t>
  </si>
  <si>
    <t>FOXD2</t>
  </si>
  <si>
    <t>JAG2</t>
  </si>
  <si>
    <t>TP63</t>
  </si>
  <si>
    <t>B3GNT7</t>
  </si>
  <si>
    <t>HOXD13</t>
  </si>
  <si>
    <t>FMN1</t>
  </si>
  <si>
    <t>RPL13</t>
  </si>
  <si>
    <t>LOC105377836</t>
  </si>
  <si>
    <t>MAMDC2-AS1</t>
  </si>
  <si>
    <t>FAM184B</t>
  </si>
  <si>
    <t>TRG-AS1</t>
  </si>
  <si>
    <t>CENPC</t>
  </si>
  <si>
    <t>UCA1</t>
  </si>
  <si>
    <t>CLDN16</t>
  </si>
  <si>
    <t>SIDT1</t>
  </si>
  <si>
    <t>CHRDL2</t>
  </si>
  <si>
    <t>KRT36</t>
  </si>
  <si>
    <t>LOC107986395</t>
  </si>
  <si>
    <t>TM4SF19-TCTEX1D2</t>
  </si>
  <si>
    <t>TRBV4-1</t>
  </si>
  <si>
    <t>MYNN</t>
  </si>
  <si>
    <t>EXOC3-AS1</t>
  </si>
  <si>
    <t>SLC37A2</t>
  </si>
  <si>
    <t>SEMA4F</t>
  </si>
  <si>
    <t>C18orf25</t>
  </si>
  <si>
    <t>MAST4-AS1</t>
  </si>
  <si>
    <t>HS3ST6</t>
  </si>
  <si>
    <t>RALY-AS1</t>
  </si>
  <si>
    <t>ZNF675</t>
  </si>
  <si>
    <t>BAIAP2</t>
  </si>
  <si>
    <t>NR4A2</t>
  </si>
  <si>
    <t>CA2</t>
  </si>
  <si>
    <t>PRKACB</t>
  </si>
  <si>
    <t>LOC101929099</t>
  </si>
  <si>
    <t>CNOT6L</t>
  </si>
  <si>
    <t>SLC25A6</t>
  </si>
  <si>
    <t>SFT2D2</t>
  </si>
  <si>
    <t>LASTR</t>
  </si>
  <si>
    <t>RUNX1</t>
  </si>
  <si>
    <t>ADAM10</t>
  </si>
  <si>
    <t>PPP1R14BP1</t>
  </si>
  <si>
    <t>PCAT6</t>
  </si>
  <si>
    <t>SNIP1</t>
  </si>
  <si>
    <t>SMIM31</t>
  </si>
  <si>
    <t>SPATA33</t>
  </si>
  <si>
    <t>LOC105370485</t>
  </si>
  <si>
    <t>SOD2</t>
  </si>
  <si>
    <t>CCL17</t>
  </si>
  <si>
    <t>RASGEF1A</t>
  </si>
  <si>
    <t>MFSD8</t>
  </si>
  <si>
    <t>MS4A8</t>
  </si>
  <si>
    <t>LINC02446</t>
  </si>
  <si>
    <t>TACR2</t>
  </si>
  <si>
    <t>PPM1B</t>
  </si>
  <si>
    <t>CILP2</t>
  </si>
  <si>
    <t>FBXO44</t>
  </si>
  <si>
    <t>SCYL2</t>
  </si>
  <si>
    <t>PGC</t>
  </si>
  <si>
    <t>RNF138</t>
  </si>
  <si>
    <t>PYGL</t>
  </si>
  <si>
    <t>CFB</t>
  </si>
  <si>
    <t>YES1</t>
  </si>
  <si>
    <t>SNAI1</t>
  </si>
  <si>
    <t>SLC44A5</t>
  </si>
  <si>
    <t>GABRB2</t>
  </si>
  <si>
    <t>LINC00673</t>
  </si>
  <si>
    <t>LOC105379362</t>
  </si>
  <si>
    <t>DPM2</t>
  </si>
  <si>
    <t>S1PR3</t>
  </si>
  <si>
    <t>RNASEH1-AS1</t>
  </si>
  <si>
    <t>SLTM</t>
  </si>
  <si>
    <t>SMIM4</t>
  </si>
  <si>
    <t>CTSS</t>
  </si>
  <si>
    <t>NAP1L2</t>
  </si>
  <si>
    <t>GRID2IP</t>
  </si>
  <si>
    <t>POU6F2</t>
  </si>
  <si>
    <t>TMEM19</t>
  </si>
  <si>
    <t>KMT2B</t>
  </si>
  <si>
    <t>MELTF</t>
  </si>
  <si>
    <t>RCN1P2</t>
  </si>
  <si>
    <t>TPSG1</t>
  </si>
  <si>
    <t>RASSF6</t>
  </si>
  <si>
    <t>H2AJ</t>
  </si>
  <si>
    <t>PROZ</t>
  </si>
  <si>
    <t>DGKB</t>
  </si>
  <si>
    <t>ENKD1</t>
  </si>
  <si>
    <t>LINC00910</t>
  </si>
  <si>
    <t>ADGRE5</t>
  </si>
  <si>
    <t>SHROOM3</t>
  </si>
  <si>
    <t>TTL</t>
  </si>
  <si>
    <t>KIAA1614-AS1</t>
  </si>
  <si>
    <t>MTF1</t>
  </si>
  <si>
    <t>ETFDH</t>
  </si>
  <si>
    <t>PLAAT3</t>
  </si>
  <si>
    <t>CDKL1</t>
  </si>
  <si>
    <t>ZBTB14</t>
  </si>
  <si>
    <t>ZNF350</t>
  </si>
  <si>
    <t>RELCH</t>
  </si>
  <si>
    <t>CDKN2AIP</t>
  </si>
  <si>
    <t>WAPL</t>
  </si>
  <si>
    <t>LINC02038</t>
  </si>
  <si>
    <t>SLC35D1</t>
  </si>
  <si>
    <t>CELP</t>
  </si>
  <si>
    <t>SENP5</t>
  </si>
  <si>
    <t>DENND5A</t>
  </si>
  <si>
    <t>AFF1</t>
  </si>
  <si>
    <t>PTF1A</t>
  </si>
  <si>
    <t>AKAP9</t>
  </si>
  <si>
    <t>LOC105369890</t>
  </si>
  <si>
    <t>EGFL7</t>
  </si>
  <si>
    <t>LOC105374937</t>
  </si>
  <si>
    <t>AKAP5</t>
  </si>
  <si>
    <t>SLC15A2</t>
  </si>
  <si>
    <t>LOC105376242</t>
  </si>
  <si>
    <t>RAC3</t>
  </si>
  <si>
    <t>DOCK5</t>
  </si>
  <si>
    <t>TMF1</t>
  </si>
  <si>
    <t>PERP</t>
  </si>
  <si>
    <t>LYPD3</t>
  </si>
  <si>
    <t>NSUN5</t>
  </si>
  <si>
    <t>FAM90A1</t>
  </si>
  <si>
    <t>EGLN1P1</t>
  </si>
  <si>
    <t>TRAPPC8</t>
  </si>
  <si>
    <t>MMP28</t>
  </si>
  <si>
    <t>NTAQ1</t>
  </si>
  <si>
    <t>LDHC</t>
  </si>
  <si>
    <t>NIPA2</t>
  </si>
  <si>
    <t>RASGRP1</t>
  </si>
  <si>
    <t>LCOR</t>
  </si>
  <si>
    <t>GAB1</t>
  </si>
  <si>
    <t>CRK</t>
  </si>
  <si>
    <t>LOC102723338</t>
  </si>
  <si>
    <t>TEP1</t>
  </si>
  <si>
    <t>PCDH7</t>
  </si>
  <si>
    <t>FAM239B</t>
  </si>
  <si>
    <t>ARRDC3</t>
  </si>
  <si>
    <t>ALPG</t>
  </si>
  <si>
    <t>EDEM3</t>
  </si>
  <si>
    <t>CAMK1G</t>
  </si>
  <si>
    <t>PRKG2</t>
  </si>
  <si>
    <t>PTRH2</t>
  </si>
  <si>
    <t>MYBPC1</t>
  </si>
  <si>
    <t>SCGB2B2</t>
  </si>
  <si>
    <t>DUSP23</t>
  </si>
  <si>
    <t>BRSK2</t>
  </si>
  <si>
    <t>LINC01124</t>
  </si>
  <si>
    <t>OCIAD1</t>
  </si>
  <si>
    <t>POLG</t>
  </si>
  <si>
    <t>UBE3B</t>
  </si>
  <si>
    <t>GALNT5</t>
  </si>
  <si>
    <t>ZCCHC2</t>
  </si>
  <si>
    <t>SLC16A2</t>
  </si>
  <si>
    <t>LOC107985323</t>
  </si>
  <si>
    <t>ZMPSTE24</t>
  </si>
  <si>
    <t>SAA2-SAA4</t>
  </si>
  <si>
    <t>ZCCHC17</t>
  </si>
  <si>
    <t>LRIG2</t>
  </si>
  <si>
    <t>RSPO4</t>
  </si>
  <si>
    <t>TNFRSF6B</t>
  </si>
  <si>
    <t>GRAMD2A</t>
  </si>
  <si>
    <t>ZDHHC8</t>
  </si>
  <si>
    <t>CRABP2</t>
  </si>
  <si>
    <t>MIER1</t>
  </si>
  <si>
    <t>ARFIP1</t>
  </si>
  <si>
    <t>LOC105376689</t>
  </si>
  <si>
    <t>HPGD</t>
  </si>
  <si>
    <t>SLC16A4</t>
  </si>
  <si>
    <t>MRPL17</t>
  </si>
  <si>
    <t>WASIR1</t>
  </si>
  <si>
    <t>ITM2A</t>
  </si>
  <si>
    <t>H2AW</t>
  </si>
  <si>
    <t>CAPS</t>
  </si>
  <si>
    <t>ZSWIM5</t>
  </si>
  <si>
    <t>RCHY1</t>
  </si>
  <si>
    <t>RPL27</t>
  </si>
  <si>
    <t>SOAT1</t>
  </si>
  <si>
    <t>ANKRD12</t>
  </si>
  <si>
    <t>ANKRD13C</t>
  </si>
  <si>
    <t>PIAS2</t>
  </si>
  <si>
    <t>ATP11B</t>
  </si>
  <si>
    <t>SI</t>
  </si>
  <si>
    <t>ZNF654</t>
  </si>
  <si>
    <t>HNRNPA1P33</t>
  </si>
  <si>
    <t>LOC646588</t>
  </si>
  <si>
    <t>SUZ12P1</t>
  </si>
  <si>
    <t>RNF183</t>
  </si>
  <si>
    <t>RAB27A</t>
  </si>
  <si>
    <t>ERICH2</t>
  </si>
  <si>
    <t>MTMR7</t>
  </si>
  <si>
    <t>ERVV-2</t>
  </si>
  <si>
    <t>ARID3B</t>
  </si>
  <si>
    <t>PDE8A</t>
  </si>
  <si>
    <t>HRAT92</t>
  </si>
  <si>
    <t>LPCAT4</t>
  </si>
  <si>
    <t>MAOA</t>
  </si>
  <si>
    <t>ZNF91</t>
  </si>
  <si>
    <t>SLC6A7</t>
  </si>
  <si>
    <t>RSPO3</t>
  </si>
  <si>
    <t>DPEP1</t>
  </si>
  <si>
    <t>LOC105378604</t>
  </si>
  <si>
    <t>LOC101928705</t>
  </si>
  <si>
    <t>CXCL1</t>
  </si>
  <si>
    <t>SLC25A34</t>
  </si>
  <si>
    <t>TMEM132B</t>
  </si>
  <si>
    <t>LOC105370481</t>
  </si>
  <si>
    <t>MUC12</t>
  </si>
  <si>
    <t>LOC107985005</t>
  </si>
  <si>
    <t>GRIA4</t>
  </si>
  <si>
    <t>USF3</t>
  </si>
  <si>
    <t>WDR1</t>
  </si>
  <si>
    <t>RPL39P3</t>
  </si>
  <si>
    <t>ROGDI</t>
  </si>
  <si>
    <t>PYHIN1</t>
  </si>
  <si>
    <t>LOC441242</t>
  </si>
  <si>
    <t>SNAPC1</t>
  </si>
  <si>
    <t>RAB3B</t>
  </si>
  <si>
    <t>SCLT1</t>
  </si>
  <si>
    <t>CHGA</t>
  </si>
  <si>
    <t>SPHK2</t>
  </si>
  <si>
    <t>LOC105376333</t>
  </si>
  <si>
    <t>ENTPD5</t>
  </si>
  <si>
    <t>ADH1B</t>
  </si>
  <si>
    <t>SERPINF2</t>
  </si>
  <si>
    <t>ANKRD33</t>
  </si>
  <si>
    <t>PSPH</t>
  </si>
  <si>
    <t>ST6GAL1</t>
  </si>
  <si>
    <t>FEV</t>
  </si>
  <si>
    <t>RALGAPA1</t>
  </si>
  <si>
    <t>SAA1</t>
  </si>
  <si>
    <t>NYAP2</t>
  </si>
  <si>
    <t>ALDH4A1</t>
  </si>
  <si>
    <t>DUSP6</t>
  </si>
  <si>
    <t>OGFRL1</t>
  </si>
  <si>
    <t>ZCCHC8</t>
  </si>
  <si>
    <t>ST13P4</t>
  </si>
  <si>
    <t>ERP27</t>
  </si>
  <si>
    <t>KIFC2</t>
  </si>
  <si>
    <t>NIBAN3</t>
  </si>
  <si>
    <t>YTHDC1</t>
  </si>
  <si>
    <t>MIIP</t>
  </si>
  <si>
    <t>PCDHA4</t>
  </si>
  <si>
    <t>KLHL8</t>
  </si>
  <si>
    <t>CHGB</t>
  </si>
  <si>
    <t>N4BP2</t>
  </si>
  <si>
    <t>SNX20</t>
  </si>
  <si>
    <t>LOC105377492</t>
  </si>
  <si>
    <t>PTAR1</t>
  </si>
  <si>
    <t>C3orf38</t>
  </si>
  <si>
    <t>LOC105369617</t>
  </si>
  <si>
    <t>ASCL5</t>
  </si>
  <si>
    <t>WRAP73</t>
  </si>
  <si>
    <t>MIR3131</t>
  </si>
  <si>
    <t>HIPK1</t>
  </si>
  <si>
    <t>ACSM3</t>
  </si>
  <si>
    <t>HABP4</t>
  </si>
  <si>
    <t>NAMPTP1</t>
  </si>
  <si>
    <t>LNCRNA-ATB</t>
  </si>
  <si>
    <t>NRAS</t>
  </si>
  <si>
    <t>LMAN1</t>
  </si>
  <si>
    <t>LOC107985046</t>
  </si>
  <si>
    <t>MFSD14C</t>
  </si>
  <si>
    <t>FGB</t>
  </si>
  <si>
    <t>ISYNA1</t>
  </si>
  <si>
    <t>BBS9</t>
  </si>
  <si>
    <t>ENPP6</t>
  </si>
  <si>
    <t>WASIR2</t>
  </si>
  <si>
    <t>KREMEN2</t>
  </si>
  <si>
    <t>LOC106780825</t>
  </si>
  <si>
    <t>AATK</t>
  </si>
  <si>
    <t>LOC105378088</t>
  </si>
  <si>
    <t>LOC102724046</t>
  </si>
  <si>
    <t>HSBP1L1</t>
  </si>
  <si>
    <t>AKIRIN1</t>
  </si>
  <si>
    <t>LOC101927136</t>
  </si>
  <si>
    <t>ATP6V1C2</t>
  </si>
  <si>
    <t>LINC01770</t>
  </si>
  <si>
    <t>SENP2</t>
  </si>
  <si>
    <t>DDX11-AS1</t>
  </si>
  <si>
    <t>VWA5B2</t>
  </si>
  <si>
    <t>LOC105371361</t>
  </si>
  <si>
    <t>PSD</t>
  </si>
  <si>
    <t>SERPINA4</t>
  </si>
  <si>
    <t>SYNJ1</t>
  </si>
  <si>
    <t>ZFP36L1</t>
  </si>
  <si>
    <t>P2RY1</t>
  </si>
  <si>
    <t>IGLV7-46</t>
  </si>
  <si>
    <t>SERPINB8</t>
  </si>
  <si>
    <t>LOC100128059</t>
  </si>
  <si>
    <t>OFD1</t>
  </si>
  <si>
    <t>UBE2K</t>
  </si>
  <si>
    <t>LOC101928768</t>
  </si>
  <si>
    <t>HELQ</t>
  </si>
  <si>
    <t>MYL3</t>
  </si>
  <si>
    <t>CARD14</t>
  </si>
  <si>
    <t>LOC112268014</t>
  </si>
  <si>
    <t>LOC105374528</t>
  </si>
  <si>
    <t>LHFPL3-AS2</t>
  </si>
  <si>
    <t>GLTP</t>
  </si>
  <si>
    <t>ADPGK</t>
  </si>
  <si>
    <t>SCGB2A1</t>
  </si>
  <si>
    <t>DMXL2</t>
  </si>
  <si>
    <t>SMIM38</t>
  </si>
  <si>
    <t>LINC01018</t>
  </si>
  <si>
    <t>NHLRC4</t>
  </si>
  <si>
    <t>PFKFB3</t>
  </si>
  <si>
    <t>LRRC23</t>
  </si>
  <si>
    <t>PLLP</t>
  </si>
  <si>
    <t>TRNE</t>
  </si>
  <si>
    <t>LOC105371730</t>
  </si>
  <si>
    <t>LOC105379011</t>
  </si>
  <si>
    <t>ZNF710</t>
  </si>
  <si>
    <t>METTL23</t>
  </si>
  <si>
    <t>BLACAT1</t>
  </si>
  <si>
    <t>COMMD6</t>
  </si>
  <si>
    <t>NIPAL1</t>
  </si>
  <si>
    <t>TMEM131</t>
  </si>
  <si>
    <t>RPS6KA1</t>
  </si>
  <si>
    <t>TUSC8</t>
  </si>
  <si>
    <t>IPO5P1</t>
  </si>
  <si>
    <t>CYB5B</t>
  </si>
  <si>
    <t>WDR7</t>
  </si>
  <si>
    <t>SIAE</t>
  </si>
  <si>
    <t>ADGRG2</t>
  </si>
  <si>
    <t>CEROX1</t>
  </si>
  <si>
    <t>ZNF24</t>
  </si>
  <si>
    <t>LOC105369828</t>
  </si>
  <si>
    <t>LINC02863</t>
  </si>
  <si>
    <t>APCDD1</t>
  </si>
  <si>
    <t>EFCAB14</t>
  </si>
  <si>
    <t>NKAIN3</t>
  </si>
  <si>
    <t>SACM1L</t>
  </si>
  <si>
    <t>DISP2</t>
  </si>
  <si>
    <t>RP9P</t>
  </si>
  <si>
    <t>IKZF3</t>
  </si>
  <si>
    <t>LINC02802</t>
  </si>
  <si>
    <t>RPL21P80</t>
  </si>
  <si>
    <t>CHRNA7</t>
  </si>
  <si>
    <t>LOC101928236</t>
  </si>
  <si>
    <t>CBLN1</t>
  </si>
  <si>
    <t>BCL2</t>
  </si>
  <si>
    <t>VWA5B1</t>
  </si>
  <si>
    <t>RPL29P26</t>
  </si>
  <si>
    <t>RBIS</t>
  </si>
  <si>
    <t>IQGAP1</t>
  </si>
  <si>
    <t>TOP1MT</t>
  </si>
  <si>
    <t>FOLH1</t>
  </si>
  <si>
    <t>CAMLG</t>
  </si>
  <si>
    <t>ROCK1P1</t>
  </si>
  <si>
    <t>GHDC</t>
  </si>
  <si>
    <t>LOC105369301</t>
  </si>
  <si>
    <t>LINC02012</t>
  </si>
  <si>
    <t>SLC23A1</t>
  </si>
  <si>
    <t>PDE1B</t>
  </si>
  <si>
    <t>PCDH19</t>
  </si>
  <si>
    <t>ULBP3</t>
  </si>
  <si>
    <t>UPF1</t>
  </si>
  <si>
    <t>EIF3H</t>
  </si>
  <si>
    <t>C2CD4A</t>
  </si>
  <si>
    <t>RBM47</t>
  </si>
  <si>
    <t>VIM-AS1</t>
  </si>
  <si>
    <t>ARX</t>
  </si>
  <si>
    <t>SLC41A2</t>
  </si>
  <si>
    <t>LRFN2</t>
  </si>
  <si>
    <t>RAET1L</t>
  </si>
  <si>
    <t>ZNRF2</t>
  </si>
  <si>
    <t>TTLL6</t>
  </si>
  <si>
    <t>RASA2</t>
  </si>
  <si>
    <t>LOC105376517</t>
  </si>
  <si>
    <t>MBD2</t>
  </si>
  <si>
    <t>C7</t>
  </si>
  <si>
    <t>LINC01411</t>
  </si>
  <si>
    <t>LOC101928215</t>
  </si>
  <si>
    <t>HTR1F</t>
  </si>
  <si>
    <t>TMEM217</t>
  </si>
  <si>
    <t>NPY5R</t>
  </si>
  <si>
    <t>GPRC6A</t>
  </si>
  <si>
    <t>RPL39</t>
  </si>
  <si>
    <t>COL19A1</t>
  </si>
  <si>
    <t>DMRT2</t>
  </si>
  <si>
    <t>GAMT</t>
  </si>
  <si>
    <t>SLC39A8</t>
  </si>
  <si>
    <t>DICER1-AS1</t>
  </si>
  <si>
    <t>LOC100129434</t>
  </si>
  <si>
    <t>BCO2</t>
  </si>
  <si>
    <t>ITK</t>
  </si>
  <si>
    <t>RPS6KL1</t>
  </si>
  <si>
    <t>FZD1</t>
  </si>
  <si>
    <t>ZNF791</t>
  </si>
  <si>
    <t>PLEKHS1</t>
  </si>
  <si>
    <t>ASMTL</t>
  </si>
  <si>
    <t>AP4E1</t>
  </si>
  <si>
    <t>MTMR10</t>
  </si>
  <si>
    <t>LOC100289361</t>
  </si>
  <si>
    <t>LRP10</t>
  </si>
  <si>
    <t>CHPF</t>
  </si>
  <si>
    <t>UBE2G1</t>
  </si>
  <si>
    <t>SCN9A</t>
  </si>
  <si>
    <t>GMPR</t>
  </si>
  <si>
    <t>LIN7A</t>
  </si>
  <si>
    <t>C1orf56</t>
  </si>
  <si>
    <t>ZZEF1</t>
  </si>
  <si>
    <t>FBXW4P1</t>
  </si>
  <si>
    <t>ADGRB2</t>
  </si>
  <si>
    <t>ACTR5</t>
  </si>
  <si>
    <t>LOC107986856</t>
  </si>
  <si>
    <t>MAN2A2</t>
  </si>
  <si>
    <t>IFT172</t>
  </si>
  <si>
    <t>LOC100652777</t>
  </si>
  <si>
    <t>ASB7</t>
  </si>
  <si>
    <t>DCAF6</t>
  </si>
  <si>
    <t>LOC107984546</t>
  </si>
  <si>
    <t>C16orf74</t>
  </si>
  <si>
    <t>LOC107985200</t>
  </si>
  <si>
    <t>NAMPT</t>
  </si>
  <si>
    <t>LOC105373958</t>
  </si>
  <si>
    <t>GOLGA3</t>
  </si>
  <si>
    <t>PCBP4</t>
  </si>
  <si>
    <t>LOC105376749</t>
  </si>
  <si>
    <t>RNF111</t>
  </si>
  <si>
    <t>ARHGAP27P1-BPTFP1-KPNA2P3</t>
  </si>
  <si>
    <t>BNIP5</t>
  </si>
  <si>
    <t>PHYKPL</t>
  </si>
  <si>
    <t>FXN</t>
  </si>
  <si>
    <t>FN3K</t>
  </si>
  <si>
    <t>NOC2L</t>
  </si>
  <si>
    <t>BATF</t>
  </si>
  <si>
    <t>SLC30A7</t>
  </si>
  <si>
    <t>TAF13</t>
  </si>
  <si>
    <t>SUGP2</t>
  </si>
  <si>
    <t>KMT5A</t>
  </si>
  <si>
    <t>CHRFAM7A</t>
  </si>
  <si>
    <t>USP14</t>
  </si>
  <si>
    <t>LOC112268043</t>
  </si>
  <si>
    <t>ULBP2</t>
  </si>
  <si>
    <t>TRIM33</t>
  </si>
  <si>
    <t>SCEL</t>
  </si>
  <si>
    <t>LINC01273</t>
  </si>
  <si>
    <t>TANGO6</t>
  </si>
  <si>
    <t>SPIN2A</t>
  </si>
  <si>
    <t>NPY4R2</t>
  </si>
  <si>
    <t>AGAP14P</t>
  </si>
  <si>
    <t>LOC100419928</t>
  </si>
  <si>
    <t>RPS7P1</t>
  </si>
  <si>
    <t>LINC02535</t>
  </si>
  <si>
    <t>RNF208</t>
  </si>
  <si>
    <t>PTGER4</t>
  </si>
  <si>
    <t>RSBN1</t>
  </si>
  <si>
    <t>CHMP1B</t>
  </si>
  <si>
    <t>USP43</t>
  </si>
  <si>
    <t>POLD3</t>
  </si>
  <si>
    <t>CCT4</t>
  </si>
  <si>
    <t>RPL21P93</t>
  </si>
  <si>
    <t>PDCD4</t>
  </si>
  <si>
    <t>STRN4</t>
  </si>
  <si>
    <t>SON</t>
  </si>
  <si>
    <t>KRTAP13-2</t>
  </si>
  <si>
    <t>MCL1</t>
  </si>
  <si>
    <t>STX17-AS1</t>
  </si>
  <si>
    <t>LINC01535</t>
  </si>
  <si>
    <t>BANK1</t>
  </si>
  <si>
    <t>LOC105376292</t>
  </si>
  <si>
    <t>RAD51C</t>
  </si>
  <si>
    <t>TG</t>
  </si>
  <si>
    <t>ARSL</t>
  </si>
  <si>
    <t>SEC24B</t>
  </si>
  <si>
    <t>LOC101927476</t>
  </si>
  <si>
    <t>NRCAM</t>
  </si>
  <si>
    <t>NUP85</t>
  </si>
  <si>
    <t>PALM3</t>
  </si>
  <si>
    <t>LRRC19</t>
  </si>
  <si>
    <t>B4GALT1-AS1</t>
  </si>
  <si>
    <t>KLF13</t>
  </si>
  <si>
    <t>GXYLT2</t>
  </si>
  <si>
    <t>GCSHP5</t>
  </si>
  <si>
    <t>BCL2L11</t>
  </si>
  <si>
    <t>LINC00494</t>
  </si>
  <si>
    <t>RPL7P32</t>
  </si>
  <si>
    <t>AVPR1B</t>
  </si>
  <si>
    <t>SAA2</t>
  </si>
  <si>
    <t>PIR</t>
  </si>
  <si>
    <t>FAHD2B</t>
  </si>
  <si>
    <t>PARK7</t>
  </si>
  <si>
    <t>LINC02542</t>
  </si>
  <si>
    <t>HOXD1</t>
  </si>
  <si>
    <t>NLRP6</t>
  </si>
  <si>
    <t>SLC66A2</t>
  </si>
  <si>
    <t>PHC3</t>
  </si>
  <si>
    <t>FAM107B</t>
  </si>
  <si>
    <t>SST</t>
  </si>
  <si>
    <t>LOC102723575</t>
  </si>
  <si>
    <t>HSD17B13</t>
  </si>
  <si>
    <t>WDR37</t>
  </si>
  <si>
    <t>LETM1</t>
  </si>
  <si>
    <t>NCBP3</t>
  </si>
  <si>
    <t>RPL23AP7</t>
  </si>
  <si>
    <t>TRPM7</t>
  </si>
  <si>
    <t>LMBRD2</t>
  </si>
  <si>
    <t>LOC101929977</t>
  </si>
  <si>
    <t>B3GNT5</t>
  </si>
  <si>
    <t>LOC107985906</t>
  </si>
  <si>
    <t>ERMAP</t>
  </si>
  <si>
    <t>BNIPL</t>
  </si>
  <si>
    <t>AKR1B15</t>
  </si>
  <si>
    <t>FAM189A2</t>
  </si>
  <si>
    <t>CHP1</t>
  </si>
  <si>
    <t>CACNA1B</t>
  </si>
  <si>
    <t>SLC1A7</t>
  </si>
  <si>
    <t>FRGCA</t>
  </si>
  <si>
    <t>APOL1</t>
  </si>
  <si>
    <t>AIRE</t>
  </si>
  <si>
    <t>ZNF518A</t>
  </si>
  <si>
    <t>LOC105373383</t>
  </si>
  <si>
    <t>LOC105372701</t>
  </si>
  <si>
    <t>BMP2K</t>
  </si>
  <si>
    <t>TRAF3IP3</t>
  </si>
  <si>
    <t>TMPPE</t>
  </si>
  <si>
    <t>ANKRD18CP</t>
  </si>
  <si>
    <t>ARHGAP27P1</t>
  </si>
  <si>
    <t>PIN4</t>
  </si>
  <si>
    <t>PRPF38B</t>
  </si>
  <si>
    <t>SCNN1B</t>
  </si>
  <si>
    <t>MARCHF8</t>
  </si>
  <si>
    <t>LOC107985006</t>
  </si>
  <si>
    <t>RPL21P28</t>
  </si>
  <si>
    <t>AIM2</t>
  </si>
  <si>
    <t>ZNF407</t>
  </si>
  <si>
    <t>DDA1</t>
  </si>
  <si>
    <t>LINC02594</t>
  </si>
  <si>
    <t>UBE2O</t>
  </si>
  <si>
    <t>CD3E</t>
  </si>
  <si>
    <t>RPS3AP38</t>
  </si>
  <si>
    <t>SIAH2</t>
  </si>
  <si>
    <t>CYSRT1</t>
  </si>
  <si>
    <t>URB1-AS1</t>
  </si>
  <si>
    <t>ARAP2</t>
  </si>
  <si>
    <t>LOC101928595</t>
  </si>
  <si>
    <t>BTBD16</t>
  </si>
  <si>
    <t>LRRIQ4</t>
  </si>
  <si>
    <t>CFAP251</t>
  </si>
  <si>
    <t>SPIB</t>
  </si>
  <si>
    <t>TANK</t>
  </si>
  <si>
    <t>LINC02313</t>
  </si>
  <si>
    <t>PTP4A1</t>
  </si>
  <si>
    <t>CAMKK2</t>
  </si>
  <si>
    <t>NPY6R</t>
  </si>
  <si>
    <t>CD38</t>
  </si>
  <si>
    <t>GCSAM</t>
  </si>
  <si>
    <t>LOC112267965</t>
  </si>
  <si>
    <t>PYROXD1</t>
  </si>
  <si>
    <t>KLRK1</t>
  </si>
  <si>
    <t>OPLAH</t>
  </si>
  <si>
    <t>RPL37A-DT</t>
  </si>
  <si>
    <t>ARID3BP1</t>
  </si>
  <si>
    <t>MAST3</t>
  </si>
  <si>
    <t>LOC105374162</t>
  </si>
  <si>
    <t>SMAD1</t>
  </si>
  <si>
    <t>SLC66A1L</t>
  </si>
  <si>
    <t>TTC39A-AS1</t>
  </si>
  <si>
    <t>NIT2</t>
  </si>
  <si>
    <t>TBC1D15</t>
  </si>
  <si>
    <t>ZFP91</t>
  </si>
  <si>
    <t>BRAT1</t>
  </si>
  <si>
    <t>BABAM2</t>
  </si>
  <si>
    <t>RALGAPA1P1</t>
  </si>
  <si>
    <t>COMMD2</t>
  </si>
  <si>
    <t>DRAIC</t>
  </si>
  <si>
    <t>CIDEB</t>
  </si>
  <si>
    <t>FAM8A1</t>
  </si>
  <si>
    <t>NAF1</t>
  </si>
  <si>
    <t>TMEM9</t>
  </si>
  <si>
    <t>CCDC85A</t>
  </si>
  <si>
    <t>LRRC31</t>
  </si>
  <si>
    <t>ETV1</t>
  </si>
  <si>
    <t>SULT4A1</t>
  </si>
  <si>
    <t>PRRT1B</t>
  </si>
  <si>
    <t>SLC2A14</t>
  </si>
  <si>
    <t>GPR55</t>
  </si>
  <si>
    <t>ALOX15</t>
  </si>
  <si>
    <t>SLC49A3</t>
  </si>
  <si>
    <t>METTL21A</t>
  </si>
  <si>
    <t>RNF125</t>
  </si>
  <si>
    <t>TTC27</t>
  </si>
  <si>
    <t>SELENOS</t>
  </si>
  <si>
    <t>LRRC4</t>
  </si>
  <si>
    <t>MBIP</t>
  </si>
  <si>
    <t>LOC105374910</t>
  </si>
  <si>
    <t>ZNF432</t>
  </si>
  <si>
    <t>ST6GALNAC6</t>
  </si>
  <si>
    <t>UHMK1</t>
  </si>
  <si>
    <t>TRMT10A</t>
  </si>
  <si>
    <t>SEC24C</t>
  </si>
  <si>
    <t>MINDY1</t>
  </si>
  <si>
    <t>DBN1</t>
  </si>
  <si>
    <t>CXCR5</t>
  </si>
  <si>
    <t>GPA33</t>
  </si>
  <si>
    <t>REST</t>
  </si>
  <si>
    <t>C2orf72</t>
  </si>
  <si>
    <t>YWHAQP2</t>
  </si>
  <si>
    <t>RARRES1</t>
  </si>
  <si>
    <t>URAD</t>
  </si>
  <si>
    <t>CPPED1</t>
  </si>
  <si>
    <t>DDX60L</t>
  </si>
  <si>
    <t>ARRB1</t>
  </si>
  <si>
    <t>ATP6V1E2</t>
  </si>
  <si>
    <t>CA3-AS1</t>
  </si>
  <si>
    <t>IL4I1</t>
  </si>
  <si>
    <t>LOC101928957</t>
  </si>
  <si>
    <t>RPS4XP7</t>
  </si>
  <si>
    <t>MSANTD3</t>
  </si>
  <si>
    <t>SOCS6</t>
  </si>
  <si>
    <t>RNF19B</t>
  </si>
  <si>
    <t>CHADL</t>
  </si>
  <si>
    <t>FAM83E</t>
  </si>
  <si>
    <t>RND2</t>
  </si>
  <si>
    <t>FAM102B</t>
  </si>
  <si>
    <t>LRRC8B</t>
  </si>
  <si>
    <t>NR1H2</t>
  </si>
  <si>
    <t>SP1</t>
  </si>
  <si>
    <t>LOC105372606</t>
  </si>
  <si>
    <t>DGCR8</t>
  </si>
  <si>
    <t>MARCKSP1</t>
  </si>
  <si>
    <t>SLC7A2</t>
  </si>
  <si>
    <t>MMP17</t>
  </si>
  <si>
    <t>RPS7</t>
  </si>
  <si>
    <t>LAMTOR3</t>
  </si>
  <si>
    <t>HYAL3</t>
  </si>
  <si>
    <t>LOC101928659</t>
  </si>
  <si>
    <t>FER1L6</t>
  </si>
  <si>
    <t>LOC105371692</t>
  </si>
  <si>
    <t>UBE2QL1</t>
  </si>
  <si>
    <t>CATSPER2P1</t>
  </si>
  <si>
    <t>PCYT1A</t>
  </si>
  <si>
    <t>TIGIT</t>
  </si>
  <si>
    <t>B4GALT6</t>
  </si>
  <si>
    <t>LOC101928948</t>
  </si>
  <si>
    <t>AHNAK2</t>
  </si>
  <si>
    <t>LOC107985694</t>
  </si>
  <si>
    <t>SP5</t>
  </si>
  <si>
    <t>CNOT3</t>
  </si>
  <si>
    <t>ENOSF1</t>
  </si>
  <si>
    <t>VILL</t>
  </si>
  <si>
    <t>RNF10</t>
  </si>
  <si>
    <t>ABHD18</t>
  </si>
  <si>
    <t>SHOC2</t>
  </si>
  <si>
    <t>RGPD2</t>
  </si>
  <si>
    <t>TTC28-AS1</t>
  </si>
  <si>
    <t>CXXC1</t>
  </si>
  <si>
    <t>SEC16A</t>
  </si>
  <si>
    <t>NUDC</t>
  </si>
  <si>
    <t>OSBPL10</t>
  </si>
  <si>
    <t>LINC01002</t>
  </si>
  <si>
    <t>STIM2</t>
  </si>
  <si>
    <t>ZNF253</t>
  </si>
  <si>
    <t>KIF26B</t>
  </si>
  <si>
    <t>TNNT1</t>
  </si>
  <si>
    <t>LINC01132</t>
  </si>
  <si>
    <t>HTR1B</t>
  </si>
  <si>
    <t>ST8SIA6-AS1</t>
  </si>
  <si>
    <t>C20orf194</t>
  </si>
  <si>
    <t>TMEM52</t>
  </si>
  <si>
    <t>PRDM16</t>
  </si>
  <si>
    <t>TUBD1</t>
  </si>
  <si>
    <t>ZNF397</t>
  </si>
  <si>
    <t>NXF3</t>
  </si>
  <si>
    <t>FAM239A</t>
  </si>
  <si>
    <t>PRDM4</t>
  </si>
  <si>
    <t>ZNF321P</t>
  </si>
  <si>
    <t>SMAD2</t>
  </si>
  <si>
    <t>TMCC3</t>
  </si>
  <si>
    <t>CTSF</t>
  </si>
  <si>
    <t>EPG5</t>
  </si>
  <si>
    <t>ZNF708</t>
  </si>
  <si>
    <t>DNASE1</t>
  </si>
  <si>
    <t>SIDT2</t>
  </si>
  <si>
    <t>OSR2</t>
  </si>
  <si>
    <t>PABPC1L</t>
  </si>
  <si>
    <t>CHRM1</t>
  </si>
  <si>
    <t>TCF7L1</t>
  </si>
  <si>
    <t>NPY4R</t>
  </si>
  <si>
    <t>ZFC3H1</t>
  </si>
  <si>
    <t>LRCH4</t>
  </si>
  <si>
    <t>KYAT1</t>
  </si>
  <si>
    <t>C15orf48</t>
  </si>
  <si>
    <t>MPPE1</t>
  </si>
  <si>
    <t>ARF6</t>
  </si>
  <si>
    <t>GUCY2D</t>
  </si>
  <si>
    <t>TMEM238L</t>
  </si>
  <si>
    <t>RHOBTB2</t>
  </si>
  <si>
    <t>CATSPERB</t>
  </si>
  <si>
    <t>EPPK1</t>
  </si>
  <si>
    <t>EMP3</t>
  </si>
  <si>
    <t>LOC107986321</t>
  </si>
  <si>
    <t>TRBV7-9</t>
  </si>
  <si>
    <t>SNAP23</t>
  </si>
  <si>
    <t>BATF3</t>
  </si>
  <si>
    <t>HAGLR</t>
  </si>
  <si>
    <t>PSMG1</t>
  </si>
  <si>
    <t>KMT2D</t>
  </si>
  <si>
    <t>GPAT3</t>
  </si>
  <si>
    <t>NDUFA4</t>
  </si>
  <si>
    <t>LOC101930112</t>
  </si>
  <si>
    <t>LOC105375983</t>
  </si>
  <si>
    <t>ATXN7</t>
  </si>
  <si>
    <t>NQO1</t>
  </si>
  <si>
    <t>IKZF5</t>
  </si>
  <si>
    <t>ZNF468</t>
  </si>
  <si>
    <t>LINC02035</t>
  </si>
  <si>
    <t>SLC4A4</t>
  </si>
  <si>
    <t>APOBEC1</t>
  </si>
  <si>
    <t>THEMIS</t>
  </si>
  <si>
    <t>FGF7</t>
  </si>
  <si>
    <t>RAF1</t>
  </si>
  <si>
    <t>FBXL5</t>
  </si>
  <si>
    <t>LRRC8D</t>
  </si>
  <si>
    <t>LINC00665</t>
  </si>
  <si>
    <t>KLRD1</t>
  </si>
  <si>
    <t>ARPP19</t>
  </si>
  <si>
    <t>LINGO4</t>
  </si>
  <si>
    <t>NFKB1</t>
  </si>
  <si>
    <t>LOC107985480</t>
  </si>
  <si>
    <t>SLC35C1</t>
  </si>
  <si>
    <t>MPDU1</t>
  </si>
  <si>
    <t>SMPD3</t>
  </si>
  <si>
    <t>TCN1</t>
  </si>
  <si>
    <t>SDC3</t>
  </si>
  <si>
    <t>MT1F</t>
  </si>
  <si>
    <t>DMD</t>
  </si>
  <si>
    <t>MROH3P</t>
  </si>
  <si>
    <t>ASB16-AS1</t>
  </si>
  <si>
    <t>SAMD9L</t>
  </si>
  <si>
    <t>CAPN11</t>
  </si>
  <si>
    <t>ZNF611</t>
  </si>
  <si>
    <t>RAB14</t>
  </si>
  <si>
    <t>LRRN1</t>
  </si>
  <si>
    <t>FAM227A</t>
  </si>
  <si>
    <t>NEIL2</t>
  </si>
  <si>
    <t>EAF1</t>
  </si>
  <si>
    <t>LOC107986276</t>
  </si>
  <si>
    <t>FMO5</t>
  </si>
  <si>
    <t>ABCC4</t>
  </si>
  <si>
    <t>PLA2G10</t>
  </si>
  <si>
    <t>PMS2</t>
  </si>
  <si>
    <t>LOC105373455</t>
  </si>
  <si>
    <t>MHENCR</t>
  </si>
  <si>
    <t>NHLRC2</t>
  </si>
  <si>
    <t>PTPN7</t>
  </si>
  <si>
    <t>ARHGAP44</t>
  </si>
  <si>
    <t>MCOLN2</t>
  </si>
  <si>
    <t>FOXO1</t>
  </si>
  <si>
    <t>NPW</t>
  </si>
  <si>
    <t>MIF4GD</t>
  </si>
  <si>
    <t>B3GALT5</t>
  </si>
  <si>
    <t>CAMK4</t>
  </si>
  <si>
    <t>PRPF18</t>
  </si>
  <si>
    <t>CTNNB1</t>
  </si>
  <si>
    <t>CCL21</t>
  </si>
  <si>
    <t>HAPLN3</t>
  </si>
  <si>
    <t>CCRL2</t>
  </si>
  <si>
    <t>LOC107985201</t>
  </si>
  <si>
    <t>ADCY6</t>
  </si>
  <si>
    <t>TNF</t>
  </si>
  <si>
    <t>CALCOCO2</t>
  </si>
  <si>
    <t>FRYL</t>
  </si>
  <si>
    <t>DCTD</t>
  </si>
  <si>
    <t>ENDOD1</t>
  </si>
  <si>
    <t>PELATON</t>
  </si>
  <si>
    <t>MCHR1</t>
  </si>
  <si>
    <t>CYP2J2</t>
  </si>
  <si>
    <t>KIF5C</t>
  </si>
  <si>
    <t>LOC105371686</t>
  </si>
  <si>
    <t>KIAA0232</t>
  </si>
  <si>
    <t>CES2</t>
  </si>
  <si>
    <t>ARL2</t>
  </si>
  <si>
    <t>PDCL3P5</t>
  </si>
  <si>
    <t>KDM1A</t>
  </si>
  <si>
    <t>NBEAL1</t>
  </si>
  <si>
    <t>PAPSS2</t>
  </si>
  <si>
    <t>C19orf38</t>
  </si>
  <si>
    <t>LSP1P5</t>
  </si>
  <si>
    <t>HSD17B2</t>
  </si>
  <si>
    <t>TLK1</t>
  </si>
  <si>
    <t>RABL3</t>
  </si>
  <si>
    <t>ZNF433-AS1</t>
  </si>
  <si>
    <t>TSPOAP1</t>
  </si>
  <si>
    <t>PART1</t>
  </si>
  <si>
    <t>UFSP2</t>
  </si>
  <si>
    <t>LOXL1-AS1</t>
  </si>
  <si>
    <t>TESPA1</t>
  </si>
  <si>
    <t>SLC4A10</t>
  </si>
  <si>
    <t>PPP5D1</t>
  </si>
  <si>
    <t>BCAS1</t>
  </si>
  <si>
    <t>NLN</t>
  </si>
  <si>
    <t>MYSM1</t>
  </si>
  <si>
    <t>BRD1</t>
  </si>
  <si>
    <t>MFAP2</t>
  </si>
  <si>
    <t>ADCY3</t>
  </si>
  <si>
    <t>AMELX</t>
  </si>
  <si>
    <t>CLCA1</t>
  </si>
  <si>
    <t>CSF2</t>
  </si>
  <si>
    <t>ZASP</t>
  </si>
  <si>
    <t>LOC102724805</t>
  </si>
  <si>
    <t>GLI4</t>
  </si>
  <si>
    <t>BBOX1-AS1</t>
  </si>
  <si>
    <t>VWA2</t>
  </si>
  <si>
    <t>ATP9B</t>
  </si>
  <si>
    <t>TMEM59</t>
  </si>
  <si>
    <t>AKAP7</t>
  </si>
  <si>
    <t>DDX42</t>
  </si>
  <si>
    <t>FAM32A</t>
  </si>
  <si>
    <t>VDR</t>
  </si>
  <si>
    <t>SELPLG</t>
  </si>
  <si>
    <t>LOC101927402</t>
  </si>
  <si>
    <t>LOC101927630</t>
  </si>
  <si>
    <t>AFMID</t>
  </si>
  <si>
    <t>LOC105371017</t>
  </si>
  <si>
    <t>RASA3</t>
  </si>
  <si>
    <t>TMEM42</t>
  </si>
  <si>
    <t>VASH2</t>
  </si>
  <si>
    <t>RPL10L</t>
  </si>
  <si>
    <t>MON2</t>
  </si>
  <si>
    <t>KPNA4</t>
  </si>
  <si>
    <t>ANGPTL4</t>
  </si>
  <si>
    <t>ELF5</t>
  </si>
  <si>
    <t>CTDP1</t>
  </si>
  <si>
    <t>GAS6-AS1</t>
  </si>
  <si>
    <t>LHX4</t>
  </si>
  <si>
    <t>ZNF460-AS1</t>
  </si>
  <si>
    <t>KIR3DL2</t>
  </si>
  <si>
    <t>SLC9A2</t>
  </si>
  <si>
    <t>EPS15L1</t>
  </si>
  <si>
    <t>RC3H1</t>
  </si>
  <si>
    <t>LOC100506688</t>
  </si>
  <si>
    <t>PANK3</t>
  </si>
  <si>
    <t>IGFL2-AS1</t>
  </si>
  <si>
    <t>IL18</t>
  </si>
  <si>
    <t>SLC17A5</t>
  </si>
  <si>
    <t>HERC4</t>
  </si>
  <si>
    <t>DCAKD</t>
  </si>
  <si>
    <t>FFAR4</t>
  </si>
  <si>
    <t>RWDD4</t>
  </si>
  <si>
    <t>TMEM150A</t>
  </si>
  <si>
    <t>GMFB</t>
  </si>
  <si>
    <t>MSL2</t>
  </si>
  <si>
    <t>BAG1</t>
  </si>
  <si>
    <t>METTL27</t>
  </si>
  <si>
    <t>KTN1-AS1</t>
  </si>
  <si>
    <t>NAAA</t>
  </si>
  <si>
    <t>UBASH3A</t>
  </si>
  <si>
    <t>SAMD13</t>
  </si>
  <si>
    <t>SPOCD1</t>
  </si>
  <si>
    <t>MARCHF1</t>
  </si>
  <si>
    <t>LOC101926913</t>
  </si>
  <si>
    <t>FOXE3</t>
  </si>
  <si>
    <t>C2</t>
  </si>
  <si>
    <t>RNVU1-32</t>
  </si>
  <si>
    <t>USP30</t>
  </si>
  <si>
    <t>FRS3</t>
  </si>
  <si>
    <t>PPM1L</t>
  </si>
  <si>
    <t>TMED6</t>
  </si>
  <si>
    <t>SIPA1L2</t>
  </si>
  <si>
    <t>LHFPL3</t>
  </si>
  <si>
    <t>CPNE7</t>
  </si>
  <si>
    <t>CCPG1</t>
  </si>
  <si>
    <t>LOC101232810</t>
  </si>
  <si>
    <t>ESPN</t>
  </si>
  <si>
    <t>PLA2G3</t>
  </si>
  <si>
    <t>MALT1</t>
  </si>
  <si>
    <t>LOC101928842</t>
  </si>
  <si>
    <t>PARP15</t>
  </si>
  <si>
    <t>MINDY3</t>
  </si>
  <si>
    <t>TTYH3</t>
  </si>
  <si>
    <t>TYRO3</t>
  </si>
  <si>
    <t>LOC105369315</t>
  </si>
  <si>
    <t>MIR3936</t>
  </si>
  <si>
    <t>TOLLIP-AS1</t>
  </si>
  <si>
    <t>RPL23</t>
  </si>
  <si>
    <t>LOC100422300</t>
  </si>
  <si>
    <t>TRAPPC10</t>
  </si>
  <si>
    <t>ARHGEF2</t>
  </si>
  <si>
    <t>TBX10</t>
  </si>
  <si>
    <t>ACVR2B-AS1</t>
  </si>
  <si>
    <t>LOC105376944</t>
  </si>
  <si>
    <t>ZNF815P</t>
  </si>
  <si>
    <t>ZNF841</t>
  </si>
  <si>
    <t>GDAP2</t>
  </si>
  <si>
    <t>LOC101927178</t>
  </si>
  <si>
    <t>CNNM4</t>
  </si>
  <si>
    <t>MBNL1</t>
  </si>
  <si>
    <t>SLITRK5</t>
  </si>
  <si>
    <t>AKAP13</t>
  </si>
  <si>
    <t>NFS1</t>
  </si>
  <si>
    <t>OSCAR</t>
  </si>
  <si>
    <t>LRRC36</t>
  </si>
  <si>
    <t>GADD45B</t>
  </si>
  <si>
    <t>VPS26A</t>
  </si>
  <si>
    <t>ZNF682</t>
  </si>
  <si>
    <t>ZNF385B</t>
  </si>
  <si>
    <t>ELOB</t>
  </si>
  <si>
    <t>UBAC2-AS1</t>
  </si>
  <si>
    <t>TIMM21</t>
  </si>
  <si>
    <t>GNE</t>
  </si>
  <si>
    <t>PAQR4</t>
  </si>
  <si>
    <t>P2RY10</t>
  </si>
  <si>
    <t>CDK18</t>
  </si>
  <si>
    <t>RBP4</t>
  </si>
  <si>
    <t>AMACR</t>
  </si>
  <si>
    <t>ZRSR2</t>
  </si>
  <si>
    <t>RGPD1</t>
  </si>
  <si>
    <t>ADGRV1</t>
  </si>
  <si>
    <t>C11orf45</t>
  </si>
  <si>
    <t>CCS</t>
  </si>
  <si>
    <t>MT1M</t>
  </si>
  <si>
    <t>GHRL</t>
  </si>
  <si>
    <t>SNX1</t>
  </si>
  <si>
    <t>F10</t>
  </si>
  <si>
    <t>SERHL</t>
  </si>
  <si>
    <t>KCNJ2</t>
  </si>
  <si>
    <t>PVT1</t>
  </si>
  <si>
    <t>MAGEA9B</t>
  </si>
  <si>
    <t>RIPPLY1</t>
  </si>
  <si>
    <t>LOC105377911</t>
  </si>
  <si>
    <t>ANKFY1</t>
  </si>
  <si>
    <t>AGBL5</t>
  </si>
  <si>
    <t>GNPDA1</t>
  </si>
  <si>
    <t>TRPM4</t>
  </si>
  <si>
    <t>SEMA6D</t>
  </si>
  <si>
    <t>STXBP3</t>
  </si>
  <si>
    <t>LOC100292922</t>
  </si>
  <si>
    <t>BOK</t>
  </si>
  <si>
    <t>LOC105376037</t>
  </si>
  <si>
    <t>ZFP57</t>
  </si>
  <si>
    <t>ITGA5</t>
  </si>
  <si>
    <t>LOC102723415</t>
  </si>
  <si>
    <t>FBXO2</t>
  </si>
  <si>
    <t>CASP3</t>
  </si>
  <si>
    <t>GOLM1</t>
  </si>
  <si>
    <t>MIDN</t>
  </si>
  <si>
    <t>WDCP</t>
  </si>
  <si>
    <t>KIAA1109</t>
  </si>
  <si>
    <t>DNM2</t>
  </si>
  <si>
    <t>LOC171391</t>
  </si>
  <si>
    <t>PPM1N</t>
  </si>
  <si>
    <t>STXBP5</t>
  </si>
  <si>
    <t>LOC101929898</t>
  </si>
  <si>
    <t>WHAMM</t>
  </si>
  <si>
    <t>NMT1</t>
  </si>
  <si>
    <t>CYP4F12</t>
  </si>
  <si>
    <t>SNTB1</t>
  </si>
  <si>
    <t>PLA2G2F</t>
  </si>
  <si>
    <t>TOMM7</t>
  </si>
  <si>
    <t>TINCR</t>
  </si>
  <si>
    <t>CEACAM20</t>
  </si>
  <si>
    <t>EIF4EBP2</t>
  </si>
  <si>
    <t>TOE1</t>
  </si>
  <si>
    <t>NID2</t>
  </si>
  <si>
    <t>LOC105375884</t>
  </si>
  <si>
    <t>WBP1P1</t>
  </si>
  <si>
    <t>LOC107984063</t>
  </si>
  <si>
    <t>GCOM2</t>
  </si>
  <si>
    <t>LIPH</t>
  </si>
  <si>
    <t>LIMS2</t>
  </si>
  <si>
    <t>INO80</t>
  </si>
  <si>
    <t>RBM23</t>
  </si>
  <si>
    <t>PCSK5</t>
  </si>
  <si>
    <t>INTS6L</t>
  </si>
  <si>
    <t>KCNE3</t>
  </si>
  <si>
    <t>MRPS17</t>
  </si>
  <si>
    <t>ZNF700</t>
  </si>
  <si>
    <t>CD58</t>
  </si>
  <si>
    <t>POLR3GP1</t>
  </si>
  <si>
    <t>LINC01297-DUXAP10-NBEAP6</t>
  </si>
  <si>
    <t>SLC25A27</t>
  </si>
  <si>
    <t>GAL3ST1</t>
  </si>
  <si>
    <t>FSIP2</t>
  </si>
  <si>
    <t>APAF1</t>
  </si>
  <si>
    <t>ZNF727</t>
  </si>
  <si>
    <t>LINC01833</t>
  </si>
  <si>
    <t>PPP1R15B</t>
  </si>
  <si>
    <t>RIMKLA</t>
  </si>
  <si>
    <t>FAM9C</t>
  </si>
  <si>
    <t>KSR2</t>
  </si>
  <si>
    <t>SNAP47</t>
  </si>
  <si>
    <t>LOC107985208</t>
  </si>
  <si>
    <t>MN1</t>
  </si>
  <si>
    <t>LOC105372824</t>
  </si>
  <si>
    <t>SNORA63</t>
  </si>
  <si>
    <t>LINC01050</t>
  </si>
  <si>
    <t>FOXC2</t>
  </si>
  <si>
    <t>LOC105378443</t>
  </si>
  <si>
    <t>NSUN5P2</t>
  </si>
  <si>
    <t>PTPN6</t>
  </si>
  <si>
    <t>DCK</t>
  </si>
  <si>
    <t>FRMD4B</t>
  </si>
  <si>
    <t>LOC105372049</t>
  </si>
  <si>
    <t>ATP2A2</t>
  </si>
  <si>
    <t>LOC106699570</t>
  </si>
  <si>
    <t>CHST5</t>
  </si>
  <si>
    <t>LOC100132287</t>
  </si>
  <si>
    <t>ASDURF</t>
  </si>
  <si>
    <t>PRAP1</t>
  </si>
  <si>
    <t>POC1B-AS1</t>
  </si>
  <si>
    <t>KLK1</t>
  </si>
  <si>
    <t>FAM219B</t>
  </si>
  <si>
    <t>SLCO1A2</t>
  </si>
  <si>
    <t>CLLU1</t>
  </si>
  <si>
    <t>TMEM17</t>
  </si>
  <si>
    <t>LOC105374346</t>
  </si>
  <si>
    <t>RAB44</t>
  </si>
  <si>
    <t>SPOPL</t>
  </si>
  <si>
    <t>ZCRB1</t>
  </si>
  <si>
    <t>CTF1</t>
  </si>
  <si>
    <t>RPL14P1</t>
  </si>
  <si>
    <t>SNHG32</t>
  </si>
  <si>
    <t>LOC105377873</t>
  </si>
  <si>
    <t>NUS1P2</t>
  </si>
  <si>
    <t>SOX5</t>
  </si>
  <si>
    <t>NEU4</t>
  </si>
  <si>
    <t>AMPD1</t>
  </si>
  <si>
    <t>PIFO</t>
  </si>
  <si>
    <t>SPTY2D1</t>
  </si>
  <si>
    <t>SNX13</t>
  </si>
  <si>
    <t>NCK1-DT</t>
  </si>
  <si>
    <t>CEP350</t>
  </si>
  <si>
    <t>C9orf147</t>
  </si>
  <si>
    <t>SCT</t>
  </si>
  <si>
    <t>PSMD6-AS2</t>
  </si>
  <si>
    <t>EDAR</t>
  </si>
  <si>
    <t>NELL2</t>
  </si>
  <si>
    <t>BHLHE40</t>
  </si>
  <si>
    <t>LOC105374299</t>
  </si>
  <si>
    <t>SLC30A2</t>
  </si>
  <si>
    <t>ENGASE</t>
  </si>
  <si>
    <t>RPL29P19</t>
  </si>
  <si>
    <t>ZNF702P</t>
  </si>
  <si>
    <t>TMEM168</t>
  </si>
  <si>
    <t>HSPA2</t>
  </si>
  <si>
    <t>ADAMTS17</t>
  </si>
  <si>
    <t>IL2RB</t>
  </si>
  <si>
    <t>PPP1R12B</t>
  </si>
  <si>
    <t>RPP25L</t>
  </si>
  <si>
    <t>LOC105374367</t>
  </si>
  <si>
    <t>MAEA</t>
  </si>
  <si>
    <t>RECQL5</t>
  </si>
  <si>
    <t>PANX2</t>
  </si>
  <si>
    <t>CXCL2</t>
  </si>
  <si>
    <t>NOS3</t>
  </si>
  <si>
    <t>MACROD1</t>
  </si>
  <si>
    <t>CDH15</t>
  </si>
  <si>
    <t>ZC3H12D</t>
  </si>
  <si>
    <t>SLC35A1</t>
  </si>
  <si>
    <t>LY6G6E</t>
  </si>
  <si>
    <t>PI4K2B</t>
  </si>
  <si>
    <t>PIK3C2G</t>
  </si>
  <si>
    <t>CD200R1</t>
  </si>
  <si>
    <t>ATAD2B</t>
  </si>
  <si>
    <t>B3GNT3</t>
  </si>
  <si>
    <t>IRF2</t>
  </si>
  <si>
    <t>CLCN4</t>
  </si>
  <si>
    <t>CHIC2</t>
  </si>
  <si>
    <t>AMY2A</t>
  </si>
  <si>
    <t>LOC729737</t>
  </si>
  <si>
    <t>VASH1-AS1</t>
  </si>
  <si>
    <t>ITM2C</t>
  </si>
  <si>
    <t>HSPD1P6</t>
  </si>
  <si>
    <t>DKFZP586I1420</t>
  </si>
  <si>
    <t>LOC105377871</t>
  </si>
  <si>
    <t>LOC107985217</t>
  </si>
  <si>
    <t>FLVCR1-DT</t>
  </si>
  <si>
    <t>PLCD3</t>
  </si>
  <si>
    <t>LNPK</t>
  </si>
  <si>
    <t>FAM177B</t>
  </si>
  <si>
    <t>TLR10</t>
  </si>
  <si>
    <t>XKR7</t>
  </si>
  <si>
    <t>ICAM1</t>
  </si>
  <si>
    <t>RMDN2</t>
  </si>
  <si>
    <t>DPYSL4</t>
  </si>
  <si>
    <t>MAP4K1</t>
  </si>
  <si>
    <t>PDZD7</t>
  </si>
  <si>
    <t>TNFSF4</t>
  </si>
  <si>
    <t>LTBP3</t>
  </si>
  <si>
    <t>SMNDC1</t>
  </si>
  <si>
    <t>SIKE1</t>
  </si>
  <si>
    <t>ZNF562</t>
  </si>
  <si>
    <t>PACC1</t>
  </si>
  <si>
    <t>C5orf51</t>
  </si>
  <si>
    <t>ADAMTS6</t>
  </si>
  <si>
    <t>DCUN1D1</t>
  </si>
  <si>
    <t>FBXO38</t>
  </si>
  <si>
    <t>PUDP</t>
  </si>
  <si>
    <t>ZNF337</t>
  </si>
  <si>
    <t>PPP1R3B</t>
  </si>
  <si>
    <t>OXLD1</t>
  </si>
  <si>
    <t>LOC107987150</t>
  </si>
  <si>
    <t>ETV5</t>
  </si>
  <si>
    <t>LOC105376753</t>
  </si>
  <si>
    <t>NSUN5P1</t>
  </si>
  <si>
    <t>LOC100533641</t>
  </si>
  <si>
    <t>LMTK3</t>
  </si>
  <si>
    <t>DYNLT3</t>
  </si>
  <si>
    <t>PTRH1</t>
  </si>
  <si>
    <t>LRRC69</t>
  </si>
  <si>
    <t>ZNHIT3</t>
  </si>
  <si>
    <t>AK1</t>
  </si>
  <si>
    <t>PLAU</t>
  </si>
  <si>
    <t>EBF4</t>
  </si>
  <si>
    <t>KLRC3</t>
  </si>
  <si>
    <t>LOC107985452</t>
  </si>
  <si>
    <t>BCAS4</t>
  </si>
  <si>
    <t>RALBP1</t>
  </si>
  <si>
    <t>FBP1</t>
  </si>
  <si>
    <t>MT1H</t>
  </si>
  <si>
    <t>PTPN9</t>
  </si>
  <si>
    <t>ARHGAP35</t>
  </si>
  <si>
    <t>LRRC75B</t>
  </si>
  <si>
    <t>SYTL2</t>
  </si>
  <si>
    <t>CHD2</t>
  </si>
  <si>
    <t>PFKFB1</t>
  </si>
  <si>
    <t>LOC101929289</t>
  </si>
  <si>
    <t>SNORD45A</t>
  </si>
  <si>
    <t>MLXIP</t>
  </si>
  <si>
    <t>TMEM25</t>
  </si>
  <si>
    <t>FAM135B</t>
  </si>
  <si>
    <t>SMIM1</t>
  </si>
  <si>
    <t>FKBP5</t>
  </si>
  <si>
    <t>PCDHB11</t>
  </si>
  <si>
    <t>DUXAP9</t>
  </si>
  <si>
    <t>EFCAB5</t>
  </si>
  <si>
    <t>SLC7A11</t>
  </si>
  <si>
    <t>APOM</t>
  </si>
  <si>
    <t>CCDC110</t>
  </si>
  <si>
    <t>LOC105374997</t>
  </si>
  <si>
    <t>GK</t>
  </si>
  <si>
    <t>FOXJ3</t>
  </si>
  <si>
    <t>LOC105379599</t>
  </si>
  <si>
    <t>STAG1</t>
  </si>
  <si>
    <t>RPL37A</t>
  </si>
  <si>
    <t>GBP1P1</t>
  </si>
  <si>
    <t>SHD</t>
  </si>
  <si>
    <t>EEF1AKMT2</t>
  </si>
  <si>
    <t>PRR5L</t>
  </si>
  <si>
    <t>RPL39P40</t>
  </si>
  <si>
    <t>MIA3</t>
  </si>
  <si>
    <t>CYTH1</t>
  </si>
  <si>
    <t>WDR20</t>
  </si>
  <si>
    <t>BRWD1</t>
  </si>
  <si>
    <t>TRGV2</t>
  </si>
  <si>
    <t>ASB9</t>
  </si>
  <si>
    <t>ZNF814</t>
  </si>
  <si>
    <t>MICALCL</t>
  </si>
  <si>
    <t>TBX6</t>
  </si>
  <si>
    <t>SNHG30</t>
  </si>
  <si>
    <t>B3GALT5-AS1</t>
  </si>
  <si>
    <t>LOC102724945</t>
  </si>
  <si>
    <t>PCDHGA7</t>
  </si>
  <si>
    <t>MOB3C</t>
  </si>
  <si>
    <t>SRI</t>
  </si>
  <si>
    <t>LOC107984875</t>
  </si>
  <si>
    <t>PFKFB4</t>
  </si>
  <si>
    <t>LDHD</t>
  </si>
  <si>
    <t>ATP2A1-AS1</t>
  </si>
  <si>
    <t>TEX11</t>
  </si>
  <si>
    <t>SPTBN2</t>
  </si>
  <si>
    <t>VSIG2</t>
  </si>
  <si>
    <t>BRPF3</t>
  </si>
  <si>
    <t>RPL7P1</t>
  </si>
  <si>
    <t>CCDC167</t>
  </si>
  <si>
    <t>HACD2</t>
  </si>
  <si>
    <t>PPP4R3A</t>
  </si>
  <si>
    <t>RPL7P9</t>
  </si>
  <si>
    <t>CEBPB</t>
  </si>
  <si>
    <t>CD1C</t>
  </si>
  <si>
    <t>EIF2B4</t>
  </si>
  <si>
    <t>SPRY3</t>
  </si>
  <si>
    <t>C11orf54</t>
  </si>
  <si>
    <t>SNORD16</t>
  </si>
  <si>
    <t>FAM160A2</t>
  </si>
  <si>
    <t>ANO5</t>
  </si>
  <si>
    <t>RPL21P37</t>
  </si>
  <si>
    <t>LIG4</t>
  </si>
  <si>
    <t>SLC22A23</t>
  </si>
  <si>
    <t>TNIK</t>
  </si>
  <si>
    <t>CASKIN2</t>
  </si>
  <si>
    <t>PPP6R1</t>
  </si>
  <si>
    <t>AMZ2P1</t>
  </si>
  <si>
    <t>RDH13</t>
  </si>
  <si>
    <t>SMN1</t>
  </si>
  <si>
    <t>MINK1</t>
  </si>
  <si>
    <t>CD96</t>
  </si>
  <si>
    <t>AKR1B10</t>
  </si>
  <si>
    <t>UBE2E2</t>
  </si>
  <si>
    <t>MIR3176</t>
  </si>
  <si>
    <t>GS1-594A7.3</t>
  </si>
  <si>
    <t>LOC100132062</t>
  </si>
  <si>
    <t>MAP3K3</t>
  </si>
  <si>
    <t>GPBP1L1</t>
  </si>
  <si>
    <t>MED16</t>
  </si>
  <si>
    <t>ATP8A1</t>
  </si>
  <si>
    <t>FAAH2</t>
  </si>
  <si>
    <t>R3HCC1L</t>
  </si>
  <si>
    <t>LOC107986446</t>
  </si>
  <si>
    <t>C18orf54</t>
  </si>
  <si>
    <t>TLL2</t>
  </si>
  <si>
    <t>FLNA</t>
  </si>
  <si>
    <t>ZNF565</t>
  </si>
  <si>
    <t>PTGES2</t>
  </si>
  <si>
    <t>LOC105376805</t>
  </si>
  <si>
    <t>CDON</t>
  </si>
  <si>
    <t>SCAND1</t>
  </si>
  <si>
    <t>PTPN2</t>
  </si>
  <si>
    <t>RTKN</t>
  </si>
  <si>
    <t>LSM14A</t>
  </si>
  <si>
    <t>CAP1</t>
  </si>
  <si>
    <t>SEC24A</t>
  </si>
  <si>
    <t>CHMP4BP1</t>
  </si>
  <si>
    <t>SEMA3D</t>
  </si>
  <si>
    <t>RPS4X</t>
  </si>
  <si>
    <t>CCL23</t>
  </si>
  <si>
    <t>CDKN2AIPNL</t>
  </si>
  <si>
    <t>HEBP1</t>
  </si>
  <si>
    <t>NLRP11</t>
  </si>
  <si>
    <t>NEO1</t>
  </si>
  <si>
    <t>NT5DC4</t>
  </si>
  <si>
    <t>ZBTB7B</t>
  </si>
  <si>
    <t>TPM2</t>
  </si>
  <si>
    <t>CD247</t>
  </si>
  <si>
    <t>FEZF1-AS1</t>
  </si>
  <si>
    <t>PPL</t>
  </si>
  <si>
    <t>ERN2</t>
  </si>
  <si>
    <t>LOC105379508</t>
  </si>
  <si>
    <t>GPKOW</t>
  </si>
  <si>
    <t>NES</t>
  </si>
  <si>
    <t>LOC102723922</t>
  </si>
  <si>
    <t>ZNF337-AS1</t>
  </si>
  <si>
    <t>SCARNA9L</t>
  </si>
  <si>
    <t>EP300</t>
  </si>
  <si>
    <t>SPIN2B</t>
  </si>
  <si>
    <t>LINC01555</t>
  </si>
  <si>
    <t>CYHR1</t>
  </si>
  <si>
    <t>CLEC4F</t>
  </si>
  <si>
    <t>LOC112267917</t>
  </si>
  <si>
    <t>ACAP3</t>
  </si>
  <si>
    <t>IFITM2</t>
  </si>
  <si>
    <t>ZC3H11A</t>
  </si>
  <si>
    <t>GCSH</t>
  </si>
  <si>
    <t>ATAD1</t>
  </si>
  <si>
    <t>MT1E</t>
  </si>
  <si>
    <t>DIP2A</t>
  </si>
  <si>
    <t>FURIN</t>
  </si>
  <si>
    <t>SMCHD1</t>
  </si>
  <si>
    <t>LOC107987348</t>
  </si>
  <si>
    <t>KBTBD8</t>
  </si>
  <si>
    <t>IL15</t>
  </si>
  <si>
    <t>FMC1</t>
  </si>
  <si>
    <t>CA1</t>
  </si>
  <si>
    <t>SEMA6C</t>
  </si>
  <si>
    <t>RMRP</t>
  </si>
  <si>
    <t>JDP2</t>
  </si>
  <si>
    <t>NPM2</t>
  </si>
  <si>
    <t>FUOM</t>
  </si>
  <si>
    <t>RILPL2</t>
  </si>
  <si>
    <t>SLK</t>
  </si>
  <si>
    <t>KCTD10</t>
  </si>
  <si>
    <t>CHN2-AS1</t>
  </si>
  <si>
    <t>SPINK2</t>
  </si>
  <si>
    <t>PCDHB8</t>
  </si>
  <si>
    <t>LRRC57</t>
  </si>
  <si>
    <t>ADGRD1</t>
  </si>
  <si>
    <t>PRANCR</t>
  </si>
  <si>
    <t>MPO</t>
  </si>
  <si>
    <t>CFLAR</t>
  </si>
  <si>
    <t>LOC105371103</t>
  </si>
  <si>
    <t>GPRIN1</t>
  </si>
  <si>
    <t>MTFR1</t>
  </si>
  <si>
    <t>C2CD2L</t>
  </si>
  <si>
    <t>CPNE9</t>
  </si>
  <si>
    <t>PLEKHN1</t>
  </si>
  <si>
    <t>CDRT4</t>
  </si>
  <si>
    <t>LOC105378291</t>
  </si>
  <si>
    <t>GABRA3</t>
  </si>
  <si>
    <t>SNN</t>
  </si>
  <si>
    <t>EMC2</t>
  </si>
  <si>
    <t>CENPBD1</t>
  </si>
  <si>
    <t>ATP8B1</t>
  </si>
  <si>
    <t>VPS13B-DT</t>
  </si>
  <si>
    <t>RPS3P4</t>
  </si>
  <si>
    <t>LOC107984830</t>
  </si>
  <si>
    <t>ARPC5</t>
  </si>
  <si>
    <t>GVINP1</t>
  </si>
  <si>
    <t>GFI1</t>
  </si>
  <si>
    <t>ZBED6</t>
  </si>
  <si>
    <t>SNX32</t>
  </si>
  <si>
    <t>TUT7</t>
  </si>
  <si>
    <t>LOC105370256</t>
  </si>
  <si>
    <t>SCAF11</t>
  </si>
  <si>
    <t>LINS1</t>
  </si>
  <si>
    <t>DCBLD2</t>
  </si>
  <si>
    <t>GLS</t>
  </si>
  <si>
    <t>LOC105369625</t>
  </si>
  <si>
    <t>HEPACAM2</t>
  </si>
  <si>
    <t>RNF13</t>
  </si>
  <si>
    <t>THUMPD1</t>
  </si>
  <si>
    <t>SPEG</t>
  </si>
  <si>
    <t>SSTR3</t>
  </si>
  <si>
    <t>GPR39</t>
  </si>
  <si>
    <t>LOC105377483</t>
  </si>
  <si>
    <t>ANG</t>
  </si>
  <si>
    <t>NLRC3</t>
  </si>
  <si>
    <t>TNFAIP3</t>
  </si>
  <si>
    <t>NME6</t>
  </si>
  <si>
    <t>DENND2A</t>
  </si>
  <si>
    <t>SECISBP2L</t>
  </si>
  <si>
    <t>UCN2</t>
  </si>
  <si>
    <t>ATP8B5P</t>
  </si>
  <si>
    <t>CCL5</t>
  </si>
  <si>
    <t>RPS7P11</t>
  </si>
  <si>
    <t>SH3GL1P1</t>
  </si>
  <si>
    <t>NCOA4</t>
  </si>
  <si>
    <t>NUDT16</t>
  </si>
  <si>
    <t>IL6R</t>
  </si>
  <si>
    <t>TESC</t>
  </si>
  <si>
    <t>FAS</t>
  </si>
  <si>
    <t>B3GALT6</t>
  </si>
  <si>
    <t>IER3IP1</t>
  </si>
  <si>
    <t>OAZ3</t>
  </si>
  <si>
    <t>RPL21P119</t>
  </si>
  <si>
    <t>ARSJ</t>
  </si>
  <si>
    <t>UGT2A3</t>
  </si>
  <si>
    <t>ZNF358</t>
  </si>
  <si>
    <t>LOC105379507</t>
  </si>
  <si>
    <t>LINC01278</t>
  </si>
  <si>
    <t>ADGRE4P</t>
  </si>
  <si>
    <t>ANKRD17</t>
  </si>
  <si>
    <t>KDM3AP1</t>
  </si>
  <si>
    <t>KLK3</t>
  </si>
  <si>
    <t>VPS37B</t>
  </si>
  <si>
    <t>LOC107985365</t>
  </si>
  <si>
    <t>LINC02449</t>
  </si>
  <si>
    <t>KCTD9</t>
  </si>
  <si>
    <t>STRN</t>
  </si>
  <si>
    <t>NPY2R</t>
  </si>
  <si>
    <t>CLDN8</t>
  </si>
  <si>
    <t>CAMTA1</t>
  </si>
  <si>
    <t>RPL21P53</t>
  </si>
  <si>
    <t>SOX9-AS1</t>
  </si>
  <si>
    <t>RUNX3</t>
  </si>
  <si>
    <t>TUBG2</t>
  </si>
  <si>
    <t>FAAP20</t>
  </si>
  <si>
    <t>ARIH1</t>
  </si>
  <si>
    <t>LINC01267</t>
  </si>
  <si>
    <t>APEX2</t>
  </si>
  <si>
    <t>OGA</t>
  </si>
  <si>
    <t>RNVU1-18</t>
  </si>
  <si>
    <t>NAPSB</t>
  </si>
  <si>
    <t>TRAPPC6A</t>
  </si>
  <si>
    <t>SF3B6</t>
  </si>
  <si>
    <t>NRIP1</t>
  </si>
  <si>
    <t>GZMM</t>
  </si>
  <si>
    <t>SOCS4</t>
  </si>
  <si>
    <t>HOXC13</t>
  </si>
  <si>
    <t>ROMO1</t>
  </si>
  <si>
    <t>ST13</t>
  </si>
  <si>
    <t>LOC105373774</t>
  </si>
  <si>
    <t>MFSD4A</t>
  </si>
  <si>
    <t>CORO7</t>
  </si>
  <si>
    <t>SLC49A4</t>
  </si>
  <si>
    <t>BMP2</t>
  </si>
  <si>
    <t>FAM149A</t>
  </si>
  <si>
    <t>MCF2L2</t>
  </si>
  <si>
    <t>PRLR</t>
  </si>
  <si>
    <t>CYP2C9</t>
  </si>
  <si>
    <t>LOC107984909</t>
  </si>
  <si>
    <t>DOT1L</t>
  </si>
  <si>
    <t>BAALC</t>
  </si>
  <si>
    <t>ZNF28</t>
  </si>
  <si>
    <t>PIGN</t>
  </si>
  <si>
    <t>PTAFR</t>
  </si>
  <si>
    <t>LPAR5</t>
  </si>
  <si>
    <t>GPRIN2</t>
  </si>
  <si>
    <t>RPL19</t>
  </si>
  <si>
    <t>REG3G</t>
  </si>
  <si>
    <t>GANC</t>
  </si>
  <si>
    <t>HNRNPUL2-BSCL2</t>
  </si>
  <si>
    <t>ELFN1</t>
  </si>
  <si>
    <t>BEAN1</t>
  </si>
  <si>
    <t>LOC105374378</t>
  </si>
  <si>
    <t>LINC01569</t>
  </si>
  <si>
    <t>TBCC</t>
  </si>
  <si>
    <t>MRPL58</t>
  </si>
  <si>
    <t>EGFLAM</t>
  </si>
  <si>
    <t>FBXW5</t>
  </si>
  <si>
    <t>SKIV2L</t>
  </si>
  <si>
    <t>LOC105378126</t>
  </si>
  <si>
    <t>RIPK2</t>
  </si>
  <si>
    <t>BOLA2B</t>
  </si>
  <si>
    <t>SMPDL3A</t>
  </si>
  <si>
    <t>TRAPPC11</t>
  </si>
  <si>
    <t>OSBPL3</t>
  </si>
  <si>
    <t>KLC3</t>
  </si>
  <si>
    <t>KLF12</t>
  </si>
  <si>
    <t>HECTD3</t>
  </si>
  <si>
    <t>SIX2</t>
  </si>
  <si>
    <t>ZNF559-ZNF177</t>
  </si>
  <si>
    <t>LOC105376825</t>
  </si>
  <si>
    <t>EFL1</t>
  </si>
  <si>
    <t>SCRN1</t>
  </si>
  <si>
    <t>PCSEAT</t>
  </si>
  <si>
    <t>TIPARP-AS1</t>
  </si>
  <si>
    <t>LOC105371131</t>
  </si>
  <si>
    <t>RNU1-1</t>
  </si>
  <si>
    <t>DLG4</t>
  </si>
  <si>
    <t>PIK3CB</t>
  </si>
  <si>
    <t>BCORP1</t>
  </si>
  <si>
    <t>LIN54</t>
  </si>
  <si>
    <t>SGTB</t>
  </si>
  <si>
    <t>SH2D1A</t>
  </si>
  <si>
    <t>CD101</t>
  </si>
  <si>
    <t>IQSEC1</t>
  </si>
  <si>
    <t>CNFN</t>
  </si>
  <si>
    <t>METTL26</t>
  </si>
  <si>
    <t>NICN1</t>
  </si>
  <si>
    <t>TRAK1</t>
  </si>
  <si>
    <t>CXXC5</t>
  </si>
  <si>
    <t>RNA5S6</t>
  </si>
  <si>
    <t>MFAP5</t>
  </si>
  <si>
    <t>LOC107986874</t>
  </si>
  <si>
    <t>SKAP2</t>
  </si>
  <si>
    <t>RPL21P19</t>
  </si>
  <si>
    <t>FAM157A</t>
  </si>
  <si>
    <t>FLYWCH1</t>
  </si>
  <si>
    <t>SHARPIN</t>
  </si>
  <si>
    <t>ERVMER34-1</t>
  </si>
  <si>
    <t>YAP1P1</t>
  </si>
  <si>
    <t>LOC441155</t>
  </si>
  <si>
    <t>CACFD1</t>
  </si>
  <si>
    <t>LGI4</t>
  </si>
  <si>
    <t>ETHE1</t>
  </si>
  <si>
    <t>LOC107986127</t>
  </si>
  <si>
    <t>PRDX6</t>
  </si>
  <si>
    <t>LOC105373369</t>
  </si>
  <si>
    <t>LGR5</t>
  </si>
  <si>
    <t>TMED5</t>
  </si>
  <si>
    <t>IL12RB2</t>
  </si>
  <si>
    <t>GRHPR</t>
  </si>
  <si>
    <t>RNU1-3</t>
  </si>
  <si>
    <t>CCZ1P-OR7E38P</t>
  </si>
  <si>
    <t>CD28</t>
  </si>
  <si>
    <t>CDK14</t>
  </si>
  <si>
    <t>CPEB2</t>
  </si>
  <si>
    <t>LOC105371168</t>
  </si>
  <si>
    <t>HOXB-AS3</t>
  </si>
  <si>
    <t>RPL21P16</t>
  </si>
  <si>
    <t>BMPER</t>
  </si>
  <si>
    <t>MIR223</t>
  </si>
  <si>
    <t>CLDN10</t>
  </si>
  <si>
    <t>EPC1</t>
  </si>
  <si>
    <t>PRKAA1</t>
  </si>
  <si>
    <t>TAF5</t>
  </si>
  <si>
    <t>RFLNA</t>
  </si>
  <si>
    <t>RPL7P23</t>
  </si>
  <si>
    <t>DPH5</t>
  </si>
  <si>
    <t>LOC105372310</t>
  </si>
  <si>
    <t>LINC02649</t>
  </si>
  <si>
    <t>TMEM158</t>
  </si>
  <si>
    <t>CRYGS</t>
  </si>
  <si>
    <t>LINC02009</t>
  </si>
  <si>
    <t>LOC100506023</t>
  </si>
  <si>
    <t>PDX1</t>
  </si>
  <si>
    <t>MRPL20</t>
  </si>
  <si>
    <t>PAQR5</t>
  </si>
  <si>
    <t>LOC107987350</t>
  </si>
  <si>
    <t>UNC13B</t>
  </si>
  <si>
    <t>CXCL13</t>
  </si>
  <si>
    <t>KMT5B</t>
  </si>
  <si>
    <t>IL7R</t>
  </si>
  <si>
    <t>SLC6A4</t>
  </si>
  <si>
    <t>ZDHHC3</t>
  </si>
  <si>
    <t>SLC17A8</t>
  </si>
  <si>
    <t>NME2</t>
  </si>
  <si>
    <t>LOC105378963</t>
  </si>
  <si>
    <t>CEP162</t>
  </si>
  <si>
    <t>LOC105374612</t>
  </si>
  <si>
    <t>TCEAL1</t>
  </si>
  <si>
    <t>RUFY2</t>
  </si>
  <si>
    <t>ZSCAN29</t>
  </si>
  <si>
    <t>CSNK1G1</t>
  </si>
  <si>
    <t>CTBS</t>
  </si>
  <si>
    <t>ZNF136</t>
  </si>
  <si>
    <t>NDUFAF2</t>
  </si>
  <si>
    <t>LINC01503</t>
  </si>
  <si>
    <t>S100A10</t>
  </si>
  <si>
    <t>HEPHL1</t>
  </si>
  <si>
    <t>PRPH2</t>
  </si>
  <si>
    <t>UBA6</t>
  </si>
  <si>
    <t>LOC107985289</t>
  </si>
  <si>
    <t>IER3</t>
  </si>
  <si>
    <t>ADHFE1</t>
  </si>
  <si>
    <t>LINC00842</t>
  </si>
  <si>
    <t>URAHP</t>
  </si>
  <si>
    <t>LOC105374588</t>
  </si>
  <si>
    <t>HSD3B7</t>
  </si>
  <si>
    <t>SH3RF1</t>
  </si>
  <si>
    <t>TMEM177</t>
  </si>
  <si>
    <t>RPS23P8</t>
  </si>
  <si>
    <t>EIF3E</t>
  </si>
  <si>
    <t>ANKRD34A</t>
  </si>
  <si>
    <t>PLN</t>
  </si>
  <si>
    <t>SLC23A3</t>
  </si>
  <si>
    <t>LOC100507006</t>
  </si>
  <si>
    <t>S100A12</t>
  </si>
  <si>
    <t>LOC105378938</t>
  </si>
  <si>
    <t>IKZF2</t>
  </si>
  <si>
    <t>LOC101928004</t>
  </si>
  <si>
    <t>RPL21P75</t>
  </si>
  <si>
    <t>ZBED8</t>
  </si>
  <si>
    <t>RPL7</t>
  </si>
  <si>
    <t>NDUFB11</t>
  </si>
  <si>
    <t>SCIMP</t>
  </si>
  <si>
    <t>GARNL3</t>
  </si>
  <si>
    <t>EGF</t>
  </si>
  <si>
    <t>PLEKHM1P1</t>
  </si>
  <si>
    <t>IGLJ3</t>
  </si>
  <si>
    <t>ATF7-NPFF</t>
  </si>
  <si>
    <t>RUNDC3A</t>
  </si>
  <si>
    <t>CDH6</t>
  </si>
  <si>
    <t>PPIL2</t>
  </si>
  <si>
    <t>BEST4</t>
  </si>
  <si>
    <t>PNPO</t>
  </si>
  <si>
    <t>RASSF9</t>
  </si>
  <si>
    <t>LOC112267879</t>
  </si>
  <si>
    <t>MSH5-SAPCD1</t>
  </si>
  <si>
    <t>UBL3</t>
  </si>
  <si>
    <t>MOB3B</t>
  </si>
  <si>
    <t>LAGE3</t>
  </si>
  <si>
    <t>CAMTA2</t>
  </si>
  <si>
    <t>PCGF5</t>
  </si>
  <si>
    <t>MIR22HG</t>
  </si>
  <si>
    <t>LOC100505938</t>
  </si>
  <si>
    <t>LOC100130744</t>
  </si>
  <si>
    <t>AARS1</t>
  </si>
  <si>
    <t>CD44</t>
  </si>
  <si>
    <t>LOC105375423</t>
  </si>
  <si>
    <t>AMIGO2</t>
  </si>
  <si>
    <t>TNFRSF19</t>
  </si>
  <si>
    <t>AP3S2</t>
  </si>
  <si>
    <t>CCDC7</t>
  </si>
  <si>
    <t>TMEM106A</t>
  </si>
  <si>
    <t>NDNF</t>
  </si>
  <si>
    <t>TMEM94</t>
  </si>
  <si>
    <t>LINC01819</t>
  </si>
  <si>
    <t>RPL21P46</t>
  </si>
  <si>
    <t>ZNF836</t>
  </si>
  <si>
    <t>SEC22B</t>
  </si>
  <si>
    <t>LOC101927325</t>
  </si>
  <si>
    <t>FXYD2</t>
  </si>
  <si>
    <t>AIG1</t>
  </si>
  <si>
    <t>MRPL28</t>
  </si>
  <si>
    <t>EPN1</t>
  </si>
  <si>
    <t>NUP50</t>
  </si>
  <si>
    <t>RSPO2</t>
  </si>
  <si>
    <t>LOC554206</t>
  </si>
  <si>
    <t>ARL14</t>
  </si>
  <si>
    <t>CACNA1C</t>
  </si>
  <si>
    <t>TMEM191A</t>
  </si>
  <si>
    <t>ZNF831</t>
  </si>
  <si>
    <t>LINC02023</t>
  </si>
  <si>
    <t>ZNF131</t>
  </si>
  <si>
    <t>LINC00858</t>
  </si>
  <si>
    <t>SNORD143</t>
  </si>
  <si>
    <t>PTK2</t>
  </si>
  <si>
    <t>PLAC4</t>
  </si>
  <si>
    <t>TMEM163</t>
  </si>
  <si>
    <t>OTUD4</t>
  </si>
  <si>
    <t>SCG3</t>
  </si>
  <si>
    <t>CNGA3</t>
  </si>
  <si>
    <t>VPS8</t>
  </si>
  <si>
    <t>SLC2A13</t>
  </si>
  <si>
    <t>UXT</t>
  </si>
  <si>
    <t>GYS1</t>
  </si>
  <si>
    <t>CSF2RA</t>
  </si>
  <si>
    <t>ATAD3A</t>
  </si>
  <si>
    <t>PRSS43P</t>
  </si>
  <si>
    <t>CPXM2</t>
  </si>
  <si>
    <t>MATN3</t>
  </si>
  <si>
    <t>SMIM14</t>
  </si>
  <si>
    <t>L1CAM</t>
  </si>
  <si>
    <t>FGFBP2</t>
  </si>
  <si>
    <t>DRD2</t>
  </si>
  <si>
    <t>UBQLN4P1</t>
  </si>
  <si>
    <t>TRGV5</t>
  </si>
  <si>
    <t>KIAA0825</t>
  </si>
  <si>
    <t>FBLN7</t>
  </si>
  <si>
    <t>REG4</t>
  </si>
  <si>
    <t>NBPF6</t>
  </si>
  <si>
    <t>ZNF701</t>
  </si>
  <si>
    <t>LOC101926935</t>
  </si>
  <si>
    <t>RTN2</t>
  </si>
  <si>
    <t>NR1H3</t>
  </si>
  <si>
    <t>AHCYL2</t>
  </si>
  <si>
    <t>PLIN4</t>
  </si>
  <si>
    <t>TRIM36</t>
  </si>
  <si>
    <t>NPIPA7</t>
  </si>
  <si>
    <t>SEC24D</t>
  </si>
  <si>
    <t>CREB3L1</t>
  </si>
  <si>
    <t>PRSS12</t>
  </si>
  <si>
    <t>CYP2W1</t>
  </si>
  <si>
    <t>ZNF561</t>
  </si>
  <si>
    <t>BOD1L1</t>
  </si>
  <si>
    <t>AHNAK</t>
  </si>
  <si>
    <t>PAEP</t>
  </si>
  <si>
    <t>MIGA1</t>
  </si>
  <si>
    <t>MTMR3</t>
  </si>
  <si>
    <t>ZFAND6</t>
  </si>
  <si>
    <t>RPL21P39</t>
  </si>
  <si>
    <t>TOR1B</t>
  </si>
  <si>
    <t>CFAP44</t>
  </si>
  <si>
    <t>RNF212</t>
  </si>
  <si>
    <t>ZNF106</t>
  </si>
  <si>
    <t>CCDC88C</t>
  </si>
  <si>
    <t>WHAMMP2</t>
  </si>
  <si>
    <t>BAZ2A</t>
  </si>
  <si>
    <t>LOC105370777</t>
  </si>
  <si>
    <t>TTN</t>
  </si>
  <si>
    <t>XCL1</t>
  </si>
  <si>
    <t>PTCD2</t>
  </si>
  <si>
    <t>HSD11B1</t>
  </si>
  <si>
    <t>MANBAL</t>
  </si>
  <si>
    <t>PLA2G2A</t>
  </si>
  <si>
    <t>LOC644285</t>
  </si>
  <si>
    <t>SPRR2D</t>
  </si>
  <si>
    <t>CASD1</t>
  </si>
  <si>
    <t>LOC102723814</t>
  </si>
  <si>
    <t>LOC100129484</t>
  </si>
  <si>
    <t>ZBTB7A</t>
  </si>
  <si>
    <t>LINC02693</t>
  </si>
  <si>
    <t>MRPS23</t>
  </si>
  <si>
    <t>LOC102724800</t>
  </si>
  <si>
    <t>LOC105379506</t>
  </si>
  <si>
    <t>PAK2</t>
  </si>
  <si>
    <t>PPP3CA</t>
  </si>
  <si>
    <t>SLC26A8</t>
  </si>
  <si>
    <t>ARHGAP42</t>
  </si>
  <si>
    <t>GFRA3</t>
  </si>
  <si>
    <t>CBLIF</t>
  </si>
  <si>
    <t>IL10RB</t>
  </si>
  <si>
    <t>LARGE2</t>
  </si>
  <si>
    <t>RNF152</t>
  </si>
  <si>
    <t>LOC105373974</t>
  </si>
  <si>
    <t>TRIM72</t>
  </si>
  <si>
    <t>FN1</t>
  </si>
  <si>
    <t>USP38</t>
  </si>
  <si>
    <t>OR51E2</t>
  </si>
  <si>
    <t>CCL24</t>
  </si>
  <si>
    <t>APPL2</t>
  </si>
  <si>
    <t>SLC22A4</t>
  </si>
  <si>
    <t>FYB2</t>
  </si>
  <si>
    <t>RAPGEF2</t>
  </si>
  <si>
    <t>HIGD1AP1</t>
  </si>
  <si>
    <t>HIGD1A</t>
  </si>
  <si>
    <t>PLXNA2</t>
  </si>
  <si>
    <t>BRAF</t>
  </si>
  <si>
    <t>ZMAT5</t>
  </si>
  <si>
    <t>AMOT</t>
  </si>
  <si>
    <t>ENTPD7</t>
  </si>
  <si>
    <t>ACCS</t>
  </si>
  <si>
    <t>SRSF5</t>
  </si>
  <si>
    <t>MBNL3</t>
  </si>
  <si>
    <t>HNRNPUL2</t>
  </si>
  <si>
    <t>CGGBP1</t>
  </si>
  <si>
    <t>LINC02625</t>
  </si>
  <si>
    <t>TNNI3</t>
  </si>
  <si>
    <t>CERCAM</t>
  </si>
  <si>
    <t>MEF2D</t>
  </si>
  <si>
    <t>ABCD2</t>
  </si>
  <si>
    <t>MICU3</t>
  </si>
  <si>
    <t>ANAPC11</t>
  </si>
  <si>
    <t>SYNGR3</t>
  </si>
  <si>
    <t>TBC1D10C</t>
  </si>
  <si>
    <t>PCF11</t>
  </si>
  <si>
    <t>DGKA</t>
  </si>
  <si>
    <t>CPEB3</t>
  </si>
  <si>
    <t>SEMA6B</t>
  </si>
  <si>
    <t>TMEM253</t>
  </si>
  <si>
    <t>KIAA0513</t>
  </si>
  <si>
    <t>ZNF683</t>
  </si>
  <si>
    <t>SASH3</t>
  </si>
  <si>
    <t>BOLA2</t>
  </si>
  <si>
    <t>PGRMC2</t>
  </si>
  <si>
    <t>ZFP3</t>
  </si>
  <si>
    <t>RNPC3</t>
  </si>
  <si>
    <t>SEMA4D</t>
  </si>
  <si>
    <t>BICDL1</t>
  </si>
  <si>
    <t>QSOX1</t>
  </si>
  <si>
    <t>DPY19L1P2</t>
  </si>
  <si>
    <t>AFTPH</t>
  </si>
  <si>
    <t>FOXF1</t>
  </si>
  <si>
    <t>SPATC1L</t>
  </si>
  <si>
    <t>GAPT</t>
  </si>
  <si>
    <t>TMEM272</t>
  </si>
  <si>
    <t>TTLL11</t>
  </si>
  <si>
    <t>ZNF879</t>
  </si>
  <si>
    <t>VDAC1P1</t>
  </si>
  <si>
    <t>GALNT1</t>
  </si>
  <si>
    <t>ATG3</t>
  </si>
  <si>
    <t>LOC101927281</t>
  </si>
  <si>
    <t>FTCD</t>
  </si>
  <si>
    <t>IFFO2</t>
  </si>
  <si>
    <t>FGD4</t>
  </si>
  <si>
    <t>BMPR1B</t>
  </si>
  <si>
    <t>TRAV21</t>
  </si>
  <si>
    <t>LOC107984590</t>
  </si>
  <si>
    <t>COA6-AS1</t>
  </si>
  <si>
    <t>LRRC75A</t>
  </si>
  <si>
    <t>DMXL1</t>
  </si>
  <si>
    <t>SIPA1L3</t>
  </si>
  <si>
    <t>CLNK</t>
  </si>
  <si>
    <t>PLUT</t>
  </si>
  <si>
    <t>PARGP1-AGAP4</t>
  </si>
  <si>
    <t>GRM4</t>
  </si>
  <si>
    <t>PLOD1</t>
  </si>
  <si>
    <t>PPM1M</t>
  </si>
  <si>
    <t>ZNF550</t>
  </si>
  <si>
    <t>UGP2</t>
  </si>
  <si>
    <t>UCN</t>
  </si>
  <si>
    <t>ZNF593</t>
  </si>
  <si>
    <t>CDCA7L</t>
  </si>
  <si>
    <t>NRBP2</t>
  </si>
  <si>
    <t>CTH</t>
  </si>
  <si>
    <t>UBXN8</t>
  </si>
  <si>
    <t>GRAP</t>
  </si>
  <si>
    <t>CROCC</t>
  </si>
  <si>
    <t>GNAQ</t>
  </si>
  <si>
    <t>CKAP4</t>
  </si>
  <si>
    <t>LOC105374852</t>
  </si>
  <si>
    <t>LOC101928095</t>
  </si>
  <si>
    <t>LYZ</t>
  </si>
  <si>
    <t>PAK3</t>
  </si>
  <si>
    <t>TWF2</t>
  </si>
  <si>
    <t>LOC105376910</t>
  </si>
  <si>
    <t>NKILA</t>
  </si>
  <si>
    <t>MTERF3</t>
  </si>
  <si>
    <t>MAN2B2</t>
  </si>
  <si>
    <t>SYT13</t>
  </si>
  <si>
    <t>FAM239C</t>
  </si>
  <si>
    <t>MARCKS</t>
  </si>
  <si>
    <t>MAD1L1</t>
  </si>
  <si>
    <t>DMAC2</t>
  </si>
  <si>
    <t>MOGAT2</t>
  </si>
  <si>
    <t>FAM126B</t>
  </si>
  <si>
    <t>LOC101927345</t>
  </si>
  <si>
    <t>MOAP1</t>
  </si>
  <si>
    <t>TRAPPC2L</t>
  </si>
  <si>
    <t>CFAP99</t>
  </si>
  <si>
    <t>CEP131</t>
  </si>
  <si>
    <t>METTL14</t>
  </si>
  <si>
    <t>MFSD6L</t>
  </si>
  <si>
    <t>LOC105371413</t>
  </si>
  <si>
    <t>TNFRSF14-AS1</t>
  </si>
  <si>
    <t>PTPRE</t>
  </si>
  <si>
    <t>ZNF320</t>
  </si>
  <si>
    <t>NFAM1</t>
  </si>
  <si>
    <t>TRAT1</t>
  </si>
  <si>
    <t>CITED2</t>
  </si>
  <si>
    <t>DHDDS</t>
  </si>
  <si>
    <t>LOC105373884</t>
  </si>
  <si>
    <t>DNPH1</t>
  </si>
  <si>
    <t>FOLH1B</t>
  </si>
  <si>
    <t>RCN1</t>
  </si>
  <si>
    <t>RAB39B</t>
  </si>
  <si>
    <t>TMEM8B</t>
  </si>
  <si>
    <t>PRICKLE3</t>
  </si>
  <si>
    <t>KLF3</t>
  </si>
  <si>
    <t>RNMT</t>
  </si>
  <si>
    <t>RTF1</t>
  </si>
  <si>
    <t>LINC00641</t>
  </si>
  <si>
    <t>GALNT7</t>
  </si>
  <si>
    <t>SCGB1B2P</t>
  </si>
  <si>
    <t>CEBPG</t>
  </si>
  <si>
    <t>MIR6821</t>
  </si>
  <si>
    <t>GK5</t>
  </si>
  <si>
    <t>PAFAH1B1</t>
  </si>
  <si>
    <t>ABHD3</t>
  </si>
  <si>
    <t>RNF141</t>
  </si>
  <si>
    <t>ARMH4</t>
  </si>
  <si>
    <t>NUP50P2</t>
  </si>
  <si>
    <t>LACTB</t>
  </si>
  <si>
    <t>RIBC1</t>
  </si>
  <si>
    <t>PTK7</t>
  </si>
  <si>
    <t>ZNF776</t>
  </si>
  <si>
    <t>CCDC114</t>
  </si>
  <si>
    <t>GNAI1</t>
  </si>
  <si>
    <t>LOC105374101</t>
  </si>
  <si>
    <t>AP3M1</t>
  </si>
  <si>
    <t>LOC112267994</t>
  </si>
  <si>
    <t>MIR924HG</t>
  </si>
  <si>
    <t>AGAP2</t>
  </si>
  <si>
    <t>EVI2B</t>
  </si>
  <si>
    <t>ADAMTSL5</t>
  </si>
  <si>
    <t>USP2</t>
  </si>
  <si>
    <t>EFTUD2</t>
  </si>
  <si>
    <t>CFAP36</t>
  </si>
  <si>
    <t>TSR2</t>
  </si>
  <si>
    <t>SMYD3</t>
  </si>
  <si>
    <t>C11orf1</t>
  </si>
  <si>
    <t>SNORA26</t>
  </si>
  <si>
    <t>MFAP3</t>
  </si>
  <si>
    <t>FAM124A</t>
  </si>
  <si>
    <t>ZNF615</t>
  </si>
  <si>
    <t>CGRRF1</t>
  </si>
  <si>
    <t>TRIM9</t>
  </si>
  <si>
    <t>LOC105374838</t>
  </si>
  <si>
    <t>BMS1P8</t>
  </si>
  <si>
    <t>METRN</t>
  </si>
  <si>
    <t>EQTN</t>
  </si>
  <si>
    <t>TRAPPC6B</t>
  </si>
  <si>
    <t>RPL29P33</t>
  </si>
  <si>
    <t>PAG1</t>
  </si>
  <si>
    <t>GLUD1P3</t>
  </si>
  <si>
    <t>USP32P2</t>
  </si>
  <si>
    <t>ATF1</t>
  </si>
  <si>
    <t>MTMR11</t>
  </si>
  <si>
    <t>LINC01942</t>
  </si>
  <si>
    <t>PIK3C3</t>
  </si>
  <si>
    <t>ZFP92</t>
  </si>
  <si>
    <t>TRIM38</t>
  </si>
  <si>
    <t>MAPK1</t>
  </si>
  <si>
    <t>ATP2C2</t>
  </si>
  <si>
    <t>SACS</t>
  </si>
  <si>
    <t>CMTM6</t>
  </si>
  <si>
    <t>ELK4</t>
  </si>
  <si>
    <t>IGKV1D-37</t>
  </si>
  <si>
    <t>RNU1-2</t>
  </si>
  <si>
    <t>KDM4A</t>
  </si>
  <si>
    <t>GSS</t>
  </si>
  <si>
    <t>ANGPT1</t>
  </si>
  <si>
    <t>GGCT</t>
  </si>
  <si>
    <t>SSTR1</t>
  </si>
  <si>
    <t>LOC102724615</t>
  </si>
  <si>
    <t>TMEM178B</t>
  </si>
  <si>
    <t>CD300LB</t>
  </si>
  <si>
    <t>LUC7L</t>
  </si>
  <si>
    <t>MFSD9</t>
  </si>
  <si>
    <t>LOC105374357</t>
  </si>
  <si>
    <t>BMP3</t>
  </si>
  <si>
    <t>SYTL4</t>
  </si>
  <si>
    <t>USP15</t>
  </si>
  <si>
    <t>DDC</t>
  </si>
  <si>
    <t>SSU72</t>
  </si>
  <si>
    <t>MYO1A</t>
  </si>
  <si>
    <t>ARL16</t>
  </si>
  <si>
    <t>PITX1</t>
  </si>
  <si>
    <t>LINC-PINT</t>
  </si>
  <si>
    <t>GNA13</t>
  </si>
  <si>
    <t>DYNLRB1</t>
  </si>
  <si>
    <t>PLPPR4</t>
  </si>
  <si>
    <t>ACSL4</t>
  </si>
  <si>
    <t>DMBT1</t>
  </si>
  <si>
    <t>LOC105369957</t>
  </si>
  <si>
    <t>OPRL1</t>
  </si>
  <si>
    <t>LENG8-AS1</t>
  </si>
  <si>
    <t>ELOVL6</t>
  </si>
  <si>
    <t>TENT5C</t>
  </si>
  <si>
    <t>GNAI2</t>
  </si>
  <si>
    <t>CST1</t>
  </si>
  <si>
    <t>UPF2</t>
  </si>
  <si>
    <t>MGAT4A</t>
  </si>
  <si>
    <t>HERC3</t>
  </si>
  <si>
    <t>GOLGA6L7</t>
  </si>
  <si>
    <t>SCARNA9</t>
  </si>
  <si>
    <t>MBD6</t>
  </si>
  <si>
    <t>CPSF3</t>
  </si>
  <si>
    <t>EPHA3</t>
  </si>
  <si>
    <t>DSC2</t>
  </si>
  <si>
    <t>FUCA1</t>
  </si>
  <si>
    <t>FAM204A</t>
  </si>
  <si>
    <t>HOXC4</t>
  </si>
  <si>
    <t>TSKU</t>
  </si>
  <si>
    <t>LOC107986714</t>
  </si>
  <si>
    <t>STAM2</t>
  </si>
  <si>
    <t>LOC105374254</t>
  </si>
  <si>
    <t>HOOK1</t>
  </si>
  <si>
    <t>NOTCH2NLB</t>
  </si>
  <si>
    <t>HSD11B1L</t>
  </si>
  <si>
    <t>GPR137B</t>
  </si>
  <si>
    <t>PEX16</t>
  </si>
  <si>
    <t>CLEC2D</t>
  </si>
  <si>
    <t>PCGF3</t>
  </si>
  <si>
    <t>LINC00672</t>
  </si>
  <si>
    <t>CPN1</t>
  </si>
  <si>
    <t>FGD2</t>
  </si>
  <si>
    <t>CANT1</t>
  </si>
  <si>
    <t>PSEN1</t>
  </si>
  <si>
    <t>NRIP3</t>
  </si>
  <si>
    <t>OVOS2</t>
  </si>
  <si>
    <t>FES</t>
  </si>
  <si>
    <t>LOC101927401</t>
  </si>
  <si>
    <t>CCNDBP1</t>
  </si>
  <si>
    <t>LINC01355</t>
  </si>
  <si>
    <t>MROH7</t>
  </si>
  <si>
    <t>SAR1B</t>
  </si>
  <si>
    <t>NR5A2</t>
  </si>
  <si>
    <t>SYNC</t>
  </si>
  <si>
    <t>GHITM</t>
  </si>
  <si>
    <t>PRKCD</t>
  </si>
  <si>
    <t>ACTL8</t>
  </si>
  <si>
    <t>SEC62</t>
  </si>
  <si>
    <t>POC1B</t>
  </si>
  <si>
    <t>FCHO2</t>
  </si>
  <si>
    <t>LGALS2</t>
  </si>
  <si>
    <t>MAD2L2</t>
  </si>
  <si>
    <t>TATDN1</t>
  </si>
  <si>
    <t>SHROOM4</t>
  </si>
  <si>
    <t>MLXIPL</t>
  </si>
  <si>
    <t>WDR26</t>
  </si>
  <si>
    <t>LOC105378949</t>
  </si>
  <si>
    <t>LOC105376363</t>
  </si>
  <si>
    <t>TPPP3</t>
  </si>
  <si>
    <t>ART5</t>
  </si>
  <si>
    <t>SLC66A1</t>
  </si>
  <si>
    <t>LOC107983998</t>
  </si>
  <si>
    <t>FAR2P2</t>
  </si>
  <si>
    <t>TNFRSF8</t>
  </si>
  <si>
    <t>GPATCH1</t>
  </si>
  <si>
    <t>MCMDC2</t>
  </si>
  <si>
    <t>BIN2</t>
  </si>
  <si>
    <t>ZNF22-AS1</t>
  </si>
  <si>
    <t>PSPC1P1</t>
  </si>
  <si>
    <t>MZF1</t>
  </si>
  <si>
    <t>AXIN2</t>
  </si>
  <si>
    <t>DEPTOR</t>
  </si>
  <si>
    <t>LINC01001</t>
  </si>
  <si>
    <t>MKNK1</t>
  </si>
  <si>
    <t>FOXH1</t>
  </si>
  <si>
    <t>IFT27</t>
  </si>
  <si>
    <t>LINC00330</t>
  </si>
  <si>
    <t>POU6F2-AS2</t>
  </si>
  <si>
    <t>REG3A</t>
  </si>
  <si>
    <t>DYRK1A</t>
  </si>
  <si>
    <t>BCAS2</t>
  </si>
  <si>
    <t>ABCD3</t>
  </si>
  <si>
    <t>P2RX1</t>
  </si>
  <si>
    <t>TLNRD1</t>
  </si>
  <si>
    <t>LAT2</t>
  </si>
  <si>
    <t>FBXW2</t>
  </si>
  <si>
    <t>TNFRSF11A</t>
  </si>
  <si>
    <t>LINC00861</t>
  </si>
  <si>
    <t>LOC107987057</t>
  </si>
  <si>
    <t>ST6GAL2</t>
  </si>
  <si>
    <t>TRGV8</t>
  </si>
  <si>
    <t>SNHG16</t>
  </si>
  <si>
    <t>APBA1</t>
  </si>
  <si>
    <t>RIOK3</t>
  </si>
  <si>
    <t>MYO5C</t>
  </si>
  <si>
    <t>RNU1-4</t>
  </si>
  <si>
    <t>PDE3A</t>
  </si>
  <si>
    <t>IRAK2</t>
  </si>
  <si>
    <t>LRRC47</t>
  </si>
  <si>
    <t>LINC00543</t>
  </si>
  <si>
    <t>FHL1</t>
  </si>
  <si>
    <t>LINC00491</t>
  </si>
  <si>
    <t>LRRTM1</t>
  </si>
  <si>
    <t>HS2ST1</t>
  </si>
  <si>
    <t>OTX1</t>
  </si>
  <si>
    <t>FMO2</t>
  </si>
  <si>
    <t>PPM1E</t>
  </si>
  <si>
    <t>LOC105379252</t>
  </si>
  <si>
    <t>VPS37D</t>
  </si>
  <si>
    <t>SOX2</t>
  </si>
  <si>
    <t>LOC107986411</t>
  </si>
  <si>
    <t>KMT2E</t>
  </si>
  <si>
    <t>PAK4</t>
  </si>
  <si>
    <t>LINC01101</t>
  </si>
  <si>
    <t>FAM167B</t>
  </si>
  <si>
    <t>FAM53B</t>
  </si>
  <si>
    <t>WDFY4</t>
  </si>
  <si>
    <t>LINC00336</t>
  </si>
  <si>
    <t>BTBD10</t>
  </si>
  <si>
    <t>MFSD12</t>
  </si>
  <si>
    <t>PLEKHG7</t>
  </si>
  <si>
    <t>POU2F3</t>
  </si>
  <si>
    <t>SYT1</t>
  </si>
  <si>
    <t>PCP2</t>
  </si>
  <si>
    <t>RAB43P1</t>
  </si>
  <si>
    <t>ABRAXAS2</t>
  </si>
  <si>
    <t>MATN1-AS1</t>
  </si>
  <si>
    <t>USP8</t>
  </si>
  <si>
    <t>ARMC12</t>
  </si>
  <si>
    <t>IRF4</t>
  </si>
  <si>
    <t>TBC1D22B</t>
  </si>
  <si>
    <t>RPL21P97</t>
  </si>
  <si>
    <t>OPA3</t>
  </si>
  <si>
    <t>SETMAR</t>
  </si>
  <si>
    <t>ADAMTSL4</t>
  </si>
  <si>
    <t>RAB5A</t>
  </si>
  <si>
    <t>PDE4D</t>
  </si>
  <si>
    <t>SYNE3</t>
  </si>
  <si>
    <t>GLTPD2</t>
  </si>
  <si>
    <t>PQBP1</t>
  </si>
  <si>
    <t>MNX1-AS1</t>
  </si>
  <si>
    <t>PCDHGB8P</t>
  </si>
  <si>
    <t>CAPN9</t>
  </si>
  <si>
    <t>EPB41L1</t>
  </si>
  <si>
    <t>LOC105375112</t>
  </si>
  <si>
    <t>FRG1EP</t>
  </si>
  <si>
    <t>PPOX</t>
  </si>
  <si>
    <t>HDAC2-AS2</t>
  </si>
  <si>
    <t>NECTIN3</t>
  </si>
  <si>
    <t>UBE2FP1</t>
  </si>
  <si>
    <t>SLC12A9-AS1</t>
  </si>
  <si>
    <t>RABGGTA</t>
  </si>
  <si>
    <t>TEAD4</t>
  </si>
  <si>
    <t>MUC2</t>
  </si>
  <si>
    <t>WDR93</t>
  </si>
  <si>
    <t>ZNF267</t>
  </si>
  <si>
    <t>LOC107984316</t>
  </si>
  <si>
    <t>NSMF</t>
  </si>
  <si>
    <t>SNORD104</t>
  </si>
  <si>
    <t>PACSIN2</t>
  </si>
  <si>
    <t>MRTO4</t>
  </si>
  <si>
    <t>MIR29B2CHG</t>
  </si>
  <si>
    <t>GFPT2</t>
  </si>
  <si>
    <t>RTN4RL1</t>
  </si>
  <si>
    <t>AURKAP1</t>
  </si>
  <si>
    <t>TNFRSF1B</t>
  </si>
  <si>
    <t>RAP2C</t>
  </si>
  <si>
    <t>CMBL</t>
  </si>
  <si>
    <t>MYL12B</t>
  </si>
  <si>
    <t>TCF7</t>
  </si>
  <si>
    <t>MAGEA11</t>
  </si>
  <si>
    <t>PID1</t>
  </si>
  <si>
    <t>MIR6773</t>
  </si>
  <si>
    <t>ZNF251</t>
  </si>
  <si>
    <t>PI4KA</t>
  </si>
  <si>
    <t>CARD9</t>
  </si>
  <si>
    <t>LOC105371795</t>
  </si>
  <si>
    <t>LINC01816</t>
  </si>
  <si>
    <t>LSM2</t>
  </si>
  <si>
    <t>LOC101060145</t>
  </si>
  <si>
    <t>INPP1</t>
  </si>
  <si>
    <t>CHORDC1P4</t>
  </si>
  <si>
    <t>GALNT6</t>
  </si>
  <si>
    <t>LINC00243</t>
  </si>
  <si>
    <t>GSK3A</t>
  </si>
  <si>
    <t>FRMPD2</t>
  </si>
  <si>
    <t>GLUL</t>
  </si>
  <si>
    <t>CORO1A</t>
  </si>
  <si>
    <t>TRPM6</t>
  </si>
  <si>
    <t>IFT52</t>
  </si>
  <si>
    <t>LUCAT1</t>
  </si>
  <si>
    <t>YAP1</t>
  </si>
  <si>
    <t>PER1</t>
  </si>
  <si>
    <t>NT5C2</t>
  </si>
  <si>
    <t>SEMG1</t>
  </si>
  <si>
    <t>SAFB2</t>
  </si>
  <si>
    <t>BTG3-AS1</t>
  </si>
  <si>
    <t>ANXA11</t>
  </si>
  <si>
    <t>PKIB</t>
  </si>
  <si>
    <t>FGGY</t>
  </si>
  <si>
    <t>EPB41L4A</t>
  </si>
  <si>
    <t>LEO1</t>
  </si>
  <si>
    <t>MYLK</t>
  </si>
  <si>
    <t>CLIP4</t>
  </si>
  <si>
    <t>INF2</t>
  </si>
  <si>
    <t>TMEM140</t>
  </si>
  <si>
    <t>SCP2</t>
  </si>
  <si>
    <t>TMEM132C</t>
  </si>
  <si>
    <t>ANXA6</t>
  </si>
  <si>
    <t>CLDN14</t>
  </si>
  <si>
    <t>DOCK10</t>
  </si>
  <si>
    <t>FAR1</t>
  </si>
  <si>
    <t>LOC728392</t>
  </si>
  <si>
    <t>ZNF684</t>
  </si>
  <si>
    <t>ZNF32</t>
  </si>
  <si>
    <t>SLC10A7</t>
  </si>
  <si>
    <t>RNF181</t>
  </si>
  <si>
    <t>NIPSNAP1</t>
  </si>
  <si>
    <t>ADH1A</t>
  </si>
  <si>
    <t>LINC02246</t>
  </si>
  <si>
    <t>GPR108</t>
  </si>
  <si>
    <t>CCT7</t>
  </si>
  <si>
    <t>SCAND2P</t>
  </si>
  <si>
    <t>FAM228B</t>
  </si>
  <si>
    <t>PHEX</t>
  </si>
  <si>
    <t>CST7</t>
  </si>
  <si>
    <t>LOC100506282</t>
  </si>
  <si>
    <t>TNFRSF4</t>
  </si>
  <si>
    <t>SAMD3</t>
  </si>
  <si>
    <t>CRB2</t>
  </si>
  <si>
    <t>LCK</t>
  </si>
  <si>
    <t>RPL7AP39</t>
  </si>
  <si>
    <t>TENT5A</t>
  </si>
  <si>
    <t>RPL10P9</t>
  </si>
  <si>
    <t>ABCC13</t>
  </si>
  <si>
    <t>CLECL1</t>
  </si>
  <si>
    <t>LOC102724220</t>
  </si>
  <si>
    <t>TMEM40</t>
  </si>
  <si>
    <t>LOC102725048</t>
  </si>
  <si>
    <t>MITF</t>
  </si>
  <si>
    <t>SSTR5-AS1</t>
  </si>
  <si>
    <t>RAB18</t>
  </si>
  <si>
    <t>ANTXR2</t>
  </si>
  <si>
    <t>KALRN</t>
  </si>
  <si>
    <t>HAGHL</t>
  </si>
  <si>
    <t>COLEC11</t>
  </si>
  <si>
    <t>CLDN7</t>
  </si>
  <si>
    <t>COQ2</t>
  </si>
  <si>
    <t>LRPAP1</t>
  </si>
  <si>
    <t>SLC2A3</t>
  </si>
  <si>
    <t>MRM1</t>
  </si>
  <si>
    <t>PCSK6</t>
  </si>
  <si>
    <t>TRAF5</t>
  </si>
  <si>
    <t>ZNF816</t>
  </si>
  <si>
    <t>LOC100422296</t>
  </si>
  <si>
    <t>LOC107986962</t>
  </si>
  <si>
    <t>SLC44A1</t>
  </si>
  <si>
    <t>ETV4</t>
  </si>
  <si>
    <t>HOXC9</t>
  </si>
  <si>
    <t>FAM157C</t>
  </si>
  <si>
    <t>FAM13A-AS1</t>
  </si>
  <si>
    <t>TMPRSS13</t>
  </si>
  <si>
    <t>VASP</t>
  </si>
  <si>
    <t>TCFL5</t>
  </si>
  <si>
    <t>DBNDD1</t>
  </si>
  <si>
    <t>F2RL1</t>
  </si>
  <si>
    <t>EIF4A3</t>
  </si>
  <si>
    <t>PTPMT1</t>
  </si>
  <si>
    <t>KLHL28</t>
  </si>
  <si>
    <t>SWI5</t>
  </si>
  <si>
    <t>RAC2</t>
  </si>
  <si>
    <t>MFAP4</t>
  </si>
  <si>
    <t>RPL7AP16</t>
  </si>
  <si>
    <t>NCR3LG1</t>
  </si>
  <si>
    <t>CNST</t>
  </si>
  <si>
    <t>RAD51B</t>
  </si>
  <si>
    <t>RPL35</t>
  </si>
  <si>
    <t>TMEM150C</t>
  </si>
  <si>
    <t>MSN</t>
  </si>
  <si>
    <t>FRMD5</t>
  </si>
  <si>
    <t>BRD3OS</t>
  </si>
  <si>
    <t>WNT5A</t>
  </si>
  <si>
    <t>EIF1B</t>
  </si>
  <si>
    <t>RPL21P11</t>
  </si>
  <si>
    <t>WSB2</t>
  </si>
  <si>
    <t>TRGC2</t>
  </si>
  <si>
    <t>KRT86</t>
  </si>
  <si>
    <t>CEP170B</t>
  </si>
  <si>
    <t>ARHGAP26</t>
  </si>
  <si>
    <t>LOC102724200</t>
  </si>
  <si>
    <t>TRIM41</t>
  </si>
  <si>
    <t>DGCR2</t>
  </si>
  <si>
    <t>IGFBP2</t>
  </si>
  <si>
    <t>GEMIN6</t>
  </si>
  <si>
    <t>KCTD12</t>
  </si>
  <si>
    <t>ACAP2</t>
  </si>
  <si>
    <t>LY6H</t>
  </si>
  <si>
    <t>CA5BP1</t>
  </si>
  <si>
    <t>AKNAD1</t>
  </si>
  <si>
    <t>LOC100130256</t>
  </si>
  <si>
    <t>LOC105372582</t>
  </si>
  <si>
    <t>KMO</t>
  </si>
  <si>
    <t>TMEM187</t>
  </si>
  <si>
    <t>PRDX1</t>
  </si>
  <si>
    <t>LOC105370413</t>
  </si>
  <si>
    <t>ABCC3</t>
  </si>
  <si>
    <t>MAML3</t>
  </si>
  <si>
    <t>TENM4</t>
  </si>
  <si>
    <t>CRACD</t>
  </si>
  <si>
    <t>PTGDR2</t>
  </si>
  <si>
    <t>SLC35A5</t>
  </si>
  <si>
    <t>KLF6</t>
  </si>
  <si>
    <t>RPS20P35</t>
  </si>
  <si>
    <t>SOD3</t>
  </si>
  <si>
    <t>MARK2</t>
  </si>
  <si>
    <t>NIPAL2</t>
  </si>
  <si>
    <t>RHPN1</t>
  </si>
  <si>
    <t>SLFN12L</t>
  </si>
  <si>
    <t>SMIM5</t>
  </si>
  <si>
    <t>SKAP1</t>
  </si>
  <si>
    <t>NCAPGP1</t>
  </si>
  <si>
    <t>SCML4</t>
  </si>
  <si>
    <t>LOC105374122</t>
  </si>
  <si>
    <t>YTHDF3-AS1</t>
  </si>
  <si>
    <t>ARL5B</t>
  </si>
  <si>
    <t>GVQW3</t>
  </si>
  <si>
    <t>NR1H4</t>
  </si>
  <si>
    <t>CCDC184</t>
  </si>
  <si>
    <t>SPRED1</t>
  </si>
  <si>
    <t>ZNF33A</t>
  </si>
  <si>
    <t>OBP2B</t>
  </si>
  <si>
    <t>TMX1</t>
  </si>
  <si>
    <t>LOC101241902</t>
  </si>
  <si>
    <t>KLRA1P</t>
  </si>
  <si>
    <t>MALRD1</t>
  </si>
  <si>
    <t>FOXL1</t>
  </si>
  <si>
    <t>LINC01315</t>
  </si>
  <si>
    <t>IGHV3-33</t>
  </si>
  <si>
    <t>ATRN</t>
  </si>
  <si>
    <t>RPL8</t>
  </si>
  <si>
    <t>EIF4G2</t>
  </si>
  <si>
    <t>TRAPPC2</t>
  </si>
  <si>
    <t>KCNK1</t>
  </si>
  <si>
    <t>ELF2</t>
  </si>
  <si>
    <t>TSPAN8</t>
  </si>
  <si>
    <t>GNA15</t>
  </si>
  <si>
    <t>TBC1D16</t>
  </si>
  <si>
    <t>NDEL1</t>
  </si>
  <si>
    <t>CDK16</t>
  </si>
  <si>
    <t>PIGB</t>
  </si>
  <si>
    <t>EIPR1</t>
  </si>
  <si>
    <t>LOC100506606</t>
  </si>
  <si>
    <t>GABRR1</t>
  </si>
  <si>
    <t>BHLHE41</t>
  </si>
  <si>
    <t>GBF1</t>
  </si>
  <si>
    <t>LINC02568</t>
  </si>
  <si>
    <t>ERFL</t>
  </si>
  <si>
    <t>LOC100506302</t>
  </si>
  <si>
    <t>APOBR</t>
  </si>
  <si>
    <t>EIF5</t>
  </si>
  <si>
    <t>LPP-AS2</t>
  </si>
  <si>
    <t>PDIA2</t>
  </si>
  <si>
    <t>SLC30A9</t>
  </si>
  <si>
    <t>LINC02820</t>
  </si>
  <si>
    <t>CAMK1D</t>
  </si>
  <si>
    <t>CSDE1</t>
  </si>
  <si>
    <t>ZNF600</t>
  </si>
  <si>
    <t>RNVU1-7</t>
  </si>
  <si>
    <t>ADCY10</t>
  </si>
  <si>
    <t>SLC22A11</t>
  </si>
  <si>
    <t>PRMT9</t>
  </si>
  <si>
    <t>SNORD17</t>
  </si>
  <si>
    <t>HLA-G</t>
  </si>
  <si>
    <t>JAK3</t>
  </si>
  <si>
    <t>RHBDL2</t>
  </si>
  <si>
    <t>VAPA</t>
  </si>
  <si>
    <t>TCHP</t>
  </si>
  <si>
    <t>LOC105369946</t>
  </si>
  <si>
    <t>ATP13A4</t>
  </si>
  <si>
    <t>SCNN1G</t>
  </si>
  <si>
    <t>CST2</t>
  </si>
  <si>
    <t>MBD5</t>
  </si>
  <si>
    <t>CDS1</t>
  </si>
  <si>
    <t>TRNT</t>
  </si>
  <si>
    <t>LINC00431</t>
  </si>
  <si>
    <t>GOLGA4</t>
  </si>
  <si>
    <t>PCDHGB1</t>
  </si>
  <si>
    <t>RBM33</t>
  </si>
  <si>
    <t>CNDP2</t>
  </si>
  <si>
    <t>FAM160A1</t>
  </si>
  <si>
    <t>RHOQP1</t>
  </si>
  <si>
    <t>NAT8B</t>
  </si>
  <si>
    <t>CYP4F29P</t>
  </si>
  <si>
    <t>METRNL</t>
  </si>
  <si>
    <t>RILPL1</t>
  </si>
  <si>
    <t>GJA1P1</t>
  </si>
  <si>
    <t>PGR</t>
  </si>
  <si>
    <t>CLEC4A</t>
  </si>
  <si>
    <t>STMND1</t>
  </si>
  <si>
    <t>CDH7</t>
  </si>
  <si>
    <t>PTEN</t>
  </si>
  <si>
    <t>KRAS</t>
  </si>
  <si>
    <t>LAPTM4B</t>
  </si>
  <si>
    <t>SMARCAD1</t>
  </si>
  <si>
    <t>ADAMTSL3</t>
  </si>
  <si>
    <t>CAVIN3</t>
  </si>
  <si>
    <t>C20orf202</t>
  </si>
  <si>
    <t>GNG12-AS1</t>
  </si>
  <si>
    <t>SQSTM1</t>
  </si>
  <si>
    <t>STXBP2</t>
  </si>
  <si>
    <t>DDN-AS1</t>
  </si>
  <si>
    <t>DIPK2A</t>
  </si>
  <si>
    <t>GOLGB1</t>
  </si>
  <si>
    <t>GEMIN8</t>
  </si>
  <si>
    <t>LRRC2</t>
  </si>
  <si>
    <t>CRKL</t>
  </si>
  <si>
    <t>ALPP</t>
  </si>
  <si>
    <t>LOC102724378</t>
  </si>
  <si>
    <t>MGAT2</t>
  </si>
  <si>
    <t>LMO2</t>
  </si>
  <si>
    <t>GGT4P</t>
  </si>
  <si>
    <t>TRNP</t>
  </si>
  <si>
    <t>MAP2K4</t>
  </si>
  <si>
    <t>LOC100132249</t>
  </si>
  <si>
    <t>SCUBE2</t>
  </si>
  <si>
    <t>PREB</t>
  </si>
  <si>
    <t>NPIPB7</t>
  </si>
  <si>
    <t>TWIST1</t>
  </si>
  <si>
    <t>LOC107985532</t>
  </si>
  <si>
    <t>IGBP1</t>
  </si>
  <si>
    <t>SPINK1</t>
  </si>
  <si>
    <t>TMEM220</t>
  </si>
  <si>
    <t>ZNF181</t>
  </si>
  <si>
    <t>SIGLEC8</t>
  </si>
  <si>
    <t>PSMB3</t>
  </si>
  <si>
    <t>DVL1</t>
  </si>
  <si>
    <t>COL16A1</t>
  </si>
  <si>
    <t>SUCLG2</t>
  </si>
  <si>
    <t>NPHP1</t>
  </si>
  <si>
    <t>PTPRCAP</t>
  </si>
  <si>
    <t>YY1</t>
  </si>
  <si>
    <t>FAM53A</t>
  </si>
  <si>
    <t>IL12RB1</t>
  </si>
  <si>
    <t>DNAJC13</t>
  </si>
  <si>
    <t>PAF1</t>
  </si>
  <si>
    <t>RAVER1</t>
  </si>
  <si>
    <t>DUXAP8</t>
  </si>
  <si>
    <t>RAP1A</t>
  </si>
  <si>
    <t>RNF4</t>
  </si>
  <si>
    <t>CD2</t>
  </si>
  <si>
    <t>NEK1</t>
  </si>
  <si>
    <t>SLC35A3</t>
  </si>
  <si>
    <t>PDCD1</t>
  </si>
  <si>
    <t>EXOC6</t>
  </si>
  <si>
    <t>ANKFN1</t>
  </si>
  <si>
    <t>LOC112268016</t>
  </si>
  <si>
    <t>LOC105376959</t>
  </si>
  <si>
    <t>RAPGEF1</t>
  </si>
  <si>
    <t>FAM177A1</t>
  </si>
  <si>
    <t>ZNF429</t>
  </si>
  <si>
    <t>CPE</t>
  </si>
  <si>
    <t>DAB2</t>
  </si>
  <si>
    <t>HOTAIR</t>
  </si>
  <si>
    <t>PRSS35</t>
  </si>
  <si>
    <t>GPR84</t>
  </si>
  <si>
    <t>NAXE</t>
  </si>
  <si>
    <t>PLEKHG2</t>
  </si>
  <si>
    <t>SLC31A2</t>
  </si>
  <si>
    <t>GUCA2B</t>
  </si>
  <si>
    <t>LOC105371175</t>
  </si>
  <si>
    <t>SIRT1</t>
  </si>
  <si>
    <t>SNORA63B</t>
  </si>
  <si>
    <t>LOC102723670</t>
  </si>
  <si>
    <t>HORMAD1</t>
  </si>
  <si>
    <t>MSLN</t>
  </si>
  <si>
    <t>LY6D</t>
  </si>
  <si>
    <t>UTS2R</t>
  </si>
  <si>
    <t>MYCBPAP</t>
  </si>
  <si>
    <t>CTPS2</t>
  </si>
  <si>
    <t>PIGG</t>
  </si>
  <si>
    <t>KDELR3</t>
  </si>
  <si>
    <t>METTL5</t>
  </si>
  <si>
    <t>PLD1</t>
  </si>
  <si>
    <t>HSPE1</t>
  </si>
  <si>
    <t>TRIL</t>
  </si>
  <si>
    <t>ZNF764</t>
  </si>
  <si>
    <t>ASAH2</t>
  </si>
  <si>
    <t>RUBCN</t>
  </si>
  <si>
    <t>LOC105378641</t>
  </si>
  <si>
    <t>TSPAN9</t>
  </si>
  <si>
    <t>ITPK1</t>
  </si>
  <si>
    <t>WIF1</t>
  </si>
  <si>
    <t>GNPTAB</t>
  </si>
  <si>
    <t>FAM118B</t>
  </si>
  <si>
    <t>SLF2</t>
  </si>
  <si>
    <t>VSTM2A</t>
  </si>
  <si>
    <t>SPA17</t>
  </si>
  <si>
    <t>STK38L</t>
  </si>
  <si>
    <t>EFHC2</t>
  </si>
  <si>
    <t>NEURL3</t>
  </si>
  <si>
    <t>BTNL3</t>
  </si>
  <si>
    <t>DHRS2</t>
  </si>
  <si>
    <t>TFEC</t>
  </si>
  <si>
    <t>TNFSF9</t>
  </si>
  <si>
    <t>AARSD1</t>
  </si>
  <si>
    <t>PDLIM7</t>
  </si>
  <si>
    <t>ALG1L9P</t>
  </si>
  <si>
    <t>CCL15</t>
  </si>
  <si>
    <t>CCDC192</t>
  </si>
  <si>
    <t>SS18</t>
  </si>
  <si>
    <t>BLZF1</t>
  </si>
  <si>
    <t>LRRC37A2</t>
  </si>
  <si>
    <t>LINC01711</t>
  </si>
  <si>
    <t>GHR</t>
  </si>
  <si>
    <t>L3MBTL3</t>
  </si>
  <si>
    <t>TLCD5</t>
  </si>
  <si>
    <t>LOC645513</t>
  </si>
  <si>
    <t>C9orf152</t>
  </si>
  <si>
    <t>TSPO2</t>
  </si>
  <si>
    <t>LENG8</t>
  </si>
  <si>
    <t>PDS5A</t>
  </si>
  <si>
    <t>LINC02363</t>
  </si>
  <si>
    <t>TLCD2</t>
  </si>
  <si>
    <t>LOC105375431</t>
  </si>
  <si>
    <t>SLC31A1</t>
  </si>
  <si>
    <t>ARTN</t>
  </si>
  <si>
    <t>RPL10AP6</t>
  </si>
  <si>
    <t>FGF20</t>
  </si>
  <si>
    <t>SLC26A3</t>
  </si>
  <si>
    <t>RN7SK</t>
  </si>
  <si>
    <t>YWHAQ</t>
  </si>
  <si>
    <t>EGLN1</t>
  </si>
  <si>
    <t>IER5L</t>
  </si>
  <si>
    <t>C4orf19</t>
  </si>
  <si>
    <t>SLC2A1-AS1</t>
  </si>
  <si>
    <t>TBC1D23</t>
  </si>
  <si>
    <t>PLEKHB2</t>
  </si>
  <si>
    <t>PLCE1</t>
  </si>
  <si>
    <t>CPT2</t>
  </si>
  <si>
    <t>NMRAL1</t>
  </si>
  <si>
    <t>MXRA5</t>
  </si>
  <si>
    <t>COL9A3</t>
  </si>
  <si>
    <t>GIMAP7</t>
  </si>
  <si>
    <t>ZNF687-AS1</t>
  </si>
  <si>
    <t>TMCC1-AS1</t>
  </si>
  <si>
    <t>RAD51D</t>
  </si>
  <si>
    <t>DNM1</t>
  </si>
  <si>
    <t>PLEKHA8P1</t>
  </si>
  <si>
    <t>AP5M1</t>
  </si>
  <si>
    <t>LINC00852</t>
  </si>
  <si>
    <t>KRT8P33</t>
  </si>
  <si>
    <t>INTS6</t>
  </si>
  <si>
    <t>IGHV3-66</t>
  </si>
  <si>
    <t>MALSU1</t>
  </si>
  <si>
    <t>TMEM99</t>
  </si>
  <si>
    <t>MT2P1</t>
  </si>
  <si>
    <t>LHX9</t>
  </si>
  <si>
    <t>MRPL38</t>
  </si>
  <si>
    <t>YIPF3</t>
  </si>
  <si>
    <t>TGM1</t>
  </si>
  <si>
    <t>FAM160B1</t>
  </si>
  <si>
    <t>MMAA</t>
  </si>
  <si>
    <t>AKT2</t>
  </si>
  <si>
    <t>LOC107987158</t>
  </si>
  <si>
    <t>RPA3</t>
  </si>
  <si>
    <t>ZFYVE9</t>
  </si>
  <si>
    <t>RHPN1-AS1</t>
  </si>
  <si>
    <t>P2RY14</t>
  </si>
  <si>
    <t>NBR2</t>
  </si>
  <si>
    <t>CIART</t>
  </si>
  <si>
    <t>LINC02323</t>
  </si>
  <si>
    <t>TRA2B</t>
  </si>
  <si>
    <t>FAR2P1</t>
  </si>
  <si>
    <t>ITPKA</t>
  </si>
  <si>
    <t>EDN1</t>
  </si>
  <si>
    <t>PLG</t>
  </si>
  <si>
    <t>INO80C</t>
  </si>
  <si>
    <t>ALS2CL</t>
  </si>
  <si>
    <t>ATP5F1A</t>
  </si>
  <si>
    <t>CYLD</t>
  </si>
  <si>
    <t>FAM3D</t>
  </si>
  <si>
    <t>H2BC4</t>
  </si>
  <si>
    <t>POLR2M</t>
  </si>
  <si>
    <t>KIF26A</t>
  </si>
  <si>
    <t>RBFOX1</t>
  </si>
  <si>
    <t>POLR3K</t>
  </si>
  <si>
    <t>CAMK2D</t>
  </si>
  <si>
    <t>LINC02348</t>
  </si>
  <si>
    <t>NAIP</t>
  </si>
  <si>
    <t>NARS1</t>
  </si>
  <si>
    <t>IL24</t>
  </si>
  <si>
    <t>GPX3</t>
  </si>
  <si>
    <t>PPM1A</t>
  </si>
  <si>
    <t>B3GLCT</t>
  </si>
  <si>
    <t>SLC25A16</t>
  </si>
  <si>
    <t>SLC30A6</t>
  </si>
  <si>
    <t>HEYL</t>
  </si>
  <si>
    <t>PGPEP1</t>
  </si>
  <si>
    <t>KPNA1</t>
  </si>
  <si>
    <t>EIF6</t>
  </si>
  <si>
    <t>LOC105376504</t>
  </si>
  <si>
    <t>THAP3</t>
  </si>
  <si>
    <t>TM7SF2</t>
  </si>
  <si>
    <t>OBSL1</t>
  </si>
  <si>
    <t>RRAGC</t>
  </si>
  <si>
    <t>PER2</t>
  </si>
  <si>
    <t>NINJ1</t>
  </si>
  <si>
    <t>LOC105369634</t>
  </si>
  <si>
    <t>RUBCNL</t>
  </si>
  <si>
    <t>LOC105374829</t>
  </si>
  <si>
    <t>SH3BGRL3</t>
  </si>
  <si>
    <t>DCAF13</t>
  </si>
  <si>
    <t>ZAP70</t>
  </si>
  <si>
    <t>CTSW</t>
  </si>
  <si>
    <t>HOXB13</t>
  </si>
  <si>
    <t>B4GALNT3</t>
  </si>
  <si>
    <t>NXN</t>
  </si>
  <si>
    <t>CR2</t>
  </si>
  <si>
    <t>PDCD10</t>
  </si>
  <si>
    <t>TTC24</t>
  </si>
  <si>
    <t>SLC1A1</t>
  </si>
  <si>
    <t>LOC105370135</t>
  </si>
  <si>
    <t>C3orf52</t>
  </si>
  <si>
    <t>IGLV2-34</t>
  </si>
  <si>
    <t>TNIP1</t>
  </si>
  <si>
    <t>GALT</t>
  </si>
  <si>
    <t>LOC107987138</t>
  </si>
  <si>
    <t>RFX8</t>
  </si>
  <si>
    <t>RDM1</t>
  </si>
  <si>
    <t>LOC107986113</t>
  </si>
  <si>
    <t>ARRB2</t>
  </si>
  <si>
    <t>FOXD4L3</t>
  </si>
  <si>
    <t>RNASE4</t>
  </si>
  <si>
    <t>YIPF5</t>
  </si>
  <si>
    <t>LOC107986862</t>
  </si>
  <si>
    <t>MGAT1</t>
  </si>
  <si>
    <t>ITM2B</t>
  </si>
  <si>
    <t>HSPD1P1</t>
  </si>
  <si>
    <t>MRPL33</t>
  </si>
  <si>
    <t>RBBP4P1</t>
  </si>
  <si>
    <t>HBP1</t>
  </si>
  <si>
    <t>MIR9-3HG</t>
  </si>
  <si>
    <t>LOC107985497</t>
  </si>
  <si>
    <t>HMGB2</t>
  </si>
  <si>
    <t>ZNF860</t>
  </si>
  <si>
    <t>ZNF132</t>
  </si>
  <si>
    <t>LOC112268106</t>
  </si>
  <si>
    <t>CAVIN1</t>
  </si>
  <si>
    <t>FAM71E1</t>
  </si>
  <si>
    <t>TRIM25</t>
  </si>
  <si>
    <t>LOC107985405</t>
  </si>
  <si>
    <t>ARID4A</t>
  </si>
  <si>
    <t>MCU</t>
  </si>
  <si>
    <t>LOC101929230</t>
  </si>
  <si>
    <t>PIK3R6</t>
  </si>
  <si>
    <t>LOC105370624</t>
  </si>
  <si>
    <t>TYMS</t>
  </si>
  <si>
    <t>SH2B2</t>
  </si>
  <si>
    <t>LOC101928377</t>
  </si>
  <si>
    <t>CDKN2B-AS1</t>
  </si>
  <si>
    <t>FAM95B1</t>
  </si>
  <si>
    <t>PHF20</t>
  </si>
  <si>
    <t>ITPR1-DT</t>
  </si>
  <si>
    <t>LOC105378589</t>
  </si>
  <si>
    <t>LINC02100</t>
  </si>
  <si>
    <t>LINC02541</t>
  </si>
  <si>
    <t>RUSF1</t>
  </si>
  <si>
    <t>GORAB</t>
  </si>
  <si>
    <t>PCK1</t>
  </si>
  <si>
    <t>MRPL13</t>
  </si>
  <si>
    <t>SPN</t>
  </si>
  <si>
    <t>C2CD4D-AS1</t>
  </si>
  <si>
    <t>LOC285442</t>
  </si>
  <si>
    <t>MMP13</t>
  </si>
  <si>
    <t>ZSWIM8</t>
  </si>
  <si>
    <t>GRPR</t>
  </si>
  <si>
    <t>FLJ37453</t>
  </si>
  <si>
    <t>TPT1-AS1</t>
  </si>
  <si>
    <t>KRBOX4</t>
  </si>
  <si>
    <t>HACE1</t>
  </si>
  <si>
    <t>SPINDOC</t>
  </si>
  <si>
    <t>DEAF1</t>
  </si>
  <si>
    <t>FEM1A</t>
  </si>
  <si>
    <t>NOTUM</t>
  </si>
  <si>
    <t>SNAP29</t>
  </si>
  <si>
    <t>NDUFAF8</t>
  </si>
  <si>
    <t>LYST</t>
  </si>
  <si>
    <t>LOC107986101</t>
  </si>
  <si>
    <t>AGL</t>
  </si>
  <si>
    <t>SERP1</t>
  </si>
  <si>
    <t>TUG1</t>
  </si>
  <si>
    <t>CHCHD7</t>
  </si>
  <si>
    <t>GBA2</t>
  </si>
  <si>
    <t>CHCHD2</t>
  </si>
  <si>
    <t>PPM1K</t>
  </si>
  <si>
    <t>HSP90AA2P</t>
  </si>
  <si>
    <t>C12orf66</t>
  </si>
  <si>
    <t>LOC105371030</t>
  </si>
  <si>
    <t>UBE3D</t>
  </si>
  <si>
    <t>TRPV4</t>
  </si>
  <si>
    <t>IQGAP2</t>
  </si>
  <si>
    <t>SLC43A3</t>
  </si>
  <si>
    <t>CYP4F8</t>
  </si>
  <si>
    <t>LOC101929054</t>
  </si>
  <si>
    <t>DNAJC30</t>
  </si>
  <si>
    <t>FUNDC1</t>
  </si>
  <si>
    <t>AOC1</t>
  </si>
  <si>
    <t>GLP2R</t>
  </si>
  <si>
    <t>SNORD45B</t>
  </si>
  <si>
    <t>TH</t>
  </si>
  <si>
    <t>RDH8</t>
  </si>
  <si>
    <t>CLEC17A</t>
  </si>
  <si>
    <t>ATG4D</t>
  </si>
  <si>
    <t>PGM1</t>
  </si>
  <si>
    <t>ERG</t>
  </si>
  <si>
    <t>EFNA1</t>
  </si>
  <si>
    <t>NFE2L3P2</t>
  </si>
  <si>
    <t>ATP13A1</t>
  </si>
  <si>
    <t>IL31RA</t>
  </si>
  <si>
    <t>ARL3</t>
  </si>
  <si>
    <t>CX3CL1</t>
  </si>
  <si>
    <t>LOC105373902</t>
  </si>
  <si>
    <t>MIA2</t>
  </si>
  <si>
    <t>H4C11</t>
  </si>
  <si>
    <t>CLEC11A</t>
  </si>
  <si>
    <t>FAM3C</t>
  </si>
  <si>
    <t>FZD7</t>
  </si>
  <si>
    <t>CNN2P9</t>
  </si>
  <si>
    <t>INSC</t>
  </si>
  <si>
    <t>PCDHGB5</t>
  </si>
  <si>
    <t>CBARP</t>
  </si>
  <si>
    <t>DCUN1D3</t>
  </si>
  <si>
    <t>RPL11</t>
  </si>
  <si>
    <t>ZBTB38</t>
  </si>
  <si>
    <t>SERPINA5</t>
  </si>
  <si>
    <t>RPS13</t>
  </si>
  <si>
    <t>RAB39A</t>
  </si>
  <si>
    <t>CIBAR1</t>
  </si>
  <si>
    <t>LOC105379326</t>
  </si>
  <si>
    <t>AGR3</t>
  </si>
  <si>
    <t>LINC01348</t>
  </si>
  <si>
    <t>KIAA0930</t>
  </si>
  <si>
    <t>PRSS41</t>
  </si>
  <si>
    <t>NUTM2B-AS1</t>
  </si>
  <si>
    <t>PNPLA4</t>
  </si>
  <si>
    <t>BCL10</t>
  </si>
  <si>
    <t>GPR132</t>
  </si>
  <si>
    <t>PRF1</t>
  </si>
  <si>
    <t>PPP5C</t>
  </si>
  <si>
    <t>SLC35B3</t>
  </si>
  <si>
    <t>MCC</t>
  </si>
  <si>
    <t>TRBC2</t>
  </si>
  <si>
    <t>MSH4</t>
  </si>
  <si>
    <t>MIR6887</t>
  </si>
  <si>
    <t>ADRA2C</t>
  </si>
  <si>
    <t>PHF7</t>
  </si>
  <si>
    <t>CBSL</t>
  </si>
  <si>
    <t>NSD1</t>
  </si>
  <si>
    <t>DAPP1</t>
  </si>
  <si>
    <t>FYN</t>
  </si>
  <si>
    <t>TOB2</t>
  </si>
  <si>
    <t>AQP5</t>
  </si>
  <si>
    <t>GDPD2</t>
  </si>
  <si>
    <t>TNFSF15</t>
  </si>
  <si>
    <t>NXPH3</t>
  </si>
  <si>
    <t>HSF4</t>
  </si>
  <si>
    <t>PPP1R16B</t>
  </si>
  <si>
    <t>DENND1B</t>
  </si>
  <si>
    <t>SEC22B3P</t>
  </si>
  <si>
    <t>RP9</t>
  </si>
  <si>
    <t>MAPK6</t>
  </si>
  <si>
    <t>CCDC68</t>
  </si>
  <si>
    <t>KIF16B</t>
  </si>
  <si>
    <t>RAD54B</t>
  </si>
  <si>
    <t>LOC107986430</t>
  </si>
  <si>
    <t>GRAP2</t>
  </si>
  <si>
    <t>TJP1</t>
  </si>
  <si>
    <t>LOC107987245</t>
  </si>
  <si>
    <t>PXN</t>
  </si>
  <si>
    <t>RSC1A1</t>
  </si>
  <si>
    <t>H2AC17</t>
  </si>
  <si>
    <t>DFFB</t>
  </si>
  <si>
    <t>PLCB1</t>
  </si>
  <si>
    <t>POLR2B</t>
  </si>
  <si>
    <t>OIP5-AS1</t>
  </si>
  <si>
    <t>NECAB3</t>
  </si>
  <si>
    <t>CERKL</t>
  </si>
  <si>
    <t>FLJ31356</t>
  </si>
  <si>
    <t>WBP1L</t>
  </si>
  <si>
    <t>LOC105370877</t>
  </si>
  <si>
    <t>LINC02827</t>
  </si>
  <si>
    <t>MAPK7</t>
  </si>
  <si>
    <t>ZBTB37</t>
  </si>
  <si>
    <t>CCDC57</t>
  </si>
  <si>
    <t>GUCA2A</t>
  </si>
  <si>
    <t>LOC105372707</t>
  </si>
  <si>
    <t>NRTN</t>
  </si>
  <si>
    <t>TRAF3IP2</t>
  </si>
  <si>
    <t>NME3</t>
  </si>
  <si>
    <t>MAGED4</t>
  </si>
  <si>
    <t>OSGEPL1</t>
  </si>
  <si>
    <t>SPATA21</t>
  </si>
  <si>
    <t>LINC01139</t>
  </si>
  <si>
    <t>ZNF213-AS1</t>
  </si>
  <si>
    <t>EIF3M</t>
  </si>
  <si>
    <t>JMJD1C-AS1</t>
  </si>
  <si>
    <t>HCG4</t>
  </si>
  <si>
    <t>LOC101926969</t>
  </si>
  <si>
    <t>PLAG1</t>
  </si>
  <si>
    <t>NAA10</t>
  </si>
  <si>
    <t>NPEPL1</t>
  </si>
  <si>
    <t>XXYLT1-AS2</t>
  </si>
  <si>
    <t>RPL30</t>
  </si>
  <si>
    <t>KCNA2</t>
  </si>
  <si>
    <t>TMCO1</t>
  </si>
  <si>
    <t>RPL31</t>
  </si>
  <si>
    <t>MTAP</t>
  </si>
  <si>
    <t>LOC105370546</t>
  </si>
  <si>
    <t>LGALS4</t>
  </si>
  <si>
    <t>DSCAML1</t>
  </si>
  <si>
    <t>FLNC</t>
  </si>
  <si>
    <t>TOGARAM2</t>
  </si>
  <si>
    <t>FLJ37201</t>
  </si>
  <si>
    <t>ZC4H2</t>
  </si>
  <si>
    <t>MAPK1IP1L</t>
  </si>
  <si>
    <t>NFYC</t>
  </si>
  <si>
    <t>USP53</t>
  </si>
  <si>
    <t>G3BP2</t>
  </si>
  <si>
    <t>ERVV-1</t>
  </si>
  <si>
    <t>FCRL3</t>
  </si>
  <si>
    <t>THOC1</t>
  </si>
  <si>
    <t>LINC00261</t>
  </si>
  <si>
    <t>MYL12A</t>
  </si>
  <si>
    <t>FAM184A</t>
  </si>
  <si>
    <t>IFITM1</t>
  </si>
  <si>
    <t>GNLY</t>
  </si>
  <si>
    <t>GCG</t>
  </si>
  <si>
    <t>FIP1L1</t>
  </si>
  <si>
    <t>ECEL1</t>
  </si>
  <si>
    <t>SUN2</t>
  </si>
  <si>
    <t>GZMA</t>
  </si>
  <si>
    <t>AGAP2-AS1</t>
  </si>
  <si>
    <t>PMEPA1</t>
  </si>
  <si>
    <t>COPRS</t>
  </si>
  <si>
    <t>FLYWCH2</t>
  </si>
  <si>
    <t>ACAD10</t>
  </si>
  <si>
    <t>LOC107984139</t>
  </si>
  <si>
    <t>ZC3H4</t>
  </si>
  <si>
    <t>LOC101927811</t>
  </si>
  <si>
    <t>TSPAN13</t>
  </si>
  <si>
    <t>LOC107986799</t>
  </si>
  <si>
    <t>HSPD1P4</t>
  </si>
  <si>
    <t>EPHX3</t>
  </si>
  <si>
    <t>RPLP2</t>
  </si>
  <si>
    <t>ABHD5</t>
  </si>
  <si>
    <t>PLAUR</t>
  </si>
  <si>
    <t>STK36</t>
  </si>
  <si>
    <t>GREB1L</t>
  </si>
  <si>
    <t>DHCR24-DT</t>
  </si>
  <si>
    <t>SLAMF6</t>
  </si>
  <si>
    <t>CREBRF</t>
  </si>
  <si>
    <t>IRS1</t>
  </si>
  <si>
    <t>IL16</t>
  </si>
  <si>
    <t>RGS17P1</t>
  </si>
  <si>
    <t>CDC42SE2</t>
  </si>
  <si>
    <t>TMEM30B</t>
  </si>
  <si>
    <t>CDRT15P3</t>
  </si>
  <si>
    <t>SIGLEC6</t>
  </si>
  <si>
    <t>NPIPB8</t>
  </si>
  <si>
    <t>H19</t>
  </si>
  <si>
    <t>PLEKHA8</t>
  </si>
  <si>
    <t>FAM210A</t>
  </si>
  <si>
    <t>RPL36AP37</t>
  </si>
  <si>
    <t>C6orf15</t>
  </si>
  <si>
    <t>NANOGP7</t>
  </si>
  <si>
    <t>ARHGEF1</t>
  </si>
  <si>
    <t>CFAP206</t>
  </si>
  <si>
    <t>LOC107986871</t>
  </si>
  <si>
    <t>ILDR1</t>
  </si>
  <si>
    <t>MT1X</t>
  </si>
  <si>
    <t>LOC107986997</t>
  </si>
  <si>
    <t>GREM2</t>
  </si>
  <si>
    <t>AKAP8</t>
  </si>
  <si>
    <t>LOC105373074</t>
  </si>
  <si>
    <t>USP3</t>
  </si>
  <si>
    <t>ZNF674-AS1</t>
  </si>
  <si>
    <t>RPPH1</t>
  </si>
  <si>
    <t>TCP11L2</t>
  </si>
  <si>
    <t>LOC106660606</t>
  </si>
  <si>
    <t>SLC10A5</t>
  </si>
  <si>
    <t>MAGED4B</t>
  </si>
  <si>
    <t>MRPL36</t>
  </si>
  <si>
    <t>VPREB3</t>
  </si>
  <si>
    <t>FAM162A</t>
  </si>
  <si>
    <t>CD3G</t>
  </si>
  <si>
    <t>NLRP2</t>
  </si>
  <si>
    <t>ANKRD65</t>
  </si>
  <si>
    <t>DRD4</t>
  </si>
  <si>
    <t>FJX1</t>
  </si>
  <si>
    <t>C1GALT1C1L</t>
  </si>
  <si>
    <t>BLK</t>
  </si>
  <si>
    <t>TRMT61B</t>
  </si>
  <si>
    <t>MSTO1</t>
  </si>
  <si>
    <t>LOC105369325</t>
  </si>
  <si>
    <t>ARFGAP1</t>
  </si>
  <si>
    <t>FGA</t>
  </si>
  <si>
    <t>CLDND2</t>
  </si>
  <si>
    <t>TMEM186</t>
  </si>
  <si>
    <t>ZNF891</t>
  </si>
  <si>
    <t>ARMC8</t>
  </si>
  <si>
    <t>SLC43A2</t>
  </si>
  <si>
    <t>RPS20</t>
  </si>
  <si>
    <t>ACOT7</t>
  </si>
  <si>
    <t>TDP2</t>
  </si>
  <si>
    <t>RAB21</t>
  </si>
  <si>
    <t>DNAJC25</t>
  </si>
  <si>
    <t>CCDC130</t>
  </si>
  <si>
    <t>LOC642648</t>
  </si>
  <si>
    <t>LOC284600</t>
  </si>
  <si>
    <t>CCDC120</t>
  </si>
  <si>
    <t>PHF13</t>
  </si>
  <si>
    <t>PKN2</t>
  </si>
  <si>
    <t>TMEM91</t>
  </si>
  <si>
    <t>GPAT4</t>
  </si>
  <si>
    <t>LOC107986161</t>
  </si>
  <si>
    <t>SOX7</t>
  </si>
  <si>
    <t>LOC105376791</t>
  </si>
  <si>
    <t>C1orf210</t>
  </si>
  <si>
    <t>B3GAT3</t>
  </si>
  <si>
    <t>CCR4</t>
  </si>
  <si>
    <t>PRKAR2B</t>
  </si>
  <si>
    <t>LINC00659</t>
  </si>
  <si>
    <t>EIF3EP3</t>
  </si>
  <si>
    <t>SULT1B1</t>
  </si>
  <si>
    <t>BAG3</t>
  </si>
  <si>
    <t>NUTF2</t>
  </si>
  <si>
    <t>NRBF2</t>
  </si>
  <si>
    <t>CCN3</t>
  </si>
  <si>
    <t>THNSL1</t>
  </si>
  <si>
    <t>LINC01605</t>
  </si>
  <si>
    <t>PHKA2</t>
  </si>
  <si>
    <t>TM9SF1</t>
  </si>
  <si>
    <t>HIF1AN</t>
  </si>
  <si>
    <t>CEP192</t>
  </si>
  <si>
    <t>RALB</t>
  </si>
  <si>
    <t>LHFPL4</t>
  </si>
  <si>
    <t>EEF2KMT</t>
  </si>
  <si>
    <t>PBRM1</t>
  </si>
  <si>
    <t>DLX6</t>
  </si>
  <si>
    <t>RHOA</t>
  </si>
  <si>
    <t>NAIPP2</t>
  </si>
  <si>
    <t>PNMA2</t>
  </si>
  <si>
    <t>KCCAT198</t>
  </si>
  <si>
    <t>LOC101930071</t>
  </si>
  <si>
    <t>SCAT1</t>
  </si>
  <si>
    <t>TSPAN1</t>
  </si>
  <si>
    <t>SEC14L2</t>
  </si>
  <si>
    <t>DDX17</t>
  </si>
  <si>
    <t>SPACA9</t>
  </si>
  <si>
    <t>LOC107987251</t>
  </si>
  <si>
    <t>GJB3</t>
  </si>
  <si>
    <t>LTB</t>
  </si>
  <si>
    <t>ZNF148</t>
  </si>
  <si>
    <t>PTPRH</t>
  </si>
  <si>
    <t>PFN4</t>
  </si>
  <si>
    <t>SLC45A1</t>
  </si>
  <si>
    <t>ARL6IP5</t>
  </si>
  <si>
    <t>LOC107984275</t>
  </si>
  <si>
    <t>ESPNL</t>
  </si>
  <si>
    <t>DLL3</t>
  </si>
  <si>
    <t>EFNA5</t>
  </si>
  <si>
    <t>LOC105376139</t>
  </si>
  <si>
    <t>EPB41L3</t>
  </si>
  <si>
    <t>CYP1A1</t>
  </si>
  <si>
    <t>ZNF800</t>
  </si>
  <si>
    <t>SMPDL3B</t>
  </si>
  <si>
    <t>ALG1L</t>
  </si>
  <si>
    <t>BRINP1</t>
  </si>
  <si>
    <t>MESD</t>
  </si>
  <si>
    <t>ZG16</t>
  </si>
  <si>
    <t>CAPZA1</t>
  </si>
  <si>
    <t>C4B</t>
  </si>
  <si>
    <t>TRAF6</t>
  </si>
  <si>
    <t>RHPN2</t>
  </si>
  <si>
    <t>MYCBP</t>
  </si>
  <si>
    <t>TNFRSF13C</t>
  </si>
  <si>
    <t>SDAD1</t>
  </si>
  <si>
    <t>CKMT1A</t>
  </si>
  <si>
    <t>PTP4A3</t>
  </si>
  <si>
    <t>AMN</t>
  </si>
  <si>
    <t>B4GALNT2</t>
  </si>
  <si>
    <t>RNF32-AS1</t>
  </si>
  <si>
    <t>PRSS44P</t>
  </si>
  <si>
    <t>SNORD99</t>
  </si>
  <si>
    <t>APOL6</t>
  </si>
  <si>
    <t>ASTE1</t>
  </si>
  <si>
    <t>LOC101927157</t>
  </si>
  <si>
    <t>ACD</t>
  </si>
  <si>
    <t>LAMA5</t>
  </si>
  <si>
    <t>LOC105375785</t>
  </si>
  <si>
    <t>PKP2</t>
  </si>
  <si>
    <t>LOC105371622</t>
  </si>
  <si>
    <t>ACBD4</t>
  </si>
  <si>
    <t>SAMD9</t>
  </si>
  <si>
    <t>ZNF790</t>
  </si>
  <si>
    <t>HSPA12A</t>
  </si>
  <si>
    <t>CPNE8</t>
  </si>
  <si>
    <t>ABHD12B</t>
  </si>
  <si>
    <t>CASTOR2</t>
  </si>
  <si>
    <t>LOC105369367</t>
  </si>
  <si>
    <t>ARC</t>
  </si>
  <si>
    <t>RPL36A</t>
  </si>
  <si>
    <t>ATP2C1</t>
  </si>
  <si>
    <t>CDRT1</t>
  </si>
  <si>
    <t>LOC102723446</t>
  </si>
  <si>
    <t>LOC107984138</t>
  </si>
  <si>
    <t>HMG20A</t>
  </si>
  <si>
    <t>AMDHD2</t>
  </si>
  <si>
    <t>RPL10</t>
  </si>
  <si>
    <t>JAK2</t>
  </si>
  <si>
    <t>INHBB</t>
  </si>
  <si>
    <t>LOC107987014</t>
  </si>
  <si>
    <t>PPP1R1A</t>
  </si>
  <si>
    <t>RABL2A</t>
  </si>
  <si>
    <t>PAX5</t>
  </si>
  <si>
    <t>DIO3</t>
  </si>
  <si>
    <t>PPP4R1</t>
  </si>
  <si>
    <t>SVOPL</t>
  </si>
  <si>
    <t>PMS1</t>
  </si>
  <si>
    <t>ASPG</t>
  </si>
  <si>
    <t>AQP12A</t>
  </si>
  <si>
    <t>LOC112268266</t>
  </si>
  <si>
    <t>GPC1</t>
  </si>
  <si>
    <t>APOO</t>
  </si>
  <si>
    <t>ARHGAP27</t>
  </si>
  <si>
    <t>LINC00462</t>
  </si>
  <si>
    <t>CEP76</t>
  </si>
  <si>
    <t>PHYHIPL</t>
  </si>
  <si>
    <t>PEX11A</t>
  </si>
  <si>
    <t>UAP1</t>
  </si>
  <si>
    <t>IDO1</t>
  </si>
  <si>
    <t>SMCO4</t>
  </si>
  <si>
    <t>HECW2-AS1</t>
  </si>
  <si>
    <t>RPL7P19</t>
  </si>
  <si>
    <t>ZNF649</t>
  </si>
  <si>
    <t>TFCP2L1</t>
  </si>
  <si>
    <t>SART3</t>
  </si>
  <si>
    <t>TXLNG</t>
  </si>
  <si>
    <t>SGPP1</t>
  </si>
  <si>
    <t>LOC102723546</t>
  </si>
  <si>
    <t>LOC112268067</t>
  </si>
  <si>
    <t>LPIN2</t>
  </si>
  <si>
    <t>LOC100288748</t>
  </si>
  <si>
    <t>ARHGAP15</t>
  </si>
  <si>
    <t>RPS27A</t>
  </si>
  <si>
    <t>MYH11</t>
  </si>
  <si>
    <t>KLRC4-KLRK1</t>
  </si>
  <si>
    <t>NSD3</t>
  </si>
  <si>
    <t>NPIPB6</t>
  </si>
  <si>
    <t>FAM120A</t>
  </si>
  <si>
    <t>SNRPA1P1</t>
  </si>
  <si>
    <t>KIF7</t>
  </si>
  <si>
    <t>FTLP14</t>
  </si>
  <si>
    <t>RLF</t>
  </si>
  <si>
    <t>LINC01671</t>
  </si>
  <si>
    <t>PCF11-AS1</t>
  </si>
  <si>
    <t>ZNF182</t>
  </si>
  <si>
    <t>NKD1</t>
  </si>
  <si>
    <t>NFE2</t>
  </si>
  <si>
    <t>ZBTB1</t>
  </si>
  <si>
    <t>TXK</t>
  </si>
  <si>
    <t>CFL1P5</t>
  </si>
  <si>
    <t>TM9SF3</t>
  </si>
  <si>
    <t>COX20</t>
  </si>
  <si>
    <t>GAPDHP71</t>
  </si>
  <si>
    <t>PNRC2</t>
  </si>
  <si>
    <t>STAG3</t>
  </si>
  <si>
    <t>RPS3</t>
  </si>
  <si>
    <t>DPEP3</t>
  </si>
  <si>
    <t>RAB17</t>
  </si>
  <si>
    <t>SUSD6</t>
  </si>
  <si>
    <t>CCDC14</t>
  </si>
  <si>
    <t>DACT1</t>
  </si>
  <si>
    <t>SRRD</t>
  </si>
  <si>
    <t>AGAP10P</t>
  </si>
  <si>
    <t>LOC105376626</t>
  </si>
  <si>
    <t>ROS1</t>
  </si>
  <si>
    <t>EDN3</t>
  </si>
  <si>
    <t>WASHC4</t>
  </si>
  <si>
    <t>GIMAP4</t>
  </si>
  <si>
    <t>MSL1</t>
  </si>
  <si>
    <t>ANKRD11P2</t>
  </si>
  <si>
    <t>FBXL13</t>
  </si>
  <si>
    <t>PPP1R14A</t>
  </si>
  <si>
    <t>CPNE1</t>
  </si>
  <si>
    <t>NCF1C</t>
  </si>
  <si>
    <t>RNA45SN3</t>
  </si>
  <si>
    <t>LINC01119</t>
  </si>
  <si>
    <t>ZHX1-C8orf76</t>
  </si>
  <si>
    <t>LINC01943</t>
  </si>
  <si>
    <t>CPT1A</t>
  </si>
  <si>
    <t>C2orf27A</t>
  </si>
  <si>
    <t>IGHV3-30</t>
  </si>
  <si>
    <t>IFTAP</t>
  </si>
  <si>
    <t>SNX5</t>
  </si>
  <si>
    <t>LOC101929964</t>
  </si>
  <si>
    <t>RAB11A</t>
  </si>
  <si>
    <t>CXorf38</t>
  </si>
  <si>
    <t>SUGT1P4-STRA6LP-CCDC180</t>
  </si>
  <si>
    <t>FAM214B</t>
  </si>
  <si>
    <t>EXOSC4</t>
  </si>
  <si>
    <t>NR3C2</t>
  </si>
  <si>
    <t>GPX1</t>
  </si>
  <si>
    <t>RPL23AP74</t>
  </si>
  <si>
    <t>CAB39</t>
  </si>
  <si>
    <t>ST13P18</t>
  </si>
  <si>
    <t>CAPN13</t>
  </si>
  <si>
    <t>ABO</t>
  </si>
  <si>
    <t>NMNAT3</t>
  </si>
  <si>
    <t>TBPL1</t>
  </si>
  <si>
    <t>TRIM59-IFT80</t>
  </si>
  <si>
    <t>LOC105374363</t>
  </si>
  <si>
    <t>PRKRA</t>
  </si>
  <si>
    <t>RAVER2</t>
  </si>
  <si>
    <t>UQCRBP1</t>
  </si>
  <si>
    <t>LRIT3</t>
  </si>
  <si>
    <t>SLC25A24</t>
  </si>
  <si>
    <t>RPL32</t>
  </si>
  <si>
    <t>ITIH3</t>
  </si>
  <si>
    <t>ZBTB44</t>
  </si>
  <si>
    <t>HERC1</t>
  </si>
  <si>
    <t>SNX10</t>
  </si>
  <si>
    <t>BSCL2</t>
  </si>
  <si>
    <t>TACC3</t>
  </si>
  <si>
    <t>FER1L4</t>
  </si>
  <si>
    <t>SEC22B4P</t>
  </si>
  <si>
    <t>ATOX1</t>
  </si>
  <si>
    <t>LOC105376161</t>
  </si>
  <si>
    <t>TIMM17B</t>
  </si>
  <si>
    <t>ASGR2</t>
  </si>
  <si>
    <t>H2BC13</t>
  </si>
  <si>
    <t>BTBD6</t>
  </si>
  <si>
    <t>DNAJA4</t>
  </si>
  <si>
    <t>ZNF721</t>
  </si>
  <si>
    <t>LOC105369724</t>
  </si>
  <si>
    <t>CDYL2</t>
  </si>
  <si>
    <t>CNN3</t>
  </si>
  <si>
    <t>ZNF236</t>
  </si>
  <si>
    <t>LOC112267918</t>
  </si>
  <si>
    <t>SPATA12</t>
  </si>
  <si>
    <t>LOC107986432</t>
  </si>
  <si>
    <t>ISX</t>
  </si>
  <si>
    <t>GBP4</t>
  </si>
  <si>
    <t>KANK2</t>
  </si>
  <si>
    <t>LINC01550</t>
  </si>
  <si>
    <t>PVRIG</t>
  </si>
  <si>
    <t>GPD1L</t>
  </si>
  <si>
    <t>EXOSC3</t>
  </si>
  <si>
    <t>H2AC13</t>
  </si>
  <si>
    <t>GAK</t>
  </si>
  <si>
    <t>LOC105377730</t>
  </si>
  <si>
    <t>PLA1A</t>
  </si>
  <si>
    <t>LOC105372726</t>
  </si>
  <si>
    <t>LINC02119</t>
  </si>
  <si>
    <t>HES6</t>
  </si>
  <si>
    <t>TFPI2</t>
  </si>
  <si>
    <t>SLC38A7</t>
  </si>
  <si>
    <t>LOC105369515</t>
  </si>
  <si>
    <t>C6orf226</t>
  </si>
  <si>
    <t>TNFRSF1A</t>
  </si>
  <si>
    <t>SGMS2</t>
  </si>
  <si>
    <t>ZNF486</t>
  </si>
  <si>
    <t>RPL37</t>
  </si>
  <si>
    <t>CIC</t>
  </si>
  <si>
    <t>GYG2</t>
  </si>
  <si>
    <t>OCA2</t>
  </si>
  <si>
    <t>ZSCAN22</t>
  </si>
  <si>
    <t>FNDC10</t>
  </si>
  <si>
    <t>B3GALT4</t>
  </si>
  <si>
    <t>PIP5KL1</t>
  </si>
  <si>
    <t>TXNRD3</t>
  </si>
  <si>
    <t>LRRC37A6P</t>
  </si>
  <si>
    <t>CHCHD2P9</t>
  </si>
  <si>
    <t>FAM89B</t>
  </si>
  <si>
    <t>CPNE6</t>
  </si>
  <si>
    <t>MIR762HG</t>
  </si>
  <si>
    <t>GATA2-AS1</t>
  </si>
  <si>
    <t>KLKB1</t>
  </si>
  <si>
    <t>LRCH3</t>
  </si>
  <si>
    <t>CCDC58P4</t>
  </si>
  <si>
    <t>FCAR</t>
  </si>
  <si>
    <t>ANXA13</t>
  </si>
  <si>
    <t>SLC27A2</t>
  </si>
  <si>
    <t>GOLPH3L</t>
  </si>
  <si>
    <t>TYK2</t>
  </si>
  <si>
    <t>MEIS3</t>
  </si>
  <si>
    <t>CDK5</t>
  </si>
  <si>
    <t>ANKS4B</t>
  </si>
  <si>
    <t>PIGQ</t>
  </si>
  <si>
    <t>TMEM74B</t>
  </si>
  <si>
    <t>CCDC22</t>
  </si>
  <si>
    <t>ERVW-1</t>
  </si>
  <si>
    <t>ADAM8</t>
  </si>
  <si>
    <t>DAB1</t>
  </si>
  <si>
    <t>HIF1A-AS3</t>
  </si>
  <si>
    <t>ABHD14B</t>
  </si>
  <si>
    <t>TERF2</t>
  </si>
  <si>
    <t>PRRX2</t>
  </si>
  <si>
    <t>RGL3</t>
  </si>
  <si>
    <t>PROSER3</t>
  </si>
  <si>
    <t>CEP170</t>
  </si>
  <si>
    <t>GSDMD</t>
  </si>
  <si>
    <t>ZSCAN16-AS1</t>
  </si>
  <si>
    <t>SHLD2</t>
  </si>
  <si>
    <t>CDC14A</t>
  </si>
  <si>
    <t>PCSK7</t>
  </si>
  <si>
    <t>AATF</t>
  </si>
  <si>
    <t>MORC3</t>
  </si>
  <si>
    <t>WNT5B</t>
  </si>
  <si>
    <t>LOC105374352</t>
  </si>
  <si>
    <t>PCDH12</t>
  </si>
  <si>
    <t>PELI3</t>
  </si>
  <si>
    <t>MIP</t>
  </si>
  <si>
    <t>XG</t>
  </si>
  <si>
    <t>CCL28</t>
  </si>
  <si>
    <t>ANKRD16</t>
  </si>
  <si>
    <t>SPTLC1</t>
  </si>
  <si>
    <t>DAO</t>
  </si>
  <si>
    <t>PKD1P4-NPIPA8</t>
  </si>
  <si>
    <t>BTBD9</t>
  </si>
  <si>
    <t>DCP1A</t>
  </si>
  <si>
    <t>MAFF</t>
  </si>
  <si>
    <t>SEPTIN9</t>
  </si>
  <si>
    <t>MUC5AC</t>
  </si>
  <si>
    <t>EIF1AX</t>
  </si>
  <si>
    <t>SCARNA7</t>
  </si>
  <si>
    <t>NAIPP4</t>
  </si>
  <si>
    <t>ZNF154</t>
  </si>
  <si>
    <t>ZNF626</t>
  </si>
  <si>
    <t>RPS15A</t>
  </si>
  <si>
    <t>SLPI</t>
  </si>
  <si>
    <t>LOC105379155</t>
  </si>
  <si>
    <t>TMEM184C</t>
  </si>
  <si>
    <t>KL</t>
  </si>
  <si>
    <t>DENND4A</t>
  </si>
  <si>
    <t>PIK3CG</t>
  </si>
  <si>
    <t>SSB</t>
  </si>
  <si>
    <t>CA7</t>
  </si>
  <si>
    <t>NCAM2</t>
  </si>
  <si>
    <t>WASL</t>
  </si>
  <si>
    <t>LOC101928069</t>
  </si>
  <si>
    <t>USF2</t>
  </si>
  <si>
    <t>LOC105378687</t>
  </si>
  <si>
    <t>GPRIN3</t>
  </si>
  <si>
    <t>CNPY3-GNMT</t>
  </si>
  <si>
    <t>RFESD</t>
  </si>
  <si>
    <t>LOC107986588</t>
  </si>
  <si>
    <t>SHC3</t>
  </si>
  <si>
    <t>STK3</t>
  </si>
  <si>
    <t>AFG3L2</t>
  </si>
  <si>
    <t>CCR3</t>
  </si>
  <si>
    <t>MARCHF3</t>
  </si>
  <si>
    <t>LDLRAD2</t>
  </si>
  <si>
    <t>PRKXP1</t>
  </si>
  <si>
    <t>RSPRY1</t>
  </si>
  <si>
    <t>TNFSF13</t>
  </si>
  <si>
    <t>XIRP1</t>
  </si>
  <si>
    <t>SMN2</t>
  </si>
  <si>
    <t>TMEM60</t>
  </si>
  <si>
    <t>GAS2</t>
  </si>
  <si>
    <t>PYCARD-AS1</t>
  </si>
  <si>
    <t>NDC80</t>
  </si>
  <si>
    <t>TAP1</t>
  </si>
  <si>
    <t>PDGFA</t>
  </si>
  <si>
    <t>EEF1A1P13</t>
  </si>
  <si>
    <t>LOC101929691</t>
  </si>
  <si>
    <t>CMC4</t>
  </si>
  <si>
    <t>SULT1C4</t>
  </si>
  <si>
    <t>HSPE1-MOB4</t>
  </si>
  <si>
    <t>SMOC2</t>
  </si>
  <si>
    <t>TMX2-CTNND1</t>
  </si>
  <si>
    <t>TP53BP2</t>
  </si>
  <si>
    <t>SHISAL2A</t>
  </si>
  <si>
    <t>ALX1</t>
  </si>
  <si>
    <t>SHANK3</t>
  </si>
  <si>
    <t>TSNARE1</t>
  </si>
  <si>
    <t>CMC2</t>
  </si>
  <si>
    <t>RNA45SN2</t>
  </si>
  <si>
    <t>SEMA6A-AS2</t>
  </si>
  <si>
    <t>RPS7P10</t>
  </si>
  <si>
    <t>MROCKI</t>
  </si>
  <si>
    <t>STK4-AS1</t>
  </si>
  <si>
    <t>OLFML2A</t>
  </si>
  <si>
    <t>LOC105369435</t>
  </si>
  <si>
    <t>FBXW7</t>
  </si>
  <si>
    <t>PIK3CD-AS2</t>
  </si>
  <si>
    <t>TEF</t>
  </si>
  <si>
    <t>TNFAIP1</t>
  </si>
  <si>
    <t>SERF1A</t>
  </si>
  <si>
    <t>MYBPC3</t>
  </si>
  <si>
    <t>NAPA</t>
  </si>
  <si>
    <t>S100A2</t>
  </si>
  <si>
    <t>OXSR1</t>
  </si>
  <si>
    <t>CFL1</t>
  </si>
  <si>
    <t>SFRP4</t>
  </si>
  <si>
    <t>PPP6C</t>
  </si>
  <si>
    <t>LARP1B</t>
  </si>
  <si>
    <t>ZNF184</t>
  </si>
  <si>
    <t>COPS2</t>
  </si>
  <si>
    <t>SOX4</t>
  </si>
  <si>
    <t>TMA16</t>
  </si>
  <si>
    <t>GNL2</t>
  </si>
  <si>
    <t>PHF5DP</t>
  </si>
  <si>
    <t>SLC44A4</t>
  </si>
  <si>
    <t>ECT2</t>
  </si>
  <si>
    <t>IL23R</t>
  </si>
  <si>
    <t>C2CD4B</t>
  </si>
  <si>
    <t>C1orf21</t>
  </si>
  <si>
    <t>PCED1B-AS1</t>
  </si>
  <si>
    <t>LOC105369760</t>
  </si>
  <si>
    <t>GAS6</t>
  </si>
  <si>
    <t>ARHGEF6</t>
  </si>
  <si>
    <t>VDAC1P4</t>
  </si>
  <si>
    <t>LOC107986160</t>
  </si>
  <si>
    <t>FLII</t>
  </si>
  <si>
    <t>NANS</t>
  </si>
  <si>
    <t>DNAAF3</t>
  </si>
  <si>
    <t>HFE</t>
  </si>
  <si>
    <t>EIF4E2</t>
  </si>
  <si>
    <t>PCDHB4</t>
  </si>
  <si>
    <t>SVIL-AS1</t>
  </si>
  <si>
    <t>ADCK5</t>
  </si>
  <si>
    <t>ADGRA3</t>
  </si>
  <si>
    <t>MST1R</t>
  </si>
  <si>
    <t>COL18A1</t>
  </si>
  <si>
    <t>ITPRIP</t>
  </si>
  <si>
    <t>LINC01023</t>
  </si>
  <si>
    <t>LOC101927837</t>
  </si>
  <si>
    <t>CLC</t>
  </si>
  <si>
    <t>MRPL53</t>
  </si>
  <si>
    <t>CCR1</t>
  </si>
  <si>
    <t>GASK1A</t>
  </si>
  <si>
    <t>FGD1</t>
  </si>
  <si>
    <t>HOXD12</t>
  </si>
  <si>
    <t>CCNJL</t>
  </si>
  <si>
    <t>FBXO8</t>
  </si>
  <si>
    <t>CLCN3</t>
  </si>
  <si>
    <t>KAT2A</t>
  </si>
  <si>
    <t>TCTEX1D4</t>
  </si>
  <si>
    <t>PSMB1</t>
  </si>
  <si>
    <t>LPIN3</t>
  </si>
  <si>
    <t>KDM6B</t>
  </si>
  <si>
    <t>CYP4F3</t>
  </si>
  <si>
    <t>TMEM9B</t>
  </si>
  <si>
    <t>UBE2J1</t>
  </si>
  <si>
    <t>NPTN-IT1</t>
  </si>
  <si>
    <t>ARPIN</t>
  </si>
  <si>
    <t>INPP5B</t>
  </si>
  <si>
    <t>KLF4</t>
  </si>
  <si>
    <t>NOL3</t>
  </si>
  <si>
    <t>LOC101928837</t>
  </si>
  <si>
    <t>LOC105374153</t>
  </si>
  <si>
    <t>PEX3</t>
  </si>
  <si>
    <t>AP5B1</t>
  </si>
  <si>
    <t>ABHD17A</t>
  </si>
  <si>
    <t>LRRFIP2</t>
  </si>
  <si>
    <t>LOC101927550</t>
  </si>
  <si>
    <t>TSPYL4</t>
  </si>
  <si>
    <t>ODF3L2</t>
  </si>
  <si>
    <t>NRG1</t>
  </si>
  <si>
    <t>DZANK1</t>
  </si>
  <si>
    <t>EIF2S3</t>
  </si>
  <si>
    <t>CEP44</t>
  </si>
  <si>
    <t>ND6</t>
  </si>
  <si>
    <t>GGT6</t>
  </si>
  <si>
    <t>CASC15</t>
  </si>
  <si>
    <t>PRKCI</t>
  </si>
  <si>
    <t>KIR2DL4</t>
  </si>
  <si>
    <t>ALG6</t>
  </si>
  <si>
    <t>NPIPA9</t>
  </si>
  <si>
    <t>PDLIM5</t>
  </si>
  <si>
    <t>STON1</t>
  </si>
  <si>
    <t>SLC36A4</t>
  </si>
  <si>
    <t>SCARB2</t>
  </si>
  <si>
    <t>LOC105377740</t>
  </si>
  <si>
    <t>ORC3</t>
  </si>
  <si>
    <t>FOXD4</t>
  </si>
  <si>
    <t>STRIP1</t>
  </si>
  <si>
    <t>GGT5</t>
  </si>
  <si>
    <t>UEVLD</t>
  </si>
  <si>
    <t>HGD</t>
  </si>
  <si>
    <t>CUEDC2</t>
  </si>
  <si>
    <t>MPV17L2</t>
  </si>
  <si>
    <t>HNRNPDL</t>
  </si>
  <si>
    <t>CBS</t>
  </si>
  <si>
    <t>ST6GALNAC1</t>
  </si>
  <si>
    <t>EIF3FP3</t>
  </si>
  <si>
    <t>SEZ6L2</t>
  </si>
  <si>
    <t>ABHD2</t>
  </si>
  <si>
    <t>ASB8</t>
  </si>
  <si>
    <t>KCTD1</t>
  </si>
  <si>
    <t>NTMT1</t>
  </si>
  <si>
    <t>RICTOR</t>
  </si>
  <si>
    <t>LOC105377626</t>
  </si>
  <si>
    <t>PAM16</t>
  </si>
  <si>
    <t>IL18R1</t>
  </si>
  <si>
    <t>EDRF1</t>
  </si>
  <si>
    <t>HMGCLL1</t>
  </si>
  <si>
    <t>CASP7</t>
  </si>
  <si>
    <t>LOC729998</t>
  </si>
  <si>
    <t>NUP42</t>
  </si>
  <si>
    <t>COX14</t>
  </si>
  <si>
    <t>FTH1P20</t>
  </si>
  <si>
    <t>ABCB9</t>
  </si>
  <si>
    <t>ABI2</t>
  </si>
  <si>
    <t>MARF1</t>
  </si>
  <si>
    <t>CYB5R4</t>
  </si>
  <si>
    <t>H4C12</t>
  </si>
  <si>
    <t>POFUT2</t>
  </si>
  <si>
    <t>RAB40B</t>
  </si>
  <si>
    <t>PYY</t>
  </si>
  <si>
    <t>WDR19</t>
  </si>
  <si>
    <t>PDGFB</t>
  </si>
  <si>
    <t>LRRC20</t>
  </si>
  <si>
    <t>SLC22A18AS</t>
  </si>
  <si>
    <t>HIRA</t>
  </si>
  <si>
    <t>POM121L9P</t>
  </si>
  <si>
    <t>PFKFB2</t>
  </si>
  <si>
    <t>DBIL5P</t>
  </si>
  <si>
    <t>TMX4</t>
  </si>
  <si>
    <t>RPL32P16</t>
  </si>
  <si>
    <t>TMEM63B</t>
  </si>
  <si>
    <t>FOXD2-AS1</t>
  </si>
  <si>
    <t>AZI2</t>
  </si>
  <si>
    <t>TMEM198</t>
  </si>
  <si>
    <t>EIF4E3</t>
  </si>
  <si>
    <t>TBX18</t>
  </si>
  <si>
    <t>PRORSD1P</t>
  </si>
  <si>
    <t>GPR15</t>
  </si>
  <si>
    <t>SLC9A1</t>
  </si>
  <si>
    <t>TRMO</t>
  </si>
  <si>
    <t>PFN1</t>
  </si>
  <si>
    <t>LEFTY1</t>
  </si>
  <si>
    <t>BCL2L13</t>
  </si>
  <si>
    <t>HNRNPUL1</t>
  </si>
  <si>
    <t>PTK2B</t>
  </si>
  <si>
    <t>LIME1</t>
  </si>
  <si>
    <t>TBCE</t>
  </si>
  <si>
    <t>TMEM33</t>
  </si>
  <si>
    <t>LOC105376714</t>
  </si>
  <si>
    <t>C4A</t>
  </si>
  <si>
    <t>C3</t>
  </si>
  <si>
    <t>LINC02766</t>
  </si>
  <si>
    <t>SBF2-AS1</t>
  </si>
  <si>
    <t>PDE4DIP</t>
  </si>
  <si>
    <t>LOC100129455</t>
  </si>
  <si>
    <t>LOC105376281</t>
  </si>
  <si>
    <t>ZNF271P</t>
  </si>
  <si>
    <t>LGR4</t>
  </si>
  <si>
    <t>SLC26A4</t>
  </si>
  <si>
    <t>LRRK1</t>
  </si>
  <si>
    <t>NOD1</t>
  </si>
  <si>
    <t>GPR155</t>
  </si>
  <si>
    <t>EIF3LP2</t>
  </si>
  <si>
    <t>HLA-E</t>
  </si>
  <si>
    <t>LBX2</t>
  </si>
  <si>
    <t>UBE2F-SCLY</t>
  </si>
  <si>
    <t>PRRG1</t>
  </si>
  <si>
    <t>QRFPR</t>
  </si>
  <si>
    <t>FAT1</t>
  </si>
  <si>
    <t>LEPROT</t>
  </si>
  <si>
    <t>HSF1</t>
  </si>
  <si>
    <t>CYBA</t>
  </si>
  <si>
    <t>PEPD</t>
  </si>
  <si>
    <t>ZEB1</t>
  </si>
  <si>
    <t>CYB5D2</t>
  </si>
  <si>
    <t>RPS2</t>
  </si>
  <si>
    <t>CCDC144B</t>
  </si>
  <si>
    <t>EDRF1-DT</t>
  </si>
  <si>
    <t>ZNF587</t>
  </si>
  <si>
    <t>KLHDC7B</t>
  </si>
  <si>
    <t>TMEM72</t>
  </si>
  <si>
    <t>IL9R</t>
  </si>
  <si>
    <t>LOC105375368</t>
  </si>
  <si>
    <t>LOC105376060</t>
  </si>
  <si>
    <t>BTAF1</t>
  </si>
  <si>
    <t>MPC2</t>
  </si>
  <si>
    <t>RPS20P3</t>
  </si>
  <si>
    <t>PRIMPOL</t>
  </si>
  <si>
    <t>THNSL2</t>
  </si>
  <si>
    <t>RPL22</t>
  </si>
  <si>
    <t>PLA2R1</t>
  </si>
  <si>
    <t>DDX1</t>
  </si>
  <si>
    <t>HYAL2</t>
  </si>
  <si>
    <t>PCDHGB6</t>
  </si>
  <si>
    <t>LOC101929703</t>
  </si>
  <si>
    <t>HTR2A</t>
  </si>
  <si>
    <t>FXYD6</t>
  </si>
  <si>
    <t>MICAL2</t>
  </si>
  <si>
    <t>SOS2</t>
  </si>
  <si>
    <t>LOC105373311</t>
  </si>
  <si>
    <t>LOC105373785</t>
  </si>
  <si>
    <t>FOXS1</t>
  </si>
  <si>
    <t>FRMPD1</t>
  </si>
  <si>
    <t>SPPL2B</t>
  </si>
  <si>
    <t>NUDT9</t>
  </si>
  <si>
    <t>MYORG</t>
  </si>
  <si>
    <t>MSTO2P</t>
  </si>
  <si>
    <t>EIF2AK3</t>
  </si>
  <si>
    <t>KLHL6</t>
  </si>
  <si>
    <t>EPHA10</t>
  </si>
  <si>
    <t>CLCN7</t>
  </si>
  <si>
    <t>SIGLEC10</t>
  </si>
  <si>
    <t>ASPHD2</t>
  </si>
  <si>
    <t>MAP3K5</t>
  </si>
  <si>
    <t>RPS27P19</t>
  </si>
  <si>
    <t>KRT6B</t>
  </si>
  <si>
    <t>FAM110B</t>
  </si>
  <si>
    <t>SCN7A</t>
  </si>
  <si>
    <t>SLC27A3</t>
  </si>
  <si>
    <t>C4orf33</t>
  </si>
  <si>
    <t>RPS12P3</t>
  </si>
  <si>
    <t>MAGED2</t>
  </si>
  <si>
    <t>AAMP</t>
  </si>
  <si>
    <t>LOC105370672</t>
  </si>
  <si>
    <t>LOC100270746</t>
  </si>
  <si>
    <t>FAM131C</t>
  </si>
  <si>
    <t>NUDT8</t>
  </si>
  <si>
    <t>PTGDR</t>
  </si>
  <si>
    <t>SATB1</t>
  </si>
  <si>
    <t>GABRQ</t>
  </si>
  <si>
    <t>SUCLG2-AS1</t>
  </si>
  <si>
    <t>PPP2R1B</t>
  </si>
  <si>
    <t>BEST3</t>
  </si>
  <si>
    <t>PURA</t>
  </si>
  <si>
    <t>MAP2K1</t>
  </si>
  <si>
    <t>SRGAP1</t>
  </si>
  <si>
    <t>BAAT</t>
  </si>
  <si>
    <t>XRN1</t>
  </si>
  <si>
    <t>LOC100996325</t>
  </si>
  <si>
    <t>SLC28A2</t>
  </si>
  <si>
    <t>TACC1</t>
  </si>
  <si>
    <t>LOC105373748</t>
  </si>
  <si>
    <t>BEND4</t>
  </si>
  <si>
    <t>EIF4EBP3</t>
  </si>
  <si>
    <t>LOC105379346</t>
  </si>
  <si>
    <t>WNK4</t>
  </si>
  <si>
    <t>MST1</t>
  </si>
  <si>
    <t>CAPN8</t>
  </si>
  <si>
    <t>KAT6B</t>
  </si>
  <si>
    <t>TRAF3</t>
  </si>
  <si>
    <t>CRYAB</t>
  </si>
  <si>
    <t>MBNL2</t>
  </si>
  <si>
    <t>EIF4E</t>
  </si>
  <si>
    <t>EDEM1</t>
  </si>
  <si>
    <t>GJB6</t>
  </si>
  <si>
    <t>ACVR1B</t>
  </si>
  <si>
    <t>GDPD3</t>
  </si>
  <si>
    <t>LINC01811</t>
  </si>
  <si>
    <t>MACROH2A1</t>
  </si>
  <si>
    <t>FN3KRP</t>
  </si>
  <si>
    <t>SF3B5</t>
  </si>
  <si>
    <t>GPT</t>
  </si>
  <si>
    <t>GTPBP1</t>
  </si>
  <si>
    <t>SUMO2</t>
  </si>
  <si>
    <t>CCDC84</t>
  </si>
  <si>
    <t>LOC105375532</t>
  </si>
  <si>
    <t>ANO2</t>
  </si>
  <si>
    <t>ELFN1-AS1</t>
  </si>
  <si>
    <t>CLVS1</t>
  </si>
  <si>
    <t>ZNF662</t>
  </si>
  <si>
    <t>ZC3H11B</t>
  </si>
  <si>
    <t>LOC107986485</t>
  </si>
  <si>
    <t>SERF1B</t>
  </si>
  <si>
    <t>DICER1</t>
  </si>
  <si>
    <t>CXCL11</t>
  </si>
  <si>
    <t>GAB3</t>
  </si>
  <si>
    <t>IGKV2D-40</t>
  </si>
  <si>
    <t>LOC112268134</t>
  </si>
  <si>
    <t>IGF1R</t>
  </si>
  <si>
    <t>ZNF680</t>
  </si>
  <si>
    <t>CAMK2G</t>
  </si>
  <si>
    <t>GNAO1</t>
  </si>
  <si>
    <t>FKBP9</t>
  </si>
  <si>
    <t>RNASEL</t>
  </si>
  <si>
    <t>SIRT6</t>
  </si>
  <si>
    <t>SPTLC3</t>
  </si>
  <si>
    <t>RPL21P120</t>
  </si>
  <si>
    <t>LINC01003</t>
  </si>
  <si>
    <t>KIAA0753</t>
  </si>
  <si>
    <t>ALKBH3</t>
  </si>
  <si>
    <t>KIAA2026</t>
  </si>
  <si>
    <t>SPIN3</t>
  </si>
  <si>
    <t>L1TD1</t>
  </si>
  <si>
    <t>LY9</t>
  </si>
  <si>
    <t>SEC22B2P</t>
  </si>
  <si>
    <t>SENP7</t>
  </si>
  <si>
    <t>NHSL1</t>
  </si>
  <si>
    <t>SRCIN1</t>
  </si>
  <si>
    <t>GNA11</t>
  </si>
  <si>
    <t>NIPBL</t>
  </si>
  <si>
    <t>SNORD14A</t>
  </si>
  <si>
    <t>ATAD3B</t>
  </si>
  <si>
    <t>WNT4</t>
  </si>
  <si>
    <t>TM4SF19</t>
  </si>
  <si>
    <t>EIF2S2P4</t>
  </si>
  <si>
    <t>DPY30</t>
  </si>
  <si>
    <t>PTPRJ</t>
  </si>
  <si>
    <t>INTS11</t>
  </si>
  <si>
    <t>NUMB</t>
  </si>
  <si>
    <t>AKAP17A</t>
  </si>
  <si>
    <t>RBM20</t>
  </si>
  <si>
    <t>GOLGA1</t>
  </si>
  <si>
    <t>ZBTB47</t>
  </si>
  <si>
    <t>SLC25A10</t>
  </si>
  <si>
    <t>ZFYVE28</t>
  </si>
  <si>
    <t>EVX2</t>
  </si>
  <si>
    <t>CLEC5A</t>
  </si>
  <si>
    <t>SERINC1</t>
  </si>
  <si>
    <t>MARCHF5</t>
  </si>
  <si>
    <t>SERPINA3</t>
  </si>
  <si>
    <t>PTPN20</t>
  </si>
  <si>
    <t>NPIPP1</t>
  </si>
  <si>
    <t>MAILR</t>
  </si>
  <si>
    <t>TMBIM6</t>
  </si>
  <si>
    <t>IL2RG</t>
  </si>
  <si>
    <t>ANKS3</t>
  </si>
  <si>
    <t>LPAR3</t>
  </si>
  <si>
    <t>SLC22A3</t>
  </si>
  <si>
    <t>C8orf44</t>
  </si>
  <si>
    <t>LOC101927789</t>
  </si>
  <si>
    <t>ULK3</t>
  </si>
  <si>
    <t>FAM157B</t>
  </si>
  <si>
    <t>RAB3GAP1</t>
  </si>
  <si>
    <t>LOC105378150</t>
  </si>
  <si>
    <t>ZNF652</t>
  </si>
  <si>
    <t>LINGO1</t>
  </si>
  <si>
    <t>LOC101928505</t>
  </si>
  <si>
    <t>C18orf32</t>
  </si>
  <si>
    <t>TJP3</t>
  </si>
  <si>
    <t>LOC105371688</t>
  </si>
  <si>
    <t>SCARA5</t>
  </si>
  <si>
    <t>ZNF14</t>
  </si>
  <si>
    <t>HCN2</t>
  </si>
  <si>
    <t>CCDC6</t>
  </si>
  <si>
    <t>LINC01096</t>
  </si>
  <si>
    <t>WDR31</t>
  </si>
  <si>
    <t>EXOC8</t>
  </si>
  <si>
    <t>TMEM88</t>
  </si>
  <si>
    <t>GABPB1</t>
  </si>
  <si>
    <t>ERLIN1</t>
  </si>
  <si>
    <t>RPSAP11</t>
  </si>
  <si>
    <t>CCDC40</t>
  </si>
  <si>
    <t>PIM3</t>
  </si>
  <si>
    <t>KCNQ2</t>
  </si>
  <si>
    <t>TRAV19</t>
  </si>
  <si>
    <t>RPL3P4</t>
  </si>
  <si>
    <t>ZER1</t>
  </si>
  <si>
    <t>RILP</t>
  </si>
  <si>
    <t>C2CD3</t>
  </si>
  <si>
    <t>BOLA2-SMG1P6</t>
  </si>
  <si>
    <t>MIR3620</t>
  </si>
  <si>
    <t>ABCG5</t>
  </si>
  <si>
    <t>MS4A1</t>
  </si>
  <si>
    <t>LOC143666</t>
  </si>
  <si>
    <t>TMEM255B</t>
  </si>
  <si>
    <t>PANK2-AS1</t>
  </si>
  <si>
    <t>ZFPM2</t>
  </si>
  <si>
    <t>FAM201A</t>
  </si>
  <si>
    <t>RPL23A</t>
  </si>
  <si>
    <t>FGFRL1</t>
  </si>
  <si>
    <t>IL22</t>
  </si>
  <si>
    <t>CD2BP2-DT</t>
  </si>
  <si>
    <t>GALNT12</t>
  </si>
  <si>
    <t>EDEM2</t>
  </si>
  <si>
    <t>ST3GAL4</t>
  </si>
  <si>
    <t>PLCL2</t>
  </si>
  <si>
    <t>RTTN</t>
  </si>
  <si>
    <t>PACRGL</t>
  </si>
  <si>
    <t>CLMN</t>
  </si>
  <si>
    <t>CIAO1</t>
  </si>
  <si>
    <t>SIX4</t>
  </si>
  <si>
    <t>DACH1</t>
  </si>
  <si>
    <t>MYD88</t>
  </si>
  <si>
    <t>LPAR1</t>
  </si>
  <si>
    <t>EML2-AS1</t>
  </si>
  <si>
    <t>CEP152</t>
  </si>
  <si>
    <t>PRODH</t>
  </si>
  <si>
    <t>LOC101927884</t>
  </si>
  <si>
    <t>LDLRAD1</t>
  </si>
  <si>
    <t>FLJ46906</t>
  </si>
  <si>
    <t>FOXP1</t>
  </si>
  <si>
    <t>ARPIN-AP3S2</t>
  </si>
  <si>
    <t>ICE2</t>
  </si>
  <si>
    <t>CHMP5</t>
  </si>
  <si>
    <t>PGGHG</t>
  </si>
  <si>
    <t>SBSPON</t>
  </si>
  <si>
    <t>RNF103-CHMP3</t>
  </si>
  <si>
    <t>SOD1</t>
  </si>
  <si>
    <t>ZNF137P</t>
  </si>
  <si>
    <t>DNAH10</t>
  </si>
  <si>
    <t>CEP68</t>
  </si>
  <si>
    <t>RPS10P7</t>
  </si>
  <si>
    <t>ADSL</t>
  </si>
  <si>
    <t>HSDL1</t>
  </si>
  <si>
    <t>PITPNM3</t>
  </si>
  <si>
    <t>CHIT1</t>
  </si>
  <si>
    <t>RNASEH2C</t>
  </si>
  <si>
    <t>FAM171A1</t>
  </si>
  <si>
    <t>ARMC1</t>
  </si>
  <si>
    <t>RPS25</t>
  </si>
  <si>
    <t>LILRA2</t>
  </si>
  <si>
    <t>RPUSD1</t>
  </si>
  <si>
    <t>MMP8</t>
  </si>
  <si>
    <t>MAN2A1</t>
  </si>
  <si>
    <t>FUT5</t>
  </si>
  <si>
    <t>BLMH</t>
  </si>
  <si>
    <t>CD81</t>
  </si>
  <si>
    <t>SLC24A3</t>
  </si>
  <si>
    <t>MOSPD1</t>
  </si>
  <si>
    <t>MON1B</t>
  </si>
  <si>
    <t>MANF</t>
  </si>
  <si>
    <t>GABRP</t>
  </si>
  <si>
    <t>GPR18</t>
  </si>
  <si>
    <t>HSPA8P8</t>
  </si>
  <si>
    <t>EHBP1L1</t>
  </si>
  <si>
    <t>FNBP1</t>
  </si>
  <si>
    <t>RBM5</t>
  </si>
  <si>
    <t>CASP4</t>
  </si>
  <si>
    <t>COQ7</t>
  </si>
  <si>
    <t>ALG14</t>
  </si>
  <si>
    <t>ABTB1</t>
  </si>
  <si>
    <t>LINC01133</t>
  </si>
  <si>
    <t>VKORC1</t>
  </si>
  <si>
    <t>IFT46</t>
  </si>
  <si>
    <t>OBSCN</t>
  </si>
  <si>
    <t>LOC105375036</t>
  </si>
  <si>
    <t>ST7-AS1</t>
  </si>
  <si>
    <t>MPDZ</t>
  </si>
  <si>
    <t>LOC102724591</t>
  </si>
  <si>
    <t>VIPR1</t>
  </si>
  <si>
    <t>GPRC5C</t>
  </si>
  <si>
    <t>TTC12</t>
  </si>
  <si>
    <t>LOC112267895</t>
  </si>
  <si>
    <t>DOP1B</t>
  </si>
  <si>
    <t>RRAGB</t>
  </si>
  <si>
    <t>LOC105373490</t>
  </si>
  <si>
    <t>H4C4</t>
  </si>
  <si>
    <t>TIMP3</t>
  </si>
  <si>
    <t>KCNJ12</t>
  </si>
  <si>
    <t>SAPCD1</t>
  </si>
  <si>
    <t>BMP6</t>
  </si>
  <si>
    <t>CSPG4</t>
  </si>
  <si>
    <t>BCR</t>
  </si>
  <si>
    <t>GASAL1</t>
  </si>
  <si>
    <t>METTL7A</t>
  </si>
  <si>
    <t>LOC105371470</t>
  </si>
  <si>
    <t>TTC13</t>
  </si>
  <si>
    <t>LOC107986558</t>
  </si>
  <si>
    <t>LOC100310756</t>
  </si>
  <si>
    <t>SETD7</t>
  </si>
  <si>
    <t>LOC100499497</t>
  </si>
  <si>
    <t>IER5</t>
  </si>
  <si>
    <t>NOTCH2NLA</t>
  </si>
  <si>
    <t>CBR4</t>
  </si>
  <si>
    <t>ZSCAN23</t>
  </si>
  <si>
    <t>FAM198B-AS1</t>
  </si>
  <si>
    <t>LOC105374306</t>
  </si>
  <si>
    <t>FABP2</t>
  </si>
  <si>
    <t>CASC18</t>
  </si>
  <si>
    <t>SPHK1</t>
  </si>
  <si>
    <t>SLC39A4</t>
  </si>
  <si>
    <t>FOXG1</t>
  </si>
  <si>
    <t>SERTAD3</t>
  </si>
  <si>
    <t>AKT1S1</t>
  </si>
  <si>
    <t>NCKAP1L</t>
  </si>
  <si>
    <t>CNPY2</t>
  </si>
  <si>
    <t>SLC25A44</t>
  </si>
  <si>
    <t>EEF1DP2</t>
  </si>
  <si>
    <t>ATF5</t>
  </si>
  <si>
    <t>B3GNT8</t>
  </si>
  <si>
    <t>ZBTB11</t>
  </si>
  <si>
    <t>LOC105376486</t>
  </si>
  <si>
    <t>RBBP8</t>
  </si>
  <si>
    <t>KPNA7</t>
  </si>
  <si>
    <t>CXCR4</t>
  </si>
  <si>
    <t>ARID5A</t>
  </si>
  <si>
    <t>SIX3</t>
  </si>
  <si>
    <t>CCN6</t>
  </si>
  <si>
    <t>S100A4</t>
  </si>
  <si>
    <t>LSR</t>
  </si>
  <si>
    <t>FGD3</t>
  </si>
  <si>
    <t>ZNF383</t>
  </si>
  <si>
    <t>TINAG</t>
  </si>
  <si>
    <t>LOC101928214</t>
  </si>
  <si>
    <t>PLEKHH1</t>
  </si>
  <si>
    <t>PDSS2</t>
  </si>
  <si>
    <t>CYP4V2</t>
  </si>
  <si>
    <t>TBCAP1</t>
  </si>
  <si>
    <t>NOTCH3</t>
  </si>
  <si>
    <t>BPTF</t>
  </si>
  <si>
    <t>ZDHHC18</t>
  </si>
  <si>
    <t>PITPNA</t>
  </si>
  <si>
    <t>VPS26C</t>
  </si>
  <si>
    <t>TMEM50A</t>
  </si>
  <si>
    <t>YY1AP1</t>
  </si>
  <si>
    <t>VPS25</t>
  </si>
  <si>
    <t>PIGK</t>
  </si>
  <si>
    <t>HSBP1</t>
  </si>
  <si>
    <t>JOSD1</t>
  </si>
  <si>
    <t>NDRG3</t>
  </si>
  <si>
    <t>GNB3</t>
  </si>
  <si>
    <t>CORO6</t>
  </si>
  <si>
    <t>MED28</t>
  </si>
  <si>
    <t>KMT2C</t>
  </si>
  <si>
    <t>VPS9D1-AS1</t>
  </si>
  <si>
    <t>ZNF330</t>
  </si>
  <si>
    <t>ZSWIM1</t>
  </si>
  <si>
    <t>TMEM116</t>
  </si>
  <si>
    <t>CLSTN2</t>
  </si>
  <si>
    <t>TMEM184A</t>
  </si>
  <si>
    <t>RTKN2</t>
  </si>
  <si>
    <t>RAB37</t>
  </si>
  <si>
    <t>ZBTB16</t>
  </si>
  <si>
    <t>WAC</t>
  </si>
  <si>
    <t>ZNF232</t>
  </si>
  <si>
    <t>SAMD11</t>
  </si>
  <si>
    <t>CTSL</t>
  </si>
  <si>
    <t>ESRP2</t>
  </si>
  <si>
    <t>ELMOD2</t>
  </si>
  <si>
    <t>MKX</t>
  </si>
  <si>
    <t>SNHG6</t>
  </si>
  <si>
    <t>TOMM5</t>
  </si>
  <si>
    <t>RGR</t>
  </si>
  <si>
    <t>AGAP7P</t>
  </si>
  <si>
    <t>GBA3</t>
  </si>
  <si>
    <t>CLDN2</t>
  </si>
  <si>
    <t>LOC105377137</t>
  </si>
  <si>
    <t>PTTG1IP</t>
  </si>
  <si>
    <t>CERT1</t>
  </si>
  <si>
    <t>GAS8</t>
  </si>
  <si>
    <t>RABL2B</t>
  </si>
  <si>
    <t>STARD4</t>
  </si>
  <si>
    <t>FKBP9P1</t>
  </si>
  <si>
    <t>FAM120AOS</t>
  </si>
  <si>
    <t>B2M</t>
  </si>
  <si>
    <t>SNHG18</t>
  </si>
  <si>
    <t>TSPAN3</t>
  </si>
  <si>
    <t>P3H4</t>
  </si>
  <si>
    <t>FAM86DP</t>
  </si>
  <si>
    <t>SCRN2</t>
  </si>
  <si>
    <t>LOC112268267</t>
  </si>
  <si>
    <t>WNT6</t>
  </si>
  <si>
    <t>LOC102723564</t>
  </si>
  <si>
    <t>MTMR6</t>
  </si>
  <si>
    <t>SLC41A3</t>
  </si>
  <si>
    <t>CRNDE</t>
  </si>
  <si>
    <t>LOC100287015</t>
  </si>
  <si>
    <t>PTP4A2</t>
  </si>
  <si>
    <t>RNPEP</t>
  </si>
  <si>
    <t>EGFR-AS1</t>
  </si>
  <si>
    <t>ZFAS1</t>
  </si>
  <si>
    <t>MED13L</t>
  </si>
  <si>
    <t>FKBP15</t>
  </si>
  <si>
    <t>MAPK8IP1</t>
  </si>
  <si>
    <t>KIAA0895</t>
  </si>
  <si>
    <t>LGALS3</t>
  </si>
  <si>
    <t>RPL5P34</t>
  </si>
  <si>
    <t>SLC37A1</t>
  </si>
  <si>
    <t>TONSL-AS1</t>
  </si>
  <si>
    <t>PCNT</t>
  </si>
  <si>
    <t>IQCH-AS1</t>
  </si>
  <si>
    <t>CDHR3</t>
  </si>
  <si>
    <t>LOC101927318</t>
  </si>
  <si>
    <t>ASPHD1</t>
  </si>
  <si>
    <t>ELF4</t>
  </si>
  <si>
    <t>MICOS10-NBL1</t>
  </si>
  <si>
    <t>NKAPP1</t>
  </si>
  <si>
    <t>ZNF138</t>
  </si>
  <si>
    <t>MPG</t>
  </si>
  <si>
    <t>LOC101927635</t>
  </si>
  <si>
    <t>AGA</t>
  </si>
  <si>
    <t>HMBOX1</t>
  </si>
  <si>
    <t>SFMBT2</t>
  </si>
  <si>
    <t>RAB43</t>
  </si>
  <si>
    <t>LAMP3</t>
  </si>
  <si>
    <t>LOC107985393</t>
  </si>
  <si>
    <t>TAS2R20</t>
  </si>
  <si>
    <t>TCEAL4</t>
  </si>
  <si>
    <t>LOC105371912</t>
  </si>
  <si>
    <t>MANCR</t>
  </si>
  <si>
    <t>SCX</t>
  </si>
  <si>
    <t>LOC105373690</t>
  </si>
  <si>
    <t>APLF</t>
  </si>
  <si>
    <t>DACT2</t>
  </si>
  <si>
    <t>GPR68</t>
  </si>
  <si>
    <t>ZNF837</t>
  </si>
  <si>
    <t>SELENOH</t>
  </si>
  <si>
    <t>CNMD</t>
  </si>
  <si>
    <t>AQP12B</t>
  </si>
  <si>
    <t>PDP1</t>
  </si>
  <si>
    <t>LOC107984203</t>
  </si>
  <si>
    <t>BMS1P7</t>
  </si>
  <si>
    <t>HSPA6</t>
  </si>
  <si>
    <t>CDKN2D</t>
  </si>
  <si>
    <t>SNORA55</t>
  </si>
  <si>
    <t>DDIT4</t>
  </si>
  <si>
    <t>SPECC1L</t>
  </si>
  <si>
    <t>TNFSF10</t>
  </si>
  <si>
    <t>EPM2AIP1</t>
  </si>
  <si>
    <t>AGAP13P</t>
  </si>
  <si>
    <t>PRKAR1B</t>
  </si>
  <si>
    <t>SCN8A</t>
  </si>
  <si>
    <t>MOXD1</t>
  </si>
  <si>
    <t>FUT6</t>
  </si>
  <si>
    <t>OSER1-DT</t>
  </si>
  <si>
    <t>IFIT3</t>
  </si>
  <si>
    <t>ZCCHC7</t>
  </si>
  <si>
    <t>RNF217</t>
  </si>
  <si>
    <t>LAMA4</t>
  </si>
  <si>
    <t>CALM1</t>
  </si>
  <si>
    <t>RAB4B</t>
  </si>
  <si>
    <t>C1orf229</t>
  </si>
  <si>
    <t>ENY2</t>
  </si>
  <si>
    <t>OSBPL11</t>
  </si>
  <si>
    <t>FAM20C</t>
  </si>
  <si>
    <t>LINC02656</t>
  </si>
  <si>
    <t>MIER3</t>
  </si>
  <si>
    <t>DGUOK</t>
  </si>
  <si>
    <t>RPL27AP6</t>
  </si>
  <si>
    <t>CFP</t>
  </si>
  <si>
    <t>CETN2</t>
  </si>
  <si>
    <t>LINC02709</t>
  </si>
  <si>
    <t>CALB2</t>
  </si>
  <si>
    <t>ALKAL2</t>
  </si>
  <si>
    <t>FRS2</t>
  </si>
  <si>
    <t>FAM193A</t>
  </si>
  <si>
    <t>LOC105371689</t>
  </si>
  <si>
    <t>PUSL1</t>
  </si>
  <si>
    <t>MID2</t>
  </si>
  <si>
    <t>TBC1D14</t>
  </si>
  <si>
    <t>MRPL55</t>
  </si>
  <si>
    <t>LOC108783654</t>
  </si>
  <si>
    <t>EMC8</t>
  </si>
  <si>
    <t>ZYG11B</t>
  </si>
  <si>
    <t>CENPBD1P1</t>
  </si>
  <si>
    <t>MRPS18B</t>
  </si>
  <si>
    <t>ARHGEF19</t>
  </si>
  <si>
    <t>GOLM2</t>
  </si>
  <si>
    <t>LOC730202</t>
  </si>
  <si>
    <t>LOC105373181</t>
  </si>
  <si>
    <t>KLC2</t>
  </si>
  <si>
    <t>RANBP2</t>
  </si>
  <si>
    <t>MOB1A</t>
  </si>
  <si>
    <t>HILPDA</t>
  </si>
  <si>
    <t>FCGR1B</t>
  </si>
  <si>
    <t>SLC50A1</t>
  </si>
  <si>
    <t>PPCS</t>
  </si>
  <si>
    <t>ZADH2</t>
  </si>
  <si>
    <t>ZNF493</t>
  </si>
  <si>
    <t>ARHGAP39</t>
  </si>
  <si>
    <t>MAP3K13</t>
  </si>
  <si>
    <t>MYL6B</t>
  </si>
  <si>
    <t>ZFAND4</t>
  </si>
  <si>
    <t>PACSIN3</t>
  </si>
  <si>
    <t>SLC35F6</t>
  </si>
  <si>
    <t>LOC105372693</t>
  </si>
  <si>
    <t>HOXB8</t>
  </si>
  <si>
    <t>LOC107986760</t>
  </si>
  <si>
    <t>LOC105377297</t>
  </si>
  <si>
    <t>B4GALT1</t>
  </si>
  <si>
    <t>IL32</t>
  </si>
  <si>
    <t>PSPN</t>
  </si>
  <si>
    <t>MUC4</t>
  </si>
  <si>
    <t>LAX1</t>
  </si>
  <si>
    <t>LOC101927344</t>
  </si>
  <si>
    <t>SLC6A9</t>
  </si>
  <si>
    <t>MSR1</t>
  </si>
  <si>
    <t>KRT5</t>
  </si>
  <si>
    <t>LOC107984243</t>
  </si>
  <si>
    <t>TMEM167B</t>
  </si>
  <si>
    <t>CHP2</t>
  </si>
  <si>
    <t>ITFG1</t>
  </si>
  <si>
    <t>SAP25</t>
  </si>
  <si>
    <t>DDX6</t>
  </si>
  <si>
    <t>SEPTIN14P4</t>
  </si>
  <si>
    <t>GIMAP5</t>
  </si>
  <si>
    <t>TREML2</t>
  </si>
  <si>
    <t>PCDHGB2</t>
  </si>
  <si>
    <t>PYCR3</t>
  </si>
  <si>
    <t>LOC112268171</t>
  </si>
  <si>
    <t>ILVBL</t>
  </si>
  <si>
    <t>SMIM29</t>
  </si>
  <si>
    <t>RNF215</t>
  </si>
  <si>
    <t>TRIM10</t>
  </si>
  <si>
    <t>MDGA1</t>
  </si>
  <si>
    <t>TPD52L1</t>
  </si>
  <si>
    <t>FOXK2</t>
  </si>
  <si>
    <t>LOC107985357</t>
  </si>
  <si>
    <t>LGALSL-DT</t>
  </si>
  <si>
    <t>NPIPA5</t>
  </si>
  <si>
    <t>LYSMD3</t>
  </si>
  <si>
    <t>FCMR</t>
  </si>
  <si>
    <t>RNF144B</t>
  </si>
  <si>
    <t>LOC101929767</t>
  </si>
  <si>
    <t>PDIA6</t>
  </si>
  <si>
    <t>CPXM1</t>
  </si>
  <si>
    <t>LOC105373583</t>
  </si>
  <si>
    <t>ST13P5</t>
  </si>
  <si>
    <t>EYS</t>
  </si>
  <si>
    <t>LOC100996379</t>
  </si>
  <si>
    <t>FGG</t>
  </si>
  <si>
    <t>HNRNPA1P21</t>
  </si>
  <si>
    <t>AREL1</t>
  </si>
  <si>
    <t>CHAF1B</t>
  </si>
  <si>
    <t>JSRP1</t>
  </si>
  <si>
    <t>LOC105371225</t>
  </si>
  <si>
    <t>LOC105373637</t>
  </si>
  <si>
    <t>GGA1</t>
  </si>
  <si>
    <t>OTOF</t>
  </si>
  <si>
    <t>BTD</t>
  </si>
  <si>
    <t>MRAS</t>
  </si>
  <si>
    <t>GDAP1</t>
  </si>
  <si>
    <t>LOC107986178</t>
  </si>
  <si>
    <t>PVR</t>
  </si>
  <si>
    <t>TPH1</t>
  </si>
  <si>
    <t>LOC105378969</t>
  </si>
  <si>
    <t>LBX2-AS1</t>
  </si>
  <si>
    <t>FABP4</t>
  </si>
  <si>
    <t>TADA3</t>
  </si>
  <si>
    <t>LY6K</t>
  </si>
  <si>
    <t>MALL</t>
  </si>
  <si>
    <t>SLC16A1-AS1</t>
  </si>
  <si>
    <t>CES5A</t>
  </si>
  <si>
    <t>SPDEF</t>
  </si>
  <si>
    <t>BMS1P1</t>
  </si>
  <si>
    <t>XAGE2</t>
  </si>
  <si>
    <t>DDIT4L</t>
  </si>
  <si>
    <t>MXD1</t>
  </si>
  <si>
    <t>TET2</t>
  </si>
  <si>
    <t>LOC107985902</t>
  </si>
  <si>
    <t>HDAC8</t>
  </si>
  <si>
    <t>IGHV7-4-1</t>
  </si>
  <si>
    <t>FAM87A</t>
  </si>
  <si>
    <t>HNF1A-AS1</t>
  </si>
  <si>
    <t>AP2A1</t>
  </si>
  <si>
    <t>MFSD4A-AS1</t>
  </si>
  <si>
    <t>MED25</t>
  </si>
  <si>
    <t>LOC105370664</t>
  </si>
  <si>
    <t>CLDN1</t>
  </si>
  <si>
    <t>CRIP2</t>
  </si>
  <si>
    <t>LOC105375469</t>
  </si>
  <si>
    <t>MGLL</t>
  </si>
  <si>
    <t>COG8</t>
  </si>
  <si>
    <t>ZFAND1</t>
  </si>
  <si>
    <t>TACC2</t>
  </si>
  <si>
    <t>SNHG9</t>
  </si>
  <si>
    <t>CDC37</t>
  </si>
  <si>
    <t>ZNF460</t>
  </si>
  <si>
    <t>HMGN2P15</t>
  </si>
  <si>
    <t>RPL13AP26</t>
  </si>
  <si>
    <t>TTC6</t>
  </si>
  <si>
    <t>LOC105373195</t>
  </si>
  <si>
    <t>FANCF</t>
  </si>
  <si>
    <t>TMEM181</t>
  </si>
  <si>
    <t>PNRC2P1</t>
  </si>
  <si>
    <t>CABYR</t>
  </si>
  <si>
    <t>DACT3</t>
  </si>
  <si>
    <t>PTGR2</t>
  </si>
  <si>
    <t>DIPK1B</t>
  </si>
  <si>
    <t>GCA</t>
  </si>
  <si>
    <t>ZNF250</t>
  </si>
  <si>
    <t>ALOX5AP</t>
  </si>
  <si>
    <t>KRT19</t>
  </si>
  <si>
    <t>ECH1</t>
  </si>
  <si>
    <t>DEDD</t>
  </si>
  <si>
    <t>REREP1Y</t>
  </si>
  <si>
    <t>RPS18P2</t>
  </si>
  <si>
    <t>RYBP</t>
  </si>
  <si>
    <t>CLTRN</t>
  </si>
  <si>
    <t>CYBB</t>
  </si>
  <si>
    <t>TMEM82</t>
  </si>
  <si>
    <t>LOC105370516</t>
  </si>
  <si>
    <t>NIN</t>
  </si>
  <si>
    <t>LOC107986606</t>
  </si>
  <si>
    <t>HDAC6</t>
  </si>
  <si>
    <t>ZNF609</t>
  </si>
  <si>
    <t>GTF2H2C</t>
  </si>
  <si>
    <t>ITGB2</t>
  </si>
  <si>
    <t>SNHG25</t>
  </si>
  <si>
    <t>BOP1</t>
  </si>
  <si>
    <t>CYP2B7P</t>
  </si>
  <si>
    <t>CCDC3</t>
  </si>
  <si>
    <t>WFDC10B</t>
  </si>
  <si>
    <t>ZC3H7A</t>
  </si>
  <si>
    <t>RELA-DT</t>
  </si>
  <si>
    <t>AGAP5</t>
  </si>
  <si>
    <t>IP6K1</t>
  </si>
  <si>
    <t>GPR107</t>
  </si>
  <si>
    <t>BTN3A2</t>
  </si>
  <si>
    <t>KCNJ6</t>
  </si>
  <si>
    <t>GJA9-MYCBP</t>
  </si>
  <si>
    <t>TBCA</t>
  </si>
  <si>
    <t>COPS8</t>
  </si>
  <si>
    <t>PFDN6</t>
  </si>
  <si>
    <t>TIPRL</t>
  </si>
  <si>
    <t>EML1</t>
  </si>
  <si>
    <t>NUTM2E</t>
  </si>
  <si>
    <t>NFE2L2</t>
  </si>
  <si>
    <t>ZC3HAV1</t>
  </si>
  <si>
    <t>ZNF326</t>
  </si>
  <si>
    <t>MSTN</t>
  </si>
  <si>
    <t>PPP1R36</t>
  </si>
  <si>
    <t>PJA2</t>
  </si>
  <si>
    <t>DLX5</t>
  </si>
  <si>
    <t>SLC25A5-AS1</t>
  </si>
  <si>
    <t>ECHDC1</t>
  </si>
  <si>
    <t>PLEKHA6</t>
  </si>
  <si>
    <t>GPSM3</t>
  </si>
  <si>
    <t>KIAA1549L</t>
  </si>
  <si>
    <t>ND1</t>
  </si>
  <si>
    <t>AJM1</t>
  </si>
  <si>
    <t>ANKRD20A3P</t>
  </si>
  <si>
    <t>JPH3</t>
  </si>
  <si>
    <t>LINC00426</t>
  </si>
  <si>
    <t>PSMC5</t>
  </si>
  <si>
    <t>ALG11</t>
  </si>
  <si>
    <t>IGSF9B</t>
  </si>
  <si>
    <t>WDR48</t>
  </si>
  <si>
    <t>LOC101927391</t>
  </si>
  <si>
    <t>SLCO1B3</t>
  </si>
  <si>
    <t>ISG20</t>
  </si>
  <si>
    <t>HECTD1</t>
  </si>
  <si>
    <t>ODAM</t>
  </si>
  <si>
    <t>MUCL3</t>
  </si>
  <si>
    <t>NBPF15</t>
  </si>
  <si>
    <t>MUC12-AS1</t>
  </si>
  <si>
    <t>RPL22P1</t>
  </si>
  <si>
    <t>ITLN2</t>
  </si>
  <si>
    <t>REREP2Y</t>
  </si>
  <si>
    <t>LOC105375061</t>
  </si>
  <si>
    <t>RANBP17</t>
  </si>
  <si>
    <t>SPNS3</t>
  </si>
  <si>
    <t>LOC105373030</t>
  </si>
  <si>
    <t>TNFRSF10D</t>
  </si>
  <si>
    <t>LOC400499</t>
  </si>
  <si>
    <t>ADAT2</t>
  </si>
  <si>
    <t>RECK</t>
  </si>
  <si>
    <t>RNF148</t>
  </si>
  <si>
    <t>PTPN22</t>
  </si>
  <si>
    <t>SGMS1</t>
  </si>
  <si>
    <t>ONECUT2</t>
  </si>
  <si>
    <t>SUMO1</t>
  </si>
  <si>
    <t>SNX17</t>
  </si>
  <si>
    <t>CTDSPL2</t>
  </si>
  <si>
    <t>ABCG4</t>
  </si>
  <si>
    <t>CCDC66</t>
  </si>
  <si>
    <t>CMTM2</t>
  </si>
  <si>
    <t>UBA5</t>
  </si>
  <si>
    <t>SLC46A3</t>
  </si>
  <si>
    <t>TUT1</t>
  </si>
  <si>
    <t>SNX21</t>
  </si>
  <si>
    <t>PIP4K2C</t>
  </si>
  <si>
    <t>STBD1</t>
  </si>
  <si>
    <t>VSTM5</t>
  </si>
  <si>
    <t>RPL24</t>
  </si>
  <si>
    <t>LOC107986513</t>
  </si>
  <si>
    <t>KAT5</t>
  </si>
  <si>
    <t>LOC105375170</t>
  </si>
  <si>
    <t>GSTP1</t>
  </si>
  <si>
    <t>MTHFS</t>
  </si>
  <si>
    <t>TMEM14A</t>
  </si>
  <si>
    <t>RASEF</t>
  </si>
  <si>
    <t>GTF2A1</t>
  </si>
  <si>
    <t>ENTPD8</t>
  </si>
  <si>
    <t>GTF2B</t>
  </si>
  <si>
    <t>NSUN3</t>
  </si>
  <si>
    <t>RAB5B</t>
  </si>
  <si>
    <t>LOC101927613</t>
  </si>
  <si>
    <t>ARHGAP6</t>
  </si>
  <si>
    <t>ADAMTSL2</t>
  </si>
  <si>
    <t>TP53AIP1</t>
  </si>
  <si>
    <t>NXPE1</t>
  </si>
  <si>
    <t>POLR2A</t>
  </si>
  <si>
    <t>NOSTRIN</t>
  </si>
  <si>
    <t>SPECC1</t>
  </si>
  <si>
    <t>TBC1D12</t>
  </si>
  <si>
    <t>UBA1</t>
  </si>
  <si>
    <t>RPL36AP8</t>
  </si>
  <si>
    <t>BIK</t>
  </si>
  <si>
    <t>RGS11</t>
  </si>
  <si>
    <t>SEC61A1</t>
  </si>
  <si>
    <t>PRR14L</t>
  </si>
  <si>
    <t>MIR5047</t>
  </si>
  <si>
    <t>SELE</t>
  </si>
  <si>
    <t>SNORD2</t>
  </si>
  <si>
    <t>SEPTIN1</t>
  </si>
  <si>
    <t>SOWAHC</t>
  </si>
  <si>
    <t>RASAL2-AS1</t>
  </si>
  <si>
    <t>ATG4A</t>
  </si>
  <si>
    <t>SLFN13</t>
  </si>
  <si>
    <t>UBD</t>
  </si>
  <si>
    <t>MAGI3</t>
  </si>
  <si>
    <t>PCLAF</t>
  </si>
  <si>
    <t>RAB1B</t>
  </si>
  <si>
    <t>LNPEP</t>
  </si>
  <si>
    <t>RABEPK</t>
  </si>
  <si>
    <t>NCS1</t>
  </si>
  <si>
    <t>SHMT1</t>
  </si>
  <si>
    <t>FBF1</t>
  </si>
  <si>
    <t>VEGFB</t>
  </si>
  <si>
    <t>ALKAL1</t>
  </si>
  <si>
    <t>PPP2R3B</t>
  </si>
  <si>
    <t>ICAM2</t>
  </si>
  <si>
    <t>LINC02150</t>
  </si>
  <si>
    <t>C19orf33</t>
  </si>
  <si>
    <t>CDKN2B</t>
  </si>
  <si>
    <t>REEP3</t>
  </si>
  <si>
    <t>ARF4</t>
  </si>
  <si>
    <t>MEF2A</t>
  </si>
  <si>
    <t>LOC105371291</t>
  </si>
  <si>
    <t>DNM3</t>
  </si>
  <si>
    <t>KRCC1</t>
  </si>
  <si>
    <t>THSD4</t>
  </si>
  <si>
    <t>BMX</t>
  </si>
  <si>
    <t>LOC105371056</t>
  </si>
  <si>
    <t>ECI2-DT</t>
  </si>
  <si>
    <t>FCGRT</t>
  </si>
  <si>
    <t>ARID1A</t>
  </si>
  <si>
    <t>UTP18</t>
  </si>
  <si>
    <t>EIF1AXP1</t>
  </si>
  <si>
    <t>MICE</t>
  </si>
  <si>
    <t>THEMIS2</t>
  </si>
  <si>
    <t>FFAR2</t>
  </si>
  <si>
    <t>SREBF1</t>
  </si>
  <si>
    <t>ADCY2</t>
  </si>
  <si>
    <t>TBL3</t>
  </si>
  <si>
    <t>FBXL3</t>
  </si>
  <si>
    <t>TNKS2</t>
  </si>
  <si>
    <t>BANF1P3</t>
  </si>
  <si>
    <t>OSTF1</t>
  </si>
  <si>
    <t>CHST11</t>
  </si>
  <si>
    <t>LRP4</t>
  </si>
  <si>
    <t>ADAM20P1</t>
  </si>
  <si>
    <t>INSYN2B</t>
  </si>
  <si>
    <t>DTNB</t>
  </si>
  <si>
    <t>TSACC</t>
  </si>
  <si>
    <t>CYTL1</t>
  </si>
  <si>
    <t>LOC105372767</t>
  </si>
  <si>
    <t>NAIPP3</t>
  </si>
  <si>
    <t>AAGAB</t>
  </si>
  <si>
    <t>ARVCF</t>
  </si>
  <si>
    <t>LOC107985720</t>
  </si>
  <si>
    <t>SLC6A14</t>
  </si>
  <si>
    <t>DHODH</t>
  </si>
  <si>
    <t>UTP23</t>
  </si>
  <si>
    <t>SEPT5-GP1BB</t>
  </si>
  <si>
    <t>RPL23AP42</t>
  </si>
  <si>
    <t>EEF1B2P6</t>
  </si>
  <si>
    <t>PSMD4</t>
  </si>
  <si>
    <t>RNF149</t>
  </si>
  <si>
    <t>CLPX</t>
  </si>
  <si>
    <t>LINC00926</t>
  </si>
  <si>
    <t>LINC02253</t>
  </si>
  <si>
    <t>CD19</t>
  </si>
  <si>
    <t>TNFAIP2</t>
  </si>
  <si>
    <t>RPS6</t>
  </si>
  <si>
    <t>LOC105375520</t>
  </si>
  <si>
    <t>MTHFR</t>
  </si>
  <si>
    <t>DAP3</t>
  </si>
  <si>
    <t>YOD1</t>
  </si>
  <si>
    <t>OTULINL</t>
  </si>
  <si>
    <t>ZNF440</t>
  </si>
  <si>
    <t>ELOA-AS1</t>
  </si>
  <si>
    <t>HCST</t>
  </si>
  <si>
    <t>LOC102723665</t>
  </si>
  <si>
    <t>DHX15</t>
  </si>
  <si>
    <t>FANK1</t>
  </si>
  <si>
    <t>MAGEA9</t>
  </si>
  <si>
    <t>TPST2</t>
  </si>
  <si>
    <t>CH17-125A10.2</t>
  </si>
  <si>
    <t>ME1</t>
  </si>
  <si>
    <t>BTNL9</t>
  </si>
  <si>
    <t>SOX8</t>
  </si>
  <si>
    <t>NAP1L4P1</t>
  </si>
  <si>
    <t>TRAV9-2</t>
  </si>
  <si>
    <t>MIR200CHG</t>
  </si>
  <si>
    <t>KEAP1</t>
  </si>
  <si>
    <t>LOC112268177</t>
  </si>
  <si>
    <t>SNORD32A</t>
  </si>
  <si>
    <t>PPP2R5E</t>
  </si>
  <si>
    <t>INVS</t>
  </si>
  <si>
    <t>KCNK6</t>
  </si>
  <si>
    <t>HASPIN</t>
  </si>
  <si>
    <t>RPS13P2</t>
  </si>
  <si>
    <t>PHLDA3</t>
  </si>
  <si>
    <t>PMS2P5</t>
  </si>
  <si>
    <t>LINC01184</t>
  </si>
  <si>
    <t>CD1E</t>
  </si>
  <si>
    <t>COL4A3</t>
  </si>
  <si>
    <t>DUS4L-BCAP29</t>
  </si>
  <si>
    <t>KBTBD11</t>
  </si>
  <si>
    <t>TRAV17</t>
  </si>
  <si>
    <t>LINC01303</t>
  </si>
  <si>
    <t>DGCR6L</t>
  </si>
  <si>
    <t>HSD11B2</t>
  </si>
  <si>
    <t>KCNN4</t>
  </si>
  <si>
    <t>PDSS1</t>
  </si>
  <si>
    <t>NBN</t>
  </si>
  <si>
    <t>CSF3</t>
  </si>
  <si>
    <t>AP1G1</t>
  </si>
  <si>
    <t>ZDHHC23</t>
  </si>
  <si>
    <t>GAA</t>
  </si>
  <si>
    <t>LOC101927293</t>
  </si>
  <si>
    <t>LOC257396</t>
  </si>
  <si>
    <t>PMF1-BGLAP</t>
  </si>
  <si>
    <t>PRRG2</t>
  </si>
  <si>
    <t>CCL15-CCL14</t>
  </si>
  <si>
    <t>LOC105372549</t>
  </si>
  <si>
    <t>ZNF718</t>
  </si>
  <si>
    <t>TRAF1</t>
  </si>
  <si>
    <t>EEF1G</t>
  </si>
  <si>
    <t>FCGR3B</t>
  </si>
  <si>
    <t>LOC107986449</t>
  </si>
  <si>
    <t>WDR12</t>
  </si>
  <si>
    <t>SNCG</t>
  </si>
  <si>
    <t>SLC11A1</t>
  </si>
  <si>
    <t>LRRFIP1</t>
  </si>
  <si>
    <t>LOC606724</t>
  </si>
  <si>
    <t>SPACA3</t>
  </si>
  <si>
    <t>PRMT3</t>
  </si>
  <si>
    <t>CMPK1</t>
  </si>
  <si>
    <t>BPI</t>
  </si>
  <si>
    <t>GBP3</t>
  </si>
  <si>
    <t>ANKRD13A</t>
  </si>
  <si>
    <t>SPRR2B</t>
  </si>
  <si>
    <t>SGSM3</t>
  </si>
  <si>
    <t>ATP5F1E</t>
  </si>
  <si>
    <t>SNORA50C</t>
  </si>
  <si>
    <t>LOC101927673</t>
  </si>
  <si>
    <t>PANX1</t>
  </si>
  <si>
    <t>LOC107987141</t>
  </si>
  <si>
    <t>TIMP1</t>
  </si>
  <si>
    <t>LCAT</t>
  </si>
  <si>
    <t>SRGAP3-AS2</t>
  </si>
  <si>
    <t>CAPN5</t>
  </si>
  <si>
    <t>GADD45G</t>
  </si>
  <si>
    <t>ZNF441</t>
  </si>
  <si>
    <t>NR2F1</t>
  </si>
  <si>
    <t>TNFRSF12A</t>
  </si>
  <si>
    <t>INAFM2</t>
  </si>
  <si>
    <t>ZNF552</t>
  </si>
  <si>
    <t>ARHGAP31</t>
  </si>
  <si>
    <t>PIP4K2B</t>
  </si>
  <si>
    <t>GJA4</t>
  </si>
  <si>
    <t>CH17-340M24.3</t>
  </si>
  <si>
    <t>TMSB4XP4</t>
  </si>
  <si>
    <t>LOC112268242</t>
  </si>
  <si>
    <t>CFAP65</t>
  </si>
  <si>
    <t>CCT6A</t>
  </si>
  <si>
    <t>HIBADH</t>
  </si>
  <si>
    <t>RETREG1</t>
  </si>
  <si>
    <t>SLC30A4</t>
  </si>
  <si>
    <t>RPRD1A</t>
  </si>
  <si>
    <t>GOLT1A</t>
  </si>
  <si>
    <t>LRRC25</t>
  </si>
  <si>
    <t>UBR2</t>
  </si>
  <si>
    <t>TK2</t>
  </si>
  <si>
    <t>PLEKHA5</t>
  </si>
  <si>
    <t>CDHR5</t>
  </si>
  <si>
    <t>HSPD1</t>
  </si>
  <si>
    <t>HLA-V</t>
  </si>
  <si>
    <t>LINC02177</t>
  </si>
  <si>
    <t>APOBEC3B</t>
  </si>
  <si>
    <t>TRNL1</t>
  </si>
  <si>
    <t>LOC105370792</t>
  </si>
  <si>
    <t>C1orf50</t>
  </si>
  <si>
    <t>MFGE8</t>
  </si>
  <si>
    <t>LRRC66</t>
  </si>
  <si>
    <t>KCTD6</t>
  </si>
  <si>
    <t>MAS1</t>
  </si>
  <si>
    <t>MMP1</t>
  </si>
  <si>
    <t>HAVCR1</t>
  </si>
  <si>
    <t>PTPRK</t>
  </si>
  <si>
    <t>IGFBP1</t>
  </si>
  <si>
    <t>TSPAN10</t>
  </si>
  <si>
    <t>AAR2</t>
  </si>
  <si>
    <t>RPS23</t>
  </si>
  <si>
    <t>SOGA1</t>
  </si>
  <si>
    <t>LOC101928228</t>
  </si>
  <si>
    <t>CLIP2</t>
  </si>
  <si>
    <t>CKMT1B</t>
  </si>
  <si>
    <t>LOC112268254</t>
  </si>
  <si>
    <t>FZD5</t>
  </si>
  <si>
    <t>IL13RA2</t>
  </si>
  <si>
    <t>MRPL2</t>
  </si>
  <si>
    <t>BAG2</t>
  </si>
  <si>
    <t>ACOX3</t>
  </si>
  <si>
    <t>PLBD2</t>
  </si>
  <si>
    <t>ACAP1</t>
  </si>
  <si>
    <t>CNIH1</t>
  </si>
  <si>
    <t>SLC25A48</t>
  </si>
  <si>
    <t>TMEM254</t>
  </si>
  <si>
    <t>NR1D2</t>
  </si>
  <si>
    <t>LOC105374538</t>
  </si>
  <si>
    <t>SMIM7</t>
  </si>
  <si>
    <t>SEMA4B</t>
  </si>
  <si>
    <t>BTK</t>
  </si>
  <si>
    <t>NAPEPLD</t>
  </si>
  <si>
    <t>RPL6P27</t>
  </si>
  <si>
    <t>KIAA1522</t>
  </si>
  <si>
    <t>MMADHC-DT</t>
  </si>
  <si>
    <t>ACVRL1</t>
  </si>
  <si>
    <t>EGR1</t>
  </si>
  <si>
    <t>TMOD4</t>
  </si>
  <si>
    <t>LOC101928274</t>
  </si>
  <si>
    <t>LOC105371058</t>
  </si>
  <si>
    <t>ADRA1D</t>
  </si>
  <si>
    <t>PRPF6</t>
  </si>
  <si>
    <t>LOC105378954</t>
  </si>
  <si>
    <t>MYO9A</t>
  </si>
  <si>
    <t>PRR16</t>
  </si>
  <si>
    <t>TIMM23B</t>
  </si>
  <si>
    <t>IGHV2-26</t>
  </si>
  <si>
    <t>PIGS</t>
  </si>
  <si>
    <t>SPIRE1</t>
  </si>
  <si>
    <t>GAREM1</t>
  </si>
  <si>
    <t>ABCC1</t>
  </si>
  <si>
    <t>APH1A</t>
  </si>
  <si>
    <t>CRNKL1</t>
  </si>
  <si>
    <t>SMIM8</t>
  </si>
  <si>
    <t>PLSCR1</t>
  </si>
  <si>
    <t>TXNDC11</t>
  </si>
  <si>
    <t>DNAJC12</t>
  </si>
  <si>
    <t>LOC101927268</t>
  </si>
  <si>
    <t>MAF1</t>
  </si>
  <si>
    <t>NAT9</t>
  </si>
  <si>
    <t>LOC105373218</t>
  </si>
  <si>
    <t>TENT5B</t>
  </si>
  <si>
    <t>STARD10</t>
  </si>
  <si>
    <t>CYB561A3</t>
  </si>
  <si>
    <t>PLEKHM1</t>
  </si>
  <si>
    <t>NUFIP2</t>
  </si>
  <si>
    <t>ERBIN</t>
  </si>
  <si>
    <t>CSNK1A1</t>
  </si>
  <si>
    <t>FBXW11</t>
  </si>
  <si>
    <t>GALNT15</t>
  </si>
  <si>
    <t>NCOA1</t>
  </si>
  <si>
    <t>MRM2</t>
  </si>
  <si>
    <t>PLCB2</t>
  </si>
  <si>
    <t>C2orf88</t>
  </si>
  <si>
    <t>SMAGP</t>
  </si>
  <si>
    <t>VRK3</t>
  </si>
  <si>
    <t>AQR</t>
  </si>
  <si>
    <t>LOC105374493</t>
  </si>
  <si>
    <t>PRSS50</t>
  </si>
  <si>
    <t>ATF7</t>
  </si>
  <si>
    <t>SPRR3</t>
  </si>
  <si>
    <t>MDFI</t>
  </si>
  <si>
    <t>LAMC1</t>
  </si>
  <si>
    <t>KCTD17</t>
  </si>
  <si>
    <t>METTL4</t>
  </si>
  <si>
    <t>GIPC1</t>
  </si>
  <si>
    <t>GPR157</t>
  </si>
  <si>
    <t>ZDHHC7</t>
  </si>
  <si>
    <t>DIPK2B</t>
  </si>
  <si>
    <t>IRX3</t>
  </si>
  <si>
    <t>ERLEC1</t>
  </si>
  <si>
    <t>ZNF765</t>
  </si>
  <si>
    <t>MGMT</t>
  </si>
  <si>
    <t>GLIS3</t>
  </si>
  <si>
    <t>LOC101927441</t>
  </si>
  <si>
    <t>CCDC183</t>
  </si>
  <si>
    <t>GSN</t>
  </si>
  <si>
    <t>PGM2L1</t>
  </si>
  <si>
    <t>ZDHHC5</t>
  </si>
  <si>
    <t>IGHG2</t>
  </si>
  <si>
    <t>LOC105374608</t>
  </si>
  <si>
    <t>LOC100131471</t>
  </si>
  <si>
    <t>VWA3B</t>
  </si>
  <si>
    <t>HS6ST1P1</t>
  </si>
  <si>
    <t>PTMS</t>
  </si>
  <si>
    <t>CEACAM8</t>
  </si>
  <si>
    <t>LMTK2</t>
  </si>
  <si>
    <t>UVSSA</t>
  </si>
  <si>
    <t>LIMK1</t>
  </si>
  <si>
    <t>LACTB2</t>
  </si>
  <si>
    <t>CAVIN2</t>
  </si>
  <si>
    <t>RO60</t>
  </si>
  <si>
    <t>KRT6C</t>
  </si>
  <si>
    <t>FLNB</t>
  </si>
  <si>
    <t>PHYHIP</t>
  </si>
  <si>
    <t>PNMA5</t>
  </si>
  <si>
    <t>FGFBP1</t>
  </si>
  <si>
    <t>LOC101929007</t>
  </si>
  <si>
    <t>LOC101928037</t>
  </si>
  <si>
    <t>SNX24</t>
  </si>
  <si>
    <t>COPS4</t>
  </si>
  <si>
    <t>HCFC1R1</t>
  </si>
  <si>
    <t>HES5</t>
  </si>
  <si>
    <t>LOC105376995</t>
  </si>
  <si>
    <t>PEX5</t>
  </si>
  <si>
    <t>C5orf46</t>
  </si>
  <si>
    <t>IFI27L2</t>
  </si>
  <si>
    <t>HNRNPH3</t>
  </si>
  <si>
    <t>LOC101927400</t>
  </si>
  <si>
    <t>TRAV38-2DV8</t>
  </si>
  <si>
    <t>FTSJ1</t>
  </si>
  <si>
    <t>LOC102724153</t>
  </si>
  <si>
    <t>IGFBP7</t>
  </si>
  <si>
    <t>ARFRP1</t>
  </si>
  <si>
    <t>OLFML3</t>
  </si>
  <si>
    <t>PMS2P2</t>
  </si>
  <si>
    <t>MIGA2</t>
  </si>
  <si>
    <t>LINC00525</t>
  </si>
  <si>
    <t>RNF113A</t>
  </si>
  <si>
    <t>YME1L1</t>
  </si>
  <si>
    <t>TET3</t>
  </si>
  <si>
    <t>LDB3</t>
  </si>
  <si>
    <t>LOC102724156</t>
  </si>
  <si>
    <t>UACA</t>
  </si>
  <si>
    <t>PATL2</t>
  </si>
  <si>
    <t>CRTC3</t>
  </si>
  <si>
    <t>CASP6</t>
  </si>
  <si>
    <t>PRSS22</t>
  </si>
  <si>
    <t>STYK1</t>
  </si>
  <si>
    <t>LINC01144</t>
  </si>
  <si>
    <t>CSTA</t>
  </si>
  <si>
    <t>TDRD6</t>
  </si>
  <si>
    <t>LOC107986153</t>
  </si>
  <si>
    <t>BMP7</t>
  </si>
  <si>
    <t>FAM166B</t>
  </si>
  <si>
    <t>BIRC6</t>
  </si>
  <si>
    <t>SMARCAL1</t>
  </si>
  <si>
    <t>HOXC12</t>
  </si>
  <si>
    <t>ITPRID1</t>
  </si>
  <si>
    <t>SYNRG</t>
  </si>
  <si>
    <t>LRRC6</t>
  </si>
  <si>
    <t>HOXC8</t>
  </si>
  <si>
    <t>GSTM2</t>
  </si>
  <si>
    <t>MLX</t>
  </si>
  <si>
    <t>COQ10A</t>
  </si>
  <si>
    <t>BOLA3-AS1</t>
  </si>
  <si>
    <t>GRSF1</t>
  </si>
  <si>
    <t>ARSI</t>
  </si>
  <si>
    <t>TBC1D24</t>
  </si>
  <si>
    <t>LOC107984529</t>
  </si>
  <si>
    <t>YBX1P2</t>
  </si>
  <si>
    <t>PHLDB3</t>
  </si>
  <si>
    <t>APLP2</t>
  </si>
  <si>
    <t>KCNJ16</t>
  </si>
  <si>
    <t>RPS14</t>
  </si>
  <si>
    <t>TMEM44</t>
  </si>
  <si>
    <t>MMUT</t>
  </si>
  <si>
    <t>LRBA</t>
  </si>
  <si>
    <t>MACIR</t>
  </si>
  <si>
    <t>A1CF</t>
  </si>
  <si>
    <t>MSL3P1</t>
  </si>
  <si>
    <t>RAB6B</t>
  </si>
  <si>
    <t>HACD1</t>
  </si>
  <si>
    <t>RFX1</t>
  </si>
  <si>
    <t>GCFC2</t>
  </si>
  <si>
    <t>LOC374443</t>
  </si>
  <si>
    <t>ADTRP</t>
  </si>
  <si>
    <t>ACSM1</t>
  </si>
  <si>
    <t>MAP3K7CL</t>
  </si>
  <si>
    <t>MEIS1</t>
  </si>
  <si>
    <t>TNFAIP8L1</t>
  </si>
  <si>
    <t>BLOC1S6</t>
  </si>
  <si>
    <t>EIF4EP2</t>
  </si>
  <si>
    <t>P2RY4</t>
  </si>
  <si>
    <t>LINC01357</t>
  </si>
  <si>
    <t>SQOR</t>
  </si>
  <si>
    <t>LOC112267857</t>
  </si>
  <si>
    <t>LOC105371046</t>
  </si>
  <si>
    <t>PSMG4</t>
  </si>
  <si>
    <t>AVPR2</t>
  </si>
  <si>
    <t>STUB1</t>
  </si>
  <si>
    <t>LOC105370969</t>
  </si>
  <si>
    <t>ATP7A</t>
  </si>
  <si>
    <t>FETUB</t>
  </si>
  <si>
    <t>LOC107984461</t>
  </si>
  <si>
    <t>LOXL2</t>
  </si>
  <si>
    <t>RPL23AP5</t>
  </si>
  <si>
    <t>GNAZ</t>
  </si>
  <si>
    <t>CCDC9</t>
  </si>
  <si>
    <t>SPATA7</t>
  </si>
  <si>
    <t>ZNF273</t>
  </si>
  <si>
    <t>POLR2G</t>
  </si>
  <si>
    <t>DEPDC7</t>
  </si>
  <si>
    <t>WDR13</t>
  </si>
  <si>
    <t>ATP6AP1L</t>
  </si>
  <si>
    <t>ARHGAP28</t>
  </si>
  <si>
    <t>ANO7</t>
  </si>
  <si>
    <t>NHS</t>
  </si>
  <si>
    <t>NOL9</t>
  </si>
  <si>
    <t>WDR86</t>
  </si>
  <si>
    <t>SPICE1</t>
  </si>
  <si>
    <t>MCOLN1</t>
  </si>
  <si>
    <t>KDSR</t>
  </si>
  <si>
    <t>DRGX</t>
  </si>
  <si>
    <t>MUS81</t>
  </si>
  <si>
    <t>MMP25</t>
  </si>
  <si>
    <t>MRFAP1</t>
  </si>
  <si>
    <t>MAPK8IP2</t>
  </si>
  <si>
    <t>ZNF169</t>
  </si>
  <si>
    <t>DGKI</t>
  </si>
  <si>
    <t>CTTNBP2</t>
  </si>
  <si>
    <t>C1QTNF7</t>
  </si>
  <si>
    <t>VNN1</t>
  </si>
  <si>
    <t>SLC25A39</t>
  </si>
  <si>
    <t>OSBP2</t>
  </si>
  <si>
    <t>HAR1A</t>
  </si>
  <si>
    <t>LOC100996724</t>
  </si>
  <si>
    <t>SOGA3</t>
  </si>
  <si>
    <t>RELL1</t>
  </si>
  <si>
    <t>CTCF</t>
  </si>
  <si>
    <t>TYW1B</t>
  </si>
  <si>
    <t>IER2</t>
  </si>
  <si>
    <t>SPRED2</t>
  </si>
  <si>
    <t>CSMD2</t>
  </si>
  <si>
    <t>RAD51-AS1</t>
  </si>
  <si>
    <t>DHRS7</t>
  </si>
  <si>
    <t>PARM1</t>
  </si>
  <si>
    <t>NR2F6</t>
  </si>
  <si>
    <t>GCNT3</t>
  </si>
  <si>
    <t>NLGN4Y</t>
  </si>
  <si>
    <t>KLHDC9</t>
  </si>
  <si>
    <t>PAN3-AS1</t>
  </si>
  <si>
    <t>SFRP1</t>
  </si>
  <si>
    <t>DGCR6</t>
  </si>
  <si>
    <t>RPS18</t>
  </si>
  <si>
    <t>ZFP91-CNTF</t>
  </si>
  <si>
    <t>RPL37P6</t>
  </si>
  <si>
    <t>LOC102724517</t>
  </si>
  <si>
    <t>CDCP1</t>
  </si>
  <si>
    <t>C7orf50</t>
  </si>
  <si>
    <t>ERMN</t>
  </si>
  <si>
    <t>CRLF3</t>
  </si>
  <si>
    <t>WNT2B</t>
  </si>
  <si>
    <t>EVADR</t>
  </si>
  <si>
    <t>LOC105369392</t>
  </si>
  <si>
    <t>RPS21</t>
  </si>
  <si>
    <t>CHRM3-AS2</t>
  </si>
  <si>
    <t>MEGF6</t>
  </si>
  <si>
    <t>SREBF2-AS1</t>
  </si>
  <si>
    <t>CUTA</t>
  </si>
  <si>
    <t>TRMT12</t>
  </si>
  <si>
    <t>RAD17P1</t>
  </si>
  <si>
    <t>GTF2H5</t>
  </si>
  <si>
    <t>ANKRD27</t>
  </si>
  <si>
    <t>NORAD</t>
  </si>
  <si>
    <t>SMIM11B</t>
  </si>
  <si>
    <t>ANXA3</t>
  </si>
  <si>
    <t>RFNG</t>
  </si>
  <si>
    <t>APRT</t>
  </si>
  <si>
    <t>MPC1</t>
  </si>
  <si>
    <t>TUSC3</t>
  </si>
  <si>
    <t>RNF43</t>
  </si>
  <si>
    <t>WTIP</t>
  </si>
  <si>
    <t>EGFR</t>
  </si>
  <si>
    <t>TAT</t>
  </si>
  <si>
    <t>IFITM3</t>
  </si>
  <si>
    <t>ARHGAP33</t>
  </si>
  <si>
    <t>GATM</t>
  </si>
  <si>
    <t>LOC107985767</t>
  </si>
  <si>
    <t>C9orf116</t>
  </si>
  <si>
    <t>C1orf198</t>
  </si>
  <si>
    <t>HEG1</t>
  </si>
  <si>
    <t>ARSD</t>
  </si>
  <si>
    <t>RAB1A</t>
  </si>
  <si>
    <t>LOC100131495</t>
  </si>
  <si>
    <t>TAB2</t>
  </si>
  <si>
    <t>MIPEPP3</t>
  </si>
  <si>
    <t>LOC105375138</t>
  </si>
  <si>
    <t>LOC105373456</t>
  </si>
  <si>
    <t>TTC7B</t>
  </si>
  <si>
    <t>PBX4</t>
  </si>
  <si>
    <t>HEXD</t>
  </si>
  <si>
    <t>SPRY4-AS1</t>
  </si>
  <si>
    <t>TM4SF5</t>
  </si>
  <si>
    <t>FAM85A</t>
  </si>
  <si>
    <t>ATP10A</t>
  </si>
  <si>
    <t>CDK8</t>
  </si>
  <si>
    <t>ZNF438</t>
  </si>
  <si>
    <t>PRSS2</t>
  </si>
  <si>
    <t>SOX1</t>
  </si>
  <si>
    <t>GOLGA2</t>
  </si>
  <si>
    <t>PRH1-TAS2R14</t>
  </si>
  <si>
    <t>MAPK12</t>
  </si>
  <si>
    <t>SMARCA5</t>
  </si>
  <si>
    <t>RNF168</t>
  </si>
  <si>
    <t>LOC107987063</t>
  </si>
  <si>
    <t>PHOSPHO1</t>
  </si>
  <si>
    <t>MYO1G</t>
  </si>
  <si>
    <t>RUNDC1</t>
  </si>
  <si>
    <t>SLC5A3</t>
  </si>
  <si>
    <t>LOC105369568</t>
  </si>
  <si>
    <t>B4GALT4</t>
  </si>
  <si>
    <t>RPL35A</t>
  </si>
  <si>
    <t>TOB1-AS1</t>
  </si>
  <si>
    <t>GAD1</t>
  </si>
  <si>
    <t>ATP6V1A</t>
  </si>
  <si>
    <t>CHMP2A</t>
  </si>
  <si>
    <t>ALDH1B1</t>
  </si>
  <si>
    <t>FOLR1</t>
  </si>
  <si>
    <t>KLHL7-DT</t>
  </si>
  <si>
    <t>LOC101929018</t>
  </si>
  <si>
    <t>SPOCK2</t>
  </si>
  <si>
    <t>MLH1</t>
  </si>
  <si>
    <t>LRRC8A</t>
  </si>
  <si>
    <t>FBXL17</t>
  </si>
  <si>
    <t>LOC107987159</t>
  </si>
  <si>
    <t>SEPSECS</t>
  </si>
  <si>
    <t>KMT5AP1</t>
  </si>
  <si>
    <t>LOC100130027</t>
  </si>
  <si>
    <t>ZNF276</t>
  </si>
  <si>
    <t>FCRL1</t>
  </si>
  <si>
    <t>CCDC97</t>
  </si>
  <si>
    <t>PRR5</t>
  </si>
  <si>
    <t>ZNF624</t>
  </si>
  <si>
    <t>CPA2</t>
  </si>
  <si>
    <t>WDR86-AS1</t>
  </si>
  <si>
    <t>LOC107986477</t>
  </si>
  <si>
    <t>SNORA4</t>
  </si>
  <si>
    <t>DTX4</t>
  </si>
  <si>
    <t>LOC728715</t>
  </si>
  <si>
    <t>CDC42BPA</t>
  </si>
  <si>
    <t>SMIM10L2B</t>
  </si>
  <si>
    <t>RBMXL1</t>
  </si>
  <si>
    <t>GLDN</t>
  </si>
  <si>
    <t>EEF1A1P11</t>
  </si>
  <si>
    <t>TRAPPC9</t>
  </si>
  <si>
    <t>ASMTL-AS1</t>
  </si>
  <si>
    <t>APOA2</t>
  </si>
  <si>
    <t>LOC107986009</t>
  </si>
  <si>
    <t>CLINT1</t>
  </si>
  <si>
    <t>PLA2G12A</t>
  </si>
  <si>
    <t>AQP7</t>
  </si>
  <si>
    <t>SAR1A</t>
  </si>
  <si>
    <t>EMG1</t>
  </si>
  <si>
    <t>BRD4</t>
  </si>
  <si>
    <t>LOC105374927</t>
  </si>
  <si>
    <t>PCDHGA12</t>
  </si>
  <si>
    <t>POLR1E</t>
  </si>
  <si>
    <t>TRIP4</t>
  </si>
  <si>
    <t>C17orf80</t>
  </si>
  <si>
    <t>HK2P1</t>
  </si>
  <si>
    <t>RHBG</t>
  </si>
  <si>
    <t>CC2D2A</t>
  </si>
  <si>
    <t>CALM3</t>
  </si>
  <si>
    <t>LOC646517</t>
  </si>
  <si>
    <t>FCRLA</t>
  </si>
  <si>
    <t>MDM4</t>
  </si>
  <si>
    <t>PUF60</t>
  </si>
  <si>
    <t>GOLGA2P5</t>
  </si>
  <si>
    <t>LOC101927060</t>
  </si>
  <si>
    <t>GIN1</t>
  </si>
  <si>
    <t>LINC02280</t>
  </si>
  <si>
    <t>CACNA1I</t>
  </si>
  <si>
    <t>VPS37C</t>
  </si>
  <si>
    <t>CLASRP</t>
  </si>
  <si>
    <t>CNR2</t>
  </si>
  <si>
    <t>RPS12</t>
  </si>
  <si>
    <t>LRRC8E</t>
  </si>
  <si>
    <t>C15orf65</t>
  </si>
  <si>
    <t>FAM200B</t>
  </si>
  <si>
    <t>VGLL3</t>
  </si>
  <si>
    <t>MLKL</t>
  </si>
  <si>
    <t>ADA2</t>
  </si>
  <si>
    <t>CEACAM19</t>
  </si>
  <si>
    <t>LOC100422416</t>
  </si>
  <si>
    <t>DMAC1</t>
  </si>
  <si>
    <t>LANCL1</t>
  </si>
  <si>
    <t>C1QTNF1-AS1</t>
  </si>
  <si>
    <t>LOC107986847</t>
  </si>
  <si>
    <t>SETD1B</t>
  </si>
  <si>
    <t>LRRC37A</t>
  </si>
  <si>
    <t>TMEM265</t>
  </si>
  <si>
    <t>LDLR</t>
  </si>
  <si>
    <t>PEMT</t>
  </si>
  <si>
    <t>ADD1</t>
  </si>
  <si>
    <t>VPS72</t>
  </si>
  <si>
    <t>TRNL2</t>
  </si>
  <si>
    <t>MPZL2</t>
  </si>
  <si>
    <t>TLR7</t>
  </si>
  <si>
    <t>BEST1</t>
  </si>
  <si>
    <t>TMLHE</t>
  </si>
  <si>
    <t>CDR2L</t>
  </si>
  <si>
    <t>LLGL1</t>
  </si>
  <si>
    <t>GUK1</t>
  </si>
  <si>
    <t>LOC107985009</t>
  </si>
  <si>
    <t>SHOC1</t>
  </si>
  <si>
    <t>FBXL19-AS1</t>
  </si>
  <si>
    <t>GTF2E1</t>
  </si>
  <si>
    <t>GCSAML</t>
  </si>
  <si>
    <t>YDJC</t>
  </si>
  <si>
    <t>EIF3C</t>
  </si>
  <si>
    <t>UCKL1-AS1</t>
  </si>
  <si>
    <t>MLPH</t>
  </si>
  <si>
    <t>PWAR6</t>
  </si>
  <si>
    <t>ZNF540</t>
  </si>
  <si>
    <t>FTO</t>
  </si>
  <si>
    <t>RGN</t>
  </si>
  <si>
    <t>MICAL3</t>
  </si>
  <si>
    <t>VANGL1</t>
  </si>
  <si>
    <t>ZNF850</t>
  </si>
  <si>
    <t>C16orf95</t>
  </si>
  <si>
    <t>SHE</t>
  </si>
  <si>
    <t>CLEC9A</t>
  </si>
  <si>
    <t>IRF1</t>
  </si>
  <si>
    <t>FAM78B</t>
  </si>
  <si>
    <t>RFX3-AS1</t>
  </si>
  <si>
    <t>ERGIC1</t>
  </si>
  <si>
    <t>CHAD</t>
  </si>
  <si>
    <t>GTF2IRD1</t>
  </si>
  <si>
    <t>UPB1</t>
  </si>
  <si>
    <t>XRCC6P2</t>
  </si>
  <si>
    <t>LSM6</t>
  </si>
  <si>
    <t>TXNL1</t>
  </si>
  <si>
    <t>EIF3CL</t>
  </si>
  <si>
    <t>EGLN3-AS1</t>
  </si>
  <si>
    <t>TMED3</t>
  </si>
  <si>
    <t>SLC25A23</t>
  </si>
  <si>
    <t>WWP1</t>
  </si>
  <si>
    <t>GCNT2</t>
  </si>
  <si>
    <t>LOC653712</t>
  </si>
  <si>
    <t>LOC647070</t>
  </si>
  <si>
    <t>HEXA-AS1</t>
  </si>
  <si>
    <t>UGT1A7</t>
  </si>
  <si>
    <t>FAM104B</t>
  </si>
  <si>
    <t>EOMES</t>
  </si>
  <si>
    <t>HSFX2</t>
  </si>
  <si>
    <t>SLC16A10</t>
  </si>
  <si>
    <t>PAQR7</t>
  </si>
  <si>
    <t>CYB561D1</t>
  </si>
  <si>
    <t>NDST2</t>
  </si>
  <si>
    <t>PCAT7</t>
  </si>
  <si>
    <t>FAM72B</t>
  </si>
  <si>
    <t>DTX3L</t>
  </si>
  <si>
    <t>ZNF512B</t>
  </si>
  <si>
    <t>NOB1</t>
  </si>
  <si>
    <t>KIF9</t>
  </si>
  <si>
    <t>LOC107984591</t>
  </si>
  <si>
    <t>THAP10</t>
  </si>
  <si>
    <t>RFXAP</t>
  </si>
  <si>
    <t>ANOS2P</t>
  </si>
  <si>
    <t>MRFAP1L1</t>
  </si>
  <si>
    <t>SLC30A1</t>
  </si>
  <si>
    <t>VSTM2L</t>
  </si>
  <si>
    <t>CTR9</t>
  </si>
  <si>
    <t>SMIM3</t>
  </si>
  <si>
    <t>GLCCI1</t>
  </si>
  <si>
    <t>FLJ45513</t>
  </si>
  <si>
    <t>CCT3</t>
  </si>
  <si>
    <t>SEL1L</t>
  </si>
  <si>
    <t>HLA-H</t>
  </si>
  <si>
    <t>STX12</t>
  </si>
  <si>
    <t>CADM3</t>
  </si>
  <si>
    <t>LOC730257</t>
  </si>
  <si>
    <t>CEP250</t>
  </si>
  <si>
    <t>DPRXP4</t>
  </si>
  <si>
    <t>SEPTIN14P2</t>
  </si>
  <si>
    <t>G6PC3</t>
  </si>
  <si>
    <t>SNORA65</t>
  </si>
  <si>
    <t>LOC105379857</t>
  </si>
  <si>
    <t>CLIC5</t>
  </si>
  <si>
    <t>SOX17</t>
  </si>
  <si>
    <t>RPL4P4</t>
  </si>
  <si>
    <t>METTL25</t>
  </si>
  <si>
    <t>MEIS3P2</t>
  </si>
  <si>
    <t>SH3D19</t>
  </si>
  <si>
    <t>ADAMTSL1</t>
  </si>
  <si>
    <t>RUNDC3B</t>
  </si>
  <si>
    <t>REC8</t>
  </si>
  <si>
    <t>LUZP1</t>
  </si>
  <si>
    <t>RELN</t>
  </si>
  <si>
    <t>UBTD1</t>
  </si>
  <si>
    <t>FAM183A</t>
  </si>
  <si>
    <t>STIP1</t>
  </si>
  <si>
    <t>ADNP2</t>
  </si>
  <si>
    <t>CATSPERG</t>
  </si>
  <si>
    <t>MED7</t>
  </si>
  <si>
    <t>KRT18P17</t>
  </si>
  <si>
    <t>PNMA1</t>
  </si>
  <si>
    <t>P2RX4</t>
  </si>
  <si>
    <t>WWTR1</t>
  </si>
  <si>
    <t>AP1AR</t>
  </si>
  <si>
    <t>TMEM128</t>
  </si>
  <si>
    <t>ADAMTS9</t>
  </si>
  <si>
    <t>ZNF45</t>
  </si>
  <si>
    <t>PNRC1</t>
  </si>
  <si>
    <t>EPDR1</t>
  </si>
  <si>
    <t>UGT1A8</t>
  </si>
  <si>
    <t>UBN2</t>
  </si>
  <si>
    <t>TEX19</t>
  </si>
  <si>
    <t>POMGNT1</t>
  </si>
  <si>
    <t>PSMB2</t>
  </si>
  <si>
    <t>NHP2</t>
  </si>
  <si>
    <t>PAFAH2</t>
  </si>
  <si>
    <t>LOC100506411</t>
  </si>
  <si>
    <t>KRT8P3</t>
  </si>
  <si>
    <t>GMPPB</t>
  </si>
  <si>
    <t>SPTBN5</t>
  </si>
  <si>
    <t>CD22</t>
  </si>
  <si>
    <t>MXRA7</t>
  </si>
  <si>
    <t>STAT5A</t>
  </si>
  <si>
    <t>MAML1</t>
  </si>
  <si>
    <t>STKLD1</t>
  </si>
  <si>
    <t>ACBD7</t>
  </si>
  <si>
    <t>SLC39A7</t>
  </si>
  <si>
    <t>ZFPM1</t>
  </si>
  <si>
    <t>ANO9</t>
  </si>
  <si>
    <t>PHGR1</t>
  </si>
  <si>
    <t>SPATA5</t>
  </si>
  <si>
    <t>GP5</t>
  </si>
  <si>
    <t>CAMSAP1</t>
  </si>
  <si>
    <t>PI16</t>
  </si>
  <si>
    <t>LSAMP</t>
  </si>
  <si>
    <t>SURF4</t>
  </si>
  <si>
    <t>MARK1</t>
  </si>
  <si>
    <t>FBXO31</t>
  </si>
  <si>
    <t>ZPLD2P</t>
  </si>
  <si>
    <t>SH3BGRL2</t>
  </si>
  <si>
    <t>BCAR3</t>
  </si>
  <si>
    <t>NIM1K</t>
  </si>
  <si>
    <t>PTBP1</t>
  </si>
  <si>
    <t>TSC22D2</t>
  </si>
  <si>
    <t>RP2</t>
  </si>
  <si>
    <t>RC3H2</t>
  </si>
  <si>
    <t>S100A8</t>
  </si>
  <si>
    <t>RPL10A</t>
  </si>
  <si>
    <t>TLE3</t>
  </si>
  <si>
    <t>LINC02365</t>
  </si>
  <si>
    <t>TRBV19</t>
  </si>
  <si>
    <t>BMP5</t>
  </si>
  <si>
    <t>C5orf66</t>
  </si>
  <si>
    <t>FHDC1</t>
  </si>
  <si>
    <t>PRR7-AS1</t>
  </si>
  <si>
    <t>DUSP8P5</t>
  </si>
  <si>
    <t>CHKB-DT</t>
  </si>
  <si>
    <t>PCNPP1</t>
  </si>
  <si>
    <t>NRIP2</t>
  </si>
  <si>
    <t>LOC107986991</t>
  </si>
  <si>
    <t>LINC02441</t>
  </si>
  <si>
    <t>ZNF34</t>
  </si>
  <si>
    <t>STIL</t>
  </si>
  <si>
    <t>SUSD3</t>
  </si>
  <si>
    <t>NOP58</t>
  </si>
  <si>
    <t>SH2D3A</t>
  </si>
  <si>
    <t>AKAP8L</t>
  </si>
  <si>
    <t>COL28A1</t>
  </si>
  <si>
    <t>HMGN1P3</t>
  </si>
  <si>
    <t>SORL1</t>
  </si>
  <si>
    <t>RIPOR1</t>
  </si>
  <si>
    <t>TSPAN32</t>
  </si>
  <si>
    <t>PDZRN4</t>
  </si>
  <si>
    <t>RASAL3</t>
  </si>
  <si>
    <t>SOS1</t>
  </si>
  <si>
    <t>SS18L2</t>
  </si>
  <si>
    <t>LOC105371734</t>
  </si>
  <si>
    <t>PKD1P5-LOC105376752</t>
  </si>
  <si>
    <t>LOC105370275</t>
  </si>
  <si>
    <t>HOTS</t>
  </si>
  <si>
    <t>LOC105372903</t>
  </si>
  <si>
    <t>ARG1</t>
  </si>
  <si>
    <t>PAOX</t>
  </si>
  <si>
    <t>RASGEF1B</t>
  </si>
  <si>
    <t>ITGA9</t>
  </si>
  <si>
    <t>SHC4</t>
  </si>
  <si>
    <t>PARP8</t>
  </si>
  <si>
    <t>ACTG1P25</t>
  </si>
  <si>
    <t>RIN1</t>
  </si>
  <si>
    <t>GABBR1</t>
  </si>
  <si>
    <t>LOC101926907</t>
  </si>
  <si>
    <t>BTG3</t>
  </si>
  <si>
    <t>HSD17B10</t>
  </si>
  <si>
    <t>COL7A1</t>
  </si>
  <si>
    <t>LOC105377291</t>
  </si>
  <si>
    <t>PRELID1P6</t>
  </si>
  <si>
    <t>SOX9</t>
  </si>
  <si>
    <t>CTNNBL1</t>
  </si>
  <si>
    <t>SLC25A51</t>
  </si>
  <si>
    <t>SNAI3-AS1</t>
  </si>
  <si>
    <t>TRIQK</t>
  </si>
  <si>
    <t>C11orf95</t>
  </si>
  <si>
    <t>RCOR1</t>
  </si>
  <si>
    <t>LMNB1</t>
  </si>
  <si>
    <t>SLC16A14</t>
  </si>
  <si>
    <t>LMBRD1</t>
  </si>
  <si>
    <t>HAAO</t>
  </si>
  <si>
    <t>LOC107985276</t>
  </si>
  <si>
    <t>KLF5</t>
  </si>
  <si>
    <t>TPM1-AS</t>
  </si>
  <si>
    <t>LOC105375987</t>
  </si>
  <si>
    <t>LOC101927479</t>
  </si>
  <si>
    <t>PCBP1-AS1</t>
  </si>
  <si>
    <t>PCMT1</t>
  </si>
  <si>
    <t>UQCRB</t>
  </si>
  <si>
    <t>TMEM263</t>
  </si>
  <si>
    <t>DENND2C</t>
  </si>
  <si>
    <t>CDIN1</t>
  </si>
  <si>
    <t>LOC100130673</t>
  </si>
  <si>
    <t>SND1</t>
  </si>
  <si>
    <t>CRIP1</t>
  </si>
  <si>
    <t>NUBP2</t>
  </si>
  <si>
    <t>PKD1P1</t>
  </si>
  <si>
    <t>LOC112268265</t>
  </si>
  <si>
    <t>MCF2</t>
  </si>
  <si>
    <t>NPIPA1</t>
  </si>
  <si>
    <t>UTP14A</t>
  </si>
  <si>
    <t>UBBP4</t>
  </si>
  <si>
    <t>PARVB</t>
  </si>
  <si>
    <t>CMTM7</t>
  </si>
  <si>
    <t>C1GALT1C1</t>
  </si>
  <si>
    <t>LOC644554</t>
  </si>
  <si>
    <t>MBL1P</t>
  </si>
  <si>
    <t>FCN1</t>
  </si>
  <si>
    <t>NEB</t>
  </si>
  <si>
    <t>GPC4</t>
  </si>
  <si>
    <t>CYTH2</t>
  </si>
  <si>
    <t>TRIM6-TRIM34</t>
  </si>
  <si>
    <t>ZNF263</t>
  </si>
  <si>
    <t>COMMD7</t>
  </si>
  <si>
    <t>MEP1A</t>
  </si>
  <si>
    <t>LOC112694756</t>
  </si>
  <si>
    <t>FAM241A</t>
  </si>
  <si>
    <t>LOC441179</t>
  </si>
  <si>
    <t>MTUS2</t>
  </si>
  <si>
    <t>LOC105375546</t>
  </si>
  <si>
    <t>AFF3</t>
  </si>
  <si>
    <t>SLCO1B3-SLCO1B7</t>
  </si>
  <si>
    <t>RUNX1T1</t>
  </si>
  <si>
    <t>FUT3</t>
  </si>
  <si>
    <t>STK40</t>
  </si>
  <si>
    <t>NIFK-AS1</t>
  </si>
  <si>
    <t>HDDC2</t>
  </si>
  <si>
    <t>LOC107987015</t>
  </si>
  <si>
    <t>SLC5A8</t>
  </si>
  <si>
    <t>LOC100420981</t>
  </si>
  <si>
    <t>LOC105377094</t>
  </si>
  <si>
    <t>LOC105371401</t>
  </si>
  <si>
    <t>VTI1A</t>
  </si>
  <si>
    <t>LOC105447645</t>
  </si>
  <si>
    <t>ZNF507</t>
  </si>
  <si>
    <t>TSC1</t>
  </si>
  <si>
    <t>FOSL2</t>
  </si>
  <si>
    <t>UPF3AP3</t>
  </si>
  <si>
    <t>TMEM125</t>
  </si>
  <si>
    <t>CNNM2</t>
  </si>
  <si>
    <t>CD300E</t>
  </si>
  <si>
    <t>TEAD2</t>
  </si>
  <si>
    <t>BMS1P14</t>
  </si>
  <si>
    <t>CAPG</t>
  </si>
  <si>
    <t>MAST4</t>
  </si>
  <si>
    <t>EEA1</t>
  </si>
  <si>
    <t>LINC02057</t>
  </si>
  <si>
    <t>PPP2R2D</t>
  </si>
  <si>
    <t>WSB1</t>
  </si>
  <si>
    <t>CCAT1</t>
  </si>
  <si>
    <t>NDN</t>
  </si>
  <si>
    <t>FLJ31104</t>
  </si>
  <si>
    <t>PRSS56</t>
  </si>
  <si>
    <t>CACNA2D3</t>
  </si>
  <si>
    <t>GJA5</t>
  </si>
  <si>
    <t>PGGT1B</t>
  </si>
  <si>
    <t>PPP4R1L</t>
  </si>
  <si>
    <t>SPCS3</t>
  </si>
  <si>
    <t>ZNF707</t>
  </si>
  <si>
    <t>LHFPL2</t>
  </si>
  <si>
    <t>ZNF431</t>
  </si>
  <si>
    <t>C1orf159</t>
  </si>
  <si>
    <t>DPF3</t>
  </si>
  <si>
    <t>IGKV1-37</t>
  </si>
  <si>
    <t>RWDD4P2</t>
  </si>
  <si>
    <t>MAGEE1</t>
  </si>
  <si>
    <t>NAA35</t>
  </si>
  <si>
    <t>ADGRL2</t>
  </si>
  <si>
    <t>LINC01852</t>
  </si>
  <si>
    <t>LINC00324</t>
  </si>
  <si>
    <t>CLEC6A</t>
  </si>
  <si>
    <t>ANGPT2</t>
  </si>
  <si>
    <t>UBE2D1</t>
  </si>
  <si>
    <t>TMPO-AS1</t>
  </si>
  <si>
    <t>KNL1</t>
  </si>
  <si>
    <t>DIMT1</t>
  </si>
  <si>
    <t>FAM161B</t>
  </si>
  <si>
    <t>ZNF706</t>
  </si>
  <si>
    <t>ABR</t>
  </si>
  <si>
    <t>LOC101927864</t>
  </si>
  <si>
    <t>ZNF774</t>
  </si>
  <si>
    <t>CPA6</t>
  </si>
  <si>
    <t>EPHA1-AS1</t>
  </si>
  <si>
    <t>DDAH1</t>
  </si>
  <si>
    <t>EHMT2</t>
  </si>
  <si>
    <t>LOC100506691</t>
  </si>
  <si>
    <t>BLVRA</t>
  </si>
  <si>
    <t>TDGP1</t>
  </si>
  <si>
    <t>EXO5</t>
  </si>
  <si>
    <t>ZNF219</t>
  </si>
  <si>
    <t>RPS18P5</t>
  </si>
  <si>
    <t>GIT1</t>
  </si>
  <si>
    <t>EHBP1</t>
  </si>
  <si>
    <t>FAM86JP</t>
  </si>
  <si>
    <t>UPP1</t>
  </si>
  <si>
    <t>ZNF117</t>
  </si>
  <si>
    <t>NDUFS2</t>
  </si>
  <si>
    <t>CD300A</t>
  </si>
  <si>
    <t>LOC100507472</t>
  </si>
  <si>
    <t>SUN1</t>
  </si>
  <si>
    <t>WBP1</t>
  </si>
  <si>
    <t>SMURF2</t>
  </si>
  <si>
    <t>MOK</t>
  </si>
  <si>
    <t>SPG11</t>
  </si>
  <si>
    <t>CCL16</t>
  </si>
  <si>
    <t>MRPL24</t>
  </si>
  <si>
    <t>AGT</t>
  </si>
  <si>
    <t>GAS5</t>
  </si>
  <si>
    <t>LOC107984128</t>
  </si>
  <si>
    <t>NUDCD1</t>
  </si>
  <si>
    <t>C11orf49</t>
  </si>
  <si>
    <t>SMC4</t>
  </si>
  <si>
    <t>SZT2</t>
  </si>
  <si>
    <t>MCRIP1</t>
  </si>
  <si>
    <t>CHMP2B</t>
  </si>
  <si>
    <t>KRT20</t>
  </si>
  <si>
    <t>IGHV2-70D</t>
  </si>
  <si>
    <t>SMIM30</t>
  </si>
  <si>
    <t>LOC102724965</t>
  </si>
  <si>
    <t>KCNIP3</t>
  </si>
  <si>
    <t>LOC105371929</t>
  </si>
  <si>
    <t>LOC105377286</t>
  </si>
  <si>
    <t>IGLV3-10</t>
  </si>
  <si>
    <t>CCNA2</t>
  </si>
  <si>
    <t>RFX6</t>
  </si>
  <si>
    <t>MMP25-AS1</t>
  </si>
  <si>
    <t>LOC102724064</t>
  </si>
  <si>
    <t>LOC107985840</t>
  </si>
  <si>
    <t>MPP7</t>
  </si>
  <si>
    <t>COPG1</t>
  </si>
  <si>
    <t>LTB4R2</t>
  </si>
  <si>
    <t>EEF1A2</t>
  </si>
  <si>
    <t>ZBTB43</t>
  </si>
  <si>
    <t>MS4A2</t>
  </si>
  <si>
    <t>SLC35E4</t>
  </si>
  <si>
    <t>EVA1A</t>
  </si>
  <si>
    <t>PGBD5</t>
  </si>
  <si>
    <t>SUPT5H</t>
  </si>
  <si>
    <t>MAP1A</t>
  </si>
  <si>
    <t>CDH26</t>
  </si>
  <si>
    <t>ZNF7</t>
  </si>
  <si>
    <t>ADORA2B</t>
  </si>
  <si>
    <t>CXCR2</t>
  </si>
  <si>
    <t>ACOT8</t>
  </si>
  <si>
    <t>VEPH1</t>
  </si>
  <si>
    <t>LOC105375728</t>
  </si>
  <si>
    <t>FKBP14</t>
  </si>
  <si>
    <t>LOC105377548</t>
  </si>
  <si>
    <t>CCNT1</t>
  </si>
  <si>
    <t>PGS1</t>
  </si>
  <si>
    <t>TASOR</t>
  </si>
  <si>
    <t>RASD1</t>
  </si>
  <si>
    <t>BARX2</t>
  </si>
  <si>
    <t>TMEM183A</t>
  </si>
  <si>
    <t>BDH1</t>
  </si>
  <si>
    <t>SGK1</t>
  </si>
  <si>
    <t>GLRX</t>
  </si>
  <si>
    <t>STK24</t>
  </si>
  <si>
    <t>UBXN10-AS1</t>
  </si>
  <si>
    <t>HAP1</t>
  </si>
  <si>
    <t>SLC18A1</t>
  </si>
  <si>
    <t>LOC105375901</t>
  </si>
  <si>
    <t>STX2</t>
  </si>
  <si>
    <t>KLK8</t>
  </si>
  <si>
    <t>SLAMF9</t>
  </si>
  <si>
    <t>PSMA7</t>
  </si>
  <si>
    <t>ODC1-DT</t>
  </si>
  <si>
    <t>KRT75</t>
  </si>
  <si>
    <t>LOC728825</t>
  </si>
  <si>
    <t>SPTB</t>
  </si>
  <si>
    <t>RASL11B</t>
  </si>
  <si>
    <t>TSIX</t>
  </si>
  <si>
    <t>MRPL18</t>
  </si>
  <si>
    <t>GUSB</t>
  </si>
  <si>
    <t>GPD2</t>
  </si>
  <si>
    <t>TRIP12</t>
  </si>
  <si>
    <t>CNOT6</t>
  </si>
  <si>
    <t>ECD</t>
  </si>
  <si>
    <t>PLVAP</t>
  </si>
  <si>
    <t>PRC1</t>
  </si>
  <si>
    <t>MAP7D3</t>
  </si>
  <si>
    <t>CCEPR</t>
  </si>
  <si>
    <t>LOC112268423</t>
  </si>
  <si>
    <t>TNXB</t>
  </si>
  <si>
    <t>SIRPA</t>
  </si>
  <si>
    <t>KCNS3</t>
  </si>
  <si>
    <t>COL6A2</t>
  </si>
  <si>
    <t>LOC105373415</t>
  </si>
  <si>
    <t>STUM</t>
  </si>
  <si>
    <t>NCK1</t>
  </si>
  <si>
    <t>C7orf31</t>
  </si>
  <si>
    <t>NNMT</t>
  </si>
  <si>
    <t>GRWD1</t>
  </si>
  <si>
    <t>DPH3</t>
  </si>
  <si>
    <t>EIF2B5</t>
  </si>
  <si>
    <t>GOLGA7</t>
  </si>
  <si>
    <t>ZDHHC6</t>
  </si>
  <si>
    <t>TKT</t>
  </si>
  <si>
    <t>LOC105375839</t>
  </si>
  <si>
    <t>MIS12</t>
  </si>
  <si>
    <t>LINC02680</t>
  </si>
  <si>
    <t>LRIG3</t>
  </si>
  <si>
    <t>KY</t>
  </si>
  <si>
    <t>CRTC1</t>
  </si>
  <si>
    <t>IDH3G</t>
  </si>
  <si>
    <t>ARHGEF10</t>
  </si>
  <si>
    <t>EXOC3L2</t>
  </si>
  <si>
    <t>HYDIN</t>
  </si>
  <si>
    <t>TRNG</t>
  </si>
  <si>
    <t>IFNAR1</t>
  </si>
  <si>
    <t>DHRS13</t>
  </si>
  <si>
    <t>SHLD1</t>
  </si>
  <si>
    <t>LRRC56</t>
  </si>
  <si>
    <t>ZNF205-AS1</t>
  </si>
  <si>
    <t>CPSF7</t>
  </si>
  <si>
    <t>DIAPH2</t>
  </si>
  <si>
    <t>RBBP7</t>
  </si>
  <si>
    <t>PIH1D2</t>
  </si>
  <si>
    <t>KIF13B</t>
  </si>
  <si>
    <t>RUNX2</t>
  </si>
  <si>
    <t>PKLR</t>
  </si>
  <si>
    <t>SNORA6</t>
  </si>
  <si>
    <t>LOC285191</t>
  </si>
  <si>
    <t>LINC00628</t>
  </si>
  <si>
    <t>CCNK</t>
  </si>
  <si>
    <t>UBE2E4P</t>
  </si>
  <si>
    <t>CD63</t>
  </si>
  <si>
    <t>CCNI2</t>
  </si>
  <si>
    <t>TRAC</t>
  </si>
  <si>
    <t>BAIAP2-DT</t>
  </si>
  <si>
    <t>ZNF208</t>
  </si>
  <si>
    <t>NTAN1P2</t>
  </si>
  <si>
    <t>EEF1D</t>
  </si>
  <si>
    <t>LYVE1</t>
  </si>
  <si>
    <t>CENPV</t>
  </si>
  <si>
    <t>ZNF826P</t>
  </si>
  <si>
    <t>GDE1</t>
  </si>
  <si>
    <t>SMYD5</t>
  </si>
  <si>
    <t>TAPBPL</t>
  </si>
  <si>
    <t>KAT6A</t>
  </si>
  <si>
    <t>LIMD2</t>
  </si>
  <si>
    <t>BBOF1</t>
  </si>
  <si>
    <t>LOC730183</t>
  </si>
  <si>
    <t>CPEB4</t>
  </si>
  <si>
    <t>S100A1</t>
  </si>
  <si>
    <t>DDX56</t>
  </si>
  <si>
    <t>UTP3</t>
  </si>
  <si>
    <t>TDRD7</t>
  </si>
  <si>
    <t>SIPA1L1</t>
  </si>
  <si>
    <t>NMNAT1</t>
  </si>
  <si>
    <t>PDLIM3</t>
  </si>
  <si>
    <t>WASHC2C</t>
  </si>
  <si>
    <t>OMP</t>
  </si>
  <si>
    <t>FIBCD1</t>
  </si>
  <si>
    <t>DSG2</t>
  </si>
  <si>
    <t>ASAH1</t>
  </si>
  <si>
    <t>CIPC</t>
  </si>
  <si>
    <t>HOXA10-AS</t>
  </si>
  <si>
    <t>LPAR2</t>
  </si>
  <si>
    <t>UTP6</t>
  </si>
  <si>
    <t>TNK1</t>
  </si>
  <si>
    <t>WDFY3-AS2</t>
  </si>
  <si>
    <t>PPP1R7</t>
  </si>
  <si>
    <t>DHRS9</t>
  </si>
  <si>
    <t>ROCK1</t>
  </si>
  <si>
    <t>RPF2</t>
  </si>
  <si>
    <t>ARFGAP3</t>
  </si>
  <si>
    <t>SNAPC3</t>
  </si>
  <si>
    <t>OSBP</t>
  </si>
  <si>
    <t>WBP1LP2</t>
  </si>
  <si>
    <t>PHC1</t>
  </si>
  <si>
    <t>RPL29</t>
  </si>
  <si>
    <t>CRLF1</t>
  </si>
  <si>
    <t>NR0B2</t>
  </si>
  <si>
    <t>GRAPL</t>
  </si>
  <si>
    <t>SEPTIN14P15</t>
  </si>
  <si>
    <t>DIO2</t>
  </si>
  <si>
    <t>USP24</t>
  </si>
  <si>
    <t>DOLPP1</t>
  </si>
  <si>
    <t>LINC02593</t>
  </si>
  <si>
    <t>GPN1</t>
  </si>
  <si>
    <t>ARMCX3</t>
  </si>
  <si>
    <t>TBRG4</t>
  </si>
  <si>
    <t>SPTSSB</t>
  </si>
  <si>
    <t>CHI3L2</t>
  </si>
  <si>
    <t>SNORD63B</t>
  </si>
  <si>
    <t>PPP1R12C</t>
  </si>
  <si>
    <t>C12orf73</t>
  </si>
  <si>
    <t>APOA1</t>
  </si>
  <si>
    <t>PFDN4</t>
  </si>
  <si>
    <t>NSD2</t>
  </si>
  <si>
    <t>MBOAT2</t>
  </si>
  <si>
    <t>HERPUD1</t>
  </si>
  <si>
    <t>ATP8B4</t>
  </si>
  <si>
    <t>CLEC14A</t>
  </si>
  <si>
    <t>B3GALT1</t>
  </si>
  <si>
    <t>LOC105373038</t>
  </si>
  <si>
    <t>TENM2</t>
  </si>
  <si>
    <t>RAB23</t>
  </si>
  <si>
    <t>SLC2A6</t>
  </si>
  <si>
    <t>TUBBP10</t>
  </si>
  <si>
    <t>RRP9</t>
  </si>
  <si>
    <t>KCNMB2-AS1</t>
  </si>
  <si>
    <t>IPMK</t>
  </si>
  <si>
    <t>PSMG3-AS1</t>
  </si>
  <si>
    <t>LOC105371227</t>
  </si>
  <si>
    <t>SRP72</t>
  </si>
  <si>
    <t>ADGRL4</t>
  </si>
  <si>
    <t>TERT</t>
  </si>
  <si>
    <t>ZFYVE27</t>
  </si>
  <si>
    <t>EVA1C</t>
  </si>
  <si>
    <t>LINC02563</t>
  </si>
  <si>
    <t>SLC34A1</t>
  </si>
  <si>
    <t>MIG7</t>
  </si>
  <si>
    <t>GPX4</t>
  </si>
  <si>
    <t>OTUD6B-AS1</t>
  </si>
  <si>
    <t>CEP83</t>
  </si>
  <si>
    <t>LOC102724687</t>
  </si>
  <si>
    <t>LOC102724330</t>
  </si>
  <si>
    <t>P2RX5-TAX1BP3</t>
  </si>
  <si>
    <t>PDE5A</t>
  </si>
  <si>
    <t>FRRS1L</t>
  </si>
  <si>
    <t>LYRM1</t>
  </si>
  <si>
    <t>EFHD2</t>
  </si>
  <si>
    <t>CSF1R</t>
  </si>
  <si>
    <t>HLA-A</t>
  </si>
  <si>
    <t>LOC101929331</t>
  </si>
  <si>
    <t>ATF6</t>
  </si>
  <si>
    <t>TTC39A</t>
  </si>
  <si>
    <t>RBM15</t>
  </si>
  <si>
    <t>DUSP14</t>
  </si>
  <si>
    <t>CDCA8</t>
  </si>
  <si>
    <t>HERC5</t>
  </si>
  <si>
    <t>RNF216</t>
  </si>
  <si>
    <t>TSPAN14</t>
  </si>
  <si>
    <t>LOC107984459</t>
  </si>
  <si>
    <t>DNAJC15</t>
  </si>
  <si>
    <t>PITPNM1</t>
  </si>
  <si>
    <t>NCEH1</t>
  </si>
  <si>
    <t>ST6GALNAC5</t>
  </si>
  <si>
    <t>SNRPA1</t>
  </si>
  <si>
    <t>C16orf70</t>
  </si>
  <si>
    <t>TMSB15B</t>
  </si>
  <si>
    <t>KLF9</t>
  </si>
  <si>
    <t>SLIT3</t>
  </si>
  <si>
    <t>UFSP1</t>
  </si>
  <si>
    <t>LOC100131465</t>
  </si>
  <si>
    <t>CDC37L1-DT</t>
  </si>
  <si>
    <t>SMARCD2</t>
  </si>
  <si>
    <t>BTN2A1</t>
  </si>
  <si>
    <t>NUDT14</t>
  </si>
  <si>
    <t>LAS1L</t>
  </si>
  <si>
    <t>FGF7P3</t>
  </si>
  <si>
    <t>CFAP43</t>
  </si>
  <si>
    <t>UBXN2B</t>
  </si>
  <si>
    <t>AIFM3</t>
  </si>
  <si>
    <t>MTSS2</t>
  </si>
  <si>
    <t>RPL27A</t>
  </si>
  <si>
    <t>LOC101928063</t>
  </si>
  <si>
    <t>RTCB</t>
  </si>
  <si>
    <t>DTX2P1-UPK3BP1-PMS2P11</t>
  </si>
  <si>
    <t>PPP6R3</t>
  </si>
  <si>
    <t>IFT43</t>
  </si>
  <si>
    <t>HESX1</t>
  </si>
  <si>
    <t>USP46</t>
  </si>
  <si>
    <t>INAVA</t>
  </si>
  <si>
    <t>IL17A</t>
  </si>
  <si>
    <t>SCO1</t>
  </si>
  <si>
    <t>ZP2</t>
  </si>
  <si>
    <t>SNORD34</t>
  </si>
  <si>
    <t>RHOV</t>
  </si>
  <si>
    <t>NPIPA3</t>
  </si>
  <si>
    <t>SALL4</t>
  </si>
  <si>
    <t>LOC105371814</t>
  </si>
  <si>
    <t>KRT23</t>
  </si>
  <si>
    <t>RCL1</t>
  </si>
  <si>
    <t>PRXL2A</t>
  </si>
  <si>
    <t>TCEANC</t>
  </si>
  <si>
    <t>UGT1A3</t>
  </si>
  <si>
    <t>ZWILCH</t>
  </si>
  <si>
    <t>CHID1</t>
  </si>
  <si>
    <t>ABCA3</t>
  </si>
  <si>
    <t>TRIM29</t>
  </si>
  <si>
    <t>U2AF2</t>
  </si>
  <si>
    <t>HMGCS2</t>
  </si>
  <si>
    <t>SYNE4</t>
  </si>
  <si>
    <t>C2CD4C</t>
  </si>
  <si>
    <t>SDHAP1</t>
  </si>
  <si>
    <t>S100A5</t>
  </si>
  <si>
    <t>LOC284454</t>
  </si>
  <si>
    <t>EEF1A1P9</t>
  </si>
  <si>
    <t>LOC107987112</t>
  </si>
  <si>
    <t>FBXO28</t>
  </si>
  <si>
    <t>TFR2</t>
  </si>
  <si>
    <t>ABHD17C</t>
  </si>
  <si>
    <t>TRIB2</t>
  </si>
  <si>
    <t>EMC7</t>
  </si>
  <si>
    <t>LINC02688</t>
  </si>
  <si>
    <t>LINC00444</t>
  </si>
  <si>
    <t>PTBP3</t>
  </si>
  <si>
    <t>PRC1-AS1</t>
  </si>
  <si>
    <t>BTLA</t>
  </si>
  <si>
    <t>FAM96AP2</t>
  </si>
  <si>
    <t>TPGS1</t>
  </si>
  <si>
    <t>STX1A</t>
  </si>
  <si>
    <t>PPIAP29</t>
  </si>
  <si>
    <t>VGLL4</t>
  </si>
  <si>
    <t>RPS25P6</t>
  </si>
  <si>
    <t>LOC105376137</t>
  </si>
  <si>
    <t>LINC01232</t>
  </si>
  <si>
    <t>CYP19A1</t>
  </si>
  <si>
    <t>LOC105373102</t>
  </si>
  <si>
    <t>IFNG</t>
  </si>
  <si>
    <t>CENPE</t>
  </si>
  <si>
    <t>OGN</t>
  </si>
  <si>
    <t>LOC105373264</t>
  </si>
  <si>
    <t>ATE1</t>
  </si>
  <si>
    <t>SCHIP1</t>
  </si>
  <si>
    <t>GLB1L</t>
  </si>
  <si>
    <t>STX18</t>
  </si>
  <si>
    <t>EVI5</t>
  </si>
  <si>
    <t>NPHP4</t>
  </si>
  <si>
    <t>TIMD4</t>
  </si>
  <si>
    <t>DUSP4</t>
  </si>
  <si>
    <t>RIC3</t>
  </si>
  <si>
    <t>ZNF770</t>
  </si>
  <si>
    <t>TRIM69</t>
  </si>
  <si>
    <t>MRPS24</t>
  </si>
  <si>
    <t>CCDC96</t>
  </si>
  <si>
    <t>IL1A</t>
  </si>
  <si>
    <t>CDK5RAP1</t>
  </si>
  <si>
    <t>LINC00667</t>
  </si>
  <si>
    <t>CYP3A5</t>
  </si>
  <si>
    <t>GMEB1</t>
  </si>
  <si>
    <t>UROS</t>
  </si>
  <si>
    <t>AZGP1</t>
  </si>
  <si>
    <t>TMC4</t>
  </si>
  <si>
    <t>RASL11A</t>
  </si>
  <si>
    <t>ZNF266</t>
  </si>
  <si>
    <t>C6orf89</t>
  </si>
  <si>
    <t>SLC2A12</t>
  </si>
  <si>
    <t>PODNL1</t>
  </si>
  <si>
    <t>PDZD3</t>
  </si>
  <si>
    <t>DPP4</t>
  </si>
  <si>
    <t>EIF3B</t>
  </si>
  <si>
    <t>CCDC17</t>
  </si>
  <si>
    <t>ASH1L-AS1</t>
  </si>
  <si>
    <t>TMEM30A</t>
  </si>
  <si>
    <t>LINC02586</t>
  </si>
  <si>
    <t>BTBD7</t>
  </si>
  <si>
    <t>FAM81A</t>
  </si>
  <si>
    <t>IGHV3-20</t>
  </si>
  <si>
    <t>PPP1R18</t>
  </si>
  <si>
    <t>H3P47</t>
  </si>
  <si>
    <t>LOC101928005</t>
  </si>
  <si>
    <t>LILRB4</t>
  </si>
  <si>
    <t>CSTL1</t>
  </si>
  <si>
    <t>UBE2L3</t>
  </si>
  <si>
    <t>MMP7</t>
  </si>
  <si>
    <t>HIPK3</t>
  </si>
  <si>
    <t>PRR20G</t>
  </si>
  <si>
    <t>HSPB1</t>
  </si>
  <si>
    <t>PI15</t>
  </si>
  <si>
    <t>SNX33</t>
  </si>
  <si>
    <t>OLA1</t>
  </si>
  <si>
    <t>RNF24</t>
  </si>
  <si>
    <t>KYNU</t>
  </si>
  <si>
    <t>GRIN3B</t>
  </si>
  <si>
    <t>SCG5</t>
  </si>
  <si>
    <t>DAP</t>
  </si>
  <si>
    <t>ZNRD1ASP</t>
  </si>
  <si>
    <t>HSPB3</t>
  </si>
  <si>
    <t>LINC00668</t>
  </si>
  <si>
    <t>CEACAM21</t>
  </si>
  <si>
    <t>FLVCR2</t>
  </si>
  <si>
    <t>JAML</t>
  </si>
  <si>
    <t>RPS27</t>
  </si>
  <si>
    <t>RANBP10</t>
  </si>
  <si>
    <t>LRRN4</t>
  </si>
  <si>
    <t>ZNF254</t>
  </si>
  <si>
    <t>STYX</t>
  </si>
  <si>
    <t>PRPS1</t>
  </si>
  <si>
    <t>LOC102723342</t>
  </si>
  <si>
    <t>RIPOR3</t>
  </si>
  <si>
    <t>RPL7AP43</t>
  </si>
  <si>
    <t>PREX2</t>
  </si>
  <si>
    <t>SPAG4</t>
  </si>
  <si>
    <t>P3H3</t>
  </si>
  <si>
    <t>RPL12</t>
  </si>
  <si>
    <t>ABHD12</t>
  </si>
  <si>
    <t>ZNF195</t>
  </si>
  <si>
    <t>CES1</t>
  </si>
  <si>
    <t>PDE12</t>
  </si>
  <si>
    <t>MMP24OS</t>
  </si>
  <si>
    <t>ZNF574</t>
  </si>
  <si>
    <t>TICRR</t>
  </si>
  <si>
    <t>CHKB-CPT1B</t>
  </si>
  <si>
    <t>TOR1AIP1</t>
  </si>
  <si>
    <t>LOC646626</t>
  </si>
  <si>
    <t>SLC52A2</t>
  </si>
  <si>
    <t>TBC1D3P1-DHX40P1</t>
  </si>
  <si>
    <t>SIK3</t>
  </si>
  <si>
    <t>ANGPTL2</t>
  </si>
  <si>
    <t>IGHJ3P</t>
  </si>
  <si>
    <t>RCN3</t>
  </si>
  <si>
    <t>LOC102724814</t>
  </si>
  <si>
    <t>TYROBP</t>
  </si>
  <si>
    <t>LIMS4</t>
  </si>
  <si>
    <t>UMODL1</t>
  </si>
  <si>
    <t>IL27RA</t>
  </si>
  <si>
    <t>TTC22</t>
  </si>
  <si>
    <t>PNCK</t>
  </si>
  <si>
    <t>TMEM164</t>
  </si>
  <si>
    <t>ACTL10</t>
  </si>
  <si>
    <t>GREM1</t>
  </si>
  <si>
    <t>LOC105370691</t>
  </si>
  <si>
    <t>CYP4F23P</t>
  </si>
  <si>
    <t>CITED1</t>
  </si>
  <si>
    <t>SNORD68</t>
  </si>
  <si>
    <t>INTS1</t>
  </si>
  <si>
    <t>LOC105372061</t>
  </si>
  <si>
    <t>SPG21</t>
  </si>
  <si>
    <t>IQCB1</t>
  </si>
  <si>
    <t>CAPNS1</t>
  </si>
  <si>
    <t>GDF10</t>
  </si>
  <si>
    <t>TRABD2A</t>
  </si>
  <si>
    <t>LOC105378536</t>
  </si>
  <si>
    <t>ERICH4</t>
  </si>
  <si>
    <t>KTN1</t>
  </si>
  <si>
    <t>TMEM256</t>
  </si>
  <si>
    <t>SEC14L5</t>
  </si>
  <si>
    <t>KLK6</t>
  </si>
  <si>
    <t>SNED1</t>
  </si>
  <si>
    <t>LOC105370567</t>
  </si>
  <si>
    <t>LOC105374925</t>
  </si>
  <si>
    <t>PLA2G7</t>
  </si>
  <si>
    <t>NDUFAF2P1</t>
  </si>
  <si>
    <t>MAMDC4</t>
  </si>
  <si>
    <t>LOC100288637</t>
  </si>
  <si>
    <t>LOC112268009</t>
  </si>
  <si>
    <t>PFDN2</t>
  </si>
  <si>
    <t>KLK12</t>
  </si>
  <si>
    <t>LINC00467</t>
  </si>
  <si>
    <t>IGKV1-17</t>
  </si>
  <si>
    <t>FLI1</t>
  </si>
  <si>
    <t>FLAD1</t>
  </si>
  <si>
    <t>NAGS</t>
  </si>
  <si>
    <t>NPIPB15</t>
  </si>
  <si>
    <t>LOC102725228</t>
  </si>
  <si>
    <t>SERHL2</t>
  </si>
  <si>
    <t>RAI1</t>
  </si>
  <si>
    <t>WSCD1</t>
  </si>
  <si>
    <t>RNASE2</t>
  </si>
  <si>
    <t>S100A13</t>
  </si>
  <si>
    <t>RIPOR3-AS1</t>
  </si>
  <si>
    <t>PDF</t>
  </si>
  <si>
    <t>WWOX</t>
  </si>
  <si>
    <t>DNAJC1</t>
  </si>
  <si>
    <t>FCER2</t>
  </si>
  <si>
    <t>IGLV2-8</t>
  </si>
  <si>
    <t>LOC105370051</t>
  </si>
  <si>
    <t>TSLP</t>
  </si>
  <si>
    <t>UBR1</t>
  </si>
  <si>
    <t>PPFIA1</t>
  </si>
  <si>
    <t>LOC100420869</t>
  </si>
  <si>
    <t>FAAP100</t>
  </si>
  <si>
    <t>ING2</t>
  </si>
  <si>
    <t>SLC39A9</t>
  </si>
  <si>
    <t>FOXA1</t>
  </si>
  <si>
    <t>LINC01750</t>
  </si>
  <si>
    <t>LINC00461</t>
  </si>
  <si>
    <t>BAZ2B</t>
  </si>
  <si>
    <t>ADAMDEC1</t>
  </si>
  <si>
    <t>TP73</t>
  </si>
  <si>
    <t>ARPC4</t>
  </si>
  <si>
    <t>CHSY1</t>
  </si>
  <si>
    <t>IGHG4</t>
  </si>
  <si>
    <t>S100P</t>
  </si>
  <si>
    <t>TNIP2</t>
  </si>
  <si>
    <t>CHST6</t>
  </si>
  <si>
    <t>MED11</t>
  </si>
  <si>
    <t>TNRC6B</t>
  </si>
  <si>
    <t>TPK1</t>
  </si>
  <si>
    <t>ZNF90</t>
  </si>
  <si>
    <t>NEURL1</t>
  </si>
  <si>
    <t>ACSL3</t>
  </si>
  <si>
    <t>ATG4C</t>
  </si>
  <si>
    <t>MS4A7</t>
  </si>
  <si>
    <t>LOC100129844</t>
  </si>
  <si>
    <t>SEC23IP</t>
  </si>
  <si>
    <t>TMEM100</t>
  </si>
  <si>
    <t>ZNF710-AS1</t>
  </si>
  <si>
    <t>AAMDC</t>
  </si>
  <si>
    <t>TMBIM4</t>
  </si>
  <si>
    <t>CEP63</t>
  </si>
  <si>
    <t>CXCL16</t>
  </si>
  <si>
    <t>EMC3</t>
  </si>
  <si>
    <t>TREML3P</t>
  </si>
  <si>
    <t>XIST</t>
  </si>
  <si>
    <t>RNA45SN1</t>
  </si>
  <si>
    <t>CD300LF</t>
  </si>
  <si>
    <t>LOC105372296</t>
  </si>
  <si>
    <t>PNPLA8</t>
  </si>
  <si>
    <t>PLEKHA7</t>
  </si>
  <si>
    <t>SNRK</t>
  </si>
  <si>
    <t>LOC100506178</t>
  </si>
  <si>
    <t>JADE3</t>
  </si>
  <si>
    <t>KIF6</t>
  </si>
  <si>
    <t>IGLON5</t>
  </si>
  <si>
    <t>MTM1</t>
  </si>
  <si>
    <t>GLIS2</t>
  </si>
  <si>
    <t>RPL4P5</t>
  </si>
  <si>
    <t>CARNS1</t>
  </si>
  <si>
    <t>LOC283387</t>
  </si>
  <si>
    <t>ZNF629</t>
  </si>
  <si>
    <t>PPIAP31</t>
  </si>
  <si>
    <t>ALDH3B2</t>
  </si>
  <si>
    <t>TMPRSS2</t>
  </si>
  <si>
    <t>ZNF192P1</t>
  </si>
  <si>
    <t>ARID4B</t>
  </si>
  <si>
    <t>PLCG1</t>
  </si>
  <si>
    <t>LOC105373105</t>
  </si>
  <si>
    <t>LOC112268131</t>
  </si>
  <si>
    <t>RORC</t>
  </si>
  <si>
    <t>CERS4</t>
  </si>
  <si>
    <t>KIF13A</t>
  </si>
  <si>
    <t>COG2</t>
  </si>
  <si>
    <t>PITX2</t>
  </si>
  <si>
    <t>CHASERR</t>
  </si>
  <si>
    <t>LOC101928053</t>
  </si>
  <si>
    <t>TRIP11</t>
  </si>
  <si>
    <t>LOC100129175</t>
  </si>
  <si>
    <t>SYCE3</t>
  </si>
  <si>
    <t>WIPF1</t>
  </si>
  <si>
    <t>GPR137</t>
  </si>
  <si>
    <t>SLC3A1</t>
  </si>
  <si>
    <t>GZMB</t>
  </si>
  <si>
    <t>CCDC152</t>
  </si>
  <si>
    <t>PTGES3L</t>
  </si>
  <si>
    <t>LOC107986309</t>
  </si>
  <si>
    <t>NFKBIL1</t>
  </si>
  <si>
    <t>CLCN2</t>
  </si>
  <si>
    <t>SNORD159</t>
  </si>
  <si>
    <t>RABGEF1</t>
  </si>
  <si>
    <t>RTN4RL2</t>
  </si>
  <si>
    <t>ZNF587B</t>
  </si>
  <si>
    <t>MINDY2</t>
  </si>
  <si>
    <t>FRMPD3</t>
  </si>
  <si>
    <t>PSMB7</t>
  </si>
  <si>
    <t>ZNF205</t>
  </si>
  <si>
    <t>ABI1</t>
  </si>
  <si>
    <t>SKA1</t>
  </si>
  <si>
    <t>PAPPA2</t>
  </si>
  <si>
    <t>LOC100506235</t>
  </si>
  <si>
    <t>ZCCHC10</t>
  </si>
  <si>
    <t>COL6A4P2</t>
  </si>
  <si>
    <t>LOC105374041</t>
  </si>
  <si>
    <t>TOR1A</t>
  </si>
  <si>
    <t>PTPRN2</t>
  </si>
  <si>
    <t>JAK1</t>
  </si>
  <si>
    <t>ERGIC3</t>
  </si>
  <si>
    <t>CD14</t>
  </si>
  <si>
    <t>GATD1</t>
  </si>
  <si>
    <t>LOC100420863</t>
  </si>
  <si>
    <t>DAPK3</t>
  </si>
  <si>
    <t>GOLPH3</t>
  </si>
  <si>
    <t>LOC105372480</t>
  </si>
  <si>
    <t>CYCS</t>
  </si>
  <si>
    <t>TDGF1P3</t>
  </si>
  <si>
    <t>C1orf220</t>
  </si>
  <si>
    <t>RALGDS</t>
  </si>
  <si>
    <t>MAB21L4</t>
  </si>
  <si>
    <t>HK2</t>
  </si>
  <si>
    <t>ZNF516</t>
  </si>
  <si>
    <t>WDR24</t>
  </si>
  <si>
    <t>LINC00472</t>
  </si>
  <si>
    <t>FGF18</t>
  </si>
  <si>
    <t>ERGIC2</t>
  </si>
  <si>
    <t>ZNF160</t>
  </si>
  <si>
    <t>BORCS7</t>
  </si>
  <si>
    <t>COX10</t>
  </si>
  <si>
    <t>STAP1</t>
  </si>
  <si>
    <t>S100A7</t>
  </si>
  <si>
    <t>LINC01506</t>
  </si>
  <si>
    <t>RDH5</t>
  </si>
  <si>
    <t>BEST2</t>
  </si>
  <si>
    <t>ACHE</t>
  </si>
  <si>
    <t>PPTC7</t>
  </si>
  <si>
    <t>HMGN3</t>
  </si>
  <si>
    <t>TOPORS</t>
  </si>
  <si>
    <t>RNLS</t>
  </si>
  <si>
    <t>APOLD1</t>
  </si>
  <si>
    <t>LOC107984817</t>
  </si>
  <si>
    <t>NUDT1</t>
  </si>
  <si>
    <t>TMEM171</t>
  </si>
  <si>
    <t>UBE2Q2P2</t>
  </si>
  <si>
    <t>PAAF1</t>
  </si>
  <si>
    <t>CYB5A</t>
  </si>
  <si>
    <t>TMEM236</t>
  </si>
  <si>
    <t>ND5</t>
  </si>
  <si>
    <t>SARM1</t>
  </si>
  <si>
    <t>LCMT1</t>
  </si>
  <si>
    <t>ZNF22</t>
  </si>
  <si>
    <t>PUM3</t>
  </si>
  <si>
    <t>SYNM</t>
  </si>
  <si>
    <t>SCOC</t>
  </si>
  <si>
    <t>IPP</t>
  </si>
  <si>
    <t>SPART</t>
  </si>
  <si>
    <t>IGF2</t>
  </si>
  <si>
    <t>LOC105372308</t>
  </si>
  <si>
    <t>LINC00999</t>
  </si>
  <si>
    <t>MYO1C</t>
  </si>
  <si>
    <t>AP2M1</t>
  </si>
  <si>
    <t>LINC02263</t>
  </si>
  <si>
    <t>LOC107986555</t>
  </si>
  <si>
    <t>PCED1A</t>
  </si>
  <si>
    <t>RAET1E</t>
  </si>
  <si>
    <t>PCGF1</t>
  </si>
  <si>
    <t>PPM1J</t>
  </si>
  <si>
    <t>USP33</t>
  </si>
  <si>
    <t>ENTPD4</t>
  </si>
  <si>
    <t>PDCD1LG2</t>
  </si>
  <si>
    <t>SRSF11</t>
  </si>
  <si>
    <t>BCLAF1</t>
  </si>
  <si>
    <t>NUP62</t>
  </si>
  <si>
    <t>EEF1A1P25</t>
  </si>
  <si>
    <t>GABRA4</t>
  </si>
  <si>
    <t>RTL8A</t>
  </si>
  <si>
    <t>REXO1</t>
  </si>
  <si>
    <t>IQCM</t>
  </si>
  <si>
    <t>RBM8B</t>
  </si>
  <si>
    <t>MOSPD3</t>
  </si>
  <si>
    <t>LOC105373585</t>
  </si>
  <si>
    <t>ABCA10</t>
  </si>
  <si>
    <t>WASH5P</t>
  </si>
  <si>
    <t>EIF3D</t>
  </si>
  <si>
    <t>AK4</t>
  </si>
  <si>
    <t>THEM6</t>
  </si>
  <si>
    <t>LOC105373961</t>
  </si>
  <si>
    <t>ZCCHC14</t>
  </si>
  <si>
    <t>LOC107986475</t>
  </si>
  <si>
    <t>MIR194-2HG</t>
  </si>
  <si>
    <t>CNTNAP1</t>
  </si>
  <si>
    <t>VDAC1</t>
  </si>
  <si>
    <t>MECR</t>
  </si>
  <si>
    <t>LSP1P4</t>
  </si>
  <si>
    <t>LOC105376270</t>
  </si>
  <si>
    <t>IMMP2L</t>
  </si>
  <si>
    <t>SATB1-AS1</t>
  </si>
  <si>
    <t>GCGR</t>
  </si>
  <si>
    <t>BEND5</t>
  </si>
  <si>
    <t>PRKY</t>
  </si>
  <si>
    <t>PCDHB13</t>
  </si>
  <si>
    <t>TMEM170A</t>
  </si>
  <si>
    <t>CTAGE8</t>
  </si>
  <si>
    <t>LINC00278</t>
  </si>
  <si>
    <t>NUDT6</t>
  </si>
  <si>
    <t>LOC100996720</t>
  </si>
  <si>
    <t>RALY</t>
  </si>
  <si>
    <t>ZNF564</t>
  </si>
  <si>
    <t>LOC645965</t>
  </si>
  <si>
    <t>TMEM145</t>
  </si>
  <si>
    <t>HDAC11</t>
  </si>
  <si>
    <t>CCDC116</t>
  </si>
  <si>
    <t>VPS13A</t>
  </si>
  <si>
    <t>RAPGEFL1</t>
  </si>
  <si>
    <t>COG7</t>
  </si>
  <si>
    <t>SOHLH1</t>
  </si>
  <si>
    <t>RPGRIP1L</t>
  </si>
  <si>
    <t>LUC7L3</t>
  </si>
  <si>
    <t>FGL2</t>
  </si>
  <si>
    <t>RSAD2</t>
  </si>
  <si>
    <t>MIR4701</t>
  </si>
  <si>
    <t>STT3A</t>
  </si>
  <si>
    <t>SUCNR1</t>
  </si>
  <si>
    <t>LOC105369504</t>
  </si>
  <si>
    <t>MFSD5</t>
  </si>
  <si>
    <t>BUD23</t>
  </si>
  <si>
    <t>KIAA1328</t>
  </si>
  <si>
    <t>NOS1AP</t>
  </si>
  <si>
    <t>PDE6A</t>
  </si>
  <si>
    <t>LOC107985961</t>
  </si>
  <si>
    <t>ZBTB7C</t>
  </si>
  <si>
    <t>ENTPD2</t>
  </si>
  <si>
    <t>ANAPC4</t>
  </si>
  <si>
    <t>ZNF350-AS1</t>
  </si>
  <si>
    <t>CCNB1IP1</t>
  </si>
  <si>
    <t>PCDHGC5</t>
  </si>
  <si>
    <t>RAB11FIP1</t>
  </si>
  <si>
    <t>MGP</t>
  </si>
  <si>
    <t>RNF182</t>
  </si>
  <si>
    <t>DPP6</t>
  </si>
  <si>
    <t>ADAMTS7P1</t>
  </si>
  <si>
    <t>JMJD1C</t>
  </si>
  <si>
    <t>LOC100130449</t>
  </si>
  <si>
    <t>LOC107984850</t>
  </si>
  <si>
    <t>CARD17</t>
  </si>
  <si>
    <t>MTMR4</t>
  </si>
  <si>
    <t>TRBC1</t>
  </si>
  <si>
    <t>LINC01376</t>
  </si>
  <si>
    <t>FNDC11</t>
  </si>
  <si>
    <t>LOC285097</t>
  </si>
  <si>
    <t>TRNF</t>
  </si>
  <si>
    <t>SLC25A21-AS1</t>
  </si>
  <si>
    <t>PKP1</t>
  </si>
  <si>
    <t>FXYD3</t>
  </si>
  <si>
    <t>CCDC71</t>
  </si>
  <si>
    <t>ZNF771</t>
  </si>
  <si>
    <t>TECTB</t>
  </si>
  <si>
    <t>EIF5B</t>
  </si>
  <si>
    <t>PITPNM2</t>
  </si>
  <si>
    <t>PGAP4</t>
  </si>
  <si>
    <t>LHX6</t>
  </si>
  <si>
    <t>LOC732229</t>
  </si>
  <si>
    <t>NUP54</t>
  </si>
  <si>
    <t>COL10A1</t>
  </si>
  <si>
    <t>STAT2</t>
  </si>
  <si>
    <t>CXCL6</t>
  </si>
  <si>
    <t>ZNF396</t>
  </si>
  <si>
    <t>ELOC</t>
  </si>
  <si>
    <t>SCMH1</t>
  </si>
  <si>
    <t>POP1</t>
  </si>
  <si>
    <t>SNORD10</t>
  </si>
  <si>
    <t>KCNK15</t>
  </si>
  <si>
    <t>CNTNAP3P2</t>
  </si>
  <si>
    <t>LINC02668</t>
  </si>
  <si>
    <t>TNC</t>
  </si>
  <si>
    <t>PCDHB10</t>
  </si>
  <si>
    <t>NHEJ1</t>
  </si>
  <si>
    <t>LOC105376311</t>
  </si>
  <si>
    <t>LINC00940</t>
  </si>
  <si>
    <t>UICLM</t>
  </si>
  <si>
    <t>TMEM189</t>
  </si>
  <si>
    <t>SESN3</t>
  </si>
  <si>
    <t>LOC728989</t>
  </si>
  <si>
    <t>C1orf226</t>
  </si>
  <si>
    <t>B3GALT2</t>
  </si>
  <si>
    <t>IL17F</t>
  </si>
  <si>
    <t>ITGA7</t>
  </si>
  <si>
    <t>SPAG1</t>
  </si>
  <si>
    <t>LINC02525</t>
  </si>
  <si>
    <t>CRAT37</t>
  </si>
  <si>
    <t>LOC107987000</t>
  </si>
  <si>
    <t>PNPLA2</t>
  </si>
  <si>
    <t>MROH1</t>
  </si>
  <si>
    <t>MYO5A</t>
  </si>
  <si>
    <t>RMC1</t>
  </si>
  <si>
    <t>LEFTY2</t>
  </si>
  <si>
    <t>PGBD3</t>
  </si>
  <si>
    <t>TBC1D8</t>
  </si>
  <si>
    <t>FBXO17</t>
  </si>
  <si>
    <t>NCBP2AS2</t>
  </si>
  <si>
    <t>MYRFL</t>
  </si>
  <si>
    <t>GINM1</t>
  </si>
  <si>
    <t>STRADA</t>
  </si>
  <si>
    <t>TCL1A</t>
  </si>
  <si>
    <t>BHLHE40-AS1</t>
  </si>
  <si>
    <t>LUC7L2</t>
  </si>
  <si>
    <t>SINHCAF</t>
  </si>
  <si>
    <t>DKK1</t>
  </si>
  <si>
    <t>PSMA1</t>
  </si>
  <si>
    <t>GPSM1</t>
  </si>
  <si>
    <t>ZBED1</t>
  </si>
  <si>
    <t>LOC105375800</t>
  </si>
  <si>
    <t>HKDC1</t>
  </si>
  <si>
    <t>MTSS1</t>
  </si>
  <si>
    <t>AGPAT2</t>
  </si>
  <si>
    <t>TAC1</t>
  </si>
  <si>
    <t>FBLIM1</t>
  </si>
  <si>
    <t>TMEM101</t>
  </si>
  <si>
    <t>LOC642366</t>
  </si>
  <si>
    <t>GGTLC2</t>
  </si>
  <si>
    <t>THRB</t>
  </si>
  <si>
    <t>CTDSP1</t>
  </si>
  <si>
    <t>MICALL2</t>
  </si>
  <si>
    <t>SMC5-AS1</t>
  </si>
  <si>
    <t>LOC100131859</t>
  </si>
  <si>
    <t>LOC100132077</t>
  </si>
  <si>
    <t>CCDC163</t>
  </si>
  <si>
    <t>NXPE4</t>
  </si>
  <si>
    <t>KDM5C</t>
  </si>
  <si>
    <t>SSC4D</t>
  </si>
  <si>
    <t>EXOSC1</t>
  </si>
  <si>
    <t>SMIM12</t>
  </si>
  <si>
    <t>CLOCK</t>
  </si>
  <si>
    <t>ZNF428</t>
  </si>
  <si>
    <t>LOC101928076</t>
  </si>
  <si>
    <t>DIPK1A</t>
  </si>
  <si>
    <t>HMGN3-AS1</t>
  </si>
  <si>
    <t>GNRH1</t>
  </si>
  <si>
    <t>OSMR</t>
  </si>
  <si>
    <t>LOC112268241</t>
  </si>
  <si>
    <t>ERI2</t>
  </si>
  <si>
    <t>BMP4</t>
  </si>
  <si>
    <t>AGR2</t>
  </si>
  <si>
    <t>LOC101927098</t>
  </si>
  <si>
    <t>TMEM127</t>
  </si>
  <si>
    <t>CPD</t>
  </si>
  <si>
    <t>LOC105371264</t>
  </si>
  <si>
    <t>LOC100134368</t>
  </si>
  <si>
    <t>SLC38A2</t>
  </si>
  <si>
    <t>NGLY1</t>
  </si>
  <si>
    <t>PCNX1</t>
  </si>
  <si>
    <t>TCAF2P1</t>
  </si>
  <si>
    <t>KRBA1</t>
  </si>
  <si>
    <t>ANKRD46</t>
  </si>
  <si>
    <t>DNAI4</t>
  </si>
  <si>
    <t>RPIA</t>
  </si>
  <si>
    <t>ERFE</t>
  </si>
  <si>
    <t>F3</t>
  </si>
  <si>
    <t>RPS20P11</t>
  </si>
  <si>
    <t>GBE1</t>
  </si>
  <si>
    <t>ZDHHC19</t>
  </si>
  <si>
    <t>PCDHB12</t>
  </si>
  <si>
    <t>LOC100507547</t>
  </si>
  <si>
    <t>BCL6B</t>
  </si>
  <si>
    <t>KIAA2012</t>
  </si>
  <si>
    <t>CHST2</t>
  </si>
  <si>
    <t>VWF</t>
  </si>
  <si>
    <t>MIR646HG</t>
  </si>
  <si>
    <t>CTDSP2</t>
  </si>
  <si>
    <t>IDI1</t>
  </si>
  <si>
    <t>ZDHHC14</t>
  </si>
  <si>
    <t>DOCK3</t>
  </si>
  <si>
    <t>LINC01547</t>
  </si>
  <si>
    <t>LOC101929704</t>
  </si>
  <si>
    <t>KDM5B</t>
  </si>
  <si>
    <t>KIDINS220</t>
  </si>
  <si>
    <t>EGLN2</t>
  </si>
  <si>
    <t>ORC2</t>
  </si>
  <si>
    <t>DEFB1</t>
  </si>
  <si>
    <t>LOC105372632</t>
  </si>
  <si>
    <t>ST8SIA2</t>
  </si>
  <si>
    <t>MUC3A</t>
  </si>
  <si>
    <t>RPS2P55</t>
  </si>
  <si>
    <t>PSD4</t>
  </si>
  <si>
    <t>NUDT19</t>
  </si>
  <si>
    <t>IPW</t>
  </si>
  <si>
    <t>LOC105378841</t>
  </si>
  <si>
    <t>LOC107984505</t>
  </si>
  <si>
    <t>FBXW10</t>
  </si>
  <si>
    <t>SERPINA6</t>
  </si>
  <si>
    <t>ABCB6</t>
  </si>
  <si>
    <t>MSH5</t>
  </si>
  <si>
    <t>TMEM135</t>
  </si>
  <si>
    <t>EVI2A</t>
  </si>
  <si>
    <t>FECH</t>
  </si>
  <si>
    <t>AVPI1</t>
  </si>
  <si>
    <t>TRMT44</t>
  </si>
  <si>
    <t>FOXQ1</t>
  </si>
  <si>
    <t>DEPDC1</t>
  </si>
  <si>
    <t>LOC400684</t>
  </si>
  <si>
    <t>ZRANB2-AS1</t>
  </si>
  <si>
    <t>GRK2</t>
  </si>
  <si>
    <t>ZNF346</t>
  </si>
  <si>
    <t>KMT5AP2</t>
  </si>
  <si>
    <t>TMIGD1</t>
  </si>
  <si>
    <t>FAM78A</t>
  </si>
  <si>
    <t>E2F2</t>
  </si>
  <si>
    <t>CCNYL1</t>
  </si>
  <si>
    <t>RRBP1</t>
  </si>
  <si>
    <t>RAB20</t>
  </si>
  <si>
    <t>MAPKAPK5</t>
  </si>
  <si>
    <t>ZNF793-AS1</t>
  </si>
  <si>
    <t>USP9Y</t>
  </si>
  <si>
    <t>ATP6V1F</t>
  </si>
  <si>
    <t>LOC107984011</t>
  </si>
  <si>
    <t>GYG1</t>
  </si>
  <si>
    <t>KIAA1586</t>
  </si>
  <si>
    <t>LRRN3</t>
  </si>
  <si>
    <t>LOC102723985</t>
  </si>
  <si>
    <t>NECTIN4</t>
  </si>
  <si>
    <t>DDX5</t>
  </si>
  <si>
    <t>TOM1L2</t>
  </si>
  <si>
    <t>MACO1</t>
  </si>
  <si>
    <t>FKBP8</t>
  </si>
  <si>
    <t>ACVR2B</t>
  </si>
  <si>
    <t>RAD23A</t>
  </si>
  <si>
    <t>UQCRFS1</t>
  </si>
  <si>
    <t>WDR92</t>
  </si>
  <si>
    <t>SCN11A</t>
  </si>
  <si>
    <t>GMFG</t>
  </si>
  <si>
    <t>PLS1</t>
  </si>
  <si>
    <t>CCDC32</t>
  </si>
  <si>
    <t>CLNS1A</t>
  </si>
  <si>
    <t>ATP2C2-AS1</t>
  </si>
  <si>
    <t>EXOC5</t>
  </si>
  <si>
    <t>PDXDC2P-NPIPB14P</t>
  </si>
  <si>
    <t>PC</t>
  </si>
  <si>
    <t>RPL41P1</t>
  </si>
  <si>
    <t>FAM47E-STBD1</t>
  </si>
  <si>
    <t>GATAD2A</t>
  </si>
  <si>
    <t>ACOXL</t>
  </si>
  <si>
    <t>LINC02538</t>
  </si>
  <si>
    <t>TP53I11</t>
  </si>
  <si>
    <t>CALM2</t>
  </si>
  <si>
    <t>ZNF257</t>
  </si>
  <si>
    <t>LOC359819</t>
  </si>
  <si>
    <t>ZNF780A</t>
  </si>
  <si>
    <t>SEC31A</t>
  </si>
  <si>
    <t>NAALADL2</t>
  </si>
  <si>
    <t>MED23</t>
  </si>
  <si>
    <t>FDXR</t>
  </si>
  <si>
    <t>H3C4</t>
  </si>
  <si>
    <t>GRHL3-AS1</t>
  </si>
  <si>
    <t>INTS13</t>
  </si>
  <si>
    <t>ACTR2</t>
  </si>
  <si>
    <t>FBXO41</t>
  </si>
  <si>
    <t>DDX58</t>
  </si>
  <si>
    <t>NDUFA6-DT</t>
  </si>
  <si>
    <t>REPS1</t>
  </si>
  <si>
    <t>DIRC3</t>
  </si>
  <si>
    <t>LINC00526</t>
  </si>
  <si>
    <t>SSPOP</t>
  </si>
  <si>
    <t>ELAPOR1</t>
  </si>
  <si>
    <t>LOC107986655</t>
  </si>
  <si>
    <t>CHST13</t>
  </si>
  <si>
    <t>LINC02361</t>
  </si>
  <si>
    <t>LOC105375538</t>
  </si>
  <si>
    <t>PIP5K1B</t>
  </si>
  <si>
    <t>LINC00299</t>
  </si>
  <si>
    <t>ITGB2-AS1</t>
  </si>
  <si>
    <t>LOC105371629</t>
  </si>
  <si>
    <t>CLDN23</t>
  </si>
  <si>
    <t>DDX11</t>
  </si>
  <si>
    <t>B4GALNT4</t>
  </si>
  <si>
    <t>LOC112268259</t>
  </si>
  <si>
    <t>LOC107984872</t>
  </si>
  <si>
    <t>JKAMP</t>
  </si>
  <si>
    <t>SNORA31</t>
  </si>
  <si>
    <t>SLC12A5-AS1</t>
  </si>
  <si>
    <t>F11-AS1</t>
  </si>
  <si>
    <t>C16orf91</t>
  </si>
  <si>
    <t>SCFD2</t>
  </si>
  <si>
    <t>NEFH</t>
  </si>
  <si>
    <t>MMEL1</t>
  </si>
  <si>
    <t>LOC100996740</t>
  </si>
  <si>
    <t>PLS3</t>
  </si>
  <si>
    <t>ANKRD50</t>
  </si>
  <si>
    <t>PPP1R12A</t>
  </si>
  <si>
    <t>SEPTIN7P3</t>
  </si>
  <si>
    <t>GTF2IP20</t>
  </si>
  <si>
    <t>FTH1P15</t>
  </si>
  <si>
    <t>NCF1B</t>
  </si>
  <si>
    <t>FMN2</t>
  </si>
  <si>
    <t>LYNX1</t>
  </si>
  <si>
    <t>HLA-C</t>
  </si>
  <si>
    <t>ZNF71-SMIM17</t>
  </si>
  <si>
    <t>SIGLEC7</t>
  </si>
  <si>
    <t>SLC25A3</t>
  </si>
  <si>
    <t>EPC2</t>
  </si>
  <si>
    <t>FBXO34</t>
  </si>
  <si>
    <t>KCNC2</t>
  </si>
  <si>
    <t>CC2D1B</t>
  </si>
  <si>
    <t>CAMK2N2</t>
  </si>
  <si>
    <t>TPRXL</t>
  </si>
  <si>
    <t>TPRKB</t>
  </si>
  <si>
    <t>GAPVD1</t>
  </si>
  <si>
    <t>PGAP3</t>
  </si>
  <si>
    <t>LDLRAP1</t>
  </si>
  <si>
    <t>CHSY3</t>
  </si>
  <si>
    <t>CD27</t>
  </si>
  <si>
    <t>LOC105375199</t>
  </si>
  <si>
    <t>NR2C2</t>
  </si>
  <si>
    <t>IGHV3-21</t>
  </si>
  <si>
    <t>HCLS1</t>
  </si>
  <si>
    <t>BPNT1</t>
  </si>
  <si>
    <t>MTA2</t>
  </si>
  <si>
    <t>GFPT1</t>
  </si>
  <si>
    <t>CBFA2T3</t>
  </si>
  <si>
    <t>INTS14</t>
  </si>
  <si>
    <t>DOK2</t>
  </si>
  <si>
    <t>RAB30-DT</t>
  </si>
  <si>
    <t>TRIM21</t>
  </si>
  <si>
    <t>ZNF703</t>
  </si>
  <si>
    <t>PSORS1C2</t>
  </si>
  <si>
    <t>CISD1</t>
  </si>
  <si>
    <t>CFAP69</t>
  </si>
  <si>
    <t>TRAP1</t>
  </si>
  <si>
    <t>YIPF4</t>
  </si>
  <si>
    <t>TNXA</t>
  </si>
  <si>
    <t>SCD5</t>
  </si>
  <si>
    <t>ERCC2</t>
  </si>
  <si>
    <t>IHH</t>
  </si>
  <si>
    <t>FCER1A</t>
  </si>
  <si>
    <t>TMEM120B</t>
  </si>
  <si>
    <t>UGT2B17</t>
  </si>
  <si>
    <t>LST1</t>
  </si>
  <si>
    <t>IMPG2</t>
  </si>
  <si>
    <t>NT5M</t>
  </si>
  <si>
    <t>MIS18BP1</t>
  </si>
  <si>
    <t>LOC105374355</t>
  </si>
  <si>
    <t>SEMA6A</t>
  </si>
  <si>
    <t>SNORA81</t>
  </si>
  <si>
    <t>SMAP1</t>
  </si>
  <si>
    <t>HDAC3</t>
  </si>
  <si>
    <t>GIPR</t>
  </si>
  <si>
    <t>LOC105378526</t>
  </si>
  <si>
    <t>SUPT7L</t>
  </si>
  <si>
    <t>ADARB2</t>
  </si>
  <si>
    <t>TFG</t>
  </si>
  <si>
    <t>PEX6</t>
  </si>
  <si>
    <t>DCAF15</t>
  </si>
  <si>
    <t>TAS1R3</t>
  </si>
  <si>
    <t>TFRC</t>
  </si>
  <si>
    <t>TCP11L1</t>
  </si>
  <si>
    <t>ZNF641</t>
  </si>
  <si>
    <t>ICAM3</t>
  </si>
  <si>
    <t>KAT2B</t>
  </si>
  <si>
    <t>SLC26A2</t>
  </si>
  <si>
    <t>HGF</t>
  </si>
  <si>
    <t>PRKCE</t>
  </si>
  <si>
    <t>RPL12P6</t>
  </si>
  <si>
    <t>CCNI</t>
  </si>
  <si>
    <t>MYH15</t>
  </si>
  <si>
    <t>MAN1A2</t>
  </si>
  <si>
    <t>LOC105371461</t>
  </si>
  <si>
    <t>PICALM</t>
  </si>
  <si>
    <t>MAP11</t>
  </si>
  <si>
    <t>SLC16A11</t>
  </si>
  <si>
    <t>LYN</t>
  </si>
  <si>
    <t>SRSF8</t>
  </si>
  <si>
    <t>LOC105374103</t>
  </si>
  <si>
    <t>MAP2K7</t>
  </si>
  <si>
    <t>CLEC3A</t>
  </si>
  <si>
    <t>TRBV6-5</t>
  </si>
  <si>
    <t>LOC101928429</t>
  </si>
  <si>
    <t>POU6F2-AS1</t>
  </si>
  <si>
    <t>USP1</t>
  </si>
  <si>
    <t>USP2-AS1</t>
  </si>
  <si>
    <t>ERI3-IT1</t>
  </si>
  <si>
    <t>BMPR1AP1</t>
  </si>
  <si>
    <t>MFSD1</t>
  </si>
  <si>
    <t>LOC107985188</t>
  </si>
  <si>
    <t>KLK7</t>
  </si>
  <si>
    <t>MAPKAPK2</t>
  </si>
  <si>
    <t>LL0XNC01-250H12.3</t>
  </si>
  <si>
    <t>FAM13B</t>
  </si>
  <si>
    <t>LOC102723722</t>
  </si>
  <si>
    <t>SRP54</t>
  </si>
  <si>
    <t>RDH12</t>
  </si>
  <si>
    <t>COA3</t>
  </si>
  <si>
    <t>LOC105378539</t>
  </si>
  <si>
    <t>TBL1XR1</t>
  </si>
  <si>
    <t>ZNF283</t>
  </si>
  <si>
    <t>SNORD14B</t>
  </si>
  <si>
    <t>TCTEX1D2</t>
  </si>
  <si>
    <t>RNF34</t>
  </si>
  <si>
    <t>NOCT</t>
  </si>
  <si>
    <t>ST13P6</t>
  </si>
  <si>
    <t>GRM3-AS1</t>
  </si>
  <si>
    <t>ANKDD1B</t>
  </si>
  <si>
    <t>LOC105372098</t>
  </si>
  <si>
    <t>LOC107985023</t>
  </si>
  <si>
    <t>LOC107987344</t>
  </si>
  <si>
    <t>STK32C</t>
  </si>
  <si>
    <t>PBLD</t>
  </si>
  <si>
    <t>FTH1P3</t>
  </si>
  <si>
    <t>SGIP1</t>
  </si>
  <si>
    <t>GIMAP6</t>
  </si>
  <si>
    <t>TGOLN2</t>
  </si>
  <si>
    <t>CTSH</t>
  </si>
  <si>
    <t>NUTM2A</t>
  </si>
  <si>
    <t>LOC107986250</t>
  </si>
  <si>
    <t>TMEM154</t>
  </si>
  <si>
    <t>RIPPLY3</t>
  </si>
  <si>
    <t>LINC00654</t>
  </si>
  <si>
    <t>ARHGAP19</t>
  </si>
  <si>
    <t>AURKAIP1</t>
  </si>
  <si>
    <t>RBM6</t>
  </si>
  <si>
    <t>ARNT</t>
  </si>
  <si>
    <t>ZNF688</t>
  </si>
  <si>
    <t>LOC105375773</t>
  </si>
  <si>
    <t>IGHV4-55</t>
  </si>
  <si>
    <t>FTH1P2</t>
  </si>
  <si>
    <t>CRELD1</t>
  </si>
  <si>
    <t>LOC107985041</t>
  </si>
  <si>
    <t>ITSN2</t>
  </si>
  <si>
    <t>MAN2B1</t>
  </si>
  <si>
    <t>H1-2</t>
  </si>
  <si>
    <t>LOC105372817</t>
  </si>
  <si>
    <t>RPL41P3</t>
  </si>
  <si>
    <t>SNORD88C</t>
  </si>
  <si>
    <t>ZNF750</t>
  </si>
  <si>
    <t>RABIF</t>
  </si>
  <si>
    <t>LOC105373177</t>
  </si>
  <si>
    <t>CDC42EP5</t>
  </si>
  <si>
    <t>CRACR2A</t>
  </si>
  <si>
    <t>RSL1D1</t>
  </si>
  <si>
    <t>MNT</t>
  </si>
  <si>
    <t>RNF126</t>
  </si>
  <si>
    <t>ZNF525</t>
  </si>
  <si>
    <t>TTC25</t>
  </si>
  <si>
    <t>IDH1-AS1</t>
  </si>
  <si>
    <t>LINC02208</t>
  </si>
  <si>
    <t>OAS1</t>
  </si>
  <si>
    <t>FBXL6</t>
  </si>
  <si>
    <t>SDHAP2</t>
  </si>
  <si>
    <t>UGT1A10</t>
  </si>
  <si>
    <t>LOC105369371</t>
  </si>
  <si>
    <t>LAIR2</t>
  </si>
  <si>
    <t>ZNF286B</t>
  </si>
  <si>
    <t>PRMT7</t>
  </si>
  <si>
    <t>ZNF658</t>
  </si>
  <si>
    <t>C6orf223</t>
  </si>
  <si>
    <t>TMEM231P1</t>
  </si>
  <si>
    <t>CCL11</t>
  </si>
  <si>
    <t>E2F6P2</t>
  </si>
  <si>
    <t>KBTBD12</t>
  </si>
  <si>
    <t>LOC105370939</t>
  </si>
  <si>
    <t>TPTE2P3</t>
  </si>
  <si>
    <t>NKX3-1</t>
  </si>
  <si>
    <t>FGF9</t>
  </si>
  <si>
    <t>LINC02256</t>
  </si>
  <si>
    <t>CISH</t>
  </si>
  <si>
    <t>DAZAP2</t>
  </si>
  <si>
    <t>ADGRB1</t>
  </si>
  <si>
    <t>LRP11</t>
  </si>
  <si>
    <t>PSMA3-AS1</t>
  </si>
  <si>
    <t>BCL3</t>
  </si>
  <si>
    <t>RAB11B</t>
  </si>
  <si>
    <t>CYB561D2</t>
  </si>
  <si>
    <t>ADM</t>
  </si>
  <si>
    <t>ACYP1</t>
  </si>
  <si>
    <t>LOC107987139</t>
  </si>
  <si>
    <t>KIF23</t>
  </si>
  <si>
    <t>SH3GLB1</t>
  </si>
  <si>
    <t>LNP1</t>
  </si>
  <si>
    <t>GZMK</t>
  </si>
  <si>
    <t>FEM1C</t>
  </si>
  <si>
    <t>IGSF5</t>
  </si>
  <si>
    <t>SNORD33</t>
  </si>
  <si>
    <t>ZNF678</t>
  </si>
  <si>
    <t>NFATC3</t>
  </si>
  <si>
    <t>COPS7A</t>
  </si>
  <si>
    <t>SIM2</t>
  </si>
  <si>
    <t>IMPACT</t>
  </si>
  <si>
    <t>MIR200B</t>
  </si>
  <si>
    <t>RNA5-8SN1</t>
  </si>
  <si>
    <t>C1orf116</t>
  </si>
  <si>
    <t>DPY19L3</t>
  </si>
  <si>
    <t>ABCC8</t>
  </si>
  <si>
    <t>ITGB1BP1</t>
  </si>
  <si>
    <t>LOC100506253</t>
  </si>
  <si>
    <t>ATP6V0A4</t>
  </si>
  <si>
    <t>RIPK1</t>
  </si>
  <si>
    <t>ZNF586</t>
  </si>
  <si>
    <t>HAL</t>
  </si>
  <si>
    <t>NOL12</t>
  </si>
  <si>
    <t>COL17A1</t>
  </si>
  <si>
    <t>CILK1</t>
  </si>
  <si>
    <t>ADAM22</t>
  </si>
  <si>
    <t>ABCB11</t>
  </si>
  <si>
    <t>ZDHHC24</t>
  </si>
  <si>
    <t>SAC3D1</t>
  </si>
  <si>
    <t>MIR3945HG</t>
  </si>
  <si>
    <t>RPL12P4</t>
  </si>
  <si>
    <t>YBX1</t>
  </si>
  <si>
    <t>LOC100996664</t>
  </si>
  <si>
    <t>APC</t>
  </si>
  <si>
    <t>TMSB4XP8</t>
  </si>
  <si>
    <t>TXNDC5</t>
  </si>
  <si>
    <t>FBXL7</t>
  </si>
  <si>
    <t>RPS20P14</t>
  </si>
  <si>
    <t>COA1</t>
  </si>
  <si>
    <t>TMEM233</t>
  </si>
  <si>
    <t>PDE4C</t>
  </si>
  <si>
    <t>MFSD11</t>
  </si>
  <si>
    <t>MALINC1</t>
  </si>
  <si>
    <t>MATN4</t>
  </si>
  <si>
    <t>PMVK</t>
  </si>
  <si>
    <t>TMSB4X</t>
  </si>
  <si>
    <t>LINC02432</t>
  </si>
  <si>
    <t>WFS1</t>
  </si>
  <si>
    <t>RPS27P4</t>
  </si>
  <si>
    <t>CCDC92B</t>
  </si>
  <si>
    <t>BTC</t>
  </si>
  <si>
    <t>ZNF436</t>
  </si>
  <si>
    <t>RPS18P12</t>
  </si>
  <si>
    <t>FUT11</t>
  </si>
  <si>
    <t>PPP4R3B</t>
  </si>
  <si>
    <t>POLR3H</t>
  </si>
  <si>
    <t>RNF185</t>
  </si>
  <si>
    <t>PSMD2</t>
  </si>
  <si>
    <t>MZT2A</t>
  </si>
  <si>
    <t>NCK2</t>
  </si>
  <si>
    <t>LINC02341</t>
  </si>
  <si>
    <t>CD164</t>
  </si>
  <si>
    <t>PPP2CB</t>
  </si>
  <si>
    <t>LOC107986959</t>
  </si>
  <si>
    <t>CUL2</t>
  </si>
  <si>
    <t>C11orf68</t>
  </si>
  <si>
    <t>IGHV4-30-2</t>
  </si>
  <si>
    <t>CALML4</t>
  </si>
  <si>
    <t>MIR186</t>
  </si>
  <si>
    <t>IL26</t>
  </si>
  <si>
    <t>CCHCR1</t>
  </si>
  <si>
    <t>HBG2</t>
  </si>
  <si>
    <t>PRKAG2</t>
  </si>
  <si>
    <t>BCOR</t>
  </si>
  <si>
    <t>HOXD9</t>
  </si>
  <si>
    <t>TPM4</t>
  </si>
  <si>
    <t>CEP72</t>
  </si>
  <si>
    <t>MEMO1</t>
  </si>
  <si>
    <t>CUL1</t>
  </si>
  <si>
    <t>RBM39</t>
  </si>
  <si>
    <t>C1RL-AS1</t>
  </si>
  <si>
    <t>IRF7</t>
  </si>
  <si>
    <t>LOC105376733</t>
  </si>
  <si>
    <t>MAP2K3</t>
  </si>
  <si>
    <t>MKRN1</t>
  </si>
  <si>
    <t>LINC02223</t>
  </si>
  <si>
    <t>ZNF653</t>
  </si>
  <si>
    <t>ANP32A</t>
  </si>
  <si>
    <t>LOC105372553</t>
  </si>
  <si>
    <t>POMGNT2</t>
  </si>
  <si>
    <t>TFB1M</t>
  </si>
  <si>
    <t>PFN1P1</t>
  </si>
  <si>
    <t>CHD1</t>
  </si>
  <si>
    <t>TULP4</t>
  </si>
  <si>
    <t>LOC101928755</t>
  </si>
  <si>
    <t>STK19B</t>
  </si>
  <si>
    <t>EXPH5</t>
  </si>
  <si>
    <t>IGHV3-49</t>
  </si>
  <si>
    <t>KCNQ1</t>
  </si>
  <si>
    <t>KLHL17</t>
  </si>
  <si>
    <t>PPM1F-AS1</t>
  </si>
  <si>
    <t>TBC1D3F</t>
  </si>
  <si>
    <t>RNU2-6P</t>
  </si>
  <si>
    <t>ZNF644</t>
  </si>
  <si>
    <t>ZNF614</t>
  </si>
  <si>
    <t>C1orf105</t>
  </si>
  <si>
    <t>PPP1R2</t>
  </si>
  <si>
    <t>MED18</t>
  </si>
  <si>
    <t>MX2</t>
  </si>
  <si>
    <t>BAIAP2L2</t>
  </si>
  <si>
    <t>CRTAM</t>
  </si>
  <si>
    <t>ZBTB34</t>
  </si>
  <si>
    <t>F5</t>
  </si>
  <si>
    <t>ZGRF1</t>
  </si>
  <si>
    <t>DCAF11</t>
  </si>
  <si>
    <t>PEX26</t>
  </si>
  <si>
    <t>SUMO2P17</t>
  </si>
  <si>
    <t>PIF1</t>
  </si>
  <si>
    <t>DLX3</t>
  </si>
  <si>
    <t>SMIM33</t>
  </si>
  <si>
    <t>LOC107985400</t>
  </si>
  <si>
    <t>SPAG5-AS1</t>
  </si>
  <si>
    <t>LOC102724858</t>
  </si>
  <si>
    <t>HMGN1P7</t>
  </si>
  <si>
    <t>SNHG12</t>
  </si>
  <si>
    <t>INPP5A</t>
  </si>
  <si>
    <t>POLRMT</t>
  </si>
  <si>
    <t>SPINT2</t>
  </si>
  <si>
    <t>LNC-LBCS</t>
  </si>
  <si>
    <t>RPL17P39</t>
  </si>
  <si>
    <t>LOC105369763</t>
  </si>
  <si>
    <t>RAP1GDS1</t>
  </si>
  <si>
    <t>RSPH14</t>
  </si>
  <si>
    <t>C19orf54</t>
  </si>
  <si>
    <t>PMS2P4</t>
  </si>
  <si>
    <t>NFXL1</t>
  </si>
  <si>
    <t>IL3RA</t>
  </si>
  <si>
    <t>GAP43</t>
  </si>
  <si>
    <t>SLC2A10</t>
  </si>
  <si>
    <t>LINC02453</t>
  </si>
  <si>
    <t>JPT2</t>
  </si>
  <si>
    <t>POPDC3</t>
  </si>
  <si>
    <t>NKAP</t>
  </si>
  <si>
    <t>BACE1</t>
  </si>
  <si>
    <t>PANK1</t>
  </si>
  <si>
    <t>RPL36</t>
  </si>
  <si>
    <t>IL1RL1</t>
  </si>
  <si>
    <t>ARL1</t>
  </si>
  <si>
    <t>GJC2</t>
  </si>
  <si>
    <t>BDP1</t>
  </si>
  <si>
    <t>TMEM132E</t>
  </si>
  <si>
    <t>TRAM1L1</t>
  </si>
  <si>
    <t>TREM1</t>
  </si>
  <si>
    <t>MAP1S</t>
  </si>
  <si>
    <t>CPAMD8</t>
  </si>
  <si>
    <t>TNPO1</t>
  </si>
  <si>
    <t>PSMD13</t>
  </si>
  <si>
    <t>USF1</t>
  </si>
  <si>
    <t>FOXJ1</t>
  </si>
  <si>
    <t>ORMDL1</t>
  </si>
  <si>
    <t>ADSS1</t>
  </si>
  <si>
    <t>SETX</t>
  </si>
  <si>
    <t>PTPRS</t>
  </si>
  <si>
    <t>NPRL3</t>
  </si>
  <si>
    <t>NME1</t>
  </si>
  <si>
    <t>H2AC6</t>
  </si>
  <si>
    <t>LOC105374412</t>
  </si>
  <si>
    <t>TCIRG1</t>
  </si>
  <si>
    <t>FBLN2</t>
  </si>
  <si>
    <t>HOXB5</t>
  </si>
  <si>
    <t>PDE6D</t>
  </si>
  <si>
    <t>LOC107985302</t>
  </si>
  <si>
    <t>AP2A2</t>
  </si>
  <si>
    <t>LINC00106</t>
  </si>
  <si>
    <t>BHLHE22</t>
  </si>
  <si>
    <t>USO1</t>
  </si>
  <si>
    <t>LOC102723701</t>
  </si>
  <si>
    <t>WIZ</t>
  </si>
  <si>
    <t>LOC105373711</t>
  </si>
  <si>
    <t>REV3L</t>
  </si>
  <si>
    <t>KDM2A</t>
  </si>
  <si>
    <t>MIR142</t>
  </si>
  <si>
    <t>LINC01719</t>
  </si>
  <si>
    <t>PHF2</t>
  </si>
  <si>
    <t>GABARAPL1</t>
  </si>
  <si>
    <t>KCTD21</t>
  </si>
  <si>
    <t>COL6A1</t>
  </si>
  <si>
    <t>TRIM73</t>
  </si>
  <si>
    <t>PCDHGB4</t>
  </si>
  <si>
    <t>UBA2</t>
  </si>
  <si>
    <t>LOC102724851</t>
  </si>
  <si>
    <t>RPL36AP7</t>
  </si>
  <si>
    <t>DOCK8-AS1</t>
  </si>
  <si>
    <t>DHDH</t>
  </si>
  <si>
    <t>GLT8D2</t>
  </si>
  <si>
    <t>PHETA2</t>
  </si>
  <si>
    <t>CCDC30</t>
  </si>
  <si>
    <t>FBXL12</t>
  </si>
  <si>
    <t>UBE2D3P1</t>
  </si>
  <si>
    <t>ESM1</t>
  </si>
  <si>
    <t>RAE1</t>
  </si>
  <si>
    <t>GPR176</t>
  </si>
  <si>
    <t>MIR3064</t>
  </si>
  <si>
    <t>TTLL7</t>
  </si>
  <si>
    <t>DOK3</t>
  </si>
  <si>
    <t>NACA</t>
  </si>
  <si>
    <t>LOC112268468</t>
  </si>
  <si>
    <t>LOC100652768</t>
  </si>
  <si>
    <t>LOC102724760</t>
  </si>
  <si>
    <t>NDUFC1</t>
  </si>
  <si>
    <t>CD84</t>
  </si>
  <si>
    <t>LOC105378520</t>
  </si>
  <si>
    <t>RSRP1</t>
  </si>
  <si>
    <t>ZDHHC4</t>
  </si>
  <si>
    <t>C11orf71</t>
  </si>
  <si>
    <t>NOTCH4</t>
  </si>
  <si>
    <t>MAP1B</t>
  </si>
  <si>
    <t>ITGA2</t>
  </si>
  <si>
    <t>IGSF9</t>
  </si>
  <si>
    <t>PKIA</t>
  </si>
  <si>
    <t>CLN3</t>
  </si>
  <si>
    <t>ELMOD3</t>
  </si>
  <si>
    <t>BIN3</t>
  </si>
  <si>
    <t>TRPM8</t>
  </si>
  <si>
    <t>HS6ST1</t>
  </si>
  <si>
    <t>TUBB6</t>
  </si>
  <si>
    <t>HEATR5B</t>
  </si>
  <si>
    <t>SBNO1</t>
  </si>
  <si>
    <t>WDR74</t>
  </si>
  <si>
    <t>EPS8L3</t>
  </si>
  <si>
    <t>PARD6G</t>
  </si>
  <si>
    <t>TMSB4XP1</t>
  </si>
  <si>
    <t>LOC100996442</t>
  </si>
  <si>
    <t>PDLIM1</t>
  </si>
  <si>
    <t>IL7</t>
  </si>
  <si>
    <t>ATRAID</t>
  </si>
  <si>
    <t>EEF1A1P19</t>
  </si>
  <si>
    <t>CLEC2B</t>
  </si>
  <si>
    <t>LOC102723728</t>
  </si>
  <si>
    <t>CA11</t>
  </si>
  <si>
    <t>SEC61G</t>
  </si>
  <si>
    <t>FBXO25</t>
  </si>
  <si>
    <t>METAP1</t>
  </si>
  <si>
    <t>IL6</t>
  </si>
  <si>
    <t>TAZ</t>
  </si>
  <si>
    <t>HENMT1</t>
  </si>
  <si>
    <t>DNAJC3</t>
  </si>
  <si>
    <t>TSEN34</t>
  </si>
  <si>
    <t>PPA2</t>
  </si>
  <si>
    <t>MYB</t>
  </si>
  <si>
    <t>RABGAP1L</t>
  </si>
  <si>
    <t>AASS</t>
  </si>
  <si>
    <t>MMP23A</t>
  </si>
  <si>
    <t>PADI4</t>
  </si>
  <si>
    <t>NRAP</t>
  </si>
  <si>
    <t>TCIM</t>
  </si>
  <si>
    <t>LINC00173</t>
  </si>
  <si>
    <t>BCL6</t>
  </si>
  <si>
    <t>DNAJC22</t>
  </si>
  <si>
    <t>PIK3C2B</t>
  </si>
  <si>
    <t>LOC105372300</t>
  </si>
  <si>
    <t>LINC01630</t>
  </si>
  <si>
    <t>WWP2</t>
  </si>
  <si>
    <t>PABPC1</t>
  </si>
  <si>
    <t>CCAR1</t>
  </si>
  <si>
    <t>PROM1</t>
  </si>
  <si>
    <t>LOC102723678</t>
  </si>
  <si>
    <t>PRRG4</t>
  </si>
  <si>
    <t>GOLGA7B</t>
  </si>
  <si>
    <t>ZSWIM8-AS1</t>
  </si>
  <si>
    <t>KIFBP</t>
  </si>
  <si>
    <t>TRNR</t>
  </si>
  <si>
    <t>LOC645135</t>
  </si>
  <si>
    <t>TMPO</t>
  </si>
  <si>
    <t>CNOT4</t>
  </si>
  <si>
    <t>LOC648987</t>
  </si>
  <si>
    <t>GPR87</t>
  </si>
  <si>
    <t>EPB41L4B</t>
  </si>
  <si>
    <t>RNFT1</t>
  </si>
  <si>
    <t>PRKD2</t>
  </si>
  <si>
    <t>ZDHHC1</t>
  </si>
  <si>
    <t>GTF2IP12</t>
  </si>
  <si>
    <t>BCL7C</t>
  </si>
  <si>
    <t>LOC105378698</t>
  </si>
  <si>
    <t>PPIAP18</t>
  </si>
  <si>
    <t>LOC105377576</t>
  </si>
  <si>
    <t>ZSWIM6</t>
  </si>
  <si>
    <t>FBXL16</t>
  </si>
  <si>
    <t>STRADB</t>
  </si>
  <si>
    <t>E4F1</t>
  </si>
  <si>
    <t>STK31</t>
  </si>
  <si>
    <t>GRIN2D</t>
  </si>
  <si>
    <t>ENPP4</t>
  </si>
  <si>
    <t>ATP13A3</t>
  </si>
  <si>
    <t>LOC105369331</t>
  </si>
  <si>
    <t>H2BC11</t>
  </si>
  <si>
    <t>IGSF23</t>
  </si>
  <si>
    <t>LINC01612</t>
  </si>
  <si>
    <t>FZR1</t>
  </si>
  <si>
    <t>LOC105372764</t>
  </si>
  <si>
    <t>CXCL17</t>
  </si>
  <si>
    <t>PCNP</t>
  </si>
  <si>
    <t>LOC101927896</t>
  </si>
  <si>
    <t>MRPL57</t>
  </si>
  <si>
    <t>RNF41</t>
  </si>
  <si>
    <t>BANF1</t>
  </si>
  <si>
    <t>H4C9</t>
  </si>
  <si>
    <t>ITGAE</t>
  </si>
  <si>
    <t>MYH10</t>
  </si>
  <si>
    <t>ARHGEF11</t>
  </si>
  <si>
    <t>TP53INP2</t>
  </si>
  <si>
    <t>SERBP1P5</t>
  </si>
  <si>
    <t>ANKS6</t>
  </si>
  <si>
    <t>TOX4</t>
  </si>
  <si>
    <t>GNL1</t>
  </si>
  <si>
    <t>THAP9-AS1</t>
  </si>
  <si>
    <t>PPIAP11</t>
  </si>
  <si>
    <t>EEF1A1P5</t>
  </si>
  <si>
    <t>PES1</t>
  </si>
  <si>
    <t>C4orf48</t>
  </si>
  <si>
    <t>PAX9</t>
  </si>
  <si>
    <t>SNORD49B</t>
  </si>
  <si>
    <t>CYCSP55</t>
  </si>
  <si>
    <t>PNMA3</t>
  </si>
  <si>
    <t>LOC107986823</t>
  </si>
  <si>
    <t>CROT</t>
  </si>
  <si>
    <t>SLFN12</t>
  </si>
  <si>
    <t>RAB19</t>
  </si>
  <si>
    <t>ANKRD20A4-ANKRD20A20P</t>
  </si>
  <si>
    <t>KANSL3</t>
  </si>
  <si>
    <t>PPP4R2</t>
  </si>
  <si>
    <t>TGFB1</t>
  </si>
  <si>
    <t>FAM207A</t>
  </si>
  <si>
    <t>OLAH</t>
  </si>
  <si>
    <t>LINC00501</t>
  </si>
  <si>
    <t>MASP1</t>
  </si>
  <si>
    <t>THAP2</t>
  </si>
  <si>
    <t>LOC107985360</t>
  </si>
  <si>
    <t>PRAME</t>
  </si>
  <si>
    <t>USP9X</t>
  </si>
  <si>
    <t>CLN8</t>
  </si>
  <si>
    <t>ZBTB6</t>
  </si>
  <si>
    <t>ZMYM3</t>
  </si>
  <si>
    <t>COMMD8</t>
  </si>
  <si>
    <t>UCHL1</t>
  </si>
  <si>
    <t>HLA-DRB5</t>
  </si>
  <si>
    <t>IL17RA</t>
  </si>
  <si>
    <t>PIEZO2</t>
  </si>
  <si>
    <t>KIF1A</t>
  </si>
  <si>
    <t>FAM50A</t>
  </si>
  <si>
    <t>BZW1P1</t>
  </si>
  <si>
    <t>CARD8-AS1</t>
  </si>
  <si>
    <t>LOC105373939</t>
  </si>
  <si>
    <t>CD274</t>
  </si>
  <si>
    <t>DTD2</t>
  </si>
  <si>
    <t>DPP9</t>
  </si>
  <si>
    <t>PCNX4</t>
  </si>
  <si>
    <t>ZBTB32</t>
  </si>
  <si>
    <t>TSR3</t>
  </si>
  <si>
    <t>CWC27</t>
  </si>
  <si>
    <t>GLYR1</t>
  </si>
  <si>
    <t>LOC105377621</t>
  </si>
  <si>
    <t>QRICH1</t>
  </si>
  <si>
    <t>LINC00862</t>
  </si>
  <si>
    <t>METTL21EP</t>
  </si>
  <si>
    <t>ENTPD3</t>
  </si>
  <si>
    <t>CLTB</t>
  </si>
  <si>
    <t>ZNF628</t>
  </si>
  <si>
    <t>CST4</t>
  </si>
  <si>
    <t>CCDC125</t>
  </si>
  <si>
    <t>INCA1</t>
  </si>
  <si>
    <t>CTAGE6</t>
  </si>
  <si>
    <t>DDR1</t>
  </si>
  <si>
    <t>PGBD4P7</t>
  </si>
  <si>
    <t>PLSCR3</t>
  </si>
  <si>
    <t>SH3GL2</t>
  </si>
  <si>
    <t>LINC02019</t>
  </si>
  <si>
    <t>TAS2R4</t>
  </si>
  <si>
    <t>ELOVL1</t>
  </si>
  <si>
    <t>LAP3</t>
  </si>
  <si>
    <t>ITPRID2</t>
  </si>
  <si>
    <t>NUS1P3</t>
  </si>
  <si>
    <t>WIPI1</t>
  </si>
  <si>
    <t>TTLL9</t>
  </si>
  <si>
    <t>LRP2</t>
  </si>
  <si>
    <t>LOC91450</t>
  </si>
  <si>
    <t>CALM2P1</t>
  </si>
  <si>
    <t>POLD4</t>
  </si>
  <si>
    <t>SMIM10L2A</t>
  </si>
  <si>
    <t>DCANP1</t>
  </si>
  <si>
    <t>TMEM30A-DT</t>
  </si>
  <si>
    <t>DYNC1I2</t>
  </si>
  <si>
    <t>FAM98B</t>
  </si>
  <si>
    <t>DTHD1</t>
  </si>
  <si>
    <t>SMIM10L1</t>
  </si>
  <si>
    <t>LOC105372906</t>
  </si>
  <si>
    <t>PPP1R14B-AS1</t>
  </si>
  <si>
    <t>ARHGAP8</t>
  </si>
  <si>
    <t>EZR</t>
  </si>
  <si>
    <t>PCDH17</t>
  </si>
  <si>
    <t>TF</t>
  </si>
  <si>
    <t>VDAC2</t>
  </si>
  <si>
    <t>NCSTN</t>
  </si>
  <si>
    <t>FAM151A</t>
  </si>
  <si>
    <t>MPZL1</t>
  </si>
  <si>
    <t>MTARC1</t>
  </si>
  <si>
    <t>GPRASP1</t>
  </si>
  <si>
    <t>LOC107984387</t>
  </si>
  <si>
    <t>RPL5P4</t>
  </si>
  <si>
    <t>ZNF555</t>
  </si>
  <si>
    <t>TOR4A</t>
  </si>
  <si>
    <t>NREP</t>
  </si>
  <si>
    <t>LOC101409256</t>
  </si>
  <si>
    <t>TRIM47</t>
  </si>
  <si>
    <t>SULT2A1</t>
  </si>
  <si>
    <t>CSF1</t>
  </si>
  <si>
    <t>DLST</t>
  </si>
  <si>
    <t>MAP3K2</t>
  </si>
  <si>
    <t>MTRF1L</t>
  </si>
  <si>
    <t>GULP1</t>
  </si>
  <si>
    <t>PIK3R3</t>
  </si>
  <si>
    <t>IDH3A</t>
  </si>
  <si>
    <t>ZNF890P</t>
  </si>
  <si>
    <t>CATSPER2</t>
  </si>
  <si>
    <t>LL21NC02-21A1.1</t>
  </si>
  <si>
    <t>CDC34</t>
  </si>
  <si>
    <t>LOC105371601</t>
  </si>
  <si>
    <t>XIAP</t>
  </si>
  <si>
    <t>AHCY</t>
  </si>
  <si>
    <t>RPUSD3</t>
  </si>
  <si>
    <t>MSC</t>
  </si>
  <si>
    <t>WRAP53</t>
  </si>
  <si>
    <t>BEND7</t>
  </si>
  <si>
    <t>FRAS1</t>
  </si>
  <si>
    <t>OTUD4P1</t>
  </si>
  <si>
    <t>FAM241B</t>
  </si>
  <si>
    <t>SELENOP</t>
  </si>
  <si>
    <t>SERPINE2</t>
  </si>
  <si>
    <t>SLC7A10</t>
  </si>
  <si>
    <t>RAB7A</t>
  </si>
  <si>
    <t>TMEM18</t>
  </si>
  <si>
    <t>GGT3P</t>
  </si>
  <si>
    <t>FOXA3</t>
  </si>
  <si>
    <t>E2F6</t>
  </si>
  <si>
    <t>PTGER2</t>
  </si>
  <si>
    <t>MFSD3</t>
  </si>
  <si>
    <t>ZGPAT</t>
  </si>
  <si>
    <t>THRA</t>
  </si>
  <si>
    <t>ACSS3</t>
  </si>
  <si>
    <t>EIF4G1</t>
  </si>
  <si>
    <t>FSCN1</t>
  </si>
  <si>
    <t>HPN</t>
  </si>
  <si>
    <t>LOC105369532</t>
  </si>
  <si>
    <t>SHISAL1</t>
  </si>
  <si>
    <t>DUSP2</t>
  </si>
  <si>
    <t>RPS12P26</t>
  </si>
  <si>
    <t>LOC102723694</t>
  </si>
  <si>
    <t>SPSB3</t>
  </si>
  <si>
    <t>CD7</t>
  </si>
  <si>
    <t>KYAT3</t>
  </si>
  <si>
    <t>SNORA73B</t>
  </si>
  <si>
    <t>CDK5R2</t>
  </si>
  <si>
    <t>PRKD1</t>
  </si>
  <si>
    <t>EEF1A1P6</t>
  </si>
  <si>
    <t>NEXN</t>
  </si>
  <si>
    <t>TEN1</t>
  </si>
  <si>
    <t>FAM234A</t>
  </si>
  <si>
    <t>PSMC3IP</t>
  </si>
  <si>
    <t>CACYBP</t>
  </si>
  <si>
    <t>SOCAR</t>
  </si>
  <si>
    <t>PRDM1</t>
  </si>
  <si>
    <t>TMEM241</t>
  </si>
  <si>
    <t>TRIM22</t>
  </si>
  <si>
    <t>LOC102725231</t>
  </si>
  <si>
    <t>CHST1</t>
  </si>
  <si>
    <t>OXNAD1</t>
  </si>
  <si>
    <t>TMEM87A</t>
  </si>
  <si>
    <t>LRRC45</t>
  </si>
  <si>
    <t>PSD2</t>
  </si>
  <si>
    <t>HNRNPA1P77</t>
  </si>
  <si>
    <t>KRT76</t>
  </si>
  <si>
    <t>UBE2D4</t>
  </si>
  <si>
    <t>LOC105375918</t>
  </si>
  <si>
    <t>NCOR1</t>
  </si>
  <si>
    <t>SFMBT1</t>
  </si>
  <si>
    <t>CTXN1</t>
  </si>
  <si>
    <t>SDHD</t>
  </si>
  <si>
    <t>PLB1</t>
  </si>
  <si>
    <t>LINC01235</t>
  </si>
  <si>
    <t>CNEP1R1</t>
  </si>
  <si>
    <t>LOC101928055</t>
  </si>
  <si>
    <t>LYRM9</t>
  </si>
  <si>
    <t>RPL37P23</t>
  </si>
  <si>
    <t>DKK2</t>
  </si>
  <si>
    <t>ZNF302</t>
  </si>
  <si>
    <t>RPL6</t>
  </si>
  <si>
    <t>MIR6753</t>
  </si>
  <si>
    <t>INIP</t>
  </si>
  <si>
    <t>PALD1</t>
  </si>
  <si>
    <t>THBS3</t>
  </si>
  <si>
    <t>RGP1</t>
  </si>
  <si>
    <t>TRIM8</t>
  </si>
  <si>
    <t>RRN3P3</t>
  </si>
  <si>
    <t>NXF1</t>
  </si>
  <si>
    <t>PINK1</t>
  </si>
  <si>
    <t>DUXAP10</t>
  </si>
  <si>
    <t>CHIC1</t>
  </si>
  <si>
    <t>DENND2D</t>
  </si>
  <si>
    <t>TULP3</t>
  </si>
  <si>
    <t>LINC02482</t>
  </si>
  <si>
    <t>HPS6</t>
  </si>
  <si>
    <t>PHTF1</t>
  </si>
  <si>
    <t>SGPL1</t>
  </si>
  <si>
    <t>KIAA0319L</t>
  </si>
  <si>
    <t>LOC729966</t>
  </si>
  <si>
    <t>CSRP2</t>
  </si>
  <si>
    <t>MEX3B</t>
  </si>
  <si>
    <t>EFEMP2</t>
  </si>
  <si>
    <t>IL2RA</t>
  </si>
  <si>
    <t>C3orf33</t>
  </si>
  <si>
    <t>MIR503HG</t>
  </si>
  <si>
    <t>COX7A1</t>
  </si>
  <si>
    <t>LOC90246</t>
  </si>
  <si>
    <t>UBE2S</t>
  </si>
  <si>
    <t>PLCXD2</t>
  </si>
  <si>
    <t>TFAP2A-AS2</t>
  </si>
  <si>
    <t>TIAM1</t>
  </si>
  <si>
    <t>ZBED3-AS1</t>
  </si>
  <si>
    <t>AP4B1</t>
  </si>
  <si>
    <t>LOC101241901</t>
  </si>
  <si>
    <t>CTNNBIP1</t>
  </si>
  <si>
    <t>STX19</t>
  </si>
  <si>
    <t>MIR3916</t>
  </si>
  <si>
    <t>ESAM</t>
  </si>
  <si>
    <t>LIN7C</t>
  </si>
  <si>
    <t>LRP1</t>
  </si>
  <si>
    <t>SGSM1</t>
  </si>
  <si>
    <t>TAX1BP3</t>
  </si>
  <si>
    <t>FBXO15</t>
  </si>
  <si>
    <t>PXMP4</t>
  </si>
  <si>
    <t>CTSE</t>
  </si>
  <si>
    <t>GOPC</t>
  </si>
  <si>
    <t>REP15</t>
  </si>
  <si>
    <t>PIEZO1</t>
  </si>
  <si>
    <t>LOC105274304</t>
  </si>
  <si>
    <t>ELOCP2</t>
  </si>
  <si>
    <t>NEXMIF</t>
  </si>
  <si>
    <t>SULT1C3</t>
  </si>
  <si>
    <t>TBRG1</t>
  </si>
  <si>
    <t>NFU1</t>
  </si>
  <si>
    <t>ZNF423</t>
  </si>
  <si>
    <t>TMEM121</t>
  </si>
  <si>
    <t>CASC9</t>
  </si>
  <si>
    <t>ERC2</t>
  </si>
  <si>
    <t>SCN1B</t>
  </si>
  <si>
    <t>MIR647</t>
  </si>
  <si>
    <t>E2F6P1</t>
  </si>
  <si>
    <t>ENPP3</t>
  </si>
  <si>
    <t>TLE5</t>
  </si>
  <si>
    <t>DCTPP1</t>
  </si>
  <si>
    <t>BBS7</t>
  </si>
  <si>
    <t>C3orf36</t>
  </si>
  <si>
    <t>GINS2</t>
  </si>
  <si>
    <t>WNK2</t>
  </si>
  <si>
    <t>LINC01881</t>
  </si>
  <si>
    <t>COA4</t>
  </si>
  <si>
    <t>CALHM6</t>
  </si>
  <si>
    <t>LOC107986890</t>
  </si>
  <si>
    <t>ZNF324</t>
  </si>
  <si>
    <t>MRPS34</t>
  </si>
  <si>
    <t>LMOD1</t>
  </si>
  <si>
    <t>SMG1P1</t>
  </si>
  <si>
    <t>PSMB9</t>
  </si>
  <si>
    <t>C4orf47</t>
  </si>
  <si>
    <t>OSBPL1A</t>
  </si>
  <si>
    <t>LINC00896</t>
  </si>
  <si>
    <t>RPL7AP66</t>
  </si>
  <si>
    <t>MGC32805</t>
  </si>
  <si>
    <t>GPC2</t>
  </si>
  <si>
    <t>LOC105373608</t>
  </si>
  <si>
    <t>C22orf24</t>
  </si>
  <si>
    <t>ETV3</t>
  </si>
  <si>
    <t>SDS</t>
  </si>
  <si>
    <t>ZRANB2</t>
  </si>
  <si>
    <t>EMBP1</t>
  </si>
  <si>
    <t>JPX</t>
  </si>
  <si>
    <t>ARHGAP11A</t>
  </si>
  <si>
    <t>RN7SL4P</t>
  </si>
  <si>
    <t>SLC18A2</t>
  </si>
  <si>
    <t>LRP5</t>
  </si>
  <si>
    <t>GOLGA6L2</t>
  </si>
  <si>
    <t>ROBO4</t>
  </si>
  <si>
    <t>LRRC29</t>
  </si>
  <si>
    <t>ITGA9-AS1</t>
  </si>
  <si>
    <t>JUP</t>
  </si>
  <si>
    <t>ACTBP7</t>
  </si>
  <si>
    <t>CHFR</t>
  </si>
  <si>
    <t>ZNF214</t>
  </si>
  <si>
    <t>COPE</t>
  </si>
  <si>
    <t>DNPEP</t>
  </si>
  <si>
    <t>LGALS7B</t>
  </si>
  <si>
    <t>OLFM2</t>
  </si>
  <si>
    <t>OGFR</t>
  </si>
  <si>
    <t>ADH6</t>
  </si>
  <si>
    <t>TMEM165</t>
  </si>
  <si>
    <t>LOC105375513</t>
  </si>
  <si>
    <t>LOC101926977</t>
  </si>
  <si>
    <t>LOC105372795</t>
  </si>
  <si>
    <t>RARA-AS1</t>
  </si>
  <si>
    <t>NUMBL</t>
  </si>
  <si>
    <t>MED30</t>
  </si>
  <si>
    <t>TTYH1</t>
  </si>
  <si>
    <t>NRARP</t>
  </si>
  <si>
    <t>VPS37A</t>
  </si>
  <si>
    <t>STRAP</t>
  </si>
  <si>
    <t>PYCARD</t>
  </si>
  <si>
    <t>PLAGL1</t>
  </si>
  <si>
    <t>LOC100129617</t>
  </si>
  <si>
    <t>SLC35B2</t>
  </si>
  <si>
    <t>DNAH14</t>
  </si>
  <si>
    <t>ESCO1</t>
  </si>
  <si>
    <t>LILRA4</t>
  </si>
  <si>
    <t>TMEM192</t>
  </si>
  <si>
    <t>FAM171B</t>
  </si>
  <si>
    <t>TMEM183B</t>
  </si>
  <si>
    <t>C1QTNF3</t>
  </si>
  <si>
    <t>PDPN</t>
  </si>
  <si>
    <t>SNU13</t>
  </si>
  <si>
    <t>RECQL</t>
  </si>
  <si>
    <t>PRKX</t>
  </si>
  <si>
    <t>LOC107986302</t>
  </si>
  <si>
    <t>TMEM51</t>
  </si>
  <si>
    <t>LOC100996437</t>
  </si>
  <si>
    <t>GSR</t>
  </si>
  <si>
    <t>LINC01116</t>
  </si>
  <si>
    <t>SNORD110</t>
  </si>
  <si>
    <t>RNF115</t>
  </si>
  <si>
    <t>RAET1E-AS1</t>
  </si>
  <si>
    <t>SLC7A9</t>
  </si>
  <si>
    <t>SUMO1P3</t>
  </si>
  <si>
    <t>LOC105379198</t>
  </si>
  <si>
    <t>WASHC1</t>
  </si>
  <si>
    <t>LRRC28</t>
  </si>
  <si>
    <t>HDAC10</t>
  </si>
  <si>
    <t>FRMD3</t>
  </si>
  <si>
    <t>NEMF</t>
  </si>
  <si>
    <t>MIRLET7BHG</t>
  </si>
  <si>
    <t>LINC01549</t>
  </si>
  <si>
    <t>NACAP8</t>
  </si>
  <si>
    <t>TBC1D31</t>
  </si>
  <si>
    <t>TRGV10</t>
  </si>
  <si>
    <t>ACO2</t>
  </si>
  <si>
    <t>SKIL</t>
  </si>
  <si>
    <t>LAMTOR2</t>
  </si>
  <si>
    <t>FCER1G</t>
  </si>
  <si>
    <t>NTN5</t>
  </si>
  <si>
    <t>LINC00476</t>
  </si>
  <si>
    <t>MCIDAS</t>
  </si>
  <si>
    <t>GIMAP1</t>
  </si>
  <si>
    <t>XRCC1</t>
  </si>
  <si>
    <t>AP5Z1</t>
  </si>
  <si>
    <t>DPEP2</t>
  </si>
  <si>
    <t>SERAC1</t>
  </si>
  <si>
    <t>PNPLA7</t>
  </si>
  <si>
    <t>GTF3C1</t>
  </si>
  <si>
    <t>LINC02747</t>
  </si>
  <si>
    <t>CLIC3</t>
  </si>
  <si>
    <t>HPSE2</t>
  </si>
  <si>
    <t>CXCR1</t>
  </si>
  <si>
    <t>ZBTB12</t>
  </si>
  <si>
    <t>LOC442041</t>
  </si>
  <si>
    <t>ADH4</t>
  </si>
  <si>
    <t>AIF1</t>
  </si>
  <si>
    <t>SCLY</t>
  </si>
  <si>
    <t>HMGN1P29</t>
  </si>
  <si>
    <t>PWWP2B</t>
  </si>
  <si>
    <t>ATP6V0A1</t>
  </si>
  <si>
    <t>ATIC</t>
  </si>
  <si>
    <t>CASP1P2</t>
  </si>
  <si>
    <t>LOC107987290</t>
  </si>
  <si>
    <t>PSMD3</t>
  </si>
  <si>
    <t>HOXD3</t>
  </si>
  <si>
    <t>MICU1</t>
  </si>
  <si>
    <t>ITGB1BP2</t>
  </si>
  <si>
    <t>C17orf58</t>
  </si>
  <si>
    <t>DMRTA1</t>
  </si>
  <si>
    <t>SFPQ</t>
  </si>
  <si>
    <t>CNNM1</t>
  </si>
  <si>
    <t>XCL2</t>
  </si>
  <si>
    <t>MTF2</t>
  </si>
  <si>
    <t>IL4R</t>
  </si>
  <si>
    <t>DYM</t>
  </si>
  <si>
    <t>LOC105375631</t>
  </si>
  <si>
    <t>ZNF101</t>
  </si>
  <si>
    <t>LOC105374854</t>
  </si>
  <si>
    <t>LY6G6C</t>
  </si>
  <si>
    <t>FOXP2</t>
  </si>
  <si>
    <t>CACUL1</t>
  </si>
  <si>
    <t>ALDH1L1</t>
  </si>
  <si>
    <t>KCNQ3</t>
  </si>
  <si>
    <t>CLDN18</t>
  </si>
  <si>
    <t>IGKV2-26</t>
  </si>
  <si>
    <t>ZDHHC13</t>
  </si>
  <si>
    <t>DDAH2</t>
  </si>
  <si>
    <t>LINC01632</t>
  </si>
  <si>
    <t>LINC02014</t>
  </si>
  <si>
    <t>USP27X</t>
  </si>
  <si>
    <t>SAE1</t>
  </si>
  <si>
    <t>PPFIBP1</t>
  </si>
  <si>
    <t>USP35</t>
  </si>
  <si>
    <t>GPAA1</t>
  </si>
  <si>
    <t>B3GNT9</t>
  </si>
  <si>
    <t>ANPEP</t>
  </si>
  <si>
    <t>LINC01871</t>
  </si>
  <si>
    <t>LOC105374571</t>
  </si>
  <si>
    <t>ASNSD1</t>
  </si>
  <si>
    <t>IGHV1-3</t>
  </si>
  <si>
    <t>SUSD5</t>
  </si>
  <si>
    <t>HBB</t>
  </si>
  <si>
    <t>ABCA1</t>
  </si>
  <si>
    <t>PRR36</t>
  </si>
  <si>
    <t>LOC107986858</t>
  </si>
  <si>
    <t>SSBP2</t>
  </si>
  <si>
    <t>CLCN1</t>
  </si>
  <si>
    <t>SERGEF</t>
  </si>
  <si>
    <t>POLR3F</t>
  </si>
  <si>
    <t>LOC220729</t>
  </si>
  <si>
    <t>BTF3P5</t>
  </si>
  <si>
    <t>ELMO1</t>
  </si>
  <si>
    <t>NRROS</t>
  </si>
  <si>
    <t>RNF224</t>
  </si>
  <si>
    <t>NADK</t>
  </si>
  <si>
    <t>LOC102724744</t>
  </si>
  <si>
    <t>LINC02021</t>
  </si>
  <si>
    <t>TM4SF4</t>
  </si>
  <si>
    <t>SCAF8</t>
  </si>
  <si>
    <t>LOC101928041</t>
  </si>
  <si>
    <t>FBXO22</t>
  </si>
  <si>
    <t>SMAD3</t>
  </si>
  <si>
    <t>LINC01436</t>
  </si>
  <si>
    <t>CCT8</t>
  </si>
  <si>
    <t>RNF223</t>
  </si>
  <si>
    <t>DEXI</t>
  </si>
  <si>
    <t>ZNF35</t>
  </si>
  <si>
    <t>MARCO</t>
  </si>
  <si>
    <t>SDCBP2</t>
  </si>
  <si>
    <t>PRDX5</t>
  </si>
  <si>
    <t>LOC105373095</t>
  </si>
  <si>
    <t>SLC26A7</t>
  </si>
  <si>
    <t>TRANK1</t>
  </si>
  <si>
    <t>COX7B</t>
  </si>
  <si>
    <t>SEH1L</t>
  </si>
  <si>
    <t>LOC105376993</t>
  </si>
  <si>
    <t>PDXDC2P</t>
  </si>
  <si>
    <t>GABPA</t>
  </si>
  <si>
    <t>LOC107985787</t>
  </si>
  <si>
    <t>PIM1</t>
  </si>
  <si>
    <t>LUM</t>
  </si>
  <si>
    <t>NBPF1</t>
  </si>
  <si>
    <t>VPS28</t>
  </si>
  <si>
    <t>ENTPD1-AS1</t>
  </si>
  <si>
    <t>RFX4</t>
  </si>
  <si>
    <t>TUBB4B</t>
  </si>
  <si>
    <t>LOC105369250</t>
  </si>
  <si>
    <t>EI24</t>
  </si>
  <si>
    <t>BTBD1</t>
  </si>
  <si>
    <t>C16orf86</t>
  </si>
  <si>
    <t>GTF2IP7</t>
  </si>
  <si>
    <t>LOC101930275</t>
  </si>
  <si>
    <t>LOC105379880</t>
  </si>
  <si>
    <t>SMAD4</t>
  </si>
  <si>
    <t>ALG1L5P</t>
  </si>
  <si>
    <t>BBS10</t>
  </si>
  <si>
    <t>PF4V1</t>
  </si>
  <si>
    <t>FUT8-AS1</t>
  </si>
  <si>
    <t>HMGA1P3</t>
  </si>
  <si>
    <t>ARID2</t>
  </si>
  <si>
    <t>COX6C</t>
  </si>
  <si>
    <t>LINC00840</t>
  </si>
  <si>
    <t>SNX9</t>
  </si>
  <si>
    <t>LOC105373989</t>
  </si>
  <si>
    <t>ECSCR</t>
  </si>
  <si>
    <t>INPP5K</t>
  </si>
  <si>
    <t>EFR3B</t>
  </si>
  <si>
    <t>ACSBG1</t>
  </si>
  <si>
    <t>BNIP1</t>
  </si>
  <si>
    <t>JTB</t>
  </si>
  <si>
    <t>KITLG</t>
  </si>
  <si>
    <t>ZNF625</t>
  </si>
  <si>
    <t>IMPA1</t>
  </si>
  <si>
    <t>ANAPC1P4</t>
  </si>
  <si>
    <t>HMGN2P46</t>
  </si>
  <si>
    <t>KIAA0754</t>
  </si>
  <si>
    <t>ATG13</t>
  </si>
  <si>
    <t>MUC6</t>
  </si>
  <si>
    <t>PTGER1</t>
  </si>
  <si>
    <t>FERMT3</t>
  </si>
  <si>
    <t>SLC25A20</t>
  </si>
  <si>
    <t>LOC102724734</t>
  </si>
  <si>
    <t>ARNTL</t>
  </si>
  <si>
    <t>STOML3</t>
  </si>
  <si>
    <t>KCNN1</t>
  </si>
  <si>
    <t>MFSD14A</t>
  </si>
  <si>
    <t>PLD4</t>
  </si>
  <si>
    <t>SCAF1</t>
  </si>
  <si>
    <t>LYRM4</t>
  </si>
  <si>
    <t>CXCL8</t>
  </si>
  <si>
    <t>DNASE2</t>
  </si>
  <si>
    <t>PRKAR2A</t>
  </si>
  <si>
    <t>PSD3</t>
  </si>
  <si>
    <t>TRGV9</t>
  </si>
  <si>
    <t>SIN3A</t>
  </si>
  <si>
    <t>ZNF596</t>
  </si>
  <si>
    <t>ELOCP19</t>
  </si>
  <si>
    <t>PPFIBP2</t>
  </si>
  <si>
    <t>LOC102724532</t>
  </si>
  <si>
    <t>SNRNP25</t>
  </si>
  <si>
    <t>DAPL1</t>
  </si>
  <si>
    <t>JMJD4</t>
  </si>
  <si>
    <t>LOC101927974</t>
  </si>
  <si>
    <t>LOC105371887</t>
  </si>
  <si>
    <t>CLIP1</t>
  </si>
  <si>
    <t>LOC553939</t>
  </si>
  <si>
    <t>INHBA</t>
  </si>
  <si>
    <t>CD6</t>
  </si>
  <si>
    <t>SP110</t>
  </si>
  <si>
    <t>EIF2S2</t>
  </si>
  <si>
    <t>TECPR2</t>
  </si>
  <si>
    <t>G6PD</t>
  </si>
  <si>
    <t>CMTM4</t>
  </si>
  <si>
    <t>BAIAP3</t>
  </si>
  <si>
    <t>F11</t>
  </si>
  <si>
    <t>HLA-DQB2</t>
  </si>
  <si>
    <t>LOC101927322</t>
  </si>
  <si>
    <t>LOC101927863</t>
  </si>
  <si>
    <t>ZNF731P</t>
  </si>
  <si>
    <t>DNAJC6</t>
  </si>
  <si>
    <t>NBPF19</t>
  </si>
  <si>
    <t>HLA-DPA1</t>
  </si>
  <si>
    <t>PRMT2</t>
  </si>
  <si>
    <t>PCDH1</t>
  </si>
  <si>
    <t>TMEM51-AS1</t>
  </si>
  <si>
    <t>RPTOR</t>
  </si>
  <si>
    <t>CTAGE15</t>
  </si>
  <si>
    <t>SLU7</t>
  </si>
  <si>
    <t>MKNK2</t>
  </si>
  <si>
    <t>AASDHPPT</t>
  </si>
  <si>
    <t>GRK1</t>
  </si>
  <si>
    <t>ATL3</t>
  </si>
  <si>
    <t>SOX18</t>
  </si>
  <si>
    <t>LOC101927420</t>
  </si>
  <si>
    <t>LOC105374034</t>
  </si>
  <si>
    <t>ZFAND2A-DT</t>
  </si>
  <si>
    <t>MDFIC</t>
  </si>
  <si>
    <t>BNIP3L</t>
  </si>
  <si>
    <t>MAP4K3</t>
  </si>
  <si>
    <t>CCR9</t>
  </si>
  <si>
    <t>USP44</t>
  </si>
  <si>
    <t>VNN2</t>
  </si>
  <si>
    <t>NPC1L1</t>
  </si>
  <si>
    <t>PHF14</t>
  </si>
  <si>
    <t>ACTR10</t>
  </si>
  <si>
    <t>CD3D</t>
  </si>
  <si>
    <t>HOXB9</t>
  </si>
  <si>
    <t>PTGIR</t>
  </si>
  <si>
    <t>ABLIM1</t>
  </si>
  <si>
    <t>ZMIZ1</t>
  </si>
  <si>
    <t>LOC100130872</t>
  </si>
  <si>
    <t>MFNG</t>
  </si>
  <si>
    <t>ARL14EP</t>
  </si>
  <si>
    <t>RNF217-AS1</t>
  </si>
  <si>
    <t>UBXN7</t>
  </si>
  <si>
    <t>BST2</t>
  </si>
  <si>
    <t>ZNF385C</t>
  </si>
  <si>
    <t>ADRM1</t>
  </si>
  <si>
    <t>LOC105375267</t>
  </si>
  <si>
    <t>LINC01512</t>
  </si>
  <si>
    <t>NR2F2</t>
  </si>
  <si>
    <t>CAST</t>
  </si>
  <si>
    <t>TMIGD2</t>
  </si>
  <si>
    <t>LOC107987157</t>
  </si>
  <si>
    <t>LOH12CR2</t>
  </si>
  <si>
    <t>IGHV1-24</t>
  </si>
  <si>
    <t>LOC105373780</t>
  </si>
  <si>
    <t>KRT8P39</t>
  </si>
  <si>
    <t>SEC11A</t>
  </si>
  <si>
    <t>LOC100288846</t>
  </si>
  <si>
    <t>FCRL2</t>
  </si>
  <si>
    <t>LOC105375591</t>
  </si>
  <si>
    <t>BABAM1</t>
  </si>
  <si>
    <t>SPTY2D1OS</t>
  </si>
  <si>
    <t>GLI3</t>
  </si>
  <si>
    <t>C15orf62</t>
  </si>
  <si>
    <t>DDX3Y</t>
  </si>
  <si>
    <t>LOC107984184</t>
  </si>
  <si>
    <t>LOC105374786</t>
  </si>
  <si>
    <t>NDUFA8</t>
  </si>
  <si>
    <t>TMEM44-AS1</t>
  </si>
  <si>
    <t>PLEKHA4</t>
  </si>
  <si>
    <t>FAM171A2</t>
  </si>
  <si>
    <t>MFSD6</t>
  </si>
  <si>
    <t>IGLV5-37</t>
  </si>
  <si>
    <t>SRPX2</t>
  </si>
  <si>
    <t>SMO</t>
  </si>
  <si>
    <t>RGPD3</t>
  </si>
  <si>
    <t>ZNF584</t>
  </si>
  <si>
    <t>SERPIND1</t>
  </si>
  <si>
    <t>LOC101059906</t>
  </si>
  <si>
    <t>WDR45B</t>
  </si>
  <si>
    <t>SLC24A2</t>
  </si>
  <si>
    <t>PAQR3</t>
  </si>
  <si>
    <t>RTL8C</t>
  </si>
  <si>
    <t>PLA2G4E</t>
  </si>
  <si>
    <t>FAM114A1</t>
  </si>
  <si>
    <t>UST</t>
  </si>
  <si>
    <t>BABAM2-AS1</t>
  </si>
  <si>
    <t>KCTD14</t>
  </si>
  <si>
    <t>LOC100507053</t>
  </si>
  <si>
    <t>LINC02298</t>
  </si>
  <si>
    <t>TNFRSF21</t>
  </si>
  <si>
    <t>YIPF1</t>
  </si>
  <si>
    <t>MADD</t>
  </si>
  <si>
    <t>C11orf24</t>
  </si>
  <si>
    <t>MUC5B</t>
  </si>
  <si>
    <t>LOC105369842</t>
  </si>
  <si>
    <t>LOC107984895</t>
  </si>
  <si>
    <t>ACADM</t>
  </si>
  <si>
    <t>FBXW8</t>
  </si>
  <si>
    <t>HTRA3</t>
  </si>
  <si>
    <t>MMP24</t>
  </si>
  <si>
    <t>THAP5P1</t>
  </si>
  <si>
    <t>SLC39A10</t>
  </si>
  <si>
    <t>MAP4K2</t>
  </si>
  <si>
    <t>CCDC181</t>
  </si>
  <si>
    <t>LRRC40</t>
  </si>
  <si>
    <t>ZNF500</t>
  </si>
  <si>
    <t>ZNF521</t>
  </si>
  <si>
    <t>UBE3A</t>
  </si>
  <si>
    <t>LOC105376600</t>
  </si>
  <si>
    <t>RN7SL3</t>
  </si>
  <si>
    <t>THUMPD3-AS1</t>
  </si>
  <si>
    <t>MYO7B</t>
  </si>
  <si>
    <t>NONOP2</t>
  </si>
  <si>
    <t>CHCHD6</t>
  </si>
  <si>
    <t>FSTL1</t>
  </si>
  <si>
    <t>OSTC</t>
  </si>
  <si>
    <t>NR6A1</t>
  </si>
  <si>
    <t>LINC02826</t>
  </si>
  <si>
    <t>SARAF</t>
  </si>
  <si>
    <t>MYDGF</t>
  </si>
  <si>
    <t>PRPF39</t>
  </si>
  <si>
    <t>LOC107986412</t>
  </si>
  <si>
    <t>BOC</t>
  </si>
  <si>
    <t>LOC107987276</t>
  </si>
  <si>
    <t>CRTAP</t>
  </si>
  <si>
    <t>ANKRD20A19P</t>
  </si>
  <si>
    <t>ACSF2</t>
  </si>
  <si>
    <t>TRAV12-1</t>
  </si>
  <si>
    <t>BTN3A1</t>
  </si>
  <si>
    <t>PCTP</t>
  </si>
  <si>
    <t>IGFL2</t>
  </si>
  <si>
    <t>TRAF3IP1</t>
  </si>
  <si>
    <t>TRGV3</t>
  </si>
  <si>
    <t>KRT8P45</t>
  </si>
  <si>
    <t>LOC101930129</t>
  </si>
  <si>
    <t>VPS13D</t>
  </si>
  <si>
    <t>VEZF1P1</t>
  </si>
  <si>
    <t>TPPP</t>
  </si>
  <si>
    <t>PADI1</t>
  </si>
  <si>
    <t>WDR62</t>
  </si>
  <si>
    <t>NRL</t>
  </si>
  <si>
    <t>EPAS1</t>
  </si>
  <si>
    <t>SH3BP5</t>
  </si>
  <si>
    <t>IGHV3-72</t>
  </si>
  <si>
    <t>DFFBP1</t>
  </si>
  <si>
    <t>SORD2P</t>
  </si>
  <si>
    <t>LOC107985733</t>
  </si>
  <si>
    <t>PCSK1</t>
  </si>
  <si>
    <t>LINC00933</t>
  </si>
  <si>
    <t>UHRF1BP1L</t>
  </si>
  <si>
    <t>LOC102723340</t>
  </si>
  <si>
    <t>HSPA14</t>
  </si>
  <si>
    <t>SMARCA1</t>
  </si>
  <si>
    <t>MIR155HG</t>
  </si>
  <si>
    <t>LINC00535</t>
  </si>
  <si>
    <t>NDUFB9</t>
  </si>
  <si>
    <t>NBPF3</t>
  </si>
  <si>
    <t>TBXA2R</t>
  </si>
  <si>
    <t>TMTC1</t>
  </si>
  <si>
    <t>NOSIP</t>
  </si>
  <si>
    <t>POP5</t>
  </si>
  <si>
    <t>AP3B1</t>
  </si>
  <si>
    <t>ZNF44</t>
  </si>
  <si>
    <t>EXOSC3P1</t>
  </si>
  <si>
    <t>GMCL1</t>
  </si>
  <si>
    <t>FKBP4</t>
  </si>
  <si>
    <t>STON1-GTF2A1L</t>
  </si>
  <si>
    <t>GUCD1</t>
  </si>
  <si>
    <t>PDK3</t>
  </si>
  <si>
    <t>LOC105377929</t>
  </si>
  <si>
    <t>JHY</t>
  </si>
  <si>
    <t>ZNF579</t>
  </si>
  <si>
    <t>SDC4</t>
  </si>
  <si>
    <t>B3GNT6</t>
  </si>
  <si>
    <t>CD302</t>
  </si>
  <si>
    <t>KLK4</t>
  </si>
  <si>
    <t>GNAI3</t>
  </si>
  <si>
    <t>DDX60</t>
  </si>
  <si>
    <t>ZMYM4</t>
  </si>
  <si>
    <t>B3GALNT1</t>
  </si>
  <si>
    <t>PLXNB2</t>
  </si>
  <si>
    <t>ADGRF5</t>
  </si>
  <si>
    <t>SSTR5</t>
  </si>
  <si>
    <t>FKRP</t>
  </si>
  <si>
    <t>CD55</t>
  </si>
  <si>
    <t>TM4SF20</t>
  </si>
  <si>
    <t>PLEKHF2</t>
  </si>
  <si>
    <t>RBMXP2</t>
  </si>
  <si>
    <t>THSD1P1</t>
  </si>
  <si>
    <t>COL13A1</t>
  </si>
  <si>
    <t>TSEN2</t>
  </si>
  <si>
    <t>CD36</t>
  </si>
  <si>
    <t>COPB2</t>
  </si>
  <si>
    <t>IL6STP1</t>
  </si>
  <si>
    <t>PLCB3</t>
  </si>
  <si>
    <t>COL5A3</t>
  </si>
  <si>
    <t>LOC105374965</t>
  </si>
  <si>
    <t>SP8</t>
  </si>
  <si>
    <t>PRKAR1A</t>
  </si>
  <si>
    <t>LOC107984658</t>
  </si>
  <si>
    <t>RAB3C</t>
  </si>
  <si>
    <t>ETNK2</t>
  </si>
  <si>
    <t>PDGFRB</t>
  </si>
  <si>
    <t>SV2C</t>
  </si>
  <si>
    <t>POMK</t>
  </si>
  <si>
    <t>JAGN1</t>
  </si>
  <si>
    <t>CES3</t>
  </si>
  <si>
    <t>RHOT1</t>
  </si>
  <si>
    <t>CCL22</t>
  </si>
  <si>
    <t>IDS2</t>
  </si>
  <si>
    <t>TPM3</t>
  </si>
  <si>
    <t>DNAH3</t>
  </si>
  <si>
    <t>JCHAIN</t>
  </si>
  <si>
    <t>SLC17A7</t>
  </si>
  <si>
    <t>LINC01558</t>
  </si>
  <si>
    <t>KRT8P12</t>
  </si>
  <si>
    <t>LINC01738</t>
  </si>
  <si>
    <t>CSTF1</t>
  </si>
  <si>
    <t>DNAJC3-DT</t>
  </si>
  <si>
    <t>CUL7</t>
  </si>
  <si>
    <t>MB</t>
  </si>
  <si>
    <t>MARCHF6</t>
  </si>
  <si>
    <t>STAT3</t>
  </si>
  <si>
    <t>POLR1A</t>
  </si>
  <si>
    <t>LOC101930100</t>
  </si>
  <si>
    <t>SDK1</t>
  </si>
  <si>
    <t>ZNF345</t>
  </si>
  <si>
    <t>OST4</t>
  </si>
  <si>
    <t>DSCC1</t>
  </si>
  <si>
    <t>RAB8B</t>
  </si>
  <si>
    <t>STOML2</t>
  </si>
  <si>
    <t>RGCC</t>
  </si>
  <si>
    <t>CD27-AS1</t>
  </si>
  <si>
    <t>MRPL10</t>
  </si>
  <si>
    <t>UBE2I</t>
  </si>
  <si>
    <t>RBPJ</t>
  </si>
  <si>
    <t>TMBIM1</t>
  </si>
  <si>
    <t>RNH1</t>
  </si>
  <si>
    <t>DDX10</t>
  </si>
  <si>
    <t>HCG15</t>
  </si>
  <si>
    <t>KIF14</t>
  </si>
  <si>
    <t>PPIAP22</t>
  </si>
  <si>
    <t>POLR1C</t>
  </si>
  <si>
    <t>LOC107986334</t>
  </si>
  <si>
    <t>LOC107985728</t>
  </si>
  <si>
    <t>FAM193B</t>
  </si>
  <si>
    <t>PRDM6</t>
  </si>
  <si>
    <t>SELENOK</t>
  </si>
  <si>
    <t>LOC112267986</t>
  </si>
  <si>
    <t>ZFYVE1</t>
  </si>
  <si>
    <t>TRIM3</t>
  </si>
  <si>
    <t>RBPMS</t>
  </si>
  <si>
    <t>GRK4</t>
  </si>
  <si>
    <t>PLA2G12B</t>
  </si>
  <si>
    <t>FSTL4</t>
  </si>
  <si>
    <t>COPS6</t>
  </si>
  <si>
    <t>PIPOX</t>
  </si>
  <si>
    <t>RCAN2</t>
  </si>
  <si>
    <t>ECHDC2</t>
  </si>
  <si>
    <t>YIPF2</t>
  </si>
  <si>
    <t>RPL15P5</t>
  </si>
  <si>
    <t>HAUS2</t>
  </si>
  <si>
    <t>RNPS1</t>
  </si>
  <si>
    <t>LENG1</t>
  </si>
  <si>
    <t>THY1</t>
  </si>
  <si>
    <t>IGKV6-21</t>
  </si>
  <si>
    <t>LINC01485</t>
  </si>
  <si>
    <t>LINC01715</t>
  </si>
  <si>
    <t>SCYL3</t>
  </si>
  <si>
    <t>ST20-MTHFS</t>
  </si>
  <si>
    <t>NFATC1</t>
  </si>
  <si>
    <t>CLEC4E</t>
  </si>
  <si>
    <t>LOC107986668</t>
  </si>
  <si>
    <t>LOC105371083</t>
  </si>
  <si>
    <t>PGM5</t>
  </si>
  <si>
    <t>SYDE2</t>
  </si>
  <si>
    <t>C12orf75</t>
  </si>
  <si>
    <t>TMEM200A</t>
  </si>
  <si>
    <t>ITGA3</t>
  </si>
  <si>
    <t>CCDC78</t>
  </si>
  <si>
    <t>CXCR2P1</t>
  </si>
  <si>
    <t>FAM27E2</t>
  </si>
  <si>
    <t>CBX5</t>
  </si>
  <si>
    <t>TEDC2</t>
  </si>
  <si>
    <t>CCDC13</t>
  </si>
  <si>
    <t>ANKRD39</t>
  </si>
  <si>
    <t>VOPP1</t>
  </si>
  <si>
    <t>ICOS</t>
  </si>
  <si>
    <t>ATG16L1</t>
  </si>
  <si>
    <t>LYSMD2</t>
  </si>
  <si>
    <t>RMND1</t>
  </si>
  <si>
    <t>DUSP9</t>
  </si>
  <si>
    <t>TPSD1</t>
  </si>
  <si>
    <t>FAM89A</t>
  </si>
  <si>
    <t>AGBL3</t>
  </si>
  <si>
    <t>NAPG</t>
  </si>
  <si>
    <t>FCHO1</t>
  </si>
  <si>
    <t>ADAM19</t>
  </si>
  <si>
    <t>XPNPEP1</t>
  </si>
  <si>
    <t>LOC105371289</t>
  </si>
  <si>
    <t>MYO18B</t>
  </si>
  <si>
    <t>SERPINE1</t>
  </si>
  <si>
    <t>CELF2</t>
  </si>
  <si>
    <t>KRTAP4-1</t>
  </si>
  <si>
    <t>CEBPE</t>
  </si>
  <si>
    <t>PARTICL</t>
  </si>
  <si>
    <t>LOC112268031</t>
  </si>
  <si>
    <t>RPL32P18</t>
  </si>
  <si>
    <t>KDM7A</t>
  </si>
  <si>
    <t>APLNR</t>
  </si>
  <si>
    <t>RPS10P19</t>
  </si>
  <si>
    <t>SMS</t>
  </si>
  <si>
    <t>IQCK</t>
  </si>
  <si>
    <t>COLGALT2</t>
  </si>
  <si>
    <t>AIMP1</t>
  </si>
  <si>
    <t>ASH1L</t>
  </si>
  <si>
    <t>SPATA6</t>
  </si>
  <si>
    <t>LOC613038</t>
  </si>
  <si>
    <t>FUT2</t>
  </si>
  <si>
    <t>HSH2D</t>
  </si>
  <si>
    <t>ITGB8</t>
  </si>
  <si>
    <t>AKR1C3</t>
  </si>
  <si>
    <t>CCL20</t>
  </si>
  <si>
    <t>NOTCH2NLC</t>
  </si>
  <si>
    <t>LOC105374013</t>
  </si>
  <si>
    <t>RASSF5</t>
  </si>
  <si>
    <t>TLE4</t>
  </si>
  <si>
    <t>LYPD8</t>
  </si>
  <si>
    <t>LOC105377659</t>
  </si>
  <si>
    <t>SLC16A7</t>
  </si>
  <si>
    <t>NUMA1</t>
  </si>
  <si>
    <t>PHC1P1</t>
  </si>
  <si>
    <t>LINC01516</t>
  </si>
  <si>
    <t>C6orf141</t>
  </si>
  <si>
    <t>FLVCR1</t>
  </si>
  <si>
    <t>TICAM1</t>
  </si>
  <si>
    <t>IGLV2-11</t>
  </si>
  <si>
    <t>H3P6</t>
  </si>
  <si>
    <t>MED8</t>
  </si>
  <si>
    <t>TNFRSF10A</t>
  </si>
  <si>
    <t>SMPD1</t>
  </si>
  <si>
    <t>BTBD2</t>
  </si>
  <si>
    <t>RPS10P3</t>
  </si>
  <si>
    <t>CBWD6</t>
  </si>
  <si>
    <t>LOC101928344</t>
  </si>
  <si>
    <t>PNN</t>
  </si>
  <si>
    <t>CPT1C</t>
  </si>
  <si>
    <t>PJA1</t>
  </si>
  <si>
    <t>LOC101928841</t>
  </si>
  <si>
    <t>ATRNL1</t>
  </si>
  <si>
    <t>ZNF671</t>
  </si>
  <si>
    <t>CYP7B1</t>
  </si>
  <si>
    <t>H2AC14</t>
  </si>
  <si>
    <t>SMIM10</t>
  </si>
  <si>
    <t>RBM25</t>
  </si>
  <si>
    <t>MYO1E</t>
  </si>
  <si>
    <t>ARHGEF33</t>
  </si>
  <si>
    <t>AFP</t>
  </si>
  <si>
    <t>KCNJ15</t>
  </si>
  <si>
    <t>ZNF100</t>
  </si>
  <si>
    <t>GCATP1</t>
  </si>
  <si>
    <t>RPL17P6</t>
  </si>
  <si>
    <t>LINC01213</t>
  </si>
  <si>
    <t>LOC107984248</t>
  </si>
  <si>
    <t>M6PR</t>
  </si>
  <si>
    <t>KIAA0586</t>
  </si>
  <si>
    <t>GPR135</t>
  </si>
  <si>
    <t>BNIP2</t>
  </si>
  <si>
    <t>AFF4</t>
  </si>
  <si>
    <t>KCTD13</t>
  </si>
  <si>
    <t>SERPINH1</t>
  </si>
  <si>
    <t>TSEN54</t>
  </si>
  <si>
    <t>SNORD56</t>
  </si>
  <si>
    <t>GRHL3</t>
  </si>
  <si>
    <t>BLM</t>
  </si>
  <si>
    <t>GATA2</t>
  </si>
  <si>
    <t>COX18</t>
  </si>
  <si>
    <t>INO80B-WBP1</t>
  </si>
  <si>
    <t>IGHV2-5</t>
  </si>
  <si>
    <t>APOD</t>
  </si>
  <si>
    <t>SPSB2</t>
  </si>
  <si>
    <t>SYNGAP1</t>
  </si>
  <si>
    <t>FGF13</t>
  </si>
  <si>
    <t>MS4A12</t>
  </si>
  <si>
    <t>SLC38A11</t>
  </si>
  <si>
    <t>RFX3</t>
  </si>
  <si>
    <t>TCEA3</t>
  </si>
  <si>
    <t>MAGEH1</t>
  </si>
  <si>
    <t>PCBD1</t>
  </si>
  <si>
    <t>EML2</t>
  </si>
  <si>
    <t>PNPLA3</t>
  </si>
  <si>
    <t>NRSN2</t>
  </si>
  <si>
    <t>ZNF71</t>
  </si>
  <si>
    <t>LOC105378248</t>
  </si>
  <si>
    <t>LOC105373712</t>
  </si>
  <si>
    <t>LOC105378825</t>
  </si>
  <si>
    <t>LOC107986707</t>
  </si>
  <si>
    <t>LOC107984993</t>
  </si>
  <si>
    <t>RAPGEF5</t>
  </si>
  <si>
    <t>SUMO1P1</t>
  </si>
  <si>
    <t>LOC102724715</t>
  </si>
  <si>
    <t>RENBP</t>
  </si>
  <si>
    <t>LOC285889</t>
  </si>
  <si>
    <t>DLSTP1</t>
  </si>
  <si>
    <t>LINC00886</t>
  </si>
  <si>
    <t>DEFA3</t>
  </si>
  <si>
    <t>ARCN1</t>
  </si>
  <si>
    <t>PPFIA4</t>
  </si>
  <si>
    <t>RBMS2</t>
  </si>
  <si>
    <t>NPIPA2</t>
  </si>
  <si>
    <t>TPCN1</t>
  </si>
  <si>
    <t>CARD16</t>
  </si>
  <si>
    <t>SYN2</t>
  </si>
  <si>
    <t>CCNE1</t>
  </si>
  <si>
    <t>RHEX</t>
  </si>
  <si>
    <t>PMS2P1</t>
  </si>
  <si>
    <t>SMC5</t>
  </si>
  <si>
    <t>RPAP3</t>
  </si>
  <si>
    <t>HHIPL2</t>
  </si>
  <si>
    <t>LOC105376747</t>
  </si>
  <si>
    <t>HELZ</t>
  </si>
  <si>
    <t>TLX1</t>
  </si>
  <si>
    <t>PSMA2</t>
  </si>
  <si>
    <t>SENP1</t>
  </si>
  <si>
    <t>NRDC</t>
  </si>
  <si>
    <t>TTC33</t>
  </si>
  <si>
    <t>RPL36AP43</t>
  </si>
  <si>
    <t>IL21R</t>
  </si>
  <si>
    <t>IQSEC3</t>
  </si>
  <si>
    <t>AK4P1</t>
  </si>
  <si>
    <t>LOC105378620</t>
  </si>
  <si>
    <t>CTBP2P8</t>
  </si>
  <si>
    <t>ZNF670</t>
  </si>
  <si>
    <t>NAP1L3</t>
  </si>
  <si>
    <t>GJB2</t>
  </si>
  <si>
    <t>NABP1</t>
  </si>
  <si>
    <t>NUDT17</t>
  </si>
  <si>
    <t>PPM1D</t>
  </si>
  <si>
    <t>DOK1</t>
  </si>
  <si>
    <t>F8A3</t>
  </si>
  <si>
    <t>SNX11</t>
  </si>
  <si>
    <t>COL8A2</t>
  </si>
  <si>
    <t>TBC1D3J</t>
  </si>
  <si>
    <t>RPS15AP19</t>
  </si>
  <si>
    <t>FAM229A</t>
  </si>
  <si>
    <t>ARF1</t>
  </si>
  <si>
    <t>ELL3</t>
  </si>
  <si>
    <t>UBXN4</t>
  </si>
  <si>
    <t>STXBP1</t>
  </si>
  <si>
    <t>CTBP2</t>
  </si>
  <si>
    <t>LOC107986303</t>
  </si>
  <si>
    <t>SHISA4</t>
  </si>
  <si>
    <t>PLPP5</t>
  </si>
  <si>
    <t>TTC17</t>
  </si>
  <si>
    <t>LINC02701</t>
  </si>
  <si>
    <t>C6orf136</t>
  </si>
  <si>
    <t>RAB3D</t>
  </si>
  <si>
    <t>RPL41P5</t>
  </si>
  <si>
    <t>MMADHC</t>
  </si>
  <si>
    <t>DANT2</t>
  </si>
  <si>
    <t>SLC16A13</t>
  </si>
  <si>
    <t>MUC13</t>
  </si>
  <si>
    <t>DGLUCY</t>
  </si>
  <si>
    <t>LOC107985224</t>
  </si>
  <si>
    <t>LOC107986972</t>
  </si>
  <si>
    <t>C8orf88</t>
  </si>
  <si>
    <t>ALDH7A1</t>
  </si>
  <si>
    <t>RNF216P1</t>
  </si>
  <si>
    <t>RPS6KA2</t>
  </si>
  <si>
    <t>TTF2</t>
  </si>
  <si>
    <t>TALDO1</t>
  </si>
  <si>
    <t>FAM209A</t>
  </si>
  <si>
    <t>EFNA4</t>
  </si>
  <si>
    <t>MSANTD2</t>
  </si>
  <si>
    <t>LOC102724765</t>
  </si>
  <si>
    <t>TRBV5-1</t>
  </si>
  <si>
    <t>TUFT1</t>
  </si>
  <si>
    <t>RHOBTB1</t>
  </si>
  <si>
    <t>OSBPL7</t>
  </si>
  <si>
    <t>NDUFV2-AS1</t>
  </si>
  <si>
    <t>KIAA1656</t>
  </si>
  <si>
    <t>IGSF6</t>
  </si>
  <si>
    <t>FAM111A</t>
  </si>
  <si>
    <t>IMP4</t>
  </si>
  <si>
    <t>HECTD4</t>
  </si>
  <si>
    <t>LOC105369487</t>
  </si>
  <si>
    <t>GALNT3</t>
  </si>
  <si>
    <t>ZNF408</t>
  </si>
  <si>
    <t>CD86</t>
  </si>
  <si>
    <t>TM6SF2</t>
  </si>
  <si>
    <t>GOLGA6L9</t>
  </si>
  <si>
    <t>ZSCAN12</t>
  </si>
  <si>
    <t>SNORA51</t>
  </si>
  <si>
    <t>MORC4</t>
  </si>
  <si>
    <t>EXOC1</t>
  </si>
  <si>
    <t>ING3</t>
  </si>
  <si>
    <t>OSBPL5</t>
  </si>
  <si>
    <t>LINC01806</t>
  </si>
  <si>
    <t>MAFB</t>
  </si>
  <si>
    <t>DNAJB1</t>
  </si>
  <si>
    <t>SLC4A3</t>
  </si>
  <si>
    <t>CKLF-CMTM1</t>
  </si>
  <si>
    <t>PCDHB16</t>
  </si>
  <si>
    <t>LSMEM2</t>
  </si>
  <si>
    <t>HOXD4</t>
  </si>
  <si>
    <t>ARMCX6</t>
  </si>
  <si>
    <t>ATP1B3</t>
  </si>
  <si>
    <t>NOS2</t>
  </si>
  <si>
    <t>A2M-AS1</t>
  </si>
  <si>
    <t>LOC729218</t>
  </si>
  <si>
    <t>PRAM1</t>
  </si>
  <si>
    <t>ZNF829</t>
  </si>
  <si>
    <t>ZNF572</t>
  </si>
  <si>
    <t>UGDH</t>
  </si>
  <si>
    <t>LGALS8</t>
  </si>
  <si>
    <t>DHX34</t>
  </si>
  <si>
    <t>DUS4L</t>
  </si>
  <si>
    <t>GMIP</t>
  </si>
  <si>
    <t>RCOR3</t>
  </si>
  <si>
    <t>ARMCX5-GPRASP2</t>
  </si>
  <si>
    <t>DDX39A</t>
  </si>
  <si>
    <t>IQANK1</t>
  </si>
  <si>
    <t>AP2B1</t>
  </si>
  <si>
    <t>LOC100287042</t>
  </si>
  <si>
    <t>DCP2</t>
  </si>
  <si>
    <t>IGHV3-69-1</t>
  </si>
  <si>
    <t>SH3BP2</t>
  </si>
  <si>
    <t>COMMD5</t>
  </si>
  <si>
    <t>PSTPIP2</t>
  </si>
  <si>
    <t>ZNF568</t>
  </si>
  <si>
    <t>TRNK</t>
  </si>
  <si>
    <t>VGF</t>
  </si>
  <si>
    <t>LINC01136</t>
  </si>
  <si>
    <t>HMGXB4</t>
  </si>
  <si>
    <t>RPL23AP87</t>
  </si>
  <si>
    <t>FBXO16</t>
  </si>
  <si>
    <t>CCDC149</t>
  </si>
  <si>
    <t>NAT1</t>
  </si>
  <si>
    <t>UBE2D3-AS1</t>
  </si>
  <si>
    <t>HABP2</t>
  </si>
  <si>
    <t>ABCA6</t>
  </si>
  <si>
    <t>OGDH</t>
  </si>
  <si>
    <t>BTBD19</t>
  </si>
  <si>
    <t>SLC15A3</t>
  </si>
  <si>
    <t>LOC105375725</t>
  </si>
  <si>
    <t>RAB35</t>
  </si>
  <si>
    <t>ETS1</t>
  </si>
  <si>
    <t>TRND</t>
  </si>
  <si>
    <t>FEZF1</t>
  </si>
  <si>
    <t>MACROD2</t>
  </si>
  <si>
    <t>IMPA2</t>
  </si>
  <si>
    <t>HTRA2</t>
  </si>
  <si>
    <t>DBT</t>
  </si>
  <si>
    <t>BZW1P2</t>
  </si>
  <si>
    <t>TMEM64</t>
  </si>
  <si>
    <t>TMED10</t>
  </si>
  <si>
    <t>MRPS7</t>
  </si>
  <si>
    <t>ANKRD33B</t>
  </si>
  <si>
    <t>SNORD54</t>
  </si>
  <si>
    <t>MED14</t>
  </si>
  <si>
    <t>SBNO2</t>
  </si>
  <si>
    <t>PEAK3</t>
  </si>
  <si>
    <t>LOC107984368</t>
  </si>
  <si>
    <t>ZNF804A</t>
  </si>
  <si>
    <t>BIRC2</t>
  </si>
  <si>
    <t>SNORA66</t>
  </si>
  <si>
    <t>CCNO</t>
  </si>
  <si>
    <t>CAPN14</t>
  </si>
  <si>
    <t>ZNF17</t>
  </si>
  <si>
    <t>CLEC10A</t>
  </si>
  <si>
    <t>FZD10-AS1</t>
  </si>
  <si>
    <t>MECOM</t>
  </si>
  <si>
    <t>SCGN</t>
  </si>
  <si>
    <t>PRPF4B</t>
  </si>
  <si>
    <t>IGSF1</t>
  </si>
  <si>
    <t>ARMH1</t>
  </si>
  <si>
    <t>LOC105375740</t>
  </si>
  <si>
    <t>STRIT1</t>
  </si>
  <si>
    <t>PPIP5K2</t>
  </si>
  <si>
    <t>TMEM138</t>
  </si>
  <si>
    <t>IL17RE</t>
  </si>
  <si>
    <t>ANKRD29</t>
  </si>
  <si>
    <t>ORAI3</t>
  </si>
  <si>
    <t>MEOX1</t>
  </si>
  <si>
    <t>CD300C</t>
  </si>
  <si>
    <t>ARHGEF17</t>
  </si>
  <si>
    <t>CNKSR2</t>
  </si>
  <si>
    <t>HSPA13</t>
  </si>
  <si>
    <t>BZW1</t>
  </si>
  <si>
    <t>PEAK1</t>
  </si>
  <si>
    <t>MIR181A2HG</t>
  </si>
  <si>
    <t>SPIDR</t>
  </si>
  <si>
    <t>SRM</t>
  </si>
  <si>
    <t>LINC02728</t>
  </si>
  <si>
    <t>CD53</t>
  </si>
  <si>
    <t>ATP6V1B1</t>
  </si>
  <si>
    <t>LOC102724475</t>
  </si>
  <si>
    <t>SATB2</t>
  </si>
  <si>
    <t>PPIH</t>
  </si>
  <si>
    <t>C4BPA</t>
  </si>
  <si>
    <t>SCFD1</t>
  </si>
  <si>
    <t>SPATA5L1</t>
  </si>
  <si>
    <t>LOC105378675</t>
  </si>
  <si>
    <t>LOC107987172</t>
  </si>
  <si>
    <t>ATP6V0B</t>
  </si>
  <si>
    <t>LOC107987222</t>
  </si>
  <si>
    <t>POLR2L</t>
  </si>
  <si>
    <t>GRIA3</t>
  </si>
  <si>
    <t>OTUD1</t>
  </si>
  <si>
    <t>TTI1</t>
  </si>
  <si>
    <t>C17orf113</t>
  </si>
  <si>
    <t>SNTN</t>
  </si>
  <si>
    <t>SEPTIN4-AS1</t>
  </si>
  <si>
    <t>XPO6</t>
  </si>
  <si>
    <t>ARIH2</t>
  </si>
  <si>
    <t>LPAL2</t>
  </si>
  <si>
    <t>TSG101</t>
  </si>
  <si>
    <t>IRX5</t>
  </si>
  <si>
    <t>WIPF2</t>
  </si>
  <si>
    <t>LOC105372266</t>
  </si>
  <si>
    <t>ZNF426-DT</t>
  </si>
  <si>
    <t>MYCT1</t>
  </si>
  <si>
    <t>C5orf38</t>
  </si>
  <si>
    <t>TAF9B</t>
  </si>
  <si>
    <t>FPGT-TNNI3K</t>
  </si>
  <si>
    <t>C4BPB</t>
  </si>
  <si>
    <t>ELN</t>
  </si>
  <si>
    <t>HPS1</t>
  </si>
  <si>
    <t>NSUN6</t>
  </si>
  <si>
    <t>UQCRFS1P1</t>
  </si>
  <si>
    <t>LOC102724397</t>
  </si>
  <si>
    <t>SMTNL2</t>
  </si>
  <si>
    <t>KPNA6</t>
  </si>
  <si>
    <t>LOC105373623</t>
  </si>
  <si>
    <t>DNMBP</t>
  </si>
  <si>
    <t>SLIT3-AS2</t>
  </si>
  <si>
    <t>MKI67</t>
  </si>
  <si>
    <t>LOC105375127</t>
  </si>
  <si>
    <t>MDM1</t>
  </si>
  <si>
    <t>FAM189A1</t>
  </si>
  <si>
    <t>LINC01004</t>
  </si>
  <si>
    <t>ZNF726</t>
  </si>
  <si>
    <t>SEC14L1P1</t>
  </si>
  <si>
    <t>ZNF467</t>
  </si>
  <si>
    <t>MCTS1</t>
  </si>
  <si>
    <t>PPP6R2</t>
  </si>
  <si>
    <t>MS4A15</t>
  </si>
  <si>
    <t>SOCS2</t>
  </si>
  <si>
    <t>PNMA8B</t>
  </si>
  <si>
    <t>TST</t>
  </si>
  <si>
    <t>GATB</t>
  </si>
  <si>
    <t>LOC101928421</t>
  </si>
  <si>
    <t>FAM106A</t>
  </si>
  <si>
    <t>MYL5</t>
  </si>
  <si>
    <t>COL5A2</t>
  </si>
  <si>
    <t>APMAP</t>
  </si>
  <si>
    <t>ZNF846</t>
  </si>
  <si>
    <t>CHD8</t>
  </si>
  <si>
    <t>LOC105378179</t>
  </si>
  <si>
    <t>RPS10</t>
  </si>
  <si>
    <t>CRHBP</t>
  </si>
  <si>
    <t>PSMG2</t>
  </si>
  <si>
    <t>RPL17P7</t>
  </si>
  <si>
    <t>GPX2</t>
  </si>
  <si>
    <t>TP53I3</t>
  </si>
  <si>
    <t>DTD1</t>
  </si>
  <si>
    <t>TTTY15</t>
  </si>
  <si>
    <t>TTLL1</t>
  </si>
  <si>
    <t>IRF6</t>
  </si>
  <si>
    <t>CELF5</t>
  </si>
  <si>
    <t>FAM163A</t>
  </si>
  <si>
    <t>ZNRF3</t>
  </si>
  <si>
    <t>FAM3A</t>
  </si>
  <si>
    <t>C15orf39</t>
  </si>
  <si>
    <t>ACSBG2</t>
  </si>
  <si>
    <t>ITGB3</t>
  </si>
  <si>
    <t>MUL1</t>
  </si>
  <si>
    <t>TRIM7</t>
  </si>
  <si>
    <t>LOC105369225</t>
  </si>
  <si>
    <t>C5orf66-AS1</t>
  </si>
  <si>
    <t>FAM86C1P</t>
  </si>
  <si>
    <t>CTDSPL</t>
  </si>
  <si>
    <t>MEGF10</t>
  </si>
  <si>
    <t>HNRNPL</t>
  </si>
  <si>
    <t>PSMD10</t>
  </si>
  <si>
    <t>SLC38A4</t>
  </si>
  <si>
    <t>SYP</t>
  </si>
  <si>
    <t>UNC93B1</t>
  </si>
  <si>
    <t>LRRC73</t>
  </si>
  <si>
    <t>ACRP1</t>
  </si>
  <si>
    <t>SNX12</t>
  </si>
  <si>
    <t>RWDD2B</t>
  </si>
  <si>
    <t>HNRNPK</t>
  </si>
  <si>
    <t>LOC107984192</t>
  </si>
  <si>
    <t>LOC645139</t>
  </si>
  <si>
    <t>PARP14</t>
  </si>
  <si>
    <t>NONOP1</t>
  </si>
  <si>
    <t>IGHV1-18</t>
  </si>
  <si>
    <t>TXNDC17</t>
  </si>
  <si>
    <t>F12</t>
  </si>
  <si>
    <t>MIR193BHG</t>
  </si>
  <si>
    <t>CENPX</t>
  </si>
  <si>
    <t>AKR1C4</t>
  </si>
  <si>
    <t>AP4B1-AS1</t>
  </si>
  <si>
    <t>RPL7AP30</t>
  </si>
  <si>
    <t>ZNF449</t>
  </si>
  <si>
    <t>HSD17B12</t>
  </si>
  <si>
    <t>LOC105374442</t>
  </si>
  <si>
    <t>ACTBP1</t>
  </si>
  <si>
    <t>WDR73</t>
  </si>
  <si>
    <t>LOC101929322</t>
  </si>
  <si>
    <t>VWDE</t>
  </si>
  <si>
    <t>FREM1</t>
  </si>
  <si>
    <t>LOC401127</t>
  </si>
  <si>
    <t>CHMP3</t>
  </si>
  <si>
    <t>LMCD1-AS1</t>
  </si>
  <si>
    <t>SETD2</t>
  </si>
  <si>
    <t>MMP15</t>
  </si>
  <si>
    <t>PRDX4</t>
  </si>
  <si>
    <t>MBOAT1</t>
  </si>
  <si>
    <t>ARHGAP11A-SCG5</t>
  </si>
  <si>
    <t>YARS1</t>
  </si>
  <si>
    <t>DCTN1</t>
  </si>
  <si>
    <t>BOLA3P3</t>
  </si>
  <si>
    <t>ACVR1</t>
  </si>
  <si>
    <t>FPR1</t>
  </si>
  <si>
    <t>CERS1</t>
  </si>
  <si>
    <t>CGN</t>
  </si>
  <si>
    <t>EIF4EBP1</t>
  </si>
  <si>
    <t>CZ1P-ASNS</t>
  </si>
  <si>
    <t>LOC101928451</t>
  </si>
  <si>
    <t>TMEM255A</t>
  </si>
  <si>
    <t>GOLGA8N</t>
  </si>
  <si>
    <t>TMEM106B</t>
  </si>
  <si>
    <t>PRRX1</t>
  </si>
  <si>
    <t>NRDE2</t>
  </si>
  <si>
    <t>C12orf76</t>
  </si>
  <si>
    <t>CPNE2</t>
  </si>
  <si>
    <t>MACROH2A2</t>
  </si>
  <si>
    <t>LOC729086</t>
  </si>
  <si>
    <t>NLE1</t>
  </si>
  <si>
    <t>MMP11</t>
  </si>
  <si>
    <t>TUBA1C</t>
  </si>
  <si>
    <t>TNNT2</t>
  </si>
  <si>
    <t>ZNF839</t>
  </si>
  <si>
    <t>SHKBP1</t>
  </si>
  <si>
    <t>TMEM39A</t>
  </si>
  <si>
    <t>CNTNAP3B</t>
  </si>
  <si>
    <t>LIMA1</t>
  </si>
  <si>
    <t>PDZRN3-AS1</t>
  </si>
  <si>
    <t>TRIM46</t>
  </si>
  <si>
    <t>LINC01869</t>
  </si>
  <si>
    <t>SNORD102</t>
  </si>
  <si>
    <t>HSPA1A</t>
  </si>
  <si>
    <t>INTS8</t>
  </si>
  <si>
    <t>USP36</t>
  </si>
  <si>
    <t>LINC01409</t>
  </si>
  <si>
    <t>RELB</t>
  </si>
  <si>
    <t>PRIMA1</t>
  </si>
  <si>
    <t>CA4</t>
  </si>
  <si>
    <t>HECW1</t>
  </si>
  <si>
    <t>TMC5</t>
  </si>
  <si>
    <t>CATSPERE</t>
  </si>
  <si>
    <t>CFAP53</t>
  </si>
  <si>
    <t>DGKH</t>
  </si>
  <si>
    <t>TFAP4</t>
  </si>
  <si>
    <t>CBL</t>
  </si>
  <si>
    <t>TDGF1</t>
  </si>
  <si>
    <t>MAP3K11</t>
  </si>
  <si>
    <t>USP37</t>
  </si>
  <si>
    <t>TMEM132D</t>
  </si>
  <si>
    <t>DYNC1LI2</t>
  </si>
  <si>
    <t>SLC28A1</t>
  </si>
  <si>
    <t>RPN1</t>
  </si>
  <si>
    <t>SLC52A1</t>
  </si>
  <si>
    <t>CNGA1</t>
  </si>
  <si>
    <t>SNF8</t>
  </si>
  <si>
    <t>KCNN2</t>
  </si>
  <si>
    <t>LINC01270</t>
  </si>
  <si>
    <t>LOC101929523</t>
  </si>
  <si>
    <t>ACTG1P17</t>
  </si>
  <si>
    <t>LOC107984482</t>
  </si>
  <si>
    <t>DPF1</t>
  </si>
  <si>
    <t>RHCG</t>
  </si>
  <si>
    <t>SERINC4</t>
  </si>
  <si>
    <t>BZW2</t>
  </si>
  <si>
    <t>PRDM11</t>
  </si>
  <si>
    <t>LOC105372482</t>
  </si>
  <si>
    <t>DPM3</t>
  </si>
  <si>
    <t>ADGRL1</t>
  </si>
  <si>
    <t>ST3GAL3</t>
  </si>
  <si>
    <t>SLC44A3</t>
  </si>
  <si>
    <t>LOC105376567</t>
  </si>
  <si>
    <t>LOC105369203</t>
  </si>
  <si>
    <t>USH2A</t>
  </si>
  <si>
    <t>GARRE1</t>
  </si>
  <si>
    <t>NCR1</t>
  </si>
  <si>
    <t>CLEC16A</t>
  </si>
  <si>
    <t>LOC105372321</t>
  </si>
  <si>
    <t>KDM4B</t>
  </si>
  <si>
    <t>CMAHP</t>
  </si>
  <si>
    <t>SPEF2</t>
  </si>
  <si>
    <t>PURB</t>
  </si>
  <si>
    <t>FAM218A</t>
  </si>
  <si>
    <t>PIGZ</t>
  </si>
  <si>
    <t>SNORD15B</t>
  </si>
  <si>
    <t>IL18BP</t>
  </si>
  <si>
    <t>MEA1</t>
  </si>
  <si>
    <t>PLAA</t>
  </si>
  <si>
    <t>KIF20B</t>
  </si>
  <si>
    <t>ZNF469</t>
  </si>
  <si>
    <t>NOTCH2</t>
  </si>
  <si>
    <t>AP4S1</t>
  </si>
  <si>
    <t>SEC22C</t>
  </si>
  <si>
    <t>MEF2B</t>
  </si>
  <si>
    <t>SFXN3</t>
  </si>
  <si>
    <t>MT1G</t>
  </si>
  <si>
    <t>RBBP8NL</t>
  </si>
  <si>
    <t>DPH7</t>
  </si>
  <si>
    <t>OASL</t>
  </si>
  <si>
    <t>HADH</t>
  </si>
  <si>
    <t>PIH1D1</t>
  </si>
  <si>
    <t>SPRY4</t>
  </si>
  <si>
    <t>LOC107984877</t>
  </si>
  <si>
    <t>RPS27P3</t>
  </si>
  <si>
    <t>RHOB</t>
  </si>
  <si>
    <t>DANCR</t>
  </si>
  <si>
    <t>KLHL2P1</t>
  </si>
  <si>
    <t>ATP6V1D</t>
  </si>
  <si>
    <t>MTTP</t>
  </si>
  <si>
    <t>POC5</t>
  </si>
  <si>
    <t>GOT1</t>
  </si>
  <si>
    <t>MFAP1</t>
  </si>
  <si>
    <t>TSPYL2</t>
  </si>
  <si>
    <t>NTM</t>
  </si>
  <si>
    <t>SHBG</t>
  </si>
  <si>
    <t>FNDC5</t>
  </si>
  <si>
    <t>PRECSIT</t>
  </si>
  <si>
    <t>INTS12</t>
  </si>
  <si>
    <t>TRPM2-AS</t>
  </si>
  <si>
    <t>EWSR1</t>
  </si>
  <si>
    <t>HDAC4-AS1</t>
  </si>
  <si>
    <t>PRKCQ-AS1</t>
  </si>
  <si>
    <t>PHGDH</t>
  </si>
  <si>
    <t>FUZ</t>
  </si>
  <si>
    <t>LOC107986396</t>
  </si>
  <si>
    <t>WASHC5</t>
  </si>
  <si>
    <t>GSK3B</t>
  </si>
  <si>
    <t>DMTF1</t>
  </si>
  <si>
    <t>LINC02104</t>
  </si>
  <si>
    <t>SNRPE</t>
  </si>
  <si>
    <t>RPL15P3</t>
  </si>
  <si>
    <t>TRAV12-2</t>
  </si>
  <si>
    <t>C1QTNF12</t>
  </si>
  <si>
    <t>HUS1</t>
  </si>
  <si>
    <t>EPHX2</t>
  </si>
  <si>
    <t>MSH6</t>
  </si>
  <si>
    <t>H3C10</t>
  </si>
  <si>
    <t>LOC643201</t>
  </si>
  <si>
    <t>CNBD2</t>
  </si>
  <si>
    <t>MSRB2</t>
  </si>
  <si>
    <t>LOC107984960</t>
  </si>
  <si>
    <t>RTN4</t>
  </si>
  <si>
    <t>TAS2R15P</t>
  </si>
  <si>
    <t>MIR9898</t>
  </si>
  <si>
    <t>TAF12</t>
  </si>
  <si>
    <t>ZNF426</t>
  </si>
  <si>
    <t>DYNC2LI1</t>
  </si>
  <si>
    <t>LINC00589</t>
  </si>
  <si>
    <t>LOC105376080</t>
  </si>
  <si>
    <t>ZPR1</t>
  </si>
  <si>
    <t>LOC105374024</t>
  </si>
  <si>
    <t>ARHGDIB</t>
  </si>
  <si>
    <t>FRAT1</t>
  </si>
  <si>
    <t>STXBP6</t>
  </si>
  <si>
    <t>ZNF787</t>
  </si>
  <si>
    <t>TPTE2P6</t>
  </si>
  <si>
    <t>ECM1</t>
  </si>
  <si>
    <t>LHX2</t>
  </si>
  <si>
    <t>ZNF114</t>
  </si>
  <si>
    <t>MRPS28</t>
  </si>
  <si>
    <t>MANBA</t>
  </si>
  <si>
    <t>ZC3H8</t>
  </si>
  <si>
    <t>ELF3-AS1</t>
  </si>
  <si>
    <t>ABCA9</t>
  </si>
  <si>
    <t>FBXL2</t>
  </si>
  <si>
    <t>FGF10</t>
  </si>
  <si>
    <t>LINC01679</t>
  </si>
  <si>
    <t>ARHGEF35</t>
  </si>
  <si>
    <t>CRYBA2</t>
  </si>
  <si>
    <t>GBP2</t>
  </si>
  <si>
    <t>ZBED5</t>
  </si>
  <si>
    <t>H4C14</t>
  </si>
  <si>
    <t>GNB1L</t>
  </si>
  <si>
    <t>FAF2</t>
  </si>
  <si>
    <t>GLB1</t>
  </si>
  <si>
    <t>SEC11C</t>
  </si>
  <si>
    <t>BOLA3</t>
  </si>
  <si>
    <t>FITM1</t>
  </si>
  <si>
    <t>PGLYRP4</t>
  </si>
  <si>
    <t>NPHS1</t>
  </si>
  <si>
    <t>MDH1B</t>
  </si>
  <si>
    <t>GUSBP2</t>
  </si>
  <si>
    <t>LOC107986304</t>
  </si>
  <si>
    <t>SPP1</t>
  </si>
  <si>
    <t>LINC02387</t>
  </si>
  <si>
    <t>CCDC85B</t>
  </si>
  <si>
    <t>CNTN1</t>
  </si>
  <si>
    <t>NRG2</t>
  </si>
  <si>
    <t>DENND1C</t>
  </si>
  <si>
    <t>IP6K3</t>
  </si>
  <si>
    <t>TPTE2P5</t>
  </si>
  <si>
    <t>FAXC</t>
  </si>
  <si>
    <t>AMER3</t>
  </si>
  <si>
    <t>EMSY</t>
  </si>
  <si>
    <t>CD33</t>
  </si>
  <si>
    <t>ENPP1</t>
  </si>
  <si>
    <t>F2RL2</t>
  </si>
  <si>
    <t>H2BC9</t>
  </si>
  <si>
    <t>CCL3</t>
  </si>
  <si>
    <t>FPR2</t>
  </si>
  <si>
    <t>NFATC2IP</t>
  </si>
  <si>
    <t>SLC5A2</t>
  </si>
  <si>
    <t>ARHGAP23</t>
  </si>
  <si>
    <t>TVP23A</t>
  </si>
  <si>
    <t>LOC105378083</t>
  </si>
  <si>
    <t>CCDC25</t>
  </si>
  <si>
    <t>MCM3AP</t>
  </si>
  <si>
    <t>MNAT1</t>
  </si>
  <si>
    <t>LOC105369669</t>
  </si>
  <si>
    <t>LOC100190986</t>
  </si>
  <si>
    <t>SNORA5A</t>
  </si>
  <si>
    <t>LOC105377236</t>
  </si>
  <si>
    <t>LEPR</t>
  </si>
  <si>
    <t>LOC145694</t>
  </si>
  <si>
    <t>TMEM201</t>
  </si>
  <si>
    <t>TCAF2</t>
  </si>
  <si>
    <t>BOK-AS1</t>
  </si>
  <si>
    <t>DERPC</t>
  </si>
  <si>
    <t>LOC100506083</t>
  </si>
  <si>
    <t>AKT1</t>
  </si>
  <si>
    <t>CTLA4</t>
  </si>
  <si>
    <t>GPR158</t>
  </si>
  <si>
    <t>TBC1D10A</t>
  </si>
  <si>
    <t>C6</t>
  </si>
  <si>
    <t>CDC73</t>
  </si>
  <si>
    <t>STYXL1</t>
  </si>
  <si>
    <t>TRIM44</t>
  </si>
  <si>
    <t>HMGB1</t>
  </si>
  <si>
    <t>USP34</t>
  </si>
  <si>
    <t>LOC653303</t>
  </si>
  <si>
    <t>NAGPA-AS1</t>
  </si>
  <si>
    <t>SNX6</t>
  </si>
  <si>
    <t>RPL26P19</t>
  </si>
  <si>
    <t>MRPS33</t>
  </si>
  <si>
    <t>PDCL3P4</t>
  </si>
  <si>
    <t>LOC112268192</t>
  </si>
  <si>
    <t>TLCD4</t>
  </si>
  <si>
    <t>LOC101929823</t>
  </si>
  <si>
    <t>LOC100420831</t>
  </si>
  <si>
    <t>GFRA1</t>
  </si>
  <si>
    <t>RAB5IF</t>
  </si>
  <si>
    <t>LOC107984356</t>
  </si>
  <si>
    <t>ZFP62</t>
  </si>
  <si>
    <t>KDR</t>
  </si>
  <si>
    <t>GABRD</t>
  </si>
  <si>
    <t>RAB3A</t>
  </si>
  <si>
    <t>C21orf91</t>
  </si>
  <si>
    <t>LOC105374808</t>
  </si>
  <si>
    <t>ARMH3</t>
  </si>
  <si>
    <t>DNAH17</t>
  </si>
  <si>
    <t>ZBTB21</t>
  </si>
  <si>
    <t>PARP16</t>
  </si>
  <si>
    <t>PRKAR1B-AS1</t>
  </si>
  <si>
    <t>LOC101927942</t>
  </si>
  <si>
    <t>NAGA</t>
  </si>
  <si>
    <t>VMA21</t>
  </si>
  <si>
    <t>SMIM11A</t>
  </si>
  <si>
    <t>MIR570HG</t>
  </si>
  <si>
    <t>ALPL</t>
  </si>
  <si>
    <t>MANEA-DT</t>
  </si>
  <si>
    <t>ITGB5</t>
  </si>
  <si>
    <t>WDR5B</t>
  </si>
  <si>
    <t>MYOF</t>
  </si>
  <si>
    <t>ST7-OT4</t>
  </si>
  <si>
    <t>CYB5D1</t>
  </si>
  <si>
    <t>OR2A1-AS1</t>
  </si>
  <si>
    <t>CYCSP34</t>
  </si>
  <si>
    <t>LINC01271</t>
  </si>
  <si>
    <t>KLHL26</t>
  </si>
  <si>
    <t>IGHV3-22</t>
  </si>
  <si>
    <t>RHOJ</t>
  </si>
  <si>
    <t>IPCEF1</t>
  </si>
  <si>
    <t>SH3PXD2B</t>
  </si>
  <si>
    <t>GGNBP2</t>
  </si>
  <si>
    <t>NSF</t>
  </si>
  <si>
    <t>MCFD2</t>
  </si>
  <si>
    <t>TPD52L2</t>
  </si>
  <si>
    <t>ZNF554</t>
  </si>
  <si>
    <t>HTR7</t>
  </si>
  <si>
    <t>TRNM</t>
  </si>
  <si>
    <t>MTHFD1L</t>
  </si>
  <si>
    <t>LINC02878</t>
  </si>
  <si>
    <t>PKD1P3-NPIPA1</t>
  </si>
  <si>
    <t>LOC103344931</t>
  </si>
  <si>
    <t>MYCL</t>
  </si>
  <si>
    <t>VPS50</t>
  </si>
  <si>
    <t>FAM86B1</t>
  </si>
  <si>
    <t>LRRC61</t>
  </si>
  <si>
    <t>SPINT1-AS1</t>
  </si>
  <si>
    <t>ID2</t>
  </si>
  <si>
    <t>FNTB</t>
  </si>
  <si>
    <t>ALG1L7P</t>
  </si>
  <si>
    <t>TRBV29OR9-2</t>
  </si>
  <si>
    <t>ALG9</t>
  </si>
  <si>
    <t>CCL14</t>
  </si>
  <si>
    <t>ZNF561-AS1</t>
  </si>
  <si>
    <t>MTNR1A</t>
  </si>
  <si>
    <t>MARK3</t>
  </si>
  <si>
    <t>NAA60</t>
  </si>
  <si>
    <t>SEMA3B</t>
  </si>
  <si>
    <t>TUBG1</t>
  </si>
  <si>
    <t>ECHDC3</t>
  </si>
  <si>
    <t>PSMD11</t>
  </si>
  <si>
    <t>ZNF233</t>
  </si>
  <si>
    <t>CASTOR1</t>
  </si>
  <si>
    <t>ZNF696</t>
  </si>
  <si>
    <t>ZC2HC1A</t>
  </si>
  <si>
    <t>PRR12</t>
  </si>
  <si>
    <t>LOC101927510</t>
  </si>
  <si>
    <t>XPNPEP2</t>
  </si>
  <si>
    <t>MIER2</t>
  </si>
  <si>
    <t>LOC112268457</t>
  </si>
  <si>
    <t>LOC105372146</t>
  </si>
  <si>
    <t>MAGI1</t>
  </si>
  <si>
    <t>GEN1</t>
  </si>
  <si>
    <t>GTF2E2</t>
  </si>
  <si>
    <t>PIK3R4</t>
  </si>
  <si>
    <t>TNFRSF14</t>
  </si>
  <si>
    <t>SMG6</t>
  </si>
  <si>
    <t>LOC107986298</t>
  </si>
  <si>
    <t>MMP3</t>
  </si>
  <si>
    <t>OTOP2</t>
  </si>
  <si>
    <t>SH3PXD2A-AS1</t>
  </si>
  <si>
    <t>PDCD6IPP2</t>
  </si>
  <si>
    <t>RETSAT</t>
  </si>
  <si>
    <t>FSD2</t>
  </si>
  <si>
    <t>LOC105374483</t>
  </si>
  <si>
    <t>LOC102723911</t>
  </si>
  <si>
    <t>PPIEL</t>
  </si>
  <si>
    <t>LMO7DN</t>
  </si>
  <si>
    <t>SLC25A14</t>
  </si>
  <si>
    <t>DCTN5</t>
  </si>
  <si>
    <t>ALS2</t>
  </si>
  <si>
    <t>NSDHL</t>
  </si>
  <si>
    <t>FGF19</t>
  </si>
  <si>
    <t>SLC2A9-AS1</t>
  </si>
  <si>
    <t>TENT4A</t>
  </si>
  <si>
    <t>SMYD1</t>
  </si>
  <si>
    <t>ADGRG7</t>
  </si>
  <si>
    <t>MARVELD2</t>
  </si>
  <si>
    <t>MTVR2</t>
  </si>
  <si>
    <t>FARP1</t>
  </si>
  <si>
    <t>MRPL32</t>
  </si>
  <si>
    <t>LOC105374639</t>
  </si>
  <si>
    <t>LINC01389</t>
  </si>
  <si>
    <t>CMTM1</t>
  </si>
  <si>
    <t>LOC105373976</t>
  </si>
  <si>
    <t>IGFL4</t>
  </si>
  <si>
    <t>GDF7</t>
  </si>
  <si>
    <t>KBTBD4</t>
  </si>
  <si>
    <t>LOC101928487</t>
  </si>
  <si>
    <t>TRIM39</t>
  </si>
  <si>
    <t>LOC105371095</t>
  </si>
  <si>
    <t>HNRNPD</t>
  </si>
  <si>
    <t>SCN2A</t>
  </si>
  <si>
    <t>TGIF2</t>
  </si>
  <si>
    <t>LRRC32</t>
  </si>
  <si>
    <t>HP11014</t>
  </si>
  <si>
    <t>FBXO30</t>
  </si>
  <si>
    <t>TMEM191B</t>
  </si>
  <si>
    <t>IMPDH1P5</t>
  </si>
  <si>
    <t>RIPOR2</t>
  </si>
  <si>
    <t>CYP27A1</t>
  </si>
  <si>
    <t>RBMX2</t>
  </si>
  <si>
    <t>IGHV1OR15-1</t>
  </si>
  <si>
    <t>C3orf62</t>
  </si>
  <si>
    <t>SNAP25</t>
  </si>
  <si>
    <t>DPH6</t>
  </si>
  <si>
    <t>LONRF2</t>
  </si>
  <si>
    <t>LTF</t>
  </si>
  <si>
    <t>VWC2</t>
  </si>
  <si>
    <t>CCDC102A</t>
  </si>
  <si>
    <t>C17orf107</t>
  </si>
  <si>
    <t>LRRC42</t>
  </si>
  <si>
    <t>SHTN1</t>
  </si>
  <si>
    <t>GCDH</t>
  </si>
  <si>
    <t>HK3</t>
  </si>
  <si>
    <t>REV1</t>
  </si>
  <si>
    <t>PSENEN</t>
  </si>
  <si>
    <t>STX16</t>
  </si>
  <si>
    <t>PDRG1</t>
  </si>
  <si>
    <t>DDX21</t>
  </si>
  <si>
    <t>CIAO3</t>
  </si>
  <si>
    <t>RPL23P8</t>
  </si>
  <si>
    <t>FGFR3</t>
  </si>
  <si>
    <t>GSKIP</t>
  </si>
  <si>
    <t>SMILR</t>
  </si>
  <si>
    <t>ZNF524</t>
  </si>
  <si>
    <t>SFTA1P</t>
  </si>
  <si>
    <t>KXD1</t>
  </si>
  <si>
    <t>AKTIP</t>
  </si>
  <si>
    <t>SNORA29</t>
  </si>
  <si>
    <t>CHST14</t>
  </si>
  <si>
    <t>LOC105374382</t>
  </si>
  <si>
    <t>NDUFS1</t>
  </si>
  <si>
    <t>PNO1</t>
  </si>
  <si>
    <t>SNX4</t>
  </si>
  <si>
    <t>JPH2</t>
  </si>
  <si>
    <t>RPS10P15</t>
  </si>
  <si>
    <t>TSPAN7</t>
  </si>
  <si>
    <t>TMEM176A</t>
  </si>
  <si>
    <t>ID1</t>
  </si>
  <si>
    <t>LINC00944</t>
  </si>
  <si>
    <t>TMSB4XP6</t>
  </si>
  <si>
    <t>TCAF2C</t>
  </si>
  <si>
    <t>BTG1</t>
  </si>
  <si>
    <t>PRR3</t>
  </si>
  <si>
    <t>VPS26B</t>
  </si>
  <si>
    <t>KDM4A-AS1</t>
  </si>
  <si>
    <t>PRR19</t>
  </si>
  <si>
    <t>CYP2B6</t>
  </si>
  <si>
    <t>LOC101928068</t>
  </si>
  <si>
    <t>LOC105372579</t>
  </si>
  <si>
    <t>CTSG</t>
  </si>
  <si>
    <t>SLC12A2</t>
  </si>
  <si>
    <t>GPX1P1</t>
  </si>
  <si>
    <t>HAGH</t>
  </si>
  <si>
    <t>CES4A</t>
  </si>
  <si>
    <t>FAU</t>
  </si>
  <si>
    <t>LOC101927057</t>
  </si>
  <si>
    <t>BSDC1</t>
  </si>
  <si>
    <t>ACOT4</t>
  </si>
  <si>
    <t>WASH8P</t>
  </si>
  <si>
    <t>CLASP2</t>
  </si>
  <si>
    <t>XRRA1</t>
  </si>
  <si>
    <t>LOC105370121</t>
  </si>
  <si>
    <t>KIRREL3</t>
  </si>
  <si>
    <t>TSC22D3</t>
  </si>
  <si>
    <t>LOC105369313</t>
  </si>
  <si>
    <t>NCMAP</t>
  </si>
  <si>
    <t>HNRNPA1P8</t>
  </si>
  <si>
    <t>ILF3</t>
  </si>
  <si>
    <t>C8G</t>
  </si>
  <si>
    <t>PPP2R3C</t>
  </si>
  <si>
    <t>CPNE8-AS1</t>
  </si>
  <si>
    <t>SLC35C2</t>
  </si>
  <si>
    <t>LOC440173</t>
  </si>
  <si>
    <t>G0S2</t>
  </si>
  <si>
    <t>PPP1R13B</t>
  </si>
  <si>
    <t>ANXA7</t>
  </si>
  <si>
    <t>CD99</t>
  </si>
  <si>
    <t>LINC01748</t>
  </si>
  <si>
    <t>PSMD14</t>
  </si>
  <si>
    <t>CLU</t>
  </si>
  <si>
    <t>ATP1A1-AS1</t>
  </si>
  <si>
    <t>TMPRSS3</t>
  </si>
  <si>
    <t>POLI</t>
  </si>
  <si>
    <t>LOC105375382</t>
  </si>
  <si>
    <t>FAM185A</t>
  </si>
  <si>
    <t>RPGRIP1</t>
  </si>
  <si>
    <t>SMIM24</t>
  </si>
  <si>
    <t>NPTX2</t>
  </si>
  <si>
    <t>TTC16</t>
  </si>
  <si>
    <t>KLRK1-AS1</t>
  </si>
  <si>
    <t>E2F5</t>
  </si>
  <si>
    <t>UBN1</t>
  </si>
  <si>
    <t>LOC105373064</t>
  </si>
  <si>
    <t>ZFYVE16</t>
  </si>
  <si>
    <t>SCIN</t>
  </si>
  <si>
    <t>ZNF430</t>
  </si>
  <si>
    <t>IGHJ2</t>
  </si>
  <si>
    <t>RBBP5</t>
  </si>
  <si>
    <t>HIVEP1</t>
  </si>
  <si>
    <t>SBK3</t>
  </si>
  <si>
    <t>CDIPT</t>
  </si>
  <si>
    <t>KCNJ9</t>
  </si>
  <si>
    <t>CHRNA10</t>
  </si>
  <si>
    <t>LOC105377675</t>
  </si>
  <si>
    <t>LOC105375497</t>
  </si>
  <si>
    <t>LINC01915</t>
  </si>
  <si>
    <t>AFAP1-AS1</t>
  </si>
  <si>
    <t>HMGB1P6</t>
  </si>
  <si>
    <t>CNOT8</t>
  </si>
  <si>
    <t>SSUH2</t>
  </si>
  <si>
    <t>PDCD2</t>
  </si>
  <si>
    <t>RAB33A</t>
  </si>
  <si>
    <t>BEND6</t>
  </si>
  <si>
    <t>SELENOO</t>
  </si>
  <si>
    <t>DBF4B</t>
  </si>
  <si>
    <t>OR7E14P</t>
  </si>
  <si>
    <t>RHBDL1</t>
  </si>
  <si>
    <t>MRPL40</t>
  </si>
  <si>
    <t>CHD9</t>
  </si>
  <si>
    <t>MCEMP1</t>
  </si>
  <si>
    <t>CNKSR3</t>
  </si>
  <si>
    <t>SLC25A17</t>
  </si>
  <si>
    <t>TNNC2</t>
  </si>
  <si>
    <t>FTH1</t>
  </si>
  <si>
    <t>TCTE3</t>
  </si>
  <si>
    <t>TMEM117</t>
  </si>
  <si>
    <t>LOC112268047</t>
  </si>
  <si>
    <t>MIDEAS</t>
  </si>
  <si>
    <t>LOC112268295</t>
  </si>
  <si>
    <t>GRAMD1B</t>
  </si>
  <si>
    <t>SMIM20</t>
  </si>
  <si>
    <t>HERC6</t>
  </si>
  <si>
    <t>AGTRAP</t>
  </si>
  <si>
    <t>SMC3P1</t>
  </si>
  <si>
    <t>RAB28</t>
  </si>
  <si>
    <t>RNF112</t>
  </si>
  <si>
    <t>HMOX2</t>
  </si>
  <si>
    <t>EFNA2</t>
  </si>
  <si>
    <t>CLK4</t>
  </si>
  <si>
    <t>LOC112267866</t>
  </si>
  <si>
    <t>SLX1A-SULT1A3</t>
  </si>
  <si>
    <t>IL11</t>
  </si>
  <si>
    <t>PIK3CA</t>
  </si>
  <si>
    <t>LINC01560</t>
  </si>
  <si>
    <t>SMG9</t>
  </si>
  <si>
    <t>CHST10</t>
  </si>
  <si>
    <t>THAP9</t>
  </si>
  <si>
    <t>HNRNPH1</t>
  </si>
  <si>
    <t>CDHR2</t>
  </si>
  <si>
    <t>MRPL35</t>
  </si>
  <si>
    <t>LOC102724301</t>
  </si>
  <si>
    <t>LOC107985362</t>
  </si>
  <si>
    <t>WDSUB1</t>
  </si>
  <si>
    <t>TIAL1</t>
  </si>
  <si>
    <t>C5orf63</t>
  </si>
  <si>
    <t>GUCA1B</t>
  </si>
  <si>
    <t>HOXA13</t>
  </si>
  <si>
    <t>BCKDHA</t>
  </si>
  <si>
    <t>LOC105371903</t>
  </si>
  <si>
    <t>TBC1D9B</t>
  </si>
  <si>
    <t>S1PR4</t>
  </si>
  <si>
    <t>LILRB3</t>
  </si>
  <si>
    <t>LILRA5</t>
  </si>
  <si>
    <t>AKAP12</t>
  </si>
  <si>
    <t>AQP1</t>
  </si>
  <si>
    <t>OGDHL</t>
  </si>
  <si>
    <t>LINC01909</t>
  </si>
  <si>
    <t>NDUFV2P1</t>
  </si>
  <si>
    <t>LINC02762</t>
  </si>
  <si>
    <t>CCDC153</t>
  </si>
  <si>
    <t>CDK19</t>
  </si>
  <si>
    <t>PYROXD2</t>
  </si>
  <si>
    <t>COPS5</t>
  </si>
  <si>
    <t>DIS3L</t>
  </si>
  <si>
    <t>NIFK</t>
  </si>
  <si>
    <t>CREBBP</t>
  </si>
  <si>
    <t>GALE</t>
  </si>
  <si>
    <t>HMGCR</t>
  </si>
  <si>
    <t>ARMCX7P</t>
  </si>
  <si>
    <t>WWTR1-AS1</t>
  </si>
  <si>
    <t>LOC107985246</t>
  </si>
  <si>
    <t>ZNF141</t>
  </si>
  <si>
    <t>LOC102723334</t>
  </si>
  <si>
    <t>C15orf56</t>
  </si>
  <si>
    <t>FLJ32255</t>
  </si>
  <si>
    <t>MARCHF7</t>
  </si>
  <si>
    <t>ANKRD20A5P</t>
  </si>
  <si>
    <t>PYCR1</t>
  </si>
  <si>
    <t>SAAL1</t>
  </si>
  <si>
    <t>RASIP1</t>
  </si>
  <si>
    <t>NMNAT2</t>
  </si>
  <si>
    <t>LRRK2</t>
  </si>
  <si>
    <t>FGR</t>
  </si>
  <si>
    <t>ANKRD18A</t>
  </si>
  <si>
    <t>SUGT1P4-STRA6LP</t>
  </si>
  <si>
    <t>VAMP4</t>
  </si>
  <si>
    <t>SIRPG</t>
  </si>
  <si>
    <t>DLG1</t>
  </si>
  <si>
    <t>MOB4</t>
  </si>
  <si>
    <t>SLC8A2</t>
  </si>
  <si>
    <t>LOC102724859</t>
  </si>
  <si>
    <t>RAPGEF3</t>
  </si>
  <si>
    <t>ARSA</t>
  </si>
  <si>
    <t>HDAC9</t>
  </si>
  <si>
    <t>ING1</t>
  </si>
  <si>
    <t>PLXNA1</t>
  </si>
  <si>
    <t>DEDD2</t>
  </si>
  <si>
    <t>EPS8L1</t>
  </si>
  <si>
    <t>PDCD6IP</t>
  </si>
  <si>
    <t>LARP4B</t>
  </si>
  <si>
    <t>XKR8</t>
  </si>
  <si>
    <t>LY6G5C</t>
  </si>
  <si>
    <t>TDRD12</t>
  </si>
  <si>
    <t>LOC105373730</t>
  </si>
  <si>
    <t>LOC105371419</t>
  </si>
  <si>
    <t>CASP16P</t>
  </si>
  <si>
    <t>LOC105375730</t>
  </si>
  <si>
    <t>CHTF8</t>
  </si>
  <si>
    <t>PPARA</t>
  </si>
  <si>
    <t>ZNF503-AS1</t>
  </si>
  <si>
    <t>ZNF724</t>
  </si>
  <si>
    <t>COL1A1</t>
  </si>
  <si>
    <t>C3orf70</t>
  </si>
  <si>
    <t>DCHS1</t>
  </si>
  <si>
    <t>KDELR1</t>
  </si>
  <si>
    <t>HLA-DRB1</t>
  </si>
  <si>
    <t>NINL</t>
  </si>
  <si>
    <t>LINC01615</t>
  </si>
  <si>
    <t>GLYATL1</t>
  </si>
  <si>
    <t>ACTG1P14</t>
  </si>
  <si>
    <t>LOC105373968</t>
  </si>
  <si>
    <t>G2E3</t>
  </si>
  <si>
    <t>SDF2L1</t>
  </si>
  <si>
    <t>HDHD5</t>
  </si>
  <si>
    <t>TPCN2</t>
  </si>
  <si>
    <t>CTAGE9</t>
  </si>
  <si>
    <t>LOC107984261</t>
  </si>
  <si>
    <t>PAK6</t>
  </si>
  <si>
    <t>EBLN2</t>
  </si>
  <si>
    <t>EIF3A</t>
  </si>
  <si>
    <t>RPLP0P9</t>
  </si>
  <si>
    <t>RFC2</t>
  </si>
  <si>
    <t>OIP5</t>
  </si>
  <si>
    <t>RPL23AP79</t>
  </si>
  <si>
    <t>CYB5R1</t>
  </si>
  <si>
    <t>GLE1</t>
  </si>
  <si>
    <t>LOC101929863</t>
  </si>
  <si>
    <t>PLEKHH3</t>
  </si>
  <si>
    <t>SP4</t>
  </si>
  <si>
    <t>STARD4-AS1</t>
  </si>
  <si>
    <t>PTGS1</t>
  </si>
  <si>
    <t>CHRNA3</t>
  </si>
  <si>
    <t>AEBP2</t>
  </si>
  <si>
    <t>SDCCAG8</t>
  </si>
  <si>
    <t>GPC6</t>
  </si>
  <si>
    <t>NME8</t>
  </si>
  <si>
    <t>TFF3</t>
  </si>
  <si>
    <t>CHP1P2</t>
  </si>
  <si>
    <t>PRAF2</t>
  </si>
  <si>
    <t>BHLHA9</t>
  </si>
  <si>
    <t>SUSD2</t>
  </si>
  <si>
    <t>CXCL10</t>
  </si>
  <si>
    <t>LINC00598</t>
  </si>
  <si>
    <t>FGD5</t>
  </si>
  <si>
    <t>SUMO2P1</t>
  </si>
  <si>
    <t>ASPM</t>
  </si>
  <si>
    <t>RCC2P6</t>
  </si>
  <si>
    <t>LOC112268085</t>
  </si>
  <si>
    <t>NEK7</t>
  </si>
  <si>
    <t>HTRA4</t>
  </si>
  <si>
    <t>ECPAS</t>
  </si>
  <si>
    <t>STAP2</t>
  </si>
  <si>
    <t>LOC105377363</t>
  </si>
  <si>
    <t>LOC554249</t>
  </si>
  <si>
    <t>CCNL2</t>
  </si>
  <si>
    <t>KDELR2</t>
  </si>
  <si>
    <t>PHF19</t>
  </si>
  <si>
    <t>HEXIM2</t>
  </si>
  <si>
    <t>GYPC</t>
  </si>
  <si>
    <t>CSK</t>
  </si>
  <si>
    <t>ACTR3</t>
  </si>
  <si>
    <t>RBM19</t>
  </si>
  <si>
    <t>HNRNPC</t>
  </si>
  <si>
    <t>PRR34</t>
  </si>
  <si>
    <t>ZNF668</t>
  </si>
  <si>
    <t>TNRC6C</t>
  </si>
  <si>
    <t>CLDN11</t>
  </si>
  <si>
    <t>PGAP1</t>
  </si>
  <si>
    <t>TMX3</t>
  </si>
  <si>
    <t>LOC105373954</t>
  </si>
  <si>
    <t>DLEC1</t>
  </si>
  <si>
    <t>ZNF658B</t>
  </si>
  <si>
    <t>VDAC1P6</t>
  </si>
  <si>
    <t>PHLDB2</t>
  </si>
  <si>
    <t>RNF11</t>
  </si>
  <si>
    <t>MAB21L2</t>
  </si>
  <si>
    <t>LOC100507564</t>
  </si>
  <si>
    <t>BRINP3</t>
  </si>
  <si>
    <t>ACOT11</t>
  </si>
  <si>
    <t>CRACR2B</t>
  </si>
  <si>
    <t>RANGRF</t>
  </si>
  <si>
    <t>CRYZ</t>
  </si>
  <si>
    <t>LOC105374249</t>
  </si>
  <si>
    <t>TSPEAR-AS1</t>
  </si>
  <si>
    <t>MOB1B</t>
  </si>
  <si>
    <t>COX1</t>
  </si>
  <si>
    <t>LRRC37A4P</t>
  </si>
  <si>
    <t>LOC100288073</t>
  </si>
  <si>
    <t>GPR153</t>
  </si>
  <si>
    <t>LOC105370912</t>
  </si>
  <si>
    <t>HSPG2</t>
  </si>
  <si>
    <t>CHST3</t>
  </si>
  <si>
    <t>EMCN</t>
  </si>
  <si>
    <t>ANKRD36BP2</t>
  </si>
  <si>
    <t>RAB3IL1</t>
  </si>
  <si>
    <t>LEPROTL1</t>
  </si>
  <si>
    <t>TKTL1</t>
  </si>
  <si>
    <t>KCP</t>
  </si>
  <si>
    <t>OTUB2</t>
  </si>
  <si>
    <t>LINC00920</t>
  </si>
  <si>
    <t>DLGAP4</t>
  </si>
  <si>
    <t>RBM18</t>
  </si>
  <si>
    <t>WDR11</t>
  </si>
  <si>
    <t>NBR1</t>
  </si>
  <si>
    <t>PAX6</t>
  </si>
  <si>
    <t>CHRNA1</t>
  </si>
  <si>
    <t>PRORP</t>
  </si>
  <si>
    <t>LOC107987343</t>
  </si>
  <si>
    <t>BUB1B</t>
  </si>
  <si>
    <t>RHOF</t>
  </si>
  <si>
    <t>ATF7IP2</t>
  </si>
  <si>
    <t>CDKN3</t>
  </si>
  <si>
    <t>ENO1</t>
  </si>
  <si>
    <t>SELENOM</t>
  </si>
  <si>
    <t>RPL26L1</t>
  </si>
  <si>
    <t>LOC107986673</t>
  </si>
  <si>
    <t>HSD17B14</t>
  </si>
  <si>
    <t>PHOSPHO2-KLHL23</t>
  </si>
  <si>
    <t>HACL1</t>
  </si>
  <si>
    <t>SEC61B</t>
  </si>
  <si>
    <t>LOC101928424</t>
  </si>
  <si>
    <t>ANKRD20A1</t>
  </si>
  <si>
    <t>WDR75</t>
  </si>
  <si>
    <t>TFF2</t>
  </si>
  <si>
    <t>LINC02816</t>
  </si>
  <si>
    <t>LOC105370689</t>
  </si>
  <si>
    <t>STRCP1</t>
  </si>
  <si>
    <t>MEFV</t>
  </si>
  <si>
    <t>RBM7</t>
  </si>
  <si>
    <t>PLA2G15</t>
  </si>
  <si>
    <t>ARHGEF5</t>
  </si>
  <si>
    <t>RAET1K</t>
  </si>
  <si>
    <t>LAPTM5</t>
  </si>
  <si>
    <t>COPB1</t>
  </si>
  <si>
    <t>OPA1</t>
  </si>
  <si>
    <t>SNAI3</t>
  </si>
  <si>
    <t>WDR35</t>
  </si>
  <si>
    <t>COLCA2</t>
  </si>
  <si>
    <t>PRKAR2A-AS1</t>
  </si>
  <si>
    <t>DES</t>
  </si>
  <si>
    <t>LOC101928268</t>
  </si>
  <si>
    <t>C8orf34</t>
  </si>
  <si>
    <t>LINC00974</t>
  </si>
  <si>
    <t>WNT3</t>
  </si>
  <si>
    <t>LINC01224</t>
  </si>
  <si>
    <t>WDR61</t>
  </si>
  <si>
    <t>IBTK</t>
  </si>
  <si>
    <t>MPP5</t>
  </si>
  <si>
    <t>NKAPL</t>
  </si>
  <si>
    <t>KLHL35</t>
  </si>
  <si>
    <t>RIT1</t>
  </si>
  <si>
    <t>GJA3</t>
  </si>
  <si>
    <t>RPL23AP82</t>
  </si>
  <si>
    <t>FASLG</t>
  </si>
  <si>
    <t>RNF38</t>
  </si>
  <si>
    <t>SNORD133</t>
  </si>
  <si>
    <t>RXRA</t>
  </si>
  <si>
    <t>POLE</t>
  </si>
  <si>
    <t>RPL26P6</t>
  </si>
  <si>
    <t>COG3</t>
  </si>
  <si>
    <t>MYL9</t>
  </si>
  <si>
    <t>PGLYRP3</t>
  </si>
  <si>
    <t>PRRT4</t>
  </si>
  <si>
    <t>TMEM259</t>
  </si>
  <si>
    <t>RYR3</t>
  </si>
  <si>
    <t>PPM1G</t>
  </si>
  <si>
    <t>MCF2L</t>
  </si>
  <si>
    <t>HS3ST1</t>
  </si>
  <si>
    <t>LOC107985987</t>
  </si>
  <si>
    <t>PCDHGA1</t>
  </si>
  <si>
    <t>LINC01564</t>
  </si>
  <si>
    <t>STRC</t>
  </si>
  <si>
    <t>LOC101929216</t>
  </si>
  <si>
    <t>AURKC</t>
  </si>
  <si>
    <t>CLCA3P</t>
  </si>
  <si>
    <t>IL5</t>
  </si>
  <si>
    <t>LOC107984338</t>
  </si>
  <si>
    <t>GAL3ST4</t>
  </si>
  <si>
    <t>MIR635</t>
  </si>
  <si>
    <t>SELENOF</t>
  </si>
  <si>
    <t>ANKRD36</t>
  </si>
  <si>
    <t>MTLN</t>
  </si>
  <si>
    <t>CS</t>
  </si>
  <si>
    <t>SLC35F2</t>
  </si>
  <si>
    <t>EEF1A1P12</t>
  </si>
  <si>
    <t>PSMC4</t>
  </si>
  <si>
    <t>ZMAT1</t>
  </si>
  <si>
    <t>RBL1</t>
  </si>
  <si>
    <t>LY6G6F-LY6G6D</t>
  </si>
  <si>
    <t>MLIP</t>
  </si>
  <si>
    <t>LINC00342</t>
  </si>
  <si>
    <t>BEX4</t>
  </si>
  <si>
    <t>MAP1LC3A</t>
  </si>
  <si>
    <t>PICART1</t>
  </si>
  <si>
    <t>LOC105370412</t>
  </si>
  <si>
    <t>LY6E</t>
  </si>
  <si>
    <t>TM4SF18</t>
  </si>
  <si>
    <t>ZFY</t>
  </si>
  <si>
    <t>ULK2</t>
  </si>
  <si>
    <t>SNORA41</t>
  </si>
  <si>
    <t>FOLR3P1</t>
  </si>
  <si>
    <t>RTF2</t>
  </si>
  <si>
    <t>CTXND1</t>
  </si>
  <si>
    <t>LOC105374800</t>
  </si>
  <si>
    <t>LOC112268126</t>
  </si>
  <si>
    <t>ZNF417</t>
  </si>
  <si>
    <t>SLAIN1</t>
  </si>
  <si>
    <t>STARD5</t>
  </si>
  <si>
    <t>MYADML2</t>
  </si>
  <si>
    <t>CXCL12</t>
  </si>
  <si>
    <t>LINC01814</t>
  </si>
  <si>
    <t>FOXN2</t>
  </si>
  <si>
    <t>C12orf65</t>
  </si>
  <si>
    <t>DOK6</t>
  </si>
  <si>
    <t>DOC2A</t>
  </si>
  <si>
    <t>TKFC</t>
  </si>
  <si>
    <t>CELF4</t>
  </si>
  <si>
    <t>DNMT1</t>
  </si>
  <si>
    <t>ZNF180</t>
  </si>
  <si>
    <t>MPP3</t>
  </si>
  <si>
    <t>RBM10</t>
  </si>
  <si>
    <t>RAP2A</t>
  </si>
  <si>
    <t>TMEM249</t>
  </si>
  <si>
    <t>CYP51A1</t>
  </si>
  <si>
    <t>FOXRED2</t>
  </si>
  <si>
    <t>SMPD2</t>
  </si>
  <si>
    <t>CACNA1A</t>
  </si>
  <si>
    <t>WASF2</t>
  </si>
  <si>
    <t>PDCD4-AS1</t>
  </si>
  <si>
    <t>EIF4A2</t>
  </si>
  <si>
    <t>APOC4-APOC2</t>
  </si>
  <si>
    <t>SKP1</t>
  </si>
  <si>
    <t>LOC105378826</t>
  </si>
  <si>
    <t>PPP1CA</t>
  </si>
  <si>
    <t>MED12</t>
  </si>
  <si>
    <t>C17orf75</t>
  </si>
  <si>
    <t>C1orf52</t>
  </si>
  <si>
    <t>HPS5</t>
  </si>
  <si>
    <t>SERPINB5</t>
  </si>
  <si>
    <t>LOC102723996</t>
  </si>
  <si>
    <t>CDC26P1</t>
  </si>
  <si>
    <t>ATF7IP</t>
  </si>
  <si>
    <t>TRNQ</t>
  </si>
  <si>
    <t>NECAP1</t>
  </si>
  <si>
    <t>OVOL2</t>
  </si>
  <si>
    <t>LOC102724748</t>
  </si>
  <si>
    <t>WDR45</t>
  </si>
  <si>
    <t>TTC9</t>
  </si>
  <si>
    <t>KHDRBS3</t>
  </si>
  <si>
    <t>KCNS1</t>
  </si>
  <si>
    <t>LOC105376070</t>
  </si>
  <si>
    <t>TRIOBP</t>
  </si>
  <si>
    <t>WIPF3</t>
  </si>
  <si>
    <t>MCF2L-AS1</t>
  </si>
  <si>
    <t>SAT1</t>
  </si>
  <si>
    <t>ZMYM6</t>
  </si>
  <si>
    <t>RERE</t>
  </si>
  <si>
    <t>NTRK1</t>
  </si>
  <si>
    <t>COTL1</t>
  </si>
  <si>
    <t>MORF4L1</t>
  </si>
  <si>
    <t>LINC01694</t>
  </si>
  <si>
    <t>NARF</t>
  </si>
  <si>
    <t>CD160</t>
  </si>
  <si>
    <t>LINC02609</t>
  </si>
  <si>
    <t>LYPLA2P1</t>
  </si>
  <si>
    <t>EFHB</t>
  </si>
  <si>
    <t>COL21A1</t>
  </si>
  <si>
    <t>ARIH2OS</t>
  </si>
  <si>
    <t>CTU2</t>
  </si>
  <si>
    <t>ASAH2B</t>
  </si>
  <si>
    <t>INTS5</t>
  </si>
  <si>
    <t>RPL6P19</t>
  </si>
  <si>
    <t>ACOT2</t>
  </si>
  <si>
    <t>LOC107987082</t>
  </si>
  <si>
    <t>GALNTL6</t>
  </si>
  <si>
    <t>LOC105370224</t>
  </si>
  <si>
    <t>PLK4</t>
  </si>
  <si>
    <t>TUBBP2</t>
  </si>
  <si>
    <t>LOC101929285</t>
  </si>
  <si>
    <t>IL10RB-DT</t>
  </si>
  <si>
    <t>LOC105376810</t>
  </si>
  <si>
    <t>ABCC9</t>
  </si>
  <si>
    <t>LOC105376156</t>
  </si>
  <si>
    <t>FUT4</t>
  </si>
  <si>
    <t>DNM1L</t>
  </si>
  <si>
    <t>LOC105373262</t>
  </si>
  <si>
    <t>GRB10</t>
  </si>
  <si>
    <t>SP3</t>
  </si>
  <si>
    <t>FMO1</t>
  </si>
  <si>
    <t>UBE2H</t>
  </si>
  <si>
    <t>TGM2</t>
  </si>
  <si>
    <t>ITGB7</t>
  </si>
  <si>
    <t>APTR</t>
  </si>
  <si>
    <t>B3GNT4</t>
  </si>
  <si>
    <t>SRCAP</t>
  </si>
  <si>
    <t>IQCA1</t>
  </si>
  <si>
    <t>ZNF93</t>
  </si>
  <si>
    <t>IGHE</t>
  </si>
  <si>
    <t>RPS12P22</t>
  </si>
  <si>
    <t>ZNF236-DT</t>
  </si>
  <si>
    <t>SELENOW</t>
  </si>
  <si>
    <t>LINC00562</t>
  </si>
  <si>
    <t>LOC644169</t>
  </si>
  <si>
    <t>NDC1</t>
  </si>
  <si>
    <t>ADAMTS8</t>
  </si>
  <si>
    <t>BCL7B</t>
  </si>
  <si>
    <t>LINC00887</t>
  </si>
  <si>
    <t>RPL21P134</t>
  </si>
  <si>
    <t>STRN3</t>
  </si>
  <si>
    <t>PILRB</t>
  </si>
  <si>
    <t>RN7SL689P</t>
  </si>
  <si>
    <t>LOC105374942</t>
  </si>
  <si>
    <t>NLRC5</t>
  </si>
  <si>
    <t>ADRA2A</t>
  </si>
  <si>
    <t>LOC645202</t>
  </si>
  <si>
    <t>ANK3</t>
  </si>
  <si>
    <t>NUDT12</t>
  </si>
  <si>
    <t>HSPB1P1</t>
  </si>
  <si>
    <t>ELP6</t>
  </si>
  <si>
    <t>USP32P4</t>
  </si>
  <si>
    <t>CCT2</t>
  </si>
  <si>
    <t>CITED4</t>
  </si>
  <si>
    <t>TPD52</t>
  </si>
  <si>
    <t>HMGN2</t>
  </si>
  <si>
    <t>CDH23</t>
  </si>
  <si>
    <t>WNT10A</t>
  </si>
  <si>
    <t>NUDT11</t>
  </si>
  <si>
    <t>MEX3C</t>
  </si>
  <si>
    <t>RAB27B</t>
  </si>
  <si>
    <t>RPL26</t>
  </si>
  <si>
    <t>MED15</t>
  </si>
  <si>
    <t>SNORA59A</t>
  </si>
  <si>
    <t>SLC6A3</t>
  </si>
  <si>
    <t>HAUS1</t>
  </si>
  <si>
    <t>LOC100506990</t>
  </si>
  <si>
    <t>LMNB2</t>
  </si>
  <si>
    <t>CHL1</t>
  </si>
  <si>
    <t>BUD13</t>
  </si>
  <si>
    <t>SLFN11</t>
  </si>
  <si>
    <t>AMBRA1</t>
  </si>
  <si>
    <t>BGN</t>
  </si>
  <si>
    <t>VWA8</t>
  </si>
  <si>
    <t>ZSCAN2</t>
  </si>
  <si>
    <t>TRPC6</t>
  </si>
  <si>
    <t>PARN</t>
  </si>
  <si>
    <t>EXTL3</t>
  </si>
  <si>
    <t>SCARNA17</t>
  </si>
  <si>
    <t>PSPC1</t>
  </si>
  <si>
    <t>DCAF4</t>
  </si>
  <si>
    <t>SERBP1P1</t>
  </si>
  <si>
    <t>ALMS1-IT1</t>
  </si>
  <si>
    <t>IL6ST</t>
  </si>
  <si>
    <t>ATP5PD</t>
  </si>
  <si>
    <t>MTIF2</t>
  </si>
  <si>
    <t>PKD2L1</t>
  </si>
  <si>
    <t>LOC105373734</t>
  </si>
  <si>
    <t>C22orf34</t>
  </si>
  <si>
    <t>LOC101929918</t>
  </si>
  <si>
    <t>TAS2R19</t>
  </si>
  <si>
    <t>NDUFB10</t>
  </si>
  <si>
    <t>CCDC93</t>
  </si>
  <si>
    <t>BBS5</t>
  </si>
  <si>
    <t>EPN2</t>
  </si>
  <si>
    <t>LOC107984567</t>
  </si>
  <si>
    <t>POP4</t>
  </si>
  <si>
    <t>MXD3</t>
  </si>
  <si>
    <t>ANAPC15</t>
  </si>
  <si>
    <t>C19orf73</t>
  </si>
  <si>
    <t>GABARAPL2</t>
  </si>
  <si>
    <t>LOC401261</t>
  </si>
  <si>
    <t>HSD17B6</t>
  </si>
  <si>
    <t>HERPUD2</t>
  </si>
  <si>
    <t>EPOR</t>
  </si>
  <si>
    <t>ADAMTSL4-AS2</t>
  </si>
  <si>
    <t>MT2A</t>
  </si>
  <si>
    <t>ABITRAM</t>
  </si>
  <si>
    <t>SLC25A22</t>
  </si>
  <si>
    <t>CIRBP</t>
  </si>
  <si>
    <t>SYAP1</t>
  </si>
  <si>
    <t>NUDT4</t>
  </si>
  <si>
    <t>SGPP2</t>
  </si>
  <si>
    <t>ANAPC16</t>
  </si>
  <si>
    <t>UTP4</t>
  </si>
  <si>
    <t>NIPAL3</t>
  </si>
  <si>
    <t>SLC9C1</t>
  </si>
  <si>
    <t>LOC107986278</t>
  </si>
  <si>
    <t>ANXA4</t>
  </si>
  <si>
    <t>KLHDC2</t>
  </si>
  <si>
    <t>LOC107986083</t>
  </si>
  <si>
    <t>KLHDC10</t>
  </si>
  <si>
    <t>SMG1</t>
  </si>
  <si>
    <t>GP2</t>
  </si>
  <si>
    <t>ARHGEF16</t>
  </si>
  <si>
    <t>ARL5A</t>
  </si>
  <si>
    <t>CRLF2</t>
  </si>
  <si>
    <t>ABCC6P1</t>
  </si>
  <si>
    <t>FAM217B</t>
  </si>
  <si>
    <t>B4GALNT1</t>
  </si>
  <si>
    <t>LOC100130691</t>
  </si>
  <si>
    <t>NRBF2P6</t>
  </si>
  <si>
    <t>CBFA2T2</t>
  </si>
  <si>
    <t>FYTTD1</t>
  </si>
  <si>
    <t>UBE2E1</t>
  </si>
  <si>
    <t>LOC105373302</t>
  </si>
  <si>
    <t>NKX3-2</t>
  </si>
  <si>
    <t>RPL3P2</t>
  </si>
  <si>
    <t>PNKD</t>
  </si>
  <si>
    <t>LINC01807</t>
  </si>
  <si>
    <t>LINC00847</t>
  </si>
  <si>
    <t>HCP5</t>
  </si>
  <si>
    <t>STX17</t>
  </si>
  <si>
    <t>POR</t>
  </si>
  <si>
    <t>LSM14B</t>
  </si>
  <si>
    <t>PCBP2P1</t>
  </si>
  <si>
    <t>LOC105373754</t>
  </si>
  <si>
    <t>MLLT11</t>
  </si>
  <si>
    <t>NAGLU</t>
  </si>
  <si>
    <t>PGBD2</t>
  </si>
  <si>
    <t>FAM21FP</t>
  </si>
  <si>
    <t>LOC105375334</t>
  </si>
  <si>
    <t>XPR1</t>
  </si>
  <si>
    <t>LOC105374846</t>
  </si>
  <si>
    <t>TRNV</t>
  </si>
  <si>
    <t>LINC02575</t>
  </si>
  <si>
    <t>IL34</t>
  </si>
  <si>
    <t>LASP1</t>
  </si>
  <si>
    <t>AIDAP2</t>
  </si>
  <si>
    <t>C2orf81</t>
  </si>
  <si>
    <t>LOC105370092</t>
  </si>
  <si>
    <t>FASTKD5</t>
  </si>
  <si>
    <t>IFT57</t>
  </si>
  <si>
    <t>TCTN1</t>
  </si>
  <si>
    <t>THBS1</t>
  </si>
  <si>
    <t>CTHRC1</t>
  </si>
  <si>
    <t>THOC6</t>
  </si>
  <si>
    <t>CKAP2L</t>
  </si>
  <si>
    <t>ADAM9</t>
  </si>
  <si>
    <t>STAG3L3</t>
  </si>
  <si>
    <t>MGAT5</t>
  </si>
  <si>
    <t>MRNIP</t>
  </si>
  <si>
    <t>KTI12</t>
  </si>
  <si>
    <t>LPP</t>
  </si>
  <si>
    <t>CTTNBP2NL</t>
  </si>
  <si>
    <t>POLR2H</t>
  </si>
  <si>
    <t>CDC7</t>
  </si>
  <si>
    <t>MRPS15</t>
  </si>
  <si>
    <t>LOC388572</t>
  </si>
  <si>
    <t>RADX</t>
  </si>
  <si>
    <t>IFI44</t>
  </si>
  <si>
    <t>COPS7B</t>
  </si>
  <si>
    <t>ARSH</t>
  </si>
  <si>
    <t>ACIN1</t>
  </si>
  <si>
    <t>BCAR1</t>
  </si>
  <si>
    <t>COPZ2</t>
  </si>
  <si>
    <t>CRYBG1</t>
  </si>
  <si>
    <t>LOC107986820</t>
  </si>
  <si>
    <t>LTN1</t>
  </si>
  <si>
    <t>RNF103</t>
  </si>
  <si>
    <t>LOC101929340</t>
  </si>
  <si>
    <t>NEK8</t>
  </si>
  <si>
    <t>VAMP2</t>
  </si>
  <si>
    <t>MARVELD3</t>
  </si>
  <si>
    <t>FZD2</t>
  </si>
  <si>
    <t>SAP30-DT</t>
  </si>
  <si>
    <t>MDC1</t>
  </si>
  <si>
    <t>RCBTB1</t>
  </si>
  <si>
    <t>HPS4</t>
  </si>
  <si>
    <t>PSRC1</t>
  </si>
  <si>
    <t>SNORD48</t>
  </si>
  <si>
    <t>IL17C</t>
  </si>
  <si>
    <t>RREB1</t>
  </si>
  <si>
    <t>SENP8</t>
  </si>
  <si>
    <t>SORT1</t>
  </si>
  <si>
    <t>BCL2A1</t>
  </si>
  <si>
    <t>RTL8B</t>
  </si>
  <si>
    <t>AAK1</t>
  </si>
  <si>
    <t>REEP1</t>
  </si>
  <si>
    <t>CLCA4-AS1</t>
  </si>
  <si>
    <t>EGLN3</t>
  </si>
  <si>
    <t>BMS1P9</t>
  </si>
  <si>
    <t>IFT22</t>
  </si>
  <si>
    <t>PRB2</t>
  </si>
  <si>
    <t>OTOGL</t>
  </si>
  <si>
    <t>CLCA4</t>
  </si>
  <si>
    <t>SPG7</t>
  </si>
  <si>
    <t>YBX1P10</t>
  </si>
  <si>
    <t>CCDC60</t>
  </si>
  <si>
    <t>HARS1</t>
  </si>
  <si>
    <t>SRL</t>
  </si>
  <si>
    <t>COPS9</t>
  </si>
  <si>
    <t>BNC2</t>
  </si>
  <si>
    <t>LINC01622</t>
  </si>
  <si>
    <t>FADS3</t>
  </si>
  <si>
    <t>ERI1</t>
  </si>
  <si>
    <t>ASB12</t>
  </si>
  <si>
    <t>LOC107985230</t>
  </si>
  <si>
    <t>PROX1</t>
  </si>
  <si>
    <t>TCTN3</t>
  </si>
  <si>
    <t>NR1I3</t>
  </si>
  <si>
    <t>ADGRF1</t>
  </si>
  <si>
    <t>CEP250-AS1</t>
  </si>
  <si>
    <t>CHRNB1</t>
  </si>
  <si>
    <t>TENM3</t>
  </si>
  <si>
    <t>CLSTN3</t>
  </si>
  <si>
    <t>LOC105375021</t>
  </si>
  <si>
    <t>NAT14</t>
  </si>
  <si>
    <t>GNG5</t>
  </si>
  <si>
    <t>TMSB10</t>
  </si>
  <si>
    <t>RRS1-AS1</t>
  </si>
  <si>
    <t>SLC38A3</t>
  </si>
  <si>
    <t>KIF21A</t>
  </si>
  <si>
    <t>ARRDC4</t>
  </si>
  <si>
    <t>ARNTL2</t>
  </si>
  <si>
    <t>ANXA8L1</t>
  </si>
  <si>
    <t>GNPAT</t>
  </si>
  <si>
    <t>PSMG3</t>
  </si>
  <si>
    <t>LBH</t>
  </si>
  <si>
    <t>TRBV20-1</t>
  </si>
  <si>
    <t>FAM27B</t>
  </si>
  <si>
    <t>SUCLG2P2</t>
  </si>
  <si>
    <t>FBXO32</t>
  </si>
  <si>
    <t>RUSC1</t>
  </si>
  <si>
    <t>TBC1D7</t>
  </si>
  <si>
    <t>THUMPD2</t>
  </si>
  <si>
    <t>CENPW</t>
  </si>
  <si>
    <t>ACTN4</t>
  </si>
  <si>
    <t>LCA5</t>
  </si>
  <si>
    <t>F8A1</t>
  </si>
  <si>
    <t>HPRT1</t>
  </si>
  <si>
    <t>HCFC2</t>
  </si>
  <si>
    <t>FAM66B</t>
  </si>
  <si>
    <t>LINC02481</t>
  </si>
  <si>
    <t>FAM72C</t>
  </si>
  <si>
    <t>ARHGEF28</t>
  </si>
  <si>
    <t>CBY2</t>
  </si>
  <si>
    <t>THBS2</t>
  </si>
  <si>
    <t>ADAMTS9-AS2</t>
  </si>
  <si>
    <t>CYSLTR1</t>
  </si>
  <si>
    <t>LOC101927189</t>
  </si>
  <si>
    <t>SLC35E3</t>
  </si>
  <si>
    <t>RGL4</t>
  </si>
  <si>
    <t>PTPN5</t>
  </si>
  <si>
    <t>NDUFA11</t>
  </si>
  <si>
    <t>SNRNP200</t>
  </si>
  <si>
    <t>CARMIL3</t>
  </si>
  <si>
    <t>SLC12A4</t>
  </si>
  <si>
    <t>DPP7</t>
  </si>
  <si>
    <t>CD300H</t>
  </si>
  <si>
    <t>CYSTM1</t>
  </si>
  <si>
    <t>CHRNA9</t>
  </si>
  <si>
    <t>NPM3</t>
  </si>
  <si>
    <t>PRKAB2</t>
  </si>
  <si>
    <t>TRPA1</t>
  </si>
  <si>
    <t>BANP</t>
  </si>
  <si>
    <t>TNNC1</t>
  </si>
  <si>
    <t>LOC105374502</t>
  </si>
  <si>
    <t>SLC13A5</t>
  </si>
  <si>
    <t>PAXBP1</t>
  </si>
  <si>
    <t>PGAM1</t>
  </si>
  <si>
    <t>DCAF4L1</t>
  </si>
  <si>
    <t>INSL4</t>
  </si>
  <si>
    <t>WEE2-AS1</t>
  </si>
  <si>
    <t>DKK4</t>
  </si>
  <si>
    <t>RPL7A</t>
  </si>
  <si>
    <t>PIKFYVE</t>
  </si>
  <si>
    <t>GBA</t>
  </si>
  <si>
    <t>PAQR8</t>
  </si>
  <si>
    <t>SLC25A38</t>
  </si>
  <si>
    <t>CLK3</t>
  </si>
  <si>
    <t>ANKRD22</t>
  </si>
  <si>
    <t>ZNF740</t>
  </si>
  <si>
    <t>MFF</t>
  </si>
  <si>
    <t>ZBTB45P1</t>
  </si>
  <si>
    <t>LOC107985522</t>
  </si>
  <si>
    <t>FAM102A</t>
  </si>
  <si>
    <t>SOX12</t>
  </si>
  <si>
    <t>LOC100996549</t>
  </si>
  <si>
    <t>ZNF852</t>
  </si>
  <si>
    <t>MGA</t>
  </si>
  <si>
    <t>ARPC2</t>
  </si>
  <si>
    <t>DNTTIP2</t>
  </si>
  <si>
    <t>PPP2R2B</t>
  </si>
  <si>
    <t>SIT1</t>
  </si>
  <si>
    <t>HULC</t>
  </si>
  <si>
    <t>CUTALP</t>
  </si>
  <si>
    <t>LOC107986305</t>
  </si>
  <si>
    <t>LOC102724907</t>
  </si>
  <si>
    <t>ST13P7</t>
  </si>
  <si>
    <t>ISY1-RAB43</t>
  </si>
  <si>
    <t>LINC01836</t>
  </si>
  <si>
    <t>FPGT</t>
  </si>
  <si>
    <t>LOC155060</t>
  </si>
  <si>
    <t>RNF5</t>
  </si>
  <si>
    <t>RNASEK-C17orf49</t>
  </si>
  <si>
    <t>MRPS31P5</t>
  </si>
  <si>
    <t>TRBV9</t>
  </si>
  <si>
    <t>LOC105377504</t>
  </si>
  <si>
    <t>TAF15</t>
  </si>
  <si>
    <t>USP32P3</t>
  </si>
  <si>
    <t>NME7</t>
  </si>
  <si>
    <t>SOCS3</t>
  </si>
  <si>
    <t>NKD2</t>
  </si>
  <si>
    <t>OS9</t>
  </si>
  <si>
    <t>LOC105371271</t>
  </si>
  <si>
    <t>GCH1</t>
  </si>
  <si>
    <t>BANF1P2</t>
  </si>
  <si>
    <t>SGF29</t>
  </si>
  <si>
    <t>D2HGDH</t>
  </si>
  <si>
    <t>EYA4</t>
  </si>
  <si>
    <t>ADGRG6</t>
  </si>
  <si>
    <t>CEBPA</t>
  </si>
  <si>
    <t>PPP1R14BP3</t>
  </si>
  <si>
    <t>RNF138P1</t>
  </si>
  <si>
    <t>KRBOX1</t>
  </si>
  <si>
    <t>RYR2</t>
  </si>
  <si>
    <t>NELFCD</t>
  </si>
  <si>
    <t>MIR6748</t>
  </si>
  <si>
    <t>ARHGAP11B</t>
  </si>
  <si>
    <t>RPL9P25</t>
  </si>
  <si>
    <t>RARRES2</t>
  </si>
  <si>
    <t>SAMD14</t>
  </si>
  <si>
    <t>ZFP14</t>
  </si>
  <si>
    <t>INMT</t>
  </si>
  <si>
    <t>SH3RF2</t>
  </si>
  <si>
    <t>LOC100240714</t>
  </si>
  <si>
    <t>LOC112267861</t>
  </si>
  <si>
    <t>RBM22</t>
  </si>
  <si>
    <t>UMAD1</t>
  </si>
  <si>
    <t>LOC105375336</t>
  </si>
  <si>
    <t>IGKV2D-28</t>
  </si>
  <si>
    <t>IGHV4-28</t>
  </si>
  <si>
    <t>TSSC4</t>
  </si>
  <si>
    <t>TMEM52B</t>
  </si>
  <si>
    <t>GYG2P1</t>
  </si>
  <si>
    <t>REEP2</t>
  </si>
  <si>
    <t>PGBD4</t>
  </si>
  <si>
    <t>MYRF</t>
  </si>
  <si>
    <t>MXI1</t>
  </si>
  <si>
    <t>SHH</t>
  </si>
  <si>
    <t>WDR46</t>
  </si>
  <si>
    <t>DHX36</t>
  </si>
  <si>
    <t>GRPEL1</t>
  </si>
  <si>
    <t>FAM222A-AS1</t>
  </si>
  <si>
    <t>RNF139-AS1</t>
  </si>
  <si>
    <t>LBHD1</t>
  </si>
  <si>
    <t>TAF7L</t>
  </si>
  <si>
    <t>PMS2P9</t>
  </si>
  <si>
    <t>LINC01705</t>
  </si>
  <si>
    <t>CDC6</t>
  </si>
  <si>
    <t>LOC107987285</t>
  </si>
  <si>
    <t>C3orf18</t>
  </si>
  <si>
    <t>LOC105375166</t>
  </si>
  <si>
    <t>RPL41</t>
  </si>
  <si>
    <t>CCL2</t>
  </si>
  <si>
    <t>TMIGD3</t>
  </si>
  <si>
    <t>LOC102724708</t>
  </si>
  <si>
    <t>CCDC51</t>
  </si>
  <si>
    <t>ARRDC2</t>
  </si>
  <si>
    <t>MISP</t>
  </si>
  <si>
    <t>LOC105369551</t>
  </si>
  <si>
    <t>NOA1</t>
  </si>
  <si>
    <t>FKBPL</t>
  </si>
  <si>
    <t>DAB2IP</t>
  </si>
  <si>
    <t>NDUFAF4</t>
  </si>
  <si>
    <t>AGPAT4-IT1</t>
  </si>
  <si>
    <t>TMED7-TICAM2</t>
  </si>
  <si>
    <t>FBXO46</t>
  </si>
  <si>
    <t>TMEM150B</t>
  </si>
  <si>
    <t>ZCWPW2</t>
  </si>
  <si>
    <t>CRY1</t>
  </si>
  <si>
    <t>ALDH3B1</t>
  </si>
  <si>
    <t>KATNBL1</t>
  </si>
  <si>
    <t>FAM163B</t>
  </si>
  <si>
    <t>TUBAL3</t>
  </si>
  <si>
    <t>LOC105377735</t>
  </si>
  <si>
    <t>PIGR</t>
  </si>
  <si>
    <t>UGCG</t>
  </si>
  <si>
    <t>PSMD8</t>
  </si>
  <si>
    <t>HLA-L</t>
  </si>
  <si>
    <t>LOC105370547</t>
  </si>
  <si>
    <t>CBX4</t>
  </si>
  <si>
    <t>TMEM65</t>
  </si>
  <si>
    <t>PRH1</t>
  </si>
  <si>
    <t>LOC105372380</t>
  </si>
  <si>
    <t>LOC100129878</t>
  </si>
  <si>
    <t>MYCN</t>
  </si>
  <si>
    <t>PKD1P6-NPIPP1</t>
  </si>
  <si>
    <t>HOXB3</t>
  </si>
  <si>
    <t>GSTK1</t>
  </si>
  <si>
    <t>PRKAG2-AS1</t>
  </si>
  <si>
    <t>CD83</t>
  </si>
  <si>
    <t>SLC38A1</t>
  </si>
  <si>
    <t>TRDV1</t>
  </si>
  <si>
    <t>CYP2D7</t>
  </si>
  <si>
    <t>DNAJC16</t>
  </si>
  <si>
    <t>ZNFX1</t>
  </si>
  <si>
    <t>DGKG</t>
  </si>
  <si>
    <t>KIF11</t>
  </si>
  <si>
    <t>CBWD3</t>
  </si>
  <si>
    <t>CLN6</t>
  </si>
  <si>
    <t>AMD1P3</t>
  </si>
  <si>
    <t>NCAPD2P1</t>
  </si>
  <si>
    <t>FMR1-AS1</t>
  </si>
  <si>
    <t>NYAP1</t>
  </si>
  <si>
    <t>GPM6A</t>
  </si>
  <si>
    <t>HEXB</t>
  </si>
  <si>
    <t>INO80B</t>
  </si>
  <si>
    <t>CBX8</t>
  </si>
  <si>
    <t>OLFM4</t>
  </si>
  <si>
    <t>ADAMTSL4-AS1</t>
  </si>
  <si>
    <t>LOC117779438</t>
  </si>
  <si>
    <t>CILP</t>
  </si>
  <si>
    <t>LINC02278</t>
  </si>
  <si>
    <t>LINC01842</t>
  </si>
  <si>
    <t>LYRM4-AS1</t>
  </si>
  <si>
    <t>LOC102724084</t>
  </si>
  <si>
    <t>CTBP1</t>
  </si>
  <si>
    <t>DHRS11</t>
  </si>
  <si>
    <t>ALG3</t>
  </si>
  <si>
    <t>LOC105376033</t>
  </si>
  <si>
    <t>DNAAF1</t>
  </si>
  <si>
    <t>LOC105370781</t>
  </si>
  <si>
    <t>GON4L</t>
  </si>
  <si>
    <t>SLC27A5</t>
  </si>
  <si>
    <t>ZNF215</t>
  </si>
  <si>
    <t>MTA3</t>
  </si>
  <si>
    <t>IZUMO2</t>
  </si>
  <si>
    <t>LOC114841035</t>
  </si>
  <si>
    <t>GASK1B</t>
  </si>
  <si>
    <t>TOP3A</t>
  </si>
  <si>
    <t>ALG2</t>
  </si>
  <si>
    <t>NIPSNAP2</t>
  </si>
  <si>
    <t>FBXO11</t>
  </si>
  <si>
    <t>LOC107984312</t>
  </si>
  <si>
    <t>TMEM258</t>
  </si>
  <si>
    <t>LCAL1</t>
  </si>
  <si>
    <t>RPL6P10</t>
  </si>
  <si>
    <t>CHN2</t>
  </si>
  <si>
    <t>RPP21</t>
  </si>
  <si>
    <t>CCDC188</t>
  </si>
  <si>
    <t>CAAP1</t>
  </si>
  <si>
    <t>YPEL2</t>
  </si>
  <si>
    <t>DOCK1</t>
  </si>
  <si>
    <t>VWA5A</t>
  </si>
  <si>
    <t>WDR82</t>
  </si>
  <si>
    <t>NEIL1</t>
  </si>
  <si>
    <t>IGDCC3</t>
  </si>
  <si>
    <t>LOC100132644</t>
  </si>
  <si>
    <t>SLC45A3</t>
  </si>
  <si>
    <t>SYT8</t>
  </si>
  <si>
    <t>MESP2</t>
  </si>
  <si>
    <t>TSHZ1</t>
  </si>
  <si>
    <t>USP46-DT</t>
  </si>
  <si>
    <t>MAP2</t>
  </si>
  <si>
    <t>NRXN2</t>
  </si>
  <si>
    <t>SIGIRR</t>
  </si>
  <si>
    <t>LOC105375034</t>
  </si>
  <si>
    <t>XAF1</t>
  </si>
  <si>
    <t>NPAS2</t>
  </si>
  <si>
    <t>LINC00909</t>
  </si>
  <si>
    <t>IFNGR2</t>
  </si>
  <si>
    <t>LDHAP4</t>
  </si>
  <si>
    <t>LGALSL</t>
  </si>
  <si>
    <t>TMEM220-AS1</t>
  </si>
  <si>
    <t>LINC00955</t>
  </si>
  <si>
    <t>ACP2</t>
  </si>
  <si>
    <t>TLN1</t>
  </si>
  <si>
    <t>MSI1</t>
  </si>
  <si>
    <t>SUMO3</t>
  </si>
  <si>
    <t>TRIM56</t>
  </si>
  <si>
    <t>KIAA1671</t>
  </si>
  <si>
    <t>EPCAM</t>
  </si>
  <si>
    <t>ADRA1B</t>
  </si>
  <si>
    <t>LINC00894</t>
  </si>
  <si>
    <t>DPCD</t>
  </si>
  <si>
    <t>APOL2</t>
  </si>
  <si>
    <t>SYBU</t>
  </si>
  <si>
    <t>ELF2P1</t>
  </si>
  <si>
    <t>S100A3</t>
  </si>
  <si>
    <t>PDXK</t>
  </si>
  <si>
    <t>GBP5</t>
  </si>
  <si>
    <t>PPIA</t>
  </si>
  <si>
    <t>CD1D</t>
  </si>
  <si>
    <t>UBASH3B</t>
  </si>
  <si>
    <t>CBWD5</t>
  </si>
  <si>
    <t>CDX1</t>
  </si>
  <si>
    <t>AGAP1-IT1</t>
  </si>
  <si>
    <t>SSR4P1</t>
  </si>
  <si>
    <t>B3GALNT2</t>
  </si>
  <si>
    <t>SLC16A6</t>
  </si>
  <si>
    <t>LOC105374985</t>
  </si>
  <si>
    <t>MYLPF</t>
  </si>
  <si>
    <t>EVL</t>
  </si>
  <si>
    <t>TMEM47</t>
  </si>
  <si>
    <t>UBE2V1</t>
  </si>
  <si>
    <t>MAPK13</t>
  </si>
  <si>
    <t>NACC1</t>
  </si>
  <si>
    <t>SCARNA16</t>
  </si>
  <si>
    <t>ARL8B</t>
  </si>
  <si>
    <t>CERS5</t>
  </si>
  <si>
    <t>DLEU2L</t>
  </si>
  <si>
    <t>DARS1</t>
  </si>
  <si>
    <t>CWC15</t>
  </si>
  <si>
    <t>LOC107985567</t>
  </si>
  <si>
    <t>LIG3</t>
  </si>
  <si>
    <t>KCTD21-AS1</t>
  </si>
  <si>
    <t>COMT</t>
  </si>
  <si>
    <t>SH3D21</t>
  </si>
  <si>
    <t>LOC105371288</t>
  </si>
  <si>
    <t>ERICH6-AS1</t>
  </si>
  <si>
    <t>LOC101927999</t>
  </si>
  <si>
    <t>ISLR</t>
  </si>
  <si>
    <t>LOC107987142</t>
  </si>
  <si>
    <t>SLC37A3</t>
  </si>
  <si>
    <t>TMEM70</t>
  </si>
  <si>
    <t>CDH13</t>
  </si>
  <si>
    <t>DEPDC4</t>
  </si>
  <si>
    <t>RMND5A</t>
  </si>
  <si>
    <t>POLN</t>
  </si>
  <si>
    <t>PPP2R5C</t>
  </si>
  <si>
    <t>DHRS4-AS1</t>
  </si>
  <si>
    <t>NAT16</t>
  </si>
  <si>
    <t>RIC1</t>
  </si>
  <si>
    <t>MPEG1</t>
  </si>
  <si>
    <t>TOPBP1</t>
  </si>
  <si>
    <t>ENOX2</t>
  </si>
  <si>
    <t>INSL5</t>
  </si>
  <si>
    <t>PAPLN</t>
  </si>
  <si>
    <t>MTERF2</t>
  </si>
  <si>
    <t>GUSBP14</t>
  </si>
  <si>
    <t>NCKAP5L</t>
  </si>
  <si>
    <t>HSD3B2</t>
  </si>
  <si>
    <t>LOC107987228</t>
  </si>
  <si>
    <t>UBE2SP1</t>
  </si>
  <si>
    <t>LOC644215</t>
  </si>
  <si>
    <t>SDHA</t>
  </si>
  <si>
    <t>CD46</t>
  </si>
  <si>
    <t>BROX</t>
  </si>
  <si>
    <t>LINC02646</t>
  </si>
  <si>
    <t>STAM</t>
  </si>
  <si>
    <t>CETN3</t>
  </si>
  <si>
    <t>LAG3</t>
  </si>
  <si>
    <t>INTS4P1</t>
  </si>
  <si>
    <t>KIF17</t>
  </si>
  <si>
    <t>ZNF69</t>
  </si>
  <si>
    <t>GGTA1</t>
  </si>
  <si>
    <t>ATXN2</t>
  </si>
  <si>
    <t>LINC00402</t>
  </si>
  <si>
    <t>DYDC2</t>
  </si>
  <si>
    <t>ZNF16</t>
  </si>
  <si>
    <t>C1orf35</t>
  </si>
  <si>
    <t>DNAJC28</t>
  </si>
  <si>
    <t>LOC107986515</t>
  </si>
  <si>
    <t>TMED10P1</t>
  </si>
  <si>
    <t>LOC100129034</t>
  </si>
  <si>
    <t>PLRG1</t>
  </si>
  <si>
    <t>MOCS1</t>
  </si>
  <si>
    <t>IFIH1</t>
  </si>
  <si>
    <t>DHX57</t>
  </si>
  <si>
    <t>ARL2BP</t>
  </si>
  <si>
    <t>HEXA</t>
  </si>
  <si>
    <t>EIF4ENIF1</t>
  </si>
  <si>
    <t>COMMD3-BMI1</t>
  </si>
  <si>
    <t>SESTD1</t>
  </si>
  <si>
    <t>HLA-DRB6</t>
  </si>
  <si>
    <t>EIF2AK4</t>
  </si>
  <si>
    <t>ADAM23</t>
  </si>
  <si>
    <t>MIA-RAB4B</t>
  </si>
  <si>
    <t>ZNF621</t>
  </si>
  <si>
    <t>CD52</t>
  </si>
  <si>
    <t>EYA3</t>
  </si>
  <si>
    <t>RAMP3</t>
  </si>
  <si>
    <t>NRP2</t>
  </si>
  <si>
    <t>DNTTIP1</t>
  </si>
  <si>
    <t>NTF3</t>
  </si>
  <si>
    <t>LOC105375769</t>
  </si>
  <si>
    <t>NDUFB6</t>
  </si>
  <si>
    <t>CIB1</t>
  </si>
  <si>
    <t>CEP164</t>
  </si>
  <si>
    <t>LOC105377352</t>
  </si>
  <si>
    <t>DUSP27</t>
  </si>
  <si>
    <t>LOC107985019</t>
  </si>
  <si>
    <t>DNAH9</t>
  </si>
  <si>
    <t>TBCD</t>
  </si>
  <si>
    <t>PPY</t>
  </si>
  <si>
    <t>RNF169</t>
  </si>
  <si>
    <t>ACTB</t>
  </si>
  <si>
    <t>MELTF-AS1</t>
  </si>
  <si>
    <t>DTNBP1</t>
  </si>
  <si>
    <t>ZNF720</t>
  </si>
  <si>
    <t>ZNF37A</t>
  </si>
  <si>
    <t>RNF157-AS1</t>
  </si>
  <si>
    <t>MTRNR2L9</t>
  </si>
  <si>
    <t>GORASP2</t>
  </si>
  <si>
    <t>LOC105369863</t>
  </si>
  <si>
    <t>MTCL1</t>
  </si>
  <si>
    <t>LOC100420429</t>
  </si>
  <si>
    <t>CENPF</t>
  </si>
  <si>
    <t>NSL1</t>
  </si>
  <si>
    <t>INSR</t>
  </si>
  <si>
    <t>MMP19</t>
  </si>
  <si>
    <t>HMGA2</t>
  </si>
  <si>
    <t>DSN1</t>
  </si>
  <si>
    <t>RAMP1</t>
  </si>
  <si>
    <t>SLC26A4-AS1</t>
  </si>
  <si>
    <t>ESYT3</t>
  </si>
  <si>
    <t>C17orf100</t>
  </si>
  <si>
    <t>TIMM8B</t>
  </si>
  <si>
    <t>SEMA4A</t>
  </si>
  <si>
    <t>PRRT2</t>
  </si>
  <si>
    <t>PRCP</t>
  </si>
  <si>
    <t>WARS1</t>
  </si>
  <si>
    <t>YWHAZP5</t>
  </si>
  <si>
    <t>C15orf40</t>
  </si>
  <si>
    <t>RMDN3</t>
  </si>
  <si>
    <t>OPHN1</t>
  </si>
  <si>
    <t>RELA</t>
  </si>
  <si>
    <t>NUCB2</t>
  </si>
  <si>
    <t>LOC107987126</t>
  </si>
  <si>
    <t>MAGOH2P</t>
  </si>
  <si>
    <t>NOXO1</t>
  </si>
  <si>
    <t>SERPING1</t>
  </si>
  <si>
    <t>ZNF875</t>
  </si>
  <si>
    <t>LOC105372698</t>
  </si>
  <si>
    <t>CACNA1D</t>
  </si>
  <si>
    <t>SEPTIN6</t>
  </si>
  <si>
    <t>TRAV8-2</t>
  </si>
  <si>
    <t>VPS39</t>
  </si>
  <si>
    <t>POU2F2</t>
  </si>
  <si>
    <t>ZFAND5</t>
  </si>
  <si>
    <t>SNORA32</t>
  </si>
  <si>
    <t>PLCD1</t>
  </si>
  <si>
    <t>LOC105371464</t>
  </si>
  <si>
    <t>ACTG1</t>
  </si>
  <si>
    <t>ACOT9</t>
  </si>
  <si>
    <t>SMARCA2</t>
  </si>
  <si>
    <t>VPS11</t>
  </si>
  <si>
    <t>LOC105375921</t>
  </si>
  <si>
    <t>CNPY4</t>
  </si>
  <si>
    <t>CSNK1G3</t>
  </si>
  <si>
    <t>EFCAB8</t>
  </si>
  <si>
    <t>LOC101927252</t>
  </si>
  <si>
    <t>LTA</t>
  </si>
  <si>
    <t>LOC101930420</t>
  </si>
  <si>
    <t>LSM12P1</t>
  </si>
  <si>
    <t>GRINA</t>
  </si>
  <si>
    <t>COL4A1</t>
  </si>
  <si>
    <t>RPL32P3</t>
  </si>
  <si>
    <t>ELL2P1</t>
  </si>
  <si>
    <t>HJURP</t>
  </si>
  <si>
    <t>SYN1</t>
  </si>
  <si>
    <t>RPS10-NUDT3</t>
  </si>
  <si>
    <t>ZNF474</t>
  </si>
  <si>
    <t>DGKQ</t>
  </si>
  <si>
    <t>TLCD4-RWDD3</t>
  </si>
  <si>
    <t>CAGE1</t>
  </si>
  <si>
    <t>KCNE1B</t>
  </si>
  <si>
    <t>CGREF1</t>
  </si>
  <si>
    <t>ADGRG5</t>
  </si>
  <si>
    <t>COMMD9</t>
  </si>
  <si>
    <t>DDX39B</t>
  </si>
  <si>
    <t>LOC107985544</t>
  </si>
  <si>
    <t>LILRA1</t>
  </si>
  <si>
    <t>SELENON</t>
  </si>
  <si>
    <t>LOC105371956</t>
  </si>
  <si>
    <t>KCNE1</t>
  </si>
  <si>
    <t>HBD</t>
  </si>
  <si>
    <t>LINC00545</t>
  </si>
  <si>
    <t>ATOH1</t>
  </si>
  <si>
    <t>CFAP20DC</t>
  </si>
  <si>
    <t>MAP3K14</t>
  </si>
  <si>
    <t>RND1</t>
  </si>
  <si>
    <t>CCL3L3</t>
  </si>
  <si>
    <t>EIF2AK3-DT</t>
  </si>
  <si>
    <t>C20orf197</t>
  </si>
  <si>
    <t>NNT</t>
  </si>
  <si>
    <t>LINC00222</t>
  </si>
  <si>
    <t>MAN1B1-DT</t>
  </si>
  <si>
    <t>CNIH3-AS2</t>
  </si>
  <si>
    <t>RPL23AP2</t>
  </si>
  <si>
    <t>SPATA9</t>
  </si>
  <si>
    <t>NLRP12</t>
  </si>
  <si>
    <t>MRPS18C</t>
  </si>
  <si>
    <t>KLHL13</t>
  </si>
  <si>
    <t>BCAP29</t>
  </si>
  <si>
    <t>MRPL45</t>
  </si>
  <si>
    <t>LOC728811</t>
  </si>
  <si>
    <t>SLC13A3</t>
  </si>
  <si>
    <t>PPP1R3E</t>
  </si>
  <si>
    <t>CALML6</t>
  </si>
  <si>
    <t>WRNIP1</t>
  </si>
  <si>
    <t>ZNF717</t>
  </si>
  <si>
    <t>TUBA1B</t>
  </si>
  <si>
    <t>TTBK1</t>
  </si>
  <si>
    <t>CXCR6</t>
  </si>
  <si>
    <t>DIAPH1</t>
  </si>
  <si>
    <t>TEX9</t>
  </si>
  <si>
    <t>FHL5</t>
  </si>
  <si>
    <t>PEX14</t>
  </si>
  <si>
    <t>ZNF786</t>
  </si>
  <si>
    <t>TUBA8</t>
  </si>
  <si>
    <t>ARHGEF10L</t>
  </si>
  <si>
    <t>LRTOMT</t>
  </si>
  <si>
    <t>ZRANB1</t>
  </si>
  <si>
    <t>CCNB2</t>
  </si>
  <si>
    <t>PCDHA6</t>
  </si>
  <si>
    <t>MYADM</t>
  </si>
  <si>
    <t>ZNF317</t>
  </si>
  <si>
    <t>KCNE4</t>
  </si>
  <si>
    <t>MLST8</t>
  </si>
  <si>
    <t>RN7SL535P</t>
  </si>
  <si>
    <t>SMURF2P1</t>
  </si>
  <si>
    <t>EBP</t>
  </si>
  <si>
    <t>DRD1</t>
  </si>
  <si>
    <t>LOC105375018</t>
  </si>
  <si>
    <t>CTSO</t>
  </si>
  <si>
    <t>L3HYPDH</t>
  </si>
  <si>
    <t>KIF3C</t>
  </si>
  <si>
    <t>NDP</t>
  </si>
  <si>
    <t>MAP3K2-DT</t>
  </si>
  <si>
    <t>AIMP2</t>
  </si>
  <si>
    <t>DIP2B</t>
  </si>
  <si>
    <t>ETV2</t>
  </si>
  <si>
    <t>OSBPL9</t>
  </si>
  <si>
    <t>EMILIN3</t>
  </si>
  <si>
    <t>LOC105375700</t>
  </si>
  <si>
    <t>COL14A1</t>
  </si>
  <si>
    <t>LOC729839</t>
  </si>
  <si>
    <t>MAFG-DT</t>
  </si>
  <si>
    <t>BICRAL</t>
  </si>
  <si>
    <t>TCTE1</t>
  </si>
  <si>
    <t>ARHGAP5</t>
  </si>
  <si>
    <t>MANSC1</t>
  </si>
  <si>
    <t>DUS1L</t>
  </si>
  <si>
    <t>HNMT</t>
  </si>
  <si>
    <t>GTF3C3</t>
  </si>
  <si>
    <t>HCN1</t>
  </si>
  <si>
    <t>KDM8</t>
  </si>
  <si>
    <t>H2AC8</t>
  </si>
  <si>
    <t>DPH1</t>
  </si>
  <si>
    <t>SNRPN</t>
  </si>
  <si>
    <t>URM1</t>
  </si>
  <si>
    <t>LINC02615</t>
  </si>
  <si>
    <t>KANTR</t>
  </si>
  <si>
    <t>COQ10B</t>
  </si>
  <si>
    <t>PRKCZ</t>
  </si>
  <si>
    <t>C20orf96</t>
  </si>
  <si>
    <t>HSF2</t>
  </si>
  <si>
    <t>LOC100996756</t>
  </si>
  <si>
    <t>CTNNA1</t>
  </si>
  <si>
    <t>GRM8</t>
  </si>
  <si>
    <t>SMCR8</t>
  </si>
  <si>
    <t>LOC653513</t>
  </si>
  <si>
    <t>MTPN</t>
  </si>
  <si>
    <t>LOC107984251</t>
  </si>
  <si>
    <t>LOC284798</t>
  </si>
  <si>
    <t>MAST1</t>
  </si>
  <si>
    <t>TTC3</t>
  </si>
  <si>
    <t>BTN1A1</t>
  </si>
  <si>
    <t>ZSWIM9</t>
  </si>
  <si>
    <t>MYBL1</t>
  </si>
  <si>
    <t>VMO1</t>
  </si>
  <si>
    <t>ZDHHC8P1</t>
  </si>
  <si>
    <t>LOC283683</t>
  </si>
  <si>
    <t>DPP10</t>
  </si>
  <si>
    <t>FBLN5</t>
  </si>
  <si>
    <t>BBS1</t>
  </si>
  <si>
    <t>SV2B</t>
  </si>
  <si>
    <t>TMEM270</t>
  </si>
  <si>
    <t>ZKSCAN2</t>
  </si>
  <si>
    <t>YWHAH</t>
  </si>
  <si>
    <t>ATP6V0D1</t>
  </si>
  <si>
    <t>CHERP</t>
  </si>
  <si>
    <t>AFDN-DT</t>
  </si>
  <si>
    <t>MYO1F</t>
  </si>
  <si>
    <t>STK17A</t>
  </si>
  <si>
    <t>PTDSS2</t>
  </si>
  <si>
    <t>RRN3P2</t>
  </si>
  <si>
    <t>SCUBE3</t>
  </si>
  <si>
    <t>ZNF674</t>
  </si>
  <si>
    <t>TEKT4P1</t>
  </si>
  <si>
    <t>HNRNPA1P26</t>
  </si>
  <si>
    <t>MRPL15</t>
  </si>
  <si>
    <t>CBLL1</t>
  </si>
  <si>
    <t>CLHC1</t>
  </si>
  <si>
    <t>EPHB2</t>
  </si>
  <si>
    <t>NOL10</t>
  </si>
  <si>
    <t>BNIP3P5</t>
  </si>
  <si>
    <t>FOXK1</t>
  </si>
  <si>
    <t>ABHD1</t>
  </si>
  <si>
    <t>LOC101928864</t>
  </si>
  <si>
    <t>HMGN2P41</t>
  </si>
  <si>
    <t>NOX1</t>
  </si>
  <si>
    <t>GMPR2</t>
  </si>
  <si>
    <t>DCXR</t>
  </si>
  <si>
    <t>ASCL2</t>
  </si>
  <si>
    <t>CCDC122</t>
  </si>
  <si>
    <t>FAH</t>
  </si>
  <si>
    <t>LOC107984876</t>
  </si>
  <si>
    <t>TAF1A-AS1</t>
  </si>
  <si>
    <t>LOC100132202</t>
  </si>
  <si>
    <t>B3GNTL1</t>
  </si>
  <si>
    <t>ATPAF1</t>
  </si>
  <si>
    <t>ZNF341</t>
  </si>
  <si>
    <t>NBPF14</t>
  </si>
  <si>
    <t>TC2N</t>
  </si>
  <si>
    <t>ABCC2</t>
  </si>
  <si>
    <t>PRPF19</t>
  </si>
  <si>
    <t>HRH1</t>
  </si>
  <si>
    <t>SDSL</t>
  </si>
  <si>
    <t>IGKV6D-21</t>
  </si>
  <si>
    <t>RTL10</t>
  </si>
  <si>
    <t>GGACT</t>
  </si>
  <si>
    <t>ABCA5</t>
  </si>
  <si>
    <t>EML6</t>
  </si>
  <si>
    <t>THYN1</t>
  </si>
  <si>
    <t>SLC23A2</t>
  </si>
  <si>
    <t>KLHL3</t>
  </si>
  <si>
    <t>RNF167</t>
  </si>
  <si>
    <t>TAF9P3</t>
  </si>
  <si>
    <t>FUBP1</t>
  </si>
  <si>
    <t>NME1-NME2</t>
  </si>
  <si>
    <t>DPM1</t>
  </si>
  <si>
    <t>RAI14</t>
  </si>
  <si>
    <t>LOC105377022</t>
  </si>
  <si>
    <t>NONO</t>
  </si>
  <si>
    <t>HERC2P7</t>
  </si>
  <si>
    <t>RNF39</t>
  </si>
  <si>
    <t>LOC107987215</t>
  </si>
  <si>
    <t>ATF4</t>
  </si>
  <si>
    <t>NOP9</t>
  </si>
  <si>
    <t>ROBO1</t>
  </si>
  <si>
    <t>LOC105376039</t>
  </si>
  <si>
    <t>CHST15</t>
  </si>
  <si>
    <t>TAPT1-AS1</t>
  </si>
  <si>
    <t>BRI3BP</t>
  </si>
  <si>
    <t>EDA</t>
  </si>
  <si>
    <t>LOC105379283</t>
  </si>
  <si>
    <t>PHF3</t>
  </si>
  <si>
    <t>MEGF8</t>
  </si>
  <si>
    <t>ALKBH6</t>
  </si>
  <si>
    <t>C8orf76</t>
  </si>
  <si>
    <t>PDXDC1</t>
  </si>
  <si>
    <t>LOC112268438</t>
  </si>
  <si>
    <t>APCDD1L</t>
  </si>
  <si>
    <t>IFT140</t>
  </si>
  <si>
    <t>CHST12</t>
  </si>
  <si>
    <t>RSBN1L</t>
  </si>
  <si>
    <t>LOC102723566</t>
  </si>
  <si>
    <t>PPP1CB</t>
  </si>
  <si>
    <t>PLA2G4D</t>
  </si>
  <si>
    <t>SIRT2</t>
  </si>
  <si>
    <t>POLRMTP1</t>
  </si>
  <si>
    <t>ERCC6</t>
  </si>
  <si>
    <t>SCRIB</t>
  </si>
  <si>
    <t>ZNF563</t>
  </si>
  <si>
    <t>NEAT1</t>
  </si>
  <si>
    <t>FAM160A1-DT</t>
  </si>
  <si>
    <t>TCEA2</t>
  </si>
  <si>
    <t>LOC105378660</t>
  </si>
  <si>
    <t>MED10</t>
  </si>
  <si>
    <t>CTSD</t>
  </si>
  <si>
    <t>UBP1</t>
  </si>
  <si>
    <t>LOC105371075</t>
  </si>
  <si>
    <t>EFCAB12</t>
  </si>
  <si>
    <t>FTH1P7</t>
  </si>
  <si>
    <t>INPP5D</t>
  </si>
  <si>
    <t>SYNGR2</t>
  </si>
  <si>
    <t>ZIC5</t>
  </si>
  <si>
    <t>TTC4</t>
  </si>
  <si>
    <t>TTLL3</t>
  </si>
  <si>
    <t>LINC00365</t>
  </si>
  <si>
    <t>SNAPC4</t>
  </si>
  <si>
    <t>EME1</t>
  </si>
  <si>
    <t>MARCKSL1</t>
  </si>
  <si>
    <t>NFASC</t>
  </si>
  <si>
    <t>CNN1</t>
  </si>
  <si>
    <t>DSEL</t>
  </si>
  <si>
    <t>ZNHIT2</t>
  </si>
  <si>
    <t>DLG5</t>
  </si>
  <si>
    <t>WARS2-AS1</t>
  </si>
  <si>
    <t>DNAJC18</t>
  </si>
  <si>
    <t>SLC5A12</t>
  </si>
  <si>
    <t>NIPA1</t>
  </si>
  <si>
    <t>GABRR2</t>
  </si>
  <si>
    <t>PITPNA-AS1</t>
  </si>
  <si>
    <t>LOC105369312</t>
  </si>
  <si>
    <t>ZXDB</t>
  </si>
  <si>
    <t>EPS15</t>
  </si>
  <si>
    <t>PCYT1B</t>
  </si>
  <si>
    <t>IL17B</t>
  </si>
  <si>
    <t>CHAC2</t>
  </si>
  <si>
    <t>TJP2</t>
  </si>
  <si>
    <t>MIPOL1</t>
  </si>
  <si>
    <t>NDUFB2</t>
  </si>
  <si>
    <t>OPTN</t>
  </si>
  <si>
    <t>ATXN7L2</t>
  </si>
  <si>
    <t>ZFYVE21</t>
  </si>
  <si>
    <t>RCC1L</t>
  </si>
  <si>
    <t>TNFRSF10B</t>
  </si>
  <si>
    <t>EML4</t>
  </si>
  <si>
    <t>HAPLN4</t>
  </si>
  <si>
    <t>PPARGC1B</t>
  </si>
  <si>
    <t>PI3</t>
  </si>
  <si>
    <t>ARHGEF40</t>
  </si>
  <si>
    <t>ZNF557</t>
  </si>
  <si>
    <t>DCAF5</t>
  </si>
  <si>
    <t>CBWD4P</t>
  </si>
  <si>
    <t>PORCN</t>
  </si>
  <si>
    <t>WDR55</t>
  </si>
  <si>
    <t>GDPD1</t>
  </si>
  <si>
    <t>VAV1</t>
  </si>
  <si>
    <t>LOC107986457</t>
  </si>
  <si>
    <t>KLHL4</t>
  </si>
  <si>
    <t>SLC4A1AP</t>
  </si>
  <si>
    <t>TSTD3</t>
  </si>
  <si>
    <t>PSPHP1</t>
  </si>
  <si>
    <t>LOC105376781</t>
  </si>
  <si>
    <t>C4orf46</t>
  </si>
  <si>
    <t>ZNF530</t>
  </si>
  <si>
    <t>IGLV5-45</t>
  </si>
  <si>
    <t>ZDHHC15</t>
  </si>
  <si>
    <t>KLB</t>
  </si>
  <si>
    <t>ATMIN</t>
  </si>
  <si>
    <t>LOC388780</t>
  </si>
  <si>
    <t>ZNF10</t>
  </si>
  <si>
    <t>GAN</t>
  </si>
  <si>
    <t>LINC01358</t>
  </si>
  <si>
    <t>MAPK8</t>
  </si>
  <si>
    <t>LOC102723648</t>
  </si>
  <si>
    <t>ARFIP2</t>
  </si>
  <si>
    <t>LOC107987292</t>
  </si>
  <si>
    <t>B4GALT7</t>
  </si>
  <si>
    <t>BCS1L</t>
  </si>
  <si>
    <t>TBX4</t>
  </si>
  <si>
    <t>HSPE1P3</t>
  </si>
  <si>
    <t>RABGAP1</t>
  </si>
  <si>
    <t>ACOX2</t>
  </si>
  <si>
    <t>RAMP2</t>
  </si>
  <si>
    <t>FBXO48</t>
  </si>
  <si>
    <t>FAM226B</t>
  </si>
  <si>
    <t>DERL2</t>
  </si>
  <si>
    <t>LOC105371240</t>
  </si>
  <si>
    <t>STIM2-AS1</t>
  </si>
  <si>
    <t>LOC112268022</t>
  </si>
  <si>
    <t>IL5RA</t>
  </si>
  <si>
    <t>CLSTN1</t>
  </si>
  <si>
    <t>SNORA10</t>
  </si>
  <si>
    <t>SNORA33</t>
  </si>
  <si>
    <t>ATG101</t>
  </si>
  <si>
    <t>HMGCS1</t>
  </si>
  <si>
    <t>SLC51A</t>
  </si>
  <si>
    <t>LOC102724971</t>
  </si>
  <si>
    <t>PARP10</t>
  </si>
  <si>
    <t>MYO15A</t>
  </si>
  <si>
    <t>LPXN</t>
  </si>
  <si>
    <t>LOC105370876</t>
  </si>
  <si>
    <t>MIR429</t>
  </si>
  <si>
    <t>CD207</t>
  </si>
  <si>
    <t>XRCC4</t>
  </si>
  <si>
    <t>TLR2</t>
  </si>
  <si>
    <t>ESRRG</t>
  </si>
  <si>
    <t>SIGLEC17P</t>
  </si>
  <si>
    <t>SIGMAR1</t>
  </si>
  <si>
    <t>LINC00880</t>
  </si>
  <si>
    <t>LOC100506100</t>
  </si>
  <si>
    <t>WIPI2</t>
  </si>
  <si>
    <t>NAV3</t>
  </si>
  <si>
    <t>GOLGA5</t>
  </si>
  <si>
    <t>ZNF517</t>
  </si>
  <si>
    <t>NPFF</t>
  </si>
  <si>
    <t>CAMSAP3</t>
  </si>
  <si>
    <t>LOC107985139</t>
  </si>
  <si>
    <t>POLR2K</t>
  </si>
  <si>
    <t>CRMP1</t>
  </si>
  <si>
    <t>MKS1</t>
  </si>
  <si>
    <t>LOC112267908</t>
  </si>
  <si>
    <t>PTGIS</t>
  </si>
  <si>
    <t>ZCCHC4</t>
  </si>
  <si>
    <t>UBR3</t>
  </si>
  <si>
    <t>TEN1-CDK3</t>
  </si>
  <si>
    <t>SLC35E2A</t>
  </si>
  <si>
    <t>HMGN2P1</t>
  </si>
  <si>
    <t>DKC1</t>
  </si>
  <si>
    <t>PDGFRA</t>
  </si>
  <si>
    <t>KIN</t>
  </si>
  <si>
    <t>GUSBP3</t>
  </si>
  <si>
    <t>CACNA2D2</t>
  </si>
  <si>
    <t>ASPSCR1</t>
  </si>
  <si>
    <t>PCDHGA6</t>
  </si>
  <si>
    <t>RCC2</t>
  </si>
  <si>
    <t>LOC105372117</t>
  </si>
  <si>
    <t>KCNAB2</t>
  </si>
  <si>
    <t>LOC102723944</t>
  </si>
  <si>
    <t>FHL3</t>
  </si>
  <si>
    <t>LRWD1</t>
  </si>
  <si>
    <t>MAP10</t>
  </si>
  <si>
    <t>LRRC4B</t>
  </si>
  <si>
    <t>CAPN10</t>
  </si>
  <si>
    <t>SESN2</t>
  </si>
  <si>
    <t>RNF145</t>
  </si>
  <si>
    <t>KRT8</t>
  </si>
  <si>
    <t>FMNL3</t>
  </si>
  <si>
    <t>TLCD3A</t>
  </si>
  <si>
    <t>SEPTIN14P20</t>
  </si>
  <si>
    <t>TWIST2</t>
  </si>
  <si>
    <t>LOC105370401</t>
  </si>
  <si>
    <t>LOC105374407</t>
  </si>
  <si>
    <t>APOBEC3D</t>
  </si>
  <si>
    <t>CRYBG3</t>
  </si>
  <si>
    <t>FAAH</t>
  </si>
  <si>
    <t>LRMDA</t>
  </si>
  <si>
    <t>POF1B</t>
  </si>
  <si>
    <t>IKZF4</t>
  </si>
  <si>
    <t>FDPSP8</t>
  </si>
  <si>
    <t>NCF1</t>
  </si>
  <si>
    <t>FGD5-AS1</t>
  </si>
  <si>
    <t>LOC107984814</t>
  </si>
  <si>
    <t>AVL9</t>
  </si>
  <si>
    <t>FIBP</t>
  </si>
  <si>
    <t>FYCO1</t>
  </si>
  <si>
    <t>ADRB1</t>
  </si>
  <si>
    <t>SCARNA15</t>
  </si>
  <si>
    <t>GM2A</t>
  </si>
  <si>
    <t>PABPC5</t>
  </si>
  <si>
    <t>DDX27</t>
  </si>
  <si>
    <t>HMGN5</t>
  </si>
  <si>
    <t>NDUFAF6</t>
  </si>
  <si>
    <t>ANKRA2</t>
  </si>
  <si>
    <t>GRIK2</t>
  </si>
  <si>
    <t>LOC105373347</t>
  </si>
  <si>
    <t>PIGU</t>
  </si>
  <si>
    <t>RPSAP12</t>
  </si>
  <si>
    <t>NKX2-1</t>
  </si>
  <si>
    <t>SNRPD3</t>
  </si>
  <si>
    <t>ZNRD2</t>
  </si>
  <si>
    <t>PPIG</t>
  </si>
  <si>
    <t>UBQLN2</t>
  </si>
  <si>
    <t>USP19</t>
  </si>
  <si>
    <t>CCDC115</t>
  </si>
  <si>
    <t>CCL26</t>
  </si>
  <si>
    <t>AGO1</t>
  </si>
  <si>
    <t>LINC02561</t>
  </si>
  <si>
    <t>CHD5</t>
  </si>
  <si>
    <t>GUSBP16</t>
  </si>
  <si>
    <t>GLB1L2</t>
  </si>
  <si>
    <t>GAR1</t>
  </si>
  <si>
    <t>PLPP7</t>
  </si>
  <si>
    <t>NELFE</t>
  </si>
  <si>
    <t>AHI1</t>
  </si>
  <si>
    <t>RACK1</t>
  </si>
  <si>
    <t>GCC2-AS1</t>
  </si>
  <si>
    <t>USP16</t>
  </si>
  <si>
    <t>HSFX1</t>
  </si>
  <si>
    <t>MSX2</t>
  </si>
  <si>
    <t>USP11</t>
  </si>
  <si>
    <t>BCYRN1</t>
  </si>
  <si>
    <t>CFAP410</t>
  </si>
  <si>
    <t>SDF2</t>
  </si>
  <si>
    <t>MIR1915HG</t>
  </si>
  <si>
    <t>E2F6P3</t>
  </si>
  <si>
    <t>PCP4</t>
  </si>
  <si>
    <t>ATP5PB</t>
  </si>
  <si>
    <t>SNORA75</t>
  </si>
  <si>
    <t>LRRC8C</t>
  </si>
  <si>
    <t>LOC107984659</t>
  </si>
  <si>
    <t>ENPP5</t>
  </si>
  <si>
    <t>NEK6</t>
  </si>
  <si>
    <t>ARHGAP21</t>
  </si>
  <si>
    <t>SULT1E1</t>
  </si>
  <si>
    <t>ZFP36</t>
  </si>
  <si>
    <t>SEC31B</t>
  </si>
  <si>
    <t>SLC9A9</t>
  </si>
  <si>
    <t>FZD4</t>
  </si>
  <si>
    <t>PRRC1</t>
  </si>
  <si>
    <t>LOC105373239</t>
  </si>
  <si>
    <t>SULF2</t>
  </si>
  <si>
    <t>RAPGEF6</t>
  </si>
  <si>
    <t>CNPY3</t>
  </si>
  <si>
    <t>MIR6859-2</t>
  </si>
  <si>
    <t>STEAP3</t>
  </si>
  <si>
    <t>ILRUN</t>
  </si>
  <si>
    <t>LOC101928387</t>
  </si>
  <si>
    <t>ZNF823</t>
  </si>
  <si>
    <t>SLC13A2</t>
  </si>
  <si>
    <t>ATP1A3</t>
  </si>
  <si>
    <t>TGM3</t>
  </si>
  <si>
    <t>LNCOG</t>
  </si>
  <si>
    <t>XPC</t>
  </si>
  <si>
    <t>CCDC183-AS1</t>
  </si>
  <si>
    <t>GNG12</t>
  </si>
  <si>
    <t>LTO1</t>
  </si>
  <si>
    <t>PTPN21</t>
  </si>
  <si>
    <t>RPARP-AS1</t>
  </si>
  <si>
    <t>ALKBH2</t>
  </si>
  <si>
    <t>LOC100132570</t>
  </si>
  <si>
    <t>DRICH1</t>
  </si>
  <si>
    <t>ALPK2</t>
  </si>
  <si>
    <t>MRPL1</t>
  </si>
  <si>
    <t>ZNF695</t>
  </si>
  <si>
    <t>ND4</t>
  </si>
  <si>
    <t>TATDN2</t>
  </si>
  <si>
    <t>ATP6V1E1</t>
  </si>
  <si>
    <t>LOC100129503</t>
  </si>
  <si>
    <t>GTF3C6</t>
  </si>
  <si>
    <t>PEX1</t>
  </si>
  <si>
    <t>LOC112268035</t>
  </si>
  <si>
    <t>MAT1A</t>
  </si>
  <si>
    <t>LOC105375440</t>
  </si>
  <si>
    <t>MYT1</t>
  </si>
  <si>
    <t>BAG5</t>
  </si>
  <si>
    <t>KLF8</t>
  </si>
  <si>
    <t>NOVA2</t>
  </si>
  <si>
    <t>LOC105376794</t>
  </si>
  <si>
    <t>LOC102723989</t>
  </si>
  <si>
    <t>STX1B</t>
  </si>
  <si>
    <t>KLHL20</t>
  </si>
  <si>
    <t>TAF9</t>
  </si>
  <si>
    <t>LOC101559451</t>
  </si>
  <si>
    <t>CFAP300</t>
  </si>
  <si>
    <t>PATL1</t>
  </si>
  <si>
    <t>NEDD9</t>
  </si>
  <si>
    <t>CCDC18</t>
  </si>
  <si>
    <t>IGKV1-16</t>
  </si>
  <si>
    <t>C12orf60</t>
  </si>
  <si>
    <t>PDIA3</t>
  </si>
  <si>
    <t>ALKBH5</t>
  </si>
  <si>
    <t>RBM22P2</t>
  </si>
  <si>
    <t>STMN1</t>
  </si>
  <si>
    <t>STIMATE-MUSTN1</t>
  </si>
  <si>
    <t>TIFA</t>
  </si>
  <si>
    <t>TIMM23B-AGAP6</t>
  </si>
  <si>
    <t>MTMR9</t>
  </si>
  <si>
    <t>NANP</t>
  </si>
  <si>
    <t>BST1</t>
  </si>
  <si>
    <t>ACP1</t>
  </si>
  <si>
    <t>LOC154761</t>
  </si>
  <si>
    <t>RABEP1</t>
  </si>
  <si>
    <t>LOC105369791</t>
  </si>
  <si>
    <t>CDH3</t>
  </si>
  <si>
    <t>NRSN2-AS1</t>
  </si>
  <si>
    <t>CYP2E1</t>
  </si>
  <si>
    <t>DAW1</t>
  </si>
  <si>
    <t>FTH1P10</t>
  </si>
  <si>
    <t>MEF2C</t>
  </si>
  <si>
    <t>SETP14</t>
  </si>
  <si>
    <t>S100A16</t>
  </si>
  <si>
    <t>SNX25</t>
  </si>
  <si>
    <t>ATRIP-TREX1</t>
  </si>
  <si>
    <t>ADAM33</t>
  </si>
  <si>
    <t>MIR6840</t>
  </si>
  <si>
    <t>CBX1P1</t>
  </si>
  <si>
    <t>HDHD2</t>
  </si>
  <si>
    <t>TECPR1</t>
  </si>
  <si>
    <t>POPDC2</t>
  </si>
  <si>
    <t>LOC100287290</t>
  </si>
  <si>
    <t>MON1A</t>
  </si>
  <si>
    <t>RPRD1B</t>
  </si>
  <si>
    <t>RHBDF2</t>
  </si>
  <si>
    <t>LINC02195</t>
  </si>
  <si>
    <t>SMG1P7</t>
  </si>
  <si>
    <t>CRPPA</t>
  </si>
  <si>
    <t>SEC14L1</t>
  </si>
  <si>
    <t>XYLT2</t>
  </si>
  <si>
    <t>CDC20</t>
  </si>
  <si>
    <t>LOC112267855</t>
  </si>
  <si>
    <t>TRA2A</t>
  </si>
  <si>
    <t>VTI1B</t>
  </si>
  <si>
    <t>SCAF4</t>
  </si>
  <si>
    <t>GFM1</t>
  </si>
  <si>
    <t>CYP2T1P</t>
  </si>
  <si>
    <t>NUP58</t>
  </si>
  <si>
    <t>LINC01752</t>
  </si>
  <si>
    <t>BLNK</t>
  </si>
  <si>
    <t>RTN1</t>
  </si>
  <si>
    <t>CIR1</t>
  </si>
  <si>
    <t>IER3-AS1</t>
  </si>
  <si>
    <t>IL22RA2</t>
  </si>
  <si>
    <t>MGAM2</t>
  </si>
  <si>
    <t>CCDC107</t>
  </si>
  <si>
    <t>BCRP3</t>
  </si>
  <si>
    <t>ZXDA</t>
  </si>
  <si>
    <t>IFITM10</t>
  </si>
  <si>
    <t>IL12B</t>
  </si>
  <si>
    <t>CD244</t>
  </si>
  <si>
    <t>FAM174A</t>
  </si>
  <si>
    <t>CTAGE4</t>
  </si>
  <si>
    <t>LOC105378119</t>
  </si>
  <si>
    <t>LOC107986751</t>
  </si>
  <si>
    <t>RBM8A</t>
  </si>
  <si>
    <t>CENPU</t>
  </si>
  <si>
    <t>SNORA62</t>
  </si>
  <si>
    <t>MIEF1</t>
  </si>
  <si>
    <t>SLMAP</t>
  </si>
  <si>
    <t>MAP3K21</t>
  </si>
  <si>
    <t>CARMN</t>
  </si>
  <si>
    <t>ENAH</t>
  </si>
  <si>
    <t>GOLGA8A</t>
  </si>
  <si>
    <t>FTH1P11</t>
  </si>
  <si>
    <t>USP18</t>
  </si>
  <si>
    <t>MCMBP</t>
  </si>
  <si>
    <t>EEF1B2</t>
  </si>
  <si>
    <t>PRXL2C</t>
  </si>
  <si>
    <t>IRF8</t>
  </si>
  <si>
    <t>INO80E</t>
  </si>
  <si>
    <t>LOC105370765</t>
  </si>
  <si>
    <t>SELENOTP1</t>
  </si>
  <si>
    <t>DVL2</t>
  </si>
  <si>
    <t>GAPLINC</t>
  </si>
  <si>
    <t>HACD3</t>
  </si>
  <si>
    <t>RNASE1</t>
  </si>
  <si>
    <t>SYT7</t>
  </si>
  <si>
    <t>VASN</t>
  </si>
  <si>
    <t>CASC16</t>
  </si>
  <si>
    <t>UBR5-AS1</t>
  </si>
  <si>
    <t>LOC107984578</t>
  </si>
  <si>
    <t>SH3BP5-AS1</t>
  </si>
  <si>
    <t>TNFAIP6</t>
  </si>
  <si>
    <t>LINC00693</t>
  </si>
  <si>
    <t>ZFAND2A</t>
  </si>
  <si>
    <t>LOC107983979</t>
  </si>
  <si>
    <t>LINC02604</t>
  </si>
  <si>
    <t>CDK2AP1</t>
  </si>
  <si>
    <t>IFIT1</t>
  </si>
  <si>
    <t>C17orf77</t>
  </si>
  <si>
    <t>ALPK1</t>
  </si>
  <si>
    <t>C2orf15</t>
  </si>
  <si>
    <t>USP21</t>
  </si>
  <si>
    <t>LOC107984079</t>
  </si>
  <si>
    <t>LINC01176</t>
  </si>
  <si>
    <t>TDP1</t>
  </si>
  <si>
    <t>LOC730234</t>
  </si>
  <si>
    <t>GLYCTK</t>
  </si>
  <si>
    <t>MEI1</t>
  </si>
  <si>
    <t>TMEM156</t>
  </si>
  <si>
    <t>VTRNA1-2</t>
  </si>
  <si>
    <t>GPR173</t>
  </si>
  <si>
    <t>ACOX1</t>
  </si>
  <si>
    <t>TRAV2</t>
  </si>
  <si>
    <t>FAM83C</t>
  </si>
  <si>
    <t>TMEM54</t>
  </si>
  <si>
    <t>CFAP58</t>
  </si>
  <si>
    <t>RPL19P9</t>
  </si>
  <si>
    <t>LOXL4</t>
  </si>
  <si>
    <t>FTH1P8</t>
  </si>
  <si>
    <t>BSN</t>
  </si>
  <si>
    <t>LINC00032</t>
  </si>
  <si>
    <t>ABCA13</t>
  </si>
  <si>
    <t>SLC34A3</t>
  </si>
  <si>
    <t>HOXB4</t>
  </si>
  <si>
    <t>TUBGCP5</t>
  </si>
  <si>
    <t>WAC-AS1</t>
  </si>
  <si>
    <t>ACAA1</t>
  </si>
  <si>
    <t>FRZB</t>
  </si>
  <si>
    <t>LOC105371855</t>
  </si>
  <si>
    <t>RPL9P7</t>
  </si>
  <si>
    <t>ROPN1L</t>
  </si>
  <si>
    <t>PWWP2A</t>
  </si>
  <si>
    <t>GNL3L</t>
  </si>
  <si>
    <t>TCEAL9</t>
  </si>
  <si>
    <t>TRAV16</t>
  </si>
  <si>
    <t>GNB5</t>
  </si>
  <si>
    <t>LOC105371453</t>
  </si>
  <si>
    <t>FNIP1</t>
  </si>
  <si>
    <t>LOC643072</t>
  </si>
  <si>
    <t>TRBV10-3</t>
  </si>
  <si>
    <t>CIAO2A</t>
  </si>
  <si>
    <t>C11orf86</t>
  </si>
  <si>
    <t>ELOA</t>
  </si>
  <si>
    <t>LBR</t>
  </si>
  <si>
    <t>SLC25A26</t>
  </si>
  <si>
    <t>CD82</t>
  </si>
  <si>
    <t>RASL12</t>
  </si>
  <si>
    <t>PCDHACT</t>
  </si>
  <si>
    <t>ZMYND11</t>
  </si>
  <si>
    <t>SEM1</t>
  </si>
  <si>
    <t>LOC100507144</t>
  </si>
  <si>
    <t>SLCO3A1</t>
  </si>
  <si>
    <t>ANKRD28</t>
  </si>
  <si>
    <t>RIMBP3C</t>
  </si>
  <si>
    <t>IDNK</t>
  </si>
  <si>
    <t>GGT7</t>
  </si>
  <si>
    <t>FCGBP</t>
  </si>
  <si>
    <t>MIR4691</t>
  </si>
  <si>
    <t>TRBV29-1</t>
  </si>
  <si>
    <t>TEDC1</t>
  </si>
  <si>
    <t>HLA-B</t>
  </si>
  <si>
    <t>TMEM98</t>
  </si>
  <si>
    <t>MRPL50</t>
  </si>
  <si>
    <t>ABCG1</t>
  </si>
  <si>
    <t>ACTG1P20</t>
  </si>
  <si>
    <t>CD209</t>
  </si>
  <si>
    <t>ZDHHC12</t>
  </si>
  <si>
    <t>CAPN2</t>
  </si>
  <si>
    <t>RIMBP3</t>
  </si>
  <si>
    <t>SAMD15</t>
  </si>
  <si>
    <t>RPS3P5</t>
  </si>
  <si>
    <t>GTPBP6</t>
  </si>
  <si>
    <t>RPL3</t>
  </si>
  <si>
    <t>LOC101928844</t>
  </si>
  <si>
    <t>WWC3</t>
  </si>
  <si>
    <t>GAB2</t>
  </si>
  <si>
    <t>SNORD35A</t>
  </si>
  <si>
    <t>FAM27C</t>
  </si>
  <si>
    <t>TMTC3</t>
  </si>
  <si>
    <t>MIR4713HG</t>
  </si>
  <si>
    <t>RELT</t>
  </si>
  <si>
    <t>TMEM179B</t>
  </si>
  <si>
    <t>KAZN</t>
  </si>
  <si>
    <t>LOC107986166</t>
  </si>
  <si>
    <t>HOXB2</t>
  </si>
  <si>
    <t>RPL9P8</t>
  </si>
  <si>
    <t>GATA5</t>
  </si>
  <si>
    <t>PTPRU</t>
  </si>
  <si>
    <t>ENOX1</t>
  </si>
  <si>
    <t>LINC02018</t>
  </si>
  <si>
    <t>LAMB1</t>
  </si>
  <si>
    <t>BMNCR</t>
  </si>
  <si>
    <t>RPLP0P6</t>
  </si>
  <si>
    <t>SNORD97</t>
  </si>
  <si>
    <t>LOC102724143</t>
  </si>
  <si>
    <t>ALKBH1</t>
  </si>
  <si>
    <t>TECR</t>
  </si>
  <si>
    <t>B4GAT1</t>
  </si>
  <si>
    <t>NPR3</t>
  </si>
  <si>
    <t>NXT2</t>
  </si>
  <si>
    <t>SRD5A3</t>
  </si>
  <si>
    <t>LOC644462</t>
  </si>
  <si>
    <t>SLC25A40</t>
  </si>
  <si>
    <t>SRP14</t>
  </si>
  <si>
    <t>TOM1L1</t>
  </si>
  <si>
    <t>HUWE1</t>
  </si>
  <si>
    <t>PDE4B</t>
  </si>
  <si>
    <t>XYLB</t>
  </si>
  <si>
    <t>LINC01644</t>
  </si>
  <si>
    <t>POU4F1</t>
  </si>
  <si>
    <t>PLAC1</t>
  </si>
  <si>
    <t>REX1BD</t>
  </si>
  <si>
    <t>PTPN1</t>
  </si>
  <si>
    <t>LOC101927979</t>
  </si>
  <si>
    <t>IGHV3-13</t>
  </si>
  <si>
    <t>FGF7P2</t>
  </si>
  <si>
    <t>C1GALT1</t>
  </si>
  <si>
    <t>MAT2B</t>
  </si>
  <si>
    <t>ARHGAP45</t>
  </si>
  <si>
    <t>CEP95</t>
  </si>
  <si>
    <t>LIFR</t>
  </si>
  <si>
    <t>LOC105374952</t>
  </si>
  <si>
    <t>ID3</t>
  </si>
  <si>
    <t>MS4A4E</t>
  </si>
  <si>
    <t>LINC00884</t>
  </si>
  <si>
    <t>DESI1</t>
  </si>
  <si>
    <t>LINC00997</t>
  </si>
  <si>
    <t>DKK3</t>
  </si>
  <si>
    <t>MRPS2</t>
  </si>
  <si>
    <t>VCPKMT</t>
  </si>
  <si>
    <t>NPM1</t>
  </si>
  <si>
    <t>ZFP28</t>
  </si>
  <si>
    <t>GIMAP8</t>
  </si>
  <si>
    <t>GTF2H4</t>
  </si>
  <si>
    <t>RPS28</t>
  </si>
  <si>
    <t>HOXA10-HOXA9</t>
  </si>
  <si>
    <t>CKS2</t>
  </si>
  <si>
    <t>ARHGEF34P</t>
  </si>
  <si>
    <t>CNN2</t>
  </si>
  <si>
    <t>LOC105376093</t>
  </si>
  <si>
    <t>WEE1</t>
  </si>
  <si>
    <t>MED12L</t>
  </si>
  <si>
    <t>NADK2</t>
  </si>
  <si>
    <t>PAIP1P1</t>
  </si>
  <si>
    <t>SAMD8</t>
  </si>
  <si>
    <t>DNAH2</t>
  </si>
  <si>
    <t>LOC105374117</t>
  </si>
  <si>
    <t>LOC112268260</t>
  </si>
  <si>
    <t>LIPJ</t>
  </si>
  <si>
    <t>NCOA7</t>
  </si>
  <si>
    <t>MGST2</t>
  </si>
  <si>
    <t>LINC00240</t>
  </si>
  <si>
    <t>ZSCAN32</t>
  </si>
  <si>
    <t>CIT</t>
  </si>
  <si>
    <t>C9orf129</t>
  </si>
  <si>
    <t>ADIPOR1</t>
  </si>
  <si>
    <t>CLEC12A</t>
  </si>
  <si>
    <t>TIMP2</t>
  </si>
  <si>
    <t>ECSIT</t>
  </si>
  <si>
    <t>LIAS</t>
  </si>
  <si>
    <t>SNORD27</t>
  </si>
  <si>
    <t>LOC101930085</t>
  </si>
  <si>
    <t>SEC23B</t>
  </si>
  <si>
    <t>KCNQ4</t>
  </si>
  <si>
    <t>MORN2</t>
  </si>
  <si>
    <t>LCN12</t>
  </si>
  <si>
    <t>CCNT2</t>
  </si>
  <si>
    <t>RPL31P4</t>
  </si>
  <si>
    <t>HCAR2</t>
  </si>
  <si>
    <t>MATK</t>
  </si>
  <si>
    <t>TMEM215</t>
  </si>
  <si>
    <t>RPL27P4</t>
  </si>
  <si>
    <t>MGME1</t>
  </si>
  <si>
    <t>MAP6</t>
  </si>
  <si>
    <t>BMS1P15</t>
  </si>
  <si>
    <t>MRPL30</t>
  </si>
  <si>
    <t>TINAGL1</t>
  </si>
  <si>
    <t>LOC729654</t>
  </si>
  <si>
    <t>TMEM160</t>
  </si>
  <si>
    <t>LOC112267987</t>
  </si>
  <si>
    <t>SESN1</t>
  </si>
  <si>
    <t>ALPI</t>
  </si>
  <si>
    <t>SLC35A4</t>
  </si>
  <si>
    <t>EIF5A2</t>
  </si>
  <si>
    <t>HMGN2P2</t>
  </si>
  <si>
    <t>TUBB4A</t>
  </si>
  <si>
    <t>KIF2A</t>
  </si>
  <si>
    <t>CD2AP</t>
  </si>
  <si>
    <t>GET4</t>
  </si>
  <si>
    <t>DCBLD1</t>
  </si>
  <si>
    <t>ATG9A</t>
  </si>
  <si>
    <t>INTS4</t>
  </si>
  <si>
    <t>PPP1R14C</t>
  </si>
  <si>
    <t>MYL12BP1</t>
  </si>
  <si>
    <t>PITPNB</t>
  </si>
  <si>
    <t>LOC102546294</t>
  </si>
  <si>
    <t>TIMM10B</t>
  </si>
  <si>
    <t>DEF8</t>
  </si>
  <si>
    <t>OSM</t>
  </si>
  <si>
    <t>RRP1</t>
  </si>
  <si>
    <t>PLEKHM3</t>
  </si>
  <si>
    <t>TMX2</t>
  </si>
  <si>
    <t>PELP1</t>
  </si>
  <si>
    <t>TMEM268</t>
  </si>
  <si>
    <t>SNRPD2</t>
  </si>
  <si>
    <t>SEC13</t>
  </si>
  <si>
    <t>EMX1</t>
  </si>
  <si>
    <t>IGKV1-39</t>
  </si>
  <si>
    <t>LOC105371028</t>
  </si>
  <si>
    <t>HOXA-AS3</t>
  </si>
  <si>
    <t>PSMA3</t>
  </si>
  <si>
    <t>RELL2</t>
  </si>
  <si>
    <t>CDHR1</t>
  </si>
  <si>
    <t>TRIM13</t>
  </si>
  <si>
    <t>ZBED5-AS1</t>
  </si>
  <si>
    <t>FANCI</t>
  </si>
  <si>
    <t>IGHMBP2</t>
  </si>
  <si>
    <t>NTNG2</t>
  </si>
  <si>
    <t>DDX11L16</t>
  </si>
  <si>
    <t>NHLRC3</t>
  </si>
  <si>
    <t>SNORD88B</t>
  </si>
  <si>
    <t>H4C3</t>
  </si>
  <si>
    <t>SMURF2P1-LRRC37BP1</t>
  </si>
  <si>
    <t>NEGR1</t>
  </si>
  <si>
    <t>LOC107986029</t>
  </si>
  <si>
    <t>RIC8B</t>
  </si>
  <si>
    <t>SIGLEC12</t>
  </si>
  <si>
    <t>ZBTB45P2</t>
  </si>
  <si>
    <t>EID2B</t>
  </si>
  <si>
    <t>ADM5</t>
  </si>
  <si>
    <t>TMSB4Y</t>
  </si>
  <si>
    <t>CACHD1</t>
  </si>
  <si>
    <t>SMG1P4</t>
  </si>
  <si>
    <t>GOLIM4</t>
  </si>
  <si>
    <t>ADAM28</t>
  </si>
  <si>
    <t>POGLUT1</t>
  </si>
  <si>
    <t>SNX18P12</t>
  </si>
  <si>
    <t>PROB1</t>
  </si>
  <si>
    <t>SPATA24</t>
  </si>
  <si>
    <t>LOC101928824</t>
  </si>
  <si>
    <t>AHCYL1</t>
  </si>
  <si>
    <t>PRR26</t>
  </si>
  <si>
    <t>SHLD2P3</t>
  </si>
  <si>
    <t>WDR70</t>
  </si>
  <si>
    <t>PPIP5K1</t>
  </si>
  <si>
    <t>ANKRD13B</t>
  </si>
  <si>
    <t>RBM3</t>
  </si>
  <si>
    <t>MTURN</t>
  </si>
  <si>
    <t>NIBAN2</t>
  </si>
  <si>
    <t>BIN3-IT1</t>
  </si>
  <si>
    <t>ST8SIA4</t>
  </si>
  <si>
    <t>HNRNPA1P16</t>
  </si>
  <si>
    <t>CCT8P1</t>
  </si>
  <si>
    <t>KIF20A</t>
  </si>
  <si>
    <t>LOC107985915</t>
  </si>
  <si>
    <t>TNN</t>
  </si>
  <si>
    <t>HLA-K</t>
  </si>
  <si>
    <t>BRPF1</t>
  </si>
  <si>
    <t>NCAPG</t>
  </si>
  <si>
    <t>GTF2H2B</t>
  </si>
  <si>
    <t>LOC100506730</t>
  </si>
  <si>
    <t>LOC107987309</t>
  </si>
  <si>
    <t>CUL5</t>
  </si>
  <si>
    <t>YTHDF2P1</t>
  </si>
  <si>
    <t>RETNLB</t>
  </si>
  <si>
    <t>DYSF</t>
  </si>
  <si>
    <t>CPB1</t>
  </si>
  <si>
    <t>MIR4453HG</t>
  </si>
  <si>
    <t>HSPBAP1</t>
  </si>
  <si>
    <t>LATS1</t>
  </si>
  <si>
    <t>MED24</t>
  </si>
  <si>
    <t>RETN</t>
  </si>
  <si>
    <t>ISM2</t>
  </si>
  <si>
    <t>SLC1A5</t>
  </si>
  <si>
    <t>LOC653698</t>
  </si>
  <si>
    <t>HDAC2</t>
  </si>
  <si>
    <t>GRIN2A</t>
  </si>
  <si>
    <t>PLXNC1</t>
  </si>
  <si>
    <t>PINX1</t>
  </si>
  <si>
    <t>KIAA1958</t>
  </si>
  <si>
    <t>UCN3</t>
  </si>
  <si>
    <t>CCND3</t>
  </si>
  <si>
    <t>RNF220</t>
  </si>
  <si>
    <t>PARP1</t>
  </si>
  <si>
    <t>GABPB2</t>
  </si>
  <si>
    <t>UBALD1</t>
  </si>
  <si>
    <t>MYO5B</t>
  </si>
  <si>
    <t>FAM131B</t>
  </si>
  <si>
    <t>FAM156A</t>
  </si>
  <si>
    <t>KIAA1549</t>
  </si>
  <si>
    <t>ODR4</t>
  </si>
  <si>
    <t>ACADVL</t>
  </si>
  <si>
    <t>NT5C</t>
  </si>
  <si>
    <t>ADAMTS1</t>
  </si>
  <si>
    <t>SCNM1</t>
  </si>
  <si>
    <t>KHDC4</t>
  </si>
  <si>
    <t>RPS5</t>
  </si>
  <si>
    <t>FBXL14</t>
  </si>
  <si>
    <t>ACADS</t>
  </si>
  <si>
    <t>LOC105369672</t>
  </si>
  <si>
    <t>ABCB7</t>
  </si>
  <si>
    <t>ZNF672</t>
  </si>
  <si>
    <t>FILIP1</t>
  </si>
  <si>
    <t>POLDIP3</t>
  </si>
  <si>
    <t>CCDC174</t>
  </si>
  <si>
    <t>MRPL23</t>
  </si>
  <si>
    <t>NUTM1</t>
  </si>
  <si>
    <t>LINC02251</t>
  </si>
  <si>
    <t>TMEM67</t>
  </si>
  <si>
    <t>PYY2</t>
  </si>
  <si>
    <t>ARHGAP29</t>
  </si>
  <si>
    <t>FAM50B</t>
  </si>
  <si>
    <t>TPMT</t>
  </si>
  <si>
    <t>PHBP19</t>
  </si>
  <si>
    <t>PPP1R1B</t>
  </si>
  <si>
    <t>DMBX1</t>
  </si>
  <si>
    <t>SH3GLB2</t>
  </si>
  <si>
    <t>NCF2</t>
  </si>
  <si>
    <t>USP32</t>
  </si>
  <si>
    <t>SYNE1</t>
  </si>
  <si>
    <t>RPP30</t>
  </si>
  <si>
    <t>VEZT</t>
  </si>
  <si>
    <t>CD164L2</t>
  </si>
  <si>
    <t>TAMM41</t>
  </si>
  <si>
    <t>CACYBPP2</t>
  </si>
  <si>
    <t>GLRX3</t>
  </si>
  <si>
    <t>GPC5</t>
  </si>
  <si>
    <t>MAP3K1</t>
  </si>
  <si>
    <t>LOC107984572</t>
  </si>
  <si>
    <t>IGF2BP2</t>
  </si>
  <si>
    <t>RASSF10-DT</t>
  </si>
  <si>
    <t>HDDC3</t>
  </si>
  <si>
    <t>TMEM87B</t>
  </si>
  <si>
    <t>RTL9</t>
  </si>
  <si>
    <t>TBX2</t>
  </si>
  <si>
    <t>KIAA0040</t>
  </si>
  <si>
    <t>TBXAS1</t>
  </si>
  <si>
    <t>RAB38</t>
  </si>
  <si>
    <t>PCDHB15</t>
  </si>
  <si>
    <t>EVA1B</t>
  </si>
  <si>
    <t>MTG2</t>
  </si>
  <si>
    <t>LOC105372496</t>
  </si>
  <si>
    <t>LMO3</t>
  </si>
  <si>
    <t>N6AMT1</t>
  </si>
  <si>
    <t>CCR2</t>
  </si>
  <si>
    <t>PHTF2</t>
  </si>
  <si>
    <t>PMPCA</t>
  </si>
  <si>
    <t>VPS4A</t>
  </si>
  <si>
    <t>F8A2</t>
  </si>
  <si>
    <t>PDIK1L</t>
  </si>
  <si>
    <t>TRAV29DV5</t>
  </si>
  <si>
    <t>UBAP1</t>
  </si>
  <si>
    <t>LOC105378024</t>
  </si>
  <si>
    <t>FGF7P8</t>
  </si>
  <si>
    <t>PAXX</t>
  </si>
  <si>
    <t>MMP16</t>
  </si>
  <si>
    <t>LOC112268113</t>
  </si>
  <si>
    <t>MCM9</t>
  </si>
  <si>
    <t>TRNA</t>
  </si>
  <si>
    <t>VPS35L</t>
  </si>
  <si>
    <t>ABCE1</t>
  </si>
  <si>
    <t>MBTPS2</t>
  </si>
  <si>
    <t>LOC646347</t>
  </si>
  <si>
    <t>PHACTR4</t>
  </si>
  <si>
    <t>RSAD1</t>
  </si>
  <si>
    <t>OPCML</t>
  </si>
  <si>
    <t>LOC388242</t>
  </si>
  <si>
    <t>LOC105378228</t>
  </si>
  <si>
    <t>LINC01703</t>
  </si>
  <si>
    <t>NEURL4</t>
  </si>
  <si>
    <t>RPS14P3</t>
  </si>
  <si>
    <t>CAPN15</t>
  </si>
  <si>
    <t>NDUFC2</t>
  </si>
  <si>
    <t>LINC01614</t>
  </si>
  <si>
    <t>DAXX</t>
  </si>
  <si>
    <t>HOOK2</t>
  </si>
  <si>
    <t>LY6G6D</t>
  </si>
  <si>
    <t>VWFP1</t>
  </si>
  <si>
    <t>DRP2</t>
  </si>
  <si>
    <t>RGL1</t>
  </si>
  <si>
    <t>DUSP10</t>
  </si>
  <si>
    <t>CRB3</t>
  </si>
  <si>
    <t>LOC100421372</t>
  </si>
  <si>
    <t>GTPBP10</t>
  </si>
  <si>
    <t>RHEBL1</t>
  </si>
  <si>
    <t>LOC107984301</t>
  </si>
  <si>
    <t>LOC105376485</t>
  </si>
  <si>
    <t>LOC100129215</t>
  </si>
  <si>
    <t>HOPX</t>
  </si>
  <si>
    <t>SLC30A3</t>
  </si>
  <si>
    <t>LOC105372451</t>
  </si>
  <si>
    <t>MAIP1</t>
  </si>
  <si>
    <t>INPP5J</t>
  </si>
  <si>
    <t>MAGOH</t>
  </si>
  <si>
    <t>EID2</t>
  </si>
  <si>
    <t>LYPD6B</t>
  </si>
  <si>
    <t>LOC105374651</t>
  </si>
  <si>
    <t>RPA2</t>
  </si>
  <si>
    <t>ADAMTS13</t>
  </si>
  <si>
    <t>BIN1</t>
  </si>
  <si>
    <t>LOC102723458</t>
  </si>
  <si>
    <t>CHRND</t>
  </si>
  <si>
    <t>MKLN1-AS</t>
  </si>
  <si>
    <t>METTL16</t>
  </si>
  <si>
    <t>FER1L5</t>
  </si>
  <si>
    <t>LOC101927759</t>
  </si>
  <si>
    <t>C3orf85</t>
  </si>
  <si>
    <t>SNCA</t>
  </si>
  <si>
    <t>ASPH</t>
  </si>
  <si>
    <t>STC1</t>
  </si>
  <si>
    <t>FGF17</t>
  </si>
  <si>
    <t>IGLV3-21</t>
  </si>
  <si>
    <t>SERTAD1</t>
  </si>
  <si>
    <t>RTL6</t>
  </si>
  <si>
    <t>MS4A6A</t>
  </si>
  <si>
    <t>CLGN</t>
  </si>
  <si>
    <t>MTA1</t>
  </si>
  <si>
    <t>SNHG7</t>
  </si>
  <si>
    <t>LINC00987</t>
  </si>
  <si>
    <t>DNMT3A</t>
  </si>
  <si>
    <t>DHTKD1</t>
  </si>
  <si>
    <t>SLC35G2</t>
  </si>
  <si>
    <t>LYSMD1</t>
  </si>
  <si>
    <t>RAB34</t>
  </si>
  <si>
    <t>OTUD5</t>
  </si>
  <si>
    <t>INKA1</t>
  </si>
  <si>
    <t>LOC388104</t>
  </si>
  <si>
    <t>TMEM81</t>
  </si>
  <si>
    <t>SGK3</t>
  </si>
  <si>
    <t>LINC00174</t>
  </si>
  <si>
    <t>CKMT2-AS1</t>
  </si>
  <si>
    <t>HCP5B</t>
  </si>
  <si>
    <t>TOM1</t>
  </si>
  <si>
    <t>SERTM2</t>
  </si>
  <si>
    <t>GRN</t>
  </si>
  <si>
    <t>KLHL34</t>
  </si>
  <si>
    <t>MIB2</t>
  </si>
  <si>
    <t>IGKV2-28</t>
  </si>
  <si>
    <t>RBAKDN</t>
  </si>
  <si>
    <t>GALNT8</t>
  </si>
  <si>
    <t>ZNF585A</t>
  </si>
  <si>
    <t>HEY2</t>
  </si>
  <si>
    <t>SLC12A8</t>
  </si>
  <si>
    <t>TSPAN5</t>
  </si>
  <si>
    <t>LINC00941</t>
  </si>
  <si>
    <t>LOC100507551</t>
  </si>
  <si>
    <t>LOC100128494</t>
  </si>
  <si>
    <t>ITGAM</t>
  </si>
  <si>
    <t>SNORA72</t>
  </si>
  <si>
    <t>LIG1</t>
  </si>
  <si>
    <t>SLED1</t>
  </si>
  <si>
    <t>ZNF660</t>
  </si>
  <si>
    <t>ABRACL</t>
  </si>
  <si>
    <t>HSPA7</t>
  </si>
  <si>
    <t>MIATNB</t>
  </si>
  <si>
    <t>LOC101929657</t>
  </si>
  <si>
    <t>GRIN1</t>
  </si>
  <si>
    <t>HGS</t>
  </si>
  <si>
    <t>LOC105371932</t>
  </si>
  <si>
    <t>AHSA1</t>
  </si>
  <si>
    <t>LINC02803</t>
  </si>
  <si>
    <t>SLC9A7</t>
  </si>
  <si>
    <t>LOC105369820</t>
  </si>
  <si>
    <t>CACNA1F</t>
  </si>
  <si>
    <t>PSMB4</t>
  </si>
  <si>
    <t>DENND4B</t>
  </si>
  <si>
    <t>STAMBPL1</t>
  </si>
  <si>
    <t>DHX58</t>
  </si>
  <si>
    <t>ABCC11</t>
  </si>
  <si>
    <t>SDF4</t>
  </si>
  <si>
    <t>VPS33B</t>
  </si>
  <si>
    <t>SPATA25</t>
  </si>
  <si>
    <t>SULT1A4</t>
  </si>
  <si>
    <t>LINC02470</t>
  </si>
  <si>
    <t>MRAP2</t>
  </si>
  <si>
    <t>DGKD</t>
  </si>
  <si>
    <t>KHNYN</t>
  </si>
  <si>
    <t>PPIC</t>
  </si>
  <si>
    <t>SFRP2</t>
  </si>
  <si>
    <t>GPR21</t>
  </si>
  <si>
    <t>ASCC2</t>
  </si>
  <si>
    <t>ZNF711</t>
  </si>
  <si>
    <t>CFAP161</t>
  </si>
  <si>
    <t>SCG2</t>
  </si>
  <si>
    <t>COL6A3</t>
  </si>
  <si>
    <t>LOC107984751</t>
  </si>
  <si>
    <t>LOC107985216</t>
  </si>
  <si>
    <t>LOC107987254</t>
  </si>
  <si>
    <t>H2BC8</t>
  </si>
  <si>
    <t>LINC00482</t>
  </si>
  <si>
    <t>LINC00460</t>
  </si>
  <si>
    <t>LOC107983976</t>
  </si>
  <si>
    <t>NFYA</t>
  </si>
  <si>
    <t>CNTRL</t>
  </si>
  <si>
    <t>PEX10</t>
  </si>
  <si>
    <t>LINC02340</t>
  </si>
  <si>
    <t>ADAR</t>
  </si>
  <si>
    <t>GPBP1</t>
  </si>
  <si>
    <t>AGER</t>
  </si>
  <si>
    <t>TEX45</t>
  </si>
  <si>
    <t>GPATCH11</t>
  </si>
  <si>
    <t>STEAP4</t>
  </si>
  <si>
    <t>THRAP3</t>
  </si>
  <si>
    <t>LOC105375674</t>
  </si>
  <si>
    <t>SERTAD2</t>
  </si>
  <si>
    <t>LOC646903</t>
  </si>
  <si>
    <t>GPS2</t>
  </si>
  <si>
    <t>BTF3</t>
  </si>
  <si>
    <t>CYFIP2</t>
  </si>
  <si>
    <t>STK19</t>
  </si>
  <si>
    <t>HAVCR2</t>
  </si>
  <si>
    <t>ZNF516-DT</t>
  </si>
  <si>
    <t>PDIA3P2</t>
  </si>
  <si>
    <t>IZUMO4</t>
  </si>
  <si>
    <t>MYO1B</t>
  </si>
  <si>
    <t>LINC02814</t>
  </si>
  <si>
    <t>UBE2N</t>
  </si>
  <si>
    <t>ECHS1</t>
  </si>
  <si>
    <t>CLLU1-AS1</t>
  </si>
  <si>
    <t>GLOD4</t>
  </si>
  <si>
    <t>ZNF583</t>
  </si>
  <si>
    <t>LOC101929200</t>
  </si>
  <si>
    <t>LOC646548</t>
  </si>
  <si>
    <t>LOC153684</t>
  </si>
  <si>
    <t>CCDC159</t>
  </si>
  <si>
    <t>BTG2</t>
  </si>
  <si>
    <t>CNIH3</t>
  </si>
  <si>
    <t>HMGN2P7</t>
  </si>
  <si>
    <t>PHF11</t>
  </si>
  <si>
    <t>FUNDC2</t>
  </si>
  <si>
    <t>LOC101927234</t>
  </si>
  <si>
    <t>RIPK3</t>
  </si>
  <si>
    <t>SMG1P3</t>
  </si>
  <si>
    <t>LINC00339</t>
  </si>
  <si>
    <t>A2ML1</t>
  </si>
  <si>
    <t>OGG1</t>
  </si>
  <si>
    <t>GPR75-ASB3</t>
  </si>
  <si>
    <t>TMED2</t>
  </si>
  <si>
    <t>LOC105378569</t>
  </si>
  <si>
    <t>ZSWIM3</t>
  </si>
  <si>
    <t>IGLV3-9</t>
  </si>
  <si>
    <t>LOC105370205</t>
  </si>
  <si>
    <t>SERPINB4</t>
  </si>
  <si>
    <t>LOC107984697</t>
  </si>
  <si>
    <t>SNORA20</t>
  </si>
  <si>
    <t>TMEM167A</t>
  </si>
  <si>
    <t>XBP1</t>
  </si>
  <si>
    <t>ZNF75A</t>
  </si>
  <si>
    <t>SNORD74</t>
  </si>
  <si>
    <t>LOC441239</t>
  </si>
  <si>
    <t>HMX3</t>
  </si>
  <si>
    <t>RARA</t>
  </si>
  <si>
    <t>CLDN6</t>
  </si>
  <si>
    <t>ABCD1</t>
  </si>
  <si>
    <t>GRIK4</t>
  </si>
  <si>
    <t>NFKBIZ</t>
  </si>
  <si>
    <t>PELO</t>
  </si>
  <si>
    <t>PCDHAC1</t>
  </si>
  <si>
    <t>ADAM32</t>
  </si>
  <si>
    <t>TRIP10</t>
  </si>
  <si>
    <t>CAMK1</t>
  </si>
  <si>
    <t>PHC2</t>
  </si>
  <si>
    <t>PHF23</t>
  </si>
  <si>
    <t>TAP2</t>
  </si>
  <si>
    <t>GRK6</t>
  </si>
  <si>
    <t>MYZAP</t>
  </si>
  <si>
    <t>COG5</t>
  </si>
  <si>
    <t>SEPTIN2</t>
  </si>
  <si>
    <t>PPP2CA</t>
  </si>
  <si>
    <t>FZD10</t>
  </si>
  <si>
    <t>LOC285500</t>
  </si>
  <si>
    <t>MGC16275</t>
  </si>
  <si>
    <t>WI2-87327B8.2</t>
  </si>
  <si>
    <t>ST18</t>
  </si>
  <si>
    <t>SEPTIN5</t>
  </si>
  <si>
    <t>MIR3682</t>
  </si>
  <si>
    <t>RNF150</t>
  </si>
  <si>
    <t>F11R</t>
  </si>
  <si>
    <t>SNRPEP4</t>
  </si>
  <si>
    <t>PDE11A</t>
  </si>
  <si>
    <t>TCN2</t>
  </si>
  <si>
    <t>LOC646976</t>
  </si>
  <si>
    <t>GORAB-AS1</t>
  </si>
  <si>
    <t>DMWD</t>
  </si>
  <si>
    <t>UCP3</t>
  </si>
  <si>
    <t>NUTM2B</t>
  </si>
  <si>
    <t>HMGN1</t>
  </si>
  <si>
    <t>ZNF492</t>
  </si>
  <si>
    <t>TRIM59</t>
  </si>
  <si>
    <t>LUZP6</t>
  </si>
  <si>
    <t>RGL2</t>
  </si>
  <si>
    <t>KLHL18</t>
  </si>
  <si>
    <t>BMS1P4-AGAP5</t>
  </si>
  <si>
    <t>DNAH12</t>
  </si>
  <si>
    <t>KRT8P35</t>
  </si>
  <si>
    <t>LAD1</t>
  </si>
  <si>
    <t>TMEM129</t>
  </si>
  <si>
    <t>TM9SF2</t>
  </si>
  <si>
    <t>APOBEC3G</t>
  </si>
  <si>
    <t>ACBD3</t>
  </si>
  <si>
    <t>RIF1</t>
  </si>
  <si>
    <t>MUTYH</t>
  </si>
  <si>
    <t>SGCB</t>
  </si>
  <si>
    <t>SLC36A1</t>
  </si>
  <si>
    <t>PDE4A</t>
  </si>
  <si>
    <t>GSPT2</t>
  </si>
  <si>
    <t>ABHD6</t>
  </si>
  <si>
    <t>OVOL1</t>
  </si>
  <si>
    <t>SHPK</t>
  </si>
  <si>
    <t>ISLR2</t>
  </si>
  <si>
    <t>CLDN3</t>
  </si>
  <si>
    <t>MTMR12</t>
  </si>
  <si>
    <t>NODAL</t>
  </si>
  <si>
    <t>RAB3IP</t>
  </si>
  <si>
    <t>PRRC2C</t>
  </si>
  <si>
    <t>KCNK9</t>
  </si>
  <si>
    <t>RPN2</t>
  </si>
  <si>
    <t>CAD</t>
  </si>
  <si>
    <t>LOC644656</t>
  </si>
  <si>
    <t>ACER3</t>
  </si>
  <si>
    <t>TAFA1</t>
  </si>
  <si>
    <t>GGT2</t>
  </si>
  <si>
    <t>OR2T8</t>
  </si>
  <si>
    <t>IL10RA</t>
  </si>
  <si>
    <t>NDUFB4</t>
  </si>
  <si>
    <t>AK6</t>
  </si>
  <si>
    <t>AGAP3</t>
  </si>
  <si>
    <t>SULT1C2</t>
  </si>
  <si>
    <t>TNS2</t>
  </si>
  <si>
    <t>LINC01602</t>
  </si>
  <si>
    <t>GEM</t>
  </si>
  <si>
    <t>ZNF234</t>
  </si>
  <si>
    <t>LOC107984432</t>
  </si>
  <si>
    <t>MIR6859-3</t>
  </si>
  <si>
    <t>CATIP-AS1</t>
  </si>
  <si>
    <t>LOC112268122</t>
  </si>
  <si>
    <t>OSTM1</t>
  </si>
  <si>
    <t>TUBA4B</t>
  </si>
  <si>
    <t>METTL2A</t>
  </si>
  <si>
    <t>CACTIN</t>
  </si>
  <si>
    <t>RPS14P1</t>
  </si>
  <si>
    <t>CRYZL2P-SEC16B</t>
  </si>
  <si>
    <t>CASZ1</t>
  </si>
  <si>
    <t>PHF12</t>
  </si>
  <si>
    <t>LFNG</t>
  </si>
  <si>
    <t>LOC441455</t>
  </si>
  <si>
    <t>CNTNAP3</t>
  </si>
  <si>
    <t>COL4A6</t>
  </si>
  <si>
    <t>SARDH</t>
  </si>
  <si>
    <t>VLDLR</t>
  </si>
  <si>
    <t>IGLV3-27</t>
  </si>
  <si>
    <t>CEP19</t>
  </si>
  <si>
    <t>IQCE</t>
  </si>
  <si>
    <t>LOC401463</t>
  </si>
  <si>
    <t>MYOSLID-AS1</t>
  </si>
  <si>
    <t>FYB1</t>
  </si>
  <si>
    <t>MIR7113</t>
  </si>
  <si>
    <t>CFD</t>
  </si>
  <si>
    <t>HOXA2</t>
  </si>
  <si>
    <t>MANEA</t>
  </si>
  <si>
    <t>CALCRL</t>
  </si>
  <si>
    <t>OR2B6</t>
  </si>
  <si>
    <t>GET1-SH3BGR</t>
  </si>
  <si>
    <t>CLK1</t>
  </si>
  <si>
    <t>RBM4B</t>
  </si>
  <si>
    <t>LOC105372809</t>
  </si>
  <si>
    <t>CD99P1</t>
  </si>
  <si>
    <t>FKBP7</t>
  </si>
  <si>
    <t>LINC00473</t>
  </si>
  <si>
    <t>LINC01226</t>
  </si>
  <si>
    <t>ZNF575</t>
  </si>
  <si>
    <t>CYB5R2</t>
  </si>
  <si>
    <t>PTPRO</t>
  </si>
  <si>
    <t>RESF1</t>
  </si>
  <si>
    <t>CHRD</t>
  </si>
  <si>
    <t>LYAR</t>
  </si>
  <si>
    <t>KLHL12</t>
  </si>
  <si>
    <t>HOTTIP</t>
  </si>
  <si>
    <t>PTBP2</t>
  </si>
  <si>
    <t>ADAM15</t>
  </si>
  <si>
    <t>CMYA5</t>
  </si>
  <si>
    <t>AK4P3</t>
  </si>
  <si>
    <t>CEP70</t>
  </si>
  <si>
    <t>LINC02700</t>
  </si>
  <si>
    <t>ZNF217</t>
  </si>
  <si>
    <t>LOC101929846</t>
  </si>
  <si>
    <t>CDC40</t>
  </si>
  <si>
    <t>LOC100128288</t>
  </si>
  <si>
    <t>VPS54</t>
  </si>
  <si>
    <t>CFAP70</t>
  </si>
  <si>
    <t>FCHSD1</t>
  </si>
  <si>
    <t>ZNF737</t>
  </si>
  <si>
    <t>SNORD84</t>
  </si>
  <si>
    <t>CELSR3</t>
  </si>
  <si>
    <t>MTMR14</t>
  </si>
  <si>
    <t>TRNI</t>
  </si>
  <si>
    <t>MST1P2</t>
  </si>
  <si>
    <t>C7orf25</t>
  </si>
  <si>
    <t>LOC102723708</t>
  </si>
  <si>
    <t>RGS16</t>
  </si>
  <si>
    <t>NPIPB9</t>
  </si>
  <si>
    <t>SCARNA22</t>
  </si>
  <si>
    <t>ETFA</t>
  </si>
  <si>
    <t>MGAT3</t>
  </si>
  <si>
    <t>ARHGAP31-AS1</t>
  </si>
  <si>
    <t>PRPF38A</t>
  </si>
  <si>
    <t>CKM</t>
  </si>
  <si>
    <t>TCAIM</t>
  </si>
  <si>
    <t>AUNIP</t>
  </si>
  <si>
    <t>LYRM2</t>
  </si>
  <si>
    <t>FAM98C</t>
  </si>
  <si>
    <t>CASC21</t>
  </si>
  <si>
    <t>TMSB15A</t>
  </si>
  <si>
    <t>AIFM1</t>
  </si>
  <si>
    <t>TXNL4B</t>
  </si>
  <si>
    <t>FAM226A</t>
  </si>
  <si>
    <t>NOXRED1</t>
  </si>
  <si>
    <t>ZNF207</t>
  </si>
  <si>
    <t>DENND10</t>
  </si>
  <si>
    <t>CREB3</t>
  </si>
  <si>
    <t>KCNK13</t>
  </si>
  <si>
    <t>GALM</t>
  </si>
  <si>
    <t>ABLIM2</t>
  </si>
  <si>
    <t>FAM156B</t>
  </si>
  <si>
    <t>CNTFR</t>
  </si>
  <si>
    <t>COX15</t>
  </si>
  <si>
    <t>ACVR1C</t>
  </si>
  <si>
    <t>MRC1</t>
  </si>
  <si>
    <t>MAST2</t>
  </si>
  <si>
    <t>MIR6734</t>
  </si>
  <si>
    <t>FBXL20</t>
  </si>
  <si>
    <t>LANCL3</t>
  </si>
  <si>
    <t>DIP2C</t>
  </si>
  <si>
    <t>SFT2D1</t>
  </si>
  <si>
    <t>ACP3</t>
  </si>
  <si>
    <t>LOC112268434</t>
  </si>
  <si>
    <t>LOC112267911</t>
  </si>
  <si>
    <t>PRSS8</t>
  </si>
  <si>
    <t>DYNC1I1</t>
  </si>
  <si>
    <t>NT5C3A</t>
  </si>
  <si>
    <t>LOC107984390</t>
  </si>
  <si>
    <t>PIGC</t>
  </si>
  <si>
    <t>PDP2</t>
  </si>
  <si>
    <t>SYNGR4</t>
  </si>
  <si>
    <t>NMRAL2P</t>
  </si>
  <si>
    <t>HEPH</t>
  </si>
  <si>
    <t>TFAM</t>
  </si>
  <si>
    <t>GFAP</t>
  </si>
  <si>
    <t>ZNF331</t>
  </si>
  <si>
    <t>ST20-AS1</t>
  </si>
  <si>
    <t>STN1</t>
  </si>
  <si>
    <t>RARG</t>
  </si>
  <si>
    <t>PHIP</t>
  </si>
  <si>
    <t>RPAP2</t>
  </si>
  <si>
    <t>LOC102724632</t>
  </si>
  <si>
    <t>CXCL3</t>
  </si>
  <si>
    <t>TTR</t>
  </si>
  <si>
    <t>RPS26P7</t>
  </si>
  <si>
    <t>CBX1</t>
  </si>
  <si>
    <t>LOC112268098</t>
  </si>
  <si>
    <t>RPS6KA5</t>
  </si>
  <si>
    <t>TMEM251</t>
  </si>
  <si>
    <t>CYREN</t>
  </si>
  <si>
    <t>EEF1A1</t>
  </si>
  <si>
    <t>RFK</t>
  </si>
  <si>
    <t>CD200R1L-AS1</t>
  </si>
  <si>
    <t>CCDC137</t>
  </si>
  <si>
    <t>ST3GAL1</t>
  </si>
  <si>
    <t>ZNF316</t>
  </si>
  <si>
    <t>RNF20</t>
  </si>
  <si>
    <t>ZNF518B</t>
  </si>
  <si>
    <t>ERAP2</t>
  </si>
  <si>
    <t>LRIG1</t>
  </si>
  <si>
    <t>DCAF1</t>
  </si>
  <si>
    <t>ACP6</t>
  </si>
  <si>
    <t>NDUFS8</t>
  </si>
  <si>
    <t>MRGBP</t>
  </si>
  <si>
    <t>TROAP</t>
  </si>
  <si>
    <t>SBSN</t>
  </si>
  <si>
    <t>SNHG15</t>
  </si>
  <si>
    <t>FTCDNL1</t>
  </si>
  <si>
    <t>FAM167A</t>
  </si>
  <si>
    <t>PTPN14</t>
  </si>
  <si>
    <t>EDARADD</t>
  </si>
  <si>
    <t>LOC728554</t>
  </si>
  <si>
    <t>GTDC1</t>
  </si>
  <si>
    <t>RPS10P26</t>
  </si>
  <si>
    <t>ASIC4</t>
  </si>
  <si>
    <t>ACBD6</t>
  </si>
  <si>
    <t>OXR1</t>
  </si>
  <si>
    <t>C6orf62</t>
  </si>
  <si>
    <t>FYTTD1P1</t>
  </si>
  <si>
    <t>CRIPT</t>
  </si>
  <si>
    <t>CCDC28B</t>
  </si>
  <si>
    <t>LOC100507291</t>
  </si>
  <si>
    <t>CLDN9</t>
  </si>
  <si>
    <t>AHCYP8</t>
  </si>
  <si>
    <t>RBFADN</t>
  </si>
  <si>
    <t>CCDC186</t>
  </si>
  <si>
    <t>HVCN1</t>
  </si>
  <si>
    <t>AMD1</t>
  </si>
  <si>
    <t>POFUT1</t>
  </si>
  <si>
    <t>ZNF264</t>
  </si>
  <si>
    <t>LAMB2</t>
  </si>
  <si>
    <t>ARHGAP23P1</t>
  </si>
  <si>
    <t>CNOT6LP1</t>
  </si>
  <si>
    <t>COL27A1</t>
  </si>
  <si>
    <t>DNAJC4</t>
  </si>
  <si>
    <t>NKAIN4</t>
  </si>
  <si>
    <t>KIRREL2</t>
  </si>
  <si>
    <t>FBXO27</t>
  </si>
  <si>
    <t>LAMP1</t>
  </si>
  <si>
    <t>SPAG7</t>
  </si>
  <si>
    <t>LOC105370363</t>
  </si>
  <si>
    <t>MMP2</t>
  </si>
  <si>
    <t>LOC105378842</t>
  </si>
  <si>
    <t>HAGLROS</t>
  </si>
  <si>
    <t>HLF</t>
  </si>
  <si>
    <t>SLC25A29</t>
  </si>
  <si>
    <t>CBX6</t>
  </si>
  <si>
    <t>RPL12P16</t>
  </si>
  <si>
    <t>LOC100996723</t>
  </si>
  <si>
    <t>ZNF143</t>
  </si>
  <si>
    <t>RBP7</t>
  </si>
  <si>
    <t>GYPE</t>
  </si>
  <si>
    <t>LINC01730</t>
  </si>
  <si>
    <t>LOC105371894</t>
  </si>
  <si>
    <t>ADAMTS2</t>
  </si>
  <si>
    <t>CLTC</t>
  </si>
  <si>
    <t>RGS18</t>
  </si>
  <si>
    <t>UBE4A</t>
  </si>
  <si>
    <t>LOC101927627</t>
  </si>
  <si>
    <t>SNORA103</t>
  </si>
  <si>
    <t>TRNW</t>
  </si>
  <si>
    <t>OTUD7B</t>
  </si>
  <si>
    <t>CMIP</t>
  </si>
  <si>
    <t>QPCT</t>
  </si>
  <si>
    <t>SPNS1</t>
  </si>
  <si>
    <t>BACH1</t>
  </si>
  <si>
    <t>DCTN4</t>
  </si>
  <si>
    <t>LINC01996</t>
  </si>
  <si>
    <t>NUP214</t>
  </si>
  <si>
    <t>LOC102724048</t>
  </si>
  <si>
    <t>LOC150051</t>
  </si>
  <si>
    <t>SNHG20</t>
  </si>
  <si>
    <t>EZH2</t>
  </si>
  <si>
    <t>FAM3B</t>
  </si>
  <si>
    <t>LINC00115</t>
  </si>
  <si>
    <t>ZBTB49</t>
  </si>
  <si>
    <t>HOXB6</t>
  </si>
  <si>
    <t>LOC727751</t>
  </si>
  <si>
    <t>ZBTB22</t>
  </si>
  <si>
    <t>EEPD1</t>
  </si>
  <si>
    <t>TXLNB</t>
  </si>
  <si>
    <t>LOC105376735</t>
  </si>
  <si>
    <t>STRA6</t>
  </si>
  <si>
    <t>KLHL22</t>
  </si>
  <si>
    <t>ESS2</t>
  </si>
  <si>
    <t>RLIM</t>
  </si>
  <si>
    <t>MIR6732</t>
  </si>
  <si>
    <t>CTSK</t>
  </si>
  <si>
    <t>PNMA8A</t>
  </si>
  <si>
    <t>LHPP</t>
  </si>
  <si>
    <t>NT5C1B-RDH14</t>
  </si>
  <si>
    <t>GPALPP1</t>
  </si>
  <si>
    <t>ANAPC1P2</t>
  </si>
  <si>
    <t>TLR3</t>
  </si>
  <si>
    <t>RPS19BP1</t>
  </si>
  <si>
    <t>SMC2</t>
  </si>
  <si>
    <t>LOC102723724</t>
  </si>
  <si>
    <t>SNX25P1</t>
  </si>
  <si>
    <t>LINC00622</t>
  </si>
  <si>
    <t>DNAAF5</t>
  </si>
  <si>
    <t>ADORA1</t>
  </si>
  <si>
    <t>GOLGA8EP</t>
  </si>
  <si>
    <t>PPP1R35</t>
  </si>
  <si>
    <t>UTP20</t>
  </si>
  <si>
    <t>DCC</t>
  </si>
  <si>
    <t>NAP1L4</t>
  </si>
  <si>
    <t>OAZ2</t>
  </si>
  <si>
    <t>CISD2</t>
  </si>
  <si>
    <t>SLC9B2</t>
  </si>
  <si>
    <t>SCPEP1</t>
  </si>
  <si>
    <t>ALAS1</t>
  </si>
  <si>
    <t>LINC01214</t>
  </si>
  <si>
    <t>ELP3</t>
  </si>
  <si>
    <t>THAP6</t>
  </si>
  <si>
    <t>CEP104</t>
  </si>
  <si>
    <t>AKAP11</t>
  </si>
  <si>
    <t>SEPTIN9-DT</t>
  </si>
  <si>
    <t>ZNF333</t>
  </si>
  <si>
    <t>LOC254896</t>
  </si>
  <si>
    <t>LOC107987102</t>
  </si>
  <si>
    <t>SP100</t>
  </si>
  <si>
    <t>LOC105374304</t>
  </si>
  <si>
    <t>ARHGEF38</t>
  </si>
  <si>
    <t>C4orf54</t>
  </si>
  <si>
    <t>SDE2</t>
  </si>
  <si>
    <t>IGHV2-70</t>
  </si>
  <si>
    <t>LOC105376090</t>
  </si>
  <si>
    <t>LOC107985388</t>
  </si>
  <si>
    <t>BFAR</t>
  </si>
  <si>
    <t>PTGR1</t>
  </si>
  <si>
    <t>TMEM211</t>
  </si>
  <si>
    <t>DPP3</t>
  </si>
  <si>
    <t>GPR63</t>
  </si>
  <si>
    <t>KLHL9</t>
  </si>
  <si>
    <t>DMC1</t>
  </si>
  <si>
    <t>SLAMF1</t>
  </si>
  <si>
    <t>PCDHB2</t>
  </si>
  <si>
    <t>HDX</t>
  </si>
  <si>
    <t>YAE1</t>
  </si>
  <si>
    <t>ZNF528-AS1</t>
  </si>
  <si>
    <t>VCP</t>
  </si>
  <si>
    <t>BCLAF1P2</t>
  </si>
  <si>
    <t>ERCC5</t>
  </si>
  <si>
    <t>CKS1BP1</t>
  </si>
  <si>
    <t>NAA15</t>
  </si>
  <si>
    <t>PDZD8</t>
  </si>
  <si>
    <t>LINC00513</t>
  </si>
  <si>
    <t>CDAN1</t>
  </si>
  <si>
    <t>LOC107986084</t>
  </si>
  <si>
    <t>KLLN</t>
  </si>
  <si>
    <t>BAK1</t>
  </si>
  <si>
    <t>DHX40</t>
  </si>
  <si>
    <t>LOC728138</t>
  </si>
  <si>
    <t>PTPN18</t>
  </si>
  <si>
    <t>SDAD1P1</t>
  </si>
  <si>
    <t>ZFP41</t>
  </si>
  <si>
    <t>LOC100996506</t>
  </si>
  <si>
    <t>POGK</t>
  </si>
  <si>
    <t>PARP9</t>
  </si>
  <si>
    <t>SLC26A1</t>
  </si>
  <si>
    <t>RORA</t>
  </si>
  <si>
    <t>POLQ</t>
  </si>
  <si>
    <t>LOC107985079</t>
  </si>
  <si>
    <t>MAVS</t>
  </si>
  <si>
    <t>GMPPA</t>
  </si>
  <si>
    <t>LINC02055</t>
  </si>
  <si>
    <t>ENC1</t>
  </si>
  <si>
    <t>RPS24</t>
  </si>
  <si>
    <t>MRC2</t>
  </si>
  <si>
    <t>PRSS36</t>
  </si>
  <si>
    <t>SH2D3C</t>
  </si>
  <si>
    <t>WT1-AS</t>
  </si>
  <si>
    <t>COLGALT1</t>
  </si>
  <si>
    <t>ERCC6L2</t>
  </si>
  <si>
    <t>LOC102723373</t>
  </si>
  <si>
    <t>SAP30L</t>
  </si>
  <si>
    <t>LAMB2P1</t>
  </si>
  <si>
    <t>RNA5-8SN2</t>
  </si>
  <si>
    <t>LOC105373618</t>
  </si>
  <si>
    <t>TBC1D3G</t>
  </si>
  <si>
    <t>TBC1D3L</t>
  </si>
  <si>
    <t>CYP21A1P</t>
  </si>
  <si>
    <t>LOC105377468</t>
  </si>
  <si>
    <t>HMGB1P10</t>
  </si>
  <si>
    <t>GDF11</t>
  </si>
  <si>
    <t>GHRLOS</t>
  </si>
  <si>
    <t>RNF5P1</t>
  </si>
  <si>
    <t>GRID1</t>
  </si>
  <si>
    <t>SLIRP</t>
  </si>
  <si>
    <t>LOC107984974</t>
  </si>
  <si>
    <t>LINC02678</t>
  </si>
  <si>
    <t>TMEM119</t>
  </si>
  <si>
    <t>PGK1P1</t>
  </si>
  <si>
    <t>LINC01963</t>
  </si>
  <si>
    <t>LOC105376577</t>
  </si>
  <si>
    <t>FAM192BP</t>
  </si>
  <si>
    <t>LOC101060341</t>
  </si>
  <si>
    <t>DHX38</t>
  </si>
  <si>
    <t>GPRC5D</t>
  </si>
  <si>
    <t>IGKV2-40</t>
  </si>
  <si>
    <t>KLHL42</t>
  </si>
  <si>
    <t>PLAC9</t>
  </si>
  <si>
    <t>HAUS7</t>
  </si>
  <si>
    <t>SNORD19C</t>
  </si>
  <si>
    <t>FKBP3</t>
  </si>
  <si>
    <t>ZNF606</t>
  </si>
  <si>
    <t>CLDN12</t>
  </si>
  <si>
    <t>RPS29</t>
  </si>
  <si>
    <t>TAF5L</t>
  </si>
  <si>
    <t>PFDN5</t>
  </si>
  <si>
    <t>LOC390933</t>
  </si>
  <si>
    <t>COX11</t>
  </si>
  <si>
    <t>LOC107985897</t>
  </si>
  <si>
    <t>TOP1</t>
  </si>
  <si>
    <t>PEG13</t>
  </si>
  <si>
    <t>JAKMIP2</t>
  </si>
  <si>
    <t>AIFM2</t>
  </si>
  <si>
    <t>ZDHHC11</t>
  </si>
  <si>
    <t>UPK3BL1</t>
  </si>
  <si>
    <t>PCDH20</t>
  </si>
  <si>
    <t>LSG1</t>
  </si>
  <si>
    <t>KIF12</t>
  </si>
  <si>
    <t>PRSS21</t>
  </si>
  <si>
    <t>LRATD2</t>
  </si>
  <si>
    <t>HAUS3</t>
  </si>
  <si>
    <t>MIR1244-3</t>
  </si>
  <si>
    <t>LOC100422623</t>
  </si>
  <si>
    <t>MOCS3</t>
  </si>
  <si>
    <t>GTF2H3</t>
  </si>
  <si>
    <t>CAPN7</t>
  </si>
  <si>
    <t>PLCXD1</t>
  </si>
  <si>
    <t>COA5</t>
  </si>
  <si>
    <t>ACTBP9</t>
  </si>
  <si>
    <t>PPIL6</t>
  </si>
  <si>
    <t>CACNG8</t>
  </si>
  <si>
    <t>CCT6P1</t>
  </si>
  <si>
    <t>LOC112268469</t>
  </si>
  <si>
    <t>H3C6</t>
  </si>
  <si>
    <t>LOC112267967</t>
  </si>
  <si>
    <t>RIIAD1</t>
  </si>
  <si>
    <t>CSRNP3</t>
  </si>
  <si>
    <t>ARID3C</t>
  </si>
  <si>
    <t>FAM72D</t>
  </si>
  <si>
    <t>SNORD58A</t>
  </si>
  <si>
    <t>RAB11FIP4</t>
  </si>
  <si>
    <t>XKR9</t>
  </si>
  <si>
    <t>LOC105377067</t>
  </si>
  <si>
    <t>KLRC2</t>
  </si>
  <si>
    <t>TCF4</t>
  </si>
  <si>
    <t>TMEM39B</t>
  </si>
  <si>
    <t>QPRT</t>
  </si>
  <si>
    <t>CCDC85C</t>
  </si>
  <si>
    <t>MSANTD4</t>
  </si>
  <si>
    <t>CSNK1D</t>
  </si>
  <si>
    <t>WDR53</t>
  </si>
  <si>
    <t>THOC3</t>
  </si>
  <si>
    <t>ARMC10</t>
  </si>
  <si>
    <t>STPG1</t>
  </si>
  <si>
    <t>ZNF763</t>
  </si>
  <si>
    <t>SPAG17</t>
  </si>
  <si>
    <t>PHLPP2</t>
  </si>
  <si>
    <t>SLC5A6</t>
  </si>
  <si>
    <t>FAM229B</t>
  </si>
  <si>
    <t>URGCP</t>
  </si>
  <si>
    <t>H2BC21</t>
  </si>
  <si>
    <t>RIMS3</t>
  </si>
  <si>
    <t>RSPH3</t>
  </si>
  <si>
    <t>VEGFC</t>
  </si>
  <si>
    <t>MAMSTR</t>
  </si>
  <si>
    <t>LOC100133091</t>
  </si>
  <si>
    <t>PHF1</t>
  </si>
  <si>
    <t>MRPS30</t>
  </si>
  <si>
    <t>ELOVL7</t>
  </si>
  <si>
    <t>MED13</t>
  </si>
  <si>
    <t>RN7SL381P</t>
  </si>
  <si>
    <t>HEXIM1</t>
  </si>
  <si>
    <t>ADAMTS16</t>
  </si>
  <si>
    <t>PTPRD</t>
  </si>
  <si>
    <t>RPS19</t>
  </si>
  <si>
    <t>LINC00685</t>
  </si>
  <si>
    <t>MRPL21</t>
  </si>
  <si>
    <t>SBDS</t>
  </si>
  <si>
    <t>CHEK2</t>
  </si>
  <si>
    <t>GRHL1</t>
  </si>
  <si>
    <t>NBEAL2</t>
  </si>
  <si>
    <t>CXorf56</t>
  </si>
  <si>
    <t>TMPRSS6</t>
  </si>
  <si>
    <t>LOC107986428</t>
  </si>
  <si>
    <t>AOC2</t>
  </si>
  <si>
    <t>ANKRD49</t>
  </si>
  <si>
    <t>LOC105374284</t>
  </si>
  <si>
    <t>PEF1</t>
  </si>
  <si>
    <t>C1QBP</t>
  </si>
  <si>
    <t>DNAJC8</t>
  </si>
  <si>
    <t>SNORA5C</t>
  </si>
  <si>
    <t>LOC107986401</t>
  </si>
  <si>
    <t>RPL26P4</t>
  </si>
  <si>
    <t>EFS</t>
  </si>
  <si>
    <t>ADGRF3</t>
  </si>
  <si>
    <t>TRIM65</t>
  </si>
  <si>
    <t>MIR1244-4</t>
  </si>
  <si>
    <t>LOC105375213</t>
  </si>
  <si>
    <t>HHIP</t>
  </si>
  <si>
    <t>STAT5B</t>
  </si>
  <si>
    <t>ADAMTS15</t>
  </si>
  <si>
    <t>RPL14</t>
  </si>
  <si>
    <t>LOC101927069</t>
  </si>
  <si>
    <t>ZNF57</t>
  </si>
  <si>
    <t>HCAR3</t>
  </si>
  <si>
    <t>LOC107986058</t>
  </si>
  <si>
    <t>ZC3H3</t>
  </si>
  <si>
    <t>SLC26A6</t>
  </si>
  <si>
    <t>GOLGA8B</t>
  </si>
  <si>
    <t>RNF31</t>
  </si>
  <si>
    <t>MIR650</t>
  </si>
  <si>
    <t>C6orf163</t>
  </si>
  <si>
    <t>SPARCL1</t>
  </si>
  <si>
    <t>ATG14</t>
  </si>
  <si>
    <t>CD276</t>
  </si>
  <si>
    <t>TYW5</t>
  </si>
  <si>
    <t>IMMP1L</t>
  </si>
  <si>
    <t>ZFY-AS1</t>
  </si>
  <si>
    <t>GCAT</t>
  </si>
  <si>
    <t>EDC3</t>
  </si>
  <si>
    <t>GNL3LP1</t>
  </si>
  <si>
    <t>IDUA</t>
  </si>
  <si>
    <t>MTMR8</t>
  </si>
  <si>
    <t>CATIP</t>
  </si>
  <si>
    <t>NFE2L3</t>
  </si>
  <si>
    <t>LOC105369844</t>
  </si>
  <si>
    <t>ISM1</t>
  </si>
  <si>
    <t>C1QTNF1</t>
  </si>
  <si>
    <t>C17orf67</t>
  </si>
  <si>
    <t>ZDHHC21</t>
  </si>
  <si>
    <t>COL12A1</t>
  </si>
  <si>
    <t>ERV3-1</t>
  </si>
  <si>
    <t>ERP44</t>
  </si>
  <si>
    <t>FBXO45</t>
  </si>
  <si>
    <t>ESPL1</t>
  </si>
  <si>
    <t>ATF3</t>
  </si>
  <si>
    <t>LINC02554</t>
  </si>
  <si>
    <t>MYC</t>
  </si>
  <si>
    <t>TRIM52</t>
  </si>
  <si>
    <t>FICD</t>
  </si>
  <si>
    <t>MRRF</t>
  </si>
  <si>
    <t>SPINT1</t>
  </si>
  <si>
    <t>SUMF1</t>
  </si>
  <si>
    <t>TMEM37</t>
  </si>
  <si>
    <t>ACSS1</t>
  </si>
  <si>
    <t>RFTN2</t>
  </si>
  <si>
    <t>RAB33B</t>
  </si>
  <si>
    <t>C9orf78</t>
  </si>
  <si>
    <t>UTY</t>
  </si>
  <si>
    <t>CCDC43</t>
  </si>
  <si>
    <t>TMEM86B</t>
  </si>
  <si>
    <t>LOC105375521</t>
  </si>
  <si>
    <t>MUC1</t>
  </si>
  <si>
    <t>ZNF280C</t>
  </si>
  <si>
    <t>CDH11</t>
  </si>
  <si>
    <t>SLC25A46</t>
  </si>
  <si>
    <t>ZNF655</t>
  </si>
  <si>
    <t>PLAC8</t>
  </si>
  <si>
    <t>SFXN2</t>
  </si>
  <si>
    <t>KCTD15</t>
  </si>
  <si>
    <t>RIDA</t>
  </si>
  <si>
    <t>LOC107984948</t>
  </si>
  <si>
    <t>IGF2R</t>
  </si>
  <si>
    <t>TAOK1</t>
  </si>
  <si>
    <t>HPCAL1</t>
  </si>
  <si>
    <t>EAF2</t>
  </si>
  <si>
    <t>SMCO2</t>
  </si>
  <si>
    <t>LOC112268024</t>
  </si>
  <si>
    <t>ANKRD36C</t>
  </si>
  <si>
    <t>MND1</t>
  </si>
  <si>
    <t>ITGAD</t>
  </si>
  <si>
    <t>SBDSP1</t>
  </si>
  <si>
    <t>SLC52A3</t>
  </si>
  <si>
    <t>MIR34AHG</t>
  </si>
  <si>
    <t>ZNF185</t>
  </si>
  <si>
    <t>DUBR</t>
  </si>
  <si>
    <t>IRF2BP1</t>
  </si>
  <si>
    <t>LIPC</t>
  </si>
  <si>
    <t>LOC102724545</t>
  </si>
  <si>
    <t>LOC101928383</t>
  </si>
  <si>
    <t>LAMA1</t>
  </si>
  <si>
    <t>ITPKB</t>
  </si>
  <si>
    <t>DDIT3</t>
  </si>
  <si>
    <t>WASF3</t>
  </si>
  <si>
    <t>LOC105372165</t>
  </si>
  <si>
    <t>VPS13C</t>
  </si>
  <si>
    <t>HMCN2</t>
  </si>
  <si>
    <t>SEC1P</t>
  </si>
  <si>
    <t>RBMS2P1</t>
  </si>
  <si>
    <t>MTUS1</t>
  </si>
  <si>
    <t>CFAP46</t>
  </si>
  <si>
    <t>CSGALNACT1</t>
  </si>
  <si>
    <t>PLEKHA3</t>
  </si>
  <si>
    <t>MRPL39</t>
  </si>
  <si>
    <t>ARHGEF18</t>
  </si>
  <si>
    <t>TMEM102</t>
  </si>
  <si>
    <t>EPS15-AS1</t>
  </si>
  <si>
    <t>MMP10</t>
  </si>
  <si>
    <t>RAB36</t>
  </si>
  <si>
    <t>GSTZ1</t>
  </si>
  <si>
    <t>RIN2</t>
  </si>
  <si>
    <t>CYP2S1</t>
  </si>
  <si>
    <t>TREX1</t>
  </si>
  <si>
    <t>LOC643709</t>
  </si>
  <si>
    <t>CYP3A7</t>
  </si>
  <si>
    <t>VSIG10</t>
  </si>
  <si>
    <t>LINC01431</t>
  </si>
  <si>
    <t>CROCCP3</t>
  </si>
  <si>
    <t>LOC101929574</t>
  </si>
  <si>
    <t>LOC110091768</t>
  </si>
  <si>
    <t>LOC100272217</t>
  </si>
  <si>
    <t>SGMS1-AS1</t>
  </si>
  <si>
    <t>LOC105373957</t>
  </si>
  <si>
    <t>CRIM1</t>
  </si>
  <si>
    <t>CDYL</t>
  </si>
  <si>
    <t>HRH2</t>
  </si>
  <si>
    <t>RARB</t>
  </si>
  <si>
    <t>SHLD2P1</t>
  </si>
  <si>
    <t>WASHC2A</t>
  </si>
  <si>
    <t>ZNF48</t>
  </si>
  <si>
    <t>ARL4C</t>
  </si>
  <si>
    <t>TNFRSF13B</t>
  </si>
  <si>
    <t>SNHG22</t>
  </si>
  <si>
    <t>TEKT5</t>
  </si>
  <si>
    <t>CENPH</t>
  </si>
  <si>
    <t>LOC107985040</t>
  </si>
  <si>
    <t>TCP1</t>
  </si>
  <si>
    <t>LOC101929555</t>
  </si>
  <si>
    <t>CBLN2</t>
  </si>
  <si>
    <t>SDCBP</t>
  </si>
  <si>
    <t>LOC105372115</t>
  </si>
  <si>
    <t>KIFC1</t>
  </si>
  <si>
    <t>KIAA1614</t>
  </si>
  <si>
    <t>LOC105378918</t>
  </si>
  <si>
    <t>NXPE2</t>
  </si>
  <si>
    <t>CEMIP2</t>
  </si>
  <si>
    <t>USP12</t>
  </si>
  <si>
    <t>KCTD9P2</t>
  </si>
  <si>
    <t>HGH1</t>
  </si>
  <si>
    <t>PIGA</t>
  </si>
  <si>
    <t>SLC16A1</t>
  </si>
  <si>
    <t>DCST1</t>
  </si>
  <si>
    <t>PPP1R11</t>
  </si>
  <si>
    <t>AHCTF1</t>
  </si>
  <si>
    <t>LINC01000</t>
  </si>
  <si>
    <t>TMEM143</t>
  </si>
  <si>
    <t>ARHGDIA</t>
  </si>
  <si>
    <t>SLC22A18</t>
  </si>
  <si>
    <t>LINC00607</t>
  </si>
  <si>
    <t>TOMM6</t>
  </si>
  <si>
    <t>APOBEC3H</t>
  </si>
  <si>
    <t>TRPC4AP</t>
  </si>
  <si>
    <t>EML5</t>
  </si>
  <si>
    <t>EVI5L</t>
  </si>
  <si>
    <t>LOC101928263</t>
  </si>
  <si>
    <t>GTSE1</t>
  </si>
  <si>
    <t>CCDC71L</t>
  </si>
  <si>
    <t>ALG1L3P</t>
  </si>
  <si>
    <t>LTB4R</t>
  </si>
  <si>
    <t>TRBV12-4</t>
  </si>
  <si>
    <t>MERTK</t>
  </si>
  <si>
    <t>MIR9-1HG</t>
  </si>
  <si>
    <t>GRHL2</t>
  </si>
  <si>
    <t>GLO1</t>
  </si>
  <si>
    <t>ARHGAP40</t>
  </si>
  <si>
    <t>NDUFA4L2</t>
  </si>
  <si>
    <t>TMEM185B</t>
  </si>
  <si>
    <t>VIL1</t>
  </si>
  <si>
    <t>PARD6A</t>
  </si>
  <si>
    <t>PTDSS1</t>
  </si>
  <si>
    <t>LOC100129697</t>
  </si>
  <si>
    <t>CD40</t>
  </si>
  <si>
    <t>LOC644090</t>
  </si>
  <si>
    <t>LOC105369526</t>
  </si>
  <si>
    <t>C1orf162</t>
  </si>
  <si>
    <t>KCNMA1</t>
  </si>
  <si>
    <t>CDC16</t>
  </si>
  <si>
    <t>SPATA18</t>
  </si>
  <si>
    <t>PCDHGA4</t>
  </si>
  <si>
    <t>CREB5</t>
  </si>
  <si>
    <t>TTC32</t>
  </si>
  <si>
    <t>MEAK7</t>
  </si>
  <si>
    <t>SMG1P5</t>
  </si>
  <si>
    <t>SNORD139</t>
  </si>
  <si>
    <t>LOC401218</t>
  </si>
  <si>
    <t>RPL41P2</t>
  </si>
  <si>
    <t>PKHD1L1</t>
  </si>
  <si>
    <t>LOC102724322</t>
  </si>
  <si>
    <t>TBC1D25</t>
  </si>
  <si>
    <t>ZNF598</t>
  </si>
  <si>
    <t>TMEM69</t>
  </si>
  <si>
    <t>SNORA92</t>
  </si>
  <si>
    <t>SNRPG</t>
  </si>
  <si>
    <t>EBLN3P</t>
  </si>
  <si>
    <t>C3orf20</t>
  </si>
  <si>
    <t>RN7SL2</t>
  </si>
  <si>
    <t>ANKIB1</t>
  </si>
  <si>
    <t>ZMYND15</t>
  </si>
  <si>
    <t>GPAT2</t>
  </si>
  <si>
    <t>RPL13AP5</t>
  </si>
  <si>
    <t>PCAT18</t>
  </si>
  <si>
    <t>ZNF18</t>
  </si>
  <si>
    <t>MAK</t>
  </si>
  <si>
    <t>FZD9</t>
  </si>
  <si>
    <t>TAF1C</t>
  </si>
  <si>
    <t>ACBD5</t>
  </si>
  <si>
    <t>RARS2</t>
  </si>
  <si>
    <t>DAG1</t>
  </si>
  <si>
    <t>TENT2</t>
  </si>
  <si>
    <t>MYH4</t>
  </si>
  <si>
    <t>LOC112268412</t>
  </si>
  <si>
    <t>RFXANK</t>
  </si>
  <si>
    <t>RNPS1P1</t>
  </si>
  <si>
    <t>IGSF10</t>
  </si>
  <si>
    <t>DUSP26</t>
  </si>
  <si>
    <t>IFT88</t>
  </si>
  <si>
    <t>RWDD1</t>
  </si>
  <si>
    <t>TMEM229B</t>
  </si>
  <si>
    <t>CDKN2A</t>
  </si>
  <si>
    <t>TFAP2A-AS1</t>
  </si>
  <si>
    <t>RPL39P36</t>
  </si>
  <si>
    <t>PLCH2</t>
  </si>
  <si>
    <t>EFCAB1</t>
  </si>
  <si>
    <t>DHX32</t>
  </si>
  <si>
    <t>LOC107984868</t>
  </si>
  <si>
    <t>SGCE</t>
  </si>
  <si>
    <t>ATP8</t>
  </si>
  <si>
    <t>SAXO2</t>
  </si>
  <si>
    <t>LOC112268202</t>
  </si>
  <si>
    <t>LOC105373289</t>
  </si>
  <si>
    <t>RABAC1</t>
  </si>
  <si>
    <t>CRBN</t>
  </si>
  <si>
    <t>H3C8</t>
  </si>
  <si>
    <t>BORCS5</t>
  </si>
  <si>
    <t>DELE1</t>
  </si>
  <si>
    <t>PARP4P2</t>
  </si>
  <si>
    <t>HSPB2</t>
  </si>
  <si>
    <t>CDC42EP4</t>
  </si>
  <si>
    <t>TMEM41B</t>
  </si>
  <si>
    <t>GOLGA8T</t>
  </si>
  <si>
    <t>TRMT10B</t>
  </si>
  <si>
    <t>TRIM14</t>
  </si>
  <si>
    <t>TIMP4</t>
  </si>
  <si>
    <t>LOC103021295</t>
  </si>
  <si>
    <t>ZNF573</t>
  </si>
  <si>
    <t>NUDT7</t>
  </si>
  <si>
    <t>PPP4C</t>
  </si>
  <si>
    <t>APPBP2</t>
  </si>
  <si>
    <t>SRBD1</t>
  </si>
  <si>
    <t>LOC107984871</t>
  </si>
  <si>
    <t>ABCF2-H2BE1</t>
  </si>
  <si>
    <t>ZHX2</t>
  </si>
  <si>
    <t>CMPK2</t>
  </si>
  <si>
    <t>DTX2</t>
  </si>
  <si>
    <t>LOC101929188</t>
  </si>
  <si>
    <t>CEP89</t>
  </si>
  <si>
    <t>HOGA1</t>
  </si>
  <si>
    <t>FAM110D</t>
  </si>
  <si>
    <t>LOC107987072</t>
  </si>
  <si>
    <t>ASB13</t>
  </si>
  <si>
    <t>LOC112267943</t>
  </si>
  <si>
    <t>NECAP2</t>
  </si>
  <si>
    <t>SLC46A1</t>
  </si>
  <si>
    <t>SLC2A1</t>
  </si>
  <si>
    <t>BBC3</t>
  </si>
  <si>
    <t>ERF</t>
  </si>
  <si>
    <t>NOMO2</t>
  </si>
  <si>
    <t>ASCC1</t>
  </si>
  <si>
    <t>FAM135A</t>
  </si>
  <si>
    <t>BDNF</t>
  </si>
  <si>
    <t>DCTN3</t>
  </si>
  <si>
    <t>LOC105375444</t>
  </si>
  <si>
    <t>NDUFA5</t>
  </si>
  <si>
    <t>AKAP3</t>
  </si>
  <si>
    <t>CCR6</t>
  </si>
  <si>
    <t>SNHG8</t>
  </si>
  <si>
    <t>POGZ</t>
  </si>
  <si>
    <t>LINC01515</t>
  </si>
  <si>
    <t>NDRG4</t>
  </si>
  <si>
    <t>KCNJ10</t>
  </si>
  <si>
    <t>KRT80</t>
  </si>
  <si>
    <t>GRASLND</t>
  </si>
  <si>
    <t>STX7</t>
  </si>
  <si>
    <t>CABP4</t>
  </si>
  <si>
    <t>NIP7</t>
  </si>
  <si>
    <t>LOC107985942</t>
  </si>
  <si>
    <t>TRIM2</t>
  </si>
  <si>
    <t>LOC112267877</t>
  </si>
  <si>
    <t>APPL1</t>
  </si>
  <si>
    <t>PPP1R2B</t>
  </si>
  <si>
    <t>SEPSECS-AS1</t>
  </si>
  <si>
    <t>PATZ1</t>
  </si>
  <si>
    <t>HSPB2-C11orf52</t>
  </si>
  <si>
    <t>LINC00963</t>
  </si>
  <si>
    <t>LOC102724557</t>
  </si>
  <si>
    <t>LINC01801</t>
  </si>
  <si>
    <t>TBX19</t>
  </si>
  <si>
    <t>GLYATL2</t>
  </si>
  <si>
    <t>MED9</t>
  </si>
  <si>
    <t>COLEC10</t>
  </si>
  <si>
    <t>GATA6</t>
  </si>
  <si>
    <t>LRG1</t>
  </si>
  <si>
    <t>PCDHB5</t>
  </si>
  <si>
    <t>GPRC5B</t>
  </si>
  <si>
    <t>NDUFA2</t>
  </si>
  <si>
    <t>LOC105377199</t>
  </si>
  <si>
    <t>NUDT4P2</t>
  </si>
  <si>
    <t>LEXM</t>
  </si>
  <si>
    <t>NEIL3</t>
  </si>
  <si>
    <t>PTHLH</t>
  </si>
  <si>
    <t>CDK1</t>
  </si>
  <si>
    <t>LOC112267957</t>
  </si>
  <si>
    <t>NAE1</t>
  </si>
  <si>
    <t>EED</t>
  </si>
  <si>
    <t>IL9RP3</t>
  </si>
  <si>
    <t>MTRNR2L8</t>
  </si>
  <si>
    <t>KLHL25</t>
  </si>
  <si>
    <t>RNF180</t>
  </si>
  <si>
    <t>KANSL1L-AS1</t>
  </si>
  <si>
    <t>NUGGC</t>
  </si>
  <si>
    <t>PDZD11</t>
  </si>
  <si>
    <t>RMI1</t>
  </si>
  <si>
    <t>CD59</t>
  </si>
  <si>
    <t>LOC105374333</t>
  </si>
  <si>
    <t>SMIM41</t>
  </si>
  <si>
    <t>GFOD2</t>
  </si>
  <si>
    <t>SERPINB6</t>
  </si>
  <si>
    <t>TSNAX</t>
  </si>
  <si>
    <t>LOC101928156</t>
  </si>
  <si>
    <t>MOB3A</t>
  </si>
  <si>
    <t>CEBPA-DT</t>
  </si>
  <si>
    <t>TMEM109</t>
  </si>
  <si>
    <t>MIR3150BHG</t>
  </si>
  <si>
    <t>ARPC3</t>
  </si>
  <si>
    <t>ULBP1</t>
  </si>
  <si>
    <t>LINC00239</t>
  </si>
  <si>
    <t>SLC18B1</t>
  </si>
  <si>
    <t>NRM</t>
  </si>
  <si>
    <t>MYCBP2</t>
  </si>
  <si>
    <t>NANOS1</t>
  </si>
  <si>
    <t>TRAF7</t>
  </si>
  <si>
    <t>IGLV7-43</t>
  </si>
  <si>
    <t>LEP</t>
  </si>
  <si>
    <t>ITGBL1</t>
  </si>
  <si>
    <t>EMILIN2</t>
  </si>
  <si>
    <t>OBSCN-AS1</t>
  </si>
  <si>
    <t>SEPTIN4</t>
  </si>
  <si>
    <t>GOLGA6L17P</t>
  </si>
  <si>
    <t>SNHG17</t>
  </si>
  <si>
    <t>LINC01559</t>
  </si>
  <si>
    <t>LOC728877</t>
  </si>
  <si>
    <t>POLA1</t>
  </si>
  <si>
    <t>CCDC103</t>
  </si>
  <si>
    <t>MIR4292</t>
  </si>
  <si>
    <t>INKA2</t>
  </si>
  <si>
    <t>HTR6</t>
  </si>
  <si>
    <t>ITGA10</t>
  </si>
  <si>
    <t>FAM215B</t>
  </si>
  <si>
    <t>WFDC1</t>
  </si>
  <si>
    <t>SVBP</t>
  </si>
  <si>
    <t>LOC101927354</t>
  </si>
  <si>
    <t>DISP1</t>
  </si>
  <si>
    <t>C8orf33</t>
  </si>
  <si>
    <t>SPATA2L</t>
  </si>
  <si>
    <t>IGHV6-1</t>
  </si>
  <si>
    <t>GOLGA6B</t>
  </si>
  <si>
    <t>ND4L</t>
  </si>
  <si>
    <t>CCZ1</t>
  </si>
  <si>
    <t>CHKB</t>
  </si>
  <si>
    <t>CEP85L</t>
  </si>
  <si>
    <t>RPS20P26</t>
  </si>
  <si>
    <t>TRMT13</t>
  </si>
  <si>
    <t>HRCT1</t>
  </si>
  <si>
    <t>PELI2</t>
  </si>
  <si>
    <t>LOC107985278</t>
  </si>
  <si>
    <t>AFAP1L1</t>
  </si>
  <si>
    <t>KCNJ2-AS1</t>
  </si>
  <si>
    <t>BRSK1</t>
  </si>
  <si>
    <t>DRG2</t>
  </si>
  <si>
    <t>LARS1</t>
  </si>
  <si>
    <t>FGF2</t>
  </si>
  <si>
    <t>CTNND1</t>
  </si>
  <si>
    <t>UFM1</t>
  </si>
  <si>
    <t>LCA5L</t>
  </si>
  <si>
    <t>PLCB4</t>
  </si>
  <si>
    <t>HCK</t>
  </si>
  <si>
    <t>MRPS31</t>
  </si>
  <si>
    <t>LOC107986852</t>
  </si>
  <si>
    <t>GALNT14</t>
  </si>
  <si>
    <t>HYOU1</t>
  </si>
  <si>
    <t>ITPRIPL2</t>
  </si>
  <si>
    <t>PCDHB9</t>
  </si>
  <si>
    <t>OCEL1</t>
  </si>
  <si>
    <t>NDRG2</t>
  </si>
  <si>
    <t>CHURC1-FNTB</t>
  </si>
  <si>
    <t>MLLT6</t>
  </si>
  <si>
    <t>F8</t>
  </si>
  <si>
    <t>KAT14</t>
  </si>
  <si>
    <t>GIPC3</t>
  </si>
  <si>
    <t>LOC105373310</t>
  </si>
  <si>
    <t>CYP39A1</t>
  </si>
  <si>
    <t>KREMEN1</t>
  </si>
  <si>
    <t>SNORD14E</t>
  </si>
  <si>
    <t>ANGEL1</t>
  </si>
  <si>
    <t>GCHFR</t>
  </si>
  <si>
    <t>FNDC1</t>
  </si>
  <si>
    <t>LOC105372621</t>
  </si>
  <si>
    <t>LOC105369228</t>
  </si>
  <si>
    <t>CYGB</t>
  </si>
  <si>
    <t>LINC01597</t>
  </si>
  <si>
    <t>ZNF484</t>
  </si>
  <si>
    <t>TLDC2</t>
  </si>
  <si>
    <t>LOC100506124</t>
  </si>
  <si>
    <t>SLC25A41</t>
  </si>
  <si>
    <t>LRCH1</t>
  </si>
  <si>
    <t>EMSLR</t>
  </si>
  <si>
    <t>UGT2B10</t>
  </si>
  <si>
    <t>STK35</t>
  </si>
  <si>
    <t>NEMP1</t>
  </si>
  <si>
    <t>RTEL1P1</t>
  </si>
  <si>
    <t>FAM117B</t>
  </si>
  <si>
    <t>FGFR4</t>
  </si>
  <si>
    <t>ARID5B</t>
  </si>
  <si>
    <t>PGM2</t>
  </si>
  <si>
    <t>SURF2</t>
  </si>
  <si>
    <t>MRPL43</t>
  </si>
  <si>
    <t>FNBP1L</t>
  </si>
  <si>
    <t>LINC02005</t>
  </si>
  <si>
    <t>BET1</t>
  </si>
  <si>
    <t>NIF3L1</t>
  </si>
  <si>
    <t>LCN2</t>
  </si>
  <si>
    <t>LOC105369322</t>
  </si>
  <si>
    <t>UNC93A</t>
  </si>
  <si>
    <t>FAM66C</t>
  </si>
  <si>
    <t>PRRC2B</t>
  </si>
  <si>
    <t>LOC100505728</t>
  </si>
  <si>
    <t>CENPO</t>
  </si>
  <si>
    <t>SRP19</t>
  </si>
  <si>
    <t>LEKR1</t>
  </si>
  <si>
    <t>ARHGEF9</t>
  </si>
  <si>
    <t>LOC105374339</t>
  </si>
  <si>
    <t>CCDC171</t>
  </si>
  <si>
    <t>MT1DP</t>
  </si>
  <si>
    <t>ARL15</t>
  </si>
  <si>
    <t>FAM3D-AS1</t>
  </si>
  <si>
    <t>NDUFA1</t>
  </si>
  <si>
    <t>COX5BP6</t>
  </si>
  <si>
    <t>KAZALD1</t>
  </si>
  <si>
    <t>HSP90B2P</t>
  </si>
  <si>
    <t>CSAD</t>
  </si>
  <si>
    <t>SDK2</t>
  </si>
  <si>
    <t>A1BG-AS1</t>
  </si>
  <si>
    <t>SEPTIN7P2</t>
  </si>
  <si>
    <t>LOC105373193</t>
  </si>
  <si>
    <t>ATP2B4</t>
  </si>
  <si>
    <t>RPS2P46</t>
  </si>
  <si>
    <t>CNTN3</t>
  </si>
  <si>
    <t>PRKCA</t>
  </si>
  <si>
    <t>ZNF491</t>
  </si>
  <si>
    <t>DNAJB11</t>
  </si>
  <si>
    <t>THBS4-AS1</t>
  </si>
  <si>
    <t>TIGD5</t>
  </si>
  <si>
    <t>NBPF10</t>
  </si>
  <si>
    <t>LOC730098</t>
  </si>
  <si>
    <t>CDH5</t>
  </si>
  <si>
    <t>LOC101929719</t>
  </si>
  <si>
    <t>KRT8P46</t>
  </si>
  <si>
    <t>SRPRB</t>
  </si>
  <si>
    <t>VPS16</t>
  </si>
  <si>
    <t>WNT11</t>
  </si>
  <si>
    <t>SMYD4</t>
  </si>
  <si>
    <t>TMEM243</t>
  </si>
  <si>
    <t>NPR1</t>
  </si>
  <si>
    <t>NRG4</t>
  </si>
  <si>
    <t>ZNF385D</t>
  </si>
  <si>
    <t>ZNF514</t>
  </si>
  <si>
    <t>UGT1A9</t>
  </si>
  <si>
    <t>LOC101926967</t>
  </si>
  <si>
    <t>ACAD11</t>
  </si>
  <si>
    <t>MITD1</t>
  </si>
  <si>
    <t>LOC105373883</t>
  </si>
  <si>
    <t>PLXNA4</t>
  </si>
  <si>
    <t>MMACHC</t>
  </si>
  <si>
    <t>LOC105371159</t>
  </si>
  <si>
    <t>LOC107984428</t>
  </si>
  <si>
    <t>ZCCHC9</t>
  </si>
  <si>
    <t>LOC105369657</t>
  </si>
  <si>
    <t>PRSS27</t>
  </si>
  <si>
    <t>DYNLL2</t>
  </si>
  <si>
    <t>CHML</t>
  </si>
  <si>
    <t>LOC105369326</t>
  </si>
  <si>
    <t>AGPAT5</t>
  </si>
  <si>
    <t>PUM2</t>
  </si>
  <si>
    <t>LOC105378751</t>
  </si>
  <si>
    <t>LINC02244</t>
  </si>
  <si>
    <t>PSMB5</t>
  </si>
  <si>
    <t>P2RY12</t>
  </si>
  <si>
    <t>NPL</t>
  </si>
  <si>
    <t>SMARCC2</t>
  </si>
  <si>
    <t>CCDC157</t>
  </si>
  <si>
    <t>KLK10</t>
  </si>
  <si>
    <t>TTLL12</t>
  </si>
  <si>
    <t>SPTSSA</t>
  </si>
  <si>
    <t>ZNF175</t>
  </si>
  <si>
    <t>STARD8</t>
  </si>
  <si>
    <t>HBG1</t>
  </si>
  <si>
    <t>SEMA3C</t>
  </si>
  <si>
    <t>PRDM13</t>
  </si>
  <si>
    <t>ZNF395</t>
  </si>
  <si>
    <t>GRIK5</t>
  </si>
  <si>
    <t>ALDH8A1</t>
  </si>
  <si>
    <t>LMF1</t>
  </si>
  <si>
    <t>ZFAND2B</t>
  </si>
  <si>
    <t>SYDE1</t>
  </si>
  <si>
    <t>RUFY1</t>
  </si>
  <si>
    <t>SPRYD7</t>
  </si>
  <si>
    <t>PMAIP1</t>
  </si>
  <si>
    <t>FAM104A</t>
  </si>
  <si>
    <t>LOC105372405</t>
  </si>
  <si>
    <t>CEACAM7</t>
  </si>
  <si>
    <t>SLC25A53</t>
  </si>
  <si>
    <t>CRYBB3</t>
  </si>
  <si>
    <t>RNA18SN2</t>
  </si>
  <si>
    <t>SETD3</t>
  </si>
  <si>
    <t>ZNF527</t>
  </si>
  <si>
    <t>CHMP1A</t>
  </si>
  <si>
    <t>ZNF155</t>
  </si>
  <si>
    <t>SLC29A1</t>
  </si>
  <si>
    <t>MAGI1-IT1</t>
  </si>
  <si>
    <t>LDAH</t>
  </si>
  <si>
    <t>RNFT2</t>
  </si>
  <si>
    <t>LOC100129534</t>
  </si>
  <si>
    <t>CYP27C1</t>
  </si>
  <si>
    <t>CBLB</t>
  </si>
  <si>
    <t>LOC105372432</t>
  </si>
  <si>
    <t>NLGN4X</t>
  </si>
  <si>
    <t>ISOC1</t>
  </si>
  <si>
    <t>CSRNP1</t>
  </si>
  <si>
    <t>LRR1</t>
  </si>
  <si>
    <t>MPZL3</t>
  </si>
  <si>
    <t>DENND10P1</t>
  </si>
  <si>
    <t>GPN3</t>
  </si>
  <si>
    <t>LOC100507334</t>
  </si>
  <si>
    <t>MUC19</t>
  </si>
  <si>
    <t>SLAMF8</t>
  </si>
  <si>
    <t>LOC105371870</t>
  </si>
  <si>
    <t>LINC01061</t>
  </si>
  <si>
    <t>TXNL4A</t>
  </si>
  <si>
    <t>SELENBP1</t>
  </si>
  <si>
    <t>IQCN</t>
  </si>
  <si>
    <t>LOC105374140</t>
  </si>
  <si>
    <t>DEF6</t>
  </si>
  <si>
    <t>TRAFD1</t>
  </si>
  <si>
    <t>KCNH4</t>
  </si>
  <si>
    <t>PTCD3</t>
  </si>
  <si>
    <t>LOC105376222</t>
  </si>
  <si>
    <t>DNALI1</t>
  </si>
  <si>
    <t>LOC105374154</t>
  </si>
  <si>
    <t>GLS2</t>
  </si>
  <si>
    <t>ANKRD6</t>
  </si>
  <si>
    <t>C19orf25</t>
  </si>
  <si>
    <t>EGOT</t>
  </si>
  <si>
    <t>ANKRD53</t>
  </si>
  <si>
    <t>LINC00475</t>
  </si>
  <si>
    <t>ANXA5</t>
  </si>
  <si>
    <t>SSBP1</t>
  </si>
  <si>
    <t>BLOC1S1-RDH5</t>
  </si>
  <si>
    <t>SNX27</t>
  </si>
  <si>
    <t>TRPS1</t>
  </si>
  <si>
    <t>ACSF3</t>
  </si>
  <si>
    <t>ANKDD1A</t>
  </si>
  <si>
    <t>BPIFB2</t>
  </si>
  <si>
    <t>MT3</t>
  </si>
  <si>
    <t>CNPPD1</t>
  </si>
  <si>
    <t>PLK2</t>
  </si>
  <si>
    <t>YBX1P1</t>
  </si>
  <si>
    <t>HS1BP3-IT1</t>
  </si>
  <si>
    <t>DSTN</t>
  </si>
  <si>
    <t>LOC101928222</t>
  </si>
  <si>
    <t>EBF2</t>
  </si>
  <si>
    <t>FXYD4</t>
  </si>
  <si>
    <t>GRB14</t>
  </si>
  <si>
    <t>FOXN1</t>
  </si>
  <si>
    <t>ARHGAP30</t>
  </si>
  <si>
    <t>ERAP1</t>
  </si>
  <si>
    <t>CORIN</t>
  </si>
  <si>
    <t>RPL34</t>
  </si>
  <si>
    <t>RNF186</t>
  </si>
  <si>
    <t>ALOX12</t>
  </si>
  <si>
    <t>ANO10</t>
  </si>
  <si>
    <t>WNT10B</t>
  </si>
  <si>
    <t>CDS2</t>
  </si>
  <si>
    <t>RHOC</t>
  </si>
  <si>
    <t>LOC105376652</t>
  </si>
  <si>
    <t>TMED7</t>
  </si>
  <si>
    <t>CYP1B1-AS1</t>
  </si>
  <si>
    <t>CD34</t>
  </si>
  <si>
    <t>SNURF</t>
  </si>
  <si>
    <t>NEK3</t>
  </si>
  <si>
    <t>MYPN</t>
  </si>
  <si>
    <t>ORC4</t>
  </si>
  <si>
    <t>LOC107986712</t>
  </si>
  <si>
    <t>HMSD</t>
  </si>
  <si>
    <t>DNAJC9</t>
  </si>
  <si>
    <t>SAMD4B</t>
  </si>
  <si>
    <t>RPL4P6</t>
  </si>
  <si>
    <t>LOC107985371</t>
  </si>
  <si>
    <t>TRAPPC12</t>
  </si>
  <si>
    <t>PPP2R3A</t>
  </si>
  <si>
    <t>PCGF6</t>
  </si>
  <si>
    <t>DGKZ</t>
  </si>
  <si>
    <t>CWC25</t>
  </si>
  <si>
    <t>MPP6</t>
  </si>
  <si>
    <t>NFKB2</t>
  </si>
  <si>
    <t>ANOS1</t>
  </si>
  <si>
    <t>LINC02391</t>
  </si>
  <si>
    <t>SERBP1</t>
  </si>
  <si>
    <t>LOC105370113</t>
  </si>
  <si>
    <t>BHLHB9</t>
  </si>
  <si>
    <t>NIPSNAP3A</t>
  </si>
  <si>
    <t>HES4</t>
  </si>
  <si>
    <t>AGTPBP1</t>
  </si>
  <si>
    <t>CKMT2</t>
  </si>
  <si>
    <t>MYOCD</t>
  </si>
  <si>
    <t>WNT7B</t>
  </si>
  <si>
    <t>CHMP4C</t>
  </si>
  <si>
    <t>NARS2</t>
  </si>
  <si>
    <t>LOC105374445</t>
  </si>
  <si>
    <t>CPZ</t>
  </si>
  <si>
    <t>SLC25A28</t>
  </si>
  <si>
    <t>LOC105369720</t>
  </si>
  <si>
    <t>ATP9A</t>
  </si>
  <si>
    <t>TMEM170B</t>
  </si>
  <si>
    <t>MOB2</t>
  </si>
  <si>
    <t>SPINK13</t>
  </si>
  <si>
    <t>KCTD4</t>
  </si>
  <si>
    <t>TTTY14</t>
  </si>
  <si>
    <t>EPB41L4A-AS1</t>
  </si>
  <si>
    <t>ZCCHC24</t>
  </si>
  <si>
    <t>HRH4</t>
  </si>
  <si>
    <t>TLR4</t>
  </si>
  <si>
    <t>SCN5A</t>
  </si>
  <si>
    <t>BLOC1S5-TXNDC5</t>
  </si>
  <si>
    <t>RASSF4</t>
  </si>
  <si>
    <t>RPS3AP26</t>
  </si>
  <si>
    <t>LOC105377509</t>
  </si>
  <si>
    <t>LINC01465</t>
  </si>
  <si>
    <t>NHLH1</t>
  </si>
  <si>
    <t>RPS3AP6</t>
  </si>
  <si>
    <t>RRP7A</t>
  </si>
  <si>
    <t>SNORD57</t>
  </si>
  <si>
    <t>ADCK2</t>
  </si>
  <si>
    <t>TSPAN15</t>
  </si>
  <si>
    <t>STAT6</t>
  </si>
  <si>
    <t>PDIA4</t>
  </si>
  <si>
    <t>SDHC</t>
  </si>
  <si>
    <t>GRIN2B</t>
  </si>
  <si>
    <t>MAPK14</t>
  </si>
  <si>
    <t>LOC728752</t>
  </si>
  <si>
    <t>RGS7BP</t>
  </si>
  <si>
    <t>CYP26B1</t>
  </si>
  <si>
    <t>LOC108783645</t>
  </si>
  <si>
    <t>TAFA3</t>
  </si>
  <si>
    <t>NKAIN2</t>
  </si>
  <si>
    <t>AQP7P3</t>
  </si>
  <si>
    <t>ATAT1</t>
  </si>
  <si>
    <t>MUSK</t>
  </si>
  <si>
    <t>LOC102723983</t>
  </si>
  <si>
    <t>CMTM3</t>
  </si>
  <si>
    <t>ZNF616</t>
  </si>
  <si>
    <t>LRIF1</t>
  </si>
  <si>
    <t>RPS9</t>
  </si>
  <si>
    <t>NR1I2</t>
  </si>
  <si>
    <t>PEX11B</t>
  </si>
  <si>
    <t>REM1</t>
  </si>
  <si>
    <t>LOC105372692</t>
  </si>
  <si>
    <t>LOC105372401</t>
  </si>
  <si>
    <t>KRTCAP3</t>
  </si>
  <si>
    <t>NDE1</t>
  </si>
  <si>
    <t>SLC51B</t>
  </si>
  <si>
    <t>UROC1</t>
  </si>
  <si>
    <t>LOC105376328</t>
  </si>
  <si>
    <t>NAV2</t>
  </si>
  <si>
    <t>LOC105374933</t>
  </si>
  <si>
    <t>SF1</t>
  </si>
  <si>
    <t>BCAM</t>
  </si>
  <si>
    <t>ZBTB8A</t>
  </si>
  <si>
    <t>SRSF10</t>
  </si>
  <si>
    <t>UCKL1</t>
  </si>
  <si>
    <t>IGHD</t>
  </si>
  <si>
    <t>OTOA</t>
  </si>
  <si>
    <t>LRRC3</t>
  </si>
  <si>
    <t>PTCH2</t>
  </si>
  <si>
    <t>HIVEP2</t>
  </si>
  <si>
    <t>TARS3</t>
  </si>
  <si>
    <t>RPL19P12</t>
  </si>
  <si>
    <t>BACE2</t>
  </si>
  <si>
    <t>C1orf216</t>
  </si>
  <si>
    <t>USE1</t>
  </si>
  <si>
    <t>NOXA1</t>
  </si>
  <si>
    <t>MKRN2OS</t>
  </si>
  <si>
    <t>LOC107985939</t>
  </si>
  <si>
    <t>MARCHF9</t>
  </si>
  <si>
    <t>AGAP4</t>
  </si>
  <si>
    <t>ZNF667-AS1</t>
  </si>
  <si>
    <t>WFDC2</t>
  </si>
  <si>
    <t>SNRPC</t>
  </si>
  <si>
    <t>CLRN3</t>
  </si>
  <si>
    <t>LOC101927300</t>
  </si>
  <si>
    <t>EPHA4</t>
  </si>
  <si>
    <t>DDX47</t>
  </si>
  <si>
    <t>USPL1</t>
  </si>
  <si>
    <t>KLF2</t>
  </si>
  <si>
    <t>SUPT6H</t>
  </si>
  <si>
    <t>ABCA4</t>
  </si>
  <si>
    <t>LOC105373159</t>
  </si>
  <si>
    <t>PLEKHB1</t>
  </si>
  <si>
    <t>HSPA1B</t>
  </si>
  <si>
    <t>SLX4</t>
  </si>
  <si>
    <t>ANKS1B</t>
  </si>
  <si>
    <t>YTHDF3</t>
  </si>
  <si>
    <t>POMZP3</t>
  </si>
  <si>
    <t>LINC01353</t>
  </si>
  <si>
    <t>RPRD2</t>
  </si>
  <si>
    <t>COASY</t>
  </si>
  <si>
    <t>HLX</t>
  </si>
  <si>
    <t>CENPS-CORT</t>
  </si>
  <si>
    <t>UBE2E3</t>
  </si>
  <si>
    <t>C11orf91</t>
  </si>
  <si>
    <t>CCZ1B</t>
  </si>
  <si>
    <t>LOC101927608</t>
  </si>
  <si>
    <t>HSF2BP</t>
  </si>
  <si>
    <t>STX4</t>
  </si>
  <si>
    <t>LOC105379250</t>
  </si>
  <si>
    <t>MAPT</t>
  </si>
  <si>
    <t>PWWP3B</t>
  </si>
  <si>
    <t>HMGB1P5</t>
  </si>
  <si>
    <t>IRF9</t>
  </si>
  <si>
    <t>NTRK3</t>
  </si>
  <si>
    <t>ABTB2</t>
  </si>
  <si>
    <t>LILRB1</t>
  </si>
  <si>
    <t>FAM221A</t>
  </si>
  <si>
    <t>UNK</t>
  </si>
  <si>
    <t>RBM42</t>
  </si>
  <si>
    <t>SMARCE1</t>
  </si>
  <si>
    <t>FBH1</t>
  </si>
  <si>
    <t>IGHG1</t>
  </si>
  <si>
    <t>H3-3A</t>
  </si>
  <si>
    <t>LINC00605</t>
  </si>
  <si>
    <t>ZNF618</t>
  </si>
  <si>
    <t>ZYG11A</t>
  </si>
  <si>
    <t>MIR17HG</t>
  </si>
  <si>
    <t>PDHB</t>
  </si>
  <si>
    <t>HLA-F</t>
  </si>
  <si>
    <t>LOC101928797</t>
  </si>
  <si>
    <t>LINC02489</t>
  </si>
  <si>
    <t>PLK1</t>
  </si>
  <si>
    <t>UCK1</t>
  </si>
  <si>
    <t>PLEKHF1</t>
  </si>
  <si>
    <t>FGF12</t>
  </si>
  <si>
    <t>PCP4L1</t>
  </si>
  <si>
    <t>PTPRN2-AS1</t>
  </si>
  <si>
    <t>MAP7</t>
  </si>
  <si>
    <t>FHOD3</t>
  </si>
  <si>
    <t>LIN52</t>
  </si>
  <si>
    <t>CTDNEP1</t>
  </si>
  <si>
    <t>MRPL44</t>
  </si>
  <si>
    <t>SUPV3L1</t>
  </si>
  <si>
    <t>PLEKHO2</t>
  </si>
  <si>
    <t>LOC100128340</t>
  </si>
  <si>
    <t>TINF2</t>
  </si>
  <si>
    <t>ENPEP</t>
  </si>
  <si>
    <t>FAM83G</t>
  </si>
  <si>
    <t>IGHV3-43</t>
  </si>
  <si>
    <t>KHK</t>
  </si>
  <si>
    <t>RND3</t>
  </si>
  <si>
    <t>LINC01648</t>
  </si>
  <si>
    <t>IL18RAP</t>
  </si>
  <si>
    <t>COL11A2</t>
  </si>
  <si>
    <t>EIF2D</t>
  </si>
  <si>
    <t>LOC105370504</t>
  </si>
  <si>
    <t>GPR161</t>
  </si>
  <si>
    <t>ZNF20</t>
  </si>
  <si>
    <t>RFLNB</t>
  </si>
  <si>
    <t>LOC107986619</t>
  </si>
  <si>
    <t>TOMM40</t>
  </si>
  <si>
    <t>LOC105375771</t>
  </si>
  <si>
    <t>LOC102723692</t>
  </si>
  <si>
    <t>GTF3A</t>
  </si>
  <si>
    <t>NKTR</t>
  </si>
  <si>
    <t>DNAI3</t>
  </si>
  <si>
    <t>CHMP4B</t>
  </si>
  <si>
    <t>POLR2J4</t>
  </si>
  <si>
    <t>LOC105374816</t>
  </si>
  <si>
    <t>GOLGA8F</t>
  </si>
  <si>
    <t>CDH1</t>
  </si>
  <si>
    <t>LOC101927183</t>
  </si>
  <si>
    <t>GPS1</t>
  </si>
  <si>
    <t>FAM47E</t>
  </si>
  <si>
    <t>LOC105374167</t>
  </si>
  <si>
    <t>SUV39H1</t>
  </si>
  <si>
    <t>HNRNPA2B1</t>
  </si>
  <si>
    <t>INCENP</t>
  </si>
  <si>
    <t>DAZAP2P1</t>
  </si>
  <si>
    <t>RAB9B</t>
  </si>
  <si>
    <t>EFHC1</t>
  </si>
  <si>
    <t>PHYHD1</t>
  </si>
  <si>
    <t>LOC100132057</t>
  </si>
  <si>
    <t>LOC105373334</t>
  </si>
  <si>
    <t>MIR6819</t>
  </si>
  <si>
    <t>PDS5B</t>
  </si>
  <si>
    <t>REPIN1</t>
  </si>
  <si>
    <t>SPATA6L</t>
  </si>
  <si>
    <t>ZNF347</t>
  </si>
  <si>
    <t>MIR7110</t>
  </si>
  <si>
    <t>LOC107983952</t>
  </si>
  <si>
    <t>ROR2</t>
  </si>
  <si>
    <t>WFDC5</t>
  </si>
  <si>
    <t>LOC105370203</t>
  </si>
  <si>
    <t>SNORA27</t>
  </si>
  <si>
    <t>MTARC2</t>
  </si>
  <si>
    <t>MTHFSD</t>
  </si>
  <si>
    <t>TMEM80</t>
  </si>
  <si>
    <t>S1PR5</t>
  </si>
  <si>
    <t>LOC107985064</t>
  </si>
  <si>
    <t>MAP3K20</t>
  </si>
  <si>
    <t>ERV3-1-ZNF117</t>
  </si>
  <si>
    <t>TM6SF1</t>
  </si>
  <si>
    <t>GIT2</t>
  </si>
  <si>
    <t>LIF</t>
  </si>
  <si>
    <t>ACKR2</t>
  </si>
  <si>
    <t>GNAL</t>
  </si>
  <si>
    <t>FAM180A</t>
  </si>
  <si>
    <t>IGFBP6</t>
  </si>
  <si>
    <t>HSP90AB3P</t>
  </si>
  <si>
    <t>SYS1</t>
  </si>
  <si>
    <t>ANKZF1</t>
  </si>
  <si>
    <t>ACP5</t>
  </si>
  <si>
    <t>ZDHHC11B</t>
  </si>
  <si>
    <t>KCTD5</t>
  </si>
  <si>
    <t>CKS1BP7</t>
  </si>
  <si>
    <t>CDH17</t>
  </si>
  <si>
    <t>LIPN</t>
  </si>
  <si>
    <t>LOC105378512</t>
  </si>
  <si>
    <t>PSAP</t>
  </si>
  <si>
    <t>TMCO6</t>
  </si>
  <si>
    <t>LMNTD2</t>
  </si>
  <si>
    <t>CCDC138</t>
  </si>
  <si>
    <t>LOC105372976</t>
  </si>
  <si>
    <t>LOC105376084</t>
  </si>
  <si>
    <t>ZNF677</t>
  </si>
  <si>
    <t>ALDH16A1</t>
  </si>
  <si>
    <t>KCTD16</t>
  </si>
  <si>
    <t>FHAD1</t>
  </si>
  <si>
    <t>RTEL1-TNFRSF6B</t>
  </si>
  <si>
    <t>TIGD3</t>
  </si>
  <si>
    <t>TIMM9</t>
  </si>
  <si>
    <t>EPS8</t>
  </si>
  <si>
    <t>LOC105371441</t>
  </si>
  <si>
    <t>FAM107A</t>
  </si>
  <si>
    <t>HHLA2</t>
  </si>
  <si>
    <t>CMAS</t>
  </si>
  <si>
    <t>PTENP1</t>
  </si>
  <si>
    <t>ABHD13</t>
  </si>
  <si>
    <t>MIA</t>
  </si>
  <si>
    <t>SLC4A9</t>
  </si>
  <si>
    <t>KDM5A</t>
  </si>
  <si>
    <t>MAX</t>
  </si>
  <si>
    <t>GOLGA6C</t>
  </si>
  <si>
    <t>RPP40</t>
  </si>
  <si>
    <t>RER1</t>
  </si>
  <si>
    <t>POMC</t>
  </si>
  <si>
    <t>EIF5AP4</t>
  </si>
  <si>
    <t>LOC105376266</t>
  </si>
  <si>
    <t>LOC107984224</t>
  </si>
  <si>
    <t>LOC105374027</t>
  </si>
  <si>
    <t>HNRNPA1</t>
  </si>
  <si>
    <t>CCN4</t>
  </si>
  <si>
    <t>KISS1</t>
  </si>
  <si>
    <t>CDC5L</t>
  </si>
  <si>
    <t>LOC107986196</t>
  </si>
  <si>
    <t>RNA18SN1</t>
  </si>
  <si>
    <t>PLCG2</t>
  </si>
  <si>
    <t>PSCA</t>
  </si>
  <si>
    <t>TRAPPC5</t>
  </si>
  <si>
    <t>ANXA8</t>
  </si>
  <si>
    <t>ARL4AP5</t>
  </si>
  <si>
    <t>FLNB-AS1</t>
  </si>
  <si>
    <t>HSD3B1</t>
  </si>
  <si>
    <t>KBTBD2</t>
  </si>
  <si>
    <t>ZNF501</t>
  </si>
  <si>
    <t>SCAP</t>
  </si>
  <si>
    <t>SLC10A2</t>
  </si>
  <si>
    <t>TIRAP</t>
  </si>
  <si>
    <t>SBK1</t>
  </si>
  <si>
    <t>REM2</t>
  </si>
  <si>
    <t>RNF6</t>
  </si>
  <si>
    <t>GORASP1</t>
  </si>
  <si>
    <t>KCNC4</t>
  </si>
  <si>
    <t>LSM5</t>
  </si>
  <si>
    <t>WWC1</t>
  </si>
  <si>
    <t>AADAC</t>
  </si>
  <si>
    <t>LOC400867</t>
  </si>
  <si>
    <t>FPR3</t>
  </si>
  <si>
    <t>GLRB</t>
  </si>
  <si>
    <t>IGFLR1</t>
  </si>
  <si>
    <t>LINC00923</t>
  </si>
  <si>
    <t>PPM1H</t>
  </si>
  <si>
    <t>ITLN1</t>
  </si>
  <si>
    <t>EEF1AKMT1</t>
  </si>
  <si>
    <t>SDHAP3</t>
  </si>
  <si>
    <t>CCDC8</t>
  </si>
  <si>
    <t>LRRC14</t>
  </si>
  <si>
    <t>SPATS2</t>
  </si>
  <si>
    <t>HLA-F-AS1</t>
  </si>
  <si>
    <t>ATP1B1</t>
  </si>
  <si>
    <t>CBX7</t>
  </si>
  <si>
    <t>TMEM208</t>
  </si>
  <si>
    <t>ING4</t>
  </si>
  <si>
    <t>LOC643387</t>
  </si>
  <si>
    <t>C1R</t>
  </si>
  <si>
    <t>KLHL29</t>
  </si>
  <si>
    <t>GGTLC5P</t>
  </si>
  <si>
    <t>XKR6</t>
  </si>
  <si>
    <t>SLC25A45</t>
  </si>
  <si>
    <t>SAMD5</t>
  </si>
  <si>
    <t>MREG</t>
  </si>
  <si>
    <t>SIK2</t>
  </si>
  <si>
    <t>RBM44</t>
  </si>
  <si>
    <t>IFIT5</t>
  </si>
  <si>
    <t>EPB41L2</t>
  </si>
  <si>
    <t>ZNF410</t>
  </si>
  <si>
    <t>PEAR1</t>
  </si>
  <si>
    <t>RSRC1</t>
  </si>
  <si>
    <t>SSBP3</t>
  </si>
  <si>
    <t>TGFBR2</t>
  </si>
  <si>
    <t>MPV17L</t>
  </si>
  <si>
    <t>AOPEP</t>
  </si>
  <si>
    <t>ING5</t>
  </si>
  <si>
    <t>STAG3L4</t>
  </si>
  <si>
    <t>CRTC2</t>
  </si>
  <si>
    <t>YIPF6</t>
  </si>
  <si>
    <t>LOC105375022</t>
  </si>
  <si>
    <t>SLC6A20</t>
  </si>
  <si>
    <t>MMP14</t>
  </si>
  <si>
    <t>LINC00649</t>
  </si>
  <si>
    <t>CD80</t>
  </si>
  <si>
    <t>PPP1R26-AS1</t>
  </si>
  <si>
    <t>TPRA1</t>
  </si>
  <si>
    <t>ZNHIT6</t>
  </si>
  <si>
    <t>UTP14C</t>
  </si>
  <si>
    <t>KDM4D</t>
  </si>
  <si>
    <t>GLMP</t>
  </si>
  <si>
    <t>LOC105379814</t>
  </si>
  <si>
    <t>ZFAND3</t>
  </si>
  <si>
    <t>RPS26P31</t>
  </si>
  <si>
    <t>SYTL3</t>
  </si>
  <si>
    <t>RPS26P58</t>
  </si>
  <si>
    <t>ME2</t>
  </si>
  <si>
    <t>CDK10</t>
  </si>
  <si>
    <t>ACLY</t>
  </si>
  <si>
    <t>LOC107984917</t>
  </si>
  <si>
    <t>FAM25G</t>
  </si>
  <si>
    <t>LOC101929014</t>
  </si>
  <si>
    <t>ESRP1</t>
  </si>
  <si>
    <t>YPEL5</t>
  </si>
  <si>
    <t>DCTN6</t>
  </si>
  <si>
    <t>TMEM141</t>
  </si>
  <si>
    <t>CSF3R</t>
  </si>
  <si>
    <t>SOWAHB</t>
  </si>
  <si>
    <t>PAPOLG</t>
  </si>
  <si>
    <t>LRPPRC</t>
  </si>
  <si>
    <t>ZNF19</t>
  </si>
  <si>
    <t>LOC107984832</t>
  </si>
  <si>
    <t>SBNO1-AS1</t>
  </si>
  <si>
    <t>MZT2B</t>
  </si>
  <si>
    <t>MTRF1</t>
  </si>
  <si>
    <t>LOC101928554</t>
  </si>
  <si>
    <t>PBX2</t>
  </si>
  <si>
    <t>AGMAT</t>
  </si>
  <si>
    <t>TPSAB1</t>
  </si>
  <si>
    <t>MYO18A</t>
  </si>
  <si>
    <t>TTLL4</t>
  </si>
  <si>
    <t>LYPLAL1</t>
  </si>
  <si>
    <t>PPP1R3F</t>
  </si>
  <si>
    <t>CIDEC</t>
  </si>
  <si>
    <t>METAP2</t>
  </si>
  <si>
    <t>CCDC180</t>
  </si>
  <si>
    <t>ROBO2</t>
  </si>
  <si>
    <t>C1orf109</t>
  </si>
  <si>
    <t>TRIR</t>
  </si>
  <si>
    <t>DUOXA1</t>
  </si>
  <si>
    <t>H6PD</t>
  </si>
  <si>
    <t>GOLGA6L22</t>
  </si>
  <si>
    <t>TXLNA</t>
  </si>
  <si>
    <t>SMAD7</t>
  </si>
  <si>
    <t>LOC107986597</t>
  </si>
  <si>
    <t>CNTLN</t>
  </si>
  <si>
    <t>LOC105376244</t>
  </si>
  <si>
    <t>ZFP90</t>
  </si>
  <si>
    <t>CCDC162P</t>
  </si>
  <si>
    <t>TXNDC16</t>
  </si>
  <si>
    <t>LOC107985688</t>
  </si>
  <si>
    <t>SPRR2E</t>
  </si>
  <si>
    <t>LOC100507516</t>
  </si>
  <si>
    <t>YTHDC2</t>
  </si>
  <si>
    <t>GMNN</t>
  </si>
  <si>
    <t>ASB3</t>
  </si>
  <si>
    <t>LDHB</t>
  </si>
  <si>
    <t>ZNF793</t>
  </si>
  <si>
    <t>HBA1</t>
  </si>
  <si>
    <t>TPSB2</t>
  </si>
  <si>
    <t>CDK5R1</t>
  </si>
  <si>
    <t>ACTR1B</t>
  </si>
  <si>
    <t>POLR1F</t>
  </si>
  <si>
    <t>NUCKS1</t>
  </si>
  <si>
    <t>NSUN4</t>
  </si>
  <si>
    <t>TUBGCP2</t>
  </si>
  <si>
    <t>ZFYVE19</t>
  </si>
  <si>
    <t>RNFT1-DT</t>
  </si>
  <si>
    <t>CDKN2C</t>
  </si>
  <si>
    <t>TNPO3</t>
  </si>
  <si>
    <t>LOC101927610</t>
  </si>
  <si>
    <t>BCL2L1</t>
  </si>
  <si>
    <t>SURF1</t>
  </si>
  <si>
    <t>ARL4D</t>
  </si>
  <si>
    <t>IGHV4-4</t>
  </si>
  <si>
    <t>ZNF292</t>
  </si>
  <si>
    <t>CRYM-AS1</t>
  </si>
  <si>
    <t>UBQLNL</t>
  </si>
  <si>
    <t>EMC10</t>
  </si>
  <si>
    <t>CHRM2</t>
  </si>
  <si>
    <t>LOC107984285</t>
  </si>
  <si>
    <t>LINC02717</t>
  </si>
  <si>
    <t>CDC25B</t>
  </si>
  <si>
    <t>CCDC33</t>
  </si>
  <si>
    <t>MX1</t>
  </si>
  <si>
    <t>UTRN</t>
  </si>
  <si>
    <t>RPS10P6</t>
  </si>
  <si>
    <t>NAALADL1</t>
  </si>
  <si>
    <t>DSE</t>
  </si>
  <si>
    <t>IRX2</t>
  </si>
  <si>
    <t>SOX15</t>
  </si>
  <si>
    <t>MRPS22</t>
  </si>
  <si>
    <t>NABP1-OT1</t>
  </si>
  <si>
    <t>WDR43</t>
  </si>
  <si>
    <t>LOC399975</t>
  </si>
  <si>
    <t>SYVN1</t>
  </si>
  <si>
    <t>EPHB6</t>
  </si>
  <si>
    <t>PCDHB18P</t>
  </si>
  <si>
    <t>ZNF878</t>
  </si>
  <si>
    <t>LINC01011</t>
  </si>
  <si>
    <t>LOC101929667</t>
  </si>
  <si>
    <t>RNF144A</t>
  </si>
  <si>
    <t>BMS1P2</t>
  </si>
  <si>
    <t>GRB2</t>
  </si>
  <si>
    <t>EVX1</t>
  </si>
  <si>
    <t>LINC02408</t>
  </si>
  <si>
    <t>FHIT</t>
  </si>
  <si>
    <t>HYDIN2</t>
  </si>
  <si>
    <t>CD24P4</t>
  </si>
  <si>
    <t>C19orf47</t>
  </si>
  <si>
    <t>EXD2</t>
  </si>
  <si>
    <t>XKRX</t>
  </si>
  <si>
    <t>STMN2</t>
  </si>
  <si>
    <t>LYSMD4</t>
  </si>
  <si>
    <t>MRPS14</t>
  </si>
  <si>
    <t>IFI16</t>
  </si>
  <si>
    <t>RNA18SN3</t>
  </si>
  <si>
    <t>PIGL</t>
  </si>
  <si>
    <t>CAB39L</t>
  </si>
  <si>
    <t>NISCH</t>
  </si>
  <si>
    <t>DLL4</t>
  </si>
  <si>
    <t>OGFRP1</t>
  </si>
  <si>
    <t>CRIM1-DT</t>
  </si>
  <si>
    <t>BOD1</t>
  </si>
  <si>
    <t>LOC101927241</t>
  </si>
  <si>
    <t>ZNF277</t>
  </si>
  <si>
    <t>PROCR</t>
  </si>
  <si>
    <t>CFTR</t>
  </si>
  <si>
    <t>BRD8</t>
  </si>
  <si>
    <t>LOC101929004</t>
  </si>
  <si>
    <t>RPS7P3</t>
  </si>
  <si>
    <t>RRN3</t>
  </si>
  <si>
    <t>LOC105370353</t>
  </si>
  <si>
    <t>SMURF1</t>
  </si>
  <si>
    <t>KCNH2</t>
  </si>
  <si>
    <t>KLHL7</t>
  </si>
  <si>
    <t>PDE7B</t>
  </si>
  <si>
    <t>F2R</t>
  </si>
  <si>
    <t>GBP1</t>
  </si>
  <si>
    <t>LOC112268257</t>
  </si>
  <si>
    <t>PLAAT4</t>
  </si>
  <si>
    <t>SRP9</t>
  </si>
  <si>
    <t>C8orf37</t>
  </si>
  <si>
    <t>MVK</t>
  </si>
  <si>
    <t>HYPK</t>
  </si>
  <si>
    <t>GPR34</t>
  </si>
  <si>
    <t>PHF20L1</t>
  </si>
  <si>
    <t>FEZ1</t>
  </si>
  <si>
    <t>SPAG5</t>
  </si>
  <si>
    <t>FANCG</t>
  </si>
  <si>
    <t>LOC101929599</t>
  </si>
  <si>
    <t>RPS2P29</t>
  </si>
  <si>
    <t>SPATA17</t>
  </si>
  <si>
    <t>SRA1</t>
  </si>
  <si>
    <t>LIMCH1</t>
  </si>
  <si>
    <t>SLC25A19</t>
  </si>
  <si>
    <t>FBXL8</t>
  </si>
  <si>
    <t>LOC105370707</t>
  </si>
  <si>
    <t>CDA</t>
  </si>
  <si>
    <t>LRRC10B</t>
  </si>
  <si>
    <t>SLC25A21</t>
  </si>
  <si>
    <t>TMEM248</t>
  </si>
  <si>
    <t>HEY1</t>
  </si>
  <si>
    <t>EIF3I</t>
  </si>
  <si>
    <t>KIAA1755</t>
  </si>
  <si>
    <t>FAM126A</t>
  </si>
  <si>
    <t>CNOT11</t>
  </si>
  <si>
    <t>HOXD-AS2</t>
  </si>
  <si>
    <t>MIR3685</t>
  </si>
  <si>
    <t>CCDC175</t>
  </si>
  <si>
    <t>FASN</t>
  </si>
  <si>
    <t>RBKS</t>
  </si>
  <si>
    <t>SLC30A10</t>
  </si>
  <si>
    <t>CSNK1E</t>
  </si>
  <si>
    <t>LEF1</t>
  </si>
  <si>
    <t>B3GNT2</t>
  </si>
  <si>
    <t>FCGR2A</t>
  </si>
  <si>
    <t>CIDECP1</t>
  </si>
  <si>
    <t>EMC9</t>
  </si>
  <si>
    <t>ZDHHC9</t>
  </si>
  <si>
    <t>UPF3AP2</t>
  </si>
  <si>
    <t>POLR2F</t>
  </si>
  <si>
    <t>LOC105375168</t>
  </si>
  <si>
    <t>CD2BP2</t>
  </si>
  <si>
    <t>TTPAL</t>
  </si>
  <si>
    <t>NPIPB1P</t>
  </si>
  <si>
    <t>MEOX2</t>
  </si>
  <si>
    <t>NDUFV3</t>
  </si>
  <si>
    <t>HDC</t>
  </si>
  <si>
    <t>SNORD59A</t>
  </si>
  <si>
    <t>DNAJC10</t>
  </si>
  <si>
    <t>USP41</t>
  </si>
  <si>
    <t>EEF1AKMT3</t>
  </si>
  <si>
    <t>RAB11B-AS1</t>
  </si>
  <si>
    <t>LHX4-AS1</t>
  </si>
  <si>
    <t>NWD2</t>
  </si>
  <si>
    <t>DCLK1</t>
  </si>
  <si>
    <t>MBD4</t>
  </si>
  <si>
    <t>PLPP1</t>
  </si>
  <si>
    <t>SLC2A9</t>
  </si>
  <si>
    <t>TDG</t>
  </si>
  <si>
    <t>EIF2S1</t>
  </si>
  <si>
    <t>ARHGEF15</t>
  </si>
  <si>
    <t>LOC105373921</t>
  </si>
  <si>
    <t>SLC2A4RG</t>
  </si>
  <si>
    <t>SORBS2</t>
  </si>
  <si>
    <t>LOC107986363</t>
  </si>
  <si>
    <t>FBXO7</t>
  </si>
  <si>
    <t>DPH2</t>
  </si>
  <si>
    <t>DPY19L2P2</t>
  </si>
  <si>
    <t>IGLV2-18</t>
  </si>
  <si>
    <t>TTC39B</t>
  </si>
  <si>
    <t>TBC1D5</t>
  </si>
  <si>
    <t>FCF1P2</t>
  </si>
  <si>
    <t>DNAJC25-GNG10</t>
  </si>
  <si>
    <t>C20orf204</t>
  </si>
  <si>
    <t>SLC25A1</t>
  </si>
  <si>
    <t>CPTP</t>
  </si>
  <si>
    <t>TBX3</t>
  </si>
  <si>
    <t>LOC101928188</t>
  </si>
  <si>
    <t>ZEB2</t>
  </si>
  <si>
    <t>LY96</t>
  </si>
  <si>
    <t>CALU</t>
  </si>
  <si>
    <t>SNORD45C</t>
  </si>
  <si>
    <t>NWD1</t>
  </si>
  <si>
    <t>RBP5</t>
  </si>
  <si>
    <t>TBC1D8-AS1</t>
  </si>
  <si>
    <t>LINC02158</t>
  </si>
  <si>
    <t>EFNB3</t>
  </si>
  <si>
    <t>LOC105374535</t>
  </si>
  <si>
    <t>CMKLR1</t>
  </si>
  <si>
    <t>LRP2BP</t>
  </si>
  <si>
    <t>MRPS5</t>
  </si>
  <si>
    <t>IFI44L</t>
  </si>
  <si>
    <t>SUPT16HP1</t>
  </si>
  <si>
    <t>AGPAT3</t>
  </si>
  <si>
    <t>LMLN</t>
  </si>
  <si>
    <t>LOC105374947</t>
  </si>
  <si>
    <t>PCDHGA5</t>
  </si>
  <si>
    <t>LLPH</t>
  </si>
  <si>
    <t>TSC22D4</t>
  </si>
  <si>
    <t>PGF</t>
  </si>
  <si>
    <t>PSAPL1</t>
  </si>
  <si>
    <t>LOC102929163</t>
  </si>
  <si>
    <t>ACOT1</t>
  </si>
  <si>
    <t>SLC2A3P2</t>
  </si>
  <si>
    <t>GS1-204I12.4</t>
  </si>
  <si>
    <t>ANKH</t>
  </si>
  <si>
    <t>LYPD6</t>
  </si>
  <si>
    <t>H2BC18</t>
  </si>
  <si>
    <t>LOC105375751</t>
  </si>
  <si>
    <t>EXOSC7</t>
  </si>
  <si>
    <t>ASXL2</t>
  </si>
  <si>
    <t>ZMYND10</t>
  </si>
  <si>
    <t>DLAT</t>
  </si>
  <si>
    <t>TRIM54</t>
  </si>
  <si>
    <t>SH3RF3</t>
  </si>
  <si>
    <t>NSFP1</t>
  </si>
  <si>
    <t>LOC101927824</t>
  </si>
  <si>
    <t>NID1</t>
  </si>
  <si>
    <t>CCNP</t>
  </si>
  <si>
    <t>RPL5</t>
  </si>
  <si>
    <t>GGT1</t>
  </si>
  <si>
    <t>GRAMD4</t>
  </si>
  <si>
    <t>TNFAIP8L2</t>
  </si>
  <si>
    <t>NT5C3AP1</t>
  </si>
  <si>
    <t>CHST7</t>
  </si>
  <si>
    <t>BRI3P1</t>
  </si>
  <si>
    <t>RAPH1</t>
  </si>
  <si>
    <t>SLC47A1</t>
  </si>
  <si>
    <t>OTUD6B</t>
  </si>
  <si>
    <t>FABP5</t>
  </si>
  <si>
    <t>ZNF202</t>
  </si>
  <si>
    <t>LOC100507437</t>
  </si>
  <si>
    <t>USP54</t>
  </si>
  <si>
    <t>N4BP2L1</t>
  </si>
  <si>
    <t>NACA3P</t>
  </si>
  <si>
    <t>FSBP</t>
  </si>
  <si>
    <t>HP1BP3</t>
  </si>
  <si>
    <t>LOC107985423</t>
  </si>
  <si>
    <t>PKP4</t>
  </si>
  <si>
    <t>SASH1</t>
  </si>
  <si>
    <t>PIGBOS1</t>
  </si>
  <si>
    <t>CPA4</t>
  </si>
  <si>
    <t>DLEU7-AS1</t>
  </si>
  <si>
    <t>CASP9</t>
  </si>
  <si>
    <t>CBX3P2</t>
  </si>
  <si>
    <t>VPS45</t>
  </si>
  <si>
    <t>LOC105369363</t>
  </si>
  <si>
    <t>SMIM15</t>
  </si>
  <si>
    <t>SEPHS2</t>
  </si>
  <si>
    <t>SPCS2P4</t>
  </si>
  <si>
    <t>HMGCL</t>
  </si>
  <si>
    <t>LOC101927372</t>
  </si>
  <si>
    <t>LOC107985014</t>
  </si>
  <si>
    <t>MRPS27</t>
  </si>
  <si>
    <t>KIF2C</t>
  </si>
  <si>
    <t>PIGY</t>
  </si>
  <si>
    <t>MEIS3P1</t>
  </si>
  <si>
    <t>LOC107984859</t>
  </si>
  <si>
    <t>RXYLT1</t>
  </si>
  <si>
    <t>LRATD1</t>
  </si>
  <si>
    <t>SCN3B</t>
  </si>
  <si>
    <t>LOC112268458</t>
  </si>
  <si>
    <t>LOC101060179</t>
  </si>
  <si>
    <t>PPP1R14B</t>
  </si>
  <si>
    <t>LOC105370126</t>
  </si>
  <si>
    <t>ARHGAP5-AS1</t>
  </si>
  <si>
    <t>TAC3</t>
  </si>
  <si>
    <t>SEPTIN3</t>
  </si>
  <si>
    <t>LOC105378936</t>
  </si>
  <si>
    <t>LOC105377896</t>
  </si>
  <si>
    <t>VDAC2P5</t>
  </si>
  <si>
    <t>CYP4F24P</t>
  </si>
  <si>
    <t>USP7</t>
  </si>
  <si>
    <t>METTL15</t>
  </si>
  <si>
    <t>MLF2</t>
  </si>
  <si>
    <t>NKAIN1</t>
  </si>
  <si>
    <t>NXNL2</t>
  </si>
  <si>
    <t>NDUFV2</t>
  </si>
  <si>
    <t>WNT2</t>
  </si>
  <si>
    <t>GATA1</t>
  </si>
  <si>
    <t>CDK5RAP2</t>
  </si>
  <si>
    <t>MTERF1</t>
  </si>
  <si>
    <t>GABRA2</t>
  </si>
  <si>
    <t>UBQLN4</t>
  </si>
  <si>
    <t>KIAA1191</t>
  </si>
  <si>
    <t>FAM238C</t>
  </si>
  <si>
    <t>FSCN1P1</t>
  </si>
  <si>
    <t>DYNC1I2P1</t>
  </si>
  <si>
    <t>DAGLB</t>
  </si>
  <si>
    <t>LOC105374309</t>
  </si>
  <si>
    <t>HMGN2P3</t>
  </si>
  <si>
    <t>GSTCD</t>
  </si>
  <si>
    <t>BYSL</t>
  </si>
  <si>
    <t>OXER1</t>
  </si>
  <si>
    <t>KLHL31</t>
  </si>
  <si>
    <t>UGDH-AS1</t>
  </si>
  <si>
    <t>BBS4</t>
  </si>
  <si>
    <t>ANGPTL1</t>
  </si>
  <si>
    <t>SLIT1</t>
  </si>
  <si>
    <t>LOC84214</t>
  </si>
  <si>
    <t>LOC105370447</t>
  </si>
  <si>
    <t>RPS15AP17</t>
  </si>
  <si>
    <t>EXOSC9</t>
  </si>
  <si>
    <t>LAMB3</t>
  </si>
  <si>
    <t>POLR2J2</t>
  </si>
  <si>
    <t>PRADC1</t>
  </si>
  <si>
    <t>CD163</t>
  </si>
  <si>
    <t>ATG9B</t>
  </si>
  <si>
    <t>TLR8</t>
  </si>
  <si>
    <t>CDSN</t>
  </si>
  <si>
    <t>PCDHB19P</t>
  </si>
  <si>
    <t>CDCA2</t>
  </si>
  <si>
    <t>CMTR2</t>
  </si>
  <si>
    <t>ZC3H12A</t>
  </si>
  <si>
    <t>LOC101930094</t>
  </si>
  <si>
    <t>KIF15</t>
  </si>
  <si>
    <t>NDUFB8</t>
  </si>
  <si>
    <t>RUNX3-AS1</t>
  </si>
  <si>
    <t>ZGLP1</t>
  </si>
  <si>
    <t>ITGB1-DT</t>
  </si>
  <si>
    <t>GRAMD1A</t>
  </si>
  <si>
    <t>SERPINB7</t>
  </si>
  <si>
    <t>CIP2A</t>
  </si>
  <si>
    <t>JUNB</t>
  </si>
  <si>
    <t>PRPSAP1</t>
  </si>
  <si>
    <t>ANKK1</t>
  </si>
  <si>
    <t>LINC02610</t>
  </si>
  <si>
    <t>RNASE7</t>
  </si>
  <si>
    <t>MAP2K5</t>
  </si>
  <si>
    <t>XPOT</t>
  </si>
  <si>
    <t>GPR146</t>
  </si>
  <si>
    <t>DUSP5</t>
  </si>
  <si>
    <t>CALCB</t>
  </si>
  <si>
    <t>ZNF599</t>
  </si>
  <si>
    <t>MFSD14B</t>
  </si>
  <si>
    <t>APTX</t>
  </si>
  <si>
    <t>GDPGP1</t>
  </si>
  <si>
    <t>DGKZP1</t>
  </si>
  <si>
    <t>MAPKAPK3</t>
  </si>
  <si>
    <t>HPDL</t>
  </si>
  <si>
    <t>CNKSR1</t>
  </si>
  <si>
    <t>FABP3</t>
  </si>
  <si>
    <t>TMEM273</t>
  </si>
  <si>
    <t>GDI1</t>
  </si>
  <si>
    <t>MR1</t>
  </si>
  <si>
    <t>CARNMT1</t>
  </si>
  <si>
    <t>BIVM</t>
  </si>
  <si>
    <t>PPBP</t>
  </si>
  <si>
    <t>NFYC-AS1</t>
  </si>
  <si>
    <t>TCF24</t>
  </si>
  <si>
    <t>CCDC112</t>
  </si>
  <si>
    <t>CHCHD2P2</t>
  </si>
  <si>
    <t>TSPY26P</t>
  </si>
  <si>
    <t>SPRYD4</t>
  </si>
  <si>
    <t>USP47</t>
  </si>
  <si>
    <t>LOC389765</t>
  </si>
  <si>
    <t>PROS1</t>
  </si>
  <si>
    <t>ARRDC3-AS1</t>
  </si>
  <si>
    <t>LINC01186</t>
  </si>
  <si>
    <t>LOC105376624</t>
  </si>
  <si>
    <t>EHHADH</t>
  </si>
  <si>
    <t>TOP3B</t>
  </si>
  <si>
    <t>MICALL1</t>
  </si>
  <si>
    <t>TSPAN17</t>
  </si>
  <si>
    <t>KIAA1841</t>
  </si>
  <si>
    <t>GLTPP1</t>
  </si>
  <si>
    <t>FAM131A</t>
  </si>
  <si>
    <t>CDH16</t>
  </si>
  <si>
    <t>SMIM32</t>
  </si>
  <si>
    <t>LOC107987258</t>
  </si>
  <si>
    <t>AVPR1A</t>
  </si>
  <si>
    <t>LINC02175</t>
  </si>
  <si>
    <t>SIGLEC9</t>
  </si>
  <si>
    <t>LINC00921</t>
  </si>
  <si>
    <t>SH3BP5L</t>
  </si>
  <si>
    <t>LOC100130987</t>
  </si>
  <si>
    <t>PLD6</t>
  </si>
  <si>
    <t>EXT2</t>
  </si>
  <si>
    <t>GTF2IP1</t>
  </si>
  <si>
    <t>LGALS1</t>
  </si>
  <si>
    <t>LINC00266-1</t>
  </si>
  <si>
    <t>MAGI2</t>
  </si>
  <si>
    <t>ORC5</t>
  </si>
  <si>
    <t>TMEM161A</t>
  </si>
  <si>
    <t>MIR6894</t>
  </si>
  <si>
    <t>XPO5</t>
  </si>
  <si>
    <t>TP53INP1</t>
  </si>
  <si>
    <t>FANCL</t>
  </si>
  <si>
    <t>ILF3-DT</t>
  </si>
  <si>
    <t>PTPRC</t>
  </si>
  <si>
    <t>KDM5D</t>
  </si>
  <si>
    <t>ABRAXAS1</t>
  </si>
  <si>
    <t>MYLK4</t>
  </si>
  <si>
    <t>TERF1</t>
  </si>
  <si>
    <t>LOC107984282</t>
  </si>
  <si>
    <t>LOC105377265</t>
  </si>
  <si>
    <t>GEMIN7-AS1</t>
  </si>
  <si>
    <t>CNTROB</t>
  </si>
  <si>
    <t>VPS51</t>
  </si>
  <si>
    <t>TTC21A</t>
  </si>
  <si>
    <t>ASXL3</t>
  </si>
  <si>
    <t>CORO2A</t>
  </si>
  <si>
    <t>TDRD5</t>
  </si>
  <si>
    <t>FAM200A</t>
  </si>
  <si>
    <t>RBSN</t>
  </si>
  <si>
    <t>LOC101927830</t>
  </si>
  <si>
    <t>FBXO9</t>
  </si>
  <si>
    <t>HHIP-AS1</t>
  </si>
  <si>
    <t>LOC105372529</t>
  </si>
  <si>
    <t>HIP1</t>
  </si>
  <si>
    <t>PMFBP1</t>
  </si>
  <si>
    <t>SNORD31</t>
  </si>
  <si>
    <t>PAIP1</t>
  </si>
  <si>
    <t>H2BC15</t>
  </si>
  <si>
    <t>PDCD6IPP1</t>
  </si>
  <si>
    <t>ALDH6A1</t>
  </si>
  <si>
    <t>TPGS2</t>
  </si>
  <si>
    <t>C3AR1</t>
  </si>
  <si>
    <t>GRAMD1C</t>
  </si>
  <si>
    <t>LOC102724117</t>
  </si>
  <si>
    <t>ALKBH4</t>
  </si>
  <si>
    <t>FGFBP3</t>
  </si>
  <si>
    <t>CEBPZOS</t>
  </si>
  <si>
    <t>KCNK4-TEX40</t>
  </si>
  <si>
    <t>UQCRQ</t>
  </si>
  <si>
    <t>GGCTP1</t>
  </si>
  <si>
    <t>NR4A1</t>
  </si>
  <si>
    <t>CFAP92</t>
  </si>
  <si>
    <t>TMEM260</t>
  </si>
  <si>
    <t>NINJ2-AS1</t>
  </si>
  <si>
    <t>RNF40</t>
  </si>
  <si>
    <t>MLLT10</t>
  </si>
  <si>
    <t>ELK1</t>
  </si>
  <si>
    <t>UBA6-AS1</t>
  </si>
  <si>
    <t>LOC107985495</t>
  </si>
  <si>
    <t>LANCL2</t>
  </si>
  <si>
    <t>PRKRIP1</t>
  </si>
  <si>
    <t>LOC105377940</t>
  </si>
  <si>
    <t>RAB40C</t>
  </si>
  <si>
    <t>CLEC4D</t>
  </si>
  <si>
    <t>MAPK8IP3</t>
  </si>
  <si>
    <t>EPB41L4A-DT</t>
  </si>
  <si>
    <t>YWHABP2</t>
  </si>
  <si>
    <t>PCED1B</t>
  </si>
  <si>
    <t>EOLA1</t>
  </si>
  <si>
    <t>FBRS</t>
  </si>
  <si>
    <t>SUFU</t>
  </si>
  <si>
    <t>ZNF595</t>
  </si>
  <si>
    <t>LINC01372</t>
  </si>
  <si>
    <t>NFKBIA</t>
  </si>
  <si>
    <t>C2orf92</t>
  </si>
  <si>
    <t>LINC01593</t>
  </si>
  <si>
    <t>NR2F1-AS1</t>
  </si>
  <si>
    <t>PNP</t>
  </si>
  <si>
    <t>COA7</t>
  </si>
  <si>
    <t>HSD17B8</t>
  </si>
  <si>
    <t>MRPL52</t>
  </si>
  <si>
    <t>NPAT</t>
  </si>
  <si>
    <t>DRG1P1</t>
  </si>
  <si>
    <t>C1orf112</t>
  </si>
  <si>
    <t>MT1A</t>
  </si>
  <si>
    <t>UBR4</t>
  </si>
  <si>
    <t>RBL2</t>
  </si>
  <si>
    <t>CD47</t>
  </si>
  <si>
    <t>RPL7AP11</t>
  </si>
  <si>
    <t>PDIA3P1</t>
  </si>
  <si>
    <t>LOC101929270</t>
  </si>
  <si>
    <t>PTPRF</t>
  </si>
  <si>
    <t>FCGR1A</t>
  </si>
  <si>
    <t>ZNF777</t>
  </si>
  <si>
    <t>LINC00930</t>
  </si>
  <si>
    <t>SLC7A7</t>
  </si>
  <si>
    <t>YWHAZP3</t>
  </si>
  <si>
    <t>LIPA</t>
  </si>
  <si>
    <t>PRKN</t>
  </si>
  <si>
    <t>SECISBP2</t>
  </si>
  <si>
    <t>SNRPGP15</t>
  </si>
  <si>
    <t>DCP1B</t>
  </si>
  <si>
    <t>SEC16B</t>
  </si>
  <si>
    <t>BCL2L15</t>
  </si>
  <si>
    <t>LOC107984950</t>
  </si>
  <si>
    <t>MSRB1</t>
  </si>
  <si>
    <t>ANAPC2</t>
  </si>
  <si>
    <t>COL4A2</t>
  </si>
  <si>
    <t>ZBTB8OS</t>
  </si>
  <si>
    <t>TIFAB</t>
  </si>
  <si>
    <t>NUSAP1</t>
  </si>
  <si>
    <t>LOC107986114</t>
  </si>
  <si>
    <t>ENDOU</t>
  </si>
  <si>
    <t>SMC3</t>
  </si>
  <si>
    <t>LOC105372803</t>
  </si>
  <si>
    <t>CYP2C8</t>
  </si>
  <si>
    <t>TRPV2</t>
  </si>
  <si>
    <t>CYP4X1</t>
  </si>
  <si>
    <t>ZNF605</t>
  </si>
  <si>
    <t>RPLP1</t>
  </si>
  <si>
    <t>MYLK-AS1</t>
  </si>
  <si>
    <t>PYM1</t>
  </si>
  <si>
    <t>CACNA1C-AS1</t>
  </si>
  <si>
    <t>FTH1P16</t>
  </si>
  <si>
    <t>TMEM123</t>
  </si>
  <si>
    <t>VSTM1</t>
  </si>
  <si>
    <t>CHMP4A</t>
  </si>
  <si>
    <t>KCNK17</t>
  </si>
  <si>
    <t>TBILA</t>
  </si>
  <si>
    <t>ZNF222</t>
  </si>
  <si>
    <t>FANCA</t>
  </si>
  <si>
    <t>IFI30</t>
  </si>
  <si>
    <t>CYTH4</t>
  </si>
  <si>
    <t>SLC5A4</t>
  </si>
  <si>
    <t>C22orf39</t>
  </si>
  <si>
    <t>TMUB2</t>
  </si>
  <si>
    <t>DNAJB9</t>
  </si>
  <si>
    <t>TTC38</t>
  </si>
  <si>
    <t>TRBV7-2</t>
  </si>
  <si>
    <t>PPP1CC</t>
  </si>
  <si>
    <t>ATP5F1B</t>
  </si>
  <si>
    <t>DPY19L1P1</t>
  </si>
  <si>
    <t>LOC112267938</t>
  </si>
  <si>
    <t>SNTA1</t>
  </si>
  <si>
    <t>CWC22</t>
  </si>
  <si>
    <t>LOC102724768</t>
  </si>
  <si>
    <t>LINC01521</t>
  </si>
  <si>
    <t>CARD8</t>
  </si>
  <si>
    <t>SNX8</t>
  </si>
  <si>
    <t>LINC02675</t>
  </si>
  <si>
    <t>INPP5E</t>
  </si>
  <si>
    <t>LOC112268239</t>
  </si>
  <si>
    <t>COX16</t>
  </si>
  <si>
    <t>GSDMC</t>
  </si>
  <si>
    <t>LOC107986397</t>
  </si>
  <si>
    <t>NANOS3</t>
  </si>
  <si>
    <t>RNF25</t>
  </si>
  <si>
    <t>TBC1D3B</t>
  </si>
  <si>
    <t>CCDC187</t>
  </si>
  <si>
    <t>ADAP1</t>
  </si>
  <si>
    <t>G3BP1P1</t>
  </si>
  <si>
    <t>STAC</t>
  </si>
  <si>
    <t>ARHGEF38-IT1</t>
  </si>
  <si>
    <t>LOC107984433</t>
  </si>
  <si>
    <t>PWP1</t>
  </si>
  <si>
    <t>SETD9</t>
  </si>
  <si>
    <t>COIL</t>
  </si>
  <si>
    <t>AQP3</t>
  </si>
  <si>
    <t>LOC202181</t>
  </si>
  <si>
    <t>LOC105377769</t>
  </si>
  <si>
    <t>ZBTB2</t>
  </si>
  <si>
    <t>SLC20A2</t>
  </si>
  <si>
    <t>BBS12</t>
  </si>
  <si>
    <t>ALDH3A1</t>
  </si>
  <si>
    <t>ADGB</t>
  </si>
  <si>
    <t>TRIM71</t>
  </si>
  <si>
    <t>RNF128</t>
  </si>
  <si>
    <t>TTC26</t>
  </si>
  <si>
    <t>FXR1</t>
  </si>
  <si>
    <t>ANKLE1</t>
  </si>
  <si>
    <t>LOC100996583</t>
  </si>
  <si>
    <t>LINC00618</t>
  </si>
  <si>
    <t>SLC25A32</t>
  </si>
  <si>
    <t>C6orf132</t>
  </si>
  <si>
    <t>SOX14</t>
  </si>
  <si>
    <t>SCOC-AS1</t>
  </si>
  <si>
    <t>PKD1P5</t>
  </si>
  <si>
    <t>LOC105374995</t>
  </si>
  <si>
    <t>TCHH</t>
  </si>
  <si>
    <t>DECR2</t>
  </si>
  <si>
    <t>ARMC4</t>
  </si>
  <si>
    <t>GCC2</t>
  </si>
  <si>
    <t>CD8B</t>
  </si>
  <si>
    <t>ANGEL2</t>
  </si>
  <si>
    <t>METAP1D</t>
  </si>
  <si>
    <t>LOC107986554</t>
  </si>
  <si>
    <t>C11orf52</t>
  </si>
  <si>
    <t>TRAV13-1</t>
  </si>
  <si>
    <t>RABGGTB</t>
  </si>
  <si>
    <t>ATP10B</t>
  </si>
  <si>
    <t>IQGAP3</t>
  </si>
  <si>
    <t>S1PR1</t>
  </si>
  <si>
    <t>INTS3</t>
  </si>
  <si>
    <t>LOC100507507</t>
  </si>
  <si>
    <t>PDXP</t>
  </si>
  <si>
    <t>TMEM134</t>
  </si>
  <si>
    <t>PMS2P6</t>
  </si>
  <si>
    <t>TNIP3</t>
  </si>
  <si>
    <t>SNORD87</t>
  </si>
  <si>
    <t>SEMA7A</t>
  </si>
  <si>
    <t>IQCG</t>
  </si>
  <si>
    <t>CLDND1</t>
  </si>
  <si>
    <t>ZNF664</t>
  </si>
  <si>
    <t>MPND</t>
  </si>
  <si>
    <t>PMS2CL</t>
  </si>
  <si>
    <t>HBA2</t>
  </si>
  <si>
    <t>CFAP73</t>
  </si>
  <si>
    <t>R3HDM4</t>
  </si>
  <si>
    <t>LOC105372234</t>
  </si>
  <si>
    <t>CCNJ</t>
  </si>
  <si>
    <t>FAM201B</t>
  </si>
  <si>
    <t>BCAR3-AS1</t>
  </si>
  <si>
    <t>FAM247A</t>
  </si>
  <si>
    <t>APOBEC3C</t>
  </si>
  <si>
    <t>ST8SIA6</t>
  </si>
  <si>
    <t>ARMCX1</t>
  </si>
  <si>
    <t>ZNF454</t>
  </si>
  <si>
    <t>EFEMP1</t>
  </si>
  <si>
    <t>EMC1-AS1</t>
  </si>
  <si>
    <t>HLA-DQA2</t>
  </si>
  <si>
    <t>CNTN4</t>
  </si>
  <si>
    <t>CTIF</t>
  </si>
  <si>
    <t>MIR590</t>
  </si>
  <si>
    <t>SYCP3</t>
  </si>
  <si>
    <t>LOC101929790</t>
  </si>
  <si>
    <t>TBC1D3</t>
  </si>
  <si>
    <t>KRT222</t>
  </si>
  <si>
    <t>GJB1</t>
  </si>
  <si>
    <t>RAB6C</t>
  </si>
  <si>
    <t>DAAM1</t>
  </si>
  <si>
    <t>EFCAB13</t>
  </si>
  <si>
    <t>LOC105377400</t>
  </si>
  <si>
    <t>FKBP10</t>
  </si>
  <si>
    <t>SULT1A3</t>
  </si>
  <si>
    <t>DRG1</t>
  </si>
  <si>
    <t>TUFM</t>
  </si>
  <si>
    <t>PPIAP6</t>
  </si>
  <si>
    <t>SOCS5P4</t>
  </si>
  <si>
    <t>TMEM59L</t>
  </si>
  <si>
    <t>DDO</t>
  </si>
  <si>
    <t>TRIB1</t>
  </si>
  <si>
    <t>TXNIP</t>
  </si>
  <si>
    <t>CPQ</t>
  </si>
  <si>
    <t>TCF12</t>
  </si>
  <si>
    <t>TVP23B</t>
  </si>
  <si>
    <t>MIR1244-2</t>
  </si>
  <si>
    <t>TXNDC12</t>
  </si>
  <si>
    <t>GOLGA2P10</t>
  </si>
  <si>
    <t>DNAAF2</t>
  </si>
  <si>
    <t>SNORD101</t>
  </si>
  <si>
    <t>LOC101928092</t>
  </si>
  <si>
    <t>MYEF2</t>
  </si>
  <si>
    <t>PPID</t>
  </si>
  <si>
    <t>LOC105377023</t>
  </si>
  <si>
    <t>HMGN1P37</t>
  </si>
  <si>
    <t>HLA-DMB</t>
  </si>
  <si>
    <t>SHB</t>
  </si>
  <si>
    <t>MBLAC2</t>
  </si>
  <si>
    <t>CHD7</t>
  </si>
  <si>
    <t>PPP1R3D</t>
  </si>
  <si>
    <t>RRS1</t>
  </si>
  <si>
    <t>AP3B2</t>
  </si>
  <si>
    <t>VAV2</t>
  </si>
  <si>
    <t>LOC105371811</t>
  </si>
  <si>
    <t>PRELID3A</t>
  </si>
  <si>
    <t>LDB2</t>
  </si>
  <si>
    <t>LOC105379040</t>
  </si>
  <si>
    <t>LOC105373716</t>
  </si>
  <si>
    <t>CASC11</t>
  </si>
  <si>
    <t>PYGB</t>
  </si>
  <si>
    <t>LOC101929201</t>
  </si>
  <si>
    <t>GSTT2B</t>
  </si>
  <si>
    <t>ADPRS</t>
  </si>
  <si>
    <t>VCPIP1</t>
  </si>
  <si>
    <t>LOC107985877</t>
  </si>
  <si>
    <t>H3P16</t>
  </si>
  <si>
    <t>VSIG10L</t>
  </si>
  <si>
    <t>PYCR2</t>
  </si>
  <si>
    <t>STK10</t>
  </si>
  <si>
    <t>EFL1P1</t>
  </si>
  <si>
    <t>OR1J2</t>
  </si>
  <si>
    <t>LOC107984852</t>
  </si>
  <si>
    <t>DMAP1</t>
  </si>
  <si>
    <t>NOVA1</t>
  </si>
  <si>
    <t>PRRG3</t>
  </si>
  <si>
    <t>AGO4</t>
  </si>
  <si>
    <t>LEMD2</t>
  </si>
  <si>
    <t>PTGES3P1</t>
  </si>
  <si>
    <t>GOLGA8Q</t>
  </si>
  <si>
    <t>FGF11</t>
  </si>
  <si>
    <t>SHF</t>
  </si>
  <si>
    <t>HUNK</t>
  </si>
  <si>
    <t>IVNS1ABP</t>
  </si>
  <si>
    <t>ACTR1A</t>
  </si>
  <si>
    <t>MRPL34</t>
  </si>
  <si>
    <t>VKORC1L1</t>
  </si>
  <si>
    <t>TMOD1</t>
  </si>
  <si>
    <t>LOC441711</t>
  </si>
  <si>
    <t>SLC27A6</t>
  </si>
  <si>
    <t>NUAK1</t>
  </si>
  <si>
    <t>WDR90</t>
  </si>
  <si>
    <t>LOC729732</t>
  </si>
  <si>
    <t>TRAF2</t>
  </si>
  <si>
    <t>ENG</t>
  </si>
  <si>
    <t>HOOK3</t>
  </si>
  <si>
    <t>SH3BGR</t>
  </si>
  <si>
    <t>DDX11L2</t>
  </si>
  <si>
    <t>IMPDH1P8</t>
  </si>
  <si>
    <t>GTF2IP4</t>
  </si>
  <si>
    <t>LIMS3-LOC440895</t>
  </si>
  <si>
    <t>WDR17</t>
  </si>
  <si>
    <t>LOC101929759</t>
  </si>
  <si>
    <t>FIS1</t>
  </si>
  <si>
    <t>SIRT7</t>
  </si>
  <si>
    <t>HSCB</t>
  </si>
  <si>
    <t>TGFB2-OT1</t>
  </si>
  <si>
    <t>FAM76B</t>
  </si>
  <si>
    <t>IGFBP3</t>
  </si>
  <si>
    <t>TRIM27</t>
  </si>
  <si>
    <t>FAM83H</t>
  </si>
  <si>
    <t>TCF19</t>
  </si>
  <si>
    <t>ARL4AP2</t>
  </si>
  <si>
    <t>PDGFC</t>
  </si>
  <si>
    <t>BUB3</t>
  </si>
  <si>
    <t>ADGRF4</t>
  </si>
  <si>
    <t>HSPA9</t>
  </si>
  <si>
    <t>BMS1P4</t>
  </si>
  <si>
    <t>LOC100505912</t>
  </si>
  <si>
    <t>ZNF556</t>
  </si>
  <si>
    <t>FEZ2</t>
  </si>
  <si>
    <t>FGFR1</t>
  </si>
  <si>
    <t>ADAM11</t>
  </si>
  <si>
    <t>LOC105379273</t>
  </si>
  <si>
    <t>RPL13AP25</t>
  </si>
  <si>
    <t>NPIPB11</t>
  </si>
  <si>
    <t>SELP</t>
  </si>
  <si>
    <t>CD109</t>
  </si>
  <si>
    <t>HIKESHI</t>
  </si>
  <si>
    <t>DLGAP5</t>
  </si>
  <si>
    <t>LOC105374898</t>
  </si>
  <si>
    <t>ATP6V1H</t>
  </si>
  <si>
    <t>SNORD44</t>
  </si>
  <si>
    <t>PRKAB1</t>
  </si>
  <si>
    <t>RANP4</t>
  </si>
  <si>
    <t>ZNF768</t>
  </si>
  <si>
    <t>FPGS</t>
  </si>
  <si>
    <t>OLFML2B</t>
  </si>
  <si>
    <t>CHPT1</t>
  </si>
  <si>
    <t>NDFIP1</t>
  </si>
  <si>
    <t>LOC105375386</t>
  </si>
  <si>
    <t>DNA2</t>
  </si>
  <si>
    <t>DCLRE1A</t>
  </si>
  <si>
    <t>NBPF8</t>
  </si>
  <si>
    <t>TMEM218</t>
  </si>
  <si>
    <t>STX5</t>
  </si>
  <si>
    <t>SYPL2</t>
  </si>
  <si>
    <t>EDC4</t>
  </si>
  <si>
    <t>MOSPD2</t>
  </si>
  <si>
    <t>KANSL1L</t>
  </si>
  <si>
    <t>CEP97</t>
  </si>
  <si>
    <t>LOC107984588</t>
  </si>
  <si>
    <t>RTRAF</t>
  </si>
  <si>
    <t>CFAP45</t>
  </si>
  <si>
    <t>AXIN1</t>
  </si>
  <si>
    <t>GXYLT1</t>
  </si>
  <si>
    <t>LOC105372282</t>
  </si>
  <si>
    <t>LOC107985031</t>
  </si>
  <si>
    <t>CYFIP1</t>
  </si>
  <si>
    <t>LOC100128086</t>
  </si>
  <si>
    <t>ALG12</t>
  </si>
  <si>
    <t>SRRT</t>
  </si>
  <si>
    <t>WDR97</t>
  </si>
  <si>
    <t>PCDHGA11</t>
  </si>
  <si>
    <t>ZFP64</t>
  </si>
  <si>
    <t>TGIF1</t>
  </si>
  <si>
    <t>FABP7</t>
  </si>
  <si>
    <t>TARDBPP2</t>
  </si>
  <si>
    <t>AGAP1</t>
  </si>
  <si>
    <t>TRAV23DV6</t>
  </si>
  <si>
    <t>LOC105370803</t>
  </si>
  <si>
    <t>CST6</t>
  </si>
  <si>
    <t>SRPX</t>
  </si>
  <si>
    <t>CRYBA4</t>
  </si>
  <si>
    <t>PFKM</t>
  </si>
  <si>
    <t>LGALS9</t>
  </si>
  <si>
    <t>SLC9A8</t>
  </si>
  <si>
    <t>GJB5</t>
  </si>
  <si>
    <t>CLPB</t>
  </si>
  <si>
    <t>CCAT2</t>
  </si>
  <si>
    <t>TMEM204</t>
  </si>
  <si>
    <t>LOC102723331</t>
  </si>
  <si>
    <t>TEX10</t>
  </si>
  <si>
    <t>GPR83</t>
  </si>
  <si>
    <t>TPM3P9</t>
  </si>
  <si>
    <t>YPEL3</t>
  </si>
  <si>
    <t>TMEM240</t>
  </si>
  <si>
    <t>NALT1</t>
  </si>
  <si>
    <t>RNF32</t>
  </si>
  <si>
    <t>CELF1</t>
  </si>
  <si>
    <t>CSF2RB</t>
  </si>
  <si>
    <t>NECTIN2</t>
  </si>
  <si>
    <t>RRAS2</t>
  </si>
  <si>
    <t>PPCDC</t>
  </si>
  <si>
    <t>DHH</t>
  </si>
  <si>
    <t>FCGR2B</t>
  </si>
  <si>
    <t>ZNF43</t>
  </si>
  <si>
    <t>MPIG6B</t>
  </si>
  <si>
    <t>LOC107985678</t>
  </si>
  <si>
    <t>KIRREL1</t>
  </si>
  <si>
    <t>POLH</t>
  </si>
  <si>
    <t>MAPRE3</t>
  </si>
  <si>
    <t>PACS1</t>
  </si>
  <si>
    <t>LOC100129917</t>
  </si>
  <si>
    <t>PLS3-AS1</t>
  </si>
  <si>
    <t>CLDN15</t>
  </si>
  <si>
    <t>LRRC34</t>
  </si>
  <si>
    <t>EIF1AY</t>
  </si>
  <si>
    <t>UBE2B</t>
  </si>
  <si>
    <t>MIR1304</t>
  </si>
  <si>
    <t>STAG2</t>
  </si>
  <si>
    <t>SRP54-AS1</t>
  </si>
  <si>
    <t>PRXL2B</t>
  </si>
  <si>
    <t>ORMDL2</t>
  </si>
  <si>
    <t>TNFSF11</t>
  </si>
  <si>
    <t>CLIC2</t>
  </si>
  <si>
    <t>LOC105379444</t>
  </si>
  <si>
    <t>SIN3B</t>
  </si>
  <si>
    <t>H3P14</t>
  </si>
  <si>
    <t>UBE2W</t>
  </si>
  <si>
    <t>HDAC5</t>
  </si>
  <si>
    <t>FRK</t>
  </si>
  <si>
    <t>C1QTNF2</t>
  </si>
  <si>
    <t>RSU1</t>
  </si>
  <si>
    <t>LOC101929959</t>
  </si>
  <si>
    <t>PPP3CB</t>
  </si>
  <si>
    <t>OLMALINC</t>
  </si>
  <si>
    <t>CYB5R3</t>
  </si>
  <si>
    <t>LOC112268086</t>
  </si>
  <si>
    <t>ESYT2</t>
  </si>
  <si>
    <t>RPL18AP6</t>
  </si>
  <si>
    <t>LOC107985492</t>
  </si>
  <si>
    <t>PARP3</t>
  </si>
  <si>
    <t>POU2F1</t>
  </si>
  <si>
    <t>TMC3-AS1</t>
  </si>
  <si>
    <t>EBPL</t>
  </si>
  <si>
    <t>LOC105377380</t>
  </si>
  <si>
    <t>LINC01238</t>
  </si>
  <si>
    <t>SC5D</t>
  </si>
  <si>
    <t>TELO2</t>
  </si>
  <si>
    <t>BUD31</t>
  </si>
  <si>
    <t>GLCE</t>
  </si>
  <si>
    <t>CENPS</t>
  </si>
  <si>
    <t>CHRDL1</t>
  </si>
  <si>
    <t>ZNF414</t>
  </si>
  <si>
    <t>ADGRG3</t>
  </si>
  <si>
    <t>LOC105373414</t>
  </si>
  <si>
    <t>C8orf82</t>
  </si>
  <si>
    <t>IVD</t>
  </si>
  <si>
    <t>OXSM</t>
  </si>
  <si>
    <t>RBP2</t>
  </si>
  <si>
    <t>DDX49</t>
  </si>
  <si>
    <t>NDRG1</t>
  </si>
  <si>
    <t>DPY19L1</t>
  </si>
  <si>
    <t>BICD2</t>
  </si>
  <si>
    <t>CCL8</t>
  </si>
  <si>
    <t>MBD3</t>
  </si>
  <si>
    <t>OLFML1</t>
  </si>
  <si>
    <t>CFAP97</t>
  </si>
  <si>
    <t>KAT8</t>
  </si>
  <si>
    <t>HBS1L</t>
  </si>
  <si>
    <t>ZNF792</t>
  </si>
  <si>
    <t>THSD7A</t>
  </si>
  <si>
    <t>MACF1</t>
  </si>
  <si>
    <t>TRAV4</t>
  </si>
  <si>
    <t>SCART1</t>
  </si>
  <si>
    <t>MROH6</t>
  </si>
  <si>
    <t>APCDD1L-DT</t>
  </si>
  <si>
    <t>BAP1</t>
  </si>
  <si>
    <t>DNAJB5</t>
  </si>
  <si>
    <t>LOC105373742</t>
  </si>
  <si>
    <t>LOC105379162</t>
  </si>
  <si>
    <t>FADS2</t>
  </si>
  <si>
    <t>AKR7A2</t>
  </si>
  <si>
    <t>ABL2</t>
  </si>
  <si>
    <t>CCL13</t>
  </si>
  <si>
    <t>CALML3</t>
  </si>
  <si>
    <t>MCUR1</t>
  </si>
  <si>
    <t>POLR1H</t>
  </si>
  <si>
    <t>LOC101928963</t>
  </si>
  <si>
    <t>LOC392232</t>
  </si>
  <si>
    <t>LOC105370569</t>
  </si>
  <si>
    <t>CD68</t>
  </si>
  <si>
    <t>SYT5</t>
  </si>
  <si>
    <t>SEL1L3</t>
  </si>
  <si>
    <t>VCL</t>
  </si>
  <si>
    <t>DENND11</t>
  </si>
  <si>
    <t>TMEM106C</t>
  </si>
  <si>
    <t>CCP110</t>
  </si>
  <si>
    <t>UQCRC2</t>
  </si>
  <si>
    <t>PLGLB1</t>
  </si>
  <si>
    <t>PPP4R4</t>
  </si>
  <si>
    <t>NPIPB3</t>
  </si>
  <si>
    <t>DCHS2</t>
  </si>
  <si>
    <t>TYRP1</t>
  </si>
  <si>
    <t>ACAD9</t>
  </si>
  <si>
    <t>ADORA2A</t>
  </si>
  <si>
    <t>PROK2</t>
  </si>
  <si>
    <t>HCCS</t>
  </si>
  <si>
    <t>UQCRC1</t>
  </si>
  <si>
    <t>FOXO4</t>
  </si>
  <si>
    <t>LOC105369831</t>
  </si>
  <si>
    <t>TMEM191C</t>
  </si>
  <si>
    <t>PLA2G6</t>
  </si>
  <si>
    <t>LOC112268070</t>
  </si>
  <si>
    <t>LGALS9DP</t>
  </si>
  <si>
    <t>XRCC5</t>
  </si>
  <si>
    <t>CFAP91</t>
  </si>
  <si>
    <t>IDH2</t>
  </si>
  <si>
    <t>NUDT4B</t>
  </si>
  <si>
    <t>NR4A3</t>
  </si>
  <si>
    <t>RPS6P25</t>
  </si>
  <si>
    <t>PTCHD4</t>
  </si>
  <si>
    <t>FABP6</t>
  </si>
  <si>
    <t>SNORA64</t>
  </si>
  <si>
    <t>GNA12</t>
  </si>
  <si>
    <t>NAP1L5</t>
  </si>
  <si>
    <t>LOC112268015</t>
  </si>
  <si>
    <t>PDCL3</t>
  </si>
  <si>
    <t>N4BP3</t>
  </si>
  <si>
    <t>AP2S1</t>
  </si>
  <si>
    <t>ZDHHC20</t>
  </si>
  <si>
    <t>SEPTIN14P14</t>
  </si>
  <si>
    <t>NPAS3</t>
  </si>
  <si>
    <t>GALNT11</t>
  </si>
  <si>
    <t>MINAR1</t>
  </si>
  <si>
    <t>LOC105369783</t>
  </si>
  <si>
    <t>GLI1</t>
  </si>
  <si>
    <t>RPS6KA3</t>
  </si>
  <si>
    <t>CNOT2</t>
  </si>
  <si>
    <t>TMEM126B</t>
  </si>
  <si>
    <t>LINC00863</t>
  </si>
  <si>
    <t>PSMD5</t>
  </si>
  <si>
    <t>MTRES1</t>
  </si>
  <si>
    <t>GUSBP9</t>
  </si>
  <si>
    <t>LTBP4</t>
  </si>
  <si>
    <t>PSMD12</t>
  </si>
  <si>
    <t>SOCS1</t>
  </si>
  <si>
    <t>CPOX</t>
  </si>
  <si>
    <t>ANO6</t>
  </si>
  <si>
    <t>ZNF324B</t>
  </si>
  <si>
    <t>LOC105375056</t>
  </si>
  <si>
    <t>GOLGA6L4</t>
  </si>
  <si>
    <t>TBC1D2B</t>
  </si>
  <si>
    <t>GNS</t>
  </si>
  <si>
    <t>SMC1A</t>
  </si>
  <si>
    <t>TBCEL</t>
  </si>
  <si>
    <t>VWA7</t>
  </si>
  <si>
    <t>IFT122</t>
  </si>
  <si>
    <t>JPH1</t>
  </si>
  <si>
    <t>SLC25A35</t>
  </si>
  <si>
    <t>SPTAN1</t>
  </si>
  <si>
    <t>LYPLA1</t>
  </si>
  <si>
    <t>CDT1</t>
  </si>
  <si>
    <t>ZNF480</t>
  </si>
  <si>
    <t>NASP</t>
  </si>
  <si>
    <t>MZB1</t>
  </si>
  <si>
    <t>SF3A2</t>
  </si>
  <si>
    <t>MPHOSPH6</t>
  </si>
  <si>
    <t>ZNF799</t>
  </si>
  <si>
    <t>PCBP1</t>
  </si>
  <si>
    <t>PBK</t>
  </si>
  <si>
    <t>BTN3A3</t>
  </si>
  <si>
    <t>SPRR1B</t>
  </si>
  <si>
    <t>FOXA2</t>
  </si>
  <si>
    <t>MIR6859-1</t>
  </si>
  <si>
    <t>LDLRAD4</t>
  </si>
  <si>
    <t>H2BC7</t>
  </si>
  <si>
    <t>BCAP31</t>
  </si>
  <si>
    <t>TRIM67</t>
  </si>
  <si>
    <t>DTL</t>
  </si>
  <si>
    <t>ANAPC1P3</t>
  </si>
  <si>
    <t>PIAS4</t>
  </si>
  <si>
    <t>LOC101928834</t>
  </si>
  <si>
    <t>FCSK</t>
  </si>
  <si>
    <t>FCN3</t>
  </si>
  <si>
    <t>LOC105372639</t>
  </si>
  <si>
    <t>TMEM245</t>
  </si>
  <si>
    <t>CYTOR</t>
  </si>
  <si>
    <t>MIS18A</t>
  </si>
  <si>
    <t>MED19</t>
  </si>
  <si>
    <t>CCDC196</t>
  </si>
  <si>
    <t>SNORD144</t>
  </si>
  <si>
    <t>NOL8</t>
  </si>
  <si>
    <t>BID</t>
  </si>
  <si>
    <t>NRAV</t>
  </si>
  <si>
    <t>SNHG26</t>
  </si>
  <si>
    <t>HLCS</t>
  </si>
  <si>
    <t>ZNF26</t>
  </si>
  <si>
    <t>SNORD12</t>
  </si>
  <si>
    <t>H2AZ1</t>
  </si>
  <si>
    <t>LINCR-0002</t>
  </si>
  <si>
    <t>LMAN2</t>
  </si>
  <si>
    <t>ACKR4</t>
  </si>
  <si>
    <t>RGMB-AS1</t>
  </si>
  <si>
    <t>ZNF532</t>
  </si>
  <si>
    <t>DLD</t>
  </si>
  <si>
    <t>DND1</t>
  </si>
  <si>
    <t>RHOU</t>
  </si>
  <si>
    <t>CXCL9</t>
  </si>
  <si>
    <t>RHOT2</t>
  </si>
  <si>
    <t>LOC102724210</t>
  </si>
  <si>
    <t>COL5A1</t>
  </si>
  <si>
    <t>ARHGAP4</t>
  </si>
  <si>
    <t>ITGB1</t>
  </si>
  <si>
    <t>DAD1</t>
  </si>
  <si>
    <t>GLIPR2</t>
  </si>
  <si>
    <t>CXorf21</t>
  </si>
  <si>
    <t>DTX3</t>
  </si>
  <si>
    <t>ATP5MC1</t>
  </si>
  <si>
    <t>EDNRB</t>
  </si>
  <si>
    <t>WFDC3</t>
  </si>
  <si>
    <t>UBXN1</t>
  </si>
  <si>
    <t>KLHL2</t>
  </si>
  <si>
    <t>RAD9B</t>
  </si>
  <si>
    <t>FANCD2P1</t>
  </si>
  <si>
    <t>GMDS</t>
  </si>
  <si>
    <t>ATP5MG</t>
  </si>
  <si>
    <t>SPCS2</t>
  </si>
  <si>
    <t>PARD6G-AS1</t>
  </si>
  <si>
    <t>LINC00393</t>
  </si>
  <si>
    <t>LOC105374292</t>
  </si>
  <si>
    <t>NUAK2</t>
  </si>
  <si>
    <t>CDK4</t>
  </si>
  <si>
    <t>SLC7A1</t>
  </si>
  <si>
    <t>HIVEP3</t>
  </si>
  <si>
    <t>TMEM184B</t>
  </si>
  <si>
    <t>C2CD2</t>
  </si>
  <si>
    <t>TBKBP1</t>
  </si>
  <si>
    <t>ACKR3</t>
  </si>
  <si>
    <t>DYNC2H1</t>
  </si>
  <si>
    <t>NDST1</t>
  </si>
  <si>
    <t>HLA-DMA</t>
  </si>
  <si>
    <t>DCUN1D2</t>
  </si>
  <si>
    <t>SWSAP1</t>
  </si>
  <si>
    <t>ERVK13-1</t>
  </si>
  <si>
    <t>UBXN10</t>
  </si>
  <si>
    <t>UBXN6</t>
  </si>
  <si>
    <t>ULK4</t>
  </si>
  <si>
    <t>C10orf82</t>
  </si>
  <si>
    <t>MIR99AHG</t>
  </si>
  <si>
    <t>LINC00337</t>
  </si>
  <si>
    <t>BAD</t>
  </si>
  <si>
    <t>MIAT</t>
  </si>
  <si>
    <t>SMOC1</t>
  </si>
  <si>
    <t>ATG2A</t>
  </si>
  <si>
    <t>NECAB2</t>
  </si>
  <si>
    <t>HMGA1</t>
  </si>
  <si>
    <t>RHOD</t>
  </si>
  <si>
    <t>MARCHF2</t>
  </si>
  <si>
    <t>SPC24</t>
  </si>
  <si>
    <t>ITGA4</t>
  </si>
  <si>
    <t>CLN5</t>
  </si>
  <si>
    <t>PCNX3</t>
  </si>
  <si>
    <t>ZRANB3</t>
  </si>
  <si>
    <t>RPS2P40</t>
  </si>
  <si>
    <t>ATP11A</t>
  </si>
  <si>
    <t>SRSF12</t>
  </si>
  <si>
    <t>SNORD51</t>
  </si>
  <si>
    <t>IGHJ3</t>
  </si>
  <si>
    <t>LOC105376505</t>
  </si>
  <si>
    <t>H4C15</t>
  </si>
  <si>
    <t>H3-5</t>
  </si>
  <si>
    <t>LOC101928994</t>
  </si>
  <si>
    <t>LOC101929356</t>
  </si>
  <si>
    <t>MCTS2P</t>
  </si>
  <si>
    <t>ATXN3</t>
  </si>
  <si>
    <t>AQP11</t>
  </si>
  <si>
    <t>SVIP</t>
  </si>
  <si>
    <t>NPRL2</t>
  </si>
  <si>
    <t>LINC02870</t>
  </si>
  <si>
    <t>LOC651337</t>
  </si>
  <si>
    <t>TRAM1</t>
  </si>
  <si>
    <t>ACAD8</t>
  </si>
  <si>
    <t>SUCLA2</t>
  </si>
  <si>
    <t>CHODL</t>
  </si>
  <si>
    <t>MRPL51</t>
  </si>
  <si>
    <t>LOC105373428</t>
  </si>
  <si>
    <t>RASD2</t>
  </si>
  <si>
    <t>LOC105373077</t>
  </si>
  <si>
    <t>ZNF580</t>
  </si>
  <si>
    <t>NDUFA10</t>
  </si>
  <si>
    <t>HTATIP2</t>
  </si>
  <si>
    <t>FARSB</t>
  </si>
  <si>
    <t>PCAT1</t>
  </si>
  <si>
    <t>HAMP</t>
  </si>
  <si>
    <t>GID4</t>
  </si>
  <si>
    <t>PGP</t>
  </si>
  <si>
    <t>HNRNPF</t>
  </si>
  <si>
    <t>LOC100507283</t>
  </si>
  <si>
    <t>MFN2</t>
  </si>
  <si>
    <t>ARPC4-TTLL3</t>
  </si>
  <si>
    <t>ABHD8</t>
  </si>
  <si>
    <t>FRA10AC1</t>
  </si>
  <si>
    <t>IGHJ1</t>
  </si>
  <si>
    <t>RAD23B</t>
  </si>
  <si>
    <t>DXO</t>
  </si>
  <si>
    <t>NUP153</t>
  </si>
  <si>
    <t>RBPMS2</t>
  </si>
  <si>
    <t>TAS2R14</t>
  </si>
  <si>
    <t>RTL5</t>
  </si>
  <si>
    <t>SLC10A6</t>
  </si>
  <si>
    <t>ZSCAN12P1</t>
  </si>
  <si>
    <t>GSTM4</t>
  </si>
  <si>
    <t>FERMT1</t>
  </si>
  <si>
    <t>JPT1</t>
  </si>
  <si>
    <t>APOBEC3A</t>
  </si>
  <si>
    <t>BBS2</t>
  </si>
  <si>
    <t>TBC1D2</t>
  </si>
  <si>
    <t>LINC01572</t>
  </si>
  <si>
    <t>PKNOX1</t>
  </si>
  <si>
    <t>SUPT4H1</t>
  </si>
  <si>
    <t>PCM1</t>
  </si>
  <si>
    <t>PRPF8</t>
  </si>
  <si>
    <t>SF3A1</t>
  </si>
  <si>
    <t>IL17RC</t>
  </si>
  <si>
    <t>IL33</t>
  </si>
  <si>
    <t>RALGAPB</t>
  </si>
  <si>
    <t>CYP2D6</t>
  </si>
  <si>
    <t>SLC26A5</t>
  </si>
  <si>
    <t>ZFPL1</t>
  </si>
  <si>
    <t>VPS36</t>
  </si>
  <si>
    <t>SLCO2B1</t>
  </si>
  <si>
    <t>NPIPB5</t>
  </si>
  <si>
    <t>TSPAN33</t>
  </si>
  <si>
    <t>PCDHGA2</t>
  </si>
  <si>
    <t>ELOVL3</t>
  </si>
  <si>
    <t>KMT2A</t>
  </si>
  <si>
    <t>HIC1</t>
  </si>
  <si>
    <t>TRIM31-AS1</t>
  </si>
  <si>
    <t>NRIR</t>
  </si>
  <si>
    <t>CARS2</t>
  </si>
  <si>
    <t>ADRA2B</t>
  </si>
  <si>
    <t>ENDOV</t>
  </si>
  <si>
    <t>GAS1</t>
  </si>
  <si>
    <t>LOC388436</t>
  </si>
  <si>
    <t>LOC107984867</t>
  </si>
  <si>
    <t>LOC101927393</t>
  </si>
  <si>
    <t>LOC112267983</t>
  </si>
  <si>
    <t>ZNF226</t>
  </si>
  <si>
    <t>SNORD1C</t>
  </si>
  <si>
    <t>INAFM1</t>
  </si>
  <si>
    <t>TRNH</t>
  </si>
  <si>
    <t>LOC105369592</t>
  </si>
  <si>
    <t>ARID3A</t>
  </si>
  <si>
    <t>HAUS6P3</t>
  </si>
  <si>
    <t>LOC107984655</t>
  </si>
  <si>
    <t>RNF166</t>
  </si>
  <si>
    <t>CCDC9B</t>
  </si>
  <si>
    <t>SLBP</t>
  </si>
  <si>
    <t>LOC729870</t>
  </si>
  <si>
    <t>TRDC</t>
  </si>
  <si>
    <t>HECTD2</t>
  </si>
  <si>
    <t>LOC100506358</t>
  </si>
  <si>
    <t>IRF2BP2</t>
  </si>
  <si>
    <t>QDPR</t>
  </si>
  <si>
    <t>PDE8B</t>
  </si>
  <si>
    <t>SCNN1A</t>
  </si>
  <si>
    <t>RASSF7</t>
  </si>
  <si>
    <t>METTL1</t>
  </si>
  <si>
    <t>CORO1B</t>
  </si>
  <si>
    <t>CDC123</t>
  </si>
  <si>
    <t>SERF2</t>
  </si>
  <si>
    <t>AKR1C1</t>
  </si>
  <si>
    <t>IFNLR1</t>
  </si>
  <si>
    <t>LOC102467080</t>
  </si>
  <si>
    <t>SLCO1B7</t>
  </si>
  <si>
    <t>SPTBN4</t>
  </si>
  <si>
    <t>BRINP2</t>
  </si>
  <si>
    <t>BEX1</t>
  </si>
  <si>
    <t>TRMT2A</t>
  </si>
  <si>
    <t>RNF2</t>
  </si>
  <si>
    <t>KLHL30</t>
  </si>
  <si>
    <t>ADAM12</t>
  </si>
  <si>
    <t>LIMS3</t>
  </si>
  <si>
    <t>PLIN1</t>
  </si>
  <si>
    <t>CLEC3B</t>
  </si>
  <si>
    <t>FMO4</t>
  </si>
  <si>
    <t>DNAH17-AS1</t>
  </si>
  <si>
    <t>TAF1D</t>
  </si>
  <si>
    <t>CENPL</t>
  </si>
  <si>
    <t>LOC653160</t>
  </si>
  <si>
    <t>PSMD7</t>
  </si>
  <si>
    <t>MAGT1</t>
  </si>
  <si>
    <t>COX5B</t>
  </si>
  <si>
    <t>SALL2</t>
  </si>
  <si>
    <t>BRIX1</t>
  </si>
  <si>
    <t>LOC102723534</t>
  </si>
  <si>
    <t>DCAF12</t>
  </si>
  <si>
    <t>RPS10P5</t>
  </si>
  <si>
    <t>SLC39A14</t>
  </si>
  <si>
    <t>FCGR1CP</t>
  </si>
  <si>
    <t>CRIP3</t>
  </si>
  <si>
    <t>PRKCZ-AS1</t>
  </si>
  <si>
    <t>CREB1</t>
  </si>
  <si>
    <t>LOC105379163</t>
  </si>
  <si>
    <t>LOC107983971</t>
  </si>
  <si>
    <t>SIMC1</t>
  </si>
  <si>
    <t>POLR1B</t>
  </si>
  <si>
    <t>MARK4</t>
  </si>
  <si>
    <t>RTN4IP1</t>
  </si>
  <si>
    <t>ARL6IP4</t>
  </si>
  <si>
    <t>NUDT10</t>
  </si>
  <si>
    <t>ZNF692</t>
  </si>
  <si>
    <t>P4HB</t>
  </si>
  <si>
    <t>LOC107985306</t>
  </si>
  <si>
    <t>BVES</t>
  </si>
  <si>
    <t>ZNF519</t>
  </si>
  <si>
    <t>MS4A14</t>
  </si>
  <si>
    <t>LINC01511</t>
  </si>
  <si>
    <t>ZNF211</t>
  </si>
  <si>
    <t>LOC105377276</t>
  </si>
  <si>
    <t>ABHD10</t>
  </si>
  <si>
    <t>TXNRD1</t>
  </si>
  <si>
    <t>AKAP6</t>
  </si>
  <si>
    <t>CT75</t>
  </si>
  <si>
    <t>STX3</t>
  </si>
  <si>
    <t>PCNA</t>
  </si>
  <si>
    <t>NRXN3</t>
  </si>
  <si>
    <t>C19orf57</t>
  </si>
  <si>
    <t>TAOK3</t>
  </si>
  <si>
    <t>EMILIN1</t>
  </si>
  <si>
    <t>KIFC3</t>
  </si>
  <si>
    <t>PGAP6</t>
  </si>
  <si>
    <t>LOC107986467</t>
  </si>
  <si>
    <t>COL1A2</t>
  </si>
  <si>
    <t>ITGA11</t>
  </si>
  <si>
    <t>NDUFAF7</t>
  </si>
  <si>
    <t>PTP4A2P1</t>
  </si>
  <si>
    <t>TOR2A</t>
  </si>
  <si>
    <t>USP4</t>
  </si>
  <si>
    <t>URGCP-MRPS24</t>
  </si>
  <si>
    <t>FHOD1</t>
  </si>
  <si>
    <t>LOC105371984</t>
  </si>
  <si>
    <t>DZIP1</t>
  </si>
  <si>
    <t>DOCK11</t>
  </si>
  <si>
    <t>EHD1</t>
  </si>
  <si>
    <t>LOC642846</t>
  </si>
  <si>
    <t>STK32A-AS1</t>
  </si>
  <si>
    <t>CHD6</t>
  </si>
  <si>
    <t>DYNLRB2</t>
  </si>
  <si>
    <t>MRPL54</t>
  </si>
  <si>
    <t>LOC105370297</t>
  </si>
  <si>
    <t>LOC105369816</t>
  </si>
  <si>
    <t>LINC01094</t>
  </si>
  <si>
    <t>RASGRP3-AS1</t>
  </si>
  <si>
    <t>LINC01473</t>
  </si>
  <si>
    <t>ILK</t>
  </si>
  <si>
    <t>C1D</t>
  </si>
  <si>
    <t>TRAV1-2</t>
  </si>
  <si>
    <t>CA5B</t>
  </si>
  <si>
    <t>TEX22</t>
  </si>
  <si>
    <t>GPR82</t>
  </si>
  <si>
    <t>UBA7</t>
  </si>
  <si>
    <t>LOC105375642</t>
  </si>
  <si>
    <t>ZNF576</t>
  </si>
  <si>
    <t>NOM1</t>
  </si>
  <si>
    <t>CUL3</t>
  </si>
  <si>
    <t>ERCC1</t>
  </si>
  <si>
    <t>HOXD11</t>
  </si>
  <si>
    <t>SRFBP1</t>
  </si>
  <si>
    <t>DDHD1</t>
  </si>
  <si>
    <t>CLIC4</t>
  </si>
  <si>
    <t>ARMC2</t>
  </si>
  <si>
    <t>LRAT</t>
  </si>
  <si>
    <t>TCEANC2</t>
  </si>
  <si>
    <t>LINC02588</t>
  </si>
  <si>
    <t>ZC3H12C</t>
  </si>
  <si>
    <t>EIF5A</t>
  </si>
  <si>
    <t>MUC16</t>
  </si>
  <si>
    <t>CSTF2T</t>
  </si>
  <si>
    <t>LINC00865</t>
  </si>
  <si>
    <t>SCARB1</t>
  </si>
  <si>
    <t>BEX3</t>
  </si>
  <si>
    <t>DND1P1</t>
  </si>
  <si>
    <t>LOC105375337</t>
  </si>
  <si>
    <t>C6orf47</t>
  </si>
  <si>
    <t>CHRNE</t>
  </si>
  <si>
    <t>MSI2</t>
  </si>
  <si>
    <t>PFKL</t>
  </si>
  <si>
    <t>LOC642969</t>
  </si>
  <si>
    <t>RPL12P8</t>
  </si>
  <si>
    <t>LOC105377046</t>
  </si>
  <si>
    <t>LNX1</t>
  </si>
  <si>
    <t>MYH7B</t>
  </si>
  <si>
    <t>LOC100996643</t>
  </si>
  <si>
    <t>ZFAT</t>
  </si>
  <si>
    <t>SAMHD1</t>
  </si>
  <si>
    <t>SH2D5</t>
  </si>
  <si>
    <t>LOC100421490</t>
  </si>
  <si>
    <t>LOC105373138</t>
  </si>
  <si>
    <t>DTWD1</t>
  </si>
  <si>
    <t>PIWIL4</t>
  </si>
  <si>
    <t>ELP5</t>
  </si>
  <si>
    <t>LOC102723672</t>
  </si>
  <si>
    <t>MED26</t>
  </si>
  <si>
    <t>MSMO1</t>
  </si>
  <si>
    <t>SLCO2A1</t>
  </si>
  <si>
    <t>SYNPR</t>
  </si>
  <si>
    <t>LOC107985911</t>
  </si>
  <si>
    <t>POLR3B</t>
  </si>
  <si>
    <t>NUDT2</t>
  </si>
  <si>
    <t>SRC</t>
  </si>
  <si>
    <t>CBX2</t>
  </si>
  <si>
    <t>CCDC151</t>
  </si>
  <si>
    <t>LOC105369501</t>
  </si>
  <si>
    <t>CA8</t>
  </si>
  <si>
    <t>WDR27</t>
  </si>
  <si>
    <t>LOC102724238</t>
  </si>
  <si>
    <t>SIRT5</t>
  </si>
  <si>
    <t>FBXO3</t>
  </si>
  <si>
    <t>ARF3</t>
  </si>
  <si>
    <t>GAST</t>
  </si>
  <si>
    <t>CD8B2</t>
  </si>
  <si>
    <t>NCOA2</t>
  </si>
  <si>
    <t>LOC105377271</t>
  </si>
  <si>
    <t>APOL3</t>
  </si>
  <si>
    <t>SRRM3</t>
  </si>
  <si>
    <t>SYF2</t>
  </si>
  <si>
    <t>SQLE</t>
  </si>
  <si>
    <t>ABCB10</t>
  </si>
  <si>
    <t>GBAP1</t>
  </si>
  <si>
    <t>LOC105377335</t>
  </si>
  <si>
    <t>CENPB</t>
  </si>
  <si>
    <t>LOC100128770</t>
  </si>
  <si>
    <t>GLI2</t>
  </si>
  <si>
    <t>SEMA3E</t>
  </si>
  <si>
    <t>CRYBB1</t>
  </si>
  <si>
    <t>SRGAP3</t>
  </si>
  <si>
    <t>LOC102724191</t>
  </si>
  <si>
    <t>TPRG1</t>
  </si>
  <si>
    <t>DNAJB2</t>
  </si>
  <si>
    <t>UBA3</t>
  </si>
  <si>
    <t>PNPLA6</t>
  </si>
  <si>
    <t>GPATCH2L</t>
  </si>
  <si>
    <t>EPHB1</t>
  </si>
  <si>
    <t>SAP30L-AS1</t>
  </si>
  <si>
    <t>NPAS1</t>
  </si>
  <si>
    <t>PRR7</t>
  </si>
  <si>
    <t>SPATA2</t>
  </si>
  <si>
    <t>GPR20</t>
  </si>
  <si>
    <t>LOC101927191</t>
  </si>
  <si>
    <t>SSC5D</t>
  </si>
  <si>
    <t>IGHV1-2</t>
  </si>
  <si>
    <t>ZNF213</t>
  </si>
  <si>
    <t>PNKP</t>
  </si>
  <si>
    <t>RANBP3</t>
  </si>
  <si>
    <t>MEG3</t>
  </si>
  <si>
    <t>RASA4CP</t>
  </si>
  <si>
    <t>SPR</t>
  </si>
  <si>
    <t>ATM</t>
  </si>
  <si>
    <t>LXN</t>
  </si>
  <si>
    <t>LOC100130357</t>
  </si>
  <si>
    <t>SCO2</t>
  </si>
  <si>
    <t>SEMA3F</t>
  </si>
  <si>
    <t>ZSCAN30</t>
  </si>
  <si>
    <t>ITGA6</t>
  </si>
  <si>
    <t>LINC02595</t>
  </si>
  <si>
    <t>C3P1</t>
  </si>
  <si>
    <t>MTFMT</t>
  </si>
  <si>
    <t>LRGUK</t>
  </si>
  <si>
    <t>AGGF1P2</t>
  </si>
  <si>
    <t>IGKV1D-16</t>
  </si>
  <si>
    <t>TP53</t>
  </si>
  <si>
    <t>IGHV4-61</t>
  </si>
  <si>
    <t>PEX11G</t>
  </si>
  <si>
    <t>MTRNR2L1</t>
  </si>
  <si>
    <t>LOC105371812</t>
  </si>
  <si>
    <t>LSM11</t>
  </si>
  <si>
    <t>ZNF77</t>
  </si>
  <si>
    <t>ECE1</t>
  </si>
  <si>
    <t>DHRS12</t>
  </si>
  <si>
    <t>PHF8</t>
  </si>
  <si>
    <t>CDADC1</t>
  </si>
  <si>
    <t>PI4KB</t>
  </si>
  <si>
    <t>ZNF107</t>
  </si>
  <si>
    <t>STARD3</t>
  </si>
  <si>
    <t>SSNA1</t>
  </si>
  <si>
    <t>NIT1</t>
  </si>
  <si>
    <t>LOC105377016</t>
  </si>
  <si>
    <t>ABL1</t>
  </si>
  <si>
    <t>LINC02145</t>
  </si>
  <si>
    <t>LTBR</t>
  </si>
  <si>
    <t>LINC01134</t>
  </si>
  <si>
    <t>LINC00639</t>
  </si>
  <si>
    <t>SLC6A13</t>
  </si>
  <si>
    <t>LOC101929479</t>
  </si>
  <si>
    <t>GLRA4</t>
  </si>
  <si>
    <t>LOC105374817</t>
  </si>
  <si>
    <t>CASC19</t>
  </si>
  <si>
    <t>TMEM41A</t>
  </si>
  <si>
    <t>LIMS1</t>
  </si>
  <si>
    <t>GGCX</t>
  </si>
  <si>
    <t>SLC35F5</t>
  </si>
  <si>
    <t>CISD3</t>
  </si>
  <si>
    <t>LIPG</t>
  </si>
  <si>
    <t>C19orf18</t>
  </si>
  <si>
    <t>CAMKMT</t>
  </si>
  <si>
    <t>HEATR1</t>
  </si>
  <si>
    <t>TYMP</t>
  </si>
  <si>
    <t>HM13</t>
  </si>
  <si>
    <t>MAP4</t>
  </si>
  <si>
    <t>GALK2</t>
  </si>
  <si>
    <t>CACNA1G</t>
  </si>
  <si>
    <t>MYO7A</t>
  </si>
  <si>
    <t>THBS3-AS1</t>
  </si>
  <si>
    <t>LINC01480</t>
  </si>
  <si>
    <t>LOC101929536</t>
  </si>
  <si>
    <t>PPP1R32</t>
  </si>
  <si>
    <t>PHKG2</t>
  </si>
  <si>
    <t>HECA</t>
  </si>
  <si>
    <t>LTBP2</t>
  </si>
  <si>
    <t>HMGN2P28</t>
  </si>
  <si>
    <t>BMI1</t>
  </si>
  <si>
    <t>CEP78</t>
  </si>
  <si>
    <t>MDP1</t>
  </si>
  <si>
    <t>LOC107984844</t>
  </si>
  <si>
    <t>LOC105372902</t>
  </si>
  <si>
    <t>PLA2G4A</t>
  </si>
  <si>
    <t>LOC105378452</t>
  </si>
  <si>
    <t>DIO3OS</t>
  </si>
  <si>
    <t>USHBP1</t>
  </si>
  <si>
    <t>CARD19</t>
  </si>
  <si>
    <t>AMER1</t>
  </si>
  <si>
    <t>CERK</t>
  </si>
  <si>
    <t>RN7SL608P</t>
  </si>
  <si>
    <t>MYO16</t>
  </si>
  <si>
    <t>NLRP7</t>
  </si>
  <si>
    <t>ZNF551</t>
  </si>
  <si>
    <t>SLC35D2</t>
  </si>
  <si>
    <t>SLC1A2</t>
  </si>
  <si>
    <t>ZNF268</t>
  </si>
  <si>
    <t>REEP4</t>
  </si>
  <si>
    <t>H3-3B</t>
  </si>
  <si>
    <t>EHD3</t>
  </si>
  <si>
    <t>ARHGAP10</t>
  </si>
  <si>
    <t>SART1</t>
  </si>
  <si>
    <t>MAGOHB</t>
  </si>
  <si>
    <t>DUSP5P1</t>
  </si>
  <si>
    <t>RPL39L</t>
  </si>
  <si>
    <t>SRPK1</t>
  </si>
  <si>
    <t>PODXL</t>
  </si>
  <si>
    <t>WDR47</t>
  </si>
  <si>
    <t>SERF2-C15ORF63</t>
  </si>
  <si>
    <t>SLC25A12</t>
  </si>
  <si>
    <t>PROX1-AS1</t>
  </si>
  <si>
    <t>PKHD1</t>
  </si>
  <si>
    <t>HECW2</t>
  </si>
  <si>
    <t>ERP29</t>
  </si>
  <si>
    <t>EIF4G3</t>
  </si>
  <si>
    <t>LOC115308161</t>
  </si>
  <si>
    <t>BORA</t>
  </si>
  <si>
    <t>MAGI2-AS3</t>
  </si>
  <si>
    <t>FAM83F</t>
  </si>
  <si>
    <t>CYP21A2</t>
  </si>
  <si>
    <t>TMEM97</t>
  </si>
  <si>
    <t>FLJ38576</t>
  </si>
  <si>
    <t>FAM120B</t>
  </si>
  <si>
    <t>ZSCAN5A</t>
  </si>
  <si>
    <t>CKB</t>
  </si>
  <si>
    <t>LOC102723539</t>
  </si>
  <si>
    <t>PIGO</t>
  </si>
  <si>
    <t>GTF3C5</t>
  </si>
  <si>
    <t>PPP2R2A</t>
  </si>
  <si>
    <t>DDX20</t>
  </si>
  <si>
    <t>SLC25A33</t>
  </si>
  <si>
    <t>LOC101927897</t>
  </si>
  <si>
    <t>AEBP1</t>
  </si>
  <si>
    <t>TMEM200C</t>
  </si>
  <si>
    <t>XPO7</t>
  </si>
  <si>
    <t>POLR2J3</t>
  </si>
  <si>
    <t>EIF1</t>
  </si>
  <si>
    <t>LOC105378948</t>
  </si>
  <si>
    <t>GAL</t>
  </si>
  <si>
    <t>SH2B3</t>
  </si>
  <si>
    <t>LOC102724720</t>
  </si>
  <si>
    <t>LOC107984289</t>
  </si>
  <si>
    <t>MYOZ3</t>
  </si>
  <si>
    <t>ZDHHC17</t>
  </si>
  <si>
    <t>OAZ1</t>
  </si>
  <si>
    <t>LINC02163</t>
  </si>
  <si>
    <t>GCLC</t>
  </si>
  <si>
    <t>CYP4F35P</t>
  </si>
  <si>
    <t>GSTM1</t>
  </si>
  <si>
    <t>GPRC5A</t>
  </si>
  <si>
    <t>EIF4HP1</t>
  </si>
  <si>
    <t>LOC107986859</t>
  </si>
  <si>
    <t>VPS29</t>
  </si>
  <si>
    <t>CEACAM3</t>
  </si>
  <si>
    <t>DUOX1</t>
  </si>
  <si>
    <t>MAML2</t>
  </si>
  <si>
    <t>COG4</t>
  </si>
  <si>
    <t>ELF1</t>
  </si>
  <si>
    <t>MXRA5Y</t>
  </si>
  <si>
    <t>MICA-AS1</t>
  </si>
  <si>
    <t>SELL</t>
  </si>
  <si>
    <t>AKR1B10P1</t>
  </si>
  <si>
    <t>DTYMK</t>
  </si>
  <si>
    <t>CEACAM5</t>
  </si>
  <si>
    <t>ZFP36L2</t>
  </si>
  <si>
    <t>NRBP1</t>
  </si>
  <si>
    <t>OR2T10</t>
  </si>
  <si>
    <t>SFR1</t>
  </si>
  <si>
    <t>NCKAP1</t>
  </si>
  <si>
    <t>SLC16A5</t>
  </si>
  <si>
    <t>LINC02000</t>
  </si>
  <si>
    <t>UGT1A1</t>
  </si>
  <si>
    <t>ZFP2</t>
  </si>
  <si>
    <t>ITIH6</t>
  </si>
  <si>
    <t>PLPPR2</t>
  </si>
  <si>
    <t>CAPS2</t>
  </si>
  <si>
    <t>IL12A</t>
  </si>
  <si>
    <t>LSS</t>
  </si>
  <si>
    <t>CHTF18</t>
  </si>
  <si>
    <t>LOC105375356</t>
  </si>
  <si>
    <t>PKD1L3</t>
  </si>
  <si>
    <t>LOC105373836</t>
  </si>
  <si>
    <t>GNPNAT1</t>
  </si>
  <si>
    <t>ITIH5</t>
  </si>
  <si>
    <t>TOMM20P4</t>
  </si>
  <si>
    <t>PLPPR1</t>
  </si>
  <si>
    <t>SSR3</t>
  </si>
  <si>
    <t>FBXO33</t>
  </si>
  <si>
    <t>SHOX2</t>
  </si>
  <si>
    <t>NCOA5</t>
  </si>
  <si>
    <t>DSG4</t>
  </si>
  <si>
    <t>MRTFB</t>
  </si>
  <si>
    <t>GSDME</t>
  </si>
  <si>
    <t>POU5F1B</t>
  </si>
  <si>
    <t>LOC107985120</t>
  </si>
  <si>
    <t>GET1</t>
  </si>
  <si>
    <t>LOC105376436</t>
  </si>
  <si>
    <t>ITIH4</t>
  </si>
  <si>
    <t>STC2</t>
  </si>
  <si>
    <t>THAP8</t>
  </si>
  <si>
    <t>METTL8</t>
  </si>
  <si>
    <t>LINC02321</t>
  </si>
  <si>
    <t>RIN3</t>
  </si>
  <si>
    <t>TREX2</t>
  </si>
  <si>
    <t>PRKCH</t>
  </si>
  <si>
    <t>GLIPR1L2</t>
  </si>
  <si>
    <t>LOC105371077</t>
  </si>
  <si>
    <t>TMEM237</t>
  </si>
  <si>
    <t>SENCR</t>
  </si>
  <si>
    <t>TRPV6</t>
  </si>
  <si>
    <t>BICDL2</t>
  </si>
  <si>
    <t>YTHDF1</t>
  </si>
  <si>
    <t>ITGA6-AS1</t>
  </si>
  <si>
    <t>EARS2</t>
  </si>
  <si>
    <t>ACKR1</t>
  </si>
  <si>
    <t>TAX1BP1</t>
  </si>
  <si>
    <t>ZNF32-AS2</t>
  </si>
  <si>
    <t>LOC105371492</t>
  </si>
  <si>
    <t>AK5</t>
  </si>
  <si>
    <t>AMPD3</t>
  </si>
  <si>
    <t>ZNF284</t>
  </si>
  <si>
    <t>LOC107986289</t>
  </si>
  <si>
    <t>DYRK4</t>
  </si>
  <si>
    <t>PKD1</t>
  </si>
  <si>
    <t>THAP5</t>
  </si>
  <si>
    <t>RPP25</t>
  </si>
  <si>
    <t>C12orf43</t>
  </si>
  <si>
    <t>FCRL6</t>
  </si>
  <si>
    <t>ARMT1</t>
  </si>
  <si>
    <t>NFYB</t>
  </si>
  <si>
    <t>CREBL2</t>
  </si>
  <si>
    <t>EEF1A1P4</t>
  </si>
  <si>
    <t>ALDH1A1</t>
  </si>
  <si>
    <t>SH3TC2</t>
  </si>
  <si>
    <t>POMT1</t>
  </si>
  <si>
    <t>LOC107986370</t>
  </si>
  <si>
    <t>LIPT1</t>
  </si>
  <si>
    <t>HERC2</t>
  </si>
  <si>
    <t>NUTM2D</t>
  </si>
  <si>
    <t>TBX1</t>
  </si>
  <si>
    <t>SUDS3P1</t>
  </si>
  <si>
    <t>ACER2</t>
  </si>
  <si>
    <t>NEURL1B</t>
  </si>
  <si>
    <t>FAM27E3</t>
  </si>
  <si>
    <t>RAET1G</t>
  </si>
  <si>
    <t>IQCH</t>
  </si>
  <si>
    <t>PDZD2</t>
  </si>
  <si>
    <t>PRSS23</t>
  </si>
  <si>
    <t>DIABLO</t>
  </si>
  <si>
    <t>HK1</t>
  </si>
  <si>
    <t>AFAP1</t>
  </si>
  <si>
    <t>WHAMMP1</t>
  </si>
  <si>
    <t>TIGD2</t>
  </si>
  <si>
    <t>EIF4BP7</t>
  </si>
  <si>
    <t>NSA2</t>
  </si>
  <si>
    <t>ZNF528</t>
  </si>
  <si>
    <t>LOC105375218</t>
  </si>
  <si>
    <t>STAC3</t>
  </si>
  <si>
    <t>ST20</t>
  </si>
  <si>
    <t>UBE2Q2P1</t>
  </si>
  <si>
    <t>IGKV1D-39</t>
  </si>
  <si>
    <t>LOC105375519</t>
  </si>
  <si>
    <t>CEPT1</t>
  </si>
  <si>
    <t>C6orf120</t>
  </si>
  <si>
    <t>CASS4</t>
  </si>
  <si>
    <t>CBFB</t>
  </si>
  <si>
    <t>RNF26</t>
  </si>
  <si>
    <t>LOC105376707</t>
  </si>
  <si>
    <t>ACTC1</t>
  </si>
  <si>
    <t>MTHFD2</t>
  </si>
  <si>
    <t>BICD1</t>
  </si>
  <si>
    <t>ZC3HC1</t>
  </si>
  <si>
    <t>COQ9</t>
  </si>
  <si>
    <t>MIB1</t>
  </si>
  <si>
    <t>LOC107986211</t>
  </si>
  <si>
    <t>IMPA1P1</t>
  </si>
  <si>
    <t>ASS1</t>
  </si>
  <si>
    <t>LOC105374897</t>
  </si>
  <si>
    <t>LOC105372704</t>
  </si>
  <si>
    <t>FANCB</t>
  </si>
  <si>
    <t>MRE11</t>
  </si>
  <si>
    <t>ME3</t>
  </si>
  <si>
    <t>MGST3</t>
  </si>
  <si>
    <t>CD180</t>
  </si>
  <si>
    <t>RGPD5</t>
  </si>
  <si>
    <t>HPF1</t>
  </si>
  <si>
    <t>FLG-AS1</t>
  </si>
  <si>
    <t>HOXA9</t>
  </si>
  <si>
    <t>CCDC82</t>
  </si>
  <si>
    <t>NUP62CL</t>
  </si>
  <si>
    <t>LOC105374615</t>
  </si>
  <si>
    <t>LOC105375752</t>
  </si>
  <si>
    <t>DSG1</t>
  </si>
  <si>
    <t>CP</t>
  </si>
  <si>
    <t>ZNF146</t>
  </si>
  <si>
    <t>ZBTB3</t>
  </si>
  <si>
    <t>SPINK4</t>
  </si>
  <si>
    <t>ANKRD36B</t>
  </si>
  <si>
    <t>MRPL3</t>
  </si>
  <si>
    <t>DCUN1D5</t>
  </si>
  <si>
    <t>CORO7-PAM16</t>
  </si>
  <si>
    <t>PLEKHJ1</t>
  </si>
  <si>
    <t>LOC107985502</t>
  </si>
  <si>
    <t>TRIM40</t>
  </si>
  <si>
    <t>GFUS</t>
  </si>
  <si>
    <t>LINC01424</t>
  </si>
  <si>
    <t>MPP2</t>
  </si>
  <si>
    <t>GEMIN8P4</t>
  </si>
  <si>
    <t>FAM114A2</t>
  </si>
  <si>
    <t>IL1RN</t>
  </si>
  <si>
    <t>LOC105374209</t>
  </si>
  <si>
    <t>LOC102723649</t>
  </si>
  <si>
    <t>SCN4B</t>
  </si>
  <si>
    <t>CASP10</t>
  </si>
  <si>
    <t>BLVRB</t>
  </si>
  <si>
    <t>LOC105370027</t>
  </si>
  <si>
    <t>COL24A1</t>
  </si>
  <si>
    <t>ATXN7L3B</t>
  </si>
  <si>
    <t>CCNC</t>
  </si>
  <si>
    <t>P3H1</t>
  </si>
  <si>
    <t>A1BG</t>
  </si>
  <si>
    <t>SERPINC1</t>
  </si>
  <si>
    <t>FRG1HP</t>
  </si>
  <si>
    <t>TFF1</t>
  </si>
  <si>
    <t>APOC2</t>
  </si>
  <si>
    <t>ITGB4</t>
  </si>
  <si>
    <t>PPP1R15A</t>
  </si>
  <si>
    <t>ARMCX4</t>
  </si>
  <si>
    <t>CD1B</t>
  </si>
  <si>
    <t>LOC105372842</t>
  </si>
  <si>
    <t>TBC1D3I</t>
  </si>
  <si>
    <t>C5AR2</t>
  </si>
  <si>
    <t>EBNA1BP2</t>
  </si>
  <si>
    <t>NBL1</t>
  </si>
  <si>
    <t>F13A1</t>
  </si>
  <si>
    <t>TCF7L2</t>
  </si>
  <si>
    <t>IPO11</t>
  </si>
  <si>
    <t>MIR4517</t>
  </si>
  <si>
    <t>ARSB</t>
  </si>
  <si>
    <t>LOC101926889</t>
  </si>
  <si>
    <t>RASSF2</t>
  </si>
  <si>
    <t>DOCK2</t>
  </si>
  <si>
    <t>LOC107985506</t>
  </si>
  <si>
    <t>SIGLEC5</t>
  </si>
  <si>
    <t>LYPD5</t>
  </si>
  <si>
    <t>HEMK1</t>
  </si>
  <si>
    <t>BCAS3</t>
  </si>
  <si>
    <t>GLUD1</t>
  </si>
  <si>
    <t>RAMAC</t>
  </si>
  <si>
    <t>DUOXA2</t>
  </si>
  <si>
    <t>EMP1</t>
  </si>
  <si>
    <t>TBC1D19</t>
  </si>
  <si>
    <t>MIXL1</t>
  </si>
  <si>
    <t>FCRLB</t>
  </si>
  <si>
    <t>PRRT3</t>
  </si>
  <si>
    <t>STOX2</t>
  </si>
  <si>
    <t>SLC8B1</t>
  </si>
  <si>
    <t>RABEP2</t>
  </si>
  <si>
    <t>PCOLCE</t>
  </si>
  <si>
    <t>AATBC</t>
  </si>
  <si>
    <t>FXYD5</t>
  </si>
  <si>
    <t>BORCS8</t>
  </si>
  <si>
    <t>TMEM151A</t>
  </si>
  <si>
    <t>INA</t>
  </si>
  <si>
    <t>GRIP2</t>
  </si>
  <si>
    <t>NDFIP2</t>
  </si>
  <si>
    <t>TMEM161B-AS1</t>
  </si>
  <si>
    <t>VPS9D1</t>
  </si>
  <si>
    <t>DENND6B</t>
  </si>
  <si>
    <t>LOC107984449</t>
  </si>
  <si>
    <t>ZHX1</t>
  </si>
  <si>
    <t>SSH1</t>
  </si>
  <si>
    <t>SPOUT1</t>
  </si>
  <si>
    <t>LOC105378077</t>
  </si>
  <si>
    <t>NPTX1</t>
  </si>
  <si>
    <t>RPS3AP21</t>
  </si>
  <si>
    <t>VIRMA</t>
  </si>
  <si>
    <t>PDHA1</t>
  </si>
  <si>
    <t>ICAM4</t>
  </si>
  <si>
    <t>MIR7111</t>
  </si>
  <si>
    <t>ADD3</t>
  </si>
  <si>
    <t>HBEGF</t>
  </si>
  <si>
    <t>WLS</t>
  </si>
  <si>
    <t>ITGAX</t>
  </si>
  <si>
    <t>AKNA</t>
  </si>
  <si>
    <t>SPDL1</t>
  </si>
  <si>
    <t>NOL7</t>
  </si>
  <si>
    <t>GRIPAP1</t>
  </si>
  <si>
    <t>ZC3H18-AS1</t>
  </si>
  <si>
    <t>MIPEP</t>
  </si>
  <si>
    <t>NSUN7</t>
  </si>
  <si>
    <t>PKNOX2</t>
  </si>
  <si>
    <t>IGKV3-11</t>
  </si>
  <si>
    <t>MAGEF1</t>
  </si>
  <si>
    <t>FZD8</t>
  </si>
  <si>
    <t>HMBS</t>
  </si>
  <si>
    <t>PET117</t>
  </si>
  <si>
    <t>LOC645752</t>
  </si>
  <si>
    <t>KCNJ14</t>
  </si>
  <si>
    <t>LOC105379251</t>
  </si>
  <si>
    <t>COX7C</t>
  </si>
  <si>
    <t>FANCM</t>
  </si>
  <si>
    <t>GJA1</t>
  </si>
  <si>
    <t>MTRR</t>
  </si>
  <si>
    <t>ELAC2</t>
  </si>
  <si>
    <t>LOC105369165</t>
  </si>
  <si>
    <t>KCNJ11</t>
  </si>
  <si>
    <t>MYO10</t>
  </si>
  <si>
    <t>CCT6B</t>
  </si>
  <si>
    <t>ZSCAN21</t>
  </si>
  <si>
    <t>GNB1</t>
  </si>
  <si>
    <t>ESCO2</t>
  </si>
  <si>
    <t>ZNF488</t>
  </si>
  <si>
    <t>GUSBP15</t>
  </si>
  <si>
    <t>MUCL1</t>
  </si>
  <si>
    <t>NPIPB4</t>
  </si>
  <si>
    <t>RPL29P4</t>
  </si>
  <si>
    <t>LOC107986217</t>
  </si>
  <si>
    <t>FRMD8</t>
  </si>
  <si>
    <t>HYKK</t>
  </si>
  <si>
    <t>CCT6P3</t>
  </si>
  <si>
    <t>MCM6</t>
  </si>
  <si>
    <t>PRELID1</t>
  </si>
  <si>
    <t>RPS18P9</t>
  </si>
  <si>
    <t>STX8</t>
  </si>
  <si>
    <t>PHF2P2</t>
  </si>
  <si>
    <t>SLC29A2</t>
  </si>
  <si>
    <t>EHF</t>
  </si>
  <si>
    <t>F2RL3</t>
  </si>
  <si>
    <t>NBEA</t>
  </si>
  <si>
    <t>WBP2NL</t>
  </si>
  <si>
    <t>OPN3</t>
  </si>
  <si>
    <t>PARP6</t>
  </si>
  <si>
    <t>CDC25C</t>
  </si>
  <si>
    <t>REPIN1-AS1</t>
  </si>
  <si>
    <t>CTC-338M12.4</t>
  </si>
  <si>
    <t>ZNF761</t>
  </si>
  <si>
    <t>HMGB2P1</t>
  </si>
  <si>
    <t>TIMM23</t>
  </si>
  <si>
    <t>ST6GALNAC4</t>
  </si>
  <si>
    <t>SYT11</t>
  </si>
  <si>
    <t>LOC643576</t>
  </si>
  <si>
    <t>CNOT1</t>
  </si>
  <si>
    <t>MTHFD2L</t>
  </si>
  <si>
    <t>ZFP69B</t>
  </si>
  <si>
    <t>ZBTB26</t>
  </si>
  <si>
    <t>CIB2</t>
  </si>
  <si>
    <t>GPR183</t>
  </si>
  <si>
    <t>MYBPHL</t>
  </si>
  <si>
    <t>PLEK</t>
  </si>
  <si>
    <t>LOC101928042</t>
  </si>
  <si>
    <t>ARAP3</t>
  </si>
  <si>
    <t>RGPD6</t>
  </si>
  <si>
    <t>ZNF780B</t>
  </si>
  <si>
    <t>KDM7A-DT</t>
  </si>
  <si>
    <t>FLJ42351</t>
  </si>
  <si>
    <t>KPTN</t>
  </si>
  <si>
    <t>ACTN1</t>
  </si>
  <si>
    <t>COL23A1</t>
  </si>
  <si>
    <t>HDAC1</t>
  </si>
  <si>
    <t>VAMP8</t>
  </si>
  <si>
    <t>ECI2</t>
  </si>
  <si>
    <t>MINPP1</t>
  </si>
  <si>
    <t>PCMTD2</t>
  </si>
  <si>
    <t>SLC26A10</t>
  </si>
  <si>
    <t>PGD</t>
  </si>
  <si>
    <t>YBX3</t>
  </si>
  <si>
    <t>SAP30</t>
  </si>
  <si>
    <t>EXT1</t>
  </si>
  <si>
    <t>QPCTL</t>
  </si>
  <si>
    <t>PLP2</t>
  </si>
  <si>
    <t>EPHB3</t>
  </si>
  <si>
    <t>CYYR1</t>
  </si>
  <si>
    <t>LOC105370910</t>
  </si>
  <si>
    <t>CDC42EP3</t>
  </si>
  <si>
    <t>KRTAP5-AS1</t>
  </si>
  <si>
    <t>ATP6V1C1</t>
  </si>
  <si>
    <t>GUSBP1</t>
  </si>
  <si>
    <t>ARPC5L</t>
  </si>
  <si>
    <t>BCAT2</t>
  </si>
  <si>
    <t>AGFG2</t>
  </si>
  <si>
    <t>USP10</t>
  </si>
  <si>
    <t>POU2AF1</t>
  </si>
  <si>
    <t>VAC14-AS1</t>
  </si>
  <si>
    <t>CD79A</t>
  </si>
  <si>
    <t>POU6F1</t>
  </si>
  <si>
    <t>LINC02555</t>
  </si>
  <si>
    <t>SSH2</t>
  </si>
  <si>
    <t>DDX28</t>
  </si>
  <si>
    <t>RNF122</t>
  </si>
  <si>
    <t>SLC37A4</t>
  </si>
  <si>
    <t>DDX19B</t>
  </si>
  <si>
    <t>CEBPB-AS1</t>
  </si>
  <si>
    <t>MCPH1</t>
  </si>
  <si>
    <t>ABALON</t>
  </si>
  <si>
    <t>TRBV27</t>
  </si>
  <si>
    <t>NGEF</t>
  </si>
  <si>
    <t>BCL2L2</t>
  </si>
  <si>
    <t>C8orf44-SGK3</t>
  </si>
  <si>
    <t>LOXL1</t>
  </si>
  <si>
    <t>RAPGEF4</t>
  </si>
  <si>
    <t>SLC22A1</t>
  </si>
  <si>
    <t>HLA-DPB1</t>
  </si>
  <si>
    <t>DYNC1H1</t>
  </si>
  <si>
    <t>CDC26</t>
  </si>
  <si>
    <t>HHIPL1</t>
  </si>
  <si>
    <t>LINC02159</t>
  </si>
  <si>
    <t>LOC107986249</t>
  </si>
  <si>
    <t>SLC14A1</t>
  </si>
  <si>
    <t>PHB2</t>
  </si>
  <si>
    <t>HEATR5A</t>
  </si>
  <si>
    <t>TUBA4A</t>
  </si>
  <si>
    <t>TNFRSF17</t>
  </si>
  <si>
    <t>LOC105373511</t>
  </si>
  <si>
    <t>IMPDH2</t>
  </si>
  <si>
    <t>LOC102724943</t>
  </si>
  <si>
    <t>UCHL3</t>
  </si>
  <si>
    <t>PON1</t>
  </si>
  <si>
    <t>SASS6</t>
  </si>
  <si>
    <t>NUDT18</t>
  </si>
  <si>
    <t>PRICKLE1</t>
  </si>
  <si>
    <t>LOC389641</t>
  </si>
  <si>
    <t>NT5E</t>
  </si>
  <si>
    <t>DRC1</t>
  </si>
  <si>
    <t>MYG1</t>
  </si>
  <si>
    <t>GOLGA6L6</t>
  </si>
  <si>
    <t>TSPAN11</t>
  </si>
  <si>
    <t>PRKACA</t>
  </si>
  <si>
    <t>REEP5</t>
  </si>
  <si>
    <t>HLA-DRA</t>
  </si>
  <si>
    <t>CYP2R1</t>
  </si>
  <si>
    <t>UVRAG</t>
  </si>
  <si>
    <t>LOC105379130</t>
  </si>
  <si>
    <t>DDTL</t>
  </si>
  <si>
    <t>SYNJ2BP-COX16</t>
  </si>
  <si>
    <t>UBL7-AS1</t>
  </si>
  <si>
    <t>LINC02166</t>
  </si>
  <si>
    <t>DVL3</t>
  </si>
  <si>
    <t>LOC112268450</t>
  </si>
  <si>
    <t>C9orf72</t>
  </si>
  <si>
    <t>PXMP2</t>
  </si>
  <si>
    <t>BRD2</t>
  </si>
  <si>
    <t>LOC100422026</t>
  </si>
  <si>
    <t>CCSAP</t>
  </si>
  <si>
    <t>LILRA6</t>
  </si>
  <si>
    <t>STIM1</t>
  </si>
  <si>
    <t>TOP2B</t>
  </si>
  <si>
    <t>LOC101928933</t>
  </si>
  <si>
    <t>APOL4</t>
  </si>
  <si>
    <t>RIOK1</t>
  </si>
  <si>
    <t>PAPSS1</t>
  </si>
  <si>
    <t>HNRNPAB</t>
  </si>
  <si>
    <t>HGSNAT</t>
  </si>
  <si>
    <t>PSMA4</t>
  </si>
  <si>
    <t>LOC105377405</t>
  </si>
  <si>
    <t>SNORD69</t>
  </si>
  <si>
    <t>RSPH1</t>
  </si>
  <si>
    <t>AGK</t>
  </si>
  <si>
    <t>PFDN1</t>
  </si>
  <si>
    <t>ZNF781</t>
  </si>
  <si>
    <t>OSR1</t>
  </si>
  <si>
    <t>NEK4</t>
  </si>
  <si>
    <t>TMEM45B</t>
  </si>
  <si>
    <t>LOC105379052</t>
  </si>
  <si>
    <t>C16orf72</t>
  </si>
  <si>
    <t>LOC101929494</t>
  </si>
  <si>
    <t>LOC401021</t>
  </si>
  <si>
    <t>LOC105376146</t>
  </si>
  <si>
    <t>ABI3BP</t>
  </si>
  <si>
    <t>APBB3</t>
  </si>
  <si>
    <t>PLA2G4C</t>
  </si>
  <si>
    <t>LOC105369201</t>
  </si>
  <si>
    <t>VN1R1</t>
  </si>
  <si>
    <t>AMIGO1</t>
  </si>
  <si>
    <t>PACS2</t>
  </si>
  <si>
    <t>HP</t>
  </si>
  <si>
    <t>AASDH</t>
  </si>
  <si>
    <t>ENSA</t>
  </si>
  <si>
    <t>NSG1</t>
  </si>
  <si>
    <t>LOC101060400</t>
  </si>
  <si>
    <t>SNX2</t>
  </si>
  <si>
    <t>GPR4</t>
  </si>
  <si>
    <t>LOC107984036</t>
  </si>
  <si>
    <t>PHF21A</t>
  </si>
  <si>
    <t>CARD6</t>
  </si>
  <si>
    <t>LOC107986141</t>
  </si>
  <si>
    <t>AUP1</t>
  </si>
  <si>
    <t>NDUFS7</t>
  </si>
  <si>
    <t>ZNHIT1</t>
  </si>
  <si>
    <t>CENPP</t>
  </si>
  <si>
    <t>ZBTB46</t>
  </si>
  <si>
    <t>BAIAP2L1</t>
  </si>
  <si>
    <t>LOC107984834</t>
  </si>
  <si>
    <t>GLRA2</t>
  </si>
  <si>
    <t>LOC105372657</t>
  </si>
  <si>
    <t>LOC107983949</t>
  </si>
  <si>
    <t>TNNI2</t>
  </si>
  <si>
    <t>PARVG</t>
  </si>
  <si>
    <t>DAPK2</t>
  </si>
  <si>
    <t>ABCB4</t>
  </si>
  <si>
    <t>LOC105376204</t>
  </si>
  <si>
    <t>TOP2A</t>
  </si>
  <si>
    <t>ARFGEF1</t>
  </si>
  <si>
    <t>LCP2</t>
  </si>
  <si>
    <t>GTF3C4</t>
  </si>
  <si>
    <t>LOC107985686</t>
  </si>
  <si>
    <t>GCN1</t>
  </si>
  <si>
    <t>SRRM2</t>
  </si>
  <si>
    <t>TRIM7-AS1</t>
  </si>
  <si>
    <t>EEF1A1P14</t>
  </si>
  <si>
    <t>NOC2LP1</t>
  </si>
  <si>
    <t>PLPBP</t>
  </si>
  <si>
    <t>XCR1</t>
  </si>
  <si>
    <t>CHORDC1</t>
  </si>
  <si>
    <t>ALG8</t>
  </si>
  <si>
    <t>FAM136A</t>
  </si>
  <si>
    <t>DNAL4</t>
  </si>
  <si>
    <t>NGRN</t>
  </si>
  <si>
    <t>LINC00539</t>
  </si>
  <si>
    <t>IFT81</t>
  </si>
  <si>
    <t>EPB41L5</t>
  </si>
  <si>
    <t>LTK</t>
  </si>
  <si>
    <t>ANO4</t>
  </si>
  <si>
    <t>CD99L2</t>
  </si>
  <si>
    <t>CALB1</t>
  </si>
  <si>
    <t>IGHV3-23</t>
  </si>
  <si>
    <t>CDKN1C</t>
  </si>
  <si>
    <t>LOC105375427</t>
  </si>
  <si>
    <t>ND2</t>
  </si>
  <si>
    <t>RCC1</t>
  </si>
  <si>
    <t>LINC02806</t>
  </si>
  <si>
    <t>DDX50</t>
  </si>
  <si>
    <t>MRPL12</t>
  </si>
  <si>
    <t>NFX1</t>
  </si>
  <si>
    <t>RPSAP58</t>
  </si>
  <si>
    <t>MPHOSPH9</t>
  </si>
  <si>
    <t>ARHGAP9</t>
  </si>
  <si>
    <t>FBXO24</t>
  </si>
  <si>
    <t>ADD2</t>
  </si>
  <si>
    <t>LINC01504</t>
  </si>
  <si>
    <t>SPIN4</t>
  </si>
  <si>
    <t>ABHD15</t>
  </si>
  <si>
    <t>LOC105371630</t>
  </si>
  <si>
    <t>FAM72A</t>
  </si>
  <si>
    <t>TCEA1P4</t>
  </si>
  <si>
    <t>FAM53C</t>
  </si>
  <si>
    <t>APBA3</t>
  </si>
  <si>
    <t>CCDC81</t>
  </si>
  <si>
    <t>ADI1</t>
  </si>
  <si>
    <t>FAM110C</t>
  </si>
  <si>
    <t>ND3</t>
  </si>
  <si>
    <t>SNORA40</t>
  </si>
  <si>
    <t>IGLV2-33</t>
  </si>
  <si>
    <t>ALG10</t>
  </si>
  <si>
    <t>ALOX12-AS1</t>
  </si>
  <si>
    <t>CPNE3</t>
  </si>
  <si>
    <t>DBR1</t>
  </si>
  <si>
    <t>FAM189B</t>
  </si>
  <si>
    <t>CDC42</t>
  </si>
  <si>
    <t>NEBL</t>
  </si>
  <si>
    <t>ANKRD45</t>
  </si>
  <si>
    <t>MORF4L1P2</t>
  </si>
  <si>
    <t>LOC101927506</t>
  </si>
  <si>
    <t>CDKN1B</t>
  </si>
  <si>
    <t>KDM3B</t>
  </si>
  <si>
    <t>ALDH1A2</t>
  </si>
  <si>
    <t>TAF4B</t>
  </si>
  <si>
    <t>CDK11A</t>
  </si>
  <si>
    <t>ACTG1P1</t>
  </si>
  <si>
    <t>NLGN3</t>
  </si>
  <si>
    <t>EIF4HP2</t>
  </si>
  <si>
    <t>C22orf31</t>
  </si>
  <si>
    <t>LINC02512</t>
  </si>
  <si>
    <t>CASR</t>
  </si>
  <si>
    <t>CHMP1B2P</t>
  </si>
  <si>
    <t>SULF1</t>
  </si>
  <si>
    <t>ZNF865</t>
  </si>
  <si>
    <t>PYGM</t>
  </si>
  <si>
    <t>TP53RK</t>
  </si>
  <si>
    <t>LOC103908605</t>
  </si>
  <si>
    <t>RUNDC3A-AS1</t>
  </si>
  <si>
    <t>TTC31</t>
  </si>
  <si>
    <t>FOXP3</t>
  </si>
  <si>
    <t>TTC30A</t>
  </si>
  <si>
    <t>SNORD76</t>
  </si>
  <si>
    <t>ARPC1B</t>
  </si>
  <si>
    <t>GALNT9</t>
  </si>
  <si>
    <t>CTNNA2</t>
  </si>
  <si>
    <t>SUB1</t>
  </si>
  <si>
    <t>MIR570</t>
  </si>
  <si>
    <t>TLR6</t>
  </si>
  <si>
    <t>POLR1D</t>
  </si>
  <si>
    <t>RRM2B</t>
  </si>
  <si>
    <t>RPL23AP53</t>
  </si>
  <si>
    <t>LOC105371123</t>
  </si>
  <si>
    <t>OAS2</t>
  </si>
  <si>
    <t>KCNT1</t>
  </si>
  <si>
    <t>ACMSD</t>
  </si>
  <si>
    <t>LOC101928762</t>
  </si>
  <si>
    <t>IMPDH1</t>
  </si>
  <si>
    <t>RIBC2</t>
  </si>
  <si>
    <t>DHFRP1</t>
  </si>
  <si>
    <t>RASGRP2</t>
  </si>
  <si>
    <t>LACC1</t>
  </si>
  <si>
    <t>SNORA70</t>
  </si>
  <si>
    <t>LOC101927245</t>
  </si>
  <si>
    <t>POT1</t>
  </si>
  <si>
    <t>DGAT2</t>
  </si>
  <si>
    <t>NUP50-DT</t>
  </si>
  <si>
    <t>HOXA11</t>
  </si>
  <si>
    <t>KRT10</t>
  </si>
  <si>
    <t>RCBTB2</t>
  </si>
  <si>
    <t>DCAF16</t>
  </si>
  <si>
    <t>HOXA3</t>
  </si>
  <si>
    <t>NXPH4</t>
  </si>
  <si>
    <t>ZNF513</t>
  </si>
  <si>
    <t>EXOC3L1</t>
  </si>
  <si>
    <t>CD226</t>
  </si>
  <si>
    <t>CPSF2</t>
  </si>
  <si>
    <t>MORN1</t>
  </si>
  <si>
    <t>USP5</t>
  </si>
  <si>
    <t>DOK5</t>
  </si>
  <si>
    <t>LINC00663</t>
  </si>
  <si>
    <t>SMPD4BP</t>
  </si>
  <si>
    <t>COL8A1</t>
  </si>
  <si>
    <t>ADIPOR2</t>
  </si>
  <si>
    <t>CDC27</t>
  </si>
  <si>
    <t>RBM4</t>
  </si>
  <si>
    <t>PDCL</t>
  </si>
  <si>
    <t>OR4C6</t>
  </si>
  <si>
    <t>RAB31</t>
  </si>
  <si>
    <t>THADA</t>
  </si>
  <si>
    <t>FAM122C</t>
  </si>
  <si>
    <t>GOLGA8S</t>
  </si>
  <si>
    <t>TRAF4</t>
  </si>
  <si>
    <t>LOC107986798</t>
  </si>
  <si>
    <t>WDR41</t>
  </si>
  <si>
    <t>KATNIP</t>
  </si>
  <si>
    <t>CCDC146</t>
  </si>
  <si>
    <t>ACADSB</t>
  </si>
  <si>
    <t>ZNF772</t>
  </si>
  <si>
    <t>SNX29P2</t>
  </si>
  <si>
    <t>MAZ</t>
  </si>
  <si>
    <t>TSSC2</t>
  </si>
  <si>
    <t>ABCA8</t>
  </si>
  <si>
    <t>RPS16</t>
  </si>
  <si>
    <t>MAP3K10</t>
  </si>
  <si>
    <t>ATP5IF1</t>
  </si>
  <si>
    <t>TIGD4</t>
  </si>
  <si>
    <t>SSR2</t>
  </si>
  <si>
    <t>RPS20P27</t>
  </si>
  <si>
    <t>SNORA73A</t>
  </si>
  <si>
    <t>IL36RN</t>
  </si>
  <si>
    <t>BUB1</t>
  </si>
  <si>
    <t>TTC28</t>
  </si>
  <si>
    <t>PCBP2-OT1</t>
  </si>
  <si>
    <t>ABHD4</t>
  </si>
  <si>
    <t>JCAD</t>
  </si>
  <si>
    <t>ERAL1</t>
  </si>
  <si>
    <t>RSKR</t>
  </si>
  <si>
    <t>RNGTT</t>
  </si>
  <si>
    <t>SEPTIN14P16</t>
  </si>
  <si>
    <t>GPR65</t>
  </si>
  <si>
    <t>ASH2L</t>
  </si>
  <si>
    <t>EMB</t>
  </si>
  <si>
    <t>ZNF74</t>
  </si>
  <si>
    <t>ADAMTS7</t>
  </si>
  <si>
    <t>FRAT2</t>
  </si>
  <si>
    <t>RNF213-AS1</t>
  </si>
  <si>
    <t>RAB9A</t>
  </si>
  <si>
    <t>GALNS</t>
  </si>
  <si>
    <t>MIR221</t>
  </si>
  <si>
    <t>ACE2</t>
  </si>
  <si>
    <t>PDK4</t>
  </si>
  <si>
    <t>LOC101927272</t>
  </si>
  <si>
    <t>IGKV1D-12</t>
  </si>
  <si>
    <t>PCK2</t>
  </si>
  <si>
    <t>SPIN1</t>
  </si>
  <si>
    <t>ANXA2</t>
  </si>
  <si>
    <t>FAM43A</t>
  </si>
  <si>
    <t>MAFK</t>
  </si>
  <si>
    <t>LSM4</t>
  </si>
  <si>
    <t>SZRD1</t>
  </si>
  <si>
    <t>DOP1A</t>
  </si>
  <si>
    <t>POLR3A</t>
  </si>
  <si>
    <t>LOC100507103</t>
  </si>
  <si>
    <t>LOC112268170</t>
  </si>
  <si>
    <t>SERPINA7</t>
  </si>
  <si>
    <t>EFNB2</t>
  </si>
  <si>
    <t>RGMA</t>
  </si>
  <si>
    <t>TSEN15</t>
  </si>
  <si>
    <t>DCAF17</t>
  </si>
  <si>
    <t>CDK11B</t>
  </si>
  <si>
    <t>IGHV3-73</t>
  </si>
  <si>
    <t>SLC7A6OS</t>
  </si>
  <si>
    <t>FAM86FP</t>
  </si>
  <si>
    <t>FGF7P7</t>
  </si>
  <si>
    <t>MAFG</t>
  </si>
  <si>
    <t>SMTN</t>
  </si>
  <si>
    <t>FUBP3</t>
  </si>
  <si>
    <t>FBXO43</t>
  </si>
  <si>
    <t>SLC5A11</t>
  </si>
  <si>
    <t>LOC105369332</t>
  </si>
  <si>
    <t>CHD1L</t>
  </si>
  <si>
    <t>EXOC4</t>
  </si>
  <si>
    <t>SLC20A1</t>
  </si>
  <si>
    <t>PPP3CB-AS1</t>
  </si>
  <si>
    <t>GOLGA8O</t>
  </si>
  <si>
    <t>LOC107986215</t>
  </si>
  <si>
    <t>LOC107985484</t>
  </si>
  <si>
    <t>C1orf115</t>
  </si>
  <si>
    <t>PAPPA</t>
  </si>
  <si>
    <t>FOCAD</t>
  </si>
  <si>
    <t>CIZ1</t>
  </si>
  <si>
    <t>QRICH2</t>
  </si>
  <si>
    <t>IGLV4-69</t>
  </si>
  <si>
    <t>RAC1P2</t>
  </si>
  <si>
    <t>MID1IP1-AS1</t>
  </si>
  <si>
    <t>CLCC1</t>
  </si>
  <si>
    <t>NFE2L1</t>
  </si>
  <si>
    <t>LOC105370647</t>
  </si>
  <si>
    <t>OAT</t>
  </si>
  <si>
    <t>LOC100130298</t>
  </si>
  <si>
    <t>ZNF714</t>
  </si>
  <si>
    <t>STEAP2</t>
  </si>
  <si>
    <t>VTCN1</t>
  </si>
  <si>
    <t>OLA1P1</t>
  </si>
  <si>
    <t>ANGPTL6</t>
  </si>
  <si>
    <t>CHRM4</t>
  </si>
  <si>
    <t>RRNAD1</t>
  </si>
  <si>
    <t>SPRING1</t>
  </si>
  <si>
    <t>GP9</t>
  </si>
  <si>
    <t>C9orf40</t>
  </si>
  <si>
    <t>PWAR5</t>
  </si>
  <si>
    <t>FGF3</t>
  </si>
  <si>
    <t>LINC01311</t>
  </si>
  <si>
    <t>LOC105374287</t>
  </si>
  <si>
    <t>LEF1-AS1</t>
  </si>
  <si>
    <t>IGLL5</t>
  </si>
  <si>
    <t>CFAP61</t>
  </si>
  <si>
    <t>DYRK2</t>
  </si>
  <si>
    <t>CREM</t>
  </si>
  <si>
    <t>UBE2J2</t>
  </si>
  <si>
    <t>SLC22A14</t>
  </si>
  <si>
    <t>LOC100506258</t>
  </si>
  <si>
    <t>RPS28P7</t>
  </si>
  <si>
    <t>LOC100996842</t>
  </si>
  <si>
    <t>SNORD3A</t>
  </si>
  <si>
    <t>GTPBP4</t>
  </si>
  <si>
    <t>IGFBP4</t>
  </si>
  <si>
    <t>KLK13</t>
  </si>
  <si>
    <t>ABCA12</t>
  </si>
  <si>
    <t>LOC112268432</t>
  </si>
  <si>
    <t>DTWD2</t>
  </si>
  <si>
    <t>ST8SIA1</t>
  </si>
  <si>
    <t>SLC7A8</t>
  </si>
  <si>
    <t>STK17B</t>
  </si>
  <si>
    <t>HDGFL2</t>
  </si>
  <si>
    <t>ISL2</t>
  </si>
  <si>
    <t>MSS51</t>
  </si>
  <si>
    <t>NSMCE3</t>
  </si>
  <si>
    <t>TARP</t>
  </si>
  <si>
    <t>TBCEL-TECTA</t>
  </si>
  <si>
    <t>GNGT2</t>
  </si>
  <si>
    <t>BEX5</t>
  </si>
  <si>
    <t>SLURP2</t>
  </si>
  <si>
    <t>LOC101929234</t>
  </si>
  <si>
    <t>CAND2</t>
  </si>
  <si>
    <t>GJC1</t>
  </si>
  <si>
    <t>UAP1L1</t>
  </si>
  <si>
    <t>ATAD5</t>
  </si>
  <si>
    <t>MET</t>
  </si>
  <si>
    <t>TNFSF13B</t>
  </si>
  <si>
    <t>DBF4</t>
  </si>
  <si>
    <t>RXFP4</t>
  </si>
  <si>
    <t>RHOG</t>
  </si>
  <si>
    <t>LOC100422368</t>
  </si>
  <si>
    <t>BASP1</t>
  </si>
  <si>
    <t>NEFM</t>
  </si>
  <si>
    <t>ZNF76</t>
  </si>
  <si>
    <t>NLGN2</t>
  </si>
  <si>
    <t>CA6</t>
  </si>
  <si>
    <t>LOC105374879</t>
  </si>
  <si>
    <t>ARSK</t>
  </si>
  <si>
    <t>AMZ1</t>
  </si>
  <si>
    <t>SEPTIN8</t>
  </si>
  <si>
    <t>RNF187</t>
  </si>
  <si>
    <t>PTPA</t>
  </si>
  <si>
    <t>ZNF607</t>
  </si>
  <si>
    <t>MIR3142HG</t>
  </si>
  <si>
    <t>TCONS_00068220</t>
  </si>
  <si>
    <t>FAM234B</t>
  </si>
  <si>
    <t>ARHGAP1</t>
  </si>
  <si>
    <t>LOC105377382</t>
  </si>
  <si>
    <t>ALDH3A2</t>
  </si>
  <si>
    <t>TNFSF12-TNFSF13</t>
  </si>
  <si>
    <t>ATP6V0E1</t>
  </si>
  <si>
    <t>CEP20</t>
  </si>
  <si>
    <t>ARMC5</t>
  </si>
  <si>
    <t>APLP1</t>
  </si>
  <si>
    <t>TIMM8A</t>
  </si>
  <si>
    <t>SINHCAFP1</t>
  </si>
  <si>
    <t>SBF1</t>
  </si>
  <si>
    <t>APLN</t>
  </si>
  <si>
    <t>UBTF</t>
  </si>
  <si>
    <t>CCDC189</t>
  </si>
  <si>
    <t>TBC1D20</t>
  </si>
  <si>
    <t>RWDD3</t>
  </si>
  <si>
    <t>HMGN2P5</t>
  </si>
  <si>
    <t>HAUS6</t>
  </si>
  <si>
    <t>LOC653631</t>
  </si>
  <si>
    <t>R3HCC1</t>
  </si>
  <si>
    <t>TMEM175</t>
  </si>
  <si>
    <t>E2F1</t>
  </si>
  <si>
    <t>RSF1</t>
  </si>
  <si>
    <t>SYNJ2BP</t>
  </si>
  <si>
    <t>PLEKHG5</t>
  </si>
  <si>
    <t>USP25</t>
  </si>
  <si>
    <t>NEFL</t>
  </si>
  <si>
    <t>GPI</t>
  </si>
  <si>
    <t>PLEKHA3P1</t>
  </si>
  <si>
    <t>TFEB</t>
  </si>
  <si>
    <t>IRGQ</t>
  </si>
  <si>
    <t>H2BP2</t>
  </si>
  <si>
    <t>ATP6V0E2-AS1</t>
  </si>
  <si>
    <t>ANKHD1-EIF4EBP3</t>
  </si>
  <si>
    <t>LOC112267936</t>
  </si>
  <si>
    <t>YRDC</t>
  </si>
  <si>
    <t>CYBRD1</t>
  </si>
  <si>
    <t>TMEM45A</t>
  </si>
  <si>
    <t>RPL15</t>
  </si>
  <si>
    <t>SPDYA</t>
  </si>
  <si>
    <t>CCNB3</t>
  </si>
  <si>
    <t>LINC01781</t>
  </si>
  <si>
    <t>LOC729970</t>
  </si>
  <si>
    <t>MBOAT7</t>
  </si>
  <si>
    <t>DRC7</t>
  </si>
  <si>
    <t>MIR6859-4</t>
  </si>
  <si>
    <t>COL4A5</t>
  </si>
  <si>
    <t>PITRM1-AS1</t>
  </si>
  <si>
    <t>SH3KBP1</t>
  </si>
  <si>
    <t>ZNF334</t>
  </si>
  <si>
    <t>LOC728743</t>
  </si>
  <si>
    <t>CYP17A1</t>
  </si>
  <si>
    <t>RPS4XP16</t>
  </si>
  <si>
    <t>TCEAL8</t>
  </si>
  <si>
    <t>FAM166C</t>
  </si>
  <si>
    <t>C12orf56</t>
  </si>
  <si>
    <t>STARD9</t>
  </si>
  <si>
    <t>ICE1</t>
  </si>
  <si>
    <t>LOC102724528</t>
  </si>
  <si>
    <t>LOC105378180</t>
  </si>
  <si>
    <t>TSNAX-DISC1</t>
  </si>
  <si>
    <t>TMEM63A</t>
  </si>
  <si>
    <t>CALHM2</t>
  </si>
  <si>
    <t>ROR1</t>
  </si>
  <si>
    <t>MBTPS1</t>
  </si>
  <si>
    <t>ANP32B</t>
  </si>
  <si>
    <t>LOC286437</t>
  </si>
  <si>
    <t>SNHG14</t>
  </si>
  <si>
    <t>LOC112268203</t>
  </si>
  <si>
    <t>MAMDC2</t>
  </si>
  <si>
    <t>SYCP2</t>
  </si>
  <si>
    <t>SNORD78</t>
  </si>
  <si>
    <t>KNTC1</t>
  </si>
  <si>
    <t>LOC101927963</t>
  </si>
  <si>
    <t>MANEAL</t>
  </si>
  <si>
    <t>RAB4A</t>
  </si>
  <si>
    <t>TRBV3-1</t>
  </si>
  <si>
    <t>BAZ1A</t>
  </si>
  <si>
    <t>LINC02520</t>
  </si>
  <si>
    <t>LUZP2</t>
  </si>
  <si>
    <t>LOC105369755</t>
  </si>
  <si>
    <t>TMEM159</t>
  </si>
  <si>
    <t>TBX15</t>
  </si>
  <si>
    <t>MRPS26</t>
  </si>
  <si>
    <t>DIS3L2</t>
  </si>
  <si>
    <t>NRADDP</t>
  </si>
  <si>
    <t>GTF2IP13</t>
  </si>
  <si>
    <t>SAFB</t>
  </si>
  <si>
    <t>RPS26P11</t>
  </si>
  <si>
    <t>DEGS1</t>
  </si>
  <si>
    <t>PA2G4P1</t>
  </si>
  <si>
    <t>DNAH5</t>
  </si>
  <si>
    <t>H1-4</t>
  </si>
  <si>
    <t>MEP1B</t>
  </si>
  <si>
    <t>GAU1</t>
  </si>
  <si>
    <t>CHCHD2P6</t>
  </si>
  <si>
    <t>LOC105378973</t>
  </si>
  <si>
    <t>CDC42EP2</t>
  </si>
  <si>
    <t>LOC107984601</t>
  </si>
  <si>
    <t>KCTD20</t>
  </si>
  <si>
    <t>LOC105375724</t>
  </si>
  <si>
    <t>LOC100419798</t>
  </si>
  <si>
    <t>CALCOCO1</t>
  </si>
  <si>
    <t>KLF11</t>
  </si>
  <si>
    <t>CCDC15</t>
  </si>
  <si>
    <t>ABLIM3</t>
  </si>
  <si>
    <t>LOC105378672</t>
  </si>
  <si>
    <t>RFX7</t>
  </si>
  <si>
    <t>PICK1</t>
  </si>
  <si>
    <t>TDRKH-AS1</t>
  </si>
  <si>
    <t>LOC728975</t>
  </si>
  <si>
    <t>ID2-AS1</t>
  </si>
  <si>
    <t>TM9SF4</t>
  </si>
  <si>
    <t>ANKLE2</t>
  </si>
  <si>
    <t>TRAPPC3</t>
  </si>
  <si>
    <t>RNF139</t>
  </si>
  <si>
    <t>DSG3</t>
  </si>
  <si>
    <t>SNORD18C</t>
  </si>
  <si>
    <t>PIK3R1</t>
  </si>
  <si>
    <t>GUSBP11</t>
  </si>
  <si>
    <t>RPS4Y1</t>
  </si>
  <si>
    <t>FGF1</t>
  </si>
  <si>
    <t>ADAMTS14</t>
  </si>
  <si>
    <t>FNDC3B</t>
  </si>
  <si>
    <t>LINC01126</t>
  </si>
  <si>
    <t>ATXN1L</t>
  </si>
  <si>
    <t>NCL</t>
  </si>
  <si>
    <t>LINC01006</t>
  </si>
  <si>
    <t>LINC02600</t>
  </si>
  <si>
    <t>RPS17P16</t>
  </si>
  <si>
    <t>RXRB</t>
  </si>
  <si>
    <t>GOLGA6L5P</t>
  </si>
  <si>
    <t>RPL13AP20</t>
  </si>
  <si>
    <t>TMED4</t>
  </si>
  <si>
    <t>POLE4</t>
  </si>
  <si>
    <t>TTI2</t>
  </si>
  <si>
    <t>SMG8</t>
  </si>
  <si>
    <t>STAG3L5P-PVRIG2P-PILRB</t>
  </si>
  <si>
    <t>HTR2B</t>
  </si>
  <si>
    <t>TRIM45</t>
  </si>
  <si>
    <t>LMNA</t>
  </si>
  <si>
    <t>LOC107986285</t>
  </si>
  <si>
    <t>TMEM63C</t>
  </si>
  <si>
    <t>LOC107986898</t>
  </si>
  <si>
    <t>LOC100419170</t>
  </si>
  <si>
    <t>KCNK7</t>
  </si>
  <si>
    <t>LOC107986176</t>
  </si>
  <si>
    <t>GP6</t>
  </si>
  <si>
    <t>TBK1</t>
  </si>
  <si>
    <t>OSER1</t>
  </si>
  <si>
    <t>LGALS12</t>
  </si>
  <si>
    <t>LOC646214</t>
  </si>
  <si>
    <t>FLJ42627</t>
  </si>
  <si>
    <t>ASL</t>
  </si>
  <si>
    <t>TRAV41</t>
  </si>
  <si>
    <t>PPAT</t>
  </si>
  <si>
    <t>TRAF3IP2-AS1</t>
  </si>
  <si>
    <t>RFC1</t>
  </si>
  <si>
    <t>KIF1C</t>
  </si>
  <si>
    <t>HIPK2</t>
  </si>
  <si>
    <t>BCO1</t>
  </si>
  <si>
    <t>VPS41</t>
  </si>
  <si>
    <t>TIMM13</t>
  </si>
  <si>
    <t>MIR6834</t>
  </si>
  <si>
    <t>DCPS</t>
  </si>
  <si>
    <t>XK</t>
  </si>
  <si>
    <t>C14orf28</t>
  </si>
  <si>
    <t>MVB12A</t>
  </si>
  <si>
    <t>EXOSC2</t>
  </si>
  <si>
    <t>FAHD1</t>
  </si>
  <si>
    <t>FXR2</t>
  </si>
  <si>
    <t>MUSTN1</t>
  </si>
  <si>
    <t>MFN1</t>
  </si>
  <si>
    <t>ISL1</t>
  </si>
  <si>
    <t>MMP24-AS1-EDEM2</t>
  </si>
  <si>
    <t>UNC93B5</t>
  </si>
  <si>
    <t>TSPOAP1-AS1</t>
  </si>
  <si>
    <t>ASRGL1</t>
  </si>
  <si>
    <t>CNIH2</t>
  </si>
  <si>
    <t>LINC01590</t>
  </si>
  <si>
    <t>MDK</t>
  </si>
  <si>
    <t>RWDD2A</t>
  </si>
  <si>
    <t>MGAT4B</t>
  </si>
  <si>
    <t>SND1-IT1</t>
  </si>
  <si>
    <t>LOC105374775</t>
  </si>
  <si>
    <t>ADNP-AS1</t>
  </si>
  <si>
    <t>ZNF248</t>
  </si>
  <si>
    <t>PRPS2</t>
  </si>
  <si>
    <t>TMEM178A</t>
  </si>
  <si>
    <t>NDUFS6</t>
  </si>
  <si>
    <t>ITSN1</t>
  </si>
  <si>
    <t>PSMA6</t>
  </si>
  <si>
    <t>NTS</t>
  </si>
  <si>
    <t>LOC100507373</t>
  </si>
  <si>
    <t>LGALS9C</t>
  </si>
  <si>
    <t>SMARCC1</t>
  </si>
  <si>
    <t>GUCY2C</t>
  </si>
  <si>
    <t>MVD</t>
  </si>
  <si>
    <t>C14orf132</t>
  </si>
  <si>
    <t>DUSP1</t>
  </si>
  <si>
    <t>LOC105371763</t>
  </si>
  <si>
    <t>HSP90AA1</t>
  </si>
  <si>
    <t>SPCS1</t>
  </si>
  <si>
    <t>LOC107986082</t>
  </si>
  <si>
    <t>CALHM3</t>
  </si>
  <si>
    <t>BMT2</t>
  </si>
  <si>
    <t>RAB12</t>
  </si>
  <si>
    <t>ZNF433</t>
  </si>
  <si>
    <t>PXDNL</t>
  </si>
  <si>
    <t>MCAT</t>
  </si>
  <si>
    <t>ZNF620</t>
  </si>
  <si>
    <t>LOC105378570</t>
  </si>
  <si>
    <t>UGT8</t>
  </si>
  <si>
    <t>IGHG3</t>
  </si>
  <si>
    <t>NCAPD2</t>
  </si>
  <si>
    <t>LOC101928725</t>
  </si>
  <si>
    <t>TUBGCP4</t>
  </si>
  <si>
    <t>TMTC2</t>
  </si>
  <si>
    <t>C10orf67</t>
  </si>
  <si>
    <t>LOC101928589</t>
  </si>
  <si>
    <t>HCG26</t>
  </si>
  <si>
    <t>HS3ST2</t>
  </si>
  <si>
    <t>LOC100294145</t>
  </si>
  <si>
    <t>LOC112268252</t>
  </si>
  <si>
    <t>PDAP1</t>
  </si>
  <si>
    <t>MTFR2</t>
  </si>
  <si>
    <t>IGLV1-51</t>
  </si>
  <si>
    <t>NUP205</t>
  </si>
  <si>
    <t>CARF</t>
  </si>
  <si>
    <t>WARS2</t>
  </si>
  <si>
    <t>POLR3GL</t>
  </si>
  <si>
    <t>TSSK6</t>
  </si>
  <si>
    <t>RASSF1</t>
  </si>
  <si>
    <t>LOC105372832</t>
  </si>
  <si>
    <t>LINC02875</t>
  </si>
  <si>
    <t>TXLNGY</t>
  </si>
  <si>
    <t>DNAAF4-CCPG1</t>
  </si>
  <si>
    <t>TREML1</t>
  </si>
  <si>
    <t>CDH24</t>
  </si>
  <si>
    <t>H2BC12</t>
  </si>
  <si>
    <t>JOSD2</t>
  </si>
  <si>
    <t>PHKB</t>
  </si>
  <si>
    <t>RFX5</t>
  </si>
  <si>
    <t>ZBED4</t>
  </si>
  <si>
    <t>ABAT</t>
  </si>
  <si>
    <t>PKDREJ</t>
  </si>
  <si>
    <t>LINC00877</t>
  </si>
  <si>
    <t>ARMC10P1</t>
  </si>
  <si>
    <t>ANKRD20A21P</t>
  </si>
  <si>
    <t>LY86</t>
  </si>
  <si>
    <t>COQ6</t>
  </si>
  <si>
    <t>C9orf85</t>
  </si>
  <si>
    <t>IGKV2D-29</t>
  </si>
  <si>
    <t>FRG1JP</t>
  </si>
  <si>
    <t>MEX3A</t>
  </si>
  <si>
    <t>CBWD2</t>
  </si>
  <si>
    <t>POLR2E</t>
  </si>
  <si>
    <t>CEP170P1</t>
  </si>
  <si>
    <t>ARHGEF12</t>
  </si>
  <si>
    <t>MYEOV</t>
  </si>
  <si>
    <t>SLC7A6</t>
  </si>
  <si>
    <t>FTLP3</t>
  </si>
  <si>
    <t>LOC107987071</t>
  </si>
  <si>
    <t>USB1</t>
  </si>
  <si>
    <t>AQP7P1</t>
  </si>
  <si>
    <t>ARL13B</t>
  </si>
  <si>
    <t>RPS27P8</t>
  </si>
  <si>
    <t>NUP35</t>
  </si>
  <si>
    <t>VPS13B</t>
  </si>
  <si>
    <t>LOC105376057</t>
  </si>
  <si>
    <t>TMED9</t>
  </si>
  <si>
    <t>LRRC37BP1</t>
  </si>
  <si>
    <t>SAMM50</t>
  </si>
  <si>
    <t>LZTFL1</t>
  </si>
  <si>
    <t>LINC00957</t>
  </si>
  <si>
    <t>CANX</t>
  </si>
  <si>
    <t>CLDN10-AS1</t>
  </si>
  <si>
    <t>BDKRB2</t>
  </si>
  <si>
    <t>ODF3B</t>
  </si>
  <si>
    <t>LOC105377449</t>
  </si>
  <si>
    <t>USP21P1</t>
  </si>
  <si>
    <t>NUDT3</t>
  </si>
  <si>
    <t>LRRC58</t>
  </si>
  <si>
    <t>IGLC5</t>
  </si>
  <si>
    <t>TPI1P1</t>
  </si>
  <si>
    <t>SLC29A4</t>
  </si>
  <si>
    <t>CDKL2</t>
  </si>
  <si>
    <t>MMS22L</t>
  </si>
  <si>
    <t>LOC100506076</t>
  </si>
  <si>
    <t>LINC01772</t>
  </si>
  <si>
    <t>ODC1</t>
  </si>
  <si>
    <t>GLIS1</t>
  </si>
  <si>
    <t>RNA28SN3</t>
  </si>
  <si>
    <t>YPEL4</t>
  </si>
  <si>
    <t>UQCRHL</t>
  </si>
  <si>
    <t>ANKS1A</t>
  </si>
  <si>
    <t>ASAP3</t>
  </si>
  <si>
    <t>LOC107986364</t>
  </si>
  <si>
    <t>RPS15AP36</t>
  </si>
  <si>
    <t>SLC66A3</t>
  </si>
  <si>
    <t>MGC12916</t>
  </si>
  <si>
    <t>SLC10A3</t>
  </si>
  <si>
    <t>LOC101928152</t>
  </si>
  <si>
    <t>PCBP2</t>
  </si>
  <si>
    <t>PRDM16-DT</t>
  </si>
  <si>
    <t>PPP3CC</t>
  </si>
  <si>
    <t>GALR2</t>
  </si>
  <si>
    <t>AHR</t>
  </si>
  <si>
    <t>CZIB</t>
  </si>
  <si>
    <t>CFAP20</t>
  </si>
  <si>
    <t>PEX13</t>
  </si>
  <si>
    <t>SPRED3</t>
  </si>
  <si>
    <t>CNBP</t>
  </si>
  <si>
    <t>ODF2L</t>
  </si>
  <si>
    <t>VPS18</t>
  </si>
  <si>
    <t>LMO7-AS1</t>
  </si>
  <si>
    <t>TOR1AIP2</t>
  </si>
  <si>
    <t>AQP8</t>
  </si>
  <si>
    <t>SPOP</t>
  </si>
  <si>
    <t>LOC101927668</t>
  </si>
  <si>
    <t>LOC105373831</t>
  </si>
  <si>
    <t>HEATR3</t>
  </si>
  <si>
    <t>SNRNP40</t>
  </si>
  <si>
    <t>ARHGAP25</t>
  </si>
  <si>
    <t>LOC100499489</t>
  </si>
  <si>
    <t>LOC112267864</t>
  </si>
  <si>
    <t>LOC107984398</t>
  </si>
  <si>
    <t>AQP6</t>
  </si>
  <si>
    <t>RPL17</t>
  </si>
  <si>
    <t>EPSTI1</t>
  </si>
  <si>
    <t>DIRAS3</t>
  </si>
  <si>
    <t>FAAP24</t>
  </si>
  <si>
    <t>G3BP1</t>
  </si>
  <si>
    <t>LOC100506123</t>
  </si>
  <si>
    <t>ZBTB4</t>
  </si>
  <si>
    <t>AJUBA</t>
  </si>
  <si>
    <t>DAPK1</t>
  </si>
  <si>
    <t>CKS1BP3</t>
  </si>
  <si>
    <t>JRK</t>
  </si>
  <si>
    <t>OVOS</t>
  </si>
  <si>
    <t>PMM2</t>
  </si>
  <si>
    <t>CA3</t>
  </si>
  <si>
    <t>LRP4-AS1</t>
  </si>
  <si>
    <t>B9D2</t>
  </si>
  <si>
    <t>ADH5</t>
  </si>
  <si>
    <t>HLA-DOA</t>
  </si>
  <si>
    <t>KRT18P4</t>
  </si>
  <si>
    <t>TMEM254-AS1</t>
  </si>
  <si>
    <t>CTC1</t>
  </si>
  <si>
    <t>LOC107984561</t>
  </si>
  <si>
    <t>CSPP1</t>
  </si>
  <si>
    <t>EVC</t>
  </si>
  <si>
    <t>LOC643339</t>
  </si>
  <si>
    <t>STK16</t>
  </si>
  <si>
    <t>LOC107986452</t>
  </si>
  <si>
    <t>SOCS7</t>
  </si>
  <si>
    <t>SEMA3G</t>
  </si>
  <si>
    <t>MED29</t>
  </si>
  <si>
    <t>GEMIN2</t>
  </si>
  <si>
    <t>PCCA-DT</t>
  </si>
  <si>
    <t>LOC102724880</t>
  </si>
  <si>
    <t>LOC105370542</t>
  </si>
  <si>
    <t>GOLGA8G</t>
  </si>
  <si>
    <t>RTN3</t>
  </si>
  <si>
    <t>LOC105376380</t>
  </si>
  <si>
    <t>NNT-AS1</t>
  </si>
  <si>
    <t>ZSCAN25</t>
  </si>
  <si>
    <t>NDUFB3</t>
  </si>
  <si>
    <t>IGHV1-69</t>
  </si>
  <si>
    <t>ZNF256</t>
  </si>
  <si>
    <t>HIF1A</t>
  </si>
  <si>
    <t>SMU1</t>
  </si>
  <si>
    <t>SNORD12B</t>
  </si>
  <si>
    <t>ARSG</t>
  </si>
  <si>
    <t>LOC652276</t>
  </si>
  <si>
    <t>KCNIP4</t>
  </si>
  <si>
    <t>LINC00294</t>
  </si>
  <si>
    <t>IFI35</t>
  </si>
  <si>
    <t>INTU</t>
  </si>
  <si>
    <t>TFIP11</t>
  </si>
  <si>
    <t>MAN1A1</t>
  </si>
  <si>
    <t>BMS1P20</t>
  </si>
  <si>
    <t>SEC23A</t>
  </si>
  <si>
    <t>NAXD</t>
  </si>
  <si>
    <t>AMH</t>
  </si>
  <si>
    <t>TEKT3</t>
  </si>
  <si>
    <t>GART</t>
  </si>
  <si>
    <t>HOXD8</t>
  </si>
  <si>
    <t>DMGDH</t>
  </si>
  <si>
    <t>LOC101927026</t>
  </si>
  <si>
    <t>RPSA</t>
  </si>
  <si>
    <t>TPM3P8</t>
  </si>
  <si>
    <t>NRXN1</t>
  </si>
  <si>
    <t>EPHA2</t>
  </si>
  <si>
    <t>ADGRG1</t>
  </si>
  <si>
    <t>H2AC19</t>
  </si>
  <si>
    <t>PRKCG</t>
  </si>
  <si>
    <t>H2AC7</t>
  </si>
  <si>
    <t>LRFN1</t>
  </si>
  <si>
    <t>SUGP1</t>
  </si>
  <si>
    <t>ZNF549</t>
  </si>
  <si>
    <t>PHF10</t>
  </si>
  <si>
    <t>FA2H</t>
  </si>
  <si>
    <t>TIPARP</t>
  </si>
  <si>
    <t>CHCHD5</t>
  </si>
  <si>
    <t>LOC105375118</t>
  </si>
  <si>
    <t>ACSS2</t>
  </si>
  <si>
    <t>PACSIN1</t>
  </si>
  <si>
    <t>LOC105371967</t>
  </si>
  <si>
    <t>LOC101927243</t>
  </si>
  <si>
    <t>LOXHD1</t>
  </si>
  <si>
    <t>LOC441081</t>
  </si>
  <si>
    <t>RPL7AP50</t>
  </si>
  <si>
    <t>DNAJC7</t>
  </si>
  <si>
    <t>PPP1R1C</t>
  </si>
  <si>
    <t>TRRAP</t>
  </si>
  <si>
    <t>CHPF2</t>
  </si>
  <si>
    <t>CREG2</t>
  </si>
  <si>
    <t>ONECUT3</t>
  </si>
  <si>
    <t>RHEBP1</t>
  </si>
  <si>
    <t>LOC101929128</t>
  </si>
  <si>
    <t>IDH3B</t>
  </si>
  <si>
    <t>LOC100268168</t>
  </si>
  <si>
    <t>ADGRE3</t>
  </si>
  <si>
    <t>PRAC1</t>
  </si>
  <si>
    <t>LOC112268288</t>
  </si>
  <si>
    <t>MAL</t>
  </si>
  <si>
    <t>IGKV5-2</t>
  </si>
  <si>
    <t>LOC105375242</t>
  </si>
  <si>
    <t>LINC00954</t>
  </si>
  <si>
    <t>SLC4A7</t>
  </si>
  <si>
    <t>LZTS2</t>
  </si>
  <si>
    <t>UBQLN1</t>
  </si>
  <si>
    <t>SF3B3</t>
  </si>
  <si>
    <t>LOC112268269</t>
  </si>
  <si>
    <t>SLC22A17</t>
  </si>
  <si>
    <t>TRNP1</t>
  </si>
  <si>
    <t>SLC1A4</t>
  </si>
  <si>
    <t>ID2B</t>
  </si>
  <si>
    <t>PCDHB7</t>
  </si>
  <si>
    <t>C9orf139</t>
  </si>
  <si>
    <t>MIR4664</t>
  </si>
  <si>
    <t>TRIM16L</t>
  </si>
  <si>
    <t>LOC105378756</t>
  </si>
  <si>
    <t>CRYZL2P</t>
  </si>
  <si>
    <t>SLC25A11</t>
  </si>
  <si>
    <t>LOC105369958</t>
  </si>
  <si>
    <t>NUP98</t>
  </si>
  <si>
    <t>ATXN7L1</t>
  </si>
  <si>
    <t>GPX7</t>
  </si>
  <si>
    <t>FLT3LG</t>
  </si>
  <si>
    <t>POT1-AS1</t>
  </si>
  <si>
    <t>SLC2A11</t>
  </si>
  <si>
    <t>ZNF229</t>
  </si>
  <si>
    <t>FAM247D</t>
  </si>
  <si>
    <t>SF3B4</t>
  </si>
  <si>
    <t>STON2</t>
  </si>
  <si>
    <t>CDK17</t>
  </si>
  <si>
    <t>C2orf76</t>
  </si>
  <si>
    <t>LOC101929057</t>
  </si>
  <si>
    <t>SPTBN1</t>
  </si>
  <si>
    <t>BCRP5</t>
  </si>
  <si>
    <t>LOC107986463</t>
  </si>
  <si>
    <t>TBC1D3D</t>
  </si>
  <si>
    <t>CCL4</t>
  </si>
  <si>
    <t>DEPDC1B</t>
  </si>
  <si>
    <t>LAYN</t>
  </si>
  <si>
    <t>TBC1D13</t>
  </si>
  <si>
    <t>PABPN1</t>
  </si>
  <si>
    <t>SLC6A12</t>
  </si>
  <si>
    <t>RANP1</t>
  </si>
  <si>
    <t>TANC2</t>
  </si>
  <si>
    <t>LOC105372441</t>
  </si>
  <si>
    <t>FAM245B</t>
  </si>
  <si>
    <t>PBDC1</t>
  </si>
  <si>
    <t>LOC105379173</t>
  </si>
  <si>
    <t>GTF2H1</t>
  </si>
  <si>
    <t>CHAC1</t>
  </si>
  <si>
    <t>TCF21</t>
  </si>
  <si>
    <t>ADGRF2</t>
  </si>
  <si>
    <t>PMS2P3</t>
  </si>
  <si>
    <t>MEG9</t>
  </si>
  <si>
    <t>LOC105371816</t>
  </si>
  <si>
    <t>APH1B</t>
  </si>
  <si>
    <t>LOC107985184</t>
  </si>
  <si>
    <t>BNIP3</t>
  </si>
  <si>
    <t>CCND2-AS1</t>
  </si>
  <si>
    <t>TARS1</t>
  </si>
  <si>
    <t>FBXL15</t>
  </si>
  <si>
    <t>SWT1</t>
  </si>
  <si>
    <t>HNRNPA1P7</t>
  </si>
  <si>
    <t>LOC107984638</t>
  </si>
  <si>
    <t>LOC107985373</t>
  </si>
  <si>
    <t>CCDC168</t>
  </si>
  <si>
    <t>ASPA</t>
  </si>
  <si>
    <t>PHF6</t>
  </si>
  <si>
    <t>LOC101929174</t>
  </si>
  <si>
    <t>PPIP5K1P1-CATSPER2</t>
  </si>
  <si>
    <t>LOC105376000</t>
  </si>
  <si>
    <t>TBC1D3H</t>
  </si>
  <si>
    <t>LOC105373582</t>
  </si>
  <si>
    <t>NAA50</t>
  </si>
  <si>
    <t>UBR7</t>
  </si>
  <si>
    <t>LOC105370687</t>
  </si>
  <si>
    <t>FAM186B</t>
  </si>
  <si>
    <t>PPP1R3G</t>
  </si>
  <si>
    <t>NOMO3</t>
  </si>
  <si>
    <t>CSPG5</t>
  </si>
  <si>
    <t>LOC107984485</t>
  </si>
  <si>
    <t>GGH</t>
  </si>
  <si>
    <t>CD40LG</t>
  </si>
  <si>
    <t>ATP6AP2</t>
  </si>
  <si>
    <t>OPRD1</t>
  </si>
  <si>
    <t>TAGLN2</t>
  </si>
  <si>
    <t>WDR54</t>
  </si>
  <si>
    <t>HSPA5P1</t>
  </si>
  <si>
    <t>USP51</t>
  </si>
  <si>
    <t>SNORD23</t>
  </si>
  <si>
    <t>PXN-AS1</t>
  </si>
  <si>
    <t>CHCHD4P3</t>
  </si>
  <si>
    <t>NTHL1</t>
  </si>
  <si>
    <t>LOC112268272</t>
  </si>
  <si>
    <t>KCNH1</t>
  </si>
  <si>
    <t>HADHA</t>
  </si>
  <si>
    <t>LOC105371637</t>
  </si>
  <si>
    <t>ZNRF1</t>
  </si>
  <si>
    <t>PIP4K2A</t>
  </si>
  <si>
    <t>ZNRF2P1</t>
  </si>
  <si>
    <t>UCK2</t>
  </si>
  <si>
    <t>AMPD2</t>
  </si>
  <si>
    <t>SAV1</t>
  </si>
  <si>
    <t>LINC01588</t>
  </si>
  <si>
    <t>ETF1</t>
  </si>
  <si>
    <t>IGFBPL1</t>
  </si>
  <si>
    <t>WDR72</t>
  </si>
  <si>
    <t>NOC4L</t>
  </si>
  <si>
    <t>KCNT2</t>
  </si>
  <si>
    <t>RARS1</t>
  </si>
  <si>
    <t>NOL11</t>
  </si>
  <si>
    <t>LINC00574</t>
  </si>
  <si>
    <t>TAF6L</t>
  </si>
  <si>
    <t>ALOX12B</t>
  </si>
  <si>
    <t>RNA28SN2</t>
  </si>
  <si>
    <t>CORO2B</t>
  </si>
  <si>
    <t>CSNK2A3</t>
  </si>
  <si>
    <t>FBN2</t>
  </si>
  <si>
    <t>ISY1</t>
  </si>
  <si>
    <t>RPS15AP1</t>
  </si>
  <si>
    <t>LOC112267910</t>
  </si>
  <si>
    <t>HSP90AB1</t>
  </si>
  <si>
    <t>FSD1</t>
  </si>
  <si>
    <t>ATOH8</t>
  </si>
  <si>
    <t>STAG3L1</t>
  </si>
  <si>
    <t>POLE2</t>
  </si>
  <si>
    <t>LOC107984667</t>
  </si>
  <si>
    <t>LARGE1</t>
  </si>
  <si>
    <t>NTN4</t>
  </si>
  <si>
    <t>LGI2</t>
  </si>
  <si>
    <t>NGFR</t>
  </si>
  <si>
    <t>FRG1-DT</t>
  </si>
  <si>
    <t>DLGAP1-AS2</t>
  </si>
  <si>
    <t>IGKV2-24</t>
  </si>
  <si>
    <t>HRAS</t>
  </si>
  <si>
    <t>SPTLC2</t>
  </si>
  <si>
    <t>TANC1</t>
  </si>
  <si>
    <t>MAP1LC3B2</t>
  </si>
  <si>
    <t>KIF25</t>
  </si>
  <si>
    <t>TRIM61</t>
  </si>
  <si>
    <t>SH2D6</t>
  </si>
  <si>
    <t>KATNB1</t>
  </si>
  <si>
    <t>AVEN</t>
  </si>
  <si>
    <t>POU5F1</t>
  </si>
  <si>
    <t>TBC1D3C</t>
  </si>
  <si>
    <t>CALD1</t>
  </si>
  <si>
    <t>SNORD77</t>
  </si>
  <si>
    <t>ZNF300</t>
  </si>
  <si>
    <t>H2AC18</t>
  </si>
  <si>
    <t>MIR6891</t>
  </si>
  <si>
    <t>SNORD28</t>
  </si>
  <si>
    <t>LOC105371026</t>
  </si>
  <si>
    <t>FAM223B</t>
  </si>
  <si>
    <t>BRD9</t>
  </si>
  <si>
    <t>DSTNP2</t>
  </si>
  <si>
    <t>LRP8</t>
  </si>
  <si>
    <t>TNKS1BP1</t>
  </si>
  <si>
    <t>SYT12</t>
  </si>
  <si>
    <t>DMTN</t>
  </si>
  <si>
    <t>C3orf86</t>
  </si>
  <si>
    <t>TMEM14B</t>
  </si>
  <si>
    <t>LOC107985960</t>
  </si>
  <si>
    <t>CYTB</t>
  </si>
  <si>
    <t>GABRB3</t>
  </si>
  <si>
    <t>C10orf55</t>
  </si>
  <si>
    <t>LIMD1</t>
  </si>
  <si>
    <t>SNORD38A</t>
  </si>
  <si>
    <t>MTBP</t>
  </si>
  <si>
    <t>KDM4C</t>
  </si>
  <si>
    <t>STAT1</t>
  </si>
  <si>
    <t>PFKP</t>
  </si>
  <si>
    <t>PCAT19</t>
  </si>
  <si>
    <t>NPDC1</t>
  </si>
  <si>
    <t>ACSL1</t>
  </si>
  <si>
    <t>BAHD1</t>
  </si>
  <si>
    <t>SLC48A1</t>
  </si>
  <si>
    <t>C19orf53</t>
  </si>
  <si>
    <t>IGKV2-29</t>
  </si>
  <si>
    <t>CSE1L</t>
  </si>
  <si>
    <t>SIK1</t>
  </si>
  <si>
    <t>CHURC1</t>
  </si>
  <si>
    <t>MEN1</t>
  </si>
  <si>
    <t>MYH3</t>
  </si>
  <si>
    <t>LINC01857</t>
  </si>
  <si>
    <t>LOC100507634</t>
  </si>
  <si>
    <t>LOC107986261</t>
  </si>
  <si>
    <t>DCX</t>
  </si>
  <si>
    <t>AJAP1</t>
  </si>
  <si>
    <t>ZBTB33</t>
  </si>
  <si>
    <t>VANGL2</t>
  </si>
  <si>
    <t>LCT</t>
  </si>
  <si>
    <t>NACAD</t>
  </si>
  <si>
    <t>IFT74</t>
  </si>
  <si>
    <t>BET1L</t>
  </si>
  <si>
    <t>LOC101927330</t>
  </si>
  <si>
    <t>NIPAL4</t>
  </si>
  <si>
    <t>TMEM256-PLSCR3</t>
  </si>
  <si>
    <t>POLD2</t>
  </si>
  <si>
    <t>COX8A</t>
  </si>
  <si>
    <t>LOC101927414</t>
  </si>
  <si>
    <t>NPR2</t>
  </si>
  <si>
    <t>PCMTD1</t>
  </si>
  <si>
    <t>SEMA5B</t>
  </si>
  <si>
    <t>PSORS1C1</t>
  </si>
  <si>
    <t>MSANTD1</t>
  </si>
  <si>
    <t>PIK3IP1</t>
  </si>
  <si>
    <t>LOC105371493</t>
  </si>
  <si>
    <t>LOC112268044</t>
  </si>
  <si>
    <t>UGT1A6</t>
  </si>
  <si>
    <t>DDX54</t>
  </si>
  <si>
    <t>PAM</t>
  </si>
  <si>
    <t>LOC105377275</t>
  </si>
  <si>
    <t>MLLT1</t>
  </si>
  <si>
    <t>PCDHGB7</t>
  </si>
  <si>
    <t>RTCA-AS1</t>
  </si>
  <si>
    <t>TMEM11</t>
  </si>
  <si>
    <t>MRPS36</t>
  </si>
  <si>
    <t>RYR1</t>
  </si>
  <si>
    <t>SLC3A2</t>
  </si>
  <si>
    <t>TTC8</t>
  </si>
  <si>
    <t>PTS</t>
  </si>
  <si>
    <t>LOC107984969</t>
  </si>
  <si>
    <t>IGKJ2</t>
  </si>
  <si>
    <t>APOC1</t>
  </si>
  <si>
    <t>HMGA1P8</t>
  </si>
  <si>
    <t>DYNLL1</t>
  </si>
  <si>
    <t>DDX18</t>
  </si>
  <si>
    <t>CSRNP2</t>
  </si>
  <si>
    <t>TRAK2</t>
  </si>
  <si>
    <t>AQP9</t>
  </si>
  <si>
    <t>MRPL14</t>
  </si>
  <si>
    <t>PROSER2</t>
  </si>
  <si>
    <t>FRG1BP</t>
  </si>
  <si>
    <t>KANK3</t>
  </si>
  <si>
    <t>PABPC3</t>
  </si>
  <si>
    <t>TBX20</t>
  </si>
  <si>
    <t>CDR2</t>
  </si>
  <si>
    <t>ETFBKMT</t>
  </si>
  <si>
    <t>PLAT</t>
  </si>
  <si>
    <t>RBM26-AS1</t>
  </si>
  <si>
    <t>CYP3A4</t>
  </si>
  <si>
    <t>ZKSCAN4</t>
  </si>
  <si>
    <t>TMEM189-UBE2V1</t>
  </si>
  <si>
    <t>LOC105376364</t>
  </si>
  <si>
    <t>MPHOSPH10</t>
  </si>
  <si>
    <t>LINC00853</t>
  </si>
  <si>
    <t>RBFOX3</t>
  </si>
  <si>
    <t>PTMA</t>
  </si>
  <si>
    <t>NDUFB5</t>
  </si>
  <si>
    <t>NUDT13</t>
  </si>
  <si>
    <t>P4HTM</t>
  </si>
  <si>
    <t>FMOD</t>
  </si>
  <si>
    <t>FAM247C</t>
  </si>
  <si>
    <t>RPL21</t>
  </si>
  <si>
    <t>IGKJ5</t>
  </si>
  <si>
    <t>PGK1</t>
  </si>
  <si>
    <t>TYMSOS</t>
  </si>
  <si>
    <t>CPSF1</t>
  </si>
  <si>
    <t>GBGT1</t>
  </si>
  <si>
    <t>LOC107986517</t>
  </si>
  <si>
    <t>LOC112267859</t>
  </si>
  <si>
    <t>LRRC37A3</t>
  </si>
  <si>
    <t>MASTL</t>
  </si>
  <si>
    <t>SNX7</t>
  </si>
  <si>
    <t>TMEM169</t>
  </si>
  <si>
    <t>SMOX</t>
  </si>
  <si>
    <t>LOC105372140</t>
  </si>
  <si>
    <t>MPZ</t>
  </si>
  <si>
    <t>C20orf27</t>
  </si>
  <si>
    <t>TPRN</t>
  </si>
  <si>
    <t>TARS2</t>
  </si>
  <si>
    <t>LOC107987261</t>
  </si>
  <si>
    <t>B3GAT1-DT</t>
  </si>
  <si>
    <t>TRHDE</t>
  </si>
  <si>
    <t>LILRB2</t>
  </si>
  <si>
    <t>DDX23</t>
  </si>
  <si>
    <t>ABCA11P</t>
  </si>
  <si>
    <t>ORMDL3</t>
  </si>
  <si>
    <t>SIGLEC15</t>
  </si>
  <si>
    <t>CEACAM4</t>
  </si>
  <si>
    <t>RPL7AP6</t>
  </si>
  <si>
    <t>HDHD3</t>
  </si>
  <si>
    <t>SNORA71A</t>
  </si>
  <si>
    <t>KIAA1217</t>
  </si>
  <si>
    <t>TTLL10</t>
  </si>
  <si>
    <t>MED21</t>
  </si>
  <si>
    <t>LOC105373411</t>
  </si>
  <si>
    <t>CTSV</t>
  </si>
  <si>
    <t>TACO1</t>
  </si>
  <si>
    <t>LOC100131289</t>
  </si>
  <si>
    <t>SRPRA</t>
  </si>
  <si>
    <t>IL23A</t>
  </si>
  <si>
    <t>MAP7D2</t>
  </si>
  <si>
    <t>FADS6</t>
  </si>
  <si>
    <t>BMERB1</t>
  </si>
  <si>
    <t>POM121L10P</t>
  </si>
  <si>
    <t>LOC107986167</t>
  </si>
  <si>
    <t>TOLLIP</t>
  </si>
  <si>
    <t>CDK12</t>
  </si>
  <si>
    <t>RPUSD4</t>
  </si>
  <si>
    <t>ERI3</t>
  </si>
  <si>
    <t>TTC3P1</t>
  </si>
  <si>
    <t>LOC105373174</t>
  </si>
  <si>
    <t>SDHAF4</t>
  </si>
  <si>
    <t>COCH</t>
  </si>
  <si>
    <t>HLA-DQA1</t>
  </si>
  <si>
    <t>LOC105373148</t>
  </si>
  <si>
    <t>TVP23C</t>
  </si>
  <si>
    <t>HSPA4</t>
  </si>
  <si>
    <t>MMRN2</t>
  </si>
  <si>
    <t>AMOTL2</t>
  </si>
  <si>
    <t>AP1B1</t>
  </si>
  <si>
    <t>GTF2F2</t>
  </si>
  <si>
    <t>LOC107985399</t>
  </si>
  <si>
    <t>AFDN</t>
  </si>
  <si>
    <t>ASXL1</t>
  </si>
  <si>
    <t>ZNF880</t>
  </si>
  <si>
    <t>RNASEH1</t>
  </si>
  <si>
    <t>PRPSAP2</t>
  </si>
  <si>
    <t>MYH9</t>
  </si>
  <si>
    <t>TEC</t>
  </si>
  <si>
    <t>CCND2</t>
  </si>
  <si>
    <t>KLHDC7B-DT</t>
  </si>
  <si>
    <t>TTF1</t>
  </si>
  <si>
    <t>LOC105370115</t>
  </si>
  <si>
    <t>PANK4</t>
  </si>
  <si>
    <t>LSM1</t>
  </si>
  <si>
    <t>LOC105372295</t>
  </si>
  <si>
    <t>ELAC1</t>
  </si>
  <si>
    <t>ACO1</t>
  </si>
  <si>
    <t>LINC01979</t>
  </si>
  <si>
    <t>SCARNA2</t>
  </si>
  <si>
    <t>GNL3</t>
  </si>
  <si>
    <t>RPLP0P2</t>
  </si>
  <si>
    <t>HERC2P4</t>
  </si>
  <si>
    <t>GABRE</t>
  </si>
  <si>
    <t>PLAC8L1</t>
  </si>
  <si>
    <t>SETDB2</t>
  </si>
  <si>
    <t>CCDC61</t>
  </si>
  <si>
    <t>SNHG31</t>
  </si>
  <si>
    <t>RNF121</t>
  </si>
  <si>
    <t>ERH</t>
  </si>
  <si>
    <t>SAP130</t>
  </si>
  <si>
    <t>YY2</t>
  </si>
  <si>
    <t>ZNF365</t>
  </si>
  <si>
    <t>PLEKHO1</t>
  </si>
  <si>
    <t>COX6B2</t>
  </si>
  <si>
    <t>LOC105379675</t>
  </si>
  <si>
    <t>DNMBP-AS1</t>
  </si>
  <si>
    <t>RGS14</t>
  </si>
  <si>
    <t>ZZZ3</t>
  </si>
  <si>
    <t>KLK11</t>
  </si>
  <si>
    <t>SPSB1</t>
  </si>
  <si>
    <t>INTS9</t>
  </si>
  <si>
    <t>STX16-NPEPL1</t>
  </si>
  <si>
    <t>KBTBD3</t>
  </si>
  <si>
    <t>E2F8</t>
  </si>
  <si>
    <t>ACAA2</t>
  </si>
  <si>
    <t>HOMER1</t>
  </si>
  <si>
    <t>EPHX4</t>
  </si>
  <si>
    <t>LOC100421976</t>
  </si>
  <si>
    <t>TPTE2</t>
  </si>
  <si>
    <t>PLEKHG6</t>
  </si>
  <si>
    <t>LINC02795</t>
  </si>
  <si>
    <t>CCM2</t>
  </si>
  <si>
    <t>ATP5MPL</t>
  </si>
  <si>
    <t>MORC2</t>
  </si>
  <si>
    <t>IMP3</t>
  </si>
  <si>
    <t>BLOC1S1</t>
  </si>
  <si>
    <t>TBC1D10B</t>
  </si>
  <si>
    <t>RASGRP4</t>
  </si>
  <si>
    <t>MAPK3</t>
  </si>
  <si>
    <t>NAP1L1</t>
  </si>
  <si>
    <t>PDE7A</t>
  </si>
  <si>
    <t>FUT1</t>
  </si>
  <si>
    <t>ALDH5A1</t>
  </si>
  <si>
    <t>ERO1A</t>
  </si>
  <si>
    <t>AK7</t>
  </si>
  <si>
    <t>LOC105376617</t>
  </si>
  <si>
    <t>CERS2</t>
  </si>
  <si>
    <t>CARMIL2</t>
  </si>
  <si>
    <t>JADE1</t>
  </si>
  <si>
    <t>THAP4</t>
  </si>
  <si>
    <t>DNAJC27-AS1</t>
  </si>
  <si>
    <t>UBAP2</t>
  </si>
  <si>
    <t>FASTKD3</t>
  </si>
  <si>
    <t>RUVBL1</t>
  </si>
  <si>
    <t>TOX2</t>
  </si>
  <si>
    <t>PGAP2</t>
  </si>
  <si>
    <t>BBIP1</t>
  </si>
  <si>
    <t>PTCHD1</t>
  </si>
  <si>
    <t>RPUSD2</t>
  </si>
  <si>
    <t>GPR37L1</t>
  </si>
  <si>
    <t>HROB</t>
  </si>
  <si>
    <t>MYRIP</t>
  </si>
  <si>
    <t>ARL9</t>
  </si>
  <si>
    <t>B3GNT10</t>
  </si>
  <si>
    <t>SFXN4</t>
  </si>
  <si>
    <t>AREG</t>
  </si>
  <si>
    <t>GSEC</t>
  </si>
  <si>
    <t>UQCC1</t>
  </si>
  <si>
    <t>LOC112268301</t>
  </si>
  <si>
    <t>LOC102723878</t>
  </si>
  <si>
    <t>ZMYND12</t>
  </si>
  <si>
    <t>GOLGA8R</t>
  </si>
  <si>
    <t>LOC107987293</t>
  </si>
  <si>
    <t>C3orf35</t>
  </si>
  <si>
    <t>PCLO</t>
  </si>
  <si>
    <t>ZNF362</t>
  </si>
  <si>
    <t>BEX2</t>
  </si>
  <si>
    <t>MIR4653</t>
  </si>
  <si>
    <t>CUX1</t>
  </si>
  <si>
    <t>NUDCP2</t>
  </si>
  <si>
    <t>PSAT1</t>
  </si>
  <si>
    <t>HERC2P9</t>
  </si>
  <si>
    <t>SLC6A16</t>
  </si>
  <si>
    <t>FAM78B-AS1</t>
  </si>
  <si>
    <t>PPP2R1A</t>
  </si>
  <si>
    <t>GLRX5</t>
  </si>
  <si>
    <t>POLE3</t>
  </si>
  <si>
    <t>TP53TG1</t>
  </si>
  <si>
    <t>CGNL1</t>
  </si>
  <si>
    <t>KHDC1</t>
  </si>
  <si>
    <t>MIR100HG</t>
  </si>
  <si>
    <t>BTBD3</t>
  </si>
  <si>
    <t>GSTA2</t>
  </si>
  <si>
    <t>SDC1</t>
  </si>
  <si>
    <t>ZNF529</t>
  </si>
  <si>
    <t>PREPL</t>
  </si>
  <si>
    <t>DUSP18</t>
  </si>
  <si>
    <t>ZNF343</t>
  </si>
  <si>
    <t>ACTG1P3</t>
  </si>
  <si>
    <t>CCDC142</t>
  </si>
  <si>
    <t>LOC101928077</t>
  </si>
  <si>
    <t>LOC100421306</t>
  </si>
  <si>
    <t>LOC102724830</t>
  </si>
  <si>
    <t>TSPYL1</t>
  </si>
  <si>
    <t>ATXN10</t>
  </si>
  <si>
    <t>SNHG29</t>
  </si>
  <si>
    <t>UBL5</t>
  </si>
  <si>
    <t>CABIN1</t>
  </si>
  <si>
    <t>DUS2</t>
  </si>
  <si>
    <t>ITPA</t>
  </si>
  <si>
    <t>LOC102724015</t>
  </si>
  <si>
    <t>LOC107986290</t>
  </si>
  <si>
    <t>SMIM27</t>
  </si>
  <si>
    <t>LOC107985034</t>
  </si>
  <si>
    <t>SCARNA5</t>
  </si>
  <si>
    <t>PPHLN1</t>
  </si>
  <si>
    <t>SULT2B1</t>
  </si>
  <si>
    <t>COLEC12</t>
  </si>
  <si>
    <t>FCRL5</t>
  </si>
  <si>
    <t>SNORA52</t>
  </si>
  <si>
    <t>ZBP1</t>
  </si>
  <si>
    <t>EFR3A</t>
  </si>
  <si>
    <t>NAA20</t>
  </si>
  <si>
    <t>LOC101928565</t>
  </si>
  <si>
    <t>NOTCH2NLR</t>
  </si>
  <si>
    <t>SLC38A10</t>
  </si>
  <si>
    <t>SMC6</t>
  </si>
  <si>
    <t>TUSC2</t>
  </si>
  <si>
    <t>OXCT2P1</t>
  </si>
  <si>
    <t>LINC00528</t>
  </si>
  <si>
    <t>GRK3</t>
  </si>
  <si>
    <t>HCN3</t>
  </si>
  <si>
    <t>LOC101927741</t>
  </si>
  <si>
    <t>LOC105376025</t>
  </si>
  <si>
    <t>C1orf174</t>
  </si>
  <si>
    <t>ZNF221</t>
  </si>
  <si>
    <t>TMEM35B</t>
  </si>
  <si>
    <t>CKS1B</t>
  </si>
  <si>
    <t>RN7SL481P</t>
  </si>
  <si>
    <t>MICU2</t>
  </si>
  <si>
    <t>LOC105375119</t>
  </si>
  <si>
    <t>LOC101928953</t>
  </si>
  <si>
    <t>DHCR24</t>
  </si>
  <si>
    <t>NFIC</t>
  </si>
  <si>
    <t>MIR6758</t>
  </si>
  <si>
    <t>RTN4R</t>
  </si>
  <si>
    <t>FAM111A-DT</t>
  </si>
  <si>
    <t>SMG7-AS1</t>
  </si>
  <si>
    <t>ZFP30</t>
  </si>
  <si>
    <t>FMNL1</t>
  </si>
  <si>
    <t>LOC100130992</t>
  </si>
  <si>
    <t>PLAAT5</t>
  </si>
  <si>
    <t>CACNA2D1</t>
  </si>
  <si>
    <t>H2BW3P</t>
  </si>
  <si>
    <t>CDC25A</t>
  </si>
  <si>
    <t>PA2G4P4</t>
  </si>
  <si>
    <t>ELAVL2</t>
  </si>
  <si>
    <t>KLHDC8B</t>
  </si>
  <si>
    <t>MAPK9</t>
  </si>
  <si>
    <t>USP32P1</t>
  </si>
  <si>
    <t>LOC102724731</t>
  </si>
  <si>
    <t>TSPO</t>
  </si>
  <si>
    <t>PDGFD</t>
  </si>
  <si>
    <t>UFL1</t>
  </si>
  <si>
    <t>STK32A</t>
  </si>
  <si>
    <t>TMOD2</t>
  </si>
  <si>
    <t>IBA57</t>
  </si>
  <si>
    <t>MNDA</t>
  </si>
  <si>
    <t>LARP1P1</t>
  </si>
  <si>
    <t>VEGFA</t>
  </si>
  <si>
    <t>CPSF4L</t>
  </si>
  <si>
    <t>SRSF2</t>
  </si>
  <si>
    <t>POLB</t>
  </si>
  <si>
    <t>CYP4F11</t>
  </si>
  <si>
    <t>CLCNKA</t>
  </si>
  <si>
    <t>CUTC</t>
  </si>
  <si>
    <t>LIPE</t>
  </si>
  <si>
    <t>IGLV3-16</t>
  </si>
  <si>
    <t>RNF8</t>
  </si>
  <si>
    <t>ICA1</t>
  </si>
  <si>
    <t>LINC02804</t>
  </si>
  <si>
    <t>FLJ16779</t>
  </si>
  <si>
    <t>MTX3</t>
  </si>
  <si>
    <t>PPRC1</t>
  </si>
  <si>
    <t>RPS24P8</t>
  </si>
  <si>
    <t>UBXN2A</t>
  </si>
  <si>
    <t>LZIC</t>
  </si>
  <si>
    <t>CYP4B1</t>
  </si>
  <si>
    <t>ELMO2</t>
  </si>
  <si>
    <t>ARV1</t>
  </si>
  <si>
    <t>BCHE</t>
  </si>
  <si>
    <t>PSMA5</t>
  </si>
  <si>
    <t>ACTG2</t>
  </si>
  <si>
    <t>ELAVL4</t>
  </si>
  <si>
    <t>STAU1</t>
  </si>
  <si>
    <t>ETV3L</t>
  </si>
  <si>
    <t>ITPR3</t>
  </si>
  <si>
    <t>RUSC2</t>
  </si>
  <si>
    <t>LOC642590</t>
  </si>
  <si>
    <t>LOC105371657</t>
  </si>
  <si>
    <t>SNHG28</t>
  </si>
  <si>
    <t>LOC100130394</t>
  </si>
  <si>
    <t>LSM10</t>
  </si>
  <si>
    <t>NAGK</t>
  </si>
  <si>
    <t>ARAF</t>
  </si>
  <si>
    <t>BMS1P12</t>
  </si>
  <si>
    <t>CASP8AP2</t>
  </si>
  <si>
    <t>ATXN1</t>
  </si>
  <si>
    <t>USP42</t>
  </si>
  <si>
    <t>MICB-DT</t>
  </si>
  <si>
    <t>RAB1AP1</t>
  </si>
  <si>
    <t>ZNF773</t>
  </si>
  <si>
    <t>CPLX3</t>
  </si>
  <si>
    <t>RCE1</t>
  </si>
  <si>
    <t>UNC45A</t>
  </si>
  <si>
    <t>TDRKH</t>
  </si>
  <si>
    <t>CLIC1P1</t>
  </si>
  <si>
    <t>PTX3</t>
  </si>
  <si>
    <t>VBP1</t>
  </si>
  <si>
    <t>DERL1</t>
  </si>
  <si>
    <t>HNRNPA3P12</t>
  </si>
  <si>
    <t>COQ4</t>
  </si>
  <si>
    <t>STX18-AS1</t>
  </si>
  <si>
    <t>BEGAIN</t>
  </si>
  <si>
    <t>KRTCAP2</t>
  </si>
  <si>
    <t>LOC102723623</t>
  </si>
  <si>
    <t>GLT8D1</t>
  </si>
  <si>
    <t>GPR89B</t>
  </si>
  <si>
    <t>RPS16P1</t>
  </si>
  <si>
    <t>CARD11</t>
  </si>
  <si>
    <t>VNN3</t>
  </si>
  <si>
    <t>LOC102724566</t>
  </si>
  <si>
    <t>TIMM17A</t>
  </si>
  <si>
    <t>NFKBIE</t>
  </si>
  <si>
    <t>CR1</t>
  </si>
  <si>
    <t>LOC105371671</t>
  </si>
  <si>
    <t>GAPDHP33</t>
  </si>
  <si>
    <t>SIX1</t>
  </si>
  <si>
    <t>HHEX</t>
  </si>
  <si>
    <t>TBX5</t>
  </si>
  <si>
    <t>MC3R</t>
  </si>
  <si>
    <t>IKBKB</t>
  </si>
  <si>
    <t>ARMC9</t>
  </si>
  <si>
    <t>FOXP4</t>
  </si>
  <si>
    <t>LMX1A</t>
  </si>
  <si>
    <t>LOC102723777</t>
  </si>
  <si>
    <t>POMP</t>
  </si>
  <si>
    <t>SMAD6</t>
  </si>
  <si>
    <t>RGS6</t>
  </si>
  <si>
    <t>LOC101928058</t>
  </si>
  <si>
    <t>MRPL48</t>
  </si>
  <si>
    <t>LINC02029</t>
  </si>
  <si>
    <t>TMEM225B</t>
  </si>
  <si>
    <t>TBC1D3E</t>
  </si>
  <si>
    <t>TGFBI</t>
  </si>
  <si>
    <t>LOC105377481</t>
  </si>
  <si>
    <t>OGFOD3</t>
  </si>
  <si>
    <t>LOXL3</t>
  </si>
  <si>
    <t>SNRK-AS1</t>
  </si>
  <si>
    <t>PNMA6A</t>
  </si>
  <si>
    <t>CRY2</t>
  </si>
  <si>
    <t>ATP6V1G2</t>
  </si>
  <si>
    <t>LOC105372661</t>
  </si>
  <si>
    <t>CD37</t>
  </si>
  <si>
    <t>SLC2A2</t>
  </si>
  <si>
    <t>PKD1P2</t>
  </si>
  <si>
    <t>ZNF2</t>
  </si>
  <si>
    <t>PIP4P2</t>
  </si>
  <si>
    <t>LOC105369477</t>
  </si>
  <si>
    <t>LOC105373985</t>
  </si>
  <si>
    <t>LSM3</t>
  </si>
  <si>
    <t>LPGAT1</t>
  </si>
  <si>
    <t>CPT1B</t>
  </si>
  <si>
    <t>HNRNPA1P30</t>
  </si>
  <si>
    <t>CIITA</t>
  </si>
  <si>
    <t>SDHAF1</t>
  </si>
  <si>
    <t>TIMM50</t>
  </si>
  <si>
    <t>LRRC3C</t>
  </si>
  <si>
    <t>SUCO</t>
  </si>
  <si>
    <t>KDM6A</t>
  </si>
  <si>
    <t>PUS10</t>
  </si>
  <si>
    <t>AP1M2</t>
  </si>
  <si>
    <t>IL15RA</t>
  </si>
  <si>
    <t>SEPTIN10</t>
  </si>
  <si>
    <t>LOC105377936</t>
  </si>
  <si>
    <t>SRP68</t>
  </si>
  <si>
    <t>LOC100130746</t>
  </si>
  <si>
    <t>RUFY4</t>
  </si>
  <si>
    <t>TUBGCP6</t>
  </si>
  <si>
    <t>SLMO2-ATP5E</t>
  </si>
  <si>
    <t>CYRIB</t>
  </si>
  <si>
    <t>YEATS4</t>
  </si>
  <si>
    <t>ITGAV</t>
  </si>
  <si>
    <t>LMCD1</t>
  </si>
  <si>
    <t>AURKB</t>
  </si>
  <si>
    <t>C1orf43</t>
  </si>
  <si>
    <t>PARVA</t>
  </si>
  <si>
    <t>RPL18AP3</t>
  </si>
  <si>
    <t>LOC100134868</t>
  </si>
  <si>
    <t>CDIP1</t>
  </si>
  <si>
    <t>CGAS</t>
  </si>
  <si>
    <t>SPDYE18</t>
  </si>
  <si>
    <t>TERF2IP</t>
  </si>
  <si>
    <t>LOC101928051</t>
  </si>
  <si>
    <t>MMP20</t>
  </si>
  <si>
    <t>SALL1</t>
  </si>
  <si>
    <t>TRPC1</t>
  </si>
  <si>
    <t>SLC12A5</t>
  </si>
  <si>
    <t>KLK15</t>
  </si>
  <si>
    <t>FXYD1</t>
  </si>
  <si>
    <t>ZNF300P1</t>
  </si>
  <si>
    <t>KBTBD11-OT1</t>
  </si>
  <si>
    <t>POLA2</t>
  </si>
  <si>
    <t>VSIG4</t>
  </si>
  <si>
    <t>MTX1</t>
  </si>
  <si>
    <t>FOXM1</t>
  </si>
  <si>
    <t>PSME2</t>
  </si>
  <si>
    <t>LOC101929372</t>
  </si>
  <si>
    <t>C5orf15</t>
  </si>
  <si>
    <t>MICB</t>
  </si>
  <si>
    <t>TECRP1</t>
  </si>
  <si>
    <t>AMBP</t>
  </si>
  <si>
    <t>AGAP11</t>
  </si>
  <si>
    <t>HOXA7</t>
  </si>
  <si>
    <t>ZNF569</t>
  </si>
  <si>
    <t>METTL22</t>
  </si>
  <si>
    <t>XXYLT1</t>
  </si>
  <si>
    <t>PRSS3</t>
  </si>
  <si>
    <t>FAM168B</t>
  </si>
  <si>
    <t>LOC107985367</t>
  </si>
  <si>
    <t>LOC105371114</t>
  </si>
  <si>
    <t>POLR3C</t>
  </si>
  <si>
    <t>MARCHF4</t>
  </si>
  <si>
    <t>SRSF11P1</t>
  </si>
  <si>
    <t>UNC79</t>
  </si>
  <si>
    <t>RECQL4</t>
  </si>
  <si>
    <t>MSH2</t>
  </si>
  <si>
    <t>RPAP1</t>
  </si>
  <si>
    <t>PWWP3A</t>
  </si>
  <si>
    <t>EIF2A</t>
  </si>
  <si>
    <t>MAPKBP1</t>
  </si>
  <si>
    <t>APEX1</t>
  </si>
  <si>
    <t>LAIR1</t>
  </si>
  <si>
    <t>LINC01088</t>
  </si>
  <si>
    <t>MLC1</t>
  </si>
  <si>
    <t>LINC00205</t>
  </si>
  <si>
    <t>RRAS2P1</t>
  </si>
  <si>
    <t>LOC107987095</t>
  </si>
  <si>
    <t>WDR89</t>
  </si>
  <si>
    <t>FBXW9</t>
  </si>
  <si>
    <t>RAD21-AS1</t>
  </si>
  <si>
    <t>IGLV1-36</t>
  </si>
  <si>
    <t>NMUR2</t>
  </si>
  <si>
    <t>IDI2-AS1</t>
  </si>
  <si>
    <t>BIRC3</t>
  </si>
  <si>
    <t>FLOT1</t>
  </si>
  <si>
    <t>LINC01089</t>
  </si>
  <si>
    <t>ADCY7</t>
  </si>
  <si>
    <t>KANSL2</t>
  </si>
  <si>
    <t>TTC23</t>
  </si>
  <si>
    <t>RASA4DP</t>
  </si>
  <si>
    <t>ANXA2P2</t>
  </si>
  <si>
    <t>LOC105375924</t>
  </si>
  <si>
    <t>NQO2</t>
  </si>
  <si>
    <t>OR7E91P</t>
  </si>
  <si>
    <t>TPBGL</t>
  </si>
  <si>
    <t>LOC112268072</t>
  </si>
  <si>
    <t>LOC105369151</t>
  </si>
  <si>
    <t>SCARA3</t>
  </si>
  <si>
    <t>PLIN2</t>
  </si>
  <si>
    <t>KNOP1</t>
  </si>
  <si>
    <t>TSGA10</t>
  </si>
  <si>
    <t>IGKV2D-24</t>
  </si>
  <si>
    <t>HOXA-AS2</t>
  </si>
  <si>
    <t>RTCA</t>
  </si>
  <si>
    <t>PDPR</t>
  </si>
  <si>
    <t>COMMD10</t>
  </si>
  <si>
    <t>PSMC3</t>
  </si>
  <si>
    <t>QTRT2</t>
  </si>
  <si>
    <t>CYCSP6</t>
  </si>
  <si>
    <t>MIR6848</t>
  </si>
  <si>
    <t>PLTP</t>
  </si>
  <si>
    <t>ZNF189</t>
  </si>
  <si>
    <t>DAZAP1</t>
  </si>
  <si>
    <t>CDK5RAP3</t>
  </si>
  <si>
    <t>IGLV3-1</t>
  </si>
  <si>
    <t>FRMD6</t>
  </si>
  <si>
    <t>LOC107985922</t>
  </si>
  <si>
    <t>ALG10B</t>
  </si>
  <si>
    <t>LOC100288203</t>
  </si>
  <si>
    <t>CBLN3</t>
  </si>
  <si>
    <t>BMF</t>
  </si>
  <si>
    <t>GOSR2</t>
  </si>
  <si>
    <t>FOXN3-AS1</t>
  </si>
  <si>
    <t>SLC28A3</t>
  </si>
  <si>
    <t>DIAPH3</t>
  </si>
  <si>
    <t>TNPO2</t>
  </si>
  <si>
    <t>LOC102724608</t>
  </si>
  <si>
    <t>DMKN</t>
  </si>
  <si>
    <t>DCST2</t>
  </si>
  <si>
    <t>ITPKC</t>
  </si>
  <si>
    <t>KPNB1</t>
  </si>
  <si>
    <t>PLXDC2</t>
  </si>
  <si>
    <t>LOC105375743</t>
  </si>
  <si>
    <t>ALOXE3</t>
  </si>
  <si>
    <t>RGS5</t>
  </si>
  <si>
    <t>TAGAP</t>
  </si>
  <si>
    <t>RTBDN</t>
  </si>
  <si>
    <t>LOC112268169</t>
  </si>
  <si>
    <t>TAOK2</t>
  </si>
  <si>
    <t>SNORA18</t>
  </si>
  <si>
    <t>TRPC4</t>
  </si>
  <si>
    <t>AIP</t>
  </si>
  <si>
    <t>THG1L</t>
  </si>
  <si>
    <t>TRIM6</t>
  </si>
  <si>
    <t>EDA2R</t>
  </si>
  <si>
    <t>LOC105376512</t>
  </si>
  <si>
    <t>COX5A</t>
  </si>
  <si>
    <t>SFSWAP</t>
  </si>
  <si>
    <t>TMCO4</t>
  </si>
  <si>
    <t>LOC112268225</t>
  </si>
  <si>
    <t>IFIT2</t>
  </si>
  <si>
    <t>SVEP1</t>
  </si>
  <si>
    <t>C21orf62-AS1</t>
  </si>
  <si>
    <t>FTL</t>
  </si>
  <si>
    <t>LRRC27</t>
  </si>
  <si>
    <t>ASGR1</t>
  </si>
  <si>
    <t>NTPCR</t>
  </si>
  <si>
    <t>LOC105379220</t>
  </si>
  <si>
    <t>GPR141</t>
  </si>
  <si>
    <t>LOC105372629</t>
  </si>
  <si>
    <t>ACSL6</t>
  </si>
  <si>
    <t>FAP</t>
  </si>
  <si>
    <t>PWP2</t>
  </si>
  <si>
    <t>NRF1</t>
  </si>
  <si>
    <t>ZNF567</t>
  </si>
  <si>
    <t>OSCP1</t>
  </si>
  <si>
    <t>PRKCSH</t>
  </si>
  <si>
    <t>ZNF451</t>
  </si>
  <si>
    <t>ZBTB17</t>
  </si>
  <si>
    <t>LOC105377237</t>
  </si>
  <si>
    <t>CAV1</t>
  </si>
  <si>
    <t>ATXN7L3</t>
  </si>
  <si>
    <t>LOC105375805</t>
  </si>
  <si>
    <t>EDIL3</t>
  </si>
  <si>
    <t>TFPT</t>
  </si>
  <si>
    <t>TAF2</t>
  </si>
  <si>
    <t>LINC02367</t>
  </si>
  <si>
    <t>OGT</t>
  </si>
  <si>
    <t>SORBS1</t>
  </si>
  <si>
    <t>ROM1</t>
  </si>
  <si>
    <t>C17orf99</t>
  </si>
  <si>
    <t>PTPRD-AS1</t>
  </si>
  <si>
    <t>LINC01948</t>
  </si>
  <si>
    <t>RPL13P12</t>
  </si>
  <si>
    <t>GPATCH8</t>
  </si>
  <si>
    <t>MCM8</t>
  </si>
  <si>
    <t>LINC01146</t>
  </si>
  <si>
    <t>SH3RF3-AS1</t>
  </si>
  <si>
    <t>KLHL41</t>
  </si>
  <si>
    <t>LINC01138</t>
  </si>
  <si>
    <t>INPP4B</t>
  </si>
  <si>
    <t>LOC105369748</t>
  </si>
  <si>
    <t>CEP295NL</t>
  </si>
  <si>
    <t>STAG3L5P</t>
  </si>
  <si>
    <t>WBP2</t>
  </si>
  <si>
    <t>NKPD1</t>
  </si>
  <si>
    <t>RGPD8</t>
  </si>
  <si>
    <t>CES1P1</t>
  </si>
  <si>
    <t>CBLC</t>
  </si>
  <si>
    <t>LOC105372233</t>
  </si>
  <si>
    <t>TNFAIP8L2-SCNM1</t>
  </si>
  <si>
    <t>GKAP1</t>
  </si>
  <si>
    <t>KRIT1</t>
  </si>
  <si>
    <t>PPIL4</t>
  </si>
  <si>
    <t>GUCY1B2</t>
  </si>
  <si>
    <t>LOC105373703</t>
  </si>
  <si>
    <t>LOC107985355</t>
  </si>
  <si>
    <t>IGF2BP3</t>
  </si>
  <si>
    <t>LOC107986075</t>
  </si>
  <si>
    <t>CCT5</t>
  </si>
  <si>
    <t>TPM3P6</t>
  </si>
  <si>
    <t>TOGARAM1</t>
  </si>
  <si>
    <t>HAUS8</t>
  </si>
  <si>
    <t>SECTM1</t>
  </si>
  <si>
    <t>LOC105371449</t>
  </si>
  <si>
    <t>NUP210</t>
  </si>
  <si>
    <t>DNASE1L2</t>
  </si>
  <si>
    <t>CERNA2</t>
  </si>
  <si>
    <t>HNRNPA3P3</t>
  </si>
  <si>
    <t>TMEM92-AS1</t>
  </si>
  <si>
    <t>EFCC1</t>
  </si>
  <si>
    <t>LOC101929638</t>
  </si>
  <si>
    <t>RPS16P2</t>
  </si>
  <si>
    <t>SLC6A19</t>
  </si>
  <si>
    <t>HTATSF1P2</t>
  </si>
  <si>
    <t>RBBP9</t>
  </si>
  <si>
    <t>CADM4</t>
  </si>
  <si>
    <t>INSIG1</t>
  </si>
  <si>
    <t>RRP7BP</t>
  </si>
  <si>
    <t>SHROOM2</t>
  </si>
  <si>
    <t>VARS1</t>
  </si>
  <si>
    <t>GUSBP4</t>
  </si>
  <si>
    <t>LOC105376553</t>
  </si>
  <si>
    <t>MFSD13A</t>
  </si>
  <si>
    <t>PHKA1</t>
  </si>
  <si>
    <t>PGLS</t>
  </si>
  <si>
    <t>ICOSLG</t>
  </si>
  <si>
    <t>ST6GALNAC2</t>
  </si>
  <si>
    <t>TASP1</t>
  </si>
  <si>
    <t>DBNDD2</t>
  </si>
  <si>
    <t>WTAPP1</t>
  </si>
  <si>
    <t>HOXA10</t>
  </si>
  <si>
    <t>LOC102724093</t>
  </si>
  <si>
    <t>HTR7P1</t>
  </si>
  <si>
    <t>VDAC1P8</t>
  </si>
  <si>
    <t>AP3M2</t>
  </si>
  <si>
    <t>KCNN3</t>
  </si>
  <si>
    <t>SLC6A6</t>
  </si>
  <si>
    <t>PTCH1</t>
  </si>
  <si>
    <t>SIRPB2</t>
  </si>
  <si>
    <t>DRAM2</t>
  </si>
  <si>
    <t>LINC01210</t>
  </si>
  <si>
    <t>PHB</t>
  </si>
  <si>
    <t>FUT8</t>
  </si>
  <si>
    <t>CCDC113</t>
  </si>
  <si>
    <t>NFATC4</t>
  </si>
  <si>
    <t>DNAL1</t>
  </si>
  <si>
    <t>DCLRE1B</t>
  </si>
  <si>
    <t>SMARCD1</t>
  </si>
  <si>
    <t>GNG7</t>
  </si>
  <si>
    <t>CAT</t>
  </si>
  <si>
    <t>CD4</t>
  </si>
  <si>
    <t>UMPS</t>
  </si>
  <si>
    <t>KCMF1</t>
  </si>
  <si>
    <t>LOC101927840</t>
  </si>
  <si>
    <t>TRIM4</t>
  </si>
  <si>
    <t>LOC105374986</t>
  </si>
  <si>
    <t>DENND2B</t>
  </si>
  <si>
    <t>NPSR1-AS1</t>
  </si>
  <si>
    <t>TMEM26</t>
  </si>
  <si>
    <t>LOC107984006</t>
  </si>
  <si>
    <t>ELL2</t>
  </si>
  <si>
    <t>C16orf89</t>
  </si>
  <si>
    <t>TBC1D7-LOC100130357</t>
  </si>
  <si>
    <t>RIMBP2</t>
  </si>
  <si>
    <t>RPL17P50</t>
  </si>
  <si>
    <t>LOC102724660</t>
  </si>
  <si>
    <t>SNORA58B</t>
  </si>
  <si>
    <t>RBM28</t>
  </si>
  <si>
    <t>E2F4</t>
  </si>
  <si>
    <t>PLEK2</t>
  </si>
  <si>
    <t>MRPL41</t>
  </si>
  <si>
    <t>PUS3</t>
  </si>
  <si>
    <t>ZBTB48</t>
  </si>
  <si>
    <t>TRAM2-AS1</t>
  </si>
  <si>
    <t>RRP1B</t>
  </si>
  <si>
    <t>LCP1</t>
  </si>
  <si>
    <t>PDE9A</t>
  </si>
  <si>
    <t>PSME4</t>
  </si>
  <si>
    <t>PDC-AS1</t>
  </si>
  <si>
    <t>SETD1A</t>
  </si>
  <si>
    <t>PML</t>
  </si>
  <si>
    <t>REXO4</t>
  </si>
  <si>
    <t>FSIP2-AS2</t>
  </si>
  <si>
    <t>MAN1B1</t>
  </si>
  <si>
    <t>FAM85B</t>
  </si>
  <si>
    <t>TBC1D3K</t>
  </si>
  <si>
    <t>CENPQ</t>
  </si>
  <si>
    <t>NAP1L6P</t>
  </si>
  <si>
    <t>PSMB8</t>
  </si>
  <si>
    <t>IYD</t>
  </si>
  <si>
    <t>YES1P1</t>
  </si>
  <si>
    <t>SNAPC2</t>
  </si>
  <si>
    <t>THAP1</t>
  </si>
  <si>
    <t>ASB4</t>
  </si>
  <si>
    <t>PIM2</t>
  </si>
  <si>
    <t>VSIG1</t>
  </si>
  <si>
    <t>ZNF75D</t>
  </si>
  <si>
    <t>C5orf34</t>
  </si>
  <si>
    <t>INTS4P2</t>
  </si>
  <si>
    <t>UPF3B</t>
  </si>
  <si>
    <t>PMP22</t>
  </si>
  <si>
    <t>PSMC6</t>
  </si>
  <si>
    <t>ZFYVE26</t>
  </si>
  <si>
    <t>PAXIP1</t>
  </si>
  <si>
    <t>MIR6807</t>
  </si>
  <si>
    <t>LOC107986293</t>
  </si>
  <si>
    <t>SNAPC5</t>
  </si>
  <si>
    <t>TYW1</t>
  </si>
  <si>
    <t>PLXDC1</t>
  </si>
  <si>
    <t>SP3P</t>
  </si>
  <si>
    <t>FNDC4</t>
  </si>
  <si>
    <t>IFI27L1</t>
  </si>
  <si>
    <t>FKBP2</t>
  </si>
  <si>
    <t>ELOVL2</t>
  </si>
  <si>
    <t>FAM221B</t>
  </si>
  <si>
    <t>LOC101928764</t>
  </si>
  <si>
    <t>ZSWIM7</t>
  </si>
  <si>
    <t>AGPAT4</t>
  </si>
  <si>
    <t>GTF2F1</t>
  </si>
  <si>
    <t>ARHGAP32</t>
  </si>
  <si>
    <t>LINC01619</t>
  </si>
  <si>
    <t>MEP1AP4</t>
  </si>
  <si>
    <t>KCND1</t>
  </si>
  <si>
    <t>GTF3C2</t>
  </si>
  <si>
    <t>SULT1A2</t>
  </si>
  <si>
    <t>LOC105372919</t>
  </si>
  <si>
    <t>HERC2P5</t>
  </si>
  <si>
    <t>IDO2</t>
  </si>
  <si>
    <t>BRK1</t>
  </si>
  <si>
    <t>SCARF1</t>
  </si>
  <si>
    <t>ZNF84</t>
  </si>
  <si>
    <t>DNAH11</t>
  </si>
  <si>
    <t>FASTKD2</t>
  </si>
  <si>
    <t>SRSF1</t>
  </si>
  <si>
    <t>SLC25A42</t>
  </si>
  <si>
    <t>EXTL2</t>
  </si>
  <si>
    <t>NCBP1</t>
  </si>
  <si>
    <t>LOC105378415</t>
  </si>
  <si>
    <t>TIMM10</t>
  </si>
  <si>
    <t>ZBED2</t>
  </si>
  <si>
    <t>ABHD17AP4</t>
  </si>
  <si>
    <t>CCNF</t>
  </si>
  <si>
    <t>CKS1BP2</t>
  </si>
  <si>
    <t>LOC105373265</t>
  </si>
  <si>
    <t>ABCB8</t>
  </si>
  <si>
    <t>LOC105371267</t>
  </si>
  <si>
    <t>TLR1</t>
  </si>
  <si>
    <t>DLG5-AS1</t>
  </si>
  <si>
    <t>NET1</t>
  </si>
  <si>
    <t>TAGLN3</t>
  </si>
  <si>
    <t>TFDP1</t>
  </si>
  <si>
    <t>ABCC6</t>
  </si>
  <si>
    <t>SNHG4</t>
  </si>
  <si>
    <t>MICA</t>
  </si>
  <si>
    <t>ZNF608</t>
  </si>
  <si>
    <t>CNNM3</t>
  </si>
  <si>
    <t>LOC105378920</t>
  </si>
  <si>
    <t>LGALS8-AS1</t>
  </si>
  <si>
    <t>IL13RA1</t>
  </si>
  <si>
    <t>UNC119</t>
  </si>
  <si>
    <t>MS4A3</t>
  </si>
  <si>
    <t>DLX2</t>
  </si>
  <si>
    <t>PROC</t>
  </si>
  <si>
    <t>LINC01123</t>
  </si>
  <si>
    <t>COG6</t>
  </si>
  <si>
    <t>CADM1</t>
  </si>
  <si>
    <t>LOC105377673</t>
  </si>
  <si>
    <t>APBB1</t>
  </si>
  <si>
    <t>CEND1P2</t>
  </si>
  <si>
    <t>TPM1</t>
  </si>
  <si>
    <t>GNB4</t>
  </si>
  <si>
    <t>TGFA</t>
  </si>
  <si>
    <t>ARMC6</t>
  </si>
  <si>
    <t>LOC105377806</t>
  </si>
  <si>
    <t>SWAP70</t>
  </si>
  <si>
    <t>HS3ST3A1</t>
  </si>
  <si>
    <t>NUFIP1</t>
  </si>
  <si>
    <t>NADSYN1</t>
  </si>
  <si>
    <t>MIR600HG</t>
  </si>
  <si>
    <t>MAPRE1</t>
  </si>
  <si>
    <t>TWSG1</t>
  </si>
  <si>
    <t>RFPL2</t>
  </si>
  <si>
    <t>PAXBP1-AS1</t>
  </si>
  <si>
    <t>ADPRM</t>
  </si>
  <si>
    <t>USP26</t>
  </si>
  <si>
    <t>FLJ42393</t>
  </si>
  <si>
    <t>C1QL1</t>
  </si>
  <si>
    <t>LRRC17</t>
  </si>
  <si>
    <t>KRTAP3-1</t>
  </si>
  <si>
    <t>ASTN2</t>
  </si>
  <si>
    <t>THSD1</t>
  </si>
  <si>
    <t>PPIAP4</t>
  </si>
  <si>
    <t>ALDOA</t>
  </si>
  <si>
    <t>PALM2AKAP2</t>
  </si>
  <si>
    <t>IGKV1D-33</t>
  </si>
  <si>
    <t>ENTR1</t>
  </si>
  <si>
    <t>HAUS6P1</t>
  </si>
  <si>
    <t>NIBAN1</t>
  </si>
  <si>
    <t>ZNF784</t>
  </si>
  <si>
    <t>MMP12</t>
  </si>
  <si>
    <t>CCDC126</t>
  </si>
  <si>
    <t>SNORA104</t>
  </si>
  <si>
    <t>MRO</t>
  </si>
  <si>
    <t>TIAM2</t>
  </si>
  <si>
    <t>CHAMP1</t>
  </si>
  <si>
    <t>RNF135</t>
  </si>
  <si>
    <t>TRPM5</t>
  </si>
  <si>
    <t>TAF11</t>
  </si>
  <si>
    <t>ICA1L</t>
  </si>
  <si>
    <t>LOC107987147</t>
  </si>
  <si>
    <t>PIMREG</t>
  </si>
  <si>
    <t>LOC728739</t>
  </si>
  <si>
    <t>ZNF3</t>
  </si>
  <si>
    <t>IGHV1-58</t>
  </si>
  <si>
    <t>MATN2</t>
  </si>
  <si>
    <t>TUBGCP3</t>
  </si>
  <si>
    <t>LOC105376042</t>
  </si>
  <si>
    <t>LY75-CD302</t>
  </si>
  <si>
    <t>PLAAT2</t>
  </si>
  <si>
    <t>H1-10</t>
  </si>
  <si>
    <t>LOC100287896</t>
  </si>
  <si>
    <t>ZNF566</t>
  </si>
  <si>
    <t>ZNF821</t>
  </si>
  <si>
    <t>GZMH</t>
  </si>
  <si>
    <t>CFDP1</t>
  </si>
  <si>
    <t>PPIL3</t>
  </si>
  <si>
    <t>PHPT1</t>
  </si>
  <si>
    <t>SHISA3</t>
  </si>
  <si>
    <t>EIF4A1</t>
  </si>
  <si>
    <t>ZNF713</t>
  </si>
  <si>
    <t>DNAJB6</t>
  </si>
  <si>
    <t>VRK2</t>
  </si>
  <si>
    <t>LGALS9B</t>
  </si>
  <si>
    <t>DLK2</t>
  </si>
  <si>
    <t>LOC105376257</t>
  </si>
  <si>
    <t>JMJD8</t>
  </si>
  <si>
    <t>LGI3</t>
  </si>
  <si>
    <t>LIN9</t>
  </si>
  <si>
    <t>MGST1</t>
  </si>
  <si>
    <t>FABP5P7</t>
  </si>
  <si>
    <t>SERPINB9P1</t>
  </si>
  <si>
    <t>LOC107984577</t>
  </si>
  <si>
    <t>ARNT2</t>
  </si>
  <si>
    <t>HIF3A</t>
  </si>
  <si>
    <t>HMGB1P3</t>
  </si>
  <si>
    <t>LOC100130111</t>
  </si>
  <si>
    <t>TOR3A</t>
  </si>
  <si>
    <t>DRAP1</t>
  </si>
  <si>
    <t>SLC16A6P1</t>
  </si>
  <si>
    <t>EIF2AK2</t>
  </si>
  <si>
    <t>A2M</t>
  </si>
  <si>
    <t>LOC105372269</t>
  </si>
  <si>
    <t>PPIE</t>
  </si>
  <si>
    <t>DDX55</t>
  </si>
  <si>
    <t>LOC101929185</t>
  </si>
  <si>
    <t>LINC02754</t>
  </si>
  <si>
    <t>ALKBH8</t>
  </si>
  <si>
    <t>EMC4</t>
  </si>
  <si>
    <t>SLC39A5</t>
  </si>
  <si>
    <t>LOC107987299</t>
  </si>
  <si>
    <t>SMARCD3</t>
  </si>
  <si>
    <t>TGIF2-RAB5IF</t>
  </si>
  <si>
    <t>TRIM37</t>
  </si>
  <si>
    <t>LOC101060553</t>
  </si>
  <si>
    <t>SCAMP1</t>
  </si>
  <si>
    <t>UBE4B</t>
  </si>
  <si>
    <t>COX6CP1</t>
  </si>
  <si>
    <t>MVB12B</t>
  </si>
  <si>
    <t>PDZK1</t>
  </si>
  <si>
    <t>LOC101927151</t>
  </si>
  <si>
    <t>B4GALT3</t>
  </si>
  <si>
    <t>ZFHX4</t>
  </si>
  <si>
    <t>LOC107987234</t>
  </si>
  <si>
    <t>VAC14</t>
  </si>
  <si>
    <t>EYA2</t>
  </si>
  <si>
    <t>LOC107985075</t>
  </si>
  <si>
    <t>NMI</t>
  </si>
  <si>
    <t>SNORC</t>
  </si>
  <si>
    <t>ATP1B2</t>
  </si>
  <si>
    <t>LOC101927898</t>
  </si>
  <si>
    <t>LINC01301</t>
  </si>
  <si>
    <t>TUSC1</t>
  </si>
  <si>
    <t>SCAI</t>
  </si>
  <si>
    <t>SNX19</t>
  </si>
  <si>
    <t>UBB</t>
  </si>
  <si>
    <t>TUBA3FP</t>
  </si>
  <si>
    <t>PUS7</t>
  </si>
  <si>
    <t>ZMYND19</t>
  </si>
  <si>
    <t>FOXD1</t>
  </si>
  <si>
    <t>FRMPD2B</t>
  </si>
  <si>
    <t>MTPAP</t>
  </si>
  <si>
    <t>LINC00449</t>
  </si>
  <si>
    <t>RPL15P7</t>
  </si>
  <si>
    <t>DPYSL2</t>
  </si>
  <si>
    <t>LOC101930370</t>
  </si>
  <si>
    <t>CECR2</t>
  </si>
  <si>
    <t>BHLHA15</t>
  </si>
  <si>
    <t>LOC107984489</t>
  </si>
  <si>
    <t>LAMTOR4</t>
  </si>
  <si>
    <t>IFITM3P2</t>
  </si>
  <si>
    <t>IL1B</t>
  </si>
  <si>
    <t>LOC102723811</t>
  </si>
  <si>
    <t>SGCA</t>
  </si>
  <si>
    <t>EML4-AS1</t>
  </si>
  <si>
    <t>CBY1</t>
  </si>
  <si>
    <t>MIOX</t>
  </si>
  <si>
    <t>GSAP</t>
  </si>
  <si>
    <t>PSORS1C3</t>
  </si>
  <si>
    <t>GCM1</t>
  </si>
  <si>
    <t>LOC107986064</t>
  </si>
  <si>
    <t>SIK1B</t>
  </si>
  <si>
    <t>LOC105371480</t>
  </si>
  <si>
    <t>NUP155</t>
  </si>
  <si>
    <t>LINC00242</t>
  </si>
  <si>
    <t>APOH</t>
  </si>
  <si>
    <t>LOC107987303</t>
  </si>
  <si>
    <t>GNB2</t>
  </si>
  <si>
    <t>ZNF124</t>
  </si>
  <si>
    <t>LOC101926994</t>
  </si>
  <si>
    <t>RAD51AP2</t>
  </si>
  <si>
    <t>MRPL45P2</t>
  </si>
  <si>
    <t>IGHV4-34</t>
  </si>
  <si>
    <t>UNC13A</t>
  </si>
  <si>
    <t>ALMS1</t>
  </si>
  <si>
    <t>LOC102724736</t>
  </si>
  <si>
    <t>NFKBIB</t>
  </si>
  <si>
    <t>ARAP1</t>
  </si>
  <si>
    <t>LOC100289060</t>
  </si>
  <si>
    <t>CTB-30L5.1</t>
  </si>
  <si>
    <t>QSER1</t>
  </si>
  <si>
    <t>LOC107984865</t>
  </si>
  <si>
    <t>ART3</t>
  </si>
  <si>
    <t>DCUN1D4</t>
  </si>
  <si>
    <t>THTPA</t>
  </si>
  <si>
    <t>PCSK1N</t>
  </si>
  <si>
    <t>ITGA8</t>
  </si>
  <si>
    <t>UTP25</t>
  </si>
  <si>
    <t>LINC01433</t>
  </si>
  <si>
    <t>RPS24P19</t>
  </si>
  <si>
    <t>SNHG11</t>
  </si>
  <si>
    <t>PDK1</t>
  </si>
  <si>
    <t>EIF4EBP2P2</t>
  </si>
  <si>
    <t>GNRHR2</t>
  </si>
  <si>
    <t>IFNE</t>
  </si>
  <si>
    <t>LOC102724908</t>
  </si>
  <si>
    <t>BRCC3</t>
  </si>
  <si>
    <t>PEX12</t>
  </si>
  <si>
    <t>ADCY5</t>
  </si>
  <si>
    <t>LOC101927609</t>
  </si>
  <si>
    <t>VSIR</t>
  </si>
  <si>
    <t>ZNF689</t>
  </si>
  <si>
    <t>CHMP7</t>
  </si>
  <si>
    <t>LOC112268063</t>
  </si>
  <si>
    <t>NCKAP5</t>
  </si>
  <si>
    <t>FABP1</t>
  </si>
  <si>
    <t>SNORA71B</t>
  </si>
  <si>
    <t>GLIS3-AS1</t>
  </si>
  <si>
    <t>ZNF366</t>
  </si>
  <si>
    <t>HCFC1</t>
  </si>
  <si>
    <t>LOC101927297</t>
  </si>
  <si>
    <t>RNASEH2B</t>
  </si>
  <si>
    <t>PON3</t>
  </si>
  <si>
    <t>FBXL18</t>
  </si>
  <si>
    <t>ADAL</t>
  </si>
  <si>
    <t>GABARAP</t>
  </si>
  <si>
    <t>THBS4</t>
  </si>
  <si>
    <t>TNRC6A</t>
  </si>
  <si>
    <t>EXOSC6</t>
  </si>
  <si>
    <t>TXNDC9</t>
  </si>
  <si>
    <t>MYH14</t>
  </si>
  <si>
    <t>MT1L</t>
  </si>
  <si>
    <t>VIPR2</t>
  </si>
  <si>
    <t>TET1</t>
  </si>
  <si>
    <t>SCAMP4</t>
  </si>
  <si>
    <t>LOC102723696</t>
  </si>
  <si>
    <t>VIM</t>
  </si>
  <si>
    <t>PKD1P4</t>
  </si>
  <si>
    <t>KIF3B</t>
  </si>
  <si>
    <t>LINC01410</t>
  </si>
  <si>
    <t>LOC101928034</t>
  </si>
  <si>
    <t>UBE2L1</t>
  </si>
  <si>
    <t>EXOSC8</t>
  </si>
  <si>
    <t>HNRNPH1P1</t>
  </si>
  <si>
    <t>FOLR3</t>
  </si>
  <si>
    <t>PSMD1</t>
  </si>
  <si>
    <t>NDUFAF3</t>
  </si>
  <si>
    <t>HEIH</t>
  </si>
  <si>
    <t>LINC01068</t>
  </si>
  <si>
    <t>MORN3</t>
  </si>
  <si>
    <t>AP5S1</t>
  </si>
  <si>
    <t>CASK</t>
  </si>
  <si>
    <t>DHRS1</t>
  </si>
  <si>
    <t>LOC112268062</t>
  </si>
  <si>
    <t>CCDC50</t>
  </si>
  <si>
    <t>PGM5P2</t>
  </si>
  <si>
    <t>LOC101927603</t>
  </si>
  <si>
    <t>RALGPS1</t>
  </si>
  <si>
    <t>MYOM2</t>
  </si>
  <si>
    <t>GPR180</t>
  </si>
  <si>
    <t>CNOT9</t>
  </si>
  <si>
    <t>LGSN</t>
  </si>
  <si>
    <t>FGFR2</t>
  </si>
  <si>
    <t>SPEN</t>
  </si>
  <si>
    <t>DLL1</t>
  </si>
  <si>
    <t>ALYREF</t>
  </si>
  <si>
    <t>TMEM223</t>
  </si>
  <si>
    <t>PIP4P1</t>
  </si>
  <si>
    <t>DOHH</t>
  </si>
  <si>
    <t>ARLNC1</t>
  </si>
  <si>
    <t>ZNF862</t>
  </si>
  <si>
    <t>POLD1</t>
  </si>
  <si>
    <t>TRBV4-2</t>
  </si>
  <si>
    <t>FH</t>
  </si>
  <si>
    <t>SLC45A2</t>
  </si>
  <si>
    <t>FIBIN</t>
  </si>
  <si>
    <t>LOC105378550</t>
  </si>
  <si>
    <t>ACE</t>
  </si>
  <si>
    <t>LATS2</t>
  </si>
  <si>
    <t>TMEM229A</t>
  </si>
  <si>
    <t>NPC1</t>
  </si>
  <si>
    <t>MMRN1</t>
  </si>
  <si>
    <t>LOC100422495</t>
  </si>
  <si>
    <t>MBTD1</t>
  </si>
  <si>
    <t>VPS53</t>
  </si>
  <si>
    <t>IRAG2</t>
  </si>
  <si>
    <t>NFAT5</t>
  </si>
  <si>
    <t>TPT1P9</t>
  </si>
  <si>
    <t>PSEN2</t>
  </si>
  <si>
    <t>ZNF443</t>
  </si>
  <si>
    <t>CEP85</t>
  </si>
  <si>
    <t>HMG20B</t>
  </si>
  <si>
    <t>BCRP2</t>
  </si>
  <si>
    <t>GNG2</t>
  </si>
  <si>
    <t>UHRF1</t>
  </si>
  <si>
    <t>ATF4P4</t>
  </si>
  <si>
    <t>KIAA2013</t>
  </si>
  <si>
    <t>LINC02207</t>
  </si>
  <si>
    <t>GUSBP13</t>
  </si>
  <si>
    <t>LOC105372652</t>
  </si>
  <si>
    <t>PSMB10</t>
  </si>
  <si>
    <t>PGAM1P8</t>
  </si>
  <si>
    <t>FAM178B</t>
  </si>
  <si>
    <t>CHRNA5</t>
  </si>
  <si>
    <t>UGT2B15</t>
  </si>
  <si>
    <t>LOC107984333</t>
  </si>
  <si>
    <t>CNDP1</t>
  </si>
  <si>
    <t>RAP2C-AS1</t>
  </si>
  <si>
    <t>LRRC26</t>
  </si>
  <si>
    <t>DUSP7</t>
  </si>
  <si>
    <t>DOCK7</t>
  </si>
  <si>
    <t>POTEF</t>
  </si>
  <si>
    <t>EIF3G</t>
  </si>
  <si>
    <t>SYS1-DBNDD2</t>
  </si>
  <si>
    <t>LOC101928504</t>
  </si>
  <si>
    <t>PSMD6</t>
  </si>
  <si>
    <t>NME5</t>
  </si>
  <si>
    <t>UBE2A</t>
  </si>
  <si>
    <t>LOC107987294</t>
  </si>
  <si>
    <t>ZNF883</t>
  </si>
  <si>
    <t>C10orf99</t>
  </si>
  <si>
    <t>LINC00892</t>
  </si>
  <si>
    <t>SYNE2</t>
  </si>
  <si>
    <t>GPR75</t>
  </si>
  <si>
    <t>INHBE</t>
  </si>
  <si>
    <t>IQUB</t>
  </si>
  <si>
    <t>CCDC124</t>
  </si>
  <si>
    <t>HNRNPM</t>
  </si>
  <si>
    <t>TOMM20</t>
  </si>
  <si>
    <t>VEZF1</t>
  </si>
  <si>
    <t>LRRC59</t>
  </si>
  <si>
    <t>ERLIN2</t>
  </si>
  <si>
    <t>SNORD94</t>
  </si>
  <si>
    <t>LOC112267909</t>
  </si>
  <si>
    <t>SLC25A15</t>
  </si>
  <si>
    <t>H2BS1</t>
  </si>
  <si>
    <t>SNORD22</t>
  </si>
  <si>
    <t>CCDC121</t>
  </si>
  <si>
    <t>STRIP2</t>
  </si>
  <si>
    <t>TRUB2</t>
  </si>
  <si>
    <t>N4BP1</t>
  </si>
  <si>
    <t>ACY3</t>
  </si>
  <si>
    <t>LOC643802</t>
  </si>
  <si>
    <t>RPL9P11</t>
  </si>
  <si>
    <t>PRR34-AS1</t>
  </si>
  <si>
    <t>SUSD4</t>
  </si>
  <si>
    <t>PDE6B</t>
  </si>
  <si>
    <t>PLXND1</t>
  </si>
  <si>
    <t>LOC107983983</t>
  </si>
  <si>
    <t>SFRP5</t>
  </si>
  <si>
    <t>PTPN3</t>
  </si>
  <si>
    <t>CMA1</t>
  </si>
  <si>
    <t>CTAGE3P</t>
  </si>
  <si>
    <t>LOC100130345</t>
  </si>
  <si>
    <t>SH3GL1</t>
  </si>
  <si>
    <t>ABCD4</t>
  </si>
  <si>
    <t>LOC107984257</t>
  </si>
  <si>
    <t>CTSB</t>
  </si>
  <si>
    <t>SRSF3</t>
  </si>
  <si>
    <t>CBX3</t>
  </si>
  <si>
    <t>LOC105377043</t>
  </si>
  <si>
    <t>CTNNA1P1</t>
  </si>
  <si>
    <t>LOC105369370</t>
  </si>
  <si>
    <t>GALNT4</t>
  </si>
  <si>
    <t>LOC100419896</t>
  </si>
  <si>
    <t>PDPK2P</t>
  </si>
  <si>
    <t>SNORD50B</t>
  </si>
  <si>
    <t>KLHL24</t>
  </si>
  <si>
    <t>ANKRD44</t>
  </si>
  <si>
    <t>TIGD1</t>
  </si>
  <si>
    <t>MYBPH</t>
  </si>
  <si>
    <t>MAL2</t>
  </si>
  <si>
    <t>TBX2-AS1</t>
  </si>
  <si>
    <t>SLC25A37</t>
  </si>
  <si>
    <t>EVC2</t>
  </si>
  <si>
    <t>ZNF571-AS1</t>
  </si>
  <si>
    <t>FARSA</t>
  </si>
  <si>
    <t>TMEM38A</t>
  </si>
  <si>
    <t>EFCAB10</t>
  </si>
  <si>
    <t>SNORD29</t>
  </si>
  <si>
    <t>GLA</t>
  </si>
  <si>
    <t>NBPF26</t>
  </si>
  <si>
    <t>AIDA</t>
  </si>
  <si>
    <t>S1PR2</t>
  </si>
  <si>
    <t>CEACAM18</t>
  </si>
  <si>
    <t>SEC22A</t>
  </si>
  <si>
    <t>NUP107</t>
  </si>
  <si>
    <t>GAPDHP43</t>
  </si>
  <si>
    <t>THOC2</t>
  </si>
  <si>
    <t>PKM</t>
  </si>
  <si>
    <t>MSL3</t>
  </si>
  <si>
    <t>COX2</t>
  </si>
  <si>
    <t>PABPC4</t>
  </si>
  <si>
    <t>GABPB1-IT1</t>
  </si>
  <si>
    <t>POLR2D</t>
  </si>
  <si>
    <t>SNX18</t>
  </si>
  <si>
    <t>SNORA9</t>
  </si>
  <si>
    <t>HOTAIRM1</t>
  </si>
  <si>
    <t>HCG18</t>
  </si>
  <si>
    <t>LOC102724334</t>
  </si>
  <si>
    <t>NOP56</t>
  </si>
  <si>
    <t>FTSJ3</t>
  </si>
  <si>
    <t>GPR35</t>
  </si>
  <si>
    <t>DOC2B</t>
  </si>
  <si>
    <t>MLF1</t>
  </si>
  <si>
    <t>RAG1</t>
  </si>
  <si>
    <t>DTNB-AS1</t>
  </si>
  <si>
    <t>SERTAD4</t>
  </si>
  <si>
    <t>SLC39A11</t>
  </si>
  <si>
    <t>ZNF788P</t>
  </si>
  <si>
    <t>MICOS13</t>
  </si>
  <si>
    <t>SPAG16</t>
  </si>
  <si>
    <t>NEDD8-MDP1</t>
  </si>
  <si>
    <t>SRMS</t>
  </si>
  <si>
    <t>FAM66D</t>
  </si>
  <si>
    <t>TOB1</t>
  </si>
  <si>
    <t>LINC02041</t>
  </si>
  <si>
    <t>PCGF2</t>
  </si>
  <si>
    <t>LOC441204</t>
  </si>
  <si>
    <t>LOC643454</t>
  </si>
  <si>
    <t>LOC100506476</t>
  </si>
  <si>
    <t>ARL10</t>
  </si>
  <si>
    <t>CRYZL1</t>
  </si>
  <si>
    <t>RALGPS2</t>
  </si>
  <si>
    <t>ZNF805</t>
  </si>
  <si>
    <t>FAM155B</t>
  </si>
  <si>
    <t>VHL</t>
  </si>
  <si>
    <t>ALG5</t>
  </si>
  <si>
    <t>FUT10</t>
  </si>
  <si>
    <t>E2F3P2</t>
  </si>
  <si>
    <t>KLRF1</t>
  </si>
  <si>
    <t>LOC440896</t>
  </si>
  <si>
    <t>TMEM62</t>
  </si>
  <si>
    <t>NOP14</t>
  </si>
  <si>
    <t>TRABD</t>
  </si>
  <si>
    <t>MIOS</t>
  </si>
  <si>
    <t>IGKV2-30</t>
  </si>
  <si>
    <t>SLC19A2</t>
  </si>
  <si>
    <t>VSNL1</t>
  </si>
  <si>
    <t>HELZ2</t>
  </si>
  <si>
    <t>KRT7</t>
  </si>
  <si>
    <t>LOC105378644</t>
  </si>
  <si>
    <t>CPNE4</t>
  </si>
  <si>
    <t>SEMA3A</t>
  </si>
  <si>
    <t>RNA28SN1</t>
  </si>
  <si>
    <t>GPBAR1</t>
  </si>
  <si>
    <t>C9</t>
  </si>
  <si>
    <t>MCUB</t>
  </si>
  <si>
    <t>HSPA1L</t>
  </si>
  <si>
    <t>PLEKHA1</t>
  </si>
  <si>
    <t>ERICH1</t>
  </si>
  <si>
    <t>ME3-DT</t>
  </si>
  <si>
    <t>LOC105376106</t>
  </si>
  <si>
    <t>C12orf57</t>
  </si>
  <si>
    <t>LOC112267984</t>
  </si>
  <si>
    <t>GPR150</t>
  </si>
  <si>
    <t>CFAP298</t>
  </si>
  <si>
    <t>LINC02562</t>
  </si>
  <si>
    <t>LOC105377203</t>
  </si>
  <si>
    <t>MILR1</t>
  </si>
  <si>
    <t>TOX</t>
  </si>
  <si>
    <t>LINC00578</t>
  </si>
  <si>
    <t>ANTXR1</t>
  </si>
  <si>
    <t>LOC102723834</t>
  </si>
  <si>
    <t>IL22RA1</t>
  </si>
  <si>
    <t>LOC107986854</t>
  </si>
  <si>
    <t>ETFB</t>
  </si>
  <si>
    <t>AGTR1</t>
  </si>
  <si>
    <t>NEDD1</t>
  </si>
  <si>
    <t>KLF15</t>
  </si>
  <si>
    <t>SLAMF7</t>
  </si>
  <si>
    <t>NIPSNAP3B</t>
  </si>
  <si>
    <t>SGSM2</t>
  </si>
  <si>
    <t>DPF2</t>
  </si>
  <si>
    <t>YEATS2</t>
  </si>
  <si>
    <t>KRT40</t>
  </si>
  <si>
    <t>FIG4</t>
  </si>
  <si>
    <t>ZNF133</t>
  </si>
  <si>
    <t>SLX1B</t>
  </si>
  <si>
    <t>HPS3</t>
  </si>
  <si>
    <t>SERINC5</t>
  </si>
  <si>
    <t>LOC101928242</t>
  </si>
  <si>
    <t>LOC105369779</t>
  </si>
  <si>
    <t>FAM223A</t>
  </si>
  <si>
    <t>CD177</t>
  </si>
  <si>
    <t>PTPRM</t>
  </si>
  <si>
    <t>LOC100652758</t>
  </si>
  <si>
    <t>SLC17A4</t>
  </si>
  <si>
    <t>NAT10</t>
  </si>
  <si>
    <t>CXCL5</t>
  </si>
  <si>
    <t>RAP1B</t>
  </si>
  <si>
    <t>RSPO1</t>
  </si>
  <si>
    <t>ST3GAL2</t>
  </si>
  <si>
    <t>LINC00992</t>
  </si>
  <si>
    <t>GPR171</t>
  </si>
  <si>
    <t>LRRC1</t>
  </si>
  <si>
    <t>LOC107984129</t>
  </si>
  <si>
    <t>PRKAG1</t>
  </si>
  <si>
    <t>PALB2</t>
  </si>
  <si>
    <t>PACERR</t>
  </si>
  <si>
    <t>RCAN1</t>
  </si>
  <si>
    <t>AGAP6</t>
  </si>
  <si>
    <t>RLN1</t>
  </si>
  <si>
    <t>NOP10</t>
  </si>
  <si>
    <t>COQ8A</t>
  </si>
  <si>
    <t>LOC105376050</t>
  </si>
  <si>
    <t>SRR</t>
  </si>
  <si>
    <t>SNHG3</t>
  </si>
  <si>
    <t>IRF3</t>
  </si>
  <si>
    <t>PTPDC1</t>
  </si>
  <si>
    <t>CENPA</t>
  </si>
  <si>
    <t>LOC107984126</t>
  </si>
  <si>
    <t>CC2D1A</t>
  </si>
  <si>
    <t>ZNF436-AS1</t>
  </si>
  <si>
    <t>IGF2BP1</t>
  </si>
  <si>
    <t>CCDC134</t>
  </si>
  <si>
    <t>DEFB4B</t>
  </si>
  <si>
    <t>LOC101927919</t>
  </si>
  <si>
    <t>ETAA1</t>
  </si>
  <si>
    <t>SCRN3</t>
  </si>
  <si>
    <t>IL1RL2</t>
  </si>
  <si>
    <t>EEF1B2P3</t>
  </si>
  <si>
    <t>UNC119B</t>
  </si>
  <si>
    <t>GRIK3</t>
  </si>
  <si>
    <t>EID3</t>
  </si>
  <si>
    <t>SCD</t>
  </si>
  <si>
    <t>LOC102723591</t>
  </si>
  <si>
    <t>TDRP</t>
  </si>
  <si>
    <t>NAPRT</t>
  </si>
  <si>
    <t>OR2A9P</t>
  </si>
  <si>
    <t>ABHD14A-ACY1</t>
  </si>
  <si>
    <t>ZNF813</t>
  </si>
  <si>
    <t>YWHAG</t>
  </si>
  <si>
    <t>SMPD4</t>
  </si>
  <si>
    <t>FLCN</t>
  </si>
  <si>
    <t>JUND</t>
  </si>
  <si>
    <t>UQCR11</t>
  </si>
  <si>
    <t>AGPS</t>
  </si>
  <si>
    <t>LOC105369519</t>
  </si>
  <si>
    <t>FTH1P5</t>
  </si>
  <si>
    <t>PRUNE1</t>
  </si>
  <si>
    <t>TAF1A</t>
  </si>
  <si>
    <t>LOC101928978</t>
  </si>
  <si>
    <t>MIR4458HG</t>
  </si>
  <si>
    <t>TTN-AS1</t>
  </si>
  <si>
    <t>LINC02597</t>
  </si>
  <si>
    <t>HDAC7</t>
  </si>
  <si>
    <t>SPAST</t>
  </si>
  <si>
    <t>SNORA21B</t>
  </si>
  <si>
    <t>KRT17</t>
  </si>
  <si>
    <t>SMG7</t>
  </si>
  <si>
    <t>EHD2</t>
  </si>
  <si>
    <t>GPT2</t>
  </si>
  <si>
    <t>SOWAHCP3</t>
  </si>
  <si>
    <t>TSPEAR-AS2</t>
  </si>
  <si>
    <t>ZNF239</t>
  </si>
  <si>
    <t>HES2</t>
  </si>
  <si>
    <t>SOSTDC1</t>
  </si>
  <si>
    <t>LOC107984220</t>
  </si>
  <si>
    <t>MGAM</t>
  </si>
  <si>
    <t>SIX5</t>
  </si>
  <si>
    <t>LOC100129203</t>
  </si>
  <si>
    <t>LSM12</t>
  </si>
  <si>
    <t>EMID1</t>
  </si>
  <si>
    <t>ZNF736P9Y</t>
  </si>
  <si>
    <t>SNRNP35</t>
  </si>
  <si>
    <t>WDR83OS</t>
  </si>
  <si>
    <t>PTGFR</t>
  </si>
  <si>
    <t>HNRNPA3</t>
  </si>
  <si>
    <t>LOC105378120</t>
  </si>
  <si>
    <t>TNKS</t>
  </si>
  <si>
    <t>IK</t>
  </si>
  <si>
    <t>LSM7</t>
  </si>
  <si>
    <t>ATG2B</t>
  </si>
  <si>
    <t>TSPAN2</t>
  </si>
  <si>
    <t>IGKV1-33</t>
  </si>
  <si>
    <t>UBE2Q2</t>
  </si>
  <si>
    <t>ACTA2</t>
  </si>
  <si>
    <t>CCAR2</t>
  </si>
  <si>
    <t>CFI</t>
  </si>
  <si>
    <t>ACOD1</t>
  </si>
  <si>
    <t>FIZ1</t>
  </si>
  <si>
    <t>LYL1</t>
  </si>
  <si>
    <t>SUDS3</t>
  </si>
  <si>
    <t>KRT16</t>
  </si>
  <si>
    <t>LOC105374033</t>
  </si>
  <si>
    <t>WAS</t>
  </si>
  <si>
    <t>YLPM1</t>
  </si>
  <si>
    <t>IARS1</t>
  </si>
  <si>
    <t>IST1</t>
  </si>
  <si>
    <t>LOC105377223</t>
  </si>
  <si>
    <t>NKX2-3</t>
  </si>
  <si>
    <t>LMBR1</t>
  </si>
  <si>
    <t>ARHGEF39</t>
  </si>
  <si>
    <t>ARF5</t>
  </si>
  <si>
    <t>IGKV1-12</t>
  </si>
  <si>
    <t>HNRNPA1P2</t>
  </si>
  <si>
    <t>LOC105372768</t>
  </si>
  <si>
    <t>ERBB3</t>
  </si>
  <si>
    <t>LOC101928047</t>
  </si>
  <si>
    <t>GPER1</t>
  </si>
  <si>
    <t>LOC100288069</t>
  </si>
  <si>
    <t>LOC112268089</t>
  </si>
  <si>
    <t>TTTY2B</t>
  </si>
  <si>
    <t>SAMD10</t>
  </si>
  <si>
    <t>ATF6B</t>
  </si>
  <si>
    <t>LOC107984111</t>
  </si>
  <si>
    <t>RGS17</t>
  </si>
  <si>
    <t>ASF1A</t>
  </si>
  <si>
    <t>NR3C1</t>
  </si>
  <si>
    <t>PGAM1P7</t>
  </si>
  <si>
    <t>LOC105379414</t>
  </si>
  <si>
    <t>EN2</t>
  </si>
  <si>
    <t>LOC107985873</t>
  </si>
  <si>
    <t>NBAS</t>
  </si>
  <si>
    <t>RTP4</t>
  </si>
  <si>
    <t>RP1L1</t>
  </si>
  <si>
    <t>GATAD1</t>
  </si>
  <si>
    <t>VAX2</t>
  </si>
  <si>
    <t>H3C13</t>
  </si>
  <si>
    <t>ACTR3C</t>
  </si>
  <si>
    <t>OARD1</t>
  </si>
  <si>
    <t>BRMS1L</t>
  </si>
  <si>
    <t>SMG1P2</t>
  </si>
  <si>
    <t>SNAPIN</t>
  </si>
  <si>
    <t>SNORD4A</t>
  </si>
  <si>
    <t>SNORA8</t>
  </si>
  <si>
    <t>SLC19A1</t>
  </si>
  <si>
    <t>EIF4A1P2</t>
  </si>
  <si>
    <t>DENND4C</t>
  </si>
  <si>
    <t>IGHV3-53</t>
  </si>
  <si>
    <t>CLP1</t>
  </si>
  <si>
    <t>TLE2</t>
  </si>
  <si>
    <t>PITPNC1</t>
  </si>
  <si>
    <t>LOC105374973</t>
  </si>
  <si>
    <t>SKI</t>
  </si>
  <si>
    <t>MAD2L1</t>
  </si>
  <si>
    <t>PRKCB</t>
  </si>
  <si>
    <t>CYP2C19</t>
  </si>
  <si>
    <t>ZNF252P</t>
  </si>
  <si>
    <t>PPP1R14D</t>
  </si>
  <si>
    <t>CCSER2</t>
  </si>
  <si>
    <t>LOC107986444</t>
  </si>
  <si>
    <t>NPPA-AS1</t>
  </si>
  <si>
    <t>PDCD5</t>
  </si>
  <si>
    <t>BRI3</t>
  </si>
  <si>
    <t>VMP1</t>
  </si>
  <si>
    <t>ATP5MF-PTCD1</t>
  </si>
  <si>
    <t>TP53BP1</t>
  </si>
  <si>
    <t>DCST1-AS1</t>
  </si>
  <si>
    <t>LOC105377805</t>
  </si>
  <si>
    <t>LOC107987259</t>
  </si>
  <si>
    <t>TTLL13P</t>
  </si>
  <si>
    <t>GRAMD2B</t>
  </si>
  <si>
    <t>IFI6</t>
  </si>
  <si>
    <t>CACNB1</t>
  </si>
  <si>
    <t>LOC105377035</t>
  </si>
  <si>
    <t>FBXO42</t>
  </si>
  <si>
    <t>ATP6</t>
  </si>
  <si>
    <t>FABP5P9</t>
  </si>
  <si>
    <t>LOC107986639</t>
  </si>
  <si>
    <t>LINC01415</t>
  </si>
  <si>
    <t>CST3</t>
  </si>
  <si>
    <t>SNX29</t>
  </si>
  <si>
    <t>LOC102724382</t>
  </si>
  <si>
    <t>CHM</t>
  </si>
  <si>
    <t>PAPOLA</t>
  </si>
  <si>
    <t>IGKV1-27</t>
  </si>
  <si>
    <t>LOC101929107</t>
  </si>
  <si>
    <t>IGKV2D-30</t>
  </si>
  <si>
    <t>MICOS10</t>
  </si>
  <si>
    <t>ZNF121</t>
  </si>
  <si>
    <t>ENOPH1</t>
  </si>
  <si>
    <t>SYNPR-AS1</t>
  </si>
  <si>
    <t>LOC105378456</t>
  </si>
  <si>
    <t>STRBP</t>
  </si>
  <si>
    <t>PDCD6-AHRR</t>
  </si>
  <si>
    <t>LOC100505549</t>
  </si>
  <si>
    <t>SNORD81</t>
  </si>
  <si>
    <t>ABCA7</t>
  </si>
  <si>
    <t>ETNK1</t>
  </si>
  <si>
    <t>DHRSX</t>
  </si>
  <si>
    <t>ZNF223</t>
  </si>
  <si>
    <t>DEPDC5</t>
  </si>
  <si>
    <t>HAS2</t>
  </si>
  <si>
    <t>LOC101929748</t>
  </si>
  <si>
    <t>LOC105372708</t>
  </si>
  <si>
    <t>OCLN</t>
  </si>
  <si>
    <t>GMPS</t>
  </si>
  <si>
    <t>NAA40</t>
  </si>
  <si>
    <t>ZNF558</t>
  </si>
  <si>
    <t>PHACTR3</t>
  </si>
  <si>
    <t>IGHV5-10-1</t>
  </si>
  <si>
    <t>WDR25</t>
  </si>
  <si>
    <t>LOC105370743</t>
  </si>
  <si>
    <t>FUCA2</t>
  </si>
  <si>
    <t>RAI2</t>
  </si>
  <si>
    <t>TTPA</t>
  </si>
  <si>
    <t>PAICS</t>
  </si>
  <si>
    <t>SCAMP1-AS1</t>
  </si>
  <si>
    <t>NUDT16P1</t>
  </si>
  <si>
    <t>SLCO1C1</t>
  </si>
  <si>
    <t>MDH2</t>
  </si>
  <si>
    <t>MGAT5B</t>
  </si>
  <si>
    <t>ANO7L1</t>
  </si>
  <si>
    <t>KIF5B</t>
  </si>
  <si>
    <t>NUP50P1</t>
  </si>
  <si>
    <t>ZNF502</t>
  </si>
  <si>
    <t>LOC105372578</t>
  </si>
  <si>
    <t>IGLV6-57</t>
  </si>
  <si>
    <t>KLHL14</t>
  </si>
  <si>
    <t>CMSS1</t>
  </si>
  <si>
    <t>ACOT13</t>
  </si>
  <si>
    <t>SPI1</t>
  </si>
  <si>
    <t>GFER</t>
  </si>
  <si>
    <t>UBXN11</t>
  </si>
  <si>
    <t>EVPLL</t>
  </si>
  <si>
    <t>IQSEC2</t>
  </si>
  <si>
    <t>CDK6</t>
  </si>
  <si>
    <t>GPR85</t>
  </si>
  <si>
    <t>LOC105378153</t>
  </si>
  <si>
    <t>LOC105373510</t>
  </si>
  <si>
    <t>ZXDC</t>
  </si>
  <si>
    <t>EPM2A</t>
  </si>
  <si>
    <t>HAR1B</t>
  </si>
  <si>
    <t>ELN-AS1</t>
  </si>
  <si>
    <t>ARRDC1-AS1</t>
  </si>
  <si>
    <t>HYAL1</t>
  </si>
  <si>
    <t>LOC643406</t>
  </si>
  <si>
    <t>TCAP</t>
  </si>
  <si>
    <t>REPS2</t>
  </si>
  <si>
    <t>RIMKLB</t>
  </si>
  <si>
    <t>LINC01181</t>
  </si>
  <si>
    <t>SLC25A13</t>
  </si>
  <si>
    <t>LOC107984660</t>
  </si>
  <si>
    <t>CCR7</t>
  </si>
  <si>
    <t>ARHGEF25</t>
  </si>
  <si>
    <t>CNOT7</t>
  </si>
  <si>
    <t>C2CD5</t>
  </si>
  <si>
    <t>C5AR1</t>
  </si>
  <si>
    <t>PDCD7</t>
  </si>
  <si>
    <t>CD163L1</t>
  </si>
  <si>
    <t>FOS</t>
  </si>
  <si>
    <t>CRAT</t>
  </si>
  <si>
    <t>BRICD5</t>
  </si>
  <si>
    <t>COL9A2</t>
  </si>
  <si>
    <t>DNAJC11</t>
  </si>
  <si>
    <t>TMEM147</t>
  </si>
  <si>
    <t>ADA</t>
  </si>
  <si>
    <t>N4BP2L2</t>
  </si>
  <si>
    <t>LOC107984551</t>
  </si>
  <si>
    <t>EPOP</t>
  </si>
  <si>
    <t>LOC102723935</t>
  </si>
  <si>
    <t>CRYBB2P1</t>
  </si>
  <si>
    <t>PPWD1</t>
  </si>
  <si>
    <t>MFHAS1</t>
  </si>
  <si>
    <t>LOC340090</t>
  </si>
  <si>
    <t>PTPN12</t>
  </si>
  <si>
    <t>PHLDB1</t>
  </si>
  <si>
    <t>RGS19</t>
  </si>
  <si>
    <t>EDN2</t>
  </si>
  <si>
    <t>BCL11B</t>
  </si>
  <si>
    <t>ADAMTS10</t>
  </si>
  <si>
    <t>VRK1</t>
  </si>
  <si>
    <t>TAF1B</t>
  </si>
  <si>
    <t>CASP8</t>
  </si>
  <si>
    <t>LAPTM4A</t>
  </si>
  <si>
    <t>LINC00319</t>
  </si>
  <si>
    <t>SPRY2</t>
  </si>
  <si>
    <t>PLEC</t>
  </si>
  <si>
    <t>ABHD11-AS1</t>
  </si>
  <si>
    <t>UPK2</t>
  </si>
  <si>
    <t>TMLHE-AS1</t>
  </si>
  <si>
    <t>EIF4BP3</t>
  </si>
  <si>
    <t>PIP5K1A</t>
  </si>
  <si>
    <t>KDF1</t>
  </si>
  <si>
    <t>TBP</t>
  </si>
  <si>
    <t>PKMP3</t>
  </si>
  <si>
    <t>NPSR1</t>
  </si>
  <si>
    <t>KCTD7</t>
  </si>
  <si>
    <t>LOC100130238</t>
  </si>
  <si>
    <t>FAM155A</t>
  </si>
  <si>
    <t>NBPF20</t>
  </si>
  <si>
    <t>TBC1D4</t>
  </si>
  <si>
    <t>M1AP</t>
  </si>
  <si>
    <t>NOTCH1</t>
  </si>
  <si>
    <t>LOC102725021</t>
  </si>
  <si>
    <t>SV2A</t>
  </si>
  <si>
    <t>PXDN</t>
  </si>
  <si>
    <t>CPO</t>
  </si>
  <si>
    <t>MCCC1</t>
  </si>
  <si>
    <t>RPS6KA6</t>
  </si>
  <si>
    <t>H2AX</t>
  </si>
  <si>
    <t>LOC100289495</t>
  </si>
  <si>
    <t>PFN2</t>
  </si>
  <si>
    <t>GRK5</t>
  </si>
  <si>
    <t>MADCAM1</t>
  </si>
  <si>
    <t>CLCN5</t>
  </si>
  <si>
    <t>PPP2R2C</t>
  </si>
  <si>
    <t>SIRPD</t>
  </si>
  <si>
    <t>LRRC39</t>
  </si>
  <si>
    <t>CYP27B1</t>
  </si>
  <si>
    <t>KLHDC1</t>
  </si>
  <si>
    <t>LOC728613</t>
  </si>
  <si>
    <t>STARD7-AS1</t>
  </si>
  <si>
    <t>PTER</t>
  </si>
  <si>
    <t>NF2</t>
  </si>
  <si>
    <t>EIF3F</t>
  </si>
  <si>
    <t>CWH43</t>
  </si>
  <si>
    <t>WFDC12</t>
  </si>
  <si>
    <t>CLEC18B</t>
  </si>
  <si>
    <t>LOC105377342</t>
  </si>
  <si>
    <t>IGKV3D-11</t>
  </si>
  <si>
    <t>ANKRD55</t>
  </si>
  <si>
    <t>PMF1</t>
  </si>
  <si>
    <t>LOC107986043</t>
  </si>
  <si>
    <t>LOC105374890</t>
  </si>
  <si>
    <t>LINC00968</t>
  </si>
  <si>
    <t>RAD54L</t>
  </si>
  <si>
    <t>CLYBL</t>
  </si>
  <si>
    <t>LOC105377018</t>
  </si>
  <si>
    <t>CCL7</t>
  </si>
  <si>
    <t>FCGR3A</t>
  </si>
  <si>
    <t>LOC105370941</t>
  </si>
  <si>
    <t>ABCC5</t>
  </si>
  <si>
    <t>FAM225B</t>
  </si>
  <si>
    <t>PRNCR1</t>
  </si>
  <si>
    <t>LOC107987326</t>
  </si>
  <si>
    <t>DAGLA</t>
  </si>
  <si>
    <t>MIR3189</t>
  </si>
  <si>
    <t>CRYBG2</t>
  </si>
  <si>
    <t>WASH9P</t>
  </si>
  <si>
    <t>BMPR1A</t>
  </si>
  <si>
    <t>SNORD26</t>
  </si>
  <si>
    <t>LGMN</t>
  </si>
  <si>
    <t>LOC107986031</t>
  </si>
  <si>
    <t>UNC5B</t>
  </si>
  <si>
    <t>KLF3-AS1</t>
  </si>
  <si>
    <t>FAM83B</t>
  </si>
  <si>
    <t>ERMARD</t>
  </si>
  <si>
    <t>LINC00674</t>
  </si>
  <si>
    <t>HSPB11</t>
  </si>
  <si>
    <t>IGKV1-13</t>
  </si>
  <si>
    <t>TONSL</t>
  </si>
  <si>
    <t>SLC39A2</t>
  </si>
  <si>
    <t>NFIB</t>
  </si>
  <si>
    <t>SLC22A5</t>
  </si>
  <si>
    <t>YAF2</t>
  </si>
  <si>
    <t>HOMER2</t>
  </si>
  <si>
    <t>YIF1B</t>
  </si>
  <si>
    <t>LOC107986488</t>
  </si>
  <si>
    <t>MTFP1</t>
  </si>
  <si>
    <t>CD320</t>
  </si>
  <si>
    <t>MAOB</t>
  </si>
  <si>
    <t>BIRC7</t>
  </si>
  <si>
    <t>UBL7</t>
  </si>
  <si>
    <t>LOC105373733</t>
  </si>
  <si>
    <t>ELMO3</t>
  </si>
  <si>
    <t>UBAC2</t>
  </si>
  <si>
    <t>POLR1G</t>
  </si>
  <si>
    <t>CD79B</t>
  </si>
  <si>
    <t>APBB1IP</t>
  </si>
  <si>
    <t>CDC27P11</t>
  </si>
  <si>
    <t>PLOD3</t>
  </si>
  <si>
    <t>STK39</t>
  </si>
  <si>
    <t>LOC101928354</t>
  </si>
  <si>
    <t>UPF3AP1</t>
  </si>
  <si>
    <t>FAM86HP</t>
  </si>
  <si>
    <t>SLX1A</t>
  </si>
  <si>
    <t>TMEM199</t>
  </si>
  <si>
    <t>IGLVI-70</t>
  </si>
  <si>
    <t>ARMCX5</t>
  </si>
  <si>
    <t>LOC112267932</t>
  </si>
  <si>
    <t>ST6GALNAC3</t>
  </si>
  <si>
    <t>GCNT4</t>
  </si>
  <si>
    <t>ANP32A-IT1</t>
  </si>
  <si>
    <t>GRIN2C</t>
  </si>
  <si>
    <t>IFT80</t>
  </si>
  <si>
    <t>MRPS16</t>
  </si>
  <si>
    <t>MCEE</t>
  </si>
  <si>
    <t>RANBP9</t>
  </si>
  <si>
    <t>ATP6V1G1</t>
  </si>
  <si>
    <t>CALR</t>
  </si>
  <si>
    <t>CADPS</t>
  </si>
  <si>
    <t>LINC01443</t>
  </si>
  <si>
    <t>ALAD</t>
  </si>
  <si>
    <t>LOC102724951</t>
  </si>
  <si>
    <t>TRDMT1</t>
  </si>
  <si>
    <t>LYPLA1P3</t>
  </si>
  <si>
    <t>LOC107987250</t>
  </si>
  <si>
    <t>RGS20</t>
  </si>
  <si>
    <t>IPO13</t>
  </si>
  <si>
    <t>HMGN1P4</t>
  </si>
  <si>
    <t>RNF170</t>
  </si>
  <si>
    <t>LPCAT3</t>
  </si>
  <si>
    <t>ANKRD52</t>
  </si>
  <si>
    <t>SDC2</t>
  </si>
  <si>
    <t>EFCAB11</t>
  </si>
  <si>
    <t>LINC00471</t>
  </si>
  <si>
    <t>KRT18P10</t>
  </si>
  <si>
    <t>LOC105379752</t>
  </si>
  <si>
    <t>C12orf29</t>
  </si>
  <si>
    <t>BHMT2</t>
  </si>
  <si>
    <t>DDX59</t>
  </si>
  <si>
    <t>LOC105373027</t>
  </si>
  <si>
    <t>RAB5C</t>
  </si>
  <si>
    <t>LOC105376412</t>
  </si>
  <si>
    <t>TAF7</t>
  </si>
  <si>
    <t>IDE</t>
  </si>
  <si>
    <t>P2RY13</t>
  </si>
  <si>
    <t>PRB3</t>
  </si>
  <si>
    <t>LONP2</t>
  </si>
  <si>
    <t>HMGXB3</t>
  </si>
  <si>
    <t>TAFA2</t>
  </si>
  <si>
    <t>PRCD</t>
  </si>
  <si>
    <t>EFCAB2</t>
  </si>
  <si>
    <t>LOC101927752</t>
  </si>
  <si>
    <t>B4GALT2</t>
  </si>
  <si>
    <t>ZNF419</t>
  </si>
  <si>
    <t>CCDC150</t>
  </si>
  <si>
    <t>CYC1</t>
  </si>
  <si>
    <t>TRPM2</t>
  </si>
  <si>
    <t>H2AZ2</t>
  </si>
  <si>
    <t>SRF</t>
  </si>
  <si>
    <t>RBX1</t>
  </si>
  <si>
    <t>ZMAT3</t>
  </si>
  <si>
    <t>API5P1</t>
  </si>
  <si>
    <t>LOC105379490</t>
  </si>
  <si>
    <t>DHPS</t>
  </si>
  <si>
    <t>ZBTB11-AS1</t>
  </si>
  <si>
    <t>NEK10</t>
  </si>
  <si>
    <t>LOC107984583</t>
  </si>
  <si>
    <t>LOC105377524</t>
  </si>
  <si>
    <t>ZBTB24</t>
  </si>
  <si>
    <t>SCAMP5</t>
  </si>
  <si>
    <t>ST8SIA5</t>
  </si>
  <si>
    <t>GNAT2</t>
  </si>
  <si>
    <t>ASF1B</t>
  </si>
  <si>
    <t>L3MBTL4</t>
  </si>
  <si>
    <t>C8orf31</t>
  </si>
  <si>
    <t>DISP3</t>
  </si>
  <si>
    <t>C5orf52</t>
  </si>
  <si>
    <t>C19orf81</t>
  </si>
  <si>
    <t>LOC107984118</t>
  </si>
  <si>
    <t>PAN3</t>
  </si>
  <si>
    <t>LOC644634</t>
  </si>
  <si>
    <t>ZWINT</t>
  </si>
  <si>
    <t>DDOST</t>
  </si>
  <si>
    <t>RAB11FIP2</t>
  </si>
  <si>
    <t>ZNF709</t>
  </si>
  <si>
    <t>BDH2</t>
  </si>
  <si>
    <t>LOC105371049</t>
  </si>
  <si>
    <t>DZIP1L</t>
  </si>
  <si>
    <t>LOC105379482</t>
  </si>
  <si>
    <t>LOC728673</t>
  </si>
  <si>
    <t>RHOBTB3</t>
  </si>
  <si>
    <t>UHRF2</t>
  </si>
  <si>
    <t>GOLGA6L1</t>
  </si>
  <si>
    <t>DQX1</t>
  </si>
  <si>
    <t>AK8</t>
  </si>
  <si>
    <t>CARD10</t>
  </si>
  <si>
    <t>AGGF1</t>
  </si>
  <si>
    <t>TRPV3</t>
  </si>
  <si>
    <t>DHFR</t>
  </si>
  <si>
    <t>CLCA2</t>
  </si>
  <si>
    <t>MLH3</t>
  </si>
  <si>
    <t>HMGN1P1</t>
  </si>
  <si>
    <t>WASH2P</t>
  </si>
  <si>
    <t>NPEPPSP1</t>
  </si>
  <si>
    <t>LOC100630923</t>
  </si>
  <si>
    <t>LOC105373802</t>
  </si>
  <si>
    <t>LOC100130283</t>
  </si>
  <si>
    <t>LOC101929140</t>
  </si>
  <si>
    <t>LOC105373134</t>
  </si>
  <si>
    <t>IRS2</t>
  </si>
  <si>
    <t>RPL36A-HNRNPH2</t>
  </si>
  <si>
    <t>SEPTIN14P3</t>
  </si>
  <si>
    <t>LOC105373047</t>
  </si>
  <si>
    <t>LOC105375363</t>
  </si>
  <si>
    <t>CDK13</t>
  </si>
  <si>
    <t>IP6K2</t>
  </si>
  <si>
    <t>RAB22A</t>
  </si>
  <si>
    <t>ZNF627</t>
  </si>
  <si>
    <t>TBCCD1</t>
  </si>
  <si>
    <t>H3C2</t>
  </si>
  <si>
    <t>FCGR2C</t>
  </si>
  <si>
    <t>NDUFC2-KCTD14</t>
  </si>
  <si>
    <t>TBX21</t>
  </si>
  <si>
    <t>PTGES3</t>
  </si>
  <si>
    <t>KIF27</t>
  </si>
  <si>
    <t>PPT2-EGFL8</t>
  </si>
  <si>
    <t>DDX12P</t>
  </si>
  <si>
    <t>HR</t>
  </si>
  <si>
    <t>LOC107984747</t>
  </si>
  <si>
    <t>LINC01670</t>
  </si>
  <si>
    <t>CDKL5</t>
  </si>
  <si>
    <t>SYNDIG1</t>
  </si>
  <si>
    <t>C14orf119</t>
  </si>
  <si>
    <t>LOC105372486</t>
  </si>
  <si>
    <t>NUP88</t>
  </si>
  <si>
    <t>GLT1D1</t>
  </si>
  <si>
    <t>PDHX</t>
  </si>
  <si>
    <t>ESPNP</t>
  </si>
  <si>
    <t>PXK</t>
  </si>
  <si>
    <t>GPR89A</t>
  </si>
  <si>
    <t>MIR4435-2HG</t>
  </si>
  <si>
    <t>LOC101928343</t>
  </si>
  <si>
    <t>THUMPD3</t>
  </si>
  <si>
    <t>CDIPTOSP</t>
  </si>
  <si>
    <t>ASPRV1</t>
  </si>
  <si>
    <t>BMPR1AP2</t>
  </si>
  <si>
    <t>TAL1</t>
  </si>
  <si>
    <t>TRMT5</t>
  </si>
  <si>
    <t>DUSP11</t>
  </si>
  <si>
    <t>FREM2</t>
  </si>
  <si>
    <t>KARS1</t>
  </si>
  <si>
    <t>USP48</t>
  </si>
  <si>
    <t>NDUFB3P4</t>
  </si>
  <si>
    <t>TMEM190</t>
  </si>
  <si>
    <t>LOC105372426</t>
  </si>
  <si>
    <t>SSBP4</t>
  </si>
  <si>
    <t>AADACP1</t>
  </si>
  <si>
    <t>DHX40P1</t>
  </si>
  <si>
    <t>TRIM62</t>
  </si>
  <si>
    <t>PATJ</t>
  </si>
  <si>
    <t>KCNJ5</t>
  </si>
  <si>
    <t>CETP</t>
  </si>
  <si>
    <t>PARG</t>
  </si>
  <si>
    <t>RAB13</t>
  </si>
  <si>
    <t>PRSS53</t>
  </si>
  <si>
    <t>MIEF2</t>
  </si>
  <si>
    <t>METTL9</t>
  </si>
  <si>
    <t>LOC101927978</t>
  </si>
  <si>
    <t>POLR3G</t>
  </si>
  <si>
    <t>CSTF2</t>
  </si>
  <si>
    <t>SNORD3D</t>
  </si>
  <si>
    <t>ENTPD6</t>
  </si>
  <si>
    <t>SLC9A7P1</t>
  </si>
  <si>
    <t>TMCC2</t>
  </si>
  <si>
    <t>NBPF12</t>
  </si>
  <si>
    <t>MPHOSPH8</t>
  </si>
  <si>
    <t>H1-10-AS1</t>
  </si>
  <si>
    <t>BCKDK</t>
  </si>
  <si>
    <t>ZKSCAN3</t>
  </si>
  <si>
    <t>CEP126</t>
  </si>
  <si>
    <t>IGLC6</t>
  </si>
  <si>
    <t>PPFIA2</t>
  </si>
  <si>
    <t>VDAC3</t>
  </si>
  <si>
    <t>TMEM214</t>
  </si>
  <si>
    <t>IGHJ6</t>
  </si>
  <si>
    <t>PKD1P3</t>
  </si>
  <si>
    <t>RINT1</t>
  </si>
  <si>
    <t>NCOA3</t>
  </si>
  <si>
    <t>LOC101928735</t>
  </si>
  <si>
    <t>C11orf58</t>
  </si>
  <si>
    <t>PLEKHA2</t>
  </si>
  <si>
    <t>SNORA69</t>
  </si>
  <si>
    <t>IGDCC4</t>
  </si>
  <si>
    <t>S100PBP</t>
  </si>
  <si>
    <t>ZKSCAN7</t>
  </si>
  <si>
    <t>GRTP1-AS1</t>
  </si>
  <si>
    <t>EIF3EP1</t>
  </si>
  <si>
    <t>LINC02405</t>
  </si>
  <si>
    <t>KNG1</t>
  </si>
  <si>
    <t>ZNF704</t>
  </si>
  <si>
    <t>NUP133</t>
  </si>
  <si>
    <t>SNORD3C</t>
  </si>
  <si>
    <t>KCNQ1OT1</t>
  </si>
  <si>
    <t>LINC01554</t>
  </si>
  <si>
    <t>COX3</t>
  </si>
  <si>
    <t>IGIP</t>
  </si>
  <si>
    <t>PCIF1</t>
  </si>
  <si>
    <t>FAM222A</t>
  </si>
  <si>
    <t>LRRC43</t>
  </si>
  <si>
    <t>CYB5RL</t>
  </si>
  <si>
    <t>LOC107986571</t>
  </si>
  <si>
    <t>DDRGK1</t>
  </si>
  <si>
    <t>LOC107986206</t>
  </si>
  <si>
    <t>NBPF5P</t>
  </si>
  <si>
    <t>TTC9C</t>
  </si>
  <si>
    <t>GSN-AS1</t>
  </si>
  <si>
    <t>IGKV3-20</t>
  </si>
  <si>
    <t>IGHV3-15</t>
  </si>
  <si>
    <t>TMTC4</t>
  </si>
  <si>
    <t>SNORA16A</t>
  </si>
  <si>
    <t>LGALS7</t>
  </si>
  <si>
    <t>CDC14B</t>
  </si>
  <si>
    <t>TMEM250</t>
  </si>
  <si>
    <t>LOC100507250</t>
  </si>
  <si>
    <t>MTMR9LP</t>
  </si>
  <si>
    <t>LYG1</t>
  </si>
  <si>
    <t>SUGT1P3</t>
  </si>
  <si>
    <t>DCTN2</t>
  </si>
  <si>
    <t>THEM4</t>
  </si>
  <si>
    <t>NUP43</t>
  </si>
  <si>
    <t>ZNF597</t>
  </si>
  <si>
    <t>HADHB</t>
  </si>
  <si>
    <t>PLEKHG1</t>
  </si>
  <si>
    <t>MAT2A</t>
  </si>
  <si>
    <t>ADARB1</t>
  </si>
  <si>
    <t>MYO6</t>
  </si>
  <si>
    <t>BTRC</t>
  </si>
  <si>
    <t>LOC102723401</t>
  </si>
  <si>
    <t>LOC102724488</t>
  </si>
  <si>
    <t>KRT15</t>
  </si>
  <si>
    <t>LOC105376361</t>
  </si>
  <si>
    <t>C11orf53</t>
  </si>
  <si>
    <t>SORCS1</t>
  </si>
  <si>
    <t>ANK1</t>
  </si>
  <si>
    <t>LOC105370327</t>
  </si>
  <si>
    <t>DONSON</t>
  </si>
  <si>
    <t>RSPH4A</t>
  </si>
  <si>
    <t>SLC43A1</t>
  </si>
  <si>
    <t>TRIM16</t>
  </si>
  <si>
    <t>AKIRIN2</t>
  </si>
  <si>
    <t>UNC93B7</t>
  </si>
  <si>
    <t>AMDHD1</t>
  </si>
  <si>
    <t>DHRS4</t>
  </si>
  <si>
    <t>FCHSD2</t>
  </si>
  <si>
    <t>LOC105376420</t>
  </si>
  <si>
    <t>TMEM179</t>
  </si>
  <si>
    <t>ZDBF2</t>
  </si>
  <si>
    <t>FBXO5</t>
  </si>
  <si>
    <t>CHN1</t>
  </si>
  <si>
    <t>KDELC1P1</t>
  </si>
  <si>
    <t>TMEM266</t>
  </si>
  <si>
    <t>PITHD1</t>
  </si>
  <si>
    <t>TNFRSF11B</t>
  </si>
  <si>
    <t>TM4SF1-AS1</t>
  </si>
  <si>
    <t>ZNF622</t>
  </si>
  <si>
    <t>SLX4IP</t>
  </si>
  <si>
    <t>GS1-124K5.11</t>
  </si>
  <si>
    <t>SNORD62B</t>
  </si>
  <si>
    <t>HPCAL4</t>
  </si>
  <si>
    <t>LOC102723763</t>
  </si>
  <si>
    <t>HOMEZ</t>
  </si>
  <si>
    <t>VSTM4</t>
  </si>
  <si>
    <t>ALDOC</t>
  </si>
  <si>
    <t>LOC107986453</t>
  </si>
  <si>
    <t>PTH1R</t>
  </si>
  <si>
    <t>PILRA</t>
  </si>
  <si>
    <t>CLCF1</t>
  </si>
  <si>
    <t>N4BP2L2-IT2</t>
  </si>
  <si>
    <t>LOC105377616</t>
  </si>
  <si>
    <t>NECTIN1</t>
  </si>
  <si>
    <t>FBXO10</t>
  </si>
  <si>
    <t>LOC107986630</t>
  </si>
  <si>
    <t>C12orf4</t>
  </si>
  <si>
    <t>LOC105375721</t>
  </si>
  <si>
    <t>ZKSCAN5</t>
  </si>
  <si>
    <t>SHC1</t>
  </si>
  <si>
    <t>MAP3K7</t>
  </si>
  <si>
    <t>DNAJA3</t>
  </si>
  <si>
    <t>APP</t>
  </si>
  <si>
    <t>IARS2</t>
  </si>
  <si>
    <t>FANCC</t>
  </si>
  <si>
    <t>CDC27P10</t>
  </si>
  <si>
    <t>RHCE</t>
  </si>
  <si>
    <t>MTR</t>
  </si>
  <si>
    <t>NUCB1</t>
  </si>
  <si>
    <t>IL11RA</t>
  </si>
  <si>
    <t>MB21D2</t>
  </si>
  <si>
    <t>ABCC6P2</t>
  </si>
  <si>
    <t>FDFT1</t>
  </si>
  <si>
    <t>PRDM15</t>
  </si>
  <si>
    <t>B3GAT1</t>
  </si>
  <si>
    <t>ADGRE2</t>
  </si>
  <si>
    <t>C2CD4D</t>
  </si>
  <si>
    <t>RACGAP1</t>
  </si>
  <si>
    <t>KRI1</t>
  </si>
  <si>
    <t>DOK7</t>
  </si>
  <si>
    <t>MASP2</t>
  </si>
  <si>
    <t>MRPL42</t>
  </si>
  <si>
    <t>GPR37</t>
  </si>
  <si>
    <t>CSNK2A2</t>
  </si>
  <si>
    <t>CCER2</t>
  </si>
  <si>
    <t>AP4M1</t>
  </si>
  <si>
    <t>MNS1</t>
  </si>
  <si>
    <t>LOC112543491</t>
  </si>
  <si>
    <t>RNF157</t>
  </si>
  <si>
    <t>NKG7</t>
  </si>
  <si>
    <t>PRPF31</t>
  </si>
  <si>
    <t>ITGAL</t>
  </si>
  <si>
    <t>RBM41</t>
  </si>
  <si>
    <t>LOC105371998</t>
  </si>
  <si>
    <t>CSNK2B</t>
  </si>
  <si>
    <t>GAREM2</t>
  </si>
  <si>
    <t>ZBTB18</t>
  </si>
  <si>
    <t>NSFL1C</t>
  </si>
  <si>
    <t>PP7080</t>
  </si>
  <si>
    <t>LOC101927822</t>
  </si>
  <si>
    <t>RPS8</t>
  </si>
  <si>
    <t>TNS3</t>
  </si>
  <si>
    <t>EPS8L2</t>
  </si>
  <si>
    <t>LLPH-DT</t>
  </si>
  <si>
    <t>LOC105377166</t>
  </si>
  <si>
    <t>LAMA2</t>
  </si>
  <si>
    <t>C1orf53</t>
  </si>
  <si>
    <t>FOXO6</t>
  </si>
  <si>
    <t>GSTT2</t>
  </si>
  <si>
    <t>LINC01219</t>
  </si>
  <si>
    <t>MARS1</t>
  </si>
  <si>
    <t>TRMT11</t>
  </si>
  <si>
    <t>LOC101929718</t>
  </si>
  <si>
    <t>LOC105370953</t>
  </si>
  <si>
    <t>MAPKAPK5-AS1</t>
  </si>
  <si>
    <t>DGCR5</t>
  </si>
  <si>
    <t>LOC112268030</t>
  </si>
  <si>
    <t>PIP5K1C</t>
  </si>
  <si>
    <t>LOC105379499</t>
  </si>
  <si>
    <t>COX10-AS1</t>
  </si>
  <si>
    <t>SETP3</t>
  </si>
  <si>
    <t>RRP8</t>
  </si>
  <si>
    <t>IPO5</t>
  </si>
  <si>
    <t>PCDH18</t>
  </si>
  <si>
    <t>FMC1-LUC7L2</t>
  </si>
  <si>
    <t>ATPAF2</t>
  </si>
  <si>
    <t>RPS3A</t>
  </si>
  <si>
    <t>EEF1E1-BLOC1S5</t>
  </si>
  <si>
    <t>SRSF4</t>
  </si>
  <si>
    <t>LOC442155</t>
  </si>
  <si>
    <t>EPN3</t>
  </si>
  <si>
    <t>CAPN1</t>
  </si>
  <si>
    <t>YJEFN3</t>
  </si>
  <si>
    <t>PPIB</t>
  </si>
  <si>
    <t>CCDC154</t>
  </si>
  <si>
    <t>PGM5P4</t>
  </si>
  <si>
    <t>HNRNPUP1</t>
  </si>
  <si>
    <t>ACAT1</t>
  </si>
  <si>
    <t>CCDC144A</t>
  </si>
  <si>
    <t>CNTF</t>
  </si>
  <si>
    <t>LOC105374264</t>
  </si>
  <si>
    <t>PDZD4</t>
  </si>
  <si>
    <t>GAS5-AS1</t>
  </si>
  <si>
    <t>PAXIP1-AS1</t>
  </si>
  <si>
    <t>ZNF318</t>
  </si>
  <si>
    <t>NPFFR1</t>
  </si>
  <si>
    <t>TRMT61A</t>
  </si>
  <si>
    <t>ZBTB9</t>
  </si>
  <si>
    <t>LOC101927278</t>
  </si>
  <si>
    <t>LOC728024</t>
  </si>
  <si>
    <t>IL17RB</t>
  </si>
  <si>
    <t>GPR19</t>
  </si>
  <si>
    <t>IL10</t>
  </si>
  <si>
    <t>SNORA24</t>
  </si>
  <si>
    <t>TIGD7</t>
  </si>
  <si>
    <t>NRP1</t>
  </si>
  <si>
    <t>RAMP2-AS1</t>
  </si>
  <si>
    <t>EGR4</t>
  </si>
  <si>
    <t>LARS2</t>
  </si>
  <si>
    <t>LOC105370579</t>
  </si>
  <si>
    <t>ATPSCKMT</t>
  </si>
  <si>
    <t>LOC102723899</t>
  </si>
  <si>
    <t>SCML2</t>
  </si>
  <si>
    <t>BSG</t>
  </si>
  <si>
    <t>ZNF354A</t>
  </si>
  <si>
    <t>NUP93</t>
  </si>
  <si>
    <t>P2RX6</t>
  </si>
  <si>
    <t>GTF2A2</t>
  </si>
  <si>
    <t>CCDC144CP</t>
  </si>
  <si>
    <t>CCL1</t>
  </si>
  <si>
    <t>ACACA</t>
  </si>
  <si>
    <t>ERO1B</t>
  </si>
  <si>
    <t>ZNF681</t>
  </si>
  <si>
    <t>TENT4B</t>
  </si>
  <si>
    <t>DEGS2</t>
  </si>
  <si>
    <t>ASLP1</t>
  </si>
  <si>
    <t>MKLN1</t>
  </si>
  <si>
    <t>MYLIP</t>
  </si>
  <si>
    <t>CH507-42P11.6</t>
  </si>
  <si>
    <t>IGKV1-9</t>
  </si>
  <si>
    <t>ECM2</t>
  </si>
  <si>
    <t>TTC19</t>
  </si>
  <si>
    <t>ZNF730</t>
  </si>
  <si>
    <t>PAN2</t>
  </si>
  <si>
    <t>GFRA2</t>
  </si>
  <si>
    <t>STK32B</t>
  </si>
  <si>
    <t>TSR1</t>
  </si>
  <si>
    <t>LOC112268415</t>
  </si>
  <si>
    <t>DNM3OS</t>
  </si>
  <si>
    <t>POLR2I</t>
  </si>
  <si>
    <t>GTPBP3</t>
  </si>
  <si>
    <t>IL17RD</t>
  </si>
  <si>
    <t>ZNF442</t>
  </si>
  <si>
    <t>LOC152048</t>
  </si>
  <si>
    <t>ADPRHL1</t>
  </si>
  <si>
    <t>LAMA3</t>
  </si>
  <si>
    <t>NNAT</t>
  </si>
  <si>
    <t>LINC00938</t>
  </si>
  <si>
    <t>CINP</t>
  </si>
  <si>
    <t>LOC729867</t>
  </si>
  <si>
    <t>EIF1B-AS1</t>
  </si>
  <si>
    <t>TAS2R10</t>
  </si>
  <si>
    <t>TOX3</t>
  </si>
  <si>
    <t>MCAM</t>
  </si>
  <si>
    <t>LITAF</t>
  </si>
  <si>
    <t>UOX</t>
  </si>
  <si>
    <t>COL11A1</t>
  </si>
  <si>
    <t>LOC107985000</t>
  </si>
  <si>
    <t>FAM124B</t>
  </si>
  <si>
    <t>EIF3L</t>
  </si>
  <si>
    <t>NACC2</t>
  </si>
  <si>
    <t>ZNF559</t>
  </si>
  <si>
    <t>STOX1</t>
  </si>
  <si>
    <t>DPY19L2</t>
  </si>
  <si>
    <t>TDRD9</t>
  </si>
  <si>
    <t>KLHL21</t>
  </si>
  <si>
    <t>C16orf87</t>
  </si>
  <si>
    <t>LRRC52-AS1</t>
  </si>
  <si>
    <t>TWF1</t>
  </si>
  <si>
    <t>PSME3IP1</t>
  </si>
  <si>
    <t>IPO11-LRRC70</t>
  </si>
  <si>
    <t>EFHD1</t>
  </si>
  <si>
    <t>UCHL5</t>
  </si>
  <si>
    <t>NSMCE2</t>
  </si>
  <si>
    <t>SH3YL1</t>
  </si>
  <si>
    <t>CLASP1</t>
  </si>
  <si>
    <t>MORN4</t>
  </si>
  <si>
    <t>AVIL</t>
  </si>
  <si>
    <t>RFFL</t>
  </si>
  <si>
    <t>SMG5</t>
  </si>
  <si>
    <t>AP1M1</t>
  </si>
  <si>
    <t>AACS</t>
  </si>
  <si>
    <t>LOC105376506</t>
  </si>
  <si>
    <t>RBCK1</t>
  </si>
  <si>
    <t>LOC105377663</t>
  </si>
  <si>
    <t>LOC646762</t>
  </si>
  <si>
    <t>NOP14-AS1</t>
  </si>
  <si>
    <t>UBE2SP2</t>
  </si>
  <si>
    <t>MRPS30-DT</t>
  </si>
  <si>
    <t>AGMO</t>
  </si>
  <si>
    <t>HMCES</t>
  </si>
  <si>
    <t>C16orf54</t>
  </si>
  <si>
    <t>AP1S1</t>
  </si>
  <si>
    <t>ACSL5</t>
  </si>
  <si>
    <t>CASP4LP</t>
  </si>
  <si>
    <t>LOC399900</t>
  </si>
  <si>
    <t>PJVK</t>
  </si>
  <si>
    <t>LOC105378929</t>
  </si>
  <si>
    <t>ZNF582-AS1</t>
  </si>
  <si>
    <t>ARL11</t>
  </si>
  <si>
    <t>COPG2IT1</t>
  </si>
  <si>
    <t>LOC107986593</t>
  </si>
  <si>
    <t>CLPTM1L</t>
  </si>
  <si>
    <t>APC2</t>
  </si>
  <si>
    <t>DNAH7</t>
  </si>
  <si>
    <t>ZNF543</t>
  </si>
  <si>
    <t>RPL36AP42</t>
  </si>
  <si>
    <t>PTOV1-AS2</t>
  </si>
  <si>
    <t>FAM120C</t>
  </si>
  <si>
    <t>SERINC2</t>
  </si>
  <si>
    <t>LTC4S</t>
  </si>
  <si>
    <t>KMT5C</t>
  </si>
  <si>
    <t>RANBP6</t>
  </si>
  <si>
    <t>MISP3</t>
  </si>
  <si>
    <t>C7orf61</t>
  </si>
  <si>
    <t>QKI</t>
  </si>
  <si>
    <t>ERMP1</t>
  </si>
  <si>
    <t>CYP20A1</t>
  </si>
  <si>
    <t>ZC3HAV1L</t>
  </si>
  <si>
    <t>LOC107987280</t>
  </si>
  <si>
    <t>MIR583HG</t>
  </si>
  <si>
    <t>IGSF3</t>
  </si>
  <si>
    <t>UQCRH</t>
  </si>
  <si>
    <t>PANK2</t>
  </si>
  <si>
    <t>SGCD</t>
  </si>
  <si>
    <t>MCM3</t>
  </si>
  <si>
    <t>ZNF782</t>
  </si>
  <si>
    <t>NPIPB2</t>
  </si>
  <si>
    <t>UPK3B</t>
  </si>
  <si>
    <t>DNASE1L3</t>
  </si>
  <si>
    <t>DNAJC5B</t>
  </si>
  <si>
    <t>LNX1-AS2</t>
  </si>
  <si>
    <t>PLA2G4B</t>
  </si>
  <si>
    <t>METTL2B</t>
  </si>
  <si>
    <t>ZNF503-AS2</t>
  </si>
  <si>
    <t>LOC107985010</t>
  </si>
  <si>
    <t>LOC107987308</t>
  </si>
  <si>
    <t>PREX1</t>
  </si>
  <si>
    <t>SYCP2L</t>
  </si>
  <si>
    <t>KRT13</t>
  </si>
  <si>
    <t>C6orf99</t>
  </si>
  <si>
    <t>HID1</t>
  </si>
  <si>
    <t>NR2C2AP</t>
  </si>
  <si>
    <t>GIGYF1</t>
  </si>
  <si>
    <t>PPIP5K1P1</t>
  </si>
  <si>
    <t>GCK</t>
  </si>
  <si>
    <t>NUDCD2</t>
  </si>
  <si>
    <t>EPGN</t>
  </si>
  <si>
    <t>ZNF30</t>
  </si>
  <si>
    <t>RCOR2</t>
  </si>
  <si>
    <t>RORA-AS1</t>
  </si>
  <si>
    <t>SLC29A3</t>
  </si>
  <si>
    <t>PDZK1IP1</t>
  </si>
  <si>
    <t>COX7A2L</t>
  </si>
  <si>
    <t>LOC105374848</t>
  </si>
  <si>
    <t>LOC100505782</t>
  </si>
  <si>
    <t>EXOG</t>
  </si>
  <si>
    <t>LOC105370124</t>
  </si>
  <si>
    <t>DHX37</t>
  </si>
  <si>
    <t>RNF7</t>
  </si>
  <si>
    <t>HNF4G</t>
  </si>
  <si>
    <t>RNASET2</t>
  </si>
  <si>
    <t>C19orf71</t>
  </si>
  <si>
    <t>USP39</t>
  </si>
  <si>
    <t>CWF19L1</t>
  </si>
  <si>
    <t>PRDX6-AS1</t>
  </si>
  <si>
    <t>NKRF</t>
  </si>
  <si>
    <t>ZNF274</t>
  </si>
  <si>
    <t>GCOM1</t>
  </si>
  <si>
    <t>LOC100128653</t>
  </si>
  <si>
    <t>LOC112268460</t>
  </si>
  <si>
    <t>RDH11</t>
  </si>
  <si>
    <t>MFSD2B</t>
  </si>
  <si>
    <t>TMEM234</t>
  </si>
  <si>
    <t>ZNF224</t>
  </si>
  <si>
    <t>TSPAN12</t>
  </si>
  <si>
    <t>C2orf74</t>
  </si>
  <si>
    <t>CHROMR</t>
  </si>
  <si>
    <t>PF4</t>
  </si>
  <si>
    <t>SPACA6P-AS</t>
  </si>
  <si>
    <t>DCAF8</t>
  </si>
  <si>
    <t>LOC100133315</t>
  </si>
  <si>
    <t>ATP2A1</t>
  </si>
  <si>
    <t>LOC105371941</t>
  </si>
  <si>
    <t>TNFAIP8</t>
  </si>
  <si>
    <t>TUT4</t>
  </si>
  <si>
    <t>IFNAR2</t>
  </si>
  <si>
    <t>RCCD1</t>
  </si>
  <si>
    <t>TNFRSF9</t>
  </si>
  <si>
    <t>HOXC5</t>
  </si>
  <si>
    <t>ALKBH7</t>
  </si>
  <si>
    <t>SLC39A1</t>
  </si>
  <si>
    <t>GPR27</t>
  </si>
  <si>
    <t>FLACC1</t>
  </si>
  <si>
    <t>LOC101927851</t>
  </si>
  <si>
    <t>LINC01659</t>
  </si>
  <si>
    <t>LOC105373249</t>
  </si>
  <si>
    <t>GOLGA2P8</t>
  </si>
  <si>
    <t>LOC100131294</t>
  </si>
  <si>
    <t>FILIP1L</t>
  </si>
  <si>
    <t>ZNF789</t>
  </si>
  <si>
    <t>LOC100131626</t>
  </si>
  <si>
    <t>LOC105375020</t>
  </si>
  <si>
    <t>RBM48</t>
  </si>
  <si>
    <t>LINC00540</t>
  </si>
  <si>
    <t>FAM21EP</t>
  </si>
  <si>
    <t>PARP4</t>
  </si>
  <si>
    <t>WHRN</t>
  </si>
  <si>
    <t>CDK20</t>
  </si>
  <si>
    <t>AKR1B1</t>
  </si>
  <si>
    <t>TIMELESS</t>
  </si>
  <si>
    <t>ATP12A</t>
  </si>
  <si>
    <t>LOC105369460</t>
  </si>
  <si>
    <t>ANKRD18B</t>
  </si>
  <si>
    <t>CA9</t>
  </si>
  <si>
    <t>PPDPF</t>
  </si>
  <si>
    <t>CEACAM1</t>
  </si>
  <si>
    <t>ATN1</t>
  </si>
  <si>
    <t>RIOX2</t>
  </si>
  <si>
    <t>LCN15</t>
  </si>
  <si>
    <t>OR2A7</t>
  </si>
  <si>
    <t>FBXO39</t>
  </si>
  <si>
    <t>RRH</t>
  </si>
  <si>
    <t>EIF3K</t>
  </si>
  <si>
    <t>SLC15A4</t>
  </si>
  <si>
    <t>TNS1</t>
  </si>
  <si>
    <t>KCNAB1</t>
  </si>
  <si>
    <t>GSTA4</t>
  </si>
  <si>
    <t>SPEF1</t>
  </si>
  <si>
    <t>CCDC47</t>
  </si>
  <si>
    <t>LOC105377882</t>
  </si>
  <si>
    <t>RNF19A</t>
  </si>
  <si>
    <t>LTBP1</t>
  </si>
  <si>
    <t>RNR2</t>
  </si>
  <si>
    <t>STEAP1B</t>
  </si>
  <si>
    <t>FGFR1OP2</t>
  </si>
  <si>
    <t>TPP2</t>
  </si>
  <si>
    <t>PPIAP61</t>
  </si>
  <si>
    <t>NCR3</t>
  </si>
  <si>
    <t>UBE2Q1</t>
  </si>
  <si>
    <t>CDH2</t>
  </si>
  <si>
    <t>LOC100288798</t>
  </si>
  <si>
    <t>HNF1B</t>
  </si>
  <si>
    <t>HES1</t>
  </si>
  <si>
    <t>ZSCAN9</t>
  </si>
  <si>
    <t>ALCAM</t>
  </si>
  <si>
    <t>SLC25A5P5</t>
  </si>
  <si>
    <t>ADCK1</t>
  </si>
  <si>
    <t>F7</t>
  </si>
  <si>
    <t>TRMT112</t>
  </si>
  <si>
    <t>SCML1</t>
  </si>
  <si>
    <t>INTS6-AS1</t>
  </si>
  <si>
    <t>CMTM8</t>
  </si>
  <si>
    <t>COX6A1P2</t>
  </si>
  <si>
    <t>GREB1</t>
  </si>
  <si>
    <t>EIF3J-DT</t>
  </si>
  <si>
    <t>LOC105375554</t>
  </si>
  <si>
    <t>TGFB2</t>
  </si>
  <si>
    <t>GTSF1</t>
  </si>
  <si>
    <t>ANKRD11</t>
  </si>
  <si>
    <t>PEX7</t>
  </si>
  <si>
    <t>LOC105372683</t>
  </si>
  <si>
    <t>IGLJ2</t>
  </si>
  <si>
    <t>ZNF439</t>
  </si>
  <si>
    <t>ESF1</t>
  </si>
  <si>
    <t>LHFPL6</t>
  </si>
  <si>
    <t>EEFSEC</t>
  </si>
  <si>
    <t>ZNF546</t>
  </si>
  <si>
    <t>MXRA7P1</t>
  </si>
  <si>
    <t>TRMT2B</t>
  </si>
  <si>
    <t>RPL18</t>
  </si>
  <si>
    <t>FDX2</t>
  </si>
  <si>
    <t>GALC</t>
  </si>
  <si>
    <t>SIGLEC11</t>
  </si>
  <si>
    <t>GJC3</t>
  </si>
  <si>
    <t>DLG1-AS1</t>
  </si>
  <si>
    <t>APOBEC3F</t>
  </si>
  <si>
    <t>ITGB3BP</t>
  </si>
  <si>
    <t>CD69</t>
  </si>
  <si>
    <t>KRBA2</t>
  </si>
  <si>
    <t>GPR143</t>
  </si>
  <si>
    <t>TMEM74</t>
  </si>
  <si>
    <t>TNFSF14</t>
  </si>
  <si>
    <t>CCDC88A</t>
  </si>
  <si>
    <t>LINC01451</t>
  </si>
  <si>
    <t>PMPCB</t>
  </si>
  <si>
    <t>BTN2A2</t>
  </si>
  <si>
    <t>LOC107984599</t>
  </si>
  <si>
    <t>VIPAS39</t>
  </si>
  <si>
    <t>LOC105370532</t>
  </si>
  <si>
    <t>TMEM242</t>
  </si>
  <si>
    <t>TP53I13</t>
  </si>
  <si>
    <t>LOC105372888</t>
  </si>
  <si>
    <t>RAB2A</t>
  </si>
  <si>
    <t>GSTM3</t>
  </si>
  <si>
    <t>EEF2K</t>
  </si>
  <si>
    <t>TIMM44</t>
  </si>
  <si>
    <t>AGXT</t>
  </si>
  <si>
    <t>APOBEC4</t>
  </si>
  <si>
    <t>RAB30</t>
  </si>
  <si>
    <t>TCAF1P1</t>
  </si>
  <si>
    <t>HSP90AA3P</t>
  </si>
  <si>
    <t>GZF1</t>
  </si>
  <si>
    <t>PRSS1</t>
  </si>
  <si>
    <t>ABI3</t>
  </si>
  <si>
    <t>C9orf64</t>
  </si>
  <si>
    <t>KLK14</t>
  </si>
  <si>
    <t>TRAIP</t>
  </si>
  <si>
    <t>LOC105369593</t>
  </si>
  <si>
    <t>NAP1L1P3</t>
  </si>
  <si>
    <t>UNKL</t>
  </si>
  <si>
    <t>MEAF6</t>
  </si>
  <si>
    <t>LOC107986193</t>
  </si>
  <si>
    <t>NUBPL</t>
  </si>
  <si>
    <t>CASC3</t>
  </si>
  <si>
    <t>CRAMP1</t>
  </si>
  <si>
    <t>LOC102724081</t>
  </si>
  <si>
    <t>GTF2IRD2</t>
  </si>
  <si>
    <t>CATSPER1</t>
  </si>
  <si>
    <t>JARID2</t>
  </si>
  <si>
    <t>RRAS</t>
  </si>
  <si>
    <t>PSME3</t>
  </si>
  <si>
    <t>PLSCR4</t>
  </si>
  <si>
    <t>PIBF1</t>
  </si>
  <si>
    <t>KLF7</t>
  </si>
  <si>
    <t>CYB561</t>
  </si>
  <si>
    <t>C1QTNF5</t>
  </si>
  <si>
    <t>LOC101929510</t>
  </si>
  <si>
    <t>TAS2R38</t>
  </si>
  <si>
    <t>SMARCA4</t>
  </si>
  <si>
    <t>RRM2P3</t>
  </si>
  <si>
    <t>RNF207-AS1</t>
  </si>
  <si>
    <t>MAP4K5</t>
  </si>
  <si>
    <t>FAM151B</t>
  </si>
  <si>
    <t>ABCB1</t>
  </si>
  <si>
    <t>RHOQP2</t>
  </si>
  <si>
    <t>NELL1</t>
  </si>
  <si>
    <t>ATP6AP1</t>
  </si>
  <si>
    <t>UNC5B-AS1</t>
  </si>
  <si>
    <t>PGRMC1</t>
  </si>
  <si>
    <t>SELENOI</t>
  </si>
  <si>
    <t>CPLANE1</t>
  </si>
  <si>
    <t>ZNF260</t>
  </si>
  <si>
    <t>RPS6KA4</t>
  </si>
  <si>
    <t>MRTFA</t>
  </si>
  <si>
    <t>FOXO3</t>
  </si>
  <si>
    <t>ANXA2R</t>
  </si>
  <si>
    <t>SETDB2-PHF11</t>
  </si>
  <si>
    <t>PSMD10P2</t>
  </si>
  <si>
    <t>ZC3H6</t>
  </si>
  <si>
    <t>UNC93B8</t>
  </si>
  <si>
    <t>HIPK1-AS1</t>
  </si>
  <si>
    <t>LOC105374085</t>
  </si>
  <si>
    <t>H2AC11</t>
  </si>
  <si>
    <t>MOV10L1</t>
  </si>
  <si>
    <t>LOC101928230</t>
  </si>
  <si>
    <t>NDOR1</t>
  </si>
  <si>
    <t>TMEM126A</t>
  </si>
  <si>
    <t>MIR6812</t>
  </si>
  <si>
    <t>PAGR1</t>
  </si>
  <si>
    <t>STAM-AS1</t>
  </si>
  <si>
    <t>GAPDHP62</t>
  </si>
  <si>
    <t>TPI1</t>
  </si>
  <si>
    <t>RGS3</t>
  </si>
  <si>
    <t>ZMIZ2</t>
  </si>
  <si>
    <t>LOC101928279</t>
  </si>
  <si>
    <t>CHRNB2</t>
  </si>
  <si>
    <t>PEBP1</t>
  </si>
  <si>
    <t>SYT14</t>
  </si>
  <si>
    <t>ZNF311</t>
  </si>
  <si>
    <t>CD24P2</t>
  </si>
  <si>
    <t>CREB3L4</t>
  </si>
  <si>
    <t>FNTA</t>
  </si>
  <si>
    <t>ZSCAN31</t>
  </si>
  <si>
    <t>DIDO1</t>
  </si>
  <si>
    <t>RBM15B</t>
  </si>
  <si>
    <t>LOC105377401</t>
  </si>
  <si>
    <t>NFIX</t>
  </si>
  <si>
    <t>H2BC5</t>
  </si>
  <si>
    <t>LOC112268051</t>
  </si>
  <si>
    <t>LOC107986910</t>
  </si>
  <si>
    <t>PNLIPRP2</t>
  </si>
  <si>
    <t>THBD</t>
  </si>
  <si>
    <t>PTGFRN</t>
  </si>
  <si>
    <t>LOC105370190</t>
  </si>
  <si>
    <t>DDX24</t>
  </si>
  <si>
    <t>ZNF623</t>
  </si>
  <si>
    <t>MOV10</t>
  </si>
  <si>
    <t>ASAP1</t>
  </si>
  <si>
    <t>ZNF23</t>
  </si>
  <si>
    <t>BNIP3P1</t>
  </si>
  <si>
    <t>PFN1P6</t>
  </si>
  <si>
    <t>GRM2</t>
  </si>
  <si>
    <t>SLC5A4-AS1</t>
  </si>
  <si>
    <t>LOC102724149</t>
  </si>
  <si>
    <t>BTBD11</t>
  </si>
  <si>
    <t>NUDT5</t>
  </si>
  <si>
    <t>LTV1</t>
  </si>
  <si>
    <t>ARFGAP2</t>
  </si>
  <si>
    <t>LOC102606465</t>
  </si>
  <si>
    <t>TTC1</t>
  </si>
  <si>
    <t>LOC100506472</t>
  </si>
  <si>
    <t>LOC100421358</t>
  </si>
  <si>
    <t>MOCOS</t>
  </si>
  <si>
    <t>TNFSF12</t>
  </si>
  <si>
    <t>ZNF280D</t>
  </si>
  <si>
    <t>BMS1P13</t>
  </si>
  <si>
    <t>EPHX1</t>
  </si>
  <si>
    <t>POGLUT2</t>
  </si>
  <si>
    <t>RBAK</t>
  </si>
  <si>
    <t>KIF22</t>
  </si>
  <si>
    <t>PPAN-P2RY11</t>
  </si>
  <si>
    <t>TSFM</t>
  </si>
  <si>
    <t>AMN1</t>
  </si>
  <si>
    <t>LINC00900</t>
  </si>
  <si>
    <t>PTPN4</t>
  </si>
  <si>
    <t>RPS15</t>
  </si>
  <si>
    <t>LINC02067</t>
  </si>
  <si>
    <t>TRIM31</t>
  </si>
  <si>
    <t>XRCC6</t>
  </si>
  <si>
    <t>COLCA1</t>
  </si>
  <si>
    <t>PPT2</t>
  </si>
  <si>
    <t>LOC100421569</t>
  </si>
  <si>
    <t>CREG1</t>
  </si>
  <si>
    <t>C1QTNF3-AMACR</t>
  </si>
  <si>
    <t>RPLP0</t>
  </si>
  <si>
    <t>ZNF589</t>
  </si>
  <si>
    <t>CKLF</t>
  </si>
  <si>
    <t>KLC1</t>
  </si>
  <si>
    <t>RAD17</t>
  </si>
  <si>
    <t>ZFP82</t>
  </si>
  <si>
    <t>SLC40A1</t>
  </si>
  <si>
    <t>BTBD8</t>
  </si>
  <si>
    <t>ESRRB</t>
  </si>
  <si>
    <t>EIF5AL1</t>
  </si>
  <si>
    <t>RAPSN</t>
  </si>
  <si>
    <t>PIGV</t>
  </si>
  <si>
    <t>LOC105377329</t>
  </si>
  <si>
    <t>LINC02293</t>
  </si>
  <si>
    <t>LOC102724404</t>
  </si>
  <si>
    <t>ORAI2</t>
  </si>
  <si>
    <t>SEC24B-AS1</t>
  </si>
  <si>
    <t>LINC00630</t>
  </si>
  <si>
    <t>BICRA</t>
  </si>
  <si>
    <t>PPP1R16A</t>
  </si>
  <si>
    <t>IGSF8</t>
  </si>
  <si>
    <t>CLTA</t>
  </si>
  <si>
    <t>FAM225A</t>
  </si>
  <si>
    <t>ZNF335</t>
  </si>
  <si>
    <t>ASAP1-IT2</t>
  </si>
  <si>
    <t>TRIO</t>
  </si>
  <si>
    <t>DUSP3</t>
  </si>
  <si>
    <t>TAF10</t>
  </si>
  <si>
    <t>LOC105372513</t>
  </si>
  <si>
    <t>LRRC63</t>
  </si>
  <si>
    <t>FLT3</t>
  </si>
  <si>
    <t>PKP3</t>
  </si>
  <si>
    <t>EML3</t>
  </si>
  <si>
    <t>LOC105370348</t>
  </si>
  <si>
    <t>MEG8</t>
  </si>
  <si>
    <t>DTX1</t>
  </si>
  <si>
    <t>MTRNR2L2</t>
  </si>
  <si>
    <t>COLQ</t>
  </si>
  <si>
    <t>LOC100996662</t>
  </si>
  <si>
    <t>ZNF619</t>
  </si>
  <si>
    <t>NDUFB2-AS1</t>
  </si>
  <si>
    <t>SNORD60</t>
  </si>
  <si>
    <t>LOC149844</t>
  </si>
  <si>
    <t>PISD</t>
  </si>
  <si>
    <t>CENPT</t>
  </si>
  <si>
    <t>LINC00323</t>
  </si>
  <si>
    <t>CPA3</t>
  </si>
  <si>
    <t>ZNF660-ZNF197</t>
  </si>
  <si>
    <t>KNSTRN</t>
  </si>
  <si>
    <t>LINC02532</t>
  </si>
  <si>
    <t>NPY</t>
  </si>
  <si>
    <t>LOC105376859</t>
  </si>
  <si>
    <t>ECRG4</t>
  </si>
  <si>
    <t>LOC101927572</t>
  </si>
  <si>
    <t>FCAMR</t>
  </si>
  <si>
    <t>BMPR2</t>
  </si>
  <si>
    <t>OSBPL2</t>
  </si>
  <si>
    <t>DGUOK-AS1</t>
  </si>
  <si>
    <t>LOC107984749</t>
  </si>
  <si>
    <t>ADAMTS4</t>
  </si>
  <si>
    <t>ARHGAP22</t>
  </si>
  <si>
    <t>CELF6</t>
  </si>
  <si>
    <t>PRCC</t>
  </si>
  <si>
    <t>TCTN2</t>
  </si>
  <si>
    <t>MTFR1L</t>
  </si>
  <si>
    <t>LOC107986476</t>
  </si>
  <si>
    <t>CACNB3</t>
  </si>
  <si>
    <t>PDE1C</t>
  </si>
  <si>
    <t>RTN3P1</t>
  </si>
  <si>
    <t>CCDC191</t>
  </si>
  <si>
    <t>SOCS2-AS1</t>
  </si>
  <si>
    <t>CRABP1</t>
  </si>
  <si>
    <t>DSP</t>
  </si>
  <si>
    <t>VWCE</t>
  </si>
  <si>
    <t>TEKT4P2</t>
  </si>
  <si>
    <t>LOC107985256</t>
  </si>
  <si>
    <t>LOC105370854</t>
  </si>
  <si>
    <t>H2BW4P</t>
  </si>
  <si>
    <t>TRPV1</t>
  </si>
  <si>
    <t>MCPH1-AS1</t>
  </si>
  <si>
    <t>EXOSC5</t>
  </si>
  <si>
    <t>ZNF41</t>
  </si>
  <si>
    <t>LOC101928120</t>
  </si>
  <si>
    <t>COX4I2</t>
  </si>
  <si>
    <t>LINC00939</t>
  </si>
  <si>
    <t>UBLCP1</t>
  </si>
  <si>
    <t>ZKSCAN1</t>
  </si>
  <si>
    <t>SNORA44</t>
  </si>
  <si>
    <t>EGFL6</t>
  </si>
  <si>
    <t>CFH</t>
  </si>
  <si>
    <t>ZNF542P</t>
  </si>
  <si>
    <t>RPL10P16</t>
  </si>
  <si>
    <t>BRIP1</t>
  </si>
  <si>
    <t>SPRYD3</t>
  </si>
  <si>
    <t>LOC105371427</t>
  </si>
  <si>
    <t>RMI2</t>
  </si>
  <si>
    <t>OBI1</t>
  </si>
  <si>
    <t>LOC107987272</t>
  </si>
  <si>
    <t>SEPTIN14P6</t>
  </si>
  <si>
    <t>NEU3</t>
  </si>
  <si>
    <t>UFC1</t>
  </si>
  <si>
    <t>CNOT10</t>
  </si>
  <si>
    <t>PIK3R2</t>
  </si>
  <si>
    <t>ADAMTS5</t>
  </si>
  <si>
    <t>LOC105378890</t>
  </si>
  <si>
    <t>RPL23AP25</t>
  </si>
  <si>
    <t>LOC101927687</t>
  </si>
  <si>
    <t>REN</t>
  </si>
  <si>
    <t>LEMD3</t>
  </si>
  <si>
    <t>FASTK</t>
  </si>
  <si>
    <t>LOC105376306</t>
  </si>
  <si>
    <t>IGLC2</t>
  </si>
  <si>
    <t>DAZL</t>
  </si>
  <si>
    <t>PPARG</t>
  </si>
  <si>
    <t>METTL17</t>
  </si>
  <si>
    <t>OSGIN1</t>
  </si>
  <si>
    <t>DHRS7B</t>
  </si>
  <si>
    <t>EPHB4</t>
  </si>
  <si>
    <t>SH2D7</t>
  </si>
  <si>
    <t>PAK1IP1</t>
  </si>
  <si>
    <t>LOC101929950</t>
  </si>
  <si>
    <t>MRPS25</t>
  </si>
  <si>
    <t>ACTR6</t>
  </si>
  <si>
    <t>FAM219A</t>
  </si>
  <si>
    <t>SRGAP2B</t>
  </si>
  <si>
    <t>CDK8P2</t>
  </si>
  <si>
    <t>ZNF285</t>
  </si>
  <si>
    <t>COX4I1</t>
  </si>
  <si>
    <t>SIVA1</t>
  </si>
  <si>
    <t>AHCTF1P1</t>
  </si>
  <si>
    <t>ELAVL1</t>
  </si>
  <si>
    <t>LOC102724219</t>
  </si>
  <si>
    <t>IFNG-AS1</t>
  </si>
  <si>
    <t>FBXO4</t>
  </si>
  <si>
    <t>FOXF2</t>
  </si>
  <si>
    <t>FAM95C</t>
  </si>
  <si>
    <t>DENND3</t>
  </si>
  <si>
    <t>TTTY2</t>
  </si>
  <si>
    <t>DOCK4</t>
  </si>
  <si>
    <t>ZNF844</t>
  </si>
  <si>
    <t>NLRP3</t>
  </si>
  <si>
    <t>DENND6A</t>
  </si>
  <si>
    <t>LTA4H</t>
  </si>
  <si>
    <t>FLT4</t>
  </si>
  <si>
    <t>PCDH8</t>
  </si>
  <si>
    <t>JAZF1</t>
  </si>
  <si>
    <t>LOC107985746</t>
  </si>
  <si>
    <t>SCDP1</t>
  </si>
  <si>
    <t>ADCY10P1</t>
  </si>
  <si>
    <t>CLPP</t>
  </si>
  <si>
    <t>KIF21B</t>
  </si>
  <si>
    <t>LOC105378421</t>
  </si>
  <si>
    <t>PCDHB14</t>
  </si>
  <si>
    <t>SHFL</t>
  </si>
  <si>
    <t>LRRN4CL</t>
  </si>
  <si>
    <t>C1DP1</t>
  </si>
  <si>
    <t>GARS1-DT</t>
  </si>
  <si>
    <t>ARHGEF7</t>
  </si>
  <si>
    <t>MIF-AS1</t>
  </si>
  <si>
    <t>LOC100507002</t>
  </si>
  <si>
    <t>TICAM2</t>
  </si>
  <si>
    <t>PPP1R12A-AS1</t>
  </si>
  <si>
    <t>IGKV1-5</t>
  </si>
  <si>
    <t>CCDC28A-AS1</t>
  </si>
  <si>
    <t>ZMYM2</t>
  </si>
  <si>
    <t>CA5BP1-CA5B</t>
  </si>
  <si>
    <t>SOAT2</t>
  </si>
  <si>
    <t>AEN</t>
  </si>
  <si>
    <t>DDX31</t>
  </si>
  <si>
    <t>KRT31</t>
  </si>
  <si>
    <t>EREG</t>
  </si>
  <si>
    <t>LINC02611</t>
  </si>
  <si>
    <t>CDC27P9</t>
  </si>
  <si>
    <t>LOC105375754</t>
  </si>
  <si>
    <t>EMP2</t>
  </si>
  <si>
    <t>SNORA1</t>
  </si>
  <si>
    <t>TRAPPC4</t>
  </si>
  <si>
    <t>LOC101927712</t>
  </si>
  <si>
    <t>LOC105371082</t>
  </si>
  <si>
    <t>HINT2</t>
  </si>
  <si>
    <t>IL37</t>
  </si>
  <si>
    <t>SUCLG1</t>
  </si>
  <si>
    <t>ST14</t>
  </si>
  <si>
    <t>BCRP1</t>
  </si>
  <si>
    <t>MRI1</t>
  </si>
  <si>
    <t>WNT9A</t>
  </si>
  <si>
    <t>SAMD4A</t>
  </si>
  <si>
    <t>PFN1P2</t>
  </si>
  <si>
    <t>TRNN</t>
  </si>
  <si>
    <t>ERRFI1</t>
  </si>
  <si>
    <t>ZIK1</t>
  </si>
  <si>
    <t>ERCC4</t>
  </si>
  <si>
    <t>LOC102724584</t>
  </si>
  <si>
    <t>ERC1</t>
  </si>
  <si>
    <t>MSANTD3-TMEFF1</t>
  </si>
  <si>
    <t>LOC105378849</t>
  </si>
  <si>
    <t>CLMP</t>
  </si>
  <si>
    <t>CAPN3</t>
  </si>
  <si>
    <t>ATP11C</t>
  </si>
  <si>
    <t>XPO1</t>
  </si>
  <si>
    <t>LOC112268437</t>
  </si>
  <si>
    <t>HIGD1B</t>
  </si>
  <si>
    <t>MIR939</t>
  </si>
  <si>
    <t>FAM161A</t>
  </si>
  <si>
    <t>ANTKMT</t>
  </si>
  <si>
    <t>KRT78</t>
  </si>
  <si>
    <t>CRYL1</t>
  </si>
  <si>
    <t>LINC00662</t>
  </si>
  <si>
    <t>LOC100505555</t>
  </si>
  <si>
    <t>STK11IP</t>
  </si>
  <si>
    <t>LINC01091</t>
  </si>
  <si>
    <t>SLC8A3</t>
  </si>
  <si>
    <t>ATG7</t>
  </si>
  <si>
    <t>LOC101060212</t>
  </si>
  <si>
    <t>ART4</t>
  </si>
  <si>
    <t>TNFRSF25</t>
  </si>
  <si>
    <t>LOC100506497</t>
  </si>
  <si>
    <t>LOC101928118</t>
  </si>
  <si>
    <t>LOC101927538</t>
  </si>
  <si>
    <t>TNR</t>
  </si>
  <si>
    <t>LOC105372586</t>
  </si>
  <si>
    <t>MIR7-1</t>
  </si>
  <si>
    <t>MMGT1</t>
  </si>
  <si>
    <t>P2RY6</t>
  </si>
  <si>
    <t>CAMK2B</t>
  </si>
  <si>
    <t>CCM2L</t>
  </si>
  <si>
    <t>TRIM28</t>
  </si>
  <si>
    <t>RNF227</t>
  </si>
  <si>
    <t>LINC01978</t>
  </si>
  <si>
    <t>PLEKHG3</t>
  </si>
  <si>
    <t>RETREG3</t>
  </si>
  <si>
    <t>GDPD5</t>
  </si>
  <si>
    <t>CIBAR2</t>
  </si>
  <si>
    <t>SNRPEP2</t>
  </si>
  <si>
    <t>IGKV1-8</t>
  </si>
  <si>
    <t>QSOX2</t>
  </si>
  <si>
    <t>PALMD</t>
  </si>
  <si>
    <t>S100B</t>
  </si>
  <si>
    <t>MUC20P1</t>
  </si>
  <si>
    <t>LINC01347</t>
  </si>
  <si>
    <t>MIF</t>
  </si>
  <si>
    <t>KCNG2</t>
  </si>
  <si>
    <t>RPLP1P6</t>
  </si>
  <si>
    <t>MYOM3</t>
  </si>
  <si>
    <t>LOC105378626</t>
  </si>
  <si>
    <t>SLCO1B1</t>
  </si>
  <si>
    <t>NAPSA</t>
  </si>
  <si>
    <t>HOXA4</t>
  </si>
  <si>
    <t>DDIAS</t>
  </si>
  <si>
    <t>LZTS1</t>
  </si>
  <si>
    <t>BCYRN1P1</t>
  </si>
  <si>
    <t>SUV39H2</t>
  </si>
  <si>
    <t>CFL2</t>
  </si>
  <si>
    <t>PEG3</t>
  </si>
  <si>
    <t>FAM76A</t>
  </si>
  <si>
    <t>PAX8</t>
  </si>
  <si>
    <t>LOC105378268</t>
  </si>
  <si>
    <t>POMT2</t>
  </si>
  <si>
    <t>SNX3</t>
  </si>
  <si>
    <t>GPRC5D-AS1</t>
  </si>
  <si>
    <t>GATD3B</t>
  </si>
  <si>
    <t>BCL9L</t>
  </si>
  <si>
    <t>TMED8</t>
  </si>
  <si>
    <t>LINC02731</t>
  </si>
  <si>
    <t>PRKCQ</t>
  </si>
  <si>
    <t>LOC105375599</t>
  </si>
  <si>
    <t>SIGLEC14</t>
  </si>
  <si>
    <t>HNRNPA0</t>
  </si>
  <si>
    <t>LOC107987223</t>
  </si>
  <si>
    <t>PTPRG-AS1</t>
  </si>
  <si>
    <t>CRADD</t>
  </si>
  <si>
    <t>HSD17B3</t>
  </si>
  <si>
    <t>ZFHX2</t>
  </si>
  <si>
    <t>DDX50P1</t>
  </si>
  <si>
    <t>S100A11</t>
  </si>
  <si>
    <t>HERC2P8</t>
  </si>
  <si>
    <t>TMEM216</t>
  </si>
  <si>
    <t>LOC105370964</t>
  </si>
  <si>
    <t>TXNRD2</t>
  </si>
  <si>
    <t>CCDC65</t>
  </si>
  <si>
    <t>GNAS-AS1</t>
  </si>
  <si>
    <t>LINC00479</t>
  </si>
  <si>
    <t>C11orf21</t>
  </si>
  <si>
    <t>SP140L</t>
  </si>
  <si>
    <t>JMY</t>
  </si>
  <si>
    <t>EP400</t>
  </si>
  <si>
    <t>BMS1P16</t>
  </si>
  <si>
    <t>ATG16L2</t>
  </si>
  <si>
    <t>RN7SL1</t>
  </si>
  <si>
    <t>SENP3</t>
  </si>
  <si>
    <t>LINC00390</t>
  </si>
  <si>
    <t>LOC107985944</t>
  </si>
  <si>
    <t>MAB21L3</t>
  </si>
  <si>
    <t>GHET1</t>
  </si>
  <si>
    <t>NAB2</t>
  </si>
  <si>
    <t>AZGP1P1</t>
  </si>
  <si>
    <t>C10orf95</t>
  </si>
  <si>
    <t>NAGPA</t>
  </si>
  <si>
    <t>TUBB1</t>
  </si>
  <si>
    <t>SMUG1</t>
  </si>
  <si>
    <t>ATXN1-AS1</t>
  </si>
  <si>
    <t>IGLV2-14</t>
  </si>
  <si>
    <t>LNX2</t>
  </si>
  <si>
    <t>ACY1</t>
  </si>
  <si>
    <t>RBM34</t>
  </si>
  <si>
    <t>ENPP2</t>
  </si>
  <si>
    <t>UNC5CL</t>
  </si>
  <si>
    <t>KIT</t>
  </si>
  <si>
    <t>MYBPC2</t>
  </si>
  <si>
    <t>GDF9</t>
  </si>
  <si>
    <t>RASGRF2</t>
  </si>
  <si>
    <t>LOC107985656</t>
  </si>
  <si>
    <t>GFI1B</t>
  </si>
  <si>
    <t>LOC441259</t>
  </si>
  <si>
    <t>CEP295</t>
  </si>
  <si>
    <t>ZBTB41</t>
  </si>
  <si>
    <t>DDX19A</t>
  </si>
  <si>
    <t>GATA3</t>
  </si>
  <si>
    <t>RRP12</t>
  </si>
  <si>
    <t>OSBPL6</t>
  </si>
  <si>
    <t>LOC112268124</t>
  </si>
  <si>
    <t>HYMAI</t>
  </si>
  <si>
    <t>LINC01977</t>
  </si>
  <si>
    <t>CCNG1</t>
  </si>
  <si>
    <t>FAM209B</t>
  </si>
  <si>
    <t>RNVU1-4</t>
  </si>
  <si>
    <t>KIF1B</t>
  </si>
  <si>
    <t>CEACAM22P</t>
  </si>
  <si>
    <t>RHBDD2</t>
  </si>
  <si>
    <t>UBAP1L</t>
  </si>
  <si>
    <t>AMY1A</t>
  </si>
  <si>
    <t>FADS1</t>
  </si>
  <si>
    <t>ECI1</t>
  </si>
  <si>
    <t>CCDC84-DT</t>
  </si>
  <si>
    <t>TTC7A</t>
  </si>
  <si>
    <t>YWHAZP4</t>
  </si>
  <si>
    <t>SERPINB3</t>
  </si>
  <si>
    <t>LOC105372493</t>
  </si>
  <si>
    <t>ITGA1</t>
  </si>
  <si>
    <t>PMS2P8</t>
  </si>
  <si>
    <t>LZTS3</t>
  </si>
  <si>
    <t>CASTOR3</t>
  </si>
  <si>
    <t>GNPTG</t>
  </si>
  <si>
    <t>TRIB3</t>
  </si>
  <si>
    <t>BRCA2</t>
  </si>
  <si>
    <t>LINC02381</t>
  </si>
  <si>
    <t>HHAT</t>
  </si>
  <si>
    <t>PBX2P1</t>
  </si>
  <si>
    <t>IGLV3-19</t>
  </si>
  <si>
    <t>MOGAT3</t>
  </si>
  <si>
    <t>CHRAC1</t>
  </si>
  <si>
    <t>MSMB</t>
  </si>
  <si>
    <t>TVP23C-CDRT4</t>
  </si>
  <si>
    <t>LOC107986982</t>
  </si>
  <si>
    <t>DDN</t>
  </si>
  <si>
    <t>PMS2P10</t>
  </si>
  <si>
    <t>PLCG1-AS1</t>
  </si>
  <si>
    <t>NMB</t>
  </si>
  <si>
    <t>EEF2</t>
  </si>
  <si>
    <t>LOC101929817</t>
  </si>
  <si>
    <t>SH2D1B</t>
  </si>
  <si>
    <t>PGLYRP1</t>
  </si>
  <si>
    <t>LOC105371592</t>
  </si>
  <si>
    <t>JMJD7-PLA2G4B</t>
  </si>
  <si>
    <t>LOC105378085</t>
  </si>
  <si>
    <t>NRK</t>
  </si>
  <si>
    <t>ZNF571</t>
  </si>
  <si>
    <t>SF3B2</t>
  </si>
  <si>
    <t>API5</t>
  </si>
  <si>
    <t>RETREG2</t>
  </si>
  <si>
    <t>MBLAC1</t>
  </si>
  <si>
    <t>MEX3D</t>
  </si>
  <si>
    <t>RCAN3</t>
  </si>
  <si>
    <t>SLC39A3</t>
  </si>
  <si>
    <t>CMC1</t>
  </si>
  <si>
    <t>EIF2B1</t>
  </si>
  <si>
    <t>STX6</t>
  </si>
  <si>
    <t>PTK6</t>
  </si>
  <si>
    <t>NCAPG2</t>
  </si>
  <si>
    <t>ORC6</t>
  </si>
  <si>
    <t>PARP12</t>
  </si>
  <si>
    <t>EFCAB6</t>
  </si>
  <si>
    <t>CLIC6</t>
  </si>
  <si>
    <t>SRP14-AS1</t>
  </si>
  <si>
    <t>APOB</t>
  </si>
  <si>
    <t>MAP3K14-AS1</t>
  </si>
  <si>
    <t>PDK2</t>
  </si>
  <si>
    <t>RGS13</t>
  </si>
  <si>
    <t>LOC105373880</t>
  </si>
  <si>
    <t>ATRIP</t>
  </si>
  <si>
    <t>LOC105374336</t>
  </si>
  <si>
    <t>HCAR1</t>
  </si>
  <si>
    <t>LOC105370056</t>
  </si>
  <si>
    <t>TRIM17</t>
  </si>
  <si>
    <t>KLHL36</t>
  </si>
  <si>
    <t>HNRNPA1P10</t>
  </si>
  <si>
    <t>ARMCX2</t>
  </si>
  <si>
    <t>TRIM15</t>
  </si>
  <si>
    <t>SIGLEC1</t>
  </si>
  <si>
    <t>RFX5-AS1</t>
  </si>
  <si>
    <t>MTX2</t>
  </si>
  <si>
    <t>OR51E1</t>
  </si>
  <si>
    <t>XPNPEP3</t>
  </si>
  <si>
    <t>PAH</t>
  </si>
  <si>
    <t>ANK2</t>
  </si>
  <si>
    <t>TEX261</t>
  </si>
  <si>
    <t>CLVS2</t>
  </si>
  <si>
    <t>ALDH9A1</t>
  </si>
  <si>
    <t>GGA2</t>
  </si>
  <si>
    <t>DLG3-AS1</t>
  </si>
  <si>
    <t>HSD17B4</t>
  </si>
  <si>
    <t>TFDP2</t>
  </si>
  <si>
    <t>DDB1</t>
  </si>
  <si>
    <t>LOC105369850</t>
  </si>
  <si>
    <t>STMP1</t>
  </si>
  <si>
    <t>IGHV3-16</t>
  </si>
  <si>
    <t>GPR17</t>
  </si>
  <si>
    <t>TNS4</t>
  </si>
  <si>
    <t>LINC00888</t>
  </si>
  <si>
    <t>SATB2-AS1</t>
  </si>
  <si>
    <t>TMEM131L</t>
  </si>
  <si>
    <t>XRCC3</t>
  </si>
  <si>
    <t>ELOF1</t>
  </si>
  <si>
    <t>LOC105375919</t>
  </si>
  <si>
    <t>TSHZ2</t>
  </si>
  <si>
    <t>SARS1</t>
  </si>
  <si>
    <t>TAF8</t>
  </si>
  <si>
    <t>TNFAIP8L3</t>
  </si>
  <si>
    <t>CENPJ</t>
  </si>
  <si>
    <t>DHX30</t>
  </si>
  <si>
    <t>IL36G</t>
  </si>
  <si>
    <t>LOC285638</t>
  </si>
  <si>
    <t>SIAH1</t>
  </si>
  <si>
    <t>WAKMAR2</t>
  </si>
  <si>
    <t>SHPRH</t>
  </si>
  <si>
    <t>YJU2</t>
  </si>
  <si>
    <t>SURF6</t>
  </si>
  <si>
    <t>LOC101928674</t>
  </si>
  <si>
    <t>PAFAH1B2</t>
  </si>
  <si>
    <t>MTMR2</t>
  </si>
  <si>
    <t>FAT4</t>
  </si>
  <si>
    <t>LINC02605</t>
  </si>
  <si>
    <t>WDTC1</t>
  </si>
  <si>
    <t>FBXW4</t>
  </si>
  <si>
    <t>HOXA1</t>
  </si>
  <si>
    <t>EEF1E1P1</t>
  </si>
  <si>
    <t>NCAPH2</t>
  </si>
  <si>
    <t>TOMM22</t>
  </si>
  <si>
    <t>LINC01637</t>
  </si>
  <si>
    <t>MOGS</t>
  </si>
  <si>
    <t>ELP2</t>
  </si>
  <si>
    <t>PARP2</t>
  </si>
  <si>
    <t>WWC2</t>
  </si>
  <si>
    <t>CDKL3</t>
  </si>
  <si>
    <t>SFT2D3</t>
  </si>
  <si>
    <t>BCORL1</t>
  </si>
  <si>
    <t>MIR497HG</t>
  </si>
  <si>
    <t>TTC41P</t>
  </si>
  <si>
    <t>LOC107984227</t>
  </si>
  <si>
    <t>MRPL37</t>
  </si>
  <si>
    <t>ANKRD13D</t>
  </si>
  <si>
    <t>LOC107985050</t>
  </si>
  <si>
    <t>DBI</t>
  </si>
  <si>
    <t>ALDH18A1</t>
  </si>
  <si>
    <t>CD9</t>
  </si>
  <si>
    <t>UBALD2</t>
  </si>
  <si>
    <t>PRPF4</t>
  </si>
  <si>
    <t>CASP2</t>
  </si>
  <si>
    <t>ISCA1P1</t>
  </si>
  <si>
    <t>PCCB</t>
  </si>
  <si>
    <t>SLC33A1</t>
  </si>
  <si>
    <t>PASK</t>
  </si>
  <si>
    <t>AZIN1</t>
  </si>
  <si>
    <t>TRIM35</t>
  </si>
  <si>
    <t>CEP57L1</t>
  </si>
  <si>
    <t>C6orf52</t>
  </si>
  <si>
    <t>TFCP2</t>
  </si>
  <si>
    <t>PHKA2-AS1</t>
  </si>
  <si>
    <t>ZNF687</t>
  </si>
  <si>
    <t>DERL3</t>
  </si>
  <si>
    <t>ARHGEF37</t>
  </si>
  <si>
    <t>PSMD9</t>
  </si>
  <si>
    <t>AMY1C</t>
  </si>
  <si>
    <t>STING1</t>
  </si>
  <si>
    <t>AKR7L</t>
  </si>
  <si>
    <t>SNORD58C</t>
  </si>
  <si>
    <t>TPT1</t>
  </si>
  <si>
    <t>CACNA1C-AS2</t>
  </si>
  <si>
    <t>DENND1A</t>
  </si>
  <si>
    <t>TUBB2B</t>
  </si>
  <si>
    <t>ATOH7</t>
  </si>
  <si>
    <t>KHDRBS1</t>
  </si>
  <si>
    <t>LOC105369898</t>
  </si>
  <si>
    <t>LINC02397</t>
  </si>
  <si>
    <t>SLC41A1</t>
  </si>
  <si>
    <t>RDH16</t>
  </si>
  <si>
    <t>CERS6</t>
  </si>
  <si>
    <t>GOLGA2P7</t>
  </si>
  <si>
    <t>MTCH1</t>
  </si>
  <si>
    <t>WDR18</t>
  </si>
  <si>
    <t>RPS26P15</t>
  </si>
  <si>
    <t>LOC100506639</t>
  </si>
  <si>
    <t>LARP6</t>
  </si>
  <si>
    <t>CCN2</t>
  </si>
  <si>
    <t>ASIC2</t>
  </si>
  <si>
    <t>EXOSC10-AS1</t>
  </si>
  <si>
    <t>RRP15</t>
  </si>
  <si>
    <t>TADA2A</t>
  </si>
  <si>
    <t>SNORD19</t>
  </si>
  <si>
    <t>LRP6</t>
  </si>
  <si>
    <t>LOC105376214</t>
  </si>
  <si>
    <t>IHO1</t>
  </si>
  <si>
    <t>WASH6P</t>
  </si>
  <si>
    <t>SHISA9</t>
  </si>
  <si>
    <t>LOC729217</t>
  </si>
  <si>
    <t>HSPA4L</t>
  </si>
  <si>
    <t>TMIE</t>
  </si>
  <si>
    <t>EPRS1</t>
  </si>
  <si>
    <t>NCDN</t>
  </si>
  <si>
    <t>SLC22A15</t>
  </si>
  <si>
    <t>ITGB1P1</t>
  </si>
  <si>
    <t>ZNF354C</t>
  </si>
  <si>
    <t>PDE10A</t>
  </si>
  <si>
    <t>PRR29</t>
  </si>
  <si>
    <t>C13orf46</t>
  </si>
  <si>
    <t>PRRT3-AS1</t>
  </si>
  <si>
    <t>MMS19</t>
  </si>
  <si>
    <t>TSPAN4</t>
  </si>
  <si>
    <t>NT5DC1</t>
  </si>
  <si>
    <t>KPNA2</t>
  </si>
  <si>
    <t>LOC105376063</t>
  </si>
  <si>
    <t>TRMU</t>
  </si>
  <si>
    <t>KBTBD6</t>
  </si>
  <si>
    <t>ZBTB20</t>
  </si>
  <si>
    <t>ESD</t>
  </si>
  <si>
    <t>ESR1</t>
  </si>
  <si>
    <t>DUT</t>
  </si>
  <si>
    <t>PNISR</t>
  </si>
  <si>
    <t>OXCT1</t>
  </si>
  <si>
    <t>ZNF281</t>
  </si>
  <si>
    <t>CCZ1P</t>
  </si>
  <si>
    <t>C2orf49</t>
  </si>
  <si>
    <t>COMTD1</t>
  </si>
  <si>
    <t>LINC00996</t>
  </si>
  <si>
    <t>PCDHGA10</t>
  </si>
  <si>
    <t>NAIPP1</t>
  </si>
  <si>
    <t>E2F7</t>
  </si>
  <si>
    <t>RAB42</t>
  </si>
  <si>
    <t>UHRF1BP1</t>
  </si>
  <si>
    <t>IGHM</t>
  </si>
  <si>
    <t>HMGN2P17</t>
  </si>
  <si>
    <t>LOC146253</t>
  </si>
  <si>
    <t>GPR78</t>
  </si>
  <si>
    <t>CBWD1</t>
  </si>
  <si>
    <t>BPNT2</t>
  </si>
  <si>
    <t>CRISPLD2</t>
  </si>
  <si>
    <t>NOMO1</t>
  </si>
  <si>
    <t>MLLT3</t>
  </si>
  <si>
    <t>GATA6-AS1</t>
  </si>
  <si>
    <t>TRAPPC13</t>
  </si>
  <si>
    <t>CSDC2</t>
  </si>
  <si>
    <t>TEX14</t>
  </si>
  <si>
    <t>LOC642361</t>
  </si>
  <si>
    <t>EHD4</t>
  </si>
  <si>
    <t>COX6B1</t>
  </si>
  <si>
    <t>SLC26A11</t>
  </si>
  <si>
    <t>LOC107984041</t>
  </si>
  <si>
    <t>ZYX</t>
  </si>
  <si>
    <t>CNTD1</t>
  </si>
  <si>
    <t>AMY2B</t>
  </si>
  <si>
    <t>MYO15B</t>
  </si>
  <si>
    <t>MFAP3L</t>
  </si>
  <si>
    <t>NCALD</t>
  </si>
  <si>
    <t>LURAP1L</t>
  </si>
  <si>
    <t>LRP12</t>
  </si>
  <si>
    <t>TSC22D1</t>
  </si>
  <si>
    <t>TMEM120A</t>
  </si>
  <si>
    <t>LOC105369536</t>
  </si>
  <si>
    <t>BOLA1</t>
  </si>
  <si>
    <t>FAR2</t>
  </si>
  <si>
    <t>TLK2</t>
  </si>
  <si>
    <t>RHBDF1</t>
  </si>
  <si>
    <t>CASP12</t>
  </si>
  <si>
    <t>UTP11</t>
  </si>
  <si>
    <t>LOC105377584</t>
  </si>
  <si>
    <t>LOC100419920</t>
  </si>
  <si>
    <t>TM7SF3</t>
  </si>
  <si>
    <t>SNORD38B</t>
  </si>
  <si>
    <t>LOC101928143</t>
  </si>
  <si>
    <t>FTH1P23</t>
  </si>
  <si>
    <t>LOC105371754</t>
  </si>
  <si>
    <t>LDHA</t>
  </si>
  <si>
    <t>PCBD2</t>
  </si>
  <si>
    <t>LOC105371896</t>
  </si>
  <si>
    <t>MRPL9</t>
  </si>
  <si>
    <t>CYS1</t>
  </si>
  <si>
    <t>CCDC91</t>
  </si>
  <si>
    <t>MACC1</t>
  </si>
  <si>
    <t>BSPRY</t>
  </si>
  <si>
    <t>TTC21B</t>
  </si>
  <si>
    <t>SIRT3</t>
  </si>
  <si>
    <t>ABHD17AP6</t>
  </si>
  <si>
    <t>RPL23AP24</t>
  </si>
  <si>
    <t>SEC14L4</t>
  </si>
  <si>
    <t>SOWAHD</t>
  </si>
  <si>
    <t>SPATS1</t>
  </si>
  <si>
    <t>TWNK</t>
  </si>
  <si>
    <t>GPD1</t>
  </si>
  <si>
    <t>OR4F16</t>
  </si>
  <si>
    <t>COPS3</t>
  </si>
  <si>
    <t>LOC102724135</t>
  </si>
  <si>
    <t>DHRS4L2</t>
  </si>
  <si>
    <t>KCNMB1</t>
  </si>
  <si>
    <t>PRDX3</t>
  </si>
  <si>
    <t>GJA9</t>
  </si>
  <si>
    <t>DHCR7</t>
  </si>
  <si>
    <t>SLC12A9</t>
  </si>
  <si>
    <t>CAMKV</t>
  </si>
  <si>
    <t>CEND1</t>
  </si>
  <si>
    <t>MRPL49</t>
  </si>
  <si>
    <t>DNAAF4</t>
  </si>
  <si>
    <t>CLEC18A</t>
  </si>
  <si>
    <t>PRAG1</t>
  </si>
  <si>
    <t>BATF2</t>
  </si>
  <si>
    <t>LOC728470</t>
  </si>
  <si>
    <t>APIP</t>
  </si>
  <si>
    <t>LRRN2</t>
  </si>
  <si>
    <t>LOC102724701</t>
  </si>
  <si>
    <t>ZNF391</t>
  </si>
  <si>
    <t>ERVK3-1</t>
  </si>
  <si>
    <t>LOC105372694</t>
  </si>
  <si>
    <t>PRMT6</t>
  </si>
  <si>
    <t>SPPL3</t>
  </si>
  <si>
    <t>DNHD1</t>
  </si>
  <si>
    <t>PSTK</t>
  </si>
  <si>
    <t>RHEB</t>
  </si>
  <si>
    <t>FAIM</t>
  </si>
  <si>
    <t>KRT81</t>
  </si>
  <si>
    <t>C8orf58</t>
  </si>
  <si>
    <t>TMA7</t>
  </si>
  <si>
    <t>OXA1L</t>
  </si>
  <si>
    <t>ASB1</t>
  </si>
  <si>
    <t>P2RY2</t>
  </si>
  <si>
    <t>NTAN1</t>
  </si>
  <si>
    <t>CAPZB</t>
  </si>
  <si>
    <t>LOC105374263</t>
  </si>
  <si>
    <t>CH507-145C22.1</t>
  </si>
  <si>
    <t>IGLC7</t>
  </si>
  <si>
    <t>PRDM2</t>
  </si>
  <si>
    <t>SRSF6</t>
  </si>
  <si>
    <t>SNORD30</t>
  </si>
  <si>
    <t>FZD3</t>
  </si>
  <si>
    <t>IGLV1-50</t>
  </si>
  <si>
    <t>TMC8</t>
  </si>
  <si>
    <t>ATG10</t>
  </si>
  <si>
    <t>PHLDA2</t>
  </si>
  <si>
    <t>SMIM6</t>
  </si>
  <si>
    <t>GLIPR1</t>
  </si>
  <si>
    <t>IGLV9-49</t>
  </si>
  <si>
    <t>LOC105378819</t>
  </si>
  <si>
    <t>SSR1</t>
  </si>
  <si>
    <t>BUB1B-PAK6</t>
  </si>
  <si>
    <t>NEK11</t>
  </si>
  <si>
    <t>ACAN</t>
  </si>
  <si>
    <t>KLHL11</t>
  </si>
  <si>
    <t>RAB4B-EGLN2</t>
  </si>
  <si>
    <t>HS3ST3B1</t>
  </si>
  <si>
    <t>SGK2</t>
  </si>
  <si>
    <t>FGD6</t>
  </si>
  <si>
    <t>RAD21</t>
  </si>
  <si>
    <t>PYURF</t>
  </si>
  <si>
    <t>LOC105371773</t>
  </si>
  <si>
    <t>ZNF736</t>
  </si>
  <si>
    <t>ZNF778</t>
  </si>
  <si>
    <t>TMCC1</t>
  </si>
  <si>
    <t>GUF1</t>
  </si>
  <si>
    <t>LOC105369147</t>
  </si>
  <si>
    <t>ZMAT2</t>
  </si>
  <si>
    <t>LOC105378951</t>
  </si>
  <si>
    <t>CAMKK1</t>
  </si>
  <si>
    <t>GPATCH4</t>
  </si>
  <si>
    <t>TSPEAR</t>
  </si>
  <si>
    <t>NEK9</t>
  </si>
  <si>
    <t>ZDHHC16</t>
  </si>
  <si>
    <t>ANAPC5</t>
  </si>
  <si>
    <t>CFC1</t>
  </si>
  <si>
    <t>SVIL</t>
  </si>
  <si>
    <t>LINC02580</t>
  </si>
  <si>
    <t>ARL17B</t>
  </si>
  <si>
    <t>NUP37</t>
  </si>
  <si>
    <t>PPP1R26</t>
  </si>
  <si>
    <t>SERPINF1</t>
  </si>
  <si>
    <t>UNC5C</t>
  </si>
  <si>
    <t>ZNF853</t>
  </si>
  <si>
    <t>TTYH2</t>
  </si>
  <si>
    <t>LINC02384</t>
  </si>
  <si>
    <t>AK3</t>
  </si>
  <si>
    <t>RPS17</t>
  </si>
  <si>
    <t>ZNF812P</t>
  </si>
  <si>
    <t>TARBP2</t>
  </si>
  <si>
    <t>LOC105371055</t>
  </si>
  <si>
    <t>LOC101927226</t>
  </si>
  <si>
    <t>TRIM32</t>
  </si>
  <si>
    <t>ZNF767P</t>
  </si>
  <si>
    <t>RBM17</t>
  </si>
  <si>
    <t>COX7A2</t>
  </si>
  <si>
    <t>RITA1</t>
  </si>
  <si>
    <t>TMCO1-AS1</t>
  </si>
  <si>
    <t>PPP1R35-AS1</t>
  </si>
  <si>
    <t>SPACA6</t>
  </si>
  <si>
    <t>SUPT16H</t>
  </si>
  <si>
    <t>AKAP10</t>
  </si>
  <si>
    <t>EEF1E1</t>
  </si>
  <si>
    <t>TGDS</t>
  </si>
  <si>
    <t>ZNF37BP</t>
  </si>
  <si>
    <t>KCNG3</t>
  </si>
  <si>
    <t>RPS3AP47</t>
  </si>
  <si>
    <t>CALML3-AS1</t>
  </si>
  <si>
    <t>LOC107984705</t>
  </si>
  <si>
    <t>BLCAP</t>
  </si>
  <si>
    <t>TOP1P1</t>
  </si>
  <si>
    <t>BRF1</t>
  </si>
  <si>
    <t>GALNT18</t>
  </si>
  <si>
    <t>CTRL</t>
  </si>
  <si>
    <t>PCDHAC2</t>
  </si>
  <si>
    <t>PLA2G4F</t>
  </si>
  <si>
    <t>IGHV3-7</t>
  </si>
  <si>
    <t>TMEM50B</t>
  </si>
  <si>
    <t>ALOX5</t>
  </si>
  <si>
    <t>XPC-AS1</t>
  </si>
  <si>
    <t>LOC102724843</t>
  </si>
  <si>
    <t>UBE3C</t>
  </si>
  <si>
    <t>PTGDS</t>
  </si>
  <si>
    <t>SLC22A31</t>
  </si>
  <si>
    <t>IGHA2</t>
  </si>
  <si>
    <t>LOC105375567</t>
  </si>
  <si>
    <t>MAGED1</t>
  </si>
  <si>
    <t>HHLA3</t>
  </si>
  <si>
    <t>GOLGA8M</t>
  </si>
  <si>
    <t>LOC283335</t>
  </si>
  <si>
    <t>SIRT4</t>
  </si>
  <si>
    <t>EZH1</t>
  </si>
  <si>
    <t>PANO1</t>
  </si>
  <si>
    <t>RIOX1</t>
  </si>
  <si>
    <t>GADD45A</t>
  </si>
  <si>
    <t>NUP188</t>
  </si>
  <si>
    <t>TUB</t>
  </si>
  <si>
    <t>DCAF7</t>
  </si>
  <si>
    <t>TIGAR</t>
  </si>
  <si>
    <t>LOC102725044</t>
  </si>
  <si>
    <t>LOC107986985</t>
  </si>
  <si>
    <t>MED14OS</t>
  </si>
  <si>
    <t>RCSD1</t>
  </si>
  <si>
    <t>SH2B1</t>
  </si>
  <si>
    <t>MKKS</t>
  </si>
  <si>
    <t>LOC107985076</t>
  </si>
  <si>
    <t>COQ3</t>
  </si>
  <si>
    <t>TMCO3</t>
  </si>
  <si>
    <t>LSP1</t>
  </si>
  <si>
    <t>SOX30</t>
  </si>
  <si>
    <t>KRT12</t>
  </si>
  <si>
    <t>TFAP2A</t>
  </si>
  <si>
    <t>LOC105378479</t>
  </si>
  <si>
    <t>LOC100270670</t>
  </si>
  <si>
    <t>VAMP5</t>
  </si>
  <si>
    <t>METTL18</t>
  </si>
  <si>
    <t>LPO</t>
  </si>
  <si>
    <t>EDNRA</t>
  </si>
  <si>
    <t>CCDC117</t>
  </si>
  <si>
    <t>MAN1C1</t>
  </si>
  <si>
    <t>ANXA1</t>
  </si>
  <si>
    <t>OGFOD1</t>
  </si>
  <si>
    <t>LOC107986229</t>
  </si>
  <si>
    <t>CTSZ</t>
  </si>
  <si>
    <t>EPB41</t>
  </si>
  <si>
    <t>SLC25A43</t>
  </si>
  <si>
    <t>CIRBP-AS1</t>
  </si>
  <si>
    <t>FAM24B</t>
  </si>
  <si>
    <t>DROSHA</t>
  </si>
  <si>
    <t>LOC107986148</t>
  </si>
  <si>
    <t>TRPC3</t>
  </si>
  <si>
    <t>DLG2</t>
  </si>
  <si>
    <t>MS4A4A</t>
  </si>
  <si>
    <t>LINC01082</t>
  </si>
  <si>
    <t>CPLANE2</t>
  </si>
  <si>
    <t>CCNH</t>
  </si>
  <si>
    <t>RGS12</t>
  </si>
  <si>
    <t>SERINC3</t>
  </si>
  <si>
    <t>BAHCC1</t>
  </si>
  <si>
    <t>AHSG</t>
  </si>
  <si>
    <t>CYTH3</t>
  </si>
  <si>
    <t>HSD17B7P2</t>
  </si>
  <si>
    <t>NLRC4</t>
  </si>
  <si>
    <t>STK24-AS1</t>
  </si>
  <si>
    <t>LOC102724497</t>
  </si>
  <si>
    <t>LOC101928217</t>
  </si>
  <si>
    <t>ZNF385A</t>
  </si>
  <si>
    <t>PECR</t>
  </si>
  <si>
    <t>ST3GAL6</t>
  </si>
  <si>
    <t>OTC</t>
  </si>
  <si>
    <t>ATP2B1-AS1</t>
  </si>
  <si>
    <t>RPS26P47</t>
  </si>
  <si>
    <t>PUS1</t>
  </si>
  <si>
    <t>HDGF</t>
  </si>
  <si>
    <t>C10orf105</t>
  </si>
  <si>
    <t>LOC112267870</t>
  </si>
  <si>
    <t>WDHD1</t>
  </si>
  <si>
    <t>LOC102724740</t>
  </si>
  <si>
    <t>ADAT1</t>
  </si>
  <si>
    <t>LINC01594</t>
  </si>
  <si>
    <t>RHOXF1-AS1</t>
  </si>
  <si>
    <t>UQCC2</t>
  </si>
  <si>
    <t>DNMT3B</t>
  </si>
  <si>
    <t>IGHV1-69D</t>
  </si>
  <si>
    <t>CDCA3</t>
  </si>
  <si>
    <t>SEC63</t>
  </si>
  <si>
    <t>HMGN2P6</t>
  </si>
  <si>
    <t>YWHAE</t>
  </si>
  <si>
    <t>C1orf54</t>
  </si>
  <si>
    <t>RXFP1</t>
  </si>
  <si>
    <t>ZBED9</t>
  </si>
  <si>
    <t>RPS3AP5</t>
  </si>
  <si>
    <t>TK1</t>
  </si>
  <si>
    <t>PRPF3</t>
  </si>
  <si>
    <t>COQ5</t>
  </si>
  <si>
    <t>FBXL22</t>
  </si>
  <si>
    <t>LINC02591</t>
  </si>
  <si>
    <t>SLC9B1</t>
  </si>
  <si>
    <t>ZNF225</t>
  </si>
  <si>
    <t>LOC105375902</t>
  </si>
  <si>
    <t>C17orf97</t>
  </si>
  <si>
    <t>CELSR1</t>
  </si>
  <si>
    <t>LOC107984888</t>
  </si>
  <si>
    <t>NAIF1</t>
  </si>
  <si>
    <t>LOC105371224</t>
  </si>
  <si>
    <t>CDC45</t>
  </si>
  <si>
    <t>CDC23</t>
  </si>
  <si>
    <t>ATP5MD</t>
  </si>
  <si>
    <t>LOC105374968</t>
  </si>
  <si>
    <t>ABHD17AP1</t>
  </si>
  <si>
    <t>VAPB</t>
  </si>
  <si>
    <t>ARL2-SNX15</t>
  </si>
  <si>
    <t>SLC35E2B</t>
  </si>
  <si>
    <t>IPO8</t>
  </si>
  <si>
    <t>STAT4</t>
  </si>
  <si>
    <t>LOC107983990</t>
  </si>
  <si>
    <t>ZNF639</t>
  </si>
  <si>
    <t>YBX2</t>
  </si>
  <si>
    <t>LOC105372019</t>
  </si>
  <si>
    <t>RNU6ATAC35P</t>
  </si>
  <si>
    <t>MORF4L2-AS1</t>
  </si>
  <si>
    <t>ZNF548</t>
  </si>
  <si>
    <t>PLGLB2</t>
  </si>
  <si>
    <t>LOC107985712</t>
  </si>
  <si>
    <t>LOC102723663</t>
  </si>
  <si>
    <t>ZNF663P</t>
  </si>
  <si>
    <t>DNASE1L1</t>
  </si>
  <si>
    <t>SIRPB1</t>
  </si>
  <si>
    <t>CRCP</t>
  </si>
  <si>
    <t>GLG1</t>
  </si>
  <si>
    <t>LOC105377176</t>
  </si>
  <si>
    <t>ANKEF1</t>
  </si>
  <si>
    <t>LOC107985082</t>
  </si>
  <si>
    <t>PPP1R13L</t>
  </si>
  <si>
    <t>PHF24</t>
  </si>
  <si>
    <t>TPI1P2</t>
  </si>
  <si>
    <t>NBPF25P</t>
  </si>
  <si>
    <t>COG1</t>
  </si>
  <si>
    <t>PEX2</t>
  </si>
  <si>
    <t>LOC112267942</t>
  </si>
  <si>
    <t>PNOC</t>
  </si>
  <si>
    <t>IPO9-AS1</t>
  </si>
  <si>
    <t>DNER</t>
  </si>
  <si>
    <t>CDC42EP1</t>
  </si>
  <si>
    <t>RNASEK</t>
  </si>
  <si>
    <t>ORC1</t>
  </si>
  <si>
    <t>POP7</t>
  </si>
  <si>
    <t>STARD3NL</t>
  </si>
  <si>
    <t>BMS1P10</t>
  </si>
  <si>
    <t>COA6</t>
  </si>
  <si>
    <t>DECR1</t>
  </si>
  <si>
    <t>LOC105378721</t>
  </si>
  <si>
    <t>LIX1L</t>
  </si>
  <si>
    <t>PUM1</t>
  </si>
  <si>
    <t>LOC107984988</t>
  </si>
  <si>
    <t>CYRIA</t>
  </si>
  <si>
    <t>ARHGAP17</t>
  </si>
  <si>
    <t>GDI2</t>
  </si>
  <si>
    <t>TREH</t>
  </si>
  <si>
    <t>BLOC1S5</t>
  </si>
  <si>
    <t>SPON2</t>
  </si>
  <si>
    <t>LOC105377644</t>
  </si>
  <si>
    <t>EHMT1</t>
  </si>
  <si>
    <t>LOC105371632</t>
  </si>
  <si>
    <t>SAMSN1</t>
  </si>
  <si>
    <t>SPARC</t>
  </si>
  <si>
    <t>CPVL</t>
  </si>
  <si>
    <t>FOSL1</t>
  </si>
  <si>
    <t>KCND2</t>
  </si>
  <si>
    <t>PIPSL</t>
  </si>
  <si>
    <t>SNORD83A</t>
  </si>
  <si>
    <t>FRMD1</t>
  </si>
  <si>
    <t>PI4K2A</t>
  </si>
  <si>
    <t>UXT-AS1</t>
  </si>
  <si>
    <t>QTRT1</t>
  </si>
  <si>
    <t>LOC105369699</t>
  </si>
  <si>
    <t>NUS1</t>
  </si>
  <si>
    <t>LOC100132154</t>
  </si>
  <si>
    <t>MRPL46</t>
  </si>
  <si>
    <t>TEFM</t>
  </si>
  <si>
    <t>ODF2</t>
  </si>
  <si>
    <t>RRM1</t>
  </si>
  <si>
    <t>NELFB</t>
  </si>
  <si>
    <t>ZNF470</t>
  </si>
  <si>
    <t>KPNA2P3</t>
  </si>
  <si>
    <t>ATF4P3</t>
  </si>
  <si>
    <t>TMPOP2</t>
  </si>
  <si>
    <t>OCRL</t>
  </si>
  <si>
    <t>WDR91</t>
  </si>
  <si>
    <t>PPIF</t>
  </si>
  <si>
    <t>MRPS18A</t>
  </si>
  <si>
    <t>PDPK1</t>
  </si>
  <si>
    <t>IGSF21</t>
  </si>
  <si>
    <t>SLC4A5</t>
  </si>
  <si>
    <t>SNRPB2</t>
  </si>
  <si>
    <t>ADNP</t>
  </si>
  <si>
    <t>RPL23AP49</t>
  </si>
  <si>
    <t>LOC339803</t>
  </si>
  <si>
    <t>MUC17</t>
  </si>
  <si>
    <t>PGAM5</t>
  </si>
  <si>
    <t>LOC105376938</t>
  </si>
  <si>
    <t>RPSAP54</t>
  </si>
  <si>
    <t>CPEB1</t>
  </si>
  <si>
    <t>ZNF81</t>
  </si>
  <si>
    <t>CADPS2</t>
  </si>
  <si>
    <t>NBPF11</t>
  </si>
  <si>
    <t>FMR1</t>
  </si>
  <si>
    <t>DNAJC19</t>
  </si>
  <si>
    <t>MED20</t>
  </si>
  <si>
    <t>LOC105375798</t>
  </si>
  <si>
    <t>CYP51A1P2</t>
  </si>
  <si>
    <t>LOC105372412</t>
  </si>
  <si>
    <t>FAM111B</t>
  </si>
  <si>
    <t>LOC105379395</t>
  </si>
  <si>
    <t>KBTBD7</t>
  </si>
  <si>
    <t>WT1</t>
  </si>
  <si>
    <t>CCND1</t>
  </si>
  <si>
    <t>OSBPL8</t>
  </si>
  <si>
    <t>LOC102724883</t>
  </si>
  <si>
    <t>CADM3-AS1</t>
  </si>
  <si>
    <t>ACRBP</t>
  </si>
  <si>
    <t>NCAPD3</t>
  </si>
  <si>
    <t>MPP1</t>
  </si>
  <si>
    <t>NEDD8</t>
  </si>
  <si>
    <t>RPS28P9</t>
  </si>
  <si>
    <t>MAP2K6</t>
  </si>
  <si>
    <t>CFAP61-AS1</t>
  </si>
  <si>
    <t>STMN1P1</t>
  </si>
  <si>
    <t>CUBN</t>
  </si>
  <si>
    <t>OLIG1</t>
  </si>
  <si>
    <t>ZNF496</t>
  </si>
  <si>
    <t>SPIRE2</t>
  </si>
  <si>
    <t>LOC105372141</t>
  </si>
  <si>
    <t>CPSF4</t>
  </si>
  <si>
    <t>ZC2HC1C</t>
  </si>
  <si>
    <t>SHANK2</t>
  </si>
  <si>
    <t>ZNF887P</t>
  </si>
  <si>
    <t>ALG1</t>
  </si>
  <si>
    <t>DDB2</t>
  </si>
  <si>
    <t>RRP36</t>
  </si>
  <si>
    <t>CLDN5</t>
  </si>
  <si>
    <t>ATP23</t>
  </si>
  <si>
    <t>RFC3</t>
  </si>
  <si>
    <t>GLDC</t>
  </si>
  <si>
    <t>RASSF8-AS1</t>
  </si>
  <si>
    <t>RPP38</t>
  </si>
  <si>
    <t>SUGCT</t>
  </si>
  <si>
    <t>HCG27</t>
  </si>
  <si>
    <t>LOC101929709</t>
  </si>
  <si>
    <t>SEMA5A</t>
  </si>
  <si>
    <t>LOC105378688</t>
  </si>
  <si>
    <t>ZMIZ1-AS1</t>
  </si>
  <si>
    <t>DNLZ</t>
  </si>
  <si>
    <t>RAB29</t>
  </si>
  <si>
    <t>AMMECR1</t>
  </si>
  <si>
    <t>HS3ST5</t>
  </si>
  <si>
    <t>LOC105375217</t>
  </si>
  <si>
    <t>LYRM7</t>
  </si>
  <si>
    <t>IKBKG</t>
  </si>
  <si>
    <t>LOC442263</t>
  </si>
  <si>
    <t>BPGM</t>
  </si>
  <si>
    <t>FAM27E4</t>
  </si>
  <si>
    <t>LOC105369905</t>
  </si>
  <si>
    <t>PGM3</t>
  </si>
  <si>
    <t>MYL6</t>
  </si>
  <si>
    <t>PROSER1</t>
  </si>
  <si>
    <t>MRPS11</t>
  </si>
  <si>
    <t>PLD2</t>
  </si>
  <si>
    <t>PLAGL2</t>
  </si>
  <si>
    <t>ZNF204P</t>
  </si>
  <si>
    <t>PIWIL1</t>
  </si>
  <si>
    <t>IGKV3D-15</t>
  </si>
  <si>
    <t>RNF44</t>
  </si>
  <si>
    <t>SP6</t>
  </si>
  <si>
    <t>KCTD5P1</t>
  </si>
  <si>
    <t>ULK1</t>
  </si>
  <si>
    <t>MIEN1</t>
  </si>
  <si>
    <t>ZNF638</t>
  </si>
  <si>
    <t>PRMT5</t>
  </si>
  <si>
    <t>IRAK1BP1</t>
  </si>
  <si>
    <t>SORD</t>
  </si>
  <si>
    <t>LOC105374181</t>
  </si>
  <si>
    <t>RPL13AP7</t>
  </si>
  <si>
    <t>NSRP1</t>
  </si>
  <si>
    <t>TMEM86A</t>
  </si>
  <si>
    <t>GLUD2</t>
  </si>
  <si>
    <t>RAB7B</t>
  </si>
  <si>
    <t>SNORD14D</t>
  </si>
  <si>
    <t>LOC105370560</t>
  </si>
  <si>
    <t>CYP4F2</t>
  </si>
  <si>
    <t>CTNNAL1</t>
  </si>
  <si>
    <t>SMAD5</t>
  </si>
  <si>
    <t>LARP1</t>
  </si>
  <si>
    <t>HSD11B1-AS1</t>
  </si>
  <si>
    <t>RHOQP3</t>
  </si>
  <si>
    <t>CAND1</t>
  </si>
  <si>
    <t>LOC105370673</t>
  </si>
  <si>
    <t>IPO4</t>
  </si>
  <si>
    <t>PPP3R1</t>
  </si>
  <si>
    <t>SYK</t>
  </si>
  <si>
    <t>ADGRL3</t>
  </si>
  <si>
    <t>ZC3H18</t>
  </si>
  <si>
    <t>SSH3</t>
  </si>
  <si>
    <t>ODAPH</t>
  </si>
  <si>
    <t>MDN1</t>
  </si>
  <si>
    <t>ERCC6L</t>
  </si>
  <si>
    <t>JPH4</t>
  </si>
  <si>
    <t>XYLT1</t>
  </si>
  <si>
    <t>AK9</t>
  </si>
  <si>
    <t>EBF3</t>
  </si>
  <si>
    <t>EIF3FP2</t>
  </si>
  <si>
    <t>CCDC148</t>
  </si>
  <si>
    <t>C8orf48</t>
  </si>
  <si>
    <t>RBMX</t>
  </si>
  <si>
    <t>TLK2P1</t>
  </si>
  <si>
    <t>LINC00537</t>
  </si>
  <si>
    <t>KIF4A</t>
  </si>
  <si>
    <t>AGFG1</t>
  </si>
  <si>
    <t>BICC1</t>
  </si>
  <si>
    <t>LOC107987003</t>
  </si>
  <si>
    <t>ATP5MF</t>
  </si>
  <si>
    <t>NOL4L</t>
  </si>
  <si>
    <t>BRF2</t>
  </si>
  <si>
    <t>C1QTNF4</t>
  </si>
  <si>
    <t>TESMIN</t>
  </si>
  <si>
    <t>NCCRP1</t>
  </si>
  <si>
    <t>LOC105372990</t>
  </si>
  <si>
    <t>GPNMB</t>
  </si>
  <si>
    <t>ZSCAN26</t>
  </si>
  <si>
    <t>DYNC2I1</t>
  </si>
  <si>
    <t>MIR210HG</t>
  </si>
  <si>
    <t>UGT2B7</t>
  </si>
  <si>
    <t>SNORA71C</t>
  </si>
  <si>
    <t>RAD1</t>
  </si>
  <si>
    <t>LGR6</t>
  </si>
  <si>
    <t>RPS27L</t>
  </si>
  <si>
    <t>DPYSL3</t>
  </si>
  <si>
    <t>MAP4K3-DT</t>
  </si>
  <si>
    <t>AGBL2</t>
  </si>
  <si>
    <t>CENPN</t>
  </si>
  <si>
    <t>VLDLR-AS1</t>
  </si>
  <si>
    <t>HLA-DQB1</t>
  </si>
  <si>
    <t>PAGE2B</t>
  </si>
  <si>
    <t>LINC00487</t>
  </si>
  <si>
    <t>FLJ46875</t>
  </si>
  <si>
    <t>FAM133B</t>
  </si>
  <si>
    <t>TMEFF1</t>
  </si>
  <si>
    <t>UNG</t>
  </si>
  <si>
    <t>CCNE2</t>
  </si>
  <si>
    <t>CASP5</t>
  </si>
  <si>
    <t>KLHL15</t>
  </si>
  <si>
    <t>LINC02331</t>
  </si>
  <si>
    <t>CCDC86</t>
  </si>
  <si>
    <t>ZNF544</t>
  </si>
  <si>
    <t>CCDC80</t>
  </si>
  <si>
    <t>USP31</t>
  </si>
  <si>
    <t>FRMD4A</t>
  </si>
  <si>
    <t>LOC102723654</t>
  </si>
  <si>
    <t>LOC101930307</t>
  </si>
  <si>
    <t>DCAF10</t>
  </si>
  <si>
    <t>MST1L</t>
  </si>
  <si>
    <t>AMOTL1</t>
  </si>
  <si>
    <t>PMS2P7</t>
  </si>
  <si>
    <t>LOC107986853</t>
  </si>
  <si>
    <t>PPP1R21</t>
  </si>
  <si>
    <t>AZIN2</t>
  </si>
  <si>
    <t>FAM86EP</t>
  </si>
  <si>
    <t>LINC00680</t>
  </si>
  <si>
    <t>LCMT2</t>
  </si>
  <si>
    <t>GRB7</t>
  </si>
  <si>
    <t>LOC105372862</t>
  </si>
  <si>
    <t>GPR160</t>
  </si>
  <si>
    <t>FLRT2</t>
  </si>
  <si>
    <t>CLTCL1</t>
  </si>
  <si>
    <t>DDI2</t>
  </si>
  <si>
    <t>FBXO21</t>
  </si>
  <si>
    <t>ATP13A2</t>
  </si>
  <si>
    <t>TRNT1</t>
  </si>
  <si>
    <t>ATP5MC3</t>
  </si>
  <si>
    <t>VPS52</t>
  </si>
  <si>
    <t>C1orf122</t>
  </si>
  <si>
    <t>FAM25C</t>
  </si>
  <si>
    <t>LOC100289230</t>
  </si>
  <si>
    <t>PABPC4L</t>
  </si>
  <si>
    <t>ANKRD37</t>
  </si>
  <si>
    <t>ARHGDIG</t>
  </si>
  <si>
    <t>TRAPPC1</t>
  </si>
  <si>
    <t>TAS2R5</t>
  </si>
  <si>
    <t>HLA-DOB</t>
  </si>
  <si>
    <t>BTF3L4P2</t>
  </si>
  <si>
    <t>TBL1X</t>
  </si>
  <si>
    <t>LOC105370322</t>
  </si>
  <si>
    <t>LOC107984836</t>
  </si>
  <si>
    <t>CSNK2A1</t>
  </si>
  <si>
    <t>MRPL42P5</t>
  </si>
  <si>
    <t>SH3BGRL</t>
  </si>
  <si>
    <t>AARS2</t>
  </si>
  <si>
    <t>ADGRF5P1</t>
  </si>
  <si>
    <t>DALRD3</t>
  </si>
  <si>
    <t>IGLV1-47</t>
  </si>
  <si>
    <t>GOLGA6L10</t>
  </si>
  <si>
    <t>FAM9A</t>
  </si>
  <si>
    <t>ANKRD61</t>
  </si>
  <si>
    <t>KLHL5</t>
  </si>
  <si>
    <t>ADGRE1</t>
  </si>
  <si>
    <t>ACKR4P1</t>
  </si>
  <si>
    <t>HIBCH</t>
  </si>
  <si>
    <t>KMT2E-AS1</t>
  </si>
  <si>
    <t>ACTRT3</t>
  </si>
  <si>
    <t>LOC107987081</t>
  </si>
  <si>
    <t>IGHGP</t>
  </si>
  <si>
    <t>LINC02362</t>
  </si>
  <si>
    <t>JAKMIP1</t>
  </si>
  <si>
    <t>FAM71F2</t>
  </si>
  <si>
    <t>DPAGT1</t>
  </si>
  <si>
    <t>SRSF9P1</t>
  </si>
  <si>
    <t>CWF19L2</t>
  </si>
  <si>
    <t>ARMC7</t>
  </si>
  <si>
    <t>MYH16</t>
  </si>
  <si>
    <t>LRRC55</t>
  </si>
  <si>
    <t>PKDCC</t>
  </si>
  <si>
    <t>SNRPA</t>
  </si>
  <si>
    <t>C19orf12</t>
  </si>
  <si>
    <t>LOC105372793</t>
  </si>
  <si>
    <t>NABP2</t>
  </si>
  <si>
    <t>PODN</t>
  </si>
  <si>
    <t>IGKV1-6</t>
  </si>
  <si>
    <t>PTPN23</t>
  </si>
  <si>
    <t>WDR44</t>
  </si>
  <si>
    <t>LOC100653395</t>
  </si>
  <si>
    <t>YARS2</t>
  </si>
  <si>
    <t>SLC24A4</t>
  </si>
  <si>
    <t>HMGN1P38</t>
  </si>
  <si>
    <t>LOC107985946</t>
  </si>
  <si>
    <t>LOC105378844</t>
  </si>
  <si>
    <t>LOC105370103</t>
  </si>
  <si>
    <t>PTGS2</t>
  </si>
  <si>
    <t>SEC63P1</t>
  </si>
  <si>
    <t>JRKL</t>
  </si>
  <si>
    <t>GATC</t>
  </si>
  <si>
    <t>CTSA</t>
  </si>
  <si>
    <t>FIRRE</t>
  </si>
  <si>
    <t>INPP5F</t>
  </si>
  <si>
    <t>CHCHD10</t>
  </si>
  <si>
    <t>LOC105378701</t>
  </si>
  <si>
    <t>LOC100505501</t>
  </si>
  <si>
    <t>MYO9B</t>
  </si>
  <si>
    <t>PARL</t>
  </si>
  <si>
    <t>RPSAP18</t>
  </si>
  <si>
    <t>EDIL3-DT</t>
  </si>
  <si>
    <t>MAP3K6</t>
  </si>
  <si>
    <t>PTPRA</t>
  </si>
  <si>
    <t>CNGA4</t>
  </si>
  <si>
    <t>VCAN</t>
  </si>
  <si>
    <t>LOC100335030</t>
  </si>
  <si>
    <t>TRAPPC2B</t>
  </si>
  <si>
    <t>H2BU1</t>
  </si>
  <si>
    <t>CCBE1</t>
  </si>
  <si>
    <t>DLGAP1</t>
  </si>
  <si>
    <t>RASSF10</t>
  </si>
  <si>
    <t>LPAR6</t>
  </si>
  <si>
    <t>SCN4A</t>
  </si>
  <si>
    <t>EIF2AK1</t>
  </si>
  <si>
    <t>GPN2</t>
  </si>
  <si>
    <t>MYO3A</t>
  </si>
  <si>
    <t>H1-0</t>
  </si>
  <si>
    <t>PHAX</t>
  </si>
  <si>
    <t>MAP3K20-AS1</t>
  </si>
  <si>
    <t>CLEC4G</t>
  </si>
  <si>
    <t>OTULIN</t>
  </si>
  <si>
    <t>IRAK4</t>
  </si>
  <si>
    <t>PURPL</t>
  </si>
  <si>
    <t>TRABD2B</t>
  </si>
  <si>
    <t>PTTG1</t>
  </si>
  <si>
    <t>SREK1</t>
  </si>
  <si>
    <t>GATAD2B</t>
  </si>
  <si>
    <t>SRPK3</t>
  </si>
  <si>
    <t>LOC112268079</t>
  </si>
  <si>
    <t>FAXDC2</t>
  </si>
  <si>
    <t>TIA1</t>
  </si>
  <si>
    <t>MIRLET7D</t>
  </si>
  <si>
    <t>LOC105374745</t>
  </si>
  <si>
    <t>DNAJC2</t>
  </si>
  <si>
    <t>RFC5</t>
  </si>
  <si>
    <t>KCNH6</t>
  </si>
  <si>
    <t>SDR39U1</t>
  </si>
  <si>
    <t>AP1S3</t>
  </si>
  <si>
    <t>NSMAF</t>
  </si>
  <si>
    <t>SNHG10</t>
  </si>
  <si>
    <t>ARL8A</t>
  </si>
  <si>
    <t>GOSR1</t>
  </si>
  <si>
    <t>NEPRO</t>
  </si>
  <si>
    <t>PDLIM2</t>
  </si>
  <si>
    <t>CTSC</t>
  </si>
  <si>
    <t>FAM217AP1</t>
  </si>
  <si>
    <t>TDO2</t>
  </si>
  <si>
    <t>CDK15</t>
  </si>
  <si>
    <t>SYN3</t>
  </si>
  <si>
    <t>YTHDF2</t>
  </si>
  <si>
    <t>C2orf66</t>
  </si>
  <si>
    <t>LOC100419583</t>
  </si>
  <si>
    <t>L3MBTL2-AS1</t>
  </si>
  <si>
    <t>EPHA7</t>
  </si>
  <si>
    <t>MESP1</t>
  </si>
  <si>
    <t>LZTR1</t>
  </si>
  <si>
    <t>PSMB8-AS1</t>
  </si>
  <si>
    <t>EID1</t>
  </si>
  <si>
    <t>VRTN</t>
  </si>
  <si>
    <t>ATP8B3</t>
  </si>
  <si>
    <t>FDPS</t>
  </si>
  <si>
    <t>SYT17</t>
  </si>
  <si>
    <t>RGS10</t>
  </si>
  <si>
    <t>FAM216A</t>
  </si>
  <si>
    <t>ZP1</t>
  </si>
  <si>
    <t>FBLN1</t>
  </si>
  <si>
    <t>PIK3CD</t>
  </si>
  <si>
    <t>SHMT2</t>
  </si>
  <si>
    <t>SCARNA12</t>
  </si>
  <si>
    <t>MTCP1</t>
  </si>
  <si>
    <t>TMPRSS4</t>
  </si>
  <si>
    <t>CCDC144NL-AS1</t>
  </si>
  <si>
    <t>ANKRD35</t>
  </si>
  <si>
    <t>LRFN3</t>
  </si>
  <si>
    <t>TGFBRAP1</t>
  </si>
  <si>
    <t>NALCN</t>
  </si>
  <si>
    <t>TREM2</t>
  </si>
  <si>
    <t>NXPE3</t>
  </si>
  <si>
    <t>HELB</t>
  </si>
  <si>
    <t>LOC101927708</t>
  </si>
  <si>
    <t>NPHP3-ACAD11</t>
  </si>
  <si>
    <t>SOD2-OT1</t>
  </si>
  <si>
    <t>ADSS2</t>
  </si>
  <si>
    <t>RNF130</t>
  </si>
  <si>
    <t>KIZ</t>
  </si>
  <si>
    <t>LOC401805</t>
  </si>
  <si>
    <t>DDX43</t>
  </si>
  <si>
    <t>PRR15</t>
  </si>
  <si>
    <t>COMETT</t>
  </si>
  <si>
    <t>ISG20L2</t>
  </si>
  <si>
    <t>FOXN3</t>
  </si>
  <si>
    <t>HIP1R</t>
  </si>
  <si>
    <t>KPNA3</t>
  </si>
  <si>
    <t>CXorf65</t>
  </si>
  <si>
    <t>TAPBP</t>
  </si>
  <si>
    <t>SLC5A1</t>
  </si>
  <si>
    <t>RSL24D1</t>
  </si>
  <si>
    <t>LINC02028</t>
  </si>
  <si>
    <t>AMIGO3</t>
  </si>
  <si>
    <t>NUDT21</t>
  </si>
  <si>
    <t>RHPN2P1</t>
  </si>
  <si>
    <t>CEP41</t>
  </si>
  <si>
    <t>WDR36</t>
  </si>
  <si>
    <t>LOC107985876</t>
  </si>
  <si>
    <t>USP49</t>
  </si>
  <si>
    <t>TMEM89</t>
  </si>
  <si>
    <t>ABCC10</t>
  </si>
  <si>
    <t>PINLYP</t>
  </si>
  <si>
    <t>PHF5A</t>
  </si>
  <si>
    <t>LOC107984494</t>
  </si>
  <si>
    <t>APEH</t>
  </si>
  <si>
    <t>C1QTNF6</t>
  </si>
  <si>
    <t>ANKRD23</t>
  </si>
  <si>
    <t>LOC105377109</t>
  </si>
  <si>
    <t>ZNF445</t>
  </si>
  <si>
    <t>STAU2</t>
  </si>
  <si>
    <t>PFAS</t>
  </si>
  <si>
    <t>ZNF444</t>
  </si>
  <si>
    <t>KDM3A</t>
  </si>
  <si>
    <t>CDX2</t>
  </si>
  <si>
    <t>LOC107984397</t>
  </si>
  <si>
    <t>TAF1</t>
  </si>
  <si>
    <t>IGHJ4</t>
  </si>
  <si>
    <t>NOP2</t>
  </si>
  <si>
    <t>LINC01534</t>
  </si>
  <si>
    <t>PDE2A</t>
  </si>
  <si>
    <t>LONP1</t>
  </si>
  <si>
    <t>EFNB1</t>
  </si>
  <si>
    <t>CD72</t>
  </si>
  <si>
    <t>USH1C</t>
  </si>
  <si>
    <t>LOC105377508</t>
  </si>
  <si>
    <t>CCDC28A</t>
  </si>
  <si>
    <t>LOC112268052</t>
  </si>
  <si>
    <t>GRTP1</t>
  </si>
  <si>
    <t>MVP</t>
  </si>
  <si>
    <t>PODXL2</t>
  </si>
  <si>
    <t>ESRRA</t>
  </si>
  <si>
    <t>ANKRD40CL</t>
  </si>
  <si>
    <t>MORF4L1P1</t>
  </si>
  <si>
    <t>COX19</t>
  </si>
  <si>
    <t>LOC105372104</t>
  </si>
  <si>
    <t>RPL10AP9</t>
  </si>
  <si>
    <t>ADRB2</t>
  </si>
  <si>
    <t>C1S</t>
  </si>
  <si>
    <t>RAB10</t>
  </si>
  <si>
    <t>SNORD52</t>
  </si>
  <si>
    <t>NAA38</t>
  </si>
  <si>
    <t>SMAD9</t>
  </si>
  <si>
    <t>ZNF418</t>
  </si>
  <si>
    <t>ARHGAP20</t>
  </si>
  <si>
    <t>ATP5MC2</t>
  </si>
  <si>
    <t>LOC105376220</t>
  </si>
  <si>
    <t>AHDC1</t>
  </si>
  <si>
    <t>SP9</t>
  </si>
  <si>
    <t>LINC01599</t>
  </si>
  <si>
    <t>COBLL1</t>
  </si>
  <si>
    <t>LINC01106</t>
  </si>
  <si>
    <t>LOC107986822</t>
  </si>
  <si>
    <t>EBAG9</t>
  </si>
  <si>
    <t>DOK4</t>
  </si>
  <si>
    <t>BCAT1</t>
  </si>
  <si>
    <t>GSPT1</t>
  </si>
  <si>
    <t>ZDHHC2</t>
  </si>
  <si>
    <t>RDX</t>
  </si>
  <si>
    <t>CABCOCO1</t>
  </si>
  <si>
    <t>DBNL</t>
  </si>
  <si>
    <t>LINC00565</t>
  </si>
  <si>
    <t>IBSP</t>
  </si>
  <si>
    <t>DPY19L2P3</t>
  </si>
  <si>
    <t>HELLS</t>
  </si>
  <si>
    <t>VCAM1</t>
  </si>
  <si>
    <t>FAM149B1</t>
  </si>
  <si>
    <t>COMMD3</t>
  </si>
  <si>
    <t>RPL23AP21</t>
  </si>
  <si>
    <t>LOC105375384</t>
  </si>
  <si>
    <t>RHOXF1</t>
  </si>
  <si>
    <t>H3C3</t>
  </si>
  <si>
    <t>RIPK4</t>
  </si>
  <si>
    <t>ZFP1</t>
  </si>
  <si>
    <t>JAG1</t>
  </si>
  <si>
    <t>ZNF490</t>
  </si>
  <si>
    <t>SDR16C5</t>
  </si>
  <si>
    <t>TPBG</t>
  </si>
  <si>
    <t>PENK</t>
  </si>
  <si>
    <t>SNORD49A</t>
  </si>
  <si>
    <t>LOC105372705</t>
  </si>
  <si>
    <t>SSTR2</t>
  </si>
  <si>
    <t>ZNF876P</t>
  </si>
  <si>
    <t>LAMTOR1</t>
  </si>
  <si>
    <t>CPNE5</t>
  </si>
  <si>
    <t>LOC100505715</t>
  </si>
  <si>
    <t>GRPEL2</t>
  </si>
  <si>
    <t>CXCR3</t>
  </si>
  <si>
    <t>CC2D2B</t>
  </si>
  <si>
    <t>CLCNKB</t>
  </si>
  <si>
    <t>HNRNPLL</t>
  </si>
  <si>
    <t>EVPL</t>
  </si>
  <si>
    <t>TBC1D8B</t>
  </si>
  <si>
    <t>LOC101926964</t>
  </si>
  <si>
    <t>GAS7</t>
  </si>
  <si>
    <t>AS3MT</t>
  </si>
  <si>
    <t>LOC105377267</t>
  </si>
  <si>
    <t>HCG17</t>
  </si>
  <si>
    <t>ABT1</t>
  </si>
  <si>
    <t>FMO3</t>
  </si>
  <si>
    <t>FOLR2</t>
  </si>
  <si>
    <t>RMDN1</t>
  </si>
  <si>
    <t>ZNF471</t>
  </si>
  <si>
    <t>SIGLEC16</t>
  </si>
  <si>
    <t>ZNF510</t>
  </si>
  <si>
    <t>HARS2</t>
  </si>
  <si>
    <t>NUS1P1</t>
  </si>
  <si>
    <t>ADK</t>
  </si>
  <si>
    <t>MARS2</t>
  </si>
  <si>
    <t>C18orf21</t>
  </si>
  <si>
    <t>RAD18</t>
  </si>
  <si>
    <t>LOC107987118</t>
  </si>
  <si>
    <t>GTF2I</t>
  </si>
  <si>
    <t>NPIPA8</t>
  </si>
  <si>
    <t>NDUFA9</t>
  </si>
  <si>
    <t>TXN</t>
  </si>
  <si>
    <t>NTSR1</t>
  </si>
  <si>
    <t>TSC22D1-AS1</t>
  </si>
  <si>
    <t>C15orf61</t>
  </si>
  <si>
    <t>ARHGAP12</t>
  </si>
  <si>
    <t>LINC00899</t>
  </si>
  <si>
    <t>GABRB1</t>
  </si>
  <si>
    <t>PLCL1</t>
  </si>
  <si>
    <t>LINC02300</t>
  </si>
  <si>
    <t>CCDC102B</t>
  </si>
  <si>
    <t>DDT</t>
  </si>
  <si>
    <t>NLK</t>
  </si>
  <si>
    <t>TMEM104</t>
  </si>
  <si>
    <t>WNT7A</t>
  </si>
  <si>
    <t>ZNF367</t>
  </si>
  <si>
    <t>VAV3</t>
  </si>
  <si>
    <t>SLC35E1P1</t>
  </si>
  <si>
    <t>METTL6</t>
  </si>
  <si>
    <t>LOC101928728</t>
  </si>
  <si>
    <t>IGKV1D-27</t>
  </si>
  <si>
    <t>H4C8</t>
  </si>
  <si>
    <t>TRBV11-2</t>
  </si>
  <si>
    <t>SNORD14C</t>
  </si>
  <si>
    <t>RAB2B</t>
  </si>
  <si>
    <t>LOC105372709</t>
  </si>
  <si>
    <t>LRP5L</t>
  </si>
  <si>
    <t>WDR59</t>
  </si>
  <si>
    <t>S100A14</t>
  </si>
  <si>
    <t>LINC02210</t>
  </si>
  <si>
    <t>SMKR1</t>
  </si>
  <si>
    <t>SLC25A5</t>
  </si>
  <si>
    <t>ACTR8</t>
  </si>
  <si>
    <t>CROCCP2</t>
  </si>
  <si>
    <t>IRF2BPL</t>
  </si>
  <si>
    <t>P2RY11</t>
  </si>
  <si>
    <t>ATP8A2</t>
  </si>
  <si>
    <t>COL9A1</t>
  </si>
  <si>
    <t>LOC105372483</t>
  </si>
  <si>
    <t>LOC643562</t>
  </si>
  <si>
    <t>AOAH-IT1</t>
  </si>
  <si>
    <t>CATSPER3</t>
  </si>
  <si>
    <t>PRR5-ARHGAP8</t>
  </si>
  <si>
    <t>IGSF22</t>
  </si>
  <si>
    <t>LINC02614</t>
  </si>
  <si>
    <t>LRFN4</t>
  </si>
  <si>
    <t>LMO7</t>
  </si>
  <si>
    <t>NR2C1</t>
  </si>
  <si>
    <t>TEX2</t>
  </si>
  <si>
    <t>APBB2</t>
  </si>
  <si>
    <t>KCTD11</t>
  </si>
  <si>
    <t>SNPH</t>
  </si>
  <si>
    <t>LOC112268037</t>
  </si>
  <si>
    <t>MTDH</t>
  </si>
  <si>
    <t>MID1</t>
  </si>
  <si>
    <t>FFAR3</t>
  </si>
  <si>
    <t>ZNF845</t>
  </si>
  <si>
    <t>VN1R101P</t>
  </si>
  <si>
    <t>LOC105369344</t>
  </si>
  <si>
    <t>TADA1</t>
  </si>
  <si>
    <t>MIR6850</t>
  </si>
  <si>
    <t>RBM27</t>
  </si>
  <si>
    <t>RHBDD3</t>
  </si>
  <si>
    <t>LOC107986099</t>
  </si>
  <si>
    <t>PNPLA1</t>
  </si>
  <si>
    <t>LINC01234</t>
  </si>
  <si>
    <t>SET</t>
  </si>
  <si>
    <t>NFIA</t>
  </si>
  <si>
    <t>LOC105375614</t>
  </si>
  <si>
    <t>LINC01786</t>
  </si>
  <si>
    <t>USP27X-AS1</t>
  </si>
  <si>
    <t>LOC112268271</t>
  </si>
  <si>
    <t>FAM182B</t>
  </si>
  <si>
    <t>AGO3</t>
  </si>
  <si>
    <t>BMS1P2-AGAP9</t>
  </si>
  <si>
    <t>LOC107986832</t>
  </si>
  <si>
    <t>CCDC127</t>
  </si>
  <si>
    <t>KLF16</t>
  </si>
  <si>
    <t>EAPP</t>
  </si>
  <si>
    <t>NDUFS4</t>
  </si>
  <si>
    <t>VENTX</t>
  </si>
  <si>
    <t>LOC112268445</t>
  </si>
  <si>
    <t>SYNJ2</t>
  </si>
  <si>
    <t>PPARGC1A</t>
  </si>
  <si>
    <t>LOC105375947</t>
  </si>
  <si>
    <t>TEAD1</t>
  </si>
  <si>
    <t>TACR1</t>
  </si>
  <si>
    <t>CCDC12</t>
  </si>
  <si>
    <t>LOC102725180</t>
  </si>
  <si>
    <t>IGKV1D-17</t>
  </si>
  <si>
    <t>SYNDIG1L</t>
  </si>
  <si>
    <t>LINC02086</t>
  </si>
  <si>
    <t>MCRIP2</t>
  </si>
  <si>
    <t>PLXNB3</t>
  </si>
  <si>
    <t>UPK3A</t>
  </si>
  <si>
    <t>RPS26P8</t>
  </si>
  <si>
    <t>ERG28</t>
  </si>
  <si>
    <t>LOC101927495</t>
  </si>
  <si>
    <t>LMAN2L</t>
  </si>
  <si>
    <t>HSPB7</t>
  </si>
  <si>
    <t>ANKMY2</t>
  </si>
  <si>
    <t>PRKDC</t>
  </si>
  <si>
    <t>MRPL23-AS1</t>
  </si>
  <si>
    <t>IQCD</t>
  </si>
  <si>
    <t>ARGLU1</t>
  </si>
  <si>
    <t>DENR</t>
  </si>
  <si>
    <t>GFOD1</t>
  </si>
  <si>
    <t>SFXN5</t>
  </si>
  <si>
    <t>DNAH8</t>
  </si>
  <si>
    <t>TOB2P1</t>
  </si>
  <si>
    <t>GAS2L1</t>
  </si>
  <si>
    <t>DNAJC5</t>
  </si>
  <si>
    <t>SLC6A1</t>
  </si>
  <si>
    <t>HSPA8</t>
  </si>
  <si>
    <t>SRRM2-AS1</t>
  </si>
  <si>
    <t>TBC1D1</t>
  </si>
  <si>
    <t>RPGR</t>
  </si>
  <si>
    <t>ZMYM5</t>
  </si>
  <si>
    <t>SNORD50A</t>
  </si>
  <si>
    <t>LINC02749</t>
  </si>
  <si>
    <t>CAP2</t>
  </si>
  <si>
    <t>NDUFAF5</t>
  </si>
  <si>
    <t>AR</t>
  </si>
  <si>
    <t>LOC101593348</t>
  </si>
  <si>
    <t>OMA1</t>
  </si>
  <si>
    <t>LMO4</t>
  </si>
  <si>
    <t>LYPLA2</t>
  </si>
  <si>
    <t>MORF4L2</t>
  </si>
  <si>
    <t>SLC7A5P2</t>
  </si>
  <si>
    <t>CLEC7A</t>
  </si>
  <si>
    <t>ZSCAN20</t>
  </si>
  <si>
    <t>ZNF12</t>
  </si>
  <si>
    <t>LOC107984329</t>
  </si>
  <si>
    <t>TPTEP2</t>
  </si>
  <si>
    <t>ADAMTS3</t>
  </si>
  <si>
    <t>PLCH1</t>
  </si>
  <si>
    <t>DISC1</t>
  </si>
  <si>
    <t>LRRC70</t>
  </si>
  <si>
    <t>PTGES3L-AARSD1</t>
  </si>
  <si>
    <t>FADD</t>
  </si>
  <si>
    <t>LOC107984035</t>
  </si>
  <si>
    <t>KATNA1</t>
  </si>
  <si>
    <t>SMAP2</t>
  </si>
  <si>
    <t>EXOC7</t>
  </si>
  <si>
    <t>LOC107984318</t>
  </si>
  <si>
    <t>TWF1P1</t>
  </si>
  <si>
    <t>IGHV4-59</t>
  </si>
  <si>
    <t>INPPL1</t>
  </si>
  <si>
    <t>TSTD2</t>
  </si>
  <si>
    <t>SCARNA6</t>
  </si>
  <si>
    <t>PCDHGC3</t>
  </si>
  <si>
    <t>CEP83-DT</t>
  </si>
  <si>
    <t>ANAPC1P6</t>
  </si>
  <si>
    <t>SRRM5</t>
  </si>
  <si>
    <t>MTREX</t>
  </si>
  <si>
    <t>MEGF11</t>
  </si>
  <si>
    <t>DHRS3</t>
  </si>
  <si>
    <t>EIF4B</t>
  </si>
  <si>
    <t>CACNB4</t>
  </si>
  <si>
    <t>IGKC</t>
  </si>
  <si>
    <t>LDOC1</t>
  </si>
  <si>
    <t>LGALS17A</t>
  </si>
  <si>
    <t>ZNF227</t>
  </si>
  <si>
    <t>LOC101927699</t>
  </si>
  <si>
    <t>IL17REL</t>
  </si>
  <si>
    <t>NDUFAF1</t>
  </si>
  <si>
    <t>SFXN1</t>
  </si>
  <si>
    <t>C1GALT1P1</t>
  </si>
  <si>
    <t>IGKJ1</t>
  </si>
  <si>
    <t>RGMB</t>
  </si>
  <si>
    <t>CLUHP3</t>
  </si>
  <si>
    <t>CCDC87</t>
  </si>
  <si>
    <t>ANKRD24</t>
  </si>
  <si>
    <t>IGKV1D-8</t>
  </si>
  <si>
    <t>LOC105379082</t>
  </si>
  <si>
    <t>LINC02418</t>
  </si>
  <si>
    <t>LOC107985305</t>
  </si>
  <si>
    <t>ITGA2B</t>
  </si>
  <si>
    <t>CHCHD1</t>
  </si>
  <si>
    <t>TATDN3</t>
  </si>
  <si>
    <t>CALY</t>
  </si>
  <si>
    <t>LOC101929566</t>
  </si>
  <si>
    <t>NPC2</t>
  </si>
  <si>
    <t>LOC107984537</t>
  </si>
  <si>
    <t>LOC105377230</t>
  </si>
  <si>
    <t>TCOF1</t>
  </si>
  <si>
    <t>PRR11</t>
  </si>
  <si>
    <t>ZSCAN16</t>
  </si>
  <si>
    <t>MYO1D</t>
  </si>
  <si>
    <t>LOC107987192</t>
  </si>
  <si>
    <t>LOC107985780</t>
  </si>
  <si>
    <t>CRACDL</t>
  </si>
  <si>
    <t>LOC107984334</t>
  </si>
  <si>
    <t>GPATCH2</t>
  </si>
  <si>
    <t>GRK7</t>
  </si>
  <si>
    <t>DOCK9-DT</t>
  </si>
  <si>
    <t>SUGCT-AS1</t>
  </si>
  <si>
    <t>PRR13</t>
  </si>
  <si>
    <t>SFTPB</t>
  </si>
  <si>
    <t>CSTB</t>
  </si>
  <si>
    <t>VMAC</t>
  </si>
  <si>
    <t>GPR179</t>
  </si>
  <si>
    <t>C19orf48</t>
  </si>
  <si>
    <t>PTCD1</t>
  </si>
  <si>
    <t>LOC91370</t>
  </si>
  <si>
    <t>ARL4A</t>
  </si>
  <si>
    <t>LOC105376952</t>
  </si>
  <si>
    <t>MALAT1</t>
  </si>
  <si>
    <t>ADGRB3</t>
  </si>
  <si>
    <t>ACTA1</t>
  </si>
  <si>
    <t>LOC105372952</t>
  </si>
  <si>
    <t>PRPF40A</t>
  </si>
  <si>
    <t>LOC101928477</t>
  </si>
  <si>
    <t>CDK2AP2</t>
  </si>
  <si>
    <t>PPIL1</t>
  </si>
  <si>
    <t>WBP4</t>
  </si>
  <si>
    <t>TRPT1</t>
  </si>
  <si>
    <t>OTUB1</t>
  </si>
  <si>
    <t>L3MBTL1</t>
  </si>
  <si>
    <t>LOC105376748</t>
  </si>
  <si>
    <t>TAMALIN</t>
  </si>
  <si>
    <t>RNR1</t>
  </si>
  <si>
    <t>DNAJA2</t>
  </si>
  <si>
    <t>BRD3</t>
  </si>
  <si>
    <t>DNAH1</t>
  </si>
  <si>
    <t>TIMM22</t>
  </si>
  <si>
    <t>DNAJC17</t>
  </si>
  <si>
    <t>FOXI3</t>
  </si>
  <si>
    <t>CUL4A</t>
  </si>
  <si>
    <t>CDK7</t>
  </si>
  <si>
    <t>ORM2</t>
  </si>
  <si>
    <t>HAS3</t>
  </si>
  <si>
    <t>IFNGR1</t>
  </si>
  <si>
    <t>OTUD3</t>
  </si>
  <si>
    <t>MIR3659HG</t>
  </si>
  <si>
    <t>LINC02818</t>
  </si>
  <si>
    <t>LOC100507403</t>
  </si>
  <si>
    <t>STEAP1</t>
  </si>
  <si>
    <t>LOC105376526</t>
  </si>
  <si>
    <t>NAPA-AS1</t>
  </si>
  <si>
    <t>RPLP1P4</t>
  </si>
  <si>
    <t>ZNF783</t>
  </si>
  <si>
    <t>ZNF669</t>
  </si>
  <si>
    <t>SLC44A3-AS1</t>
  </si>
  <si>
    <t>LOC729683</t>
  </si>
  <si>
    <t>ALG13</t>
  </si>
  <si>
    <t>RAB32</t>
  </si>
  <si>
    <t>PLEKHG4B</t>
  </si>
  <si>
    <t>ELL</t>
  </si>
  <si>
    <t>GEMIN4</t>
  </si>
  <si>
    <t>MIR224</t>
  </si>
  <si>
    <t>LOC105375913</t>
  </si>
  <si>
    <t>RBFA</t>
  </si>
  <si>
    <t>C14orf93</t>
  </si>
  <si>
    <t>LOC283710</t>
  </si>
  <si>
    <t>DPY19L4</t>
  </si>
  <si>
    <t>LOC107985524</t>
  </si>
  <si>
    <t>ZNF415</t>
  </si>
  <si>
    <t>SEMA3F-AS1</t>
  </si>
  <si>
    <t>PPP2R5D</t>
  </si>
  <si>
    <t>WDR4</t>
  </si>
  <si>
    <t>TRIM26</t>
  </si>
  <si>
    <t>CD70</t>
  </si>
  <si>
    <t>ZBED3</t>
  </si>
  <si>
    <t>TMEM232</t>
  </si>
  <si>
    <t>GCNT1</t>
  </si>
  <si>
    <t>PRX</t>
  </si>
  <si>
    <t>C12orf45</t>
  </si>
  <si>
    <t>SLITRK4</t>
  </si>
  <si>
    <t>LOC100652840</t>
  </si>
  <si>
    <t>LOC101927989</t>
  </si>
  <si>
    <t>TTK</t>
  </si>
  <si>
    <t>UBL4A</t>
  </si>
  <si>
    <t>SNORD36C</t>
  </si>
  <si>
    <t>CD93</t>
  </si>
  <si>
    <t>P4HA1</t>
  </si>
  <si>
    <t>ZBTB39</t>
  </si>
  <si>
    <t>LOC105372349</t>
  </si>
  <si>
    <t>SHISA2</t>
  </si>
  <si>
    <t>RPS3AP25</t>
  </si>
  <si>
    <t>ST7</t>
  </si>
  <si>
    <t>HOMER3</t>
  </si>
  <si>
    <t>LOC105372631</t>
  </si>
  <si>
    <t>HAS1</t>
  </si>
  <si>
    <t>BAX</t>
  </si>
  <si>
    <t>SDCBP2-AS1</t>
  </si>
  <si>
    <t>SPATA41</t>
  </si>
  <si>
    <t>CDKN1A</t>
  </si>
  <si>
    <t>RPL7P16</t>
  </si>
  <si>
    <t>MTO1</t>
  </si>
  <si>
    <t>EPHA8</t>
  </si>
  <si>
    <t>DDX3X</t>
  </si>
  <si>
    <t>LINC02800</t>
  </si>
  <si>
    <t>IGFBP5</t>
  </si>
  <si>
    <t>NELFA</t>
  </si>
  <si>
    <t>DDX41</t>
  </si>
  <si>
    <t>MCM4</t>
  </si>
  <si>
    <t>RANBP1</t>
  </si>
  <si>
    <t>SYT3</t>
  </si>
  <si>
    <t>UBE2R2</t>
  </si>
  <si>
    <t>IGLV3-25</t>
  </si>
  <si>
    <t>ECE1-AS1</t>
  </si>
  <si>
    <t>JUN</t>
  </si>
  <si>
    <t>LOC105374795</t>
  </si>
  <si>
    <t>RPL23AP4</t>
  </si>
  <si>
    <t>CCDC59</t>
  </si>
  <si>
    <t>SLC45A4</t>
  </si>
  <si>
    <t>EEF1DP4</t>
  </si>
  <si>
    <t>KIF18B</t>
  </si>
  <si>
    <t>CXCL14</t>
  </si>
  <si>
    <t>SAP18</t>
  </si>
  <si>
    <t>SSR4</t>
  </si>
  <si>
    <t>KRT8P36</t>
  </si>
  <si>
    <t>RPS15AP10</t>
  </si>
  <si>
    <t>EEF1AKMT4</t>
  </si>
  <si>
    <t>ZNF112</t>
  </si>
  <si>
    <t>OLFM1</t>
  </si>
  <si>
    <t>RRM2</t>
  </si>
  <si>
    <t>DGAT1</t>
  </si>
  <si>
    <t>FER</t>
  </si>
  <si>
    <t>SLC5A9</t>
  </si>
  <si>
    <t>EPHA1</t>
  </si>
  <si>
    <t>GNG8</t>
  </si>
  <si>
    <t>LRRIQ1</t>
  </si>
  <si>
    <t>STX11</t>
  </si>
  <si>
    <t>MMD</t>
  </si>
  <si>
    <t>HCG11</t>
  </si>
  <si>
    <t>BORCS8-MEF2B</t>
  </si>
  <si>
    <t>CKAP2</t>
  </si>
  <si>
    <t>H1-3</t>
  </si>
  <si>
    <t>GIGYF2</t>
  </si>
  <si>
    <t>OLR1</t>
  </si>
  <si>
    <t>PITRM1</t>
  </si>
  <si>
    <t>TARID</t>
  </si>
  <si>
    <t>GJD3</t>
  </si>
  <si>
    <t>MLEC</t>
  </si>
  <si>
    <t>NPIPB12</t>
  </si>
  <si>
    <t>FZD4-DT</t>
  </si>
  <si>
    <t>CDH19</t>
  </si>
  <si>
    <t>HLA-DPB2</t>
  </si>
  <si>
    <t>WFDC21P</t>
  </si>
  <si>
    <t>SERP2</t>
  </si>
  <si>
    <t>PTPN13</t>
  </si>
  <si>
    <t>KCNA6</t>
  </si>
  <si>
    <t>MAPK11</t>
  </si>
  <si>
    <t>ABCF2</t>
  </si>
  <si>
    <t>LINC01252</t>
  </si>
  <si>
    <t>TM2D2</t>
  </si>
  <si>
    <t>TLE6</t>
  </si>
  <si>
    <t>RPL17-C18orf32</t>
  </si>
  <si>
    <t>COMMD4</t>
  </si>
  <si>
    <t>CFAP157</t>
  </si>
  <si>
    <t>SLC24A1</t>
  </si>
  <si>
    <t>RBM45</t>
  </si>
  <si>
    <t>LOC105378827</t>
  </si>
  <si>
    <t>KCNIP2</t>
  </si>
  <si>
    <t>LOC105376958</t>
  </si>
  <si>
    <t>PIK3C2A</t>
  </si>
  <si>
    <t>SENP6</t>
  </si>
  <si>
    <t>KPNA5</t>
  </si>
  <si>
    <t>ZNF512</t>
  </si>
  <si>
    <t>LINC01160</t>
  </si>
  <si>
    <t>TYSND1</t>
  </si>
  <si>
    <t>MCM10</t>
  </si>
  <si>
    <t>XPA</t>
  </si>
  <si>
    <t>PIAS3</t>
  </si>
  <si>
    <t>LOC731075</t>
  </si>
  <si>
    <t>CCL4L2</t>
  </si>
  <si>
    <t>LONRF1</t>
  </si>
  <si>
    <t>LOC102723345</t>
  </si>
  <si>
    <t>ZIC2</t>
  </si>
  <si>
    <t>AGO2</t>
  </si>
  <si>
    <t>H3-2</t>
  </si>
  <si>
    <t>SNHG1</t>
  </si>
  <si>
    <t>ZNF235</t>
  </si>
  <si>
    <t>EOLA2</t>
  </si>
  <si>
    <t>IFT20</t>
  </si>
  <si>
    <t>ARL17A</t>
  </si>
  <si>
    <t>CRYM</t>
  </si>
  <si>
    <t>LOC105377134</t>
  </si>
  <si>
    <t>RPH3A</t>
  </si>
  <si>
    <t>ASIC3</t>
  </si>
  <si>
    <t>CCDC74A</t>
  </si>
  <si>
    <t>NEUROD1</t>
  </si>
  <si>
    <t>EDF1</t>
  </si>
  <si>
    <t>NIPBL-DT</t>
  </si>
  <si>
    <t>ERCC3</t>
  </si>
  <si>
    <t>LINC00520</t>
  </si>
  <si>
    <t>LAGE3P1</t>
  </si>
  <si>
    <t>SMYD2</t>
  </si>
  <si>
    <t>GNGT1</t>
  </si>
  <si>
    <t>RAB6D</t>
  </si>
  <si>
    <t>LOC105379377</t>
  </si>
  <si>
    <t>PARD3B</t>
  </si>
  <si>
    <t>LOC105375001</t>
  </si>
  <si>
    <t>TMSB15B-AS1</t>
  </si>
  <si>
    <t>CAMP</t>
  </si>
  <si>
    <t>RIMBP3B</t>
  </si>
  <si>
    <t>CDCA4</t>
  </si>
  <si>
    <t>ZNF487</t>
  </si>
  <si>
    <t>BDNF-AS</t>
  </si>
  <si>
    <t>MOSMO</t>
  </si>
  <si>
    <t>FERMT2</t>
  </si>
  <si>
    <t>DCLK3</t>
  </si>
  <si>
    <t>RAB15</t>
  </si>
  <si>
    <t>CAMK2N1</t>
  </si>
  <si>
    <t>BCL9</t>
  </si>
  <si>
    <t>PKD1L1</t>
  </si>
  <si>
    <t>SNORD3B-1</t>
  </si>
  <si>
    <t>SLC11A2</t>
  </si>
  <si>
    <t>ZNF648</t>
  </si>
  <si>
    <t>ODF3L1</t>
  </si>
  <si>
    <t>SYNCRIP</t>
  </si>
  <si>
    <t>LOC105372859</t>
  </si>
  <si>
    <t>CDK9</t>
  </si>
  <si>
    <t>ADO</t>
  </si>
  <si>
    <t>ADAM17</t>
  </si>
  <si>
    <t>LOC105376287</t>
  </si>
  <si>
    <t>PLGRKT</t>
  </si>
  <si>
    <t>ABCF3</t>
  </si>
  <si>
    <t>ATP5PF</t>
  </si>
  <si>
    <t>LOC105373794</t>
  </si>
  <si>
    <t>RPL12P25</t>
  </si>
  <si>
    <t>ZNF230</t>
  </si>
  <si>
    <t>NCAM1</t>
  </si>
  <si>
    <t>SH3GL1P2</t>
  </si>
  <si>
    <t>HOXD10</t>
  </si>
  <si>
    <t>SLC38A6</t>
  </si>
  <si>
    <t>ITFG2</t>
  </si>
  <si>
    <t>TIPIN</t>
  </si>
  <si>
    <t>TPP1</t>
  </si>
  <si>
    <t>SEMA4C</t>
  </si>
  <si>
    <t>RIOK2</t>
  </si>
  <si>
    <t>EFCAB7</t>
  </si>
  <si>
    <t>LOC107984582</t>
  </si>
  <si>
    <t>ZNF625-ZNF20</t>
  </si>
  <si>
    <t>LOC107985334</t>
  </si>
  <si>
    <t>TIGD6</t>
  </si>
  <si>
    <t>NBPF18P</t>
  </si>
  <si>
    <t>MCRIP2P1</t>
  </si>
  <si>
    <t>NAV1</t>
  </si>
  <si>
    <t>MRPL11</t>
  </si>
  <si>
    <t>KLRG1</t>
  </si>
  <si>
    <t>FSTL3</t>
  </si>
  <si>
    <t>LOC105372801</t>
  </si>
  <si>
    <t>LOC112268148</t>
  </si>
  <si>
    <t>SLC35A2</t>
  </si>
  <si>
    <t>EGFL8</t>
  </si>
  <si>
    <t>CIAO2B</t>
  </si>
  <si>
    <t>AKAP4</t>
  </si>
  <si>
    <t>CHRM3</t>
  </si>
  <si>
    <t>HOXC6</t>
  </si>
  <si>
    <t>MAK16</t>
  </si>
  <si>
    <t>ZNF775</t>
  </si>
  <si>
    <t>HINT1</t>
  </si>
  <si>
    <t>C11orf80</t>
  </si>
  <si>
    <t>ERBB2</t>
  </si>
  <si>
    <t>LOC105376367</t>
  </si>
  <si>
    <t>PMM1</t>
  </si>
  <si>
    <t>TIAF1</t>
  </si>
  <si>
    <t>RPS10P1</t>
  </si>
  <si>
    <t>INTS7</t>
  </si>
  <si>
    <t>MOBP</t>
  </si>
  <si>
    <t>FAM169B</t>
  </si>
  <si>
    <t>THOC7</t>
  </si>
  <si>
    <t>PON2</t>
  </si>
  <si>
    <t>LINC02343</t>
  </si>
  <si>
    <t>PAMR1</t>
  </si>
  <si>
    <t>SREBF2</t>
  </si>
  <si>
    <t>LINC01063</t>
  </si>
  <si>
    <t>LRRCC1</t>
  </si>
  <si>
    <t>SLC30A5</t>
  </si>
  <si>
    <t>GPRASP2</t>
  </si>
  <si>
    <t>EGR2</t>
  </si>
  <si>
    <t>JMJD6</t>
  </si>
  <si>
    <t>ZNF503</t>
  </si>
  <si>
    <t>LOC101928096</t>
  </si>
  <si>
    <t>UBE2L6</t>
  </si>
  <si>
    <t>HSPB6</t>
  </si>
  <si>
    <t>NR1D1</t>
  </si>
  <si>
    <t>GADD45GIP1</t>
  </si>
  <si>
    <t>LOC105376544</t>
  </si>
  <si>
    <t>VPS35</t>
  </si>
  <si>
    <t>LINC00638</t>
  </si>
  <si>
    <t>UBTD2</t>
  </si>
  <si>
    <t>TGFB1I1</t>
  </si>
  <si>
    <t>LOC112268061</t>
  </si>
  <si>
    <t>KLRG2</t>
  </si>
  <si>
    <t>DMAC2L</t>
  </si>
  <si>
    <t>CRELD2</t>
  </si>
  <si>
    <t>SLC12A7</t>
  </si>
  <si>
    <t>NINJ2</t>
  </si>
  <si>
    <t>CAPRIN1</t>
  </si>
  <si>
    <t>HMGN4</t>
  </si>
  <si>
    <t>S100Z</t>
  </si>
  <si>
    <t>LOC105376177</t>
  </si>
  <si>
    <t>ABHD11</t>
  </si>
  <si>
    <t>LOC107985937</t>
  </si>
  <si>
    <t>TSHR</t>
  </si>
  <si>
    <t>KIFAP3</t>
  </si>
  <si>
    <t>DPP10-AS1</t>
  </si>
  <si>
    <t>DUSP15</t>
  </si>
  <si>
    <t>CTB-41I6.1</t>
  </si>
  <si>
    <t>ANKHD1</t>
  </si>
  <si>
    <t>SULT1A1</t>
  </si>
  <si>
    <t>TBL2</t>
  </si>
  <si>
    <t>CSMD3</t>
  </si>
  <si>
    <t>FAN1</t>
  </si>
  <si>
    <t>ANKRD26</t>
  </si>
  <si>
    <t>DIS3</t>
  </si>
  <si>
    <t>BTF3L4</t>
  </si>
  <si>
    <t>TRBV2</t>
  </si>
  <si>
    <t>RBM26</t>
  </si>
  <si>
    <t>LOC105373991</t>
  </si>
  <si>
    <t>LOC283922</t>
  </si>
  <si>
    <t>LOC105371664</t>
  </si>
  <si>
    <t>ALPK3</t>
  </si>
  <si>
    <t>PEA15</t>
  </si>
  <si>
    <t>ZNF142</t>
  </si>
  <si>
    <t>GPATCH3</t>
  </si>
  <si>
    <t>MXRA8</t>
  </si>
  <si>
    <t>LOC102723568</t>
  </si>
  <si>
    <t>NMRK1</t>
  </si>
  <si>
    <t>PLIN5</t>
  </si>
  <si>
    <t>NAA30</t>
  </si>
  <si>
    <t>ZBED6CL</t>
  </si>
  <si>
    <t>ZNF816-ZNF321P</t>
  </si>
  <si>
    <t>ACTR3B</t>
  </si>
  <si>
    <t>RPL13P5</t>
  </si>
  <si>
    <t>LINC02777</t>
  </si>
  <si>
    <t>HNRNPR</t>
  </si>
  <si>
    <t>TMEM203</t>
  </si>
  <si>
    <t>IGHV4-39</t>
  </si>
  <si>
    <t>RBM11</t>
  </si>
  <si>
    <t>LOC101929506</t>
  </si>
  <si>
    <t>LOC728688</t>
  </si>
  <si>
    <t>RFT1</t>
  </si>
  <si>
    <t>MDM2</t>
  </si>
  <si>
    <t>TM4SF1</t>
  </si>
  <si>
    <t>RUFY3</t>
  </si>
  <si>
    <t>SHISA6</t>
  </si>
  <si>
    <t>CFAP58-DT</t>
  </si>
  <si>
    <t>FIGNL2</t>
  </si>
  <si>
    <t>LOC283194</t>
  </si>
  <si>
    <t>PTPRR</t>
  </si>
  <si>
    <t>CDO1</t>
  </si>
  <si>
    <t>PHKG1</t>
  </si>
  <si>
    <t>RAD50</t>
  </si>
  <si>
    <t>UPF3A</t>
  </si>
  <si>
    <t>CELF3</t>
  </si>
  <si>
    <t>PHACTR1</t>
  </si>
  <si>
    <t>GIPC2</t>
  </si>
  <si>
    <t>LURAP1</t>
  </si>
  <si>
    <t>PLIN3</t>
  </si>
  <si>
    <t>USP40</t>
  </si>
  <si>
    <t>LOC112268146</t>
  </si>
  <si>
    <t>LOC112267992</t>
  </si>
  <si>
    <t>FBLL1</t>
  </si>
  <si>
    <t>FKBP1B</t>
  </si>
  <si>
    <t>MARVELD1</t>
  </si>
  <si>
    <t>PPM1F</t>
  </si>
  <si>
    <t>LINC01169</t>
  </si>
  <si>
    <t>ZNF738</t>
  </si>
  <si>
    <t>EFNA3</t>
  </si>
  <si>
    <t>ADAP2</t>
  </si>
  <si>
    <t>HAPLN1</t>
  </si>
  <si>
    <t>LOC105376352</t>
  </si>
  <si>
    <t>TEPSIN</t>
  </si>
  <si>
    <t>STAMBP</t>
  </si>
  <si>
    <t>LOC101927365</t>
  </si>
  <si>
    <t>CDNF</t>
  </si>
  <si>
    <t>SNORA21</t>
  </si>
  <si>
    <t>FTX</t>
  </si>
  <si>
    <t>ELK3</t>
  </si>
  <si>
    <t>RPS3AP20</t>
  </si>
  <si>
    <t>ZNF322P1</t>
  </si>
  <si>
    <t>FAM133DP</t>
  </si>
  <si>
    <t>OXCT2</t>
  </si>
  <si>
    <t>FHL2</t>
  </si>
  <si>
    <t>RRAGD</t>
  </si>
  <si>
    <t>SYTL1</t>
  </si>
  <si>
    <t>LOC100420528</t>
  </si>
  <si>
    <t>LOC102723961</t>
  </si>
  <si>
    <t>ZC3H10</t>
  </si>
  <si>
    <t>TRERF1</t>
  </si>
  <si>
    <t>KIAA0895L</t>
  </si>
  <si>
    <t>MRPL4</t>
  </si>
  <si>
    <t>SEPHS1</t>
  </si>
  <si>
    <t>SRPK2</t>
  </si>
  <si>
    <t>STXBP4</t>
  </si>
  <si>
    <t>THPO</t>
  </si>
  <si>
    <t>SH3TC1</t>
  </si>
  <si>
    <t>MED6</t>
  </si>
  <si>
    <t>LOC105376114</t>
  </si>
  <si>
    <t>PACRG</t>
  </si>
  <si>
    <t>NDUFA3</t>
  </si>
  <si>
    <t>LILRB5</t>
  </si>
  <si>
    <t>PSTPIP1</t>
  </si>
  <si>
    <t>LAMTOR5</t>
  </si>
  <si>
    <t>LETMD1</t>
  </si>
  <si>
    <t>LOC107986119</t>
  </si>
  <si>
    <t>LSMEM1</t>
  </si>
  <si>
    <t>FBXL19</t>
  </si>
  <si>
    <t>LOC105371750</t>
  </si>
  <si>
    <t>GRIK1-AS2</t>
  </si>
  <si>
    <t>DYNC2I2</t>
  </si>
  <si>
    <t>NDUFAB1</t>
  </si>
  <si>
    <t>NHLRC1</t>
  </si>
  <si>
    <t>TBCB</t>
  </si>
  <si>
    <t>GDA</t>
  </si>
  <si>
    <t>MCM3AP-AS1</t>
  </si>
  <si>
    <t>PRR13P5</t>
  </si>
  <si>
    <t>KCNJ8</t>
  </si>
  <si>
    <t>LOC731755</t>
  </si>
  <si>
    <t>IRAIN</t>
  </si>
  <si>
    <t>SMIM19</t>
  </si>
  <si>
    <t>LOC105371312</t>
  </si>
  <si>
    <t>TFAP2C</t>
  </si>
  <si>
    <t>DDR2</t>
  </si>
  <si>
    <t>ANKRD1</t>
  </si>
  <si>
    <t>LINC01215</t>
  </si>
  <si>
    <t>OR2A4</t>
  </si>
  <si>
    <t>FBXO30-DT</t>
  </si>
  <si>
    <t>SMIM22</t>
  </si>
  <si>
    <t>ZNF83</t>
  </si>
  <si>
    <t>RPS2P17</t>
  </si>
  <si>
    <t>FAM13C</t>
  </si>
  <si>
    <t>LOC105375624</t>
  </si>
  <si>
    <t>LOC100132356</t>
  </si>
  <si>
    <t>WDR81</t>
  </si>
  <si>
    <t>LIN7B</t>
  </si>
  <si>
    <t>TRBV6-1</t>
  </si>
  <si>
    <t>DNAJC27</t>
  </si>
  <si>
    <t>LOC107984495</t>
  </si>
  <si>
    <t>CECR7</t>
  </si>
  <si>
    <t>CCDC136</t>
  </si>
  <si>
    <t>RFPL3S</t>
  </si>
  <si>
    <t>CFC1B</t>
  </si>
  <si>
    <t>IFI27</t>
  </si>
  <si>
    <t>NEURL2</t>
  </si>
  <si>
    <t>PIGT</t>
  </si>
  <si>
    <t>PELI1</t>
  </si>
  <si>
    <t>INSYN1</t>
  </si>
  <si>
    <t>RPS19P3</t>
  </si>
  <si>
    <t>HNRNPA1P4</t>
  </si>
  <si>
    <t>TSPAN31</t>
  </si>
  <si>
    <t>MSRA</t>
  </si>
  <si>
    <t>MAP1LC3B</t>
  </si>
  <si>
    <t>FAM25A</t>
  </si>
  <si>
    <t>HOXB-AS1</t>
  </si>
  <si>
    <t>CYTIP</t>
  </si>
  <si>
    <t>LSM8</t>
  </si>
  <si>
    <t>LOC105374836</t>
  </si>
  <si>
    <t>KLHL32</t>
  </si>
  <si>
    <t>LRRC37B</t>
  </si>
  <si>
    <t>FMNL2</t>
  </si>
  <si>
    <t>FAM122B</t>
  </si>
  <si>
    <t>ZNF33B</t>
  </si>
  <si>
    <t>SARS2</t>
  </si>
  <si>
    <t>CPLX1</t>
  </si>
  <si>
    <t>RPSAP26</t>
  </si>
  <si>
    <t>VAMP3</t>
  </si>
  <si>
    <t>LOC105375434</t>
  </si>
  <si>
    <t>GPX8</t>
  </si>
  <si>
    <t>LOC105378035</t>
  </si>
  <si>
    <t>EIF4H</t>
  </si>
  <si>
    <t>AOC3</t>
  </si>
  <si>
    <t>LOC107984258</t>
  </si>
  <si>
    <t>PPA1</t>
  </si>
  <si>
    <t>OVGP1</t>
  </si>
  <si>
    <t>LOC105371701</t>
  </si>
  <si>
    <t>DCDC2</t>
  </si>
  <si>
    <t>LOC285591</t>
  </si>
  <si>
    <t>DLGAP4-AS1</t>
  </si>
  <si>
    <t>CHI3L1</t>
  </si>
  <si>
    <t>LRRIQ3</t>
  </si>
  <si>
    <t>LOC100287175</t>
  </si>
  <si>
    <t>TRMT1</t>
  </si>
  <si>
    <t>ZNF582</t>
  </si>
  <si>
    <t>CXADR</t>
  </si>
  <si>
    <t>LINC02672</t>
  </si>
  <si>
    <t>PUS7L</t>
  </si>
  <si>
    <t>ITPRIPL1</t>
  </si>
  <si>
    <t>SPATS2L</t>
  </si>
  <si>
    <t>ROCK2</t>
  </si>
  <si>
    <t>NMU</t>
  </si>
  <si>
    <t>PARD3</t>
  </si>
  <si>
    <t>FUNDC2P1</t>
  </si>
  <si>
    <t>DUSP28</t>
  </si>
  <si>
    <t>LOC101928415</t>
  </si>
  <si>
    <t>SKP2</t>
  </si>
  <si>
    <t>MRPS12</t>
  </si>
  <si>
    <t>AHSA2P</t>
  </si>
  <si>
    <t>ATP5PO</t>
  </si>
  <si>
    <t>GOLGA8K</t>
  </si>
  <si>
    <t>TPM3P5</t>
  </si>
  <si>
    <t>CHTOP</t>
  </si>
  <si>
    <t>ZC3H15</t>
  </si>
  <si>
    <t>LOC105369968</t>
  </si>
  <si>
    <t>STAG3L2</t>
  </si>
  <si>
    <t>SMIM26</t>
  </si>
  <si>
    <t>LOC105377945</t>
  </si>
  <si>
    <t>RNF213</t>
  </si>
  <si>
    <t>CFAP54</t>
  </si>
  <si>
    <t>SH3BP1</t>
  </si>
  <si>
    <t>PRG2</t>
  </si>
  <si>
    <t>ISCU</t>
  </si>
  <si>
    <t>SKOR1</t>
  </si>
  <si>
    <t>LDB1</t>
  </si>
  <si>
    <t>MAD2L1BP</t>
  </si>
  <si>
    <t>KCNF1</t>
  </si>
  <si>
    <t>CHCHD4</t>
  </si>
  <si>
    <t>BORCS6</t>
  </si>
  <si>
    <t>GLMN</t>
  </si>
  <si>
    <t>CCDC88B</t>
  </si>
  <si>
    <t>HAT1</t>
  </si>
  <si>
    <t>WHAMMP3</t>
  </si>
  <si>
    <t>LOC107985481</t>
  </si>
  <si>
    <t>LOC100419892</t>
  </si>
  <si>
    <t>PRNP</t>
  </si>
  <si>
    <t>IRAG1-AS1</t>
  </si>
  <si>
    <t>HOXA11-AS</t>
  </si>
  <si>
    <t>LINC01291</t>
  </si>
  <si>
    <t>PXDC1</t>
  </si>
  <si>
    <t>SERPINI1</t>
  </si>
  <si>
    <t>SNORA53</t>
  </si>
  <si>
    <t>CCNB1</t>
  </si>
  <si>
    <t>RPL4</t>
  </si>
  <si>
    <t>RPL7AP70</t>
  </si>
  <si>
    <t>ATP6V1B2</t>
  </si>
  <si>
    <t>CBR3-AS1</t>
  </si>
  <si>
    <t>LOC105374811</t>
  </si>
  <si>
    <t>MRPS6</t>
  </si>
  <si>
    <t>ABHD14A</t>
  </si>
  <si>
    <t>DST</t>
  </si>
  <si>
    <t>NT5DC2</t>
  </si>
  <si>
    <t>C5orf34-AS1</t>
  </si>
  <si>
    <t>EIF3J</t>
  </si>
  <si>
    <t>LOC105373046</t>
  </si>
  <si>
    <t>ZNF282</t>
  </si>
  <si>
    <t>ZNF85</t>
  </si>
  <si>
    <t>RAD9A</t>
  </si>
  <si>
    <t>YBEY</t>
  </si>
  <si>
    <t>NF1</t>
  </si>
  <si>
    <t>HSD17B7</t>
  </si>
  <si>
    <t>LOC101929609</t>
  </si>
  <si>
    <t>TRBV12-3</t>
  </si>
  <si>
    <t>ENHO</t>
  </si>
  <si>
    <t>TENM1</t>
  </si>
  <si>
    <t>C2orf42</t>
  </si>
  <si>
    <t>MELK</t>
  </si>
  <si>
    <t>MKRN8P</t>
  </si>
  <si>
    <t>ABCF1</t>
  </si>
  <si>
    <t>PRIM2</t>
  </si>
  <si>
    <t>NKIRAS1</t>
  </si>
  <si>
    <t>C17orf49</t>
  </si>
  <si>
    <t>NLRP14</t>
  </si>
  <si>
    <t>ZHX3</t>
  </si>
  <si>
    <t>LINC02043</t>
  </si>
  <si>
    <t>POLK</t>
  </si>
  <si>
    <t>SCCPDH</t>
  </si>
  <si>
    <t>GPM6B</t>
  </si>
  <si>
    <t>PIDD1</t>
  </si>
  <si>
    <t>KDM1B</t>
  </si>
  <si>
    <t>SNORA68</t>
  </si>
  <si>
    <t>XRN2</t>
  </si>
  <si>
    <t>CA14</t>
  </si>
  <si>
    <t>FKBP1A-SDCBP2</t>
  </si>
  <si>
    <t>PIGAP1</t>
  </si>
  <si>
    <t>DHX35</t>
  </si>
  <si>
    <t>R3HDM1</t>
  </si>
  <si>
    <t>SNRPD1</t>
  </si>
  <si>
    <t>EME2</t>
  </si>
  <si>
    <t>ZNF818P</t>
  </si>
  <si>
    <t>DEFA5</t>
  </si>
  <si>
    <t>CAMSAP2</t>
  </si>
  <si>
    <t>LOC105377436</t>
  </si>
  <si>
    <t>LPAR4</t>
  </si>
  <si>
    <t>LOC105377102</t>
  </si>
  <si>
    <t>VTN</t>
  </si>
  <si>
    <t>INSIG2</t>
  </si>
  <si>
    <t>LMBR1L</t>
  </si>
  <si>
    <t>SLC1A3</t>
  </si>
  <si>
    <t>ARHGEF3</t>
  </si>
  <si>
    <t>PPARD</t>
  </si>
  <si>
    <t>CRYBB2</t>
  </si>
  <si>
    <t>LOC102723872</t>
  </si>
  <si>
    <t>BMS1P11</t>
  </si>
  <si>
    <t>SLC4A8</t>
  </si>
  <si>
    <t>VAX1</t>
  </si>
  <si>
    <t>PRSS16</t>
  </si>
  <si>
    <t>ZNF425</t>
  </si>
  <si>
    <t>LEAP2</t>
  </si>
  <si>
    <t>ARL6IP6</t>
  </si>
  <si>
    <t>C1QTNF9B</t>
  </si>
  <si>
    <t>WDR6</t>
  </si>
  <si>
    <t>MRPL27</t>
  </si>
  <si>
    <t>HNF4A</t>
  </si>
  <si>
    <t>ELOVL4</t>
  </si>
  <si>
    <t>ZNF547</t>
  </si>
  <si>
    <t>PARGP1</t>
  </si>
  <si>
    <t>MRM3</t>
  </si>
  <si>
    <t>LOC102724507</t>
  </si>
  <si>
    <t>PKN1</t>
  </si>
  <si>
    <t>LOC101928331</t>
  </si>
  <si>
    <t>PRORY</t>
  </si>
  <si>
    <t>LOC107984835</t>
  </si>
  <si>
    <t>KIF24</t>
  </si>
  <si>
    <t>PBXIP1</t>
  </si>
  <si>
    <t>LOC105375938</t>
  </si>
  <si>
    <t>OR1Q1</t>
  </si>
  <si>
    <t>LOC107984088</t>
  </si>
  <si>
    <t>PRICKLE4</t>
  </si>
  <si>
    <t>NSUN2</t>
  </si>
  <si>
    <t>PLD3</t>
  </si>
  <si>
    <t>L2HGDH</t>
  </si>
  <si>
    <t>U2AF1</t>
  </si>
  <si>
    <t>GDF15</t>
  </si>
  <si>
    <t>LINC02666</t>
  </si>
  <si>
    <t>TM4SF19-AS1</t>
  </si>
  <si>
    <t>HAS2-AS1</t>
  </si>
  <si>
    <t>TPO</t>
  </si>
  <si>
    <t>TLCD1</t>
  </si>
  <si>
    <t>C16orf46</t>
  </si>
  <si>
    <t>SNX30</t>
  </si>
  <si>
    <t>LOC107985057</t>
  </si>
  <si>
    <t>PRELID3B</t>
  </si>
  <si>
    <t>LPL</t>
  </si>
  <si>
    <t>FST</t>
  </si>
  <si>
    <t>TMEM144</t>
  </si>
  <si>
    <t>LINC01260</t>
  </si>
  <si>
    <t>S100A6</t>
  </si>
  <si>
    <t>NLRX1</t>
  </si>
  <si>
    <t>LINC01876</t>
  </si>
  <si>
    <t>CTBP2P4</t>
  </si>
  <si>
    <t>FDXACB1</t>
  </si>
  <si>
    <t>LOC105378833</t>
  </si>
  <si>
    <t>EEF1A1P10</t>
  </si>
  <si>
    <t>SLC25A30</t>
  </si>
  <si>
    <t>GTF2IRD2B</t>
  </si>
  <si>
    <t>LOC107986800</t>
  </si>
  <si>
    <t>LIN37</t>
  </si>
  <si>
    <t>FAM168A</t>
  </si>
  <si>
    <t>RPF1</t>
  </si>
  <si>
    <t>KATNAL1</t>
  </si>
  <si>
    <t>KCNJ3</t>
  </si>
  <si>
    <t>SUPT20H</t>
  </si>
  <si>
    <t>FBXL4</t>
  </si>
  <si>
    <t>TSNAXIP1</t>
  </si>
  <si>
    <t>ZNNT1</t>
  </si>
  <si>
    <t>LOC107984698</t>
  </si>
  <si>
    <t>RPSAP9</t>
  </si>
  <si>
    <t>LOC107986785</t>
  </si>
  <si>
    <t>IFFO1</t>
  </si>
  <si>
    <t>LOC105377599</t>
  </si>
  <si>
    <t>GGA3</t>
  </si>
  <si>
    <t>BCRP7</t>
  </si>
  <si>
    <t>KCNV1</t>
  </si>
  <si>
    <t>LOC105379005</t>
  </si>
  <si>
    <t>E2F3</t>
  </si>
  <si>
    <t>CD248</t>
  </si>
  <si>
    <t>PIK3AP1</t>
  </si>
  <si>
    <t>CSGALNACT2</t>
  </si>
  <si>
    <t>ALG1L2</t>
  </si>
  <si>
    <t>FAM172A</t>
  </si>
  <si>
    <t>PER3</t>
  </si>
  <si>
    <t>DNAJB4</t>
  </si>
  <si>
    <t>SH3PXD2A</t>
  </si>
  <si>
    <t>INPP4A</t>
  </si>
  <si>
    <t>ABCG8</t>
  </si>
  <si>
    <t>WASF4P</t>
  </si>
  <si>
    <t>RBM14-RBM4</t>
  </si>
  <si>
    <t>MIR559</t>
  </si>
  <si>
    <t>ATP6V0D2</t>
  </si>
  <si>
    <t>LINC01399</t>
  </si>
  <si>
    <t>TRMT112P6</t>
  </si>
  <si>
    <t>RBFOX2</t>
  </si>
  <si>
    <t>ANKRD40</t>
  </si>
  <si>
    <t>L3MBTL2</t>
  </si>
  <si>
    <t>UNQ6494</t>
  </si>
  <si>
    <t>KIAA1143</t>
  </si>
  <si>
    <t>PCDHB3</t>
  </si>
  <si>
    <t>STPG3-AS1</t>
  </si>
  <si>
    <t>WDR3</t>
  </si>
  <si>
    <t>LOC102724092</t>
  </si>
  <si>
    <t>KNDC1</t>
  </si>
  <si>
    <t>RFTN1</t>
  </si>
  <si>
    <t>SNRNP27</t>
  </si>
  <si>
    <t>GUCY1A1</t>
  </si>
  <si>
    <t>SNHG5</t>
  </si>
  <si>
    <t>AUH</t>
  </si>
  <si>
    <t>TMEM53</t>
  </si>
  <si>
    <t>TMEM71</t>
  </si>
  <si>
    <t>LINC02576</t>
  </si>
  <si>
    <t>TRBV6-6</t>
  </si>
  <si>
    <t>CTTN</t>
  </si>
  <si>
    <t>DEFA6</t>
  </si>
  <si>
    <t>DCN</t>
  </si>
  <si>
    <t>PTPRG</t>
  </si>
  <si>
    <t>LOC100287467</t>
  </si>
  <si>
    <t>LOC105377923</t>
  </si>
  <si>
    <t>MAPKAP1</t>
  </si>
  <si>
    <t>TNMD</t>
  </si>
  <si>
    <t>LRRTM2</t>
  </si>
  <si>
    <t>PSME1</t>
  </si>
  <si>
    <t>RPL13A</t>
  </si>
  <si>
    <t>PRAC2</t>
  </si>
  <si>
    <t>CDKAL1</t>
  </si>
  <si>
    <t>LETM2</t>
  </si>
  <si>
    <t>AFF2</t>
  </si>
  <si>
    <t>TGFB3</t>
  </si>
  <si>
    <t>COP1</t>
  </si>
  <si>
    <t>ZNF275</t>
  </si>
  <si>
    <t>IGHV3-11</t>
  </si>
  <si>
    <t>LOC105373429</t>
  </si>
  <si>
    <t>MRPL47</t>
  </si>
  <si>
    <t>TMEM238</t>
  </si>
  <si>
    <t>SUZ12</t>
  </si>
  <si>
    <t>C1QA</t>
  </si>
  <si>
    <t>AOX1</t>
  </si>
  <si>
    <t>GLIDR</t>
  </si>
  <si>
    <t>FITM2</t>
  </si>
  <si>
    <t>ADORA3</t>
  </si>
  <si>
    <t>ID4</t>
  </si>
  <si>
    <t>ZNF384</t>
  </si>
  <si>
    <t>CD5</t>
  </si>
  <si>
    <t>LAMC2</t>
  </si>
  <si>
    <t>PTGES</t>
  </si>
  <si>
    <t>PARD6B</t>
  </si>
  <si>
    <t>LOC101929130</t>
  </si>
  <si>
    <t>TRIM66</t>
  </si>
  <si>
    <t>ADAM20</t>
  </si>
  <si>
    <t>LRRC15</t>
  </si>
  <si>
    <t>LOC105373424</t>
  </si>
  <si>
    <t>ANO8</t>
  </si>
  <si>
    <t>STX10</t>
  </si>
  <si>
    <t>PCDHGA8</t>
  </si>
  <si>
    <t>SLC38A5</t>
  </si>
  <si>
    <t>NETO1</t>
  </si>
  <si>
    <t>PRH1-PRR4</t>
  </si>
  <si>
    <t>ICMT</t>
  </si>
  <si>
    <t>PRELP</t>
  </si>
  <si>
    <t>ARHGEF26</t>
  </si>
  <si>
    <t>LOC112268133</t>
  </si>
  <si>
    <t>FAM174B</t>
  </si>
  <si>
    <t>ZC3H12B</t>
  </si>
  <si>
    <t>AIF1L</t>
  </si>
  <si>
    <t>DNAJC24</t>
  </si>
  <si>
    <t>SFI1</t>
  </si>
  <si>
    <t>CACNG4</t>
  </si>
  <si>
    <t>EMD</t>
  </si>
  <si>
    <t>RPL6P23</t>
  </si>
  <si>
    <t>AAAS</t>
  </si>
  <si>
    <t>LOC105373759</t>
  </si>
  <si>
    <t>BLOC1S3</t>
  </si>
  <si>
    <t>LOC646471</t>
  </si>
  <si>
    <t>B3GAT2</t>
  </si>
  <si>
    <t>ZNF66</t>
  </si>
  <si>
    <t>RHNO1</t>
  </si>
  <si>
    <t>ZNF646</t>
  </si>
  <si>
    <t>DHX9</t>
  </si>
  <si>
    <t>TAF3</t>
  </si>
  <si>
    <t>HINFP</t>
  </si>
  <si>
    <t>TXN2</t>
  </si>
  <si>
    <t>U2AF1L4</t>
  </si>
  <si>
    <t>SNORD47</t>
  </si>
  <si>
    <t>C10orf88</t>
  </si>
  <si>
    <t>RNU6-2</t>
  </si>
  <si>
    <t>LOC107986065</t>
  </si>
  <si>
    <t>FAM20A</t>
  </si>
  <si>
    <t>TSC2</t>
  </si>
  <si>
    <t>WDR83</t>
  </si>
  <si>
    <t>LOC100128398</t>
  </si>
  <si>
    <t>SLC8A1</t>
  </si>
  <si>
    <t>KLHL38</t>
  </si>
  <si>
    <t>AADAT</t>
  </si>
  <si>
    <t>COQ8B</t>
  </si>
  <si>
    <t>YKT6</t>
  </si>
  <si>
    <t>ATP6V1FNB</t>
  </si>
  <si>
    <t>DNAJA1</t>
  </si>
  <si>
    <t>TUBE1</t>
  </si>
  <si>
    <t>SEC61A2</t>
  </si>
  <si>
    <t>PLEKHG4</t>
  </si>
  <si>
    <t>IGF2-AS</t>
  </si>
  <si>
    <t>ITGB6</t>
  </si>
  <si>
    <t>CASQ2</t>
  </si>
  <si>
    <t>PALM</t>
  </si>
  <si>
    <t>KIAA0319</t>
  </si>
  <si>
    <t>JMJD7</t>
  </si>
  <si>
    <t>NOL6</t>
  </si>
  <si>
    <t>RPL7P18</t>
  </si>
  <si>
    <t>DARS-AS1</t>
  </si>
  <si>
    <t>TUBB2BP1</t>
  </si>
  <si>
    <t>IL19</t>
  </si>
  <si>
    <t>TNRC18</t>
  </si>
  <si>
    <t>SLC25A36</t>
  </si>
  <si>
    <t>CCDC74B</t>
  </si>
  <si>
    <t>ISOC2</t>
  </si>
  <si>
    <t>LOC105376601</t>
  </si>
  <si>
    <t>LOC107984952</t>
  </si>
  <si>
    <t>MME</t>
  </si>
  <si>
    <t>ZNF541</t>
  </si>
  <si>
    <t>FANCE</t>
  </si>
  <si>
    <t>GP1BA</t>
  </si>
  <si>
    <t>LOC107986649</t>
  </si>
  <si>
    <t>SPESP1</t>
  </si>
  <si>
    <t>SNORD36A</t>
  </si>
  <si>
    <t>LAT</t>
  </si>
  <si>
    <t>NBPF9</t>
  </si>
  <si>
    <t>SCYL1</t>
  </si>
  <si>
    <t>SLC17A9</t>
  </si>
  <si>
    <t>LOC105374343</t>
  </si>
  <si>
    <t>CEBPZ</t>
  </si>
  <si>
    <t>LOC105379194</t>
  </si>
  <si>
    <t>DDX52</t>
  </si>
  <si>
    <t>SNUPN</t>
  </si>
  <si>
    <t>ZCWPW1</t>
  </si>
  <si>
    <t>NPNT</t>
  </si>
  <si>
    <t>KLC4</t>
  </si>
  <si>
    <t>LOC107986109</t>
  </si>
  <si>
    <t>CCDC77</t>
  </si>
  <si>
    <t>STS</t>
  </si>
  <si>
    <t>NTN1</t>
  </si>
  <si>
    <t>SLC35G1</t>
  </si>
  <si>
    <t>MAPRE2</t>
  </si>
  <si>
    <t>SUSD1</t>
  </si>
  <si>
    <t>MMP23B</t>
  </si>
  <si>
    <t>LINC01775</t>
  </si>
  <si>
    <t>LOC105370594</t>
  </si>
  <si>
    <t>HAUS5</t>
  </si>
  <si>
    <t>MYBBP1A</t>
  </si>
  <si>
    <t>PTPRN</t>
  </si>
  <si>
    <t>TSN</t>
  </si>
  <si>
    <t>PRPH</t>
  </si>
  <si>
    <t>SRRM1</t>
  </si>
  <si>
    <t>FGF14-AS2</t>
  </si>
  <si>
    <t>PHRF1</t>
  </si>
  <si>
    <t>KRT4</t>
  </si>
  <si>
    <t>TERC</t>
  </si>
  <si>
    <t>TRNC</t>
  </si>
  <si>
    <t>LRRC37A8P</t>
  </si>
  <si>
    <t>LOC107984347</t>
  </si>
  <si>
    <t>CREB3L2</t>
  </si>
  <si>
    <t>NEMP2</t>
  </si>
  <si>
    <t>LOC105376892</t>
  </si>
  <si>
    <t>POLR2C</t>
  </si>
  <si>
    <t>TSHZ3</t>
  </si>
  <si>
    <t>FCF1</t>
  </si>
  <si>
    <t>RPSAP47</t>
  </si>
  <si>
    <t>LOC105376358</t>
  </si>
  <si>
    <t>UXS1</t>
  </si>
  <si>
    <t>PI4KAP2</t>
  </si>
  <si>
    <t>CD48</t>
  </si>
  <si>
    <t>ACTBP2</t>
  </si>
  <si>
    <t>HOXB7</t>
  </si>
  <si>
    <t>JAKMIP3</t>
  </si>
  <si>
    <t>MATR3</t>
  </si>
  <si>
    <t>SEPTIN14P5</t>
  </si>
  <si>
    <t>SDHAF2</t>
  </si>
  <si>
    <t>CABP1</t>
  </si>
  <si>
    <t>PGBD1</t>
  </si>
  <si>
    <t>KCNG1</t>
  </si>
  <si>
    <t>LOC101928032</t>
  </si>
  <si>
    <t>OVCA2</t>
  </si>
  <si>
    <t>LOC105378730</t>
  </si>
  <si>
    <t>PAX7</t>
  </si>
  <si>
    <t>VARS2</t>
  </si>
  <si>
    <t>GUCY1A2</t>
  </si>
  <si>
    <t>LOC101929540</t>
  </si>
  <si>
    <t>LINC00265</t>
  </si>
  <si>
    <t>CCNY</t>
  </si>
  <si>
    <t>LOC102724159</t>
  </si>
  <si>
    <t>DDX46</t>
  </si>
  <si>
    <t>RCVRN</t>
  </si>
  <si>
    <t>RSU1P2</t>
  </si>
  <si>
    <t>CCDC190</t>
  </si>
  <si>
    <t>LINC00260</t>
  </si>
  <si>
    <t>CD151</t>
  </si>
  <si>
    <t>URB2</t>
  </si>
  <si>
    <t>LOC105373032</t>
  </si>
  <si>
    <t>ATP6V0C</t>
  </si>
  <si>
    <t>SYMPK</t>
  </si>
  <si>
    <t>TRAV26-1</t>
  </si>
  <si>
    <t>CHCHD3</t>
  </si>
  <si>
    <t>BRAP</t>
  </si>
  <si>
    <t>PCOLCE2</t>
  </si>
  <si>
    <t>IKBIP</t>
  </si>
  <si>
    <t>AFF1-AS1</t>
  </si>
  <si>
    <t>SLC35D3</t>
  </si>
  <si>
    <t>PCDHGB3</t>
  </si>
  <si>
    <t>UBE2Z</t>
  </si>
  <si>
    <t>IQCC</t>
  </si>
  <si>
    <t>GID8</t>
  </si>
  <si>
    <t>GOLT1B</t>
  </si>
  <si>
    <t>LOC101059954</t>
  </si>
  <si>
    <t>PDE6G</t>
  </si>
  <si>
    <t>SAPCD2</t>
  </si>
  <si>
    <t>IGHJ5</t>
  </si>
  <si>
    <t>KLF10</t>
  </si>
  <si>
    <t>KCNE5</t>
  </si>
  <si>
    <t>HMGN2P4</t>
  </si>
  <si>
    <t>RPS26P25</t>
  </si>
  <si>
    <t>TFB2M</t>
  </si>
  <si>
    <t>ATRX</t>
  </si>
  <si>
    <t>TMUB1</t>
  </si>
  <si>
    <t>IGLV1-40</t>
  </si>
  <si>
    <t>FARS2</t>
  </si>
  <si>
    <t>PIGW</t>
  </si>
  <si>
    <t>ASAP2</t>
  </si>
  <si>
    <t>TCP10L2</t>
  </si>
  <si>
    <t>TTBK2</t>
  </si>
  <si>
    <t>LOC112268076</t>
  </si>
  <si>
    <t>DUSP12</t>
  </si>
  <si>
    <t>SSPN</t>
  </si>
  <si>
    <t>LOC100421561</t>
  </si>
  <si>
    <t>LOC100129316</t>
  </si>
  <si>
    <t>FAM24B-CUZD1</t>
  </si>
  <si>
    <t>ICAM5</t>
  </si>
  <si>
    <t>RPS8P8</t>
  </si>
  <si>
    <t>SDHAF3</t>
  </si>
  <si>
    <t>OXGR1</t>
  </si>
  <si>
    <t>LOC105377212</t>
  </si>
  <si>
    <t>ASTL</t>
  </si>
  <si>
    <t>MPPED2</t>
  </si>
  <si>
    <t>DBH-AS1</t>
  </si>
  <si>
    <t>LOC107984112</t>
  </si>
  <si>
    <t>DOCK6</t>
  </si>
  <si>
    <t>IPPK</t>
  </si>
  <si>
    <t>LRRC24</t>
  </si>
  <si>
    <t>ZRSR2P1</t>
  </si>
  <si>
    <t>RPS2P5</t>
  </si>
  <si>
    <t>HNRNPA1L2</t>
  </si>
  <si>
    <t>MPI</t>
  </si>
  <si>
    <t>ZNF462</t>
  </si>
  <si>
    <t>ACSM5</t>
  </si>
  <si>
    <t>LOC105373605</t>
  </si>
  <si>
    <t>C3orf14</t>
  </si>
  <si>
    <t>ANKRD42</t>
  </si>
  <si>
    <t>BFSP1</t>
  </si>
  <si>
    <t>RAD52</t>
  </si>
  <si>
    <t>MID1IP1</t>
  </si>
  <si>
    <t>LOC105377763</t>
  </si>
  <si>
    <t>HNRNPU</t>
  </si>
  <si>
    <t>RASA4</t>
  </si>
  <si>
    <t>LOC107985053</t>
  </si>
  <si>
    <t>NCAPH</t>
  </si>
  <si>
    <t>BRWD3</t>
  </si>
  <si>
    <t>RPS26</t>
  </si>
  <si>
    <t>FLJ20021</t>
  </si>
  <si>
    <t>SCNN1D</t>
  </si>
  <si>
    <t>DIXDC1</t>
  </si>
  <si>
    <t>LOC107984210</t>
  </si>
  <si>
    <t>LOC107985221</t>
  </si>
  <si>
    <t>ARFGEF3</t>
  </si>
  <si>
    <t>KCTD2</t>
  </si>
  <si>
    <t>ALDH1A3</t>
  </si>
  <si>
    <t>HNRNPA1P12</t>
  </si>
  <si>
    <t>DUSP8</t>
  </si>
  <si>
    <t>ZNF304</t>
  </si>
  <si>
    <t>NKAPD1</t>
  </si>
  <si>
    <t>LINC01929</t>
  </si>
  <si>
    <t>ZNF8-ERVK3-1</t>
  </si>
  <si>
    <t>IWS1</t>
  </si>
  <si>
    <t>TCEAL3</t>
  </si>
  <si>
    <t>CDC42P6</t>
  </si>
  <si>
    <t>DESI2</t>
  </si>
  <si>
    <t>JADE2</t>
  </si>
  <si>
    <t>POLDIP2</t>
  </si>
  <si>
    <t>LOC107985433</t>
  </si>
  <si>
    <t>C9orf163</t>
  </si>
  <si>
    <t>FGF7P4</t>
  </si>
  <si>
    <t>FGF7P5</t>
  </si>
  <si>
    <t>PRMT1</t>
  </si>
  <si>
    <t>PIGH</t>
  </si>
  <si>
    <t>ETFRF1</t>
  </si>
  <si>
    <t>LOC105374127</t>
  </si>
  <si>
    <t>KCNH8</t>
  </si>
  <si>
    <t>THAP7</t>
  </si>
  <si>
    <t>RABL6</t>
  </si>
  <si>
    <t>PRUNE2</t>
  </si>
  <si>
    <t>STIMATE</t>
  </si>
  <si>
    <t>LOC101929343</t>
  </si>
  <si>
    <t>HTD2</t>
  </si>
  <si>
    <t>LOC105372427</t>
  </si>
  <si>
    <t>USP22</t>
  </si>
  <si>
    <t>CLBA1</t>
  </si>
  <si>
    <t>GGN</t>
  </si>
  <si>
    <t>USP30-AS1</t>
  </si>
  <si>
    <t>GABPB1-AS1</t>
  </si>
  <si>
    <t>MRS2</t>
  </si>
  <si>
    <t>NPIPB10P</t>
  </si>
  <si>
    <t>METTL15P1</t>
  </si>
  <si>
    <t>ZNF610</t>
  </si>
  <si>
    <t>EBF1</t>
  </si>
  <si>
    <t>FAAHP1</t>
  </si>
  <si>
    <t>SF3A3</t>
  </si>
  <si>
    <t>SPNS2</t>
  </si>
  <si>
    <t>HTR4</t>
  </si>
  <si>
    <t>TMEM132A</t>
  </si>
  <si>
    <t>HCG4B</t>
  </si>
  <si>
    <t>FBL</t>
  </si>
  <si>
    <t>UTP15</t>
  </si>
  <si>
    <t>TUBB2A</t>
  </si>
  <si>
    <t>RAC1</t>
  </si>
  <si>
    <t>GUCY2GP</t>
  </si>
  <si>
    <t>STK4</t>
  </si>
  <si>
    <t>GGPS1</t>
  </si>
  <si>
    <t>RNF146</t>
  </si>
  <si>
    <t>SLC16A3</t>
  </si>
  <si>
    <t>EIF2B3</t>
  </si>
  <si>
    <t>RPL22L1</t>
  </si>
  <si>
    <t>MCM7</t>
  </si>
  <si>
    <t>USP45</t>
  </si>
  <si>
    <t>LINC00960</t>
  </si>
  <si>
    <t>PTGER3</t>
  </si>
  <si>
    <t>ENO4</t>
  </si>
  <si>
    <t>VPS33A</t>
  </si>
  <si>
    <t>LOC112268123</t>
  </si>
  <si>
    <t>PINK1-AS</t>
  </si>
  <si>
    <t>FAM160B2</t>
  </si>
  <si>
    <t>CALCA</t>
  </si>
  <si>
    <t>RPS29P18</t>
  </si>
  <si>
    <t>HMOX1</t>
  </si>
  <si>
    <t>ZNF232-AS1</t>
  </si>
  <si>
    <t>CD200</t>
  </si>
  <si>
    <t>ADPRH</t>
  </si>
  <si>
    <t>ILF2</t>
  </si>
  <si>
    <t>DNM1P35</t>
  </si>
  <si>
    <t>SH2D4A</t>
  </si>
  <si>
    <t>TRNS2</t>
  </si>
  <si>
    <t>TRMT10C</t>
  </si>
  <si>
    <t>ACVR2A</t>
  </si>
  <si>
    <t>COBL</t>
  </si>
  <si>
    <t>KLHDC4</t>
  </si>
  <si>
    <t>HNRNPA1P38</t>
  </si>
  <si>
    <t>ATP6V0E2</t>
  </si>
  <si>
    <t>SLAMF6P1</t>
  </si>
  <si>
    <t>METTL7B</t>
  </si>
  <si>
    <t>LOC100419673</t>
  </si>
  <si>
    <t>TMPRSS7</t>
  </si>
  <si>
    <t>LOC112268038</t>
  </si>
  <si>
    <t>ZNF287</t>
  </si>
  <si>
    <t>HPGDS</t>
  </si>
  <si>
    <t>KRT79</t>
  </si>
  <si>
    <t>ZNF286A</t>
  </si>
  <si>
    <t>SGO2</t>
  </si>
  <si>
    <t>LOC105375942</t>
  </si>
  <si>
    <t>LOC105376579</t>
  </si>
  <si>
    <t>IRF5</t>
  </si>
  <si>
    <t>MTCH2</t>
  </si>
  <si>
    <t>LOC105376826</t>
  </si>
  <si>
    <t>LOC102724479</t>
  </si>
  <si>
    <t>H4-16</t>
  </si>
  <si>
    <t>LOC105377725</t>
  </si>
  <si>
    <t>FNDC3A</t>
  </si>
  <si>
    <t>HSD52</t>
  </si>
  <si>
    <t>DRAM1</t>
  </si>
  <si>
    <t>SPC25</t>
  </si>
  <si>
    <t>MAF</t>
  </si>
  <si>
    <t>MRPL19</t>
  </si>
  <si>
    <t>RP1</t>
  </si>
  <si>
    <t>EIF2B2</t>
  </si>
  <si>
    <t>CAHM</t>
  </si>
  <si>
    <t>ACAT2</t>
  </si>
  <si>
    <t>B4GALT5</t>
  </si>
  <si>
    <t>KRT6A</t>
  </si>
  <si>
    <t>ALAS2</t>
  </si>
  <si>
    <t>RSPH9</t>
  </si>
  <si>
    <t>PLPP2</t>
  </si>
  <si>
    <t>GCKR</t>
  </si>
  <si>
    <t>SPATA3-AS1</t>
  </si>
  <si>
    <t>IRAG1</t>
  </si>
  <si>
    <t>PPEF1</t>
  </si>
  <si>
    <t>TWF1P2</t>
  </si>
  <si>
    <t>NCKIPSD</t>
  </si>
  <si>
    <t>LOC100862682</t>
  </si>
  <si>
    <t>PSMC6P1</t>
  </si>
  <si>
    <t>PLK3</t>
  </si>
  <si>
    <t>NMT2</t>
  </si>
  <si>
    <t>TIMM29</t>
  </si>
  <si>
    <t>KCNAB3</t>
  </si>
  <si>
    <t>HSPA5</t>
  </si>
  <si>
    <t>GALNT16</t>
  </si>
  <si>
    <t>PRDM8</t>
  </si>
  <si>
    <t>LOC643015</t>
  </si>
  <si>
    <t>RDH14</t>
  </si>
  <si>
    <t>H2BC20P</t>
  </si>
  <si>
    <t>BCL7A</t>
  </si>
  <si>
    <t>LOC107986197</t>
  </si>
  <si>
    <t>LOC107985770</t>
  </si>
  <si>
    <t>DNAJC21</t>
  </si>
  <si>
    <t>NFRKB</t>
  </si>
  <si>
    <t>LOC100287387</t>
  </si>
  <si>
    <t>LOC105377310</t>
  </si>
  <si>
    <t>GTF2IP23</t>
  </si>
  <si>
    <t>KRT18</t>
  </si>
  <si>
    <t>ATR</t>
  </si>
  <si>
    <t>MGRN1</t>
  </si>
  <si>
    <t>LOC101927556</t>
  </si>
  <si>
    <t>U2AF1L5</t>
  </si>
  <si>
    <t>LOC102724351</t>
  </si>
  <si>
    <t>RBMS3</t>
  </si>
  <si>
    <t>AXL</t>
  </si>
  <si>
    <t>SARNP</t>
  </si>
  <si>
    <t>UROD</t>
  </si>
  <si>
    <t>NOX4</t>
  </si>
  <si>
    <t>TRIAP1</t>
  </si>
  <si>
    <t>CACNA1H</t>
  </si>
  <si>
    <t>LOC107985558</t>
  </si>
  <si>
    <t>WDFY1</t>
  </si>
  <si>
    <t>MFRP</t>
  </si>
  <si>
    <t>CX3CR1</t>
  </si>
  <si>
    <t>DDHD2</t>
  </si>
  <si>
    <t>PPT1</t>
  </si>
  <si>
    <t>ESR2</t>
  </si>
  <si>
    <t>SERPINB1</t>
  </si>
  <si>
    <t>BMP8B</t>
  </si>
  <si>
    <t>UFL1-AS1</t>
  </si>
  <si>
    <t>GMDS-DT</t>
  </si>
  <si>
    <t>CARM1</t>
  </si>
  <si>
    <t>ATP8B2</t>
  </si>
  <si>
    <t>KCND3</t>
  </si>
  <si>
    <t>ETV7</t>
  </si>
  <si>
    <t>HNRNPA1P39</t>
  </si>
  <si>
    <t>SLC6A8</t>
  </si>
  <si>
    <t>GSTO1</t>
  </si>
  <si>
    <t>SERTAD4-AS1</t>
  </si>
  <si>
    <t>LOC107983950</t>
  </si>
  <si>
    <t>ORAI1</t>
  </si>
  <si>
    <t>BARD1</t>
  </si>
  <si>
    <t>LOC107986656</t>
  </si>
  <si>
    <t>LOC105372485</t>
  </si>
  <si>
    <t>ZNF329</t>
  </si>
  <si>
    <t>CSNK1G2</t>
  </si>
  <si>
    <t>RNU6-8</t>
  </si>
  <si>
    <t>POSTN</t>
  </si>
  <si>
    <t>SIL1</t>
  </si>
  <si>
    <t>UBE2C</t>
  </si>
  <si>
    <t>ARID1B</t>
  </si>
  <si>
    <t>SLC25A4</t>
  </si>
  <si>
    <t>DUSP19</t>
  </si>
  <si>
    <t>ZNF570</t>
  </si>
  <si>
    <t>SNCAIP</t>
  </si>
  <si>
    <t>LOC105374464</t>
  </si>
  <si>
    <t>IGLV1-44</t>
  </si>
  <si>
    <t>SREK1IP1</t>
  </si>
  <si>
    <t>BCKDHB</t>
  </si>
  <si>
    <t>LOC105377771</t>
  </si>
  <si>
    <t>ANKRD31</t>
  </si>
  <si>
    <t>RGS4</t>
  </si>
  <si>
    <t>LINC02085</t>
  </si>
  <si>
    <t>RINL</t>
  </si>
  <si>
    <t>CFAP47</t>
  </si>
  <si>
    <t>NUDT15</t>
  </si>
  <si>
    <t>FUT7</t>
  </si>
  <si>
    <t>PKMYT1</t>
  </si>
  <si>
    <t>SVOP</t>
  </si>
  <si>
    <t>LINC00857</t>
  </si>
  <si>
    <t>ABHD16A</t>
  </si>
  <si>
    <t>SLC27A4</t>
  </si>
  <si>
    <t>EMC6</t>
  </si>
  <si>
    <t>HMGN1P36</t>
  </si>
  <si>
    <t>LOC100420587</t>
  </si>
  <si>
    <t>LAMC3</t>
  </si>
  <si>
    <t>UBE2CP5</t>
  </si>
  <si>
    <t>XDH</t>
  </si>
  <si>
    <t>NRGN</t>
  </si>
  <si>
    <t>TMEM176B</t>
  </si>
  <si>
    <t>H2AC15</t>
  </si>
  <si>
    <t>LOC105373830</t>
  </si>
  <si>
    <t>LOC389602</t>
  </si>
  <si>
    <t>ATP10D</t>
  </si>
  <si>
    <t>CYP1B1</t>
  </si>
  <si>
    <t>CCDC92</t>
  </si>
  <si>
    <t>RN7SL832P</t>
  </si>
  <si>
    <t>ZSCAN4</t>
  </si>
  <si>
    <t>CEP57</t>
  </si>
  <si>
    <t>EMC1</t>
  </si>
  <si>
    <t>PROM2</t>
  </si>
  <si>
    <t>URI1</t>
  </si>
  <si>
    <t>LOC105378625</t>
  </si>
  <si>
    <t>C4orf3</t>
  </si>
  <si>
    <t>NDUFB1</t>
  </si>
  <si>
    <t>TLR5</t>
  </si>
  <si>
    <t>SLC15A1</t>
  </si>
  <si>
    <t>ANKRD10</t>
  </si>
  <si>
    <t>HIGD2A</t>
  </si>
  <si>
    <t>TTC39C</t>
  </si>
  <si>
    <t>ARG2</t>
  </si>
  <si>
    <t>NBPF4</t>
  </si>
  <si>
    <t>BBX</t>
  </si>
  <si>
    <t>UQCR10</t>
  </si>
  <si>
    <t>FDCSP</t>
  </si>
  <si>
    <t>FAM182A</t>
  </si>
  <si>
    <t>RALA</t>
  </si>
  <si>
    <t>ACYP2</t>
  </si>
  <si>
    <t>LOC107984140</t>
  </si>
  <si>
    <t>LOC101929902</t>
  </si>
  <si>
    <t>MEGF9</t>
  </si>
  <si>
    <t>MCOLN3</t>
  </si>
  <si>
    <t>TAFA5</t>
  </si>
  <si>
    <t>LOC107985416</t>
  </si>
  <si>
    <t>ELAPOR2</t>
  </si>
  <si>
    <t>LOC105376845</t>
  </si>
  <si>
    <t>ANKRD54</t>
  </si>
  <si>
    <t>SEPTIN14P18</t>
  </si>
  <si>
    <t>ANKRD30B</t>
  </si>
  <si>
    <t>HNRNPH2</t>
  </si>
  <si>
    <t>TNFRSF10C</t>
  </si>
  <si>
    <t>PDIA5</t>
  </si>
  <si>
    <t>UBC</t>
  </si>
  <si>
    <t>LOC101926944</t>
  </si>
  <si>
    <t>CPS1</t>
  </si>
  <si>
    <t>LOC105377123</t>
  </si>
  <si>
    <t>GLRX2</t>
  </si>
  <si>
    <t>LOC112268218</t>
  </si>
  <si>
    <t>STT3B</t>
  </si>
  <si>
    <t>FAM122A</t>
  </si>
  <si>
    <t>THOC5</t>
  </si>
  <si>
    <t>ZNF766</t>
  </si>
  <si>
    <t>CTNS</t>
  </si>
  <si>
    <t>OAF</t>
  </si>
  <si>
    <t>C2orf69</t>
  </si>
  <si>
    <t>PRR9</t>
  </si>
  <si>
    <t>RPL23P2</t>
  </si>
  <si>
    <t>EXOC6B</t>
  </si>
  <si>
    <t>LENG9</t>
  </si>
  <si>
    <t>PRKG1</t>
  </si>
  <si>
    <t>SEPTIN11</t>
  </si>
  <si>
    <t>SNRNP48</t>
  </si>
  <si>
    <t>FAM13A</t>
  </si>
  <si>
    <t>AMFR</t>
  </si>
  <si>
    <t>LRRC41</t>
  </si>
  <si>
    <t>ZNF165</t>
  </si>
  <si>
    <t>LLGL2</t>
  </si>
  <si>
    <t>LERFS</t>
  </si>
  <si>
    <t>LOC112268244</t>
  </si>
  <si>
    <t>PHYH</t>
  </si>
  <si>
    <t>CLK2</t>
  </si>
  <si>
    <t>ADORA2A-AS1</t>
  </si>
  <si>
    <t>FAM118A</t>
  </si>
  <si>
    <t>TCTA</t>
  </si>
  <si>
    <t>TCAF1</t>
  </si>
  <si>
    <t>SNORD123</t>
  </si>
  <si>
    <t>PREP</t>
  </si>
  <si>
    <t>TFE3</t>
  </si>
  <si>
    <t>HEBP2</t>
  </si>
  <si>
    <t>TMEM68</t>
  </si>
  <si>
    <t>CRISPLD1</t>
  </si>
  <si>
    <t>RGPD4</t>
  </si>
  <si>
    <t>COPA</t>
  </si>
  <si>
    <t>LOC389247</t>
  </si>
  <si>
    <t>LOC105375220</t>
  </si>
  <si>
    <t>SHQ1</t>
  </si>
  <si>
    <t>SPRR1A</t>
  </si>
  <si>
    <t>LPCAT1</t>
  </si>
  <si>
    <t>LOC105376384</t>
  </si>
  <si>
    <t>LOC105377224</t>
  </si>
  <si>
    <t>RPS25P1</t>
  </si>
  <si>
    <t>LOC105375560</t>
  </si>
  <si>
    <t>MPL</t>
  </si>
  <si>
    <t>LOC101929295</t>
  </si>
  <si>
    <t>KCTD18</t>
  </si>
  <si>
    <t>GABPAP</t>
  </si>
  <si>
    <t>SYT15</t>
  </si>
  <si>
    <t>TTC30B</t>
  </si>
  <si>
    <t>BRD7</t>
  </si>
  <si>
    <t>SNORD4B</t>
  </si>
  <si>
    <t>TRIP13</t>
  </si>
  <si>
    <t>POLR3D</t>
  </si>
  <si>
    <t>IGKV1D-13</t>
  </si>
  <si>
    <t>ZUP1</t>
  </si>
  <si>
    <t>LOC101926984</t>
  </si>
  <si>
    <t>AUTS2</t>
  </si>
  <si>
    <t>MYOT</t>
  </si>
  <si>
    <t>LOC645544</t>
  </si>
  <si>
    <t>TCEA1P2</t>
  </si>
  <si>
    <t>C9orf57</t>
  </si>
  <si>
    <t>PTPRB</t>
  </si>
  <si>
    <t>SMAD5-AS1</t>
  </si>
  <si>
    <t>RSPH10B</t>
  </si>
  <si>
    <t>ZNF70</t>
  </si>
  <si>
    <t>LOC107985410</t>
  </si>
  <si>
    <t>SF3B4P1</t>
  </si>
  <si>
    <t>AOAH</t>
  </si>
  <si>
    <t>SHROOM1</t>
  </si>
  <si>
    <t>GAPDHP65</t>
  </si>
  <si>
    <t>DNAH6</t>
  </si>
  <si>
    <t>MEIKIN</t>
  </si>
  <si>
    <t>LOC112268182</t>
  </si>
  <si>
    <t>IGLV4-60</t>
  </si>
  <si>
    <t>FNBP4</t>
  </si>
  <si>
    <t>RAP1GAP2</t>
  </si>
  <si>
    <t>HMMR</t>
  </si>
  <si>
    <t>LOC107985295</t>
  </si>
  <si>
    <t>LOC105374340</t>
  </si>
  <si>
    <t>LOC107985012</t>
  </si>
  <si>
    <t>FAM169A</t>
  </si>
  <si>
    <t>SLC25A25</t>
  </si>
  <si>
    <t>BISPR</t>
  </si>
  <si>
    <t>SLC9A3-AS1</t>
  </si>
  <si>
    <t>RPL36AL</t>
  </si>
  <si>
    <t>KCNK15-AS1</t>
  </si>
  <si>
    <t>ZNF699</t>
  </si>
  <si>
    <t>NCBP2</t>
  </si>
  <si>
    <t>FAM110A</t>
  </si>
  <si>
    <t>TAF4</t>
  </si>
  <si>
    <t>SNORA3A</t>
  </si>
  <si>
    <t>ZNF807P</t>
  </si>
  <si>
    <t>IL1R1</t>
  </si>
  <si>
    <t>OSGEP</t>
  </si>
  <si>
    <t>SHLD3</t>
  </si>
  <si>
    <t>LOC107985115</t>
  </si>
  <si>
    <t>GCC1</t>
  </si>
  <si>
    <t>LOC105375566</t>
  </si>
  <si>
    <t>ANAPC1P1</t>
  </si>
  <si>
    <t>TRMT6</t>
  </si>
  <si>
    <t>ELF3</t>
  </si>
  <si>
    <t>UBAP2L</t>
  </si>
  <si>
    <t>LOC102723389</t>
  </si>
  <si>
    <t>SOCS5</t>
  </si>
  <si>
    <t>RBMS1</t>
  </si>
  <si>
    <t>TRAV12-3</t>
  </si>
  <si>
    <t>CBR1</t>
  </si>
  <si>
    <t>HM13-AS1</t>
  </si>
  <si>
    <t>HEATR6</t>
  </si>
  <si>
    <t>PPP2R5B</t>
  </si>
  <si>
    <t>RRN3P1</t>
  </si>
  <si>
    <t>TTC5</t>
  </si>
  <si>
    <t>MECP2</t>
  </si>
  <si>
    <t>KCNK10</t>
  </si>
  <si>
    <t>LOC107986589</t>
  </si>
  <si>
    <t>IGFL1</t>
  </si>
  <si>
    <t>FIGNL1</t>
  </si>
  <si>
    <t>WDFY2</t>
  </si>
  <si>
    <t>RAB11FIP5</t>
  </si>
  <si>
    <t>CABLES2</t>
  </si>
  <si>
    <t>HNRNPA3P5</t>
  </si>
  <si>
    <t>TNK2</t>
  </si>
  <si>
    <t>YWHAZ</t>
  </si>
  <si>
    <t>KRT2</t>
  </si>
  <si>
    <t>FAM20B</t>
  </si>
  <si>
    <t>TCEAL7</t>
  </si>
  <si>
    <t>SLX1B-SULT1A4</t>
  </si>
  <si>
    <t>ZNF691</t>
  </si>
  <si>
    <t>DRC3</t>
  </si>
  <si>
    <t>LINC01556</t>
  </si>
  <si>
    <t>LOC107984754</t>
  </si>
  <si>
    <t>IGLV8-61</t>
  </si>
  <si>
    <t>WDR76</t>
  </si>
  <si>
    <t>LOC100507642</t>
  </si>
  <si>
    <t>EGR3</t>
  </si>
  <si>
    <t>RAP1GAP</t>
  </si>
  <si>
    <t>ZBTB40</t>
  </si>
  <si>
    <t>BAMBI</t>
  </si>
  <si>
    <t>DEPP1</t>
  </si>
  <si>
    <t>CEP128</t>
  </si>
  <si>
    <t>LOC105375114</t>
  </si>
  <si>
    <t>TBC1D22A</t>
  </si>
  <si>
    <t>LOC105377742</t>
  </si>
  <si>
    <t>SBF2</t>
  </si>
  <si>
    <t>SNAI2</t>
  </si>
  <si>
    <t>RNASE6</t>
  </si>
  <si>
    <t>ZFP69</t>
  </si>
  <si>
    <t>SYTL5</t>
  </si>
  <si>
    <t>GON7</t>
  </si>
  <si>
    <t>LOC100289561</t>
  </si>
  <si>
    <t>ATP7B</t>
  </si>
  <si>
    <t>TMC6</t>
  </si>
  <si>
    <t>LOC107987100</t>
  </si>
  <si>
    <t>TRIM52-AS1</t>
  </si>
  <si>
    <t>SRXN1</t>
  </si>
  <si>
    <t>LINC01191</t>
  </si>
  <si>
    <t>PRICKLE2</t>
  </si>
  <si>
    <t>LOC107986819</t>
  </si>
  <si>
    <t>BRD7P2</t>
  </si>
  <si>
    <t>FAM71E2</t>
  </si>
  <si>
    <t>ATP1A1</t>
  </si>
  <si>
    <t>NRN1L</t>
  </si>
  <si>
    <t>LINC02474</t>
  </si>
  <si>
    <t>MROH7-TTC4</t>
  </si>
  <si>
    <t>HOXA6</t>
  </si>
  <si>
    <t>DLGAP1-AS1</t>
  </si>
  <si>
    <t>IGHV3-64D</t>
  </si>
  <si>
    <t>NCLN</t>
  </si>
  <si>
    <t>TJAP1</t>
  </si>
  <si>
    <t>RET</t>
  </si>
  <si>
    <t>AP1G2</t>
  </si>
  <si>
    <t>TMEM198B</t>
  </si>
  <si>
    <t>ARL6IP1</t>
  </si>
  <si>
    <t>RPS2P32</t>
  </si>
  <si>
    <t>GOLGA8J</t>
  </si>
  <si>
    <t>NPLOC4</t>
  </si>
  <si>
    <t>ALG1L15P</t>
  </si>
  <si>
    <t>GUCY1B1</t>
  </si>
  <si>
    <t>FKBP1C</t>
  </si>
  <si>
    <t>BAG4</t>
  </si>
  <si>
    <t>HARBI1</t>
  </si>
  <si>
    <t>LINC00114</t>
  </si>
  <si>
    <t>LOC100288175</t>
  </si>
  <si>
    <t>WASH4P</t>
  </si>
  <si>
    <t>LOC105373835</t>
  </si>
  <si>
    <t>RPS6KB2</t>
  </si>
  <si>
    <t>LOC100996660</t>
  </si>
  <si>
    <t>AK2</t>
  </si>
  <si>
    <t>DLX4</t>
  </si>
  <si>
    <t>GARS1</t>
  </si>
  <si>
    <t>RPSAP15</t>
  </si>
  <si>
    <t>CNIH4</t>
  </si>
  <si>
    <t>RPP38-DT</t>
  </si>
  <si>
    <t>SNORD5</t>
  </si>
  <si>
    <t>AURKA</t>
  </si>
  <si>
    <t>CFHR1</t>
  </si>
  <si>
    <t>LOC105374855</t>
  </si>
  <si>
    <t>ARL6</t>
  </si>
  <si>
    <t>SERPINB2</t>
  </si>
  <si>
    <t>CARS1</t>
  </si>
  <si>
    <t>GPR25</t>
  </si>
  <si>
    <t>LOC107984617</t>
  </si>
  <si>
    <t>KRASP1</t>
  </si>
  <si>
    <t>NUDCD3</t>
  </si>
  <si>
    <t>ZNF8</t>
  </si>
  <si>
    <t>LOC260422</t>
  </si>
  <si>
    <t>TBC1D9</t>
  </si>
  <si>
    <t>PMEL</t>
  </si>
  <si>
    <t>HSD17B1</t>
  </si>
  <si>
    <t>GOLGA6L3</t>
  </si>
  <si>
    <t>GPLD1</t>
  </si>
  <si>
    <t>MAP6D1</t>
  </si>
  <si>
    <t>LOC105378305</t>
  </si>
  <si>
    <t>SNORA48</t>
  </si>
  <si>
    <t>LOC107986700</t>
  </si>
  <si>
    <t>OSGIN2</t>
  </si>
  <si>
    <t>ZNF497</t>
  </si>
  <si>
    <t>CHEK1</t>
  </si>
  <si>
    <t>ERICH5</t>
  </si>
  <si>
    <t>NDUFA13</t>
  </si>
  <si>
    <t>GCLM</t>
  </si>
  <si>
    <t>ETS2</t>
  </si>
  <si>
    <t>TES</t>
  </si>
  <si>
    <t>LOC105369194</t>
  </si>
  <si>
    <t>NTRK2</t>
  </si>
  <si>
    <t>LOC105371849</t>
  </si>
  <si>
    <t>AK3P3</t>
  </si>
  <si>
    <t>NPIPB13</t>
  </si>
  <si>
    <t>TGFBR3</t>
  </si>
  <si>
    <t>QRSL1</t>
  </si>
  <si>
    <t>SAMD12</t>
  </si>
  <si>
    <t>WDR5</t>
  </si>
  <si>
    <t>SLC25A25-AS1</t>
  </si>
  <si>
    <t>LOC101929444</t>
  </si>
  <si>
    <t>AKR1C2</t>
  </si>
  <si>
    <t>HTT</t>
  </si>
  <si>
    <t>SERPINA11</t>
  </si>
  <si>
    <t>LINC02606</t>
  </si>
  <si>
    <t>IGHV1-46</t>
  </si>
  <si>
    <t>GDI2P2</t>
  </si>
  <si>
    <t>GANAB</t>
  </si>
  <si>
    <t>MIR25</t>
  </si>
  <si>
    <t>PYGO1</t>
  </si>
  <si>
    <t>RPLP1P7</t>
  </si>
  <si>
    <t>ADM2</t>
  </si>
  <si>
    <t>GATD3A</t>
  </si>
  <si>
    <t>TMEM222</t>
  </si>
  <si>
    <t>APELA</t>
  </si>
  <si>
    <t>MRPS35</t>
  </si>
  <si>
    <t>TOMM70</t>
  </si>
  <si>
    <t>TMEM269</t>
  </si>
  <si>
    <t>RING1</t>
  </si>
  <si>
    <t>ORM1</t>
  </si>
  <si>
    <t>SETD4</t>
  </si>
  <si>
    <t>CENPK</t>
  </si>
  <si>
    <t>TRMT9B</t>
  </si>
  <si>
    <t>LINC02716</t>
  </si>
  <si>
    <t>RPS15P4</t>
  </si>
  <si>
    <t>ANKMY1</t>
  </si>
  <si>
    <t>ANO1</t>
  </si>
  <si>
    <t>FOXO3B</t>
  </si>
  <si>
    <t>TUBB</t>
  </si>
  <si>
    <t>IGLC4</t>
  </si>
  <si>
    <t>LINC00839</t>
  </si>
  <si>
    <t>RPL18A</t>
  </si>
  <si>
    <t>SMARCB1</t>
  </si>
  <si>
    <t>PTRHD1</t>
  </si>
  <si>
    <t>LOC107985986</t>
  </si>
  <si>
    <t>MRGPRF</t>
  </si>
  <si>
    <t>FAIM2</t>
  </si>
  <si>
    <t>NHSL2</t>
  </si>
  <si>
    <t>YWHAZP6</t>
  </si>
  <si>
    <t>KRT18P5</t>
  </si>
  <si>
    <t>NUF2</t>
  </si>
  <si>
    <t>TMEM35A</t>
  </si>
  <si>
    <t>PSMF1</t>
  </si>
  <si>
    <t>IGHA1</t>
  </si>
  <si>
    <t>HERC2P2</t>
  </si>
  <si>
    <t>LOC105372571</t>
  </si>
  <si>
    <t>LOC642502</t>
  </si>
  <si>
    <t>MCM5</t>
  </si>
  <si>
    <t>LOC105372245</t>
  </si>
  <si>
    <t>UBE2G2</t>
  </si>
  <si>
    <t>SMDT1</t>
  </si>
  <si>
    <t>FBRSL1</t>
  </si>
  <si>
    <t>PIGX</t>
  </si>
  <si>
    <t>CCDC62</t>
  </si>
  <si>
    <t>IKZF1</t>
  </si>
  <si>
    <t>DGKE</t>
  </si>
  <si>
    <t>PARS2</t>
  </si>
  <si>
    <t>NDUFV1</t>
  </si>
  <si>
    <t>PAFAH1B3</t>
  </si>
  <si>
    <t>TRIM68</t>
  </si>
  <si>
    <t>FSD1L</t>
  </si>
  <si>
    <t>TALAM1</t>
  </si>
  <si>
    <t>FAM174C</t>
  </si>
  <si>
    <t>OIT3</t>
  </si>
  <si>
    <t>STOM</t>
  </si>
  <si>
    <t>NEK2</t>
  </si>
  <si>
    <t>CLIP3</t>
  </si>
  <si>
    <t>SERPINA1</t>
  </si>
  <si>
    <t>LINC00942</t>
  </si>
  <si>
    <t>SNORD36B</t>
  </si>
  <si>
    <t>LOC107986163</t>
  </si>
  <si>
    <t>TEX21P</t>
  </si>
  <si>
    <t>TMEM105</t>
  </si>
  <si>
    <t>PECAM1</t>
  </si>
  <si>
    <t>ACTG1P4</t>
  </si>
  <si>
    <t>BIVM-ERCC5</t>
  </si>
  <si>
    <t>POM121</t>
  </si>
  <si>
    <t>DPT</t>
  </si>
  <si>
    <t>HLA-J</t>
  </si>
  <si>
    <t>LNCOC1</t>
  </si>
  <si>
    <t>LOC107987347</t>
  </si>
  <si>
    <t>NUBP1</t>
  </si>
  <si>
    <t>RIC8A</t>
  </si>
  <si>
    <t>L3MBTL4-AS1</t>
  </si>
  <si>
    <t>LOC653503</t>
  </si>
  <si>
    <t>LOC105372710</t>
  </si>
  <si>
    <t>ZP3</t>
  </si>
  <si>
    <t>TRUB1</t>
  </si>
  <si>
    <t>SLFNL1</t>
  </si>
  <si>
    <t>UQCC3</t>
  </si>
  <si>
    <t>SGO1</t>
  </si>
  <si>
    <t>TP73-AS1</t>
  </si>
  <si>
    <t>INSL3</t>
  </si>
  <si>
    <t>KLHDC3</t>
  </si>
  <si>
    <t>TRIP6</t>
  </si>
  <si>
    <t>LOC105375304</t>
  </si>
  <si>
    <t>GSE1</t>
  </si>
  <si>
    <t>SPAG8</t>
  </si>
  <si>
    <t>STK33</t>
  </si>
  <si>
    <t>ST3GAL5</t>
  </si>
  <si>
    <t>PPFIA3</t>
  </si>
  <si>
    <t>SCAMP3</t>
  </si>
  <si>
    <t>LOC105375896</t>
  </si>
  <si>
    <t>PIGP</t>
  </si>
  <si>
    <t>GIHCG</t>
  </si>
  <si>
    <t>ADAT3</t>
  </si>
  <si>
    <t>IGLC1</t>
  </si>
  <si>
    <t>RASSF8</t>
  </si>
  <si>
    <t>LOC100130950</t>
  </si>
  <si>
    <t>GUSBP5</t>
  </si>
  <si>
    <t>ATP5ME</t>
  </si>
  <si>
    <t>FIGN</t>
  </si>
  <si>
    <t>LOC112267941</t>
  </si>
  <si>
    <t>RPS6KC1</t>
  </si>
  <si>
    <t>RPL28</t>
  </si>
  <si>
    <t>SNORD83B</t>
  </si>
  <si>
    <t>LOC107986984</t>
  </si>
  <si>
    <t>USP20</t>
  </si>
  <si>
    <t>IL17D</t>
  </si>
  <si>
    <t>ISG15</t>
  </si>
  <si>
    <t>TTC37</t>
  </si>
  <si>
    <t>EYA1</t>
  </si>
  <si>
    <t>LOC105377826</t>
  </si>
  <si>
    <t>MIR8075</t>
  </si>
  <si>
    <t>CEP290</t>
  </si>
  <si>
    <t>EOGT</t>
  </si>
  <si>
    <t>FOXC1</t>
  </si>
  <si>
    <t>SNORD80</t>
  </si>
  <si>
    <t>FBXO6</t>
  </si>
  <si>
    <t>LOC105369885</t>
  </si>
  <si>
    <t>ASNS</t>
  </si>
  <si>
    <t>LOC105376483</t>
  </si>
  <si>
    <t>ALB</t>
  </si>
  <si>
    <t>RASGRP3</t>
  </si>
  <si>
    <t>SYNGR1</t>
  </si>
  <si>
    <t>RALGAPA2</t>
  </si>
  <si>
    <t>NAALAD2</t>
  </si>
  <si>
    <t>H2AC20</t>
  </si>
  <si>
    <t>LINC02421</t>
  </si>
  <si>
    <t>OR13A1</t>
  </si>
  <si>
    <t>LOC105371532</t>
  </si>
  <si>
    <t>LOC105375378</t>
  </si>
  <si>
    <t>MCCC2</t>
  </si>
  <si>
    <t>PLPP3</t>
  </si>
  <si>
    <t>LDLRAD3</t>
  </si>
  <si>
    <t>POC1B-GALNT4</t>
  </si>
  <si>
    <t>MFSD10</t>
  </si>
  <si>
    <t>LOC105375082</t>
  </si>
  <si>
    <t>LNCTAM34A</t>
  </si>
  <si>
    <t>SLC12A6</t>
  </si>
  <si>
    <t>BCLAF3</t>
  </si>
  <si>
    <t>IGKV3-15</t>
  </si>
  <si>
    <t>LOC105373116</t>
  </si>
  <si>
    <t>CASKIN1</t>
  </si>
  <si>
    <t>THAP12P7</t>
  </si>
  <si>
    <t>TEK</t>
  </si>
  <si>
    <t>LOC105374334</t>
  </si>
  <si>
    <t>ZNF177</t>
  </si>
  <si>
    <t>SPAG9</t>
  </si>
  <si>
    <t>LOC101928548</t>
  </si>
  <si>
    <t>MAGIX</t>
  </si>
  <si>
    <t>TPST1</t>
  </si>
  <si>
    <t>STK38</t>
  </si>
  <si>
    <t>CDC42BPB</t>
  </si>
  <si>
    <t>TMEM252</t>
  </si>
  <si>
    <t>LOC105372641</t>
  </si>
  <si>
    <t>LINC02193</t>
  </si>
  <si>
    <t>C5</t>
  </si>
  <si>
    <t>LOC339874</t>
  </si>
  <si>
    <t>MEPCE</t>
  </si>
  <si>
    <t>MED17</t>
  </si>
  <si>
    <t>NATD1</t>
  </si>
  <si>
    <t>LOC101928304</t>
  </si>
  <si>
    <t>LOC105372989</t>
  </si>
  <si>
    <t>BRWD1-AS2</t>
  </si>
  <si>
    <t>RPS2P7</t>
  </si>
  <si>
    <t>IL20RA</t>
  </si>
  <si>
    <t>EXOC3</t>
  </si>
  <si>
    <t>HSPD1P11</t>
  </si>
  <si>
    <t>LOC100287825</t>
  </si>
  <si>
    <t>HOXA5</t>
  </si>
  <si>
    <t>FAM185BP</t>
  </si>
  <si>
    <t>ILDR2</t>
  </si>
  <si>
    <t>LOC440300</t>
  </si>
  <si>
    <t>RAB6A</t>
  </si>
  <si>
    <t>LOC107987007</t>
  </si>
  <si>
    <t>PCDH9</t>
  </si>
  <si>
    <t>CAPN12</t>
  </si>
  <si>
    <t>OLFM5P</t>
  </si>
  <si>
    <t>KIAA1143P1</t>
  </si>
  <si>
    <t>SRGAP2D</t>
  </si>
  <si>
    <t>LOC105377294</t>
  </si>
  <si>
    <t>PEX19</t>
  </si>
  <si>
    <t>LOC105377160</t>
  </si>
  <si>
    <t>LINC02320</t>
  </si>
  <si>
    <t>ZNF578</t>
  </si>
  <si>
    <t>ENDOG</t>
  </si>
  <si>
    <t>PCBP3</t>
  </si>
  <si>
    <t>GPR137C</t>
  </si>
  <si>
    <t>PHACTR2</t>
  </si>
  <si>
    <t>DHFR2</t>
  </si>
  <si>
    <t>KCNMB3</t>
  </si>
  <si>
    <t>ATL2</t>
  </si>
  <si>
    <t>LRSAM1</t>
  </si>
  <si>
    <t>GTPBP8</t>
  </si>
  <si>
    <t>CD74</t>
  </si>
  <si>
    <t>NOLC1</t>
  </si>
  <si>
    <t>TRIM74</t>
  </si>
  <si>
    <t>ZW10</t>
  </si>
  <si>
    <t>LINC01128</t>
  </si>
  <si>
    <t>MIR12136</t>
  </si>
  <si>
    <t>PSMB6</t>
  </si>
  <si>
    <t>JAM2</t>
  </si>
  <si>
    <t>LRRC9</t>
  </si>
  <si>
    <t>SLA</t>
  </si>
  <si>
    <t>REXO2</t>
  </si>
  <si>
    <t>PCAT2</t>
  </si>
  <si>
    <t>PPP1R3C</t>
  </si>
  <si>
    <t>ADCY1</t>
  </si>
  <si>
    <t>MYLK2</t>
  </si>
  <si>
    <t>PRRT1</t>
  </si>
  <si>
    <t>NLRP1</t>
  </si>
  <si>
    <t>RB1CC1</t>
  </si>
  <si>
    <t>ZNF667</t>
  </si>
  <si>
    <t>DOLK</t>
  </si>
  <si>
    <t>ZNF79</t>
  </si>
  <si>
    <t>ZNF56</t>
  </si>
  <si>
    <t>RAP2B</t>
  </si>
  <si>
    <t>NETO2</t>
  </si>
  <si>
    <t>H4C5</t>
  </si>
  <si>
    <t>LINC01341</t>
  </si>
  <si>
    <t>LINC01293</t>
  </si>
  <si>
    <t>LINC00964</t>
  </si>
  <si>
    <t>FSIP2-AS1</t>
  </si>
  <si>
    <t>CAPN6</t>
  </si>
  <si>
    <t>KCNH3</t>
  </si>
  <si>
    <t>PLEKHH2</t>
  </si>
  <si>
    <t>TFAP2E</t>
  </si>
  <si>
    <t>STARD13</t>
  </si>
  <si>
    <t>TCTEX1D1</t>
  </si>
  <si>
    <t>ENTPD1</t>
  </si>
  <si>
    <t>CYP2U1</t>
  </si>
  <si>
    <t>LOC105370952</t>
  </si>
  <si>
    <t>OAS3</t>
  </si>
  <si>
    <t>LOC107987009</t>
  </si>
  <si>
    <t>LPIN1</t>
  </si>
  <si>
    <t>ZNF200</t>
  </si>
  <si>
    <t>GRK5-IT1</t>
  </si>
  <si>
    <t>GEMIN5</t>
  </si>
  <si>
    <t>RAD51AP1</t>
  </si>
  <si>
    <t>BMS1</t>
  </si>
  <si>
    <t>CA10</t>
  </si>
  <si>
    <t>LOC101927751</t>
  </si>
  <si>
    <t>SRGAP2</t>
  </si>
  <si>
    <t>AKR1A1</t>
  </si>
  <si>
    <t>TMEM230</t>
  </si>
  <si>
    <t>ATF2</t>
  </si>
  <si>
    <t>LINC00623</t>
  </si>
  <si>
    <t>PLXNA3</t>
  </si>
  <si>
    <t>ITPR2</t>
  </si>
  <si>
    <t>NAA25</t>
  </si>
  <si>
    <t>PPP2R5CP</t>
  </si>
  <si>
    <t>LOC101929066</t>
  </si>
  <si>
    <t>SEPTIN7</t>
  </si>
  <si>
    <t>PBX1</t>
  </si>
  <si>
    <t>SHISA5</t>
  </si>
  <si>
    <t>SH3BP4</t>
  </si>
  <si>
    <t>ZNF747</t>
  </si>
  <si>
    <t>PLOD2</t>
  </si>
  <si>
    <t>XRCC2</t>
  </si>
  <si>
    <t>ALG1L8P</t>
  </si>
  <si>
    <t>NPFFR2</t>
  </si>
  <si>
    <t>LOC112267872</t>
  </si>
  <si>
    <t>CEP120</t>
  </si>
  <si>
    <t>MIR31HG</t>
  </si>
  <si>
    <t>COL4A4</t>
  </si>
  <si>
    <t>CBR3</t>
  </si>
  <si>
    <t>FOXRED1</t>
  </si>
  <si>
    <t>ELOVL5</t>
  </si>
  <si>
    <t>FOSB</t>
  </si>
  <si>
    <t>KCNK3</t>
  </si>
  <si>
    <t>LOC107986935</t>
  </si>
  <si>
    <t>SNORD65</t>
  </si>
  <si>
    <t>ADGRA2</t>
  </si>
  <si>
    <t>LINC02099</t>
  </si>
  <si>
    <t>TPTE2P1</t>
  </si>
  <si>
    <t>PLA2G5</t>
  </si>
  <si>
    <t>METTL24</t>
  </si>
  <si>
    <t>MYBL2</t>
  </si>
  <si>
    <t>WASH3P</t>
  </si>
  <si>
    <t>IFRD2</t>
  </si>
  <si>
    <t>KANK1</t>
  </si>
  <si>
    <t>TMC7</t>
  </si>
  <si>
    <t>TBC1D32</t>
  </si>
  <si>
    <t>SUGT1</t>
  </si>
  <si>
    <t>HIRIP3</t>
  </si>
  <si>
    <t>SF3B1</t>
  </si>
  <si>
    <t>U2SURP</t>
  </si>
  <si>
    <t>AFG3L1P</t>
  </si>
  <si>
    <t>MUC20</t>
  </si>
  <si>
    <t>NAA16</t>
  </si>
  <si>
    <t>DOCK8</t>
  </si>
  <si>
    <t>TMEM79</t>
  </si>
  <si>
    <t>WTAP</t>
  </si>
  <si>
    <t>LOC105376863</t>
  </si>
  <si>
    <t>VIP</t>
  </si>
  <si>
    <t>SEPTIN7-DT</t>
  </si>
  <si>
    <t>SMIM2-AS1</t>
  </si>
  <si>
    <t>LOC105370436</t>
  </si>
  <si>
    <t>LOC105376786</t>
  </si>
  <si>
    <t>WBP11</t>
  </si>
  <si>
    <t>ISCA2</t>
  </si>
  <si>
    <t>PA2G4</t>
  </si>
  <si>
    <t>PLEKHM2</t>
  </si>
  <si>
    <t>LOC105374746</t>
  </si>
  <si>
    <t>UCP2</t>
  </si>
  <si>
    <t>RPAIN</t>
  </si>
  <si>
    <t>FLT1</t>
  </si>
  <si>
    <t>SDHDP6</t>
  </si>
  <si>
    <t>SAMD12-AS1</t>
  </si>
  <si>
    <t>SHCBP1</t>
  </si>
  <si>
    <t>TMEM267</t>
  </si>
  <si>
    <t>RXRG</t>
  </si>
  <si>
    <t>EXOSC10</t>
  </si>
  <si>
    <t>LOC102724850</t>
  </si>
  <si>
    <t>SRSF9</t>
  </si>
  <si>
    <t>SNORD100</t>
  </si>
  <si>
    <t>CD24</t>
  </si>
  <si>
    <t>ANLN</t>
  </si>
  <si>
    <t>LOC105370518</t>
  </si>
  <si>
    <t>C10orf143</t>
  </si>
  <si>
    <t>LOC93622</t>
  </si>
  <si>
    <t>TUBA1A</t>
  </si>
  <si>
    <t>ZKSCAN8</t>
  </si>
  <si>
    <t>TDRD3</t>
  </si>
  <si>
    <t>AMT</t>
  </si>
  <si>
    <t>LOC105374187</t>
  </si>
  <si>
    <t>FAM245A</t>
  </si>
  <si>
    <t>ZNF25</t>
  </si>
  <si>
    <t>IGLV10-54</t>
  </si>
  <si>
    <t>USP13</t>
  </si>
  <si>
    <t>UGGT1</t>
  </si>
  <si>
    <t>SOX13</t>
  </si>
  <si>
    <t>MAP3K4</t>
  </si>
  <si>
    <t>KLRB1</t>
  </si>
  <si>
    <t>SPRTN</t>
  </si>
  <si>
    <t>BLOC1S4</t>
  </si>
  <si>
    <t>CTPS1</t>
  </si>
  <si>
    <t>TMED1</t>
  </si>
  <si>
    <t>ZNF296</t>
  </si>
  <si>
    <t>LINC02463</t>
  </si>
  <si>
    <t>GPANK1</t>
  </si>
  <si>
    <t>TMEM14C</t>
  </si>
  <si>
    <t>TMEM219</t>
  </si>
  <si>
    <t>TBC1D17</t>
  </si>
  <si>
    <t>ZSCAN18</t>
  </si>
  <si>
    <t>LOC107986314</t>
  </si>
  <si>
    <t>CENPM</t>
  </si>
  <si>
    <t>RFX2</t>
  </si>
  <si>
    <t>TMEM38B</t>
  </si>
  <si>
    <t>IGHV5-51</t>
  </si>
  <si>
    <t>TMEM231</t>
  </si>
  <si>
    <t>SP140</t>
  </si>
  <si>
    <t>FANCD2</t>
  </si>
  <si>
    <t>INHA</t>
  </si>
  <si>
    <t>LINC01356</t>
  </si>
  <si>
    <t>MZT1</t>
  </si>
  <si>
    <t>NEDD4</t>
  </si>
  <si>
    <t>KAT7</t>
  </si>
  <si>
    <t>RGS2</t>
  </si>
  <si>
    <t>UNC13D</t>
  </si>
  <si>
    <t>COL6A5</t>
  </si>
  <si>
    <t>ADAMTS12</t>
  </si>
  <si>
    <t>RPE</t>
  </si>
  <si>
    <t>RAD54L2</t>
  </si>
  <si>
    <t>SUPT3H</t>
  </si>
  <si>
    <t>TMEM209</t>
  </si>
  <si>
    <t>WNK1</t>
  </si>
  <si>
    <t>LOC105375284</t>
  </si>
  <si>
    <t>LOC102723409</t>
  </si>
  <si>
    <t>MKRN5P</t>
  </si>
  <si>
    <t>LMF2</t>
  </si>
  <si>
    <t>IGKV3D-7</t>
  </si>
  <si>
    <t>LOC100506473</t>
  </si>
  <si>
    <t>CCDC198</t>
  </si>
  <si>
    <t>DLEU7</t>
  </si>
  <si>
    <t>KIF19</t>
  </si>
  <si>
    <t>RBBP6</t>
  </si>
  <si>
    <t>KLHDC8A</t>
  </si>
  <si>
    <t>LINC00869</t>
  </si>
  <si>
    <t>C19orf44</t>
  </si>
  <si>
    <t>DCLK2</t>
  </si>
  <si>
    <t>TMEM161B</t>
  </si>
  <si>
    <t>PTN</t>
  </si>
  <si>
    <t>ITCH</t>
  </si>
  <si>
    <t>ZNF585B</t>
  </si>
  <si>
    <t>LAMTOR5-AS1</t>
  </si>
  <si>
    <t>GNRH2</t>
  </si>
  <si>
    <t>TXNDC15</t>
  </si>
  <si>
    <t>NDUFS5</t>
  </si>
  <si>
    <t>LOC100289350</t>
  </si>
  <si>
    <t>TRNS1</t>
  </si>
  <si>
    <t>IRAK3</t>
  </si>
  <si>
    <t>LOC107984262</t>
  </si>
  <si>
    <t>POC1A</t>
  </si>
  <si>
    <t>ZNRD2-AS1</t>
  </si>
  <si>
    <t>LOC105372421</t>
  </si>
  <si>
    <t>HTR1D</t>
  </si>
  <si>
    <t>PKD2</t>
  </si>
  <si>
    <t>CAPZA2</t>
  </si>
  <si>
    <t>UBFD1</t>
  </si>
  <si>
    <t>SNORD70B</t>
  </si>
  <si>
    <t>LOC107984492</t>
  </si>
  <si>
    <t>LRFN5</t>
  </si>
  <si>
    <t>TSTD1</t>
  </si>
  <si>
    <t>ENTPD3-AS1</t>
  </si>
  <si>
    <t>LOC112268184</t>
  </si>
  <si>
    <t>WFIKKN1</t>
  </si>
  <si>
    <t>HNRNPA3P6</t>
  </si>
  <si>
    <t>CA13</t>
  </si>
  <si>
    <t>HAX1</t>
  </si>
  <si>
    <t>RASA1</t>
  </si>
  <si>
    <t>ZNF461</t>
  </si>
  <si>
    <t>YWHAZP2</t>
  </si>
  <si>
    <t>SETDB1</t>
  </si>
  <si>
    <t>FKBP11</t>
  </si>
  <si>
    <t>DPP4-DT</t>
  </si>
  <si>
    <t>IFRD1</t>
  </si>
  <si>
    <t>PCDHGA9</t>
  </si>
  <si>
    <t>STK11</t>
  </si>
  <si>
    <t>SH2D2A</t>
  </si>
  <si>
    <t>CNR1</t>
  </si>
  <si>
    <t>RHOH</t>
  </si>
  <si>
    <t>DHX33</t>
  </si>
  <si>
    <t>LOC107986629</t>
  </si>
  <si>
    <t>TMC1</t>
  </si>
  <si>
    <t>PIR-FIGF</t>
  </si>
  <si>
    <t>GPHN</t>
  </si>
  <si>
    <t>PSKH1</t>
  </si>
  <si>
    <t>BECN1</t>
  </si>
  <si>
    <t>USP6NL</t>
  </si>
  <si>
    <t>ZNF830</t>
  </si>
  <si>
    <t>PET100</t>
  </si>
  <si>
    <t>EP400P1</t>
  </si>
  <si>
    <t>WDFY3</t>
  </si>
  <si>
    <t>RASAL1</t>
  </si>
  <si>
    <t>ZFPM2-AS1</t>
  </si>
  <si>
    <t>LOC107986238</t>
  </si>
  <si>
    <t>LOC105370108</t>
  </si>
  <si>
    <t>SOBP</t>
  </si>
  <si>
    <t>DSCR9</t>
  </si>
  <si>
    <t>SNX14</t>
  </si>
  <si>
    <t>RERE-AS1</t>
  </si>
  <si>
    <t>LOC107986473</t>
  </si>
  <si>
    <t>SCARNA10</t>
  </si>
  <si>
    <t>NSMCE4A</t>
  </si>
  <si>
    <t>STAB2</t>
  </si>
  <si>
    <t>IGLV1-41</t>
  </si>
  <si>
    <t>LINC01269</t>
  </si>
  <si>
    <t>NYNRIN</t>
  </si>
  <si>
    <t>LINC00189</t>
  </si>
  <si>
    <t>ZNF833P</t>
  </si>
  <si>
    <t>CCL25</t>
  </si>
  <si>
    <t>LINC02033</t>
  </si>
  <si>
    <t>ACTA2-AS1</t>
  </si>
  <si>
    <t>LOC284009</t>
  </si>
  <si>
    <t>MED31</t>
  </si>
  <si>
    <t>LCE1E</t>
  </si>
  <si>
    <t>SGSH</t>
  </si>
  <si>
    <t>WASF1</t>
  </si>
  <si>
    <t>EIF1AD</t>
  </si>
  <si>
    <t>TCERG1</t>
  </si>
  <si>
    <t>LCLAT1</t>
  </si>
  <si>
    <t>SETD5</t>
  </si>
  <si>
    <t>COL15A1</t>
  </si>
  <si>
    <t>C5orf24</t>
  </si>
  <si>
    <t>CCDC58</t>
  </si>
  <si>
    <t>GGT8P</t>
  </si>
  <si>
    <t>CIAPIN1</t>
  </si>
  <si>
    <t>RANGAP1</t>
  </si>
  <si>
    <t>UBE2M</t>
  </si>
  <si>
    <t>TCEA1</t>
  </si>
  <si>
    <t>ROBO3</t>
  </si>
  <si>
    <t>CLCN6</t>
  </si>
  <si>
    <t>PAK1</t>
  </si>
  <si>
    <t>ELP1</t>
  </si>
  <si>
    <t>TMEM43</t>
  </si>
  <si>
    <t>PSMC2</t>
  </si>
  <si>
    <t>REELD1</t>
  </si>
  <si>
    <t>DBP</t>
  </si>
  <si>
    <t>HMCN1</t>
  </si>
  <si>
    <t>ZNF765-ZNF761</t>
  </si>
  <si>
    <t>LINC01093</t>
  </si>
  <si>
    <t>UFD1</t>
  </si>
  <si>
    <t>PLPP4</t>
  </si>
  <si>
    <t>PCOTH</t>
  </si>
  <si>
    <t>CEP43</t>
  </si>
  <si>
    <t>SLFN5</t>
  </si>
  <si>
    <t>LOC105373910</t>
  </si>
  <si>
    <t>GAPDH</t>
  </si>
  <si>
    <t>DEK</t>
  </si>
  <si>
    <t>TSPYL5</t>
  </si>
  <si>
    <t>CYP2D8P</t>
  </si>
  <si>
    <t>SLC35B1</t>
  </si>
  <si>
    <t>LOC107986437</t>
  </si>
  <si>
    <t>C10orf88B</t>
  </si>
  <si>
    <t>MEF2C-AS1</t>
  </si>
  <si>
    <t>MED27</t>
  </si>
  <si>
    <t>BAZ1B</t>
  </si>
  <si>
    <t>CASC2</t>
  </si>
  <si>
    <t>SNX15</t>
  </si>
  <si>
    <t>GINS1</t>
  </si>
  <si>
    <t>CCL18</t>
  </si>
  <si>
    <t>LOC101928465</t>
  </si>
  <si>
    <t>TBC1D30</t>
  </si>
  <si>
    <t>TMEM121B</t>
  </si>
  <si>
    <t>TIMMDC1</t>
  </si>
  <si>
    <t>SPX</t>
  </si>
  <si>
    <t>MYO1H</t>
  </si>
  <si>
    <t>NFIA-AS2</t>
  </si>
  <si>
    <t>FAM227B</t>
  </si>
  <si>
    <t>ZNF473</t>
  </si>
  <si>
    <t>PIGM</t>
  </si>
  <si>
    <t>RNF14</t>
  </si>
  <si>
    <t>GEMIN7</t>
  </si>
  <si>
    <t>LOC102724624</t>
  </si>
  <si>
    <t>HMGB3</t>
  </si>
  <si>
    <t>LINC01394</t>
  </si>
  <si>
    <t>BTNL8</t>
  </si>
  <si>
    <t>TSL</t>
  </si>
  <si>
    <t>PRELID2</t>
  </si>
  <si>
    <t>NMD3</t>
  </si>
  <si>
    <t>LOC107985851</t>
  </si>
  <si>
    <t>FAF1</t>
  </si>
  <si>
    <t>RTEL1</t>
  </si>
  <si>
    <t>METTL3</t>
  </si>
  <si>
    <t>SLC2A4</t>
  </si>
  <si>
    <t>KRR1</t>
  </si>
  <si>
    <t>APOOL</t>
  </si>
  <si>
    <t>IGHV3-48</t>
  </si>
  <si>
    <t>DRAXIN</t>
  </si>
  <si>
    <t>LOC105374160</t>
  </si>
  <si>
    <t>FBXO36</t>
  </si>
  <si>
    <t>GNG10</t>
  </si>
  <si>
    <t>ESYT1</t>
  </si>
  <si>
    <t>VXN</t>
  </si>
  <si>
    <t>ZNF485</t>
  </si>
  <si>
    <t>RBM12B</t>
  </si>
  <si>
    <t>PROCA1</t>
  </si>
  <si>
    <t>LINC01013</t>
  </si>
  <si>
    <t>SETBP1</t>
  </si>
  <si>
    <t>LOC101928295</t>
  </si>
  <si>
    <t>ANAPC10</t>
  </si>
  <si>
    <t>ZFR</t>
  </si>
  <si>
    <t>UGT2B4</t>
  </si>
  <si>
    <t>SS18L1</t>
  </si>
  <si>
    <t>PARP11</t>
  </si>
  <si>
    <t>LOC105372669</t>
  </si>
  <si>
    <t>AMMECR1L</t>
  </si>
  <si>
    <t>SLCO4A1</t>
  </si>
  <si>
    <t>FAM86B2</t>
  </si>
  <si>
    <t>KRT83</t>
  </si>
  <si>
    <t>SNRPB</t>
  </si>
  <si>
    <t>FLJ22447</t>
  </si>
  <si>
    <t>UBE2T</t>
  </si>
  <si>
    <t>MRPL16</t>
  </si>
  <si>
    <t>ARHGAP18</t>
  </si>
  <si>
    <t>ZNF280B</t>
  </si>
  <si>
    <t>LOC105379504</t>
  </si>
  <si>
    <t>TCF20</t>
  </si>
  <si>
    <t>TAB1</t>
  </si>
  <si>
    <t>LINC02473</t>
  </si>
  <si>
    <t>PDCD2L</t>
  </si>
  <si>
    <t>UGGT2</t>
  </si>
  <si>
    <t>PTOV1</t>
  </si>
  <si>
    <t>IGHV3-64</t>
  </si>
  <si>
    <t>UTS2B</t>
  </si>
  <si>
    <t>PRRC2A</t>
  </si>
  <si>
    <t>DLEU1</t>
  </si>
  <si>
    <t>LOC105369725</t>
  </si>
  <si>
    <t>ZBTB5</t>
  </si>
  <si>
    <t>SNX22</t>
  </si>
  <si>
    <t>LOX</t>
  </si>
  <si>
    <t>AFG1L</t>
  </si>
  <si>
    <t>HYLS1</t>
  </si>
  <si>
    <t>CTU1</t>
  </si>
  <si>
    <t>MAP4K4</t>
  </si>
  <si>
    <t>ATP6V1G2-DDX39B</t>
  </si>
  <si>
    <t>LOC105370660</t>
  </si>
  <si>
    <t>ANKAR</t>
  </si>
  <si>
    <t>MYG1-AS1</t>
  </si>
  <si>
    <t>SYNPO</t>
  </si>
  <si>
    <t>AKR7A3</t>
  </si>
  <si>
    <t>GFM2</t>
  </si>
  <si>
    <t>RMND5B</t>
  </si>
  <si>
    <t>CCDC89</t>
  </si>
  <si>
    <t>GAS6-DT</t>
  </si>
  <si>
    <t>CLEC1A</t>
  </si>
  <si>
    <t>LOC105375328</t>
  </si>
  <si>
    <t>RPS6KB1</t>
  </si>
  <si>
    <t>ZEB1-AS1</t>
  </si>
  <si>
    <t>UBAC1</t>
  </si>
  <si>
    <t>ZNF581</t>
  </si>
  <si>
    <t>LOC112268256</t>
  </si>
  <si>
    <t>MDH1</t>
  </si>
  <si>
    <t>HMGB1P1</t>
  </si>
  <si>
    <t>LOC105374584</t>
  </si>
  <si>
    <t>CABLES1</t>
  </si>
  <si>
    <t>SETD6</t>
  </si>
  <si>
    <t>ANP32E</t>
  </si>
  <si>
    <t>DNAJC14</t>
  </si>
  <si>
    <t>COX6A1</t>
  </si>
  <si>
    <t>C1orf131</t>
  </si>
  <si>
    <t>LOC730101</t>
  </si>
  <si>
    <t>MPP4</t>
  </si>
  <si>
    <t>HTATSF1</t>
  </si>
  <si>
    <t>LRRC49</t>
  </si>
  <si>
    <t>PDE1A</t>
  </si>
  <si>
    <t>AP1S2</t>
  </si>
  <si>
    <t>HSPBP1</t>
  </si>
  <si>
    <t>LOC107985933</t>
  </si>
  <si>
    <t>AXDND1</t>
  </si>
  <si>
    <t>SCARF2</t>
  </si>
  <si>
    <t>DTNA</t>
  </si>
  <si>
    <t>MICAL1</t>
  </si>
  <si>
    <t>LOC102724642</t>
  </si>
  <si>
    <t>PNPT1</t>
  </si>
  <si>
    <t>KRT18P8</t>
  </si>
  <si>
    <t>LOC101929431</t>
  </si>
  <si>
    <t>EXO1</t>
  </si>
  <si>
    <t>FUS</t>
  </si>
  <si>
    <t>KANSL1-AS1</t>
  </si>
  <si>
    <t>NDUFS3</t>
  </si>
  <si>
    <t>RYK</t>
  </si>
  <si>
    <t>ARRDC1</t>
  </si>
  <si>
    <t>LINC02569</t>
  </si>
  <si>
    <t>PGAM4</t>
  </si>
  <si>
    <t>PHLDA1</t>
  </si>
  <si>
    <t>RBBP4</t>
  </si>
  <si>
    <t>IPO7</t>
  </si>
  <si>
    <t>PRDM5</t>
  </si>
  <si>
    <t>RNASEH2B-AS1</t>
  </si>
  <si>
    <t>LOC107985687</t>
  </si>
  <si>
    <t>RPS11</t>
  </si>
  <si>
    <t>CTBP2P11</t>
  </si>
  <si>
    <t>ANAPC1</t>
  </si>
  <si>
    <t>PSMC1P1</t>
  </si>
  <si>
    <t>UPRT</t>
  </si>
  <si>
    <t>PSIP1</t>
  </si>
  <si>
    <t>DYNC1LI1</t>
  </si>
  <si>
    <t>PAQR6</t>
  </si>
  <si>
    <t>LOC100506207</t>
  </si>
  <si>
    <t>TLL1</t>
  </si>
  <si>
    <t>LINC02811</t>
  </si>
  <si>
    <t>LOC102723305</t>
  </si>
  <si>
    <t>ELP4</t>
  </si>
  <si>
    <t>RASA4B</t>
  </si>
  <si>
    <t>LARP4</t>
  </si>
  <si>
    <t>LBP</t>
  </si>
  <si>
    <t>SLFNL1-AS1</t>
  </si>
  <si>
    <t>IGLC3</t>
  </si>
  <si>
    <t>TRIM5</t>
  </si>
  <si>
    <t>PIK3R5</t>
  </si>
  <si>
    <t>LINC01140</t>
  </si>
  <si>
    <t>TGFBR1</t>
  </si>
  <si>
    <t>TMEM205</t>
  </si>
  <si>
    <t>EXOC2</t>
  </si>
  <si>
    <t>LOC100131496</t>
  </si>
  <si>
    <t>PSMC1</t>
  </si>
  <si>
    <t>ZCCHC3</t>
  </si>
  <si>
    <t>CUL9</t>
  </si>
  <si>
    <t>TESK1</t>
  </si>
  <si>
    <t>ZNF135</t>
  </si>
  <si>
    <t>TRAM2</t>
  </si>
  <si>
    <t>SORBS3</t>
  </si>
  <si>
    <t>LOC105375035</t>
  </si>
  <si>
    <t>MFSD4B</t>
  </si>
  <si>
    <t>LINC01700</t>
  </si>
  <si>
    <t>RFWD3</t>
  </si>
  <si>
    <t>OR2W3</t>
  </si>
  <si>
    <t>PLA2G2D</t>
  </si>
  <si>
    <t>CD1A</t>
  </si>
  <si>
    <t>EEF1A1P22</t>
  </si>
  <si>
    <t>GSDMB</t>
  </si>
  <si>
    <t>GMEB2</t>
  </si>
  <si>
    <t>CFHR3</t>
  </si>
  <si>
    <t>MAP7D1</t>
  </si>
  <si>
    <t>GPAM</t>
  </si>
  <si>
    <t>CCN1</t>
  </si>
  <si>
    <t>BACE1-AS</t>
  </si>
  <si>
    <t>ATAD2</t>
  </si>
  <si>
    <t>SLC4A2</t>
  </si>
  <si>
    <t>CCDC24</t>
  </si>
  <si>
    <t>FOXJ2</t>
  </si>
  <si>
    <t>CARTPT</t>
  </si>
  <si>
    <t>PAIP2</t>
  </si>
  <si>
    <t>KLHL23</t>
  </si>
  <si>
    <t>CLIC1</t>
  </si>
  <si>
    <t>TRNY</t>
  </si>
  <si>
    <t>EP300-AS1</t>
  </si>
  <si>
    <t>AP3S1</t>
  </si>
  <si>
    <t>PBX3</t>
  </si>
  <si>
    <t>CTRC</t>
  </si>
  <si>
    <t>CHKA</t>
  </si>
  <si>
    <t>FGF14</t>
  </si>
  <si>
    <t>PPP1R37</t>
  </si>
  <si>
    <t>SKA2</t>
  </si>
  <si>
    <t>SERPINA10</t>
  </si>
  <si>
    <t>RDH10</t>
  </si>
  <si>
    <t>NUTM2A-AS1</t>
  </si>
  <si>
    <t>SDHB</t>
  </si>
  <si>
    <t>LOC105371871</t>
  </si>
  <si>
    <t>P2RX7</t>
  </si>
  <si>
    <t>C7orf26</t>
  </si>
  <si>
    <t>DUS3L</t>
  </si>
  <si>
    <t>MRPS10</t>
  </si>
  <si>
    <t>MTG1</t>
  </si>
  <si>
    <t>ADCY9</t>
  </si>
  <si>
    <t>EIF4BP6</t>
  </si>
  <si>
    <t>DHRS4L1</t>
  </si>
  <si>
    <t>KEL</t>
  </si>
  <si>
    <t>ZNF785</t>
  </si>
  <si>
    <t>TGS1</t>
  </si>
  <si>
    <t>PRDX2</t>
  </si>
  <si>
    <t>FEN1</t>
  </si>
  <si>
    <t>ZNF420</t>
  </si>
  <si>
    <t>UBOX5</t>
  </si>
  <si>
    <t>SNTB2</t>
  </si>
  <si>
    <t>MNX1</t>
  </si>
  <si>
    <t>SAMD1</t>
  </si>
  <si>
    <t>RFC4</t>
  </si>
  <si>
    <t>RAB40A</t>
  </si>
  <si>
    <t>LOC107986742</t>
  </si>
  <si>
    <t>LINC00893</t>
  </si>
  <si>
    <t>CCDC173</t>
  </si>
  <si>
    <t>CTBP1-DT</t>
  </si>
  <si>
    <t>C9orf24</t>
  </si>
  <si>
    <t>FAM98A</t>
  </si>
  <si>
    <t>HPCA</t>
  </si>
  <si>
    <t>FAM83A</t>
  </si>
  <si>
    <t>LOC101927809</t>
  </si>
  <si>
    <t>LOC107984656</t>
  </si>
  <si>
    <t>WRN</t>
  </si>
  <si>
    <t>PKD1L2</t>
  </si>
  <si>
    <t>AGRN</t>
  </si>
  <si>
    <t>RSPH10B2</t>
  </si>
  <si>
    <t>SLC9A6</t>
  </si>
  <si>
    <t>PNLDC1</t>
  </si>
  <si>
    <t>LOC105375969</t>
  </si>
  <si>
    <t>LINC01843</t>
  </si>
  <si>
    <t>CEACAM6</t>
  </si>
  <si>
    <t>LOC105372511</t>
  </si>
  <si>
    <t>GPR162</t>
  </si>
  <si>
    <t>KLHDC7A</t>
  </si>
  <si>
    <t>BRMS1</t>
  </si>
  <si>
    <t>SLC26A9</t>
  </si>
  <si>
    <t>ZNF446</t>
  </si>
  <si>
    <t>CALHM5</t>
  </si>
  <si>
    <t>ITPR1</t>
  </si>
  <si>
    <t>IL27</t>
  </si>
  <si>
    <t>LOC105378283</t>
  </si>
  <si>
    <t>RPL7L1</t>
  </si>
  <si>
    <t>THAP12</t>
  </si>
  <si>
    <t>TPX2</t>
  </si>
  <si>
    <t>CKAP5</t>
  </si>
  <si>
    <t>MCRS1</t>
  </si>
  <si>
    <t>VSIG8</t>
  </si>
  <si>
    <t>PLXNB1</t>
  </si>
  <si>
    <t>ZBTB45</t>
  </si>
  <si>
    <t>ASB6</t>
  </si>
  <si>
    <t>LINC02328</t>
  </si>
  <si>
    <t>ACTL6A</t>
  </si>
  <si>
    <t>TRIM24</t>
  </si>
  <si>
    <t>KCNK5</t>
  </si>
  <si>
    <t>AKAP1</t>
  </si>
  <si>
    <t>PPP1R9A</t>
  </si>
  <si>
    <t>LOC105374809</t>
  </si>
  <si>
    <t>KSR1</t>
  </si>
  <si>
    <t>ZNF630</t>
  </si>
  <si>
    <t>MYPOP</t>
  </si>
  <si>
    <t>DLEU2</t>
  </si>
  <si>
    <t>KHSRP</t>
  </si>
  <si>
    <t>NAT2</t>
  </si>
  <si>
    <t>MAEL</t>
  </si>
  <si>
    <t>CCNL1</t>
  </si>
  <si>
    <t>ADAMTS18</t>
  </si>
  <si>
    <t>GINS3</t>
  </si>
  <si>
    <t>LOC102724653</t>
  </si>
  <si>
    <t>TM2D3</t>
  </si>
  <si>
    <t>PRR14</t>
  </si>
  <si>
    <t>GIMAP2</t>
  </si>
  <si>
    <t>ARPC1A</t>
  </si>
  <si>
    <t>GRIP1</t>
  </si>
  <si>
    <t>RGS9</t>
  </si>
  <si>
    <t>TUBBP1</t>
  </si>
  <si>
    <t>ATG5</t>
  </si>
  <si>
    <t>STARD7</t>
  </si>
  <si>
    <t>PARPBP</t>
  </si>
  <si>
    <t>DLC1</t>
  </si>
  <si>
    <t>LOC105377359</t>
  </si>
  <si>
    <t>TEX264</t>
  </si>
  <si>
    <t>ZNF134</t>
  </si>
  <si>
    <t>TRIM23</t>
  </si>
  <si>
    <t>FAM117A</t>
  </si>
  <si>
    <t>SNORA11F</t>
  </si>
  <si>
    <t>REXO5</t>
  </si>
  <si>
    <t>DSC3</t>
  </si>
  <si>
    <t>CAV2</t>
  </si>
  <si>
    <t>MYO19</t>
  </si>
  <si>
    <t>LOC105377211</t>
  </si>
  <si>
    <t>CPSF6</t>
  </si>
  <si>
    <t>SFN</t>
  </si>
  <si>
    <t>OTOAP1</t>
  </si>
  <si>
    <t>ZFX</t>
  </si>
  <si>
    <t>GNG11</t>
  </si>
  <si>
    <t>ASB2</t>
  </si>
  <si>
    <t>GSTM5</t>
  </si>
  <si>
    <t>LINC01145</t>
  </si>
  <si>
    <t>OCIAD2</t>
  </si>
  <si>
    <t>ZC3H13</t>
  </si>
  <si>
    <t>POGLUT3</t>
  </si>
  <si>
    <t>ALOX15B</t>
  </si>
  <si>
    <t>ZNF382</t>
  </si>
  <si>
    <t>CMTR1</t>
  </si>
  <si>
    <t>HLTF</t>
  </si>
  <si>
    <t>C9orf43</t>
  </si>
  <si>
    <t>ZNF252P-AS1</t>
  </si>
  <si>
    <t>IL20</t>
  </si>
  <si>
    <t>SPAAR</t>
  </si>
  <si>
    <t>TNK2-AS1</t>
  </si>
  <si>
    <t>IGF1</t>
  </si>
  <si>
    <t>MEDAG</t>
  </si>
  <si>
    <t>LOC105370196</t>
  </si>
  <si>
    <t>LOC102724775</t>
  </si>
  <si>
    <t>SLC7A5</t>
  </si>
  <si>
    <t>LINC01137</t>
  </si>
  <si>
    <t>LY75</t>
  </si>
  <si>
    <t>DDX51</t>
  </si>
  <si>
    <t>CPED1</t>
  </si>
  <si>
    <t>RNF207</t>
  </si>
  <si>
    <t>LOC105376850</t>
  </si>
  <si>
    <t>CYP2C18</t>
  </si>
  <si>
    <t>SCN3A</t>
  </si>
  <si>
    <t>KIF9-AS1</t>
  </si>
  <si>
    <t>UNC50</t>
  </si>
  <si>
    <t>LOC105379041</t>
  </si>
  <si>
    <t>CARMIL1</t>
  </si>
  <si>
    <t>RAD51</t>
  </si>
  <si>
    <t>GALNT2</t>
  </si>
  <si>
    <t>HINT3</t>
  </si>
  <si>
    <t>KIF5A</t>
  </si>
  <si>
    <t>LPCAT2</t>
  </si>
  <si>
    <t>ZFHX3</t>
  </si>
  <si>
    <t>LINC02798</t>
  </si>
  <si>
    <t>TARBP1</t>
  </si>
  <si>
    <t>RAB25</t>
  </si>
  <si>
    <t>A4GALT</t>
  </si>
  <si>
    <t>KRTAP5-9</t>
  </si>
  <si>
    <t>HPR</t>
  </si>
  <si>
    <t>RAD51L3-RFFL</t>
  </si>
  <si>
    <t>LOC729291</t>
  </si>
  <si>
    <t>PCYOX1L</t>
  </si>
  <si>
    <t>TEKT2</t>
  </si>
  <si>
    <t>DMPK</t>
  </si>
  <si>
    <t>BRCA1</t>
  </si>
  <si>
    <t>RPS26P6</t>
  </si>
  <si>
    <t>CCDC90B</t>
  </si>
  <si>
    <t>SLC2A5</t>
  </si>
  <si>
    <t>TMEM92</t>
  </si>
  <si>
    <t>LOC107985404</t>
  </si>
  <si>
    <t>ZNF398</t>
  </si>
  <si>
    <t>FKTN</t>
  </si>
  <si>
    <t>NGDN</t>
  </si>
  <si>
    <t>GTF2H2</t>
  </si>
  <si>
    <t>TNFSF8</t>
  </si>
  <si>
    <t>ZFP37</t>
  </si>
  <si>
    <t>CNP</t>
  </si>
  <si>
    <t>SLC9A5</t>
  </si>
  <si>
    <t>UBE2D2</t>
  </si>
  <si>
    <t>ZNF536</t>
  </si>
  <si>
    <t>LINC01012</t>
  </si>
  <si>
    <t>ALDH2</t>
  </si>
  <si>
    <t>ZBTB10</t>
  </si>
  <si>
    <t>CORO1C</t>
  </si>
  <si>
    <t>NUDT22</t>
  </si>
  <si>
    <t>CLEC18C</t>
  </si>
  <si>
    <t>LOC105375733</t>
  </si>
  <si>
    <t>PABPC1P4</t>
  </si>
  <si>
    <t>LY6G5B</t>
  </si>
  <si>
    <t>NDUFA6</t>
  </si>
  <si>
    <t>CSP3</t>
  </si>
  <si>
    <t>SFTA2</t>
  </si>
  <si>
    <t>FZD6</t>
  </si>
  <si>
    <t>MINDY4</t>
  </si>
  <si>
    <t>ENKUR</t>
  </si>
  <si>
    <t>LOC107985303</t>
  </si>
  <si>
    <t>CCK</t>
  </si>
  <si>
    <t>SSX2IP</t>
  </si>
  <si>
    <t>GAPDHP14</t>
  </si>
  <si>
    <t>LOC101928336</t>
  </si>
  <si>
    <t>PDCD6</t>
  </si>
  <si>
    <t>GOT2</t>
  </si>
  <si>
    <t>TEX30</t>
  </si>
  <si>
    <t>LOC107986246</t>
  </si>
  <si>
    <t>TYW3</t>
  </si>
  <si>
    <t>DUSP22</t>
  </si>
  <si>
    <t>OSBPL9P6</t>
  </si>
  <si>
    <t>LIPT2</t>
  </si>
  <si>
    <t>TAF6</t>
  </si>
  <si>
    <t>ZNF665</t>
  </si>
  <si>
    <t>NSG2</t>
  </si>
  <si>
    <t>NCOR2</t>
  </si>
  <si>
    <t>SLC31A1P1</t>
  </si>
  <si>
    <t>NEK5</t>
  </si>
  <si>
    <t>RNF123</t>
  </si>
  <si>
    <t>SAP30BP</t>
  </si>
  <si>
    <t>ZNF92</t>
  </si>
  <si>
    <t>WDR33</t>
  </si>
  <si>
    <t>EBI3</t>
  </si>
  <si>
    <t>AFAP1L2</t>
  </si>
  <si>
    <t>TRIM11</t>
  </si>
  <si>
    <t>SAYSD1</t>
  </si>
  <si>
    <t>ERN1</t>
  </si>
  <si>
    <t>TMEM9B-AS1</t>
  </si>
  <si>
    <t>SOX6</t>
  </si>
  <si>
    <t>CDC37L1</t>
  </si>
  <si>
    <t>LOC101928617</t>
  </si>
  <si>
    <t>USP3-AS1</t>
  </si>
  <si>
    <t>THAP7-AS1</t>
  </si>
  <si>
    <t>SNORD35B</t>
  </si>
  <si>
    <t>LOC107986454</t>
  </si>
  <si>
    <t>BDKRB1</t>
  </si>
  <si>
    <t>LINC01342</t>
  </si>
  <si>
    <t>ACACB</t>
  </si>
  <si>
    <t>RPS28P4</t>
  </si>
  <si>
    <t>RBM43</t>
  </si>
  <si>
    <t>MOCS2</t>
  </si>
  <si>
    <t>UBIAD1</t>
  </si>
  <si>
    <t>MTOR</t>
  </si>
  <si>
    <t>RERG</t>
  </si>
  <si>
    <t>GOLGA8H</t>
  </si>
  <si>
    <t>LOC100130207</t>
  </si>
  <si>
    <t>WASH7P</t>
  </si>
  <si>
    <t>SRGN</t>
  </si>
  <si>
    <t>NPHP3</t>
  </si>
  <si>
    <t>CSRP1</t>
  </si>
  <si>
    <t>CCDC15-DT</t>
  </si>
  <si>
    <t>LOC101928300</t>
  </si>
  <si>
    <t>LINC01152</t>
  </si>
  <si>
    <t>KDM2B</t>
  </si>
  <si>
    <t>FGF7P6</t>
  </si>
  <si>
    <t>MTMR1</t>
  </si>
  <si>
    <t>LAMP2</t>
  </si>
  <si>
    <t>SKA3</t>
  </si>
  <si>
    <t>PI4KAP1</t>
  </si>
  <si>
    <t>RAB24</t>
  </si>
  <si>
    <t>LOC729033</t>
  </si>
  <si>
    <t>RCN2</t>
  </si>
  <si>
    <t>C11orf65</t>
  </si>
  <si>
    <t>GINS4</t>
  </si>
  <si>
    <t>RORB</t>
  </si>
  <si>
    <t>MIR6835</t>
  </si>
  <si>
    <t>LOC112268021</t>
  </si>
  <si>
    <t>NUP160</t>
  </si>
  <si>
    <t>NKIRAS2</t>
  </si>
  <si>
    <t>CCDC34</t>
  </si>
  <si>
    <t>WDPCP</t>
  </si>
  <si>
    <t>PRTG</t>
  </si>
  <si>
    <t>LOC105375846</t>
  </si>
  <si>
    <t>NAB1</t>
  </si>
  <si>
    <t>SNORD79</t>
  </si>
  <si>
    <t>LINC01237</t>
  </si>
  <si>
    <t>BCRP6</t>
  </si>
  <si>
    <t>RHBDD1</t>
  </si>
  <si>
    <t>LOC101930026</t>
  </si>
  <si>
    <t>XPO4</t>
  </si>
  <si>
    <t>FAM199X</t>
  </si>
  <si>
    <t>BLOC1S2</t>
  </si>
  <si>
    <t>FDX1</t>
  </si>
  <si>
    <t>LMNTD2-AS1</t>
  </si>
  <si>
    <t>GPAA1P2</t>
  </si>
  <si>
    <t>LOC100287402</t>
  </si>
  <si>
    <t>CNTNAP2</t>
  </si>
  <si>
    <t>AGPAT1</t>
  </si>
  <si>
    <t>UPK3BL2</t>
  </si>
  <si>
    <t>CAPN10-DT</t>
  </si>
  <si>
    <t>ALDOB</t>
  </si>
  <si>
    <t>LOC102724236</t>
  </si>
  <si>
    <t>PCYT2</t>
  </si>
  <si>
    <t>ZBTB42</t>
  </si>
  <si>
    <t>SPATA20</t>
  </si>
  <si>
    <t>CENPI</t>
  </si>
  <si>
    <t>REL</t>
  </si>
  <si>
    <t>MKRN2</t>
  </si>
  <si>
    <t>MSRB3</t>
  </si>
  <si>
    <t>COMMD1</t>
  </si>
  <si>
    <t>GNAS</t>
  </si>
  <si>
    <t>LOC100506098</t>
  </si>
  <si>
    <t>SNORD3B-2</t>
  </si>
  <si>
    <t>SMG1P6</t>
  </si>
  <si>
    <t>IGKV3D-20</t>
  </si>
  <si>
    <t>TCEAL5</t>
  </si>
  <si>
    <t>PDZK1P1</t>
  </si>
  <si>
    <t>TTC14</t>
  </si>
  <si>
    <t>LOC105373283</t>
  </si>
  <si>
    <t>H1-5</t>
  </si>
  <si>
    <t>HMGN1P25</t>
  </si>
  <si>
    <t>PLPP6</t>
  </si>
  <si>
    <t>DUSP16</t>
  </si>
  <si>
    <t>LOC101929280</t>
  </si>
  <si>
    <t>TM2D1</t>
  </si>
  <si>
    <t>GSTO2</t>
  </si>
  <si>
    <t>LOC105373349</t>
  </si>
  <si>
    <t>SLCO5A1</t>
  </si>
  <si>
    <t>POLR2J</t>
  </si>
  <si>
    <t>FAM83D</t>
  </si>
  <si>
    <t>RBMY2EP</t>
  </si>
  <si>
    <t>ZNF322</t>
  </si>
  <si>
    <t>PCSK9</t>
  </si>
  <si>
    <t>LOC107985675</t>
  </si>
  <si>
    <t>LINC02519</t>
  </si>
  <si>
    <t>PIGF</t>
  </si>
  <si>
    <t>LOC105373416</t>
  </si>
  <si>
    <t>TRIM34</t>
  </si>
  <si>
    <t>JAM3</t>
  </si>
  <si>
    <t>CASQ1</t>
  </si>
  <si>
    <t>OCLNP1</t>
  </si>
  <si>
    <t>ANAPC13</t>
  </si>
  <si>
    <t>C1QC</t>
  </si>
  <si>
    <t>PDZRN3</t>
  </si>
  <si>
    <t>MIR210</t>
  </si>
  <si>
    <t>LOC101928126</t>
  </si>
  <si>
    <t>AKR1E2</t>
  </si>
  <si>
    <t>COPZ1</t>
  </si>
  <si>
    <t>TEX29</t>
  </si>
  <si>
    <t>UTS2</t>
  </si>
  <si>
    <t>ELFN2</t>
  </si>
  <si>
    <t>LOC105375200</t>
  </si>
  <si>
    <t>EEF1AKNMT</t>
  </si>
  <si>
    <t>LOC105378138</t>
  </si>
  <si>
    <t>DOCK9</t>
  </si>
  <si>
    <t>TMED2-DT</t>
  </si>
  <si>
    <t>NOC3L</t>
  </si>
  <si>
    <t>PIN1</t>
  </si>
  <si>
    <t>SRD5A1</t>
  </si>
  <si>
    <t>RNF214</t>
  </si>
  <si>
    <t>NDUFB7</t>
  </si>
  <si>
    <t>SNORD19B</t>
  </si>
  <si>
    <t>HNF1A</t>
  </si>
  <si>
    <t>MCM2</t>
  </si>
  <si>
    <t>BACH2</t>
  </si>
  <si>
    <t>KIAA0100</t>
  </si>
  <si>
    <t>IL21</t>
  </si>
  <si>
    <t>FAM222B</t>
  </si>
  <si>
    <t>DEFB4A</t>
  </si>
  <si>
    <t>ATP5F1C</t>
  </si>
  <si>
    <t>KCTD3</t>
  </si>
  <si>
    <t>BORCS7-ASMT</t>
  </si>
  <si>
    <t>CDCA7</t>
  </si>
  <si>
    <t>SLC22A20P</t>
  </si>
  <si>
    <t>ZNF827</t>
  </si>
  <si>
    <t>PHETA1</t>
  </si>
  <si>
    <t>SNRNP70</t>
  </si>
  <si>
    <t>LOC105377303</t>
  </si>
  <si>
    <t>C4orf36</t>
  </si>
  <si>
    <t>IGKV4-1</t>
  </si>
  <si>
    <t>SLC35B4</t>
  </si>
  <si>
    <t>PDCD11</t>
  </si>
  <si>
    <t>HPX</t>
  </si>
  <si>
    <t>LOC107984910</t>
  </si>
  <si>
    <t>SNORD125</t>
  </si>
  <si>
    <t>SNHG21</t>
  </si>
  <si>
    <t>LINC02641</t>
  </si>
  <si>
    <t>SAT2</t>
  </si>
  <si>
    <t>MEST</t>
  </si>
  <si>
    <t>BMP8A</t>
  </si>
  <si>
    <t>TTC34</t>
  </si>
  <si>
    <t>TBCK</t>
  </si>
  <si>
    <t>SLC7A4</t>
  </si>
  <si>
    <t>HACD4</t>
  </si>
  <si>
    <t>APOE</t>
  </si>
  <si>
    <t>TRIT1</t>
  </si>
  <si>
    <t>LRRC46</t>
  </si>
  <si>
    <t>MED4</t>
  </si>
  <si>
    <t>SETBP1-DT</t>
  </si>
  <si>
    <t>MAP9</t>
  </si>
  <si>
    <t>HYI</t>
  </si>
  <si>
    <t>PRTFDC1</t>
  </si>
  <si>
    <t>TUBBP5</t>
  </si>
  <si>
    <t>CYBC1</t>
  </si>
  <si>
    <t>SFTPA2</t>
  </si>
  <si>
    <t>SORCS2</t>
  </si>
  <si>
    <t>NAT8L</t>
  </si>
  <si>
    <t>RASL10B</t>
  </si>
  <si>
    <t>ZNF594</t>
  </si>
  <si>
    <t>FRRS1</t>
  </si>
  <si>
    <t>DERA</t>
  </si>
  <si>
    <t>FAM162B</t>
  </si>
  <si>
    <t>RRAGA</t>
  </si>
  <si>
    <t>SLC39A13</t>
  </si>
  <si>
    <t>ZNF140</t>
  </si>
  <si>
    <t>SLC9A3R2</t>
  </si>
  <si>
    <t>MAPK10</t>
  </si>
  <si>
    <t>PAX8-AS1</t>
  </si>
  <si>
    <t>DHX8</t>
  </si>
  <si>
    <t>RPA1</t>
  </si>
  <si>
    <t>ANKRD9</t>
  </si>
  <si>
    <t>CHD4</t>
  </si>
  <si>
    <t>RASL10A</t>
  </si>
  <si>
    <t>COX17</t>
  </si>
  <si>
    <t>SCAT8</t>
  </si>
  <si>
    <t>ABHD17B</t>
  </si>
  <si>
    <t>TAGLN</t>
  </si>
  <si>
    <t>FENDRR</t>
  </si>
  <si>
    <t>HAUS4</t>
  </si>
  <si>
    <t>NUB1</t>
  </si>
  <si>
    <t>C8orf34-AS1</t>
  </si>
  <si>
    <t>LINC00310</t>
  </si>
  <si>
    <t>IL20RB</t>
  </si>
  <si>
    <t>LINC02456</t>
  </si>
  <si>
    <t>ANAPC7</t>
  </si>
  <si>
    <t>SPATA1</t>
  </si>
  <si>
    <t>DYNLT1</t>
  </si>
  <si>
    <t>TMEM182</t>
  </si>
  <si>
    <t>PHOSPHO2</t>
  </si>
  <si>
    <t>AK2P1</t>
  </si>
  <si>
    <t>VAMP1</t>
  </si>
  <si>
    <t>LOC107986824</t>
  </si>
  <si>
    <t>ABCG2</t>
  </si>
  <si>
    <t>SLC5A5</t>
  </si>
  <si>
    <t>SNORA3B</t>
  </si>
  <si>
    <t>ZNF670-ZNF695</t>
  </si>
  <si>
    <t>PCYOX1</t>
  </si>
  <si>
    <t>BCDIN3D</t>
  </si>
  <si>
    <t>SEPTIN14P11</t>
  </si>
  <si>
    <t>DZIP3</t>
  </si>
  <si>
    <t>SLC2A8</t>
  </si>
  <si>
    <t>GLOD5</t>
  </si>
  <si>
    <t>LOC107984104</t>
  </si>
  <si>
    <t>BTBD7P1</t>
  </si>
  <si>
    <t>MMAB</t>
  </si>
  <si>
    <t>SNX29P1</t>
  </si>
  <si>
    <t>CDCA5</t>
  </si>
  <si>
    <t>NMUR1</t>
  </si>
  <si>
    <t>RBM15-AS1</t>
  </si>
  <si>
    <t>MAP3K12</t>
  </si>
  <si>
    <t>MRPS21</t>
  </si>
  <si>
    <t>IRF1-AS1</t>
  </si>
  <si>
    <t>LOC101929937</t>
  </si>
  <si>
    <t>DARS2</t>
  </si>
  <si>
    <t>TCF3</t>
  </si>
  <si>
    <t>LOC101929974</t>
  </si>
  <si>
    <t>SPRY1</t>
  </si>
  <si>
    <t>QARS1</t>
  </si>
  <si>
    <t>SGTA</t>
  </si>
  <si>
    <t>CCR5AS</t>
  </si>
  <si>
    <t>ZNF341-AS1</t>
  </si>
  <si>
    <t>ZNF749</t>
  </si>
  <si>
    <t>BIRC5</t>
  </si>
  <si>
    <t>COPG2</t>
  </si>
  <si>
    <t>BCL2L12</t>
  </si>
  <si>
    <t>FAM86C2P</t>
  </si>
  <si>
    <t>LAMP5</t>
  </si>
  <si>
    <t>RNF114</t>
  </si>
  <si>
    <t>IRAK1</t>
  </si>
  <si>
    <t>HS3ST4</t>
  </si>
  <si>
    <t>HSPA12B</t>
  </si>
  <si>
    <t>EXOC3L4</t>
  </si>
  <si>
    <t>DCLRE1C</t>
  </si>
  <si>
    <t>ARFGEF2</t>
  </si>
  <si>
    <t>COL6A4P1</t>
  </si>
  <si>
    <t>RNASEH2A</t>
  </si>
  <si>
    <t>MSH3</t>
  </si>
  <si>
    <t>PKIG</t>
  </si>
  <si>
    <t>ETV6</t>
  </si>
  <si>
    <t>SNORD96A</t>
  </si>
  <si>
    <t>CLDN4</t>
  </si>
  <si>
    <t>RAN</t>
  </si>
  <si>
    <t>EMC3-AS1</t>
  </si>
  <si>
    <t>LOC105375914</t>
  </si>
  <si>
    <t>LOC107985783</t>
  </si>
  <si>
    <t>TPTEP2-CSNK1E</t>
  </si>
  <si>
    <t>PCNX2</t>
  </si>
  <si>
    <t>MGARP</t>
  </si>
  <si>
    <t>SYPL1</t>
  </si>
  <si>
    <t>MRPS9</t>
  </si>
  <si>
    <t>P4HA2</t>
  </si>
  <si>
    <t>CD177P1</t>
  </si>
  <si>
    <t>COL2A1</t>
  </si>
  <si>
    <t>THOP1</t>
  </si>
  <si>
    <t>SYCE2</t>
  </si>
  <si>
    <t>LOC107986465</t>
  </si>
  <si>
    <t>RBM14</t>
  </si>
  <si>
    <t>CSTF3</t>
  </si>
  <si>
    <t>YIF1A</t>
  </si>
  <si>
    <t>ZNF280A</t>
  </si>
  <si>
    <t>MIR200A</t>
  </si>
  <si>
    <t>TSPAN6</t>
  </si>
  <si>
    <t>PRR15L</t>
  </si>
  <si>
    <t>SSRP1</t>
  </si>
  <si>
    <t>POLL</t>
  </si>
  <si>
    <t>ERCC8</t>
  </si>
  <si>
    <t>RPH3AL</t>
  </si>
  <si>
    <t>LOC102723906</t>
  </si>
  <si>
    <t>SNRPF</t>
  </si>
  <si>
    <t>ATXN2L</t>
  </si>
  <si>
    <t>INTS2</t>
  </si>
  <si>
    <t>BMP1</t>
  </si>
  <si>
    <t>LINC00653</t>
  </si>
  <si>
    <t>MAMLD1</t>
  </si>
  <si>
    <t>KIF18A</t>
  </si>
  <si>
    <t>CNRIP1</t>
  </si>
  <si>
    <t>TEAD3</t>
  </si>
  <si>
    <t>CYP3A7-CYP3A51P</t>
  </si>
  <si>
    <t>LOC145783</t>
  </si>
  <si>
    <t>GJB4</t>
  </si>
  <si>
    <t>EIF4A1P10</t>
  </si>
  <si>
    <t>ASCC3</t>
  </si>
  <si>
    <t>RLN2</t>
  </si>
  <si>
    <t>PRIM1</t>
  </si>
  <si>
    <t>ZNF790-AS1</t>
  </si>
  <si>
    <t>SDR42E1</t>
  </si>
  <si>
    <t>NPEPPS</t>
  </si>
  <si>
    <t>THAP11</t>
  </si>
  <si>
    <t>GSTA1</t>
  </si>
  <si>
    <t>DUOX2</t>
  </si>
  <si>
    <t>ZC3H7B</t>
  </si>
  <si>
    <t>RPA4</t>
  </si>
  <si>
    <t>CTBP2P9</t>
  </si>
  <si>
    <t>LINC00570</t>
  </si>
  <si>
    <t>PCID2</t>
  </si>
  <si>
    <t>MIR196A1</t>
  </si>
  <si>
    <t>COA8</t>
  </si>
  <si>
    <t>ZNF404</t>
  </si>
  <si>
    <t>LOC105374145</t>
  </si>
  <si>
    <t>GALNT10</t>
  </si>
  <si>
    <t>AHRR</t>
  </si>
  <si>
    <t>FAM91A1</t>
  </si>
  <si>
    <t>DET1</t>
  </si>
  <si>
    <t>RASAL2</t>
  </si>
  <si>
    <t>SLC38A9</t>
  </si>
  <si>
    <t>FSCN2</t>
  </si>
  <si>
    <t>RPS27AP5</t>
  </si>
  <si>
    <t>UBE2V1P2</t>
  </si>
  <si>
    <t>CLUH</t>
  </si>
  <si>
    <t>C11orf98</t>
  </si>
  <si>
    <t>SNORA60</t>
  </si>
  <si>
    <t>LOC112268422</t>
  </si>
  <si>
    <t>GPAT2P1</t>
  </si>
  <si>
    <t>GRIN3A</t>
  </si>
  <si>
    <t>ABCA2</t>
  </si>
  <si>
    <t>HCG20</t>
  </si>
  <si>
    <t>LINC00664</t>
  </si>
  <si>
    <t>C1RL</t>
  </si>
  <si>
    <t>KCNC3</t>
  </si>
  <si>
    <t>MRPL22</t>
  </si>
  <si>
    <t>ADIRF</t>
  </si>
  <si>
    <t>LOC105370041</t>
  </si>
  <si>
    <t>INE1</t>
  </si>
  <si>
    <t>STK26</t>
  </si>
  <si>
    <t>SLC9A3R1</t>
  </si>
  <si>
    <t>CACNA2D4</t>
  </si>
  <si>
    <t>NPTXR</t>
  </si>
  <si>
    <t>HNRNPA1P35</t>
  </si>
  <si>
    <t>TPR</t>
  </si>
  <si>
    <t>SPECC1L-ADORA2A</t>
  </si>
  <si>
    <t>NAPB</t>
  </si>
  <si>
    <t>TARDBP</t>
  </si>
  <si>
    <t>ISCA1</t>
  </si>
  <si>
    <t>IDH1</t>
  </si>
  <si>
    <t>LINC02154</t>
  </si>
  <si>
    <t>RUVBL2</t>
  </si>
  <si>
    <t>CFLAR-AS1</t>
  </si>
  <si>
    <t>MTIF3</t>
  </si>
  <si>
    <t>NDUFB1P1</t>
  </si>
  <si>
    <t>DHX29</t>
  </si>
  <si>
    <t>RAB3GAP2</t>
  </si>
  <si>
    <t>C21orf58</t>
  </si>
  <si>
    <t>TMEM115</t>
  </si>
  <si>
    <t>CCR8</t>
  </si>
  <si>
    <t>HERC2P11</t>
  </si>
  <si>
    <t>DCSTAMP</t>
  </si>
  <si>
    <t>PPP1R10</t>
  </si>
  <si>
    <t>TRIM58</t>
  </si>
  <si>
    <t>CDK2</t>
  </si>
  <si>
    <t>LOC107984421</t>
  </si>
  <si>
    <t>ADCY6-DT</t>
  </si>
  <si>
    <t>RRAD</t>
  </si>
  <si>
    <t>HDLBP</t>
  </si>
  <si>
    <t>C3orf80</t>
  </si>
  <si>
    <t>AGBL4</t>
  </si>
  <si>
    <t>POM121C</t>
  </si>
  <si>
    <t>NFE4</t>
  </si>
  <si>
    <t>PM20D2</t>
  </si>
  <si>
    <t>NOP53</t>
  </si>
  <si>
    <t>MLYCD</t>
  </si>
  <si>
    <t>CAVIN4</t>
  </si>
  <si>
    <t>LINC01771</t>
  </si>
  <si>
    <t>C11orf96</t>
  </si>
  <si>
    <t>LINC00870</t>
  </si>
  <si>
    <t>PCCA</t>
  </si>
  <si>
    <t>ARHGEF35-AS1</t>
  </si>
  <si>
    <t>RBPMS-AS1</t>
  </si>
  <si>
    <t>MEIS2</t>
  </si>
  <si>
    <t>SULT1C2P1</t>
  </si>
  <si>
    <t>YPEL1</t>
  </si>
  <si>
    <t>STOML1</t>
  </si>
  <si>
    <t>SNORD6</t>
  </si>
  <si>
    <t>ZNF319</t>
  </si>
  <si>
    <t>SRGAP2C</t>
  </si>
  <si>
    <t>RN7SL473P</t>
  </si>
  <si>
    <t>CRLS1</t>
  </si>
  <si>
    <t>ZNF212</t>
  </si>
  <si>
    <t>H2BC19P</t>
  </si>
  <si>
    <t>BEND3</t>
  </si>
  <si>
    <t>ANKRD49P1</t>
  </si>
  <si>
    <t>IL13</t>
  </si>
  <si>
    <t>SLC22A13</t>
  </si>
  <si>
    <t>IDS</t>
  </si>
  <si>
    <t>LOC105373071</t>
  </si>
  <si>
    <t>MYOM1</t>
  </si>
  <si>
    <t>ZNF577</t>
  </si>
  <si>
    <t>LINC02273</t>
  </si>
  <si>
    <t>CH25H</t>
  </si>
  <si>
    <t>XAB2</t>
  </si>
  <si>
    <t>CCDC69</t>
  </si>
  <si>
    <t>LOC100287497</t>
  </si>
  <si>
    <t>KANK4</t>
  </si>
  <si>
    <t>LOC107986281</t>
  </si>
  <si>
    <t>SMIM13</t>
  </si>
  <si>
    <t>GNPDA2</t>
  </si>
  <si>
    <t>FRG1</t>
  </si>
  <si>
    <t>BCL11A</t>
  </si>
  <si>
    <t>ZNF416</t>
  </si>
  <si>
    <t>MAN2C1</t>
  </si>
  <si>
    <t>LOC101929705</t>
  </si>
  <si>
    <t>CHRNB4</t>
  </si>
  <si>
    <t>AP3D1</t>
  </si>
  <si>
    <t>ZCCHC12</t>
  </si>
  <si>
    <t>GCNA</t>
  </si>
  <si>
    <t>LOC107985002</t>
  </si>
  <si>
    <t>GPCPD1</t>
  </si>
  <si>
    <t>VAMP7</t>
  </si>
  <si>
    <t>TFPI</t>
  </si>
  <si>
    <t>RGS1</t>
  </si>
  <si>
    <t>PCDHGC4</t>
  </si>
  <si>
    <t>ASPN</t>
  </si>
  <si>
    <t>ENO3</t>
  </si>
  <si>
    <t>MSC-AS1</t>
  </si>
  <si>
    <t>ENO2</t>
  </si>
  <si>
    <t>SLC39A6</t>
  </si>
  <si>
    <t>NDUFA7</t>
  </si>
  <si>
    <t>LOC107985297</t>
  </si>
  <si>
    <t>C2orf50</t>
  </si>
  <si>
    <t>CHD3</t>
  </si>
  <si>
    <t>R3HDM2</t>
  </si>
  <si>
    <t>OXTR</t>
  </si>
  <si>
    <t>PRKD3</t>
  </si>
  <si>
    <t>MTERF4</t>
  </si>
  <si>
    <t>MED22</t>
  </si>
  <si>
    <t>RNPEPL1</t>
  </si>
  <si>
    <t>HSP90B1</t>
  </si>
  <si>
    <t>RHOQ</t>
  </si>
  <si>
    <t>TUBAP2</t>
  </si>
  <si>
    <t>CXXC4</t>
  </si>
  <si>
    <t>HSPH1</t>
  </si>
  <si>
    <t>SRSF7</t>
  </si>
  <si>
    <t>C16orf71</t>
  </si>
  <si>
    <t>TCF25</t>
  </si>
  <si>
    <t>LOC442497</t>
  </si>
  <si>
    <t>HS6ST2</t>
  </si>
  <si>
    <t>IGLJ1</t>
  </si>
  <si>
    <t>TLR9</t>
  </si>
  <si>
    <t>GDNF</t>
  </si>
  <si>
    <t>LOC441666</t>
  </si>
  <si>
    <t>LINC02846</t>
  </si>
  <si>
    <t>OTUD7A</t>
  </si>
  <si>
    <t>IPO9</t>
  </si>
  <si>
    <t>TRPM3</t>
  </si>
  <si>
    <t>FASTKD1</t>
  </si>
  <si>
    <t>ZNF511</t>
  </si>
  <si>
    <t>CCSER1</t>
  </si>
  <si>
    <t>CHAF1A</t>
  </si>
  <si>
    <t>LINC00922</t>
  </si>
  <si>
    <t>ZSWIM4</t>
  </si>
  <si>
    <t>LRCH2</t>
  </si>
  <si>
    <t>PTPN11</t>
  </si>
  <si>
    <t>CEMIP</t>
  </si>
  <si>
    <t>SOWAHA</t>
  </si>
  <si>
    <t>UIMC1</t>
  </si>
  <si>
    <t>LINC01087</t>
  </si>
  <si>
    <t>TRO</t>
  </si>
  <si>
    <t>LINC02773</t>
  </si>
  <si>
    <t>CDC42BPG</t>
  </si>
  <si>
    <t>UBE2V2</t>
  </si>
  <si>
    <t>LOC105378590</t>
  </si>
  <si>
    <t>APBA2</t>
  </si>
  <si>
    <t>SUOX</t>
  </si>
  <si>
    <t>GALNT17</t>
  </si>
  <si>
    <t>LOC107985736</t>
  </si>
  <si>
    <t>PPP1R9B</t>
  </si>
  <si>
    <t>FLRT3</t>
  </si>
  <si>
    <t>FLOT2</t>
  </si>
  <si>
    <t>NCOA6</t>
  </si>
  <si>
    <t>KIAA1671-AS1</t>
  </si>
  <si>
    <t>FRG1CP</t>
  </si>
  <si>
    <t>WNK3</t>
  </si>
  <si>
    <t>LOC105373041</t>
  </si>
  <si>
    <t>LOC112267991</t>
  </si>
  <si>
    <t>AMPH</t>
  </si>
  <si>
    <t>DLG3</t>
  </si>
  <si>
    <t>ANXA10</t>
  </si>
  <si>
    <t>CELSR2</t>
  </si>
  <si>
    <t>UBA52</t>
  </si>
  <si>
    <t>C1orf74</t>
  </si>
  <si>
    <t>CLSPN</t>
  </si>
  <si>
    <t>LOC105374298</t>
  </si>
  <si>
    <t>ATL1</t>
  </si>
  <si>
    <t>LOC101927745</t>
  </si>
  <si>
    <t>TMEM147-AS1</t>
  </si>
  <si>
    <t>P2RY8</t>
  </si>
  <si>
    <t>PXYLP1</t>
  </si>
  <si>
    <t>CEBPD</t>
  </si>
  <si>
    <t>TANGO2</t>
  </si>
  <si>
    <t>HERC2P3</t>
  </si>
  <si>
    <t>LINC00965</t>
  </si>
  <si>
    <t>COL3A1</t>
  </si>
  <si>
    <t>MPRIPP1</t>
  </si>
  <si>
    <t>C5orf22</t>
  </si>
  <si>
    <t>KANSL1</t>
  </si>
  <si>
    <t>AGGF1P1</t>
  </si>
  <si>
    <t>EXD3</t>
  </si>
  <si>
    <t>TAB3</t>
  </si>
  <si>
    <t>BTN2A3P</t>
  </si>
  <si>
    <t>ZMYND8</t>
  </si>
  <si>
    <t>DYRK1B</t>
  </si>
  <si>
    <t>LOC101928592</t>
  </si>
  <si>
    <t>UBR5</t>
  </si>
  <si>
    <t>LOC105377847</t>
  </si>
  <si>
    <t>SKP1P1</t>
  </si>
  <si>
    <t>MIR12122</t>
  </si>
  <si>
    <t>PAWR</t>
  </si>
  <si>
    <t>ADCYAP1</t>
  </si>
  <si>
    <t>PYGO2</t>
  </si>
  <si>
    <t>NVL</t>
  </si>
  <si>
    <t>PPP1R8</t>
  </si>
  <si>
    <t>ZBTB25</t>
  </si>
  <si>
    <t>PRR22</t>
  </si>
  <si>
    <t>DHX16</t>
  </si>
  <si>
    <t>GTPBP2</t>
  </si>
  <si>
    <t>ASIC1</t>
  </si>
  <si>
    <t>SEPTIN14P19</t>
  </si>
  <si>
    <t>INTS10</t>
  </si>
  <si>
    <t>LOC105372860</t>
  </si>
  <si>
    <t>BAG6</t>
  </si>
  <si>
    <t>PAXIP1-AS2</t>
  </si>
  <si>
    <t>LINC00582</t>
  </si>
  <si>
    <t>DENND5B</t>
  </si>
  <si>
    <t>FBN1</t>
  </si>
  <si>
    <t>RPSAP19</t>
  </si>
  <si>
    <t>ZNF354B</t>
  </si>
  <si>
    <t>NDUFA12</t>
  </si>
  <si>
    <t>TDRD10</t>
  </si>
  <si>
    <t>NUDT16L1</t>
  </si>
  <si>
    <t>ADCY4</t>
  </si>
  <si>
    <t>SLF1</t>
  </si>
  <si>
    <t>LMX1B</t>
  </si>
  <si>
    <t>WDR77</t>
  </si>
  <si>
    <t>NXT1</t>
  </si>
  <si>
    <t>RAP1BL</t>
  </si>
  <si>
    <t>RPL9</t>
  </si>
  <si>
    <t>MYLK3</t>
  </si>
  <si>
    <t>LOC107986077</t>
  </si>
  <si>
    <t>TMEM200B</t>
  </si>
  <si>
    <t>CCDC18-AS1</t>
  </si>
  <si>
    <t>LOC100507351</t>
  </si>
  <si>
    <t>RPL31P46</t>
  </si>
  <si>
    <t>NRN1</t>
  </si>
  <si>
    <t>C22orf46</t>
  </si>
  <si>
    <t>LOC105370461</t>
  </si>
  <si>
    <t>F2</t>
  </si>
  <si>
    <t>BCL2L14</t>
  </si>
  <si>
    <t>LOC102723360</t>
  </si>
  <si>
    <t>ST7L</t>
  </si>
  <si>
    <t>RBM12</t>
  </si>
  <si>
    <t>SDK1-AS1</t>
  </si>
  <si>
    <t>HNRNPA1P48</t>
  </si>
  <si>
    <t>TNFRSF18</t>
  </si>
  <si>
    <t>DLGAP3</t>
  </si>
  <si>
    <t>NFATC2</t>
  </si>
  <si>
    <t>LOC105375615</t>
  </si>
  <si>
    <t>ZC3H14</t>
  </si>
  <si>
    <t>MZF1-AS1</t>
  </si>
  <si>
    <t>TASOR2</t>
  </si>
  <si>
    <t>TOMM40L</t>
  </si>
  <si>
    <t>YWHAB</t>
  </si>
  <si>
    <t>MAP2K2</t>
  </si>
  <si>
    <t>DAAM2</t>
  </si>
  <si>
    <t>LOC101928881</t>
  </si>
  <si>
    <t>CASP1</t>
  </si>
  <si>
    <t>TMEM185AP1</t>
  </si>
  <si>
    <t>CEP55</t>
  </si>
  <si>
    <t>DYRK3</t>
  </si>
  <si>
    <t>SCUBE1</t>
  </si>
  <si>
    <t>RUSC1-AS1</t>
  </si>
  <si>
    <t>LRRC37A17P</t>
  </si>
  <si>
    <t>IKBKE</t>
  </si>
  <si>
    <t>FOXD4L1</t>
  </si>
  <si>
    <t>MROH8</t>
  </si>
  <si>
    <t>CCR5</t>
  </si>
  <si>
    <t>SNX16</t>
  </si>
  <si>
    <t>IGHV3-74</t>
  </si>
  <si>
    <t>UBE2F</t>
  </si>
  <si>
    <t>HIC2</t>
  </si>
  <si>
    <t>PDGFRL</t>
  </si>
  <si>
    <t>STAB1</t>
  </si>
  <si>
    <t>MAP3K9</t>
  </si>
  <si>
    <t>SUMF2</t>
  </si>
  <si>
    <t>GET3</t>
  </si>
  <si>
    <t>CSKMT</t>
  </si>
  <si>
    <t>IMMT</t>
  </si>
  <si>
    <t>DLX6-AS1</t>
  </si>
  <si>
    <t>CCNT2-AS1</t>
  </si>
  <si>
    <t>LOC107985885</t>
  </si>
  <si>
    <t>LINC02691</t>
  </si>
  <si>
    <t>LGALS3BP</t>
  </si>
  <si>
    <t>LINC01426</t>
  </si>
  <si>
    <t>ARPC3P3</t>
  </si>
  <si>
    <t>ZNF394</t>
  </si>
  <si>
    <t>ATG4B</t>
  </si>
  <si>
    <t>KMT5AP3</t>
  </si>
  <si>
    <t>ZNF529-AS1</t>
  </si>
  <si>
    <t>BAK1P1</t>
  </si>
  <si>
    <t>LOC107984293</t>
  </si>
  <si>
    <t>C2orf68</t>
  </si>
  <si>
    <t>PPP2R5A</t>
  </si>
  <si>
    <t>VTA1</t>
  </si>
  <si>
    <t>CUL4B</t>
  </si>
  <si>
    <t>TPRG1L</t>
  </si>
  <si>
    <t>DSTYK</t>
  </si>
  <si>
    <t>LRP3</t>
  </si>
  <si>
    <t>ATP5F1D</t>
  </si>
  <si>
    <t>TTLL5</t>
  </si>
  <si>
    <t>HSDL2</t>
  </si>
  <si>
    <t>CCNQ</t>
  </si>
  <si>
    <t>NFKBID</t>
  </si>
  <si>
    <t>WNT8B</t>
  </si>
  <si>
    <t>IGKV3-7</t>
  </si>
  <si>
    <t>SNORA25</t>
  </si>
  <si>
    <t>RB1</t>
  </si>
  <si>
    <t>HDAC4</t>
  </si>
  <si>
    <t>LOC105378302</t>
  </si>
  <si>
    <t>SNW1</t>
  </si>
  <si>
    <t>GPSM2</t>
  </si>
  <si>
    <t>FAM30A</t>
  </si>
  <si>
    <t>URB1</t>
  </si>
  <si>
    <t>LINC00658</t>
  </si>
  <si>
    <t>LINC01709</t>
  </si>
  <si>
    <t>LOC100133286</t>
  </si>
  <si>
    <t>HSPB8</t>
  </si>
  <si>
    <t>CHDH</t>
  </si>
  <si>
    <t>MXD4</t>
  </si>
  <si>
    <t>ZMYM1</t>
  </si>
  <si>
    <t>ARHGAP24</t>
  </si>
  <si>
    <t>LOC100287808</t>
  </si>
  <si>
    <t>ZNF746</t>
  </si>
  <si>
    <t>SPATA13</t>
  </si>
  <si>
    <t>CREBZF</t>
  </si>
  <si>
    <t>P2RX5</t>
  </si>
  <si>
    <t>PLEKHD1</t>
  </si>
  <si>
    <t>IGLV2-23</t>
  </si>
  <si>
    <t>LOC105378075</t>
  </si>
  <si>
    <t>LCN10</t>
  </si>
  <si>
    <t>ZNF197</t>
  </si>
  <si>
    <t>BCL2L10</t>
  </si>
  <si>
    <t>RAB26</t>
  </si>
  <si>
    <t>MPRIP</t>
  </si>
  <si>
    <t>PLBD1-AS1</t>
  </si>
  <si>
    <t>ATG12</t>
  </si>
  <si>
    <t>CHMP6</t>
  </si>
  <si>
    <t>IGKJ3</t>
  </si>
  <si>
    <t>OGFOD2</t>
  </si>
  <si>
    <t>ZG16B</t>
  </si>
  <si>
    <t>ILKAP</t>
  </si>
  <si>
    <t>LOC112268219</t>
  </si>
  <si>
    <t>ALDH1L2</t>
  </si>
  <si>
    <t>NT5DC3</t>
  </si>
  <si>
    <t>NUPR1</t>
  </si>
  <si>
    <t>KCNRG</t>
  </si>
  <si>
    <t>TMEM185A</t>
  </si>
  <si>
    <t>CYSLTR2</t>
  </si>
  <si>
    <t>RBM38</t>
  </si>
  <si>
    <t>LOC101927509</t>
  </si>
  <si>
    <t>TMEM107</t>
  </si>
  <si>
    <t>DPYD</t>
  </si>
  <si>
    <t>RADIL</t>
  </si>
  <si>
    <t>SNRPGP10</t>
  </si>
  <si>
    <t>LOC105377015</t>
  </si>
  <si>
    <t>CDC42SE1</t>
  </si>
  <si>
    <t>TRMT1L</t>
  </si>
  <si>
    <t>TRNAU1AP</t>
  </si>
  <si>
    <t>CFAP298-TCP10L</t>
  </si>
  <si>
    <t>POLM</t>
  </si>
  <si>
    <t>VASH1</t>
  </si>
  <si>
    <t>RASSF3</t>
  </si>
  <si>
    <t>SNORA67</t>
  </si>
  <si>
    <t>FARP2</t>
  </si>
  <si>
    <t>AGAP9</t>
  </si>
  <si>
    <t>PAIP2B</t>
  </si>
  <si>
    <t>NSMCE1-DT</t>
  </si>
  <si>
    <t>CTBP2P10</t>
  </si>
  <si>
    <t>OR2A20P</t>
  </si>
  <si>
    <t>SRP9P1</t>
  </si>
  <si>
    <t>MED1</t>
  </si>
  <si>
    <t>TIE1</t>
  </si>
  <si>
    <t>BCCIP</t>
  </si>
  <si>
    <t>LOC107985729</t>
  </si>
  <si>
    <t>GTF2IRD2P1</t>
  </si>
  <si>
    <t>LOC107985209</t>
  </si>
  <si>
    <t>LOC101928123</t>
  </si>
  <si>
    <t>MIR3936HG</t>
  </si>
  <si>
    <t>TRADD</t>
  </si>
  <si>
    <t>ZCCHC18</t>
  </si>
  <si>
    <t>PPAN</t>
  </si>
  <si>
    <t>POLR3E</t>
  </si>
  <si>
    <t>MPST</t>
  </si>
  <si>
    <t>LOC105376095</t>
  </si>
  <si>
    <t>MFF-DT</t>
  </si>
  <si>
    <t>NUPR2</t>
  </si>
  <si>
    <t>HDGFL3</t>
  </si>
  <si>
    <t>LINC02413</t>
  </si>
  <si>
    <t>PPME1</t>
  </si>
  <si>
    <t>SPOCK1</t>
  </si>
  <si>
    <t>ZNF483</t>
  </si>
  <si>
    <t>VAT1L</t>
  </si>
  <si>
    <t>LOC101927045</t>
  </si>
  <si>
    <t>RHBDL3</t>
  </si>
  <si>
    <t>TLE1</t>
  </si>
  <si>
    <t>SLC4A11</t>
  </si>
  <si>
    <t>FKBP1A</t>
  </si>
  <si>
    <t>IGKJ4</t>
  </si>
  <si>
    <t>ZNF697</t>
  </si>
  <si>
    <t>LOC105377762</t>
  </si>
  <si>
    <t>C1QB</t>
  </si>
  <si>
    <t>USP28</t>
  </si>
  <si>
    <t>PLP1</t>
  </si>
  <si>
    <t>GAS2L3</t>
  </si>
  <si>
    <t>P4HA3</t>
  </si>
  <si>
    <t>NOP16</t>
  </si>
  <si>
    <t>LOC105374868</t>
  </si>
  <si>
    <t>MTHFD1</t>
  </si>
  <si>
    <t>RAMACL</t>
  </si>
  <si>
    <t>SCAPER</t>
  </si>
  <si>
    <t>MCTP1</t>
  </si>
  <si>
    <t>LOC101929240</t>
  </si>
  <si>
    <t>ZNF526</t>
  </si>
  <si>
    <t>Species (prevalence ≥0.1)</t>
    <phoneticPr fontId="1" type="noConversion"/>
  </si>
  <si>
    <t>Genus (prevalence ≥0.1)</t>
    <phoneticPr fontId="1" type="noConversion"/>
  </si>
  <si>
    <t>Eubacterium_rectale|SGB4933</t>
  </si>
  <si>
    <t>Ruminococcus_sp_AF13_28|SGB4834</t>
  </si>
  <si>
    <t>Roseburia_inulinivorans|SGB4940</t>
  </si>
  <si>
    <t>Bifidobacterium_longum|SGB17248</t>
  </si>
  <si>
    <t>Clostridiales_bacterium_KLE1615|SGB5090</t>
  </si>
  <si>
    <t>GGB9642_SGB15119|SGB15119</t>
  </si>
  <si>
    <t>Ruminococcus_callidus|SGB4422</t>
  </si>
  <si>
    <t>Faecalibacterium_prausnitzii|SGB15316</t>
  </si>
  <si>
    <t>Solobacterium_moorei|SGB6826</t>
  </si>
  <si>
    <t>Collinsella_aerofaciens|SGB14483</t>
  </si>
  <si>
    <t>GGB3363_SGB4447|SGB4447</t>
  </si>
  <si>
    <t>Veillonella_dispar|SGB6952</t>
  </si>
  <si>
    <t>Clostridium_sp_NSJ_42|SGB6174</t>
  </si>
  <si>
    <t>Clostridium_fessum|SGB4705</t>
  </si>
  <si>
    <t>Blautia_glucerasea|SGB4813</t>
  </si>
  <si>
    <t>Blautia_stercoris|SGB4788</t>
  </si>
  <si>
    <t>Faecalicatena_fissicatena|SGB4871</t>
  </si>
  <si>
    <t>Bifidobacterium_adolescentis|SGB17244</t>
  </si>
  <si>
    <t>Roseburia_faecis|SGB4925</t>
  </si>
  <si>
    <t>Coprococcus_comes|SGB4577</t>
  </si>
  <si>
    <t>GGB9634_SGB15093|SGB15093</t>
  </si>
  <si>
    <t>GGB9730_SGB15291|SGB15291</t>
  </si>
  <si>
    <t>Fusicatenibacter_saccharivorans|SGB4874</t>
  </si>
  <si>
    <t>Coprococcus_catus|SGB4670</t>
  </si>
  <si>
    <t>Akkermansia_muciniphila|SGB9226</t>
  </si>
  <si>
    <t>Dorea_longicatena|SGB4582</t>
  </si>
  <si>
    <t>Catenibacterium_tridentinum|SGB6783</t>
  </si>
  <si>
    <t>Faecalibacterium_SGB15346|SGB15346</t>
  </si>
  <si>
    <t>Streptococcus_parasanguinis|SGB8071</t>
  </si>
  <si>
    <t>Evtepia_gabavorous|SGB15120</t>
  </si>
  <si>
    <t>Enterococcus_faecalis|SGB7962</t>
  </si>
  <si>
    <t>Faecalibacterium_prausnitzii|SGB15342</t>
  </si>
  <si>
    <t>Streptococcus_thermophilus|SGB8002</t>
  </si>
  <si>
    <t>Clostridiaceae_bacterium_Marseille_Q4149|SGB15091</t>
  </si>
  <si>
    <t>Blautia_massiliensis|SGB4826</t>
  </si>
  <si>
    <t>Eubacterium_sp_AF34_35BH|SGB5051</t>
  </si>
  <si>
    <t>GGB34797_SGB14322|SGB14322</t>
  </si>
  <si>
    <t>Peptostreptococcus_stomatis|SGB748</t>
  </si>
  <si>
    <t>Agathobaculum_butyriciproducens|SGB14993</t>
  </si>
  <si>
    <t>Ligilactobacillus_salivarius|SGB7082</t>
  </si>
  <si>
    <t>Holdemanella_biformis|SGB6806</t>
  </si>
  <si>
    <t>Ruminococcus_bromii|SGB4290</t>
  </si>
  <si>
    <t>Flavonifractor_plautii|SGB15132</t>
  </si>
  <si>
    <t>Blautia_hydrogenotrophica|SGB4677</t>
  </si>
  <si>
    <t>Bacteroides_eggerthii|SGB1829</t>
  </si>
  <si>
    <t>GGB1627_SGB2230|SGB2230</t>
  </si>
  <si>
    <t>Phocaeicola_massiliensis|SGB1812</t>
  </si>
  <si>
    <t>GGB9708_SGB15234|SGB15234</t>
  </si>
  <si>
    <t>Alistipes_onderdonkii|SGB2303</t>
  </si>
  <si>
    <t>Parvimonas_micra|SGB6653</t>
  </si>
  <si>
    <t>Blautia_faecis|SGB4820</t>
  </si>
  <si>
    <t>Faecalimonas_umbilicata|SGB4583</t>
  </si>
  <si>
    <t>Ligilactobacillus_ruminis|SGB7061</t>
  </si>
  <si>
    <t>Ruminococcus_bromii|SGB4285</t>
  </si>
  <si>
    <t>GGB9635_SGB15106|SGB15106</t>
  </si>
  <si>
    <t>Oliverpabstia_intestinalis|SGB4868</t>
  </si>
  <si>
    <t>Blautia_SGB4815|SGB4815</t>
  </si>
  <si>
    <t>Bifidobacterium_bifidum|SGB17256</t>
  </si>
  <si>
    <t>Vescimonas_coprocola|SGB15089</t>
  </si>
  <si>
    <t>Blautia_wexlerae|SGB4831</t>
  </si>
  <si>
    <t>Simiaoa_sunii|SGB4910</t>
  </si>
  <si>
    <t>Alistipes_putredinis|SGB2318</t>
  </si>
  <si>
    <t>GGB9342_SGB14306|SGB14306</t>
  </si>
  <si>
    <t>Phocaeicola_plebeius|SGB1903</t>
  </si>
  <si>
    <t>Segatella_sinensis|SGB1644</t>
  </si>
  <si>
    <t>Ruminococcus_gnavus|SGB4571</t>
  </si>
  <si>
    <t>Eubacterium_ramulus|SGB4959</t>
  </si>
  <si>
    <t>Blautia_sp_MCC283|SGB4828</t>
  </si>
  <si>
    <t>Ruthenibacterium_lactatiformans|SGB15271</t>
  </si>
  <si>
    <t>Klebsiella_pneumoniae|SGB10115_group</t>
  </si>
  <si>
    <t>Blautia_faecicola|SGB4867</t>
  </si>
  <si>
    <t>Merdimonas_faecis|SGB4626</t>
  </si>
  <si>
    <t>Phocaeicola_dorei|SGB1815</t>
  </si>
  <si>
    <t>Ruminococcus_SGB4421|SGB4421</t>
  </si>
  <si>
    <t>Anaerotignum_faecicola|SGB5190</t>
  </si>
  <si>
    <t>Ruminococcus_torques|SGB4608</t>
  </si>
  <si>
    <t>Eggerthella_lenta|SGB14809</t>
  </si>
  <si>
    <t>Gemella_morbillorum|SGB7295</t>
  </si>
  <si>
    <t>Candidatus_Cibionibacter_quicibialis|SGB15286</t>
  </si>
  <si>
    <t>Mediterraneibacter_faecis|SGB4563</t>
  </si>
  <si>
    <t>Enterococcus_faecium|SGB7967</t>
  </si>
  <si>
    <t>GGB36331_SGB15121|SGB15121</t>
  </si>
  <si>
    <t>Bacteroides_nordii|SGB1858</t>
  </si>
  <si>
    <t>Lachnospira_eligens|SGB5082</t>
  </si>
  <si>
    <t>Dorea_longicatena|SGB4581</t>
  </si>
  <si>
    <t>GGB3256_SGB4303|SGB4303</t>
  </si>
  <si>
    <t>GGB9747_SGB15356|SGB15356</t>
  </si>
  <si>
    <t>Parabacteroides_distasonis|SGB1934</t>
  </si>
  <si>
    <t>Lactococcus_petauri|SGB7980</t>
  </si>
  <si>
    <t>Faecalibacterium_prausnitzii|SGB15323</t>
  </si>
  <si>
    <t>Segatella_copri|SGB1626</t>
  </si>
  <si>
    <t>Eubacterium_ventriosum|SGB5045</t>
  </si>
  <si>
    <t>Phocaeicola_vulgatus|SGB1814</t>
  </si>
  <si>
    <t>Phascolarctobacterium_faecium|SGB5792</t>
  </si>
  <si>
    <t>Bacteroides_fragilis|SGB1855</t>
  </si>
  <si>
    <t>Dialister_succinatiphilus|SGB5818</t>
  </si>
  <si>
    <t>Prevotellamassilia_timonensis|SGB1477</t>
  </si>
  <si>
    <t>Clostridium_SGB6179|SGB6179</t>
  </si>
  <si>
    <t>Gemmiger_SGB15295|SGB15295</t>
  </si>
  <si>
    <t>Streptococcus_salivarius|SGB8007_group</t>
  </si>
  <si>
    <t>Megamonas_funiformis|SGB6962</t>
  </si>
  <si>
    <t>Dialister_hominis|SGB5803_group</t>
  </si>
  <si>
    <t>Senegalimassilia_faecalis|SGB14822</t>
  </si>
  <si>
    <t>GGB4567_SGB6308|SGB6308</t>
  </si>
  <si>
    <t>GGB9365_SGB14342|SGB14342</t>
  </si>
  <si>
    <t>Ruminococcus_gnavus|SGB4584</t>
  </si>
  <si>
    <t>Alistipes_shahii|SGB2295</t>
  </si>
  <si>
    <t>Roseburia_intestinalis|SGB4951</t>
  </si>
  <si>
    <t>Lachnospiraceae_bacterium|SGB4781</t>
  </si>
  <si>
    <t>GGB3304_SGB4365|SGB4365</t>
  </si>
  <si>
    <t>Oscillospiraceae_bacterium_CLA_AA_H250|SGB14861</t>
  </si>
  <si>
    <t>Coprococcus_eutactus|SGB5121</t>
  </si>
  <si>
    <t>Faecalibacillus_faecis|SGB6750</t>
  </si>
  <si>
    <t>Methanosphaera_stadtmanae|SGB698</t>
  </si>
  <si>
    <t>Blautia_obeum|SGB4811</t>
  </si>
  <si>
    <t>Escherichia_coli|SGB10068</t>
  </si>
  <si>
    <t>Prevotella_stercorea|SGB1679</t>
  </si>
  <si>
    <t>Latilactobacillus_sakei|SGB7248</t>
  </si>
  <si>
    <t>Weissella_koreensis|SGB7108</t>
  </si>
  <si>
    <t>Blautia_luti|SGB4824</t>
  </si>
  <si>
    <t>Bacteroides_xylanisolvens|SGB1867</t>
  </si>
  <si>
    <t>Fusicatenibacter_sp_CLA_AA_H277|SGB4780</t>
  </si>
  <si>
    <t>Faecalibacterium_prausnitzii|SGB15318</t>
  </si>
  <si>
    <t>Bilophila_wadsworthia|SGB15452</t>
  </si>
  <si>
    <t>Romboutsia_timonensis|SGB6148</t>
  </si>
  <si>
    <t>Prevotella_intermedia|SGB1560</t>
  </si>
  <si>
    <t>Eubacterium_ramulus|SGB4960</t>
  </si>
  <si>
    <t>Enterocloster_hominis|SGB4721</t>
  </si>
  <si>
    <t>Adlercreutzia_equolifaciens|SGB14798</t>
  </si>
  <si>
    <t>Ruminococcus_bicirculans|SGB4262</t>
  </si>
  <si>
    <t>Anaerobutyricum_soehngenii|SGB4537</t>
  </si>
  <si>
    <t>Bacteroides_ovatus|SGB1871</t>
  </si>
  <si>
    <t>Streptococcus_constellatus|SGB8026</t>
  </si>
  <si>
    <t>Gemmiger_formicilis|SGB15300</t>
  </si>
  <si>
    <t>GGB3304_SGB4367|SGB4367</t>
  </si>
  <si>
    <t>GGB4684_SGB6478|SGB6478</t>
  </si>
  <si>
    <t>Porphyromonas_SGB1980|SGB1980</t>
  </si>
  <si>
    <t>Wujia_chipingensis|SGB5111</t>
  </si>
  <si>
    <t>Bacteroides_thetaiotaomicron|SGB1861</t>
  </si>
  <si>
    <t>Dorea_sp_AF36_15AT|SGB4552</t>
  </si>
  <si>
    <t>GGB9758_SGB15368|SGB15368</t>
  </si>
  <si>
    <t>GGB3278_SGB4328|SGB4328</t>
  </si>
  <si>
    <t>Anaerococcus_obesiensis|SGB6661</t>
  </si>
  <si>
    <t>Faecalibacillus_intestinalis|SGB6754</t>
  </si>
  <si>
    <t>Collinsella_bouchesdurhonensis|SGB14397</t>
  </si>
  <si>
    <t>GGB3277_SGB4327|SGB4327</t>
  </si>
  <si>
    <t>Tyzzerella_nexilis|SGB4588</t>
  </si>
  <si>
    <t>Enterococcus_faecium|SGB7968</t>
  </si>
  <si>
    <t>Clostridium_sp_AM49_4BH|SGB4652</t>
  </si>
  <si>
    <t>Phocaeicola_plebeius|SGB1899</t>
  </si>
  <si>
    <t>Bifidobacterium_pseudocatenulatum|SGB17237</t>
  </si>
  <si>
    <t>Intestinibacter_bartlettii|SGB6140</t>
  </si>
  <si>
    <t>GGB9715_SGB15260|SGB15260</t>
  </si>
  <si>
    <t>Anaerobutyricum_hallii|SGB4532</t>
  </si>
  <si>
    <t>Clostridiaceae_bacterium|SGB4269</t>
  </si>
  <si>
    <t>Blautia_wexlerae|SGB4837</t>
  </si>
  <si>
    <t>Parabacteroides_merdae|SGB1949</t>
  </si>
  <si>
    <t>Blautia_obeum|SGB4810</t>
  </si>
  <si>
    <t>Holdemanella_porci|SGB6796</t>
  </si>
  <si>
    <t>Dorea_formicigenerans|SGB4575</t>
  </si>
  <si>
    <t>Faecalibacterium_prausnitzii|SGB15332</t>
  </si>
  <si>
    <t>Methanobrevibacter_smithii|SGB714</t>
  </si>
  <si>
    <t>Bacteroides_uniformis|SGB1836</t>
  </si>
  <si>
    <t>Bacteroides_caccae|SGB1877</t>
  </si>
  <si>
    <t>Oscillibacter_sp_ER4|SGB15254</t>
  </si>
  <si>
    <t>Anaerostipes_hadrus|SGB4540</t>
  </si>
  <si>
    <t>Blautia_hansenii|SGB4794</t>
  </si>
  <si>
    <t>Collinsella_intestinalis|SGB14741</t>
  </si>
  <si>
    <t>Dialister_invisus|SGB5825_group</t>
  </si>
  <si>
    <t>GGB1146_SGB1472|SGB1472</t>
  </si>
  <si>
    <t>GGB1627_SGB2229|SGB2229</t>
  </si>
  <si>
    <t>GGB4386_SGB6036|SGB6036_group</t>
  </si>
  <si>
    <t>GGB4569_SGB6310|SGB6310</t>
  </si>
  <si>
    <t>GGB51647_SGB4348|SGB4348</t>
  </si>
  <si>
    <t>Roseburia_lenta|SGB4957</t>
  </si>
  <si>
    <t>Sellimonas_intestinalis|SGB4617</t>
  </si>
  <si>
    <t>Lactococcus_lactis|SGB7985</t>
  </si>
  <si>
    <t>GGB4559_SGB6293|SGB6293</t>
  </si>
  <si>
    <t>Ruminococcus_lactaris|SGB4557</t>
  </si>
  <si>
    <t>Streptococcus_vestibularis|SGB8003</t>
  </si>
  <si>
    <t>Brotolimicola_acetigignens|SGB4914</t>
  </si>
  <si>
    <t>Faecalicoccus_pleomorphus|SGB6792</t>
  </si>
  <si>
    <t>GGB3303_SGB4364|SGB4364</t>
  </si>
  <si>
    <t>GGB3490_SGB4664|SGB4664</t>
  </si>
  <si>
    <t>GGB4651_SGB6438|SGB6438</t>
  </si>
  <si>
    <t>Clostridium_leptum|SGB14853</t>
  </si>
  <si>
    <t>Clostridium_sp_AM22_11AC|SGB4749</t>
  </si>
  <si>
    <t>Lachnospira_pectinoschiza|SGB5075</t>
  </si>
  <si>
    <t>Anaerostipes_hadrus|SGB4547</t>
  </si>
  <si>
    <t>GGB4596_SGB6358|SGB6358</t>
  </si>
  <si>
    <t>GGB4552_SGB6276|SGB6276</t>
  </si>
  <si>
    <t>Turicibacter_bilis|SGB6847</t>
  </si>
  <si>
    <t>GGB4585_SGB6340|SGB6340</t>
  </si>
  <si>
    <t>GGB9359_SGB14334|SGB14334</t>
  </si>
  <si>
    <t>GGB9412_SGB14770|SGB14770</t>
  </si>
  <si>
    <t>Lentihominibacter_faecis|SGB3957</t>
  </si>
  <si>
    <t>Slackia_isoflavoniconvertens|SGB14773</t>
  </si>
  <si>
    <t>Eubacterium_rectale</t>
  </si>
  <si>
    <t>Ruminococcus_sp_AF13_28</t>
  </si>
  <si>
    <t>Roseburia_inulinivorans</t>
  </si>
  <si>
    <t>Ruminococcus_callidus</t>
  </si>
  <si>
    <t>Bifidobacterium_longum</t>
  </si>
  <si>
    <t>Clostridiales_bacterium_KLE1615</t>
  </si>
  <si>
    <t>GGB9642_SGB15119</t>
  </si>
  <si>
    <t>Akkermansia_muciniphila</t>
  </si>
  <si>
    <t>Solobacterium_moorei</t>
  </si>
  <si>
    <t>GGB3363_SGB4447</t>
  </si>
  <si>
    <t>Veillonella_dispar</t>
  </si>
  <si>
    <t>Clostridium_sp_NSJ_42</t>
  </si>
  <si>
    <t>Clostridium_fessum</t>
  </si>
  <si>
    <t>Blautia_stercoris</t>
  </si>
  <si>
    <t>Faecalicatena_fissicatena</t>
  </si>
  <si>
    <t>Faecalibacterium_prausnitzii</t>
  </si>
  <si>
    <t>Bifidobacterium_adolescentis</t>
  </si>
  <si>
    <t>Blautia_glucerasea</t>
  </si>
  <si>
    <t>Roseburia_faecis</t>
  </si>
  <si>
    <t>Coprococcus_comes</t>
  </si>
  <si>
    <t>GGB9634_SGB15093</t>
  </si>
  <si>
    <t>GGB9730_SGB15291</t>
  </si>
  <si>
    <t>Fusicatenibacter_saccharivorans</t>
  </si>
  <si>
    <t>Catenibacterium_tridentinum</t>
  </si>
  <si>
    <t>Faecalibacterium_SGB15346</t>
  </si>
  <si>
    <t>Streptococcus_parasanguinis</t>
  </si>
  <si>
    <t>Evtepia_gabavorous</t>
  </si>
  <si>
    <t>Enterococcus_faecalis</t>
  </si>
  <si>
    <t>Streptococcus_thermophilus</t>
  </si>
  <si>
    <t>Clostridiaceae_bacterium_Marseille_Q4149</t>
  </si>
  <si>
    <t>Blautia_massiliensis</t>
  </si>
  <si>
    <t>Eubacterium_sp_AF34_35BH</t>
  </si>
  <si>
    <t>GGB34797_SGB14322</t>
  </si>
  <si>
    <t>Ruminococcus_gnavus</t>
  </si>
  <si>
    <t>Peptostreptococcus_stomatis</t>
  </si>
  <si>
    <t>Ligilactobacillus_salivarius</t>
  </si>
  <si>
    <t>Phocaeicola_plebeius</t>
  </si>
  <si>
    <t>Holdemanella_biformis</t>
  </si>
  <si>
    <t>Collinsella_aerofaciens</t>
  </si>
  <si>
    <t>Agathobaculum_butyriciproducens</t>
  </si>
  <si>
    <t>Flavonifractor_plautii</t>
  </si>
  <si>
    <t>Blautia_hydrogenotrophica</t>
  </si>
  <si>
    <t>Bacteroides_eggerthii</t>
  </si>
  <si>
    <t>GGB1627_SGB2230</t>
  </si>
  <si>
    <t>Phocaeicola_massiliensis</t>
  </si>
  <si>
    <t>GGB9708_SGB15234</t>
  </si>
  <si>
    <t>Alistipes_onderdonkii</t>
  </si>
  <si>
    <t>Parvimonas_micra</t>
  </si>
  <si>
    <t>Blautia_faecis</t>
  </si>
  <si>
    <t>Faecalimonas_umbilicata</t>
  </si>
  <si>
    <t>Ligilactobacillus_ruminis</t>
  </si>
  <si>
    <t>GGB9635_SGB15106</t>
  </si>
  <si>
    <t>Blautia_luti</t>
  </si>
  <si>
    <t>Oliverpabstia_intestinalis</t>
  </si>
  <si>
    <t>Blautia_SGB4815</t>
  </si>
  <si>
    <t>Bifidobacterium_bifidum</t>
  </si>
  <si>
    <t>Vescimonas_coprocola</t>
  </si>
  <si>
    <t>Simiaoa_sunii</t>
  </si>
  <si>
    <t>Alistipes_putredinis</t>
  </si>
  <si>
    <t>Coprococcus_catus</t>
  </si>
  <si>
    <t>GGB9342_SGB14306</t>
  </si>
  <si>
    <t>Segatella_sinensis</t>
  </si>
  <si>
    <t>Blautia_sp_MCC283</t>
  </si>
  <si>
    <t>Ruthenibacterium_lactatiformans</t>
  </si>
  <si>
    <t>Klebsiella_pneumoniae</t>
  </si>
  <si>
    <t>Blautia_faecicola</t>
  </si>
  <si>
    <t>Merdimonas_faecis</t>
  </si>
  <si>
    <t>Phocaeicola_dorei</t>
  </si>
  <si>
    <t>Ruminococcus_SGB4421</t>
  </si>
  <si>
    <t>Dorea_longicatena</t>
  </si>
  <si>
    <t>Eubacterium_ramulus</t>
  </si>
  <si>
    <t>Ruminococcus_torques</t>
  </si>
  <si>
    <t>Eggerthella_lenta</t>
  </si>
  <si>
    <t>Gemella_morbillorum</t>
  </si>
  <si>
    <t>Candidatus_Cibionibacter_quicibialis</t>
  </si>
  <si>
    <t>Mediterraneibacter_faecis</t>
  </si>
  <si>
    <t>GGB36331_SGB15121</t>
  </si>
  <si>
    <t>Bacteroides_nordii</t>
  </si>
  <si>
    <t>Lachnospira_eligens</t>
  </si>
  <si>
    <t>Adlercreutzia_equolifaciens</t>
  </si>
  <si>
    <t>GGB3256_SGB4303</t>
  </si>
  <si>
    <t>GGB9747_SGB15356</t>
  </si>
  <si>
    <t>Enterococcus_faecium</t>
  </si>
  <si>
    <t>Parabacteroides_distasonis</t>
  </si>
  <si>
    <t>Lactococcus_petauri</t>
  </si>
  <si>
    <t>Anaerotignum_faecicola</t>
  </si>
  <si>
    <t>Segatella_copri</t>
  </si>
  <si>
    <t>Eubacterium_ventriosum</t>
  </si>
  <si>
    <t>Phocaeicola_vulgatus</t>
  </si>
  <si>
    <t>Phascolarctobacterium_faecium</t>
  </si>
  <si>
    <t>Bacteroides_fragilis</t>
  </si>
  <si>
    <t>Dialister_succinatiphilus</t>
  </si>
  <si>
    <t>Prevotellamassilia_timonensis</t>
  </si>
  <si>
    <t>Clostridium_SGB6179</t>
  </si>
  <si>
    <t>Gemmiger_SGB15295</t>
  </si>
  <si>
    <t>Streptococcus_salivarius</t>
  </si>
  <si>
    <t>Megamonas_funiformis</t>
  </si>
  <si>
    <t>Lachnospiraceae_bacterium</t>
  </si>
  <si>
    <t>Dialister_hominis</t>
  </si>
  <si>
    <t>Senegalimassilia_faecalis</t>
  </si>
  <si>
    <t>GGB4567_SGB6308</t>
  </si>
  <si>
    <t>GGB9365_SGB14342</t>
  </si>
  <si>
    <t>Alistipes_shahii</t>
  </si>
  <si>
    <t>Roseburia_intestinalis</t>
  </si>
  <si>
    <t>GGB3304_SGB4365</t>
  </si>
  <si>
    <t>Oscillospiraceae_bacterium_CLA_AA_H250</t>
  </si>
  <si>
    <t>Faecalibacillus_faecis</t>
  </si>
  <si>
    <t>Methanosphaera_stadtmanae</t>
  </si>
  <si>
    <t>Escherichia_coli</t>
  </si>
  <si>
    <t>Latilactobacillus_sakei</t>
  </si>
  <si>
    <t>Weissella_koreensis</t>
  </si>
  <si>
    <t>Bacteroides_xylanisolvens</t>
  </si>
  <si>
    <t>Fusicatenibacter_sp_CLA_AA_H277</t>
  </si>
  <si>
    <t>Bilophila_wadsworthia</t>
  </si>
  <si>
    <t>Romboutsia_timonensis</t>
  </si>
  <si>
    <t>Prevotella_intermedia</t>
  </si>
  <si>
    <t>Enterocloster_hominis</t>
  </si>
  <si>
    <t>Ruminococcus_bicirculans</t>
  </si>
  <si>
    <t>Anaerobutyricum_soehngenii</t>
  </si>
  <si>
    <t>Bacteroides_ovatus</t>
  </si>
  <si>
    <t>Streptococcus_constellatus</t>
  </si>
  <si>
    <t>GGB3304_SGB4367</t>
  </si>
  <si>
    <t>GGB4684_SGB6478</t>
  </si>
  <si>
    <t>Porphyromonas_SGB1980</t>
  </si>
  <si>
    <t>Wujia_chipingensis</t>
  </si>
  <si>
    <t>Bacteroides_thetaiotaomicron</t>
  </si>
  <si>
    <t>Dorea_sp_AF36_15AT</t>
  </si>
  <si>
    <t>GGB9758_SGB15368</t>
  </si>
  <si>
    <t>GGB3278_SGB4328</t>
  </si>
  <si>
    <t>Anaerococcus_obesiensis</t>
  </si>
  <si>
    <t>Lachnospira_pectinoschiza</t>
  </si>
  <si>
    <t>Faecalibacillus_intestinalis</t>
  </si>
  <si>
    <t>Collinsella_bouchesdurhonensis</t>
  </si>
  <si>
    <t>GGB3277_SGB4327</t>
  </si>
  <si>
    <t>Tyzzerella_nexilis</t>
  </si>
  <si>
    <t>Clostridium_sp_AM49_4BH</t>
  </si>
  <si>
    <t>Bifidobacterium_pseudocatenulatum</t>
  </si>
  <si>
    <t>Intestinibacter_bartlettii</t>
  </si>
  <si>
    <t>Coprococcus_eutactus</t>
  </si>
  <si>
    <t>GGB9715_SGB15260</t>
  </si>
  <si>
    <t>Anaerobutyricum_hallii</t>
  </si>
  <si>
    <t>Prevotella_stercorea</t>
  </si>
  <si>
    <t>Parabacteroides_merdae</t>
  </si>
  <si>
    <t>Clostridiaceae_bacterium</t>
  </si>
  <si>
    <t>Holdemanella_porci</t>
  </si>
  <si>
    <t>Blautia_wexlerae</t>
  </si>
  <si>
    <t>Dorea_formicigenerans</t>
  </si>
  <si>
    <t>Blautia_obeum</t>
  </si>
  <si>
    <t>Blautia_hansenii</t>
  </si>
  <si>
    <t>Methanobrevibacter_smithii</t>
  </si>
  <si>
    <t>Bacteroides_uniformis</t>
  </si>
  <si>
    <t>Bacteroides_caccae</t>
  </si>
  <si>
    <t>Ruminococcus_bromii</t>
  </si>
  <si>
    <t>Oscillibacter_sp_ER4</t>
  </si>
  <si>
    <t>Gemmiger_formicilis</t>
  </si>
  <si>
    <t>Anaerostipes_hadrus</t>
  </si>
  <si>
    <t>Collinsella_intestinalis</t>
  </si>
  <si>
    <t>Dialister_invisus</t>
  </si>
  <si>
    <t>GGB1146_SGB1472</t>
  </si>
  <si>
    <t>GGB1627_SGB2229</t>
  </si>
  <si>
    <t>GGB4386_SGB6036</t>
  </si>
  <si>
    <t>GGB4569_SGB6310</t>
  </si>
  <si>
    <t>GGB51647_SGB4348</t>
  </si>
  <si>
    <t>Roseburia_lenta</t>
  </si>
  <si>
    <t>Sellimonas_intestinalis</t>
  </si>
  <si>
    <t>Lactococcus_lactis</t>
  </si>
  <si>
    <t>GGB4559_SGB6293</t>
  </si>
  <si>
    <t>Ruminococcus_lactaris</t>
  </si>
  <si>
    <t>Streptococcus_vestibularis</t>
  </si>
  <si>
    <t>Brotolimicola_acetigignens</t>
  </si>
  <si>
    <t>GGB3303_SGB4364</t>
  </si>
  <si>
    <t>GGB3490_SGB4664</t>
  </si>
  <si>
    <t>GGB4651_SGB6438</t>
  </si>
  <si>
    <t>Clostridium_leptum</t>
  </si>
  <si>
    <t>Clostridium_sp_AM22_11AC</t>
  </si>
  <si>
    <t>GGB4596_SGB6358</t>
  </si>
  <si>
    <t>GGB4552_SGB6276</t>
  </si>
  <si>
    <t>Turicibacter_bilis</t>
  </si>
  <si>
    <t>Faecalicoccus_pleomorphus</t>
  </si>
  <si>
    <t>GGB4585_SGB6340</t>
  </si>
  <si>
    <t>GGB9359_SGB14334</t>
  </si>
  <si>
    <t>GGB9412_SGB14770</t>
  </si>
  <si>
    <t>Lentihominibacter_faecis</t>
  </si>
  <si>
    <t>Slackia_isoflavoniconvertens</t>
  </si>
  <si>
    <t>Lachnospiraceae_unclassified</t>
  </si>
  <si>
    <t>Clostridium</t>
  </si>
  <si>
    <t>GGB9642</t>
  </si>
  <si>
    <t>Akkermansia</t>
  </si>
  <si>
    <t>Solobacterium</t>
  </si>
  <si>
    <t>Fusobacterium</t>
  </si>
  <si>
    <t>Eubacteriales_unclassified</t>
  </si>
  <si>
    <t>Faecalibacterium</t>
  </si>
  <si>
    <t>Roseburia</t>
  </si>
  <si>
    <t>GGB34797</t>
  </si>
  <si>
    <t>Actinomyces</t>
  </si>
  <si>
    <t>Faecalicatena</t>
  </si>
  <si>
    <t>Segatella</t>
  </si>
  <si>
    <t>Veillonella</t>
  </si>
  <si>
    <t>Schaalia</t>
  </si>
  <si>
    <t>GGB1627</t>
  </si>
  <si>
    <t>Enterococcus</t>
  </si>
  <si>
    <t>GGB9730</t>
  </si>
  <si>
    <t>Catenibacterium</t>
  </si>
  <si>
    <t>Fusicatenibacter</t>
  </si>
  <si>
    <t>Evtepia</t>
  </si>
  <si>
    <t>Vescimonas</t>
  </si>
  <si>
    <t>GGB3363</t>
  </si>
  <si>
    <t>Dorea</t>
  </si>
  <si>
    <t>Ligilactobacillus</t>
  </si>
  <si>
    <t>Agathobaculum</t>
  </si>
  <si>
    <t>GGB9634</t>
  </si>
  <si>
    <t>Gemella</t>
  </si>
  <si>
    <t>Flavonifractor</t>
  </si>
  <si>
    <t>Faecalimonas</t>
  </si>
  <si>
    <t>Oliverpabstia</t>
  </si>
  <si>
    <t>Parvimonas</t>
  </si>
  <si>
    <t>Simiaoa</t>
  </si>
  <si>
    <t>Bifidobacterium</t>
  </si>
  <si>
    <t>Eggerthella</t>
  </si>
  <si>
    <t>GGB9342</t>
  </si>
  <si>
    <t>Lentihominibacter</t>
  </si>
  <si>
    <t>Collinsella</t>
  </si>
  <si>
    <t>GGB3304</t>
  </si>
  <si>
    <t>Ruthenibacterium</t>
  </si>
  <si>
    <t>GGB9708</t>
  </si>
  <si>
    <t>Merdimonas</t>
  </si>
  <si>
    <t>Clostridiaceae_unclassified</t>
  </si>
  <si>
    <t>Candidatus_Cibionibacter</t>
  </si>
  <si>
    <t>Coprococcus</t>
  </si>
  <si>
    <t>GGB36331</t>
  </si>
  <si>
    <t>Erysipelatoclostridium</t>
  </si>
  <si>
    <t>Adlercreutzia</t>
  </si>
  <si>
    <t>GGB3256</t>
  </si>
  <si>
    <t>GGB9747</t>
  </si>
  <si>
    <t>Klebsiella</t>
  </si>
  <si>
    <t>Holdemanella</t>
  </si>
  <si>
    <t>Alistipes</t>
  </si>
  <si>
    <t>Porphyromonas</t>
  </si>
  <si>
    <t>Prevotella</t>
  </si>
  <si>
    <t>Oscillospiraceae_unclassified</t>
  </si>
  <si>
    <t>Prevotellamassilia</t>
  </si>
  <si>
    <t>Phascolarctobacterium</t>
  </si>
  <si>
    <t>Ruminococcus</t>
  </si>
  <si>
    <t>Megamonas</t>
  </si>
  <si>
    <t>Eubacterium</t>
  </si>
  <si>
    <t>GGB4567</t>
  </si>
  <si>
    <t>Enterocloster</t>
  </si>
  <si>
    <t>Methanosphaera</t>
  </si>
  <si>
    <t>Escherichia</t>
  </si>
  <si>
    <t>GGB9365</t>
  </si>
  <si>
    <t>Anaerotignum</t>
  </si>
  <si>
    <t>Peptostreptococcus</t>
  </si>
  <si>
    <t>Tyzzerella</t>
  </si>
  <si>
    <t>Latilactobacillus</t>
  </si>
  <si>
    <t>Anaerococcus</t>
  </si>
  <si>
    <t>Romboutsia</t>
  </si>
  <si>
    <t>GGB4569</t>
  </si>
  <si>
    <t>Faecalibacillus</t>
  </si>
  <si>
    <t>Bacteroides</t>
  </si>
  <si>
    <t>GGB4684</t>
  </si>
  <si>
    <t>Wujia</t>
  </si>
  <si>
    <t>Streptococcus</t>
  </si>
  <si>
    <t>GGB9758</t>
  </si>
  <si>
    <t>GGB3278</t>
  </si>
  <si>
    <t>Lactococcus</t>
  </si>
  <si>
    <t>Slackia</t>
  </si>
  <si>
    <t>Gemmiger</t>
  </si>
  <si>
    <t>Blautia</t>
  </si>
  <si>
    <t>Anaerobutyricum</t>
  </si>
  <si>
    <t>GGB3277</t>
  </si>
  <si>
    <t>GGB9636</t>
  </si>
  <si>
    <t>Bilophila</t>
  </si>
  <si>
    <t>GGB9635</t>
  </si>
  <si>
    <t>Senegalimassilia</t>
  </si>
  <si>
    <t>Intestinibacter</t>
  </si>
  <si>
    <t>Lachnospira</t>
  </si>
  <si>
    <t>Mediterraneibacter</t>
  </si>
  <si>
    <t>GGB9715</t>
  </si>
  <si>
    <t>Anaerostipes</t>
  </si>
  <si>
    <t>Parabacteroides</t>
  </si>
  <si>
    <t>Phocaeicola</t>
  </si>
  <si>
    <t>Dialister</t>
  </si>
  <si>
    <t>Mogibacterium</t>
  </si>
  <si>
    <t>Weissella</t>
  </si>
  <si>
    <t>Methanobrevibacter</t>
  </si>
  <si>
    <t>Oscillibacter</t>
  </si>
  <si>
    <t>GGB1146</t>
  </si>
  <si>
    <t>GGB4386</t>
  </si>
  <si>
    <t>GGB51647</t>
  </si>
  <si>
    <t>Lactobacillus</t>
  </si>
  <si>
    <t>Sellimonas</t>
  </si>
  <si>
    <t>GGB4559</t>
  </si>
  <si>
    <t>Brotolimicola</t>
  </si>
  <si>
    <t>GGB3303</t>
  </si>
  <si>
    <t>GGB3490</t>
  </si>
  <si>
    <t>GGB4651</t>
  </si>
  <si>
    <t>GGB4596</t>
  </si>
  <si>
    <t>GGB4642</t>
  </si>
  <si>
    <t>GGB4552</t>
  </si>
  <si>
    <t>Faecalicoccus</t>
  </si>
  <si>
    <t>GGB4585</t>
  </si>
  <si>
    <t>GGB9359</t>
  </si>
  <si>
    <t>GGB9412</t>
  </si>
  <si>
    <t>Turicibacter</t>
  </si>
  <si>
    <t>KO (prevalence ≥0.5)</t>
    <phoneticPr fontId="1" type="noConversion"/>
  </si>
  <si>
    <t>EC (prevalence ≥0.5)</t>
    <phoneticPr fontId="1" type="noConversion"/>
  </si>
  <si>
    <t>PWY-6892: thiazole component of thiamine diphosphate biosynthesis I</t>
  </si>
  <si>
    <t>RHAMCAT-PWY: L-rhamnose degradation I</t>
  </si>
  <si>
    <t>PWY-5384: sucrose degradation IV (sucrose phosphorylase)</t>
  </si>
  <si>
    <t>PWY-6270: isoprene biosynthesis I</t>
  </si>
  <si>
    <t>PWY-7560: methylerythritol phosphate pathway II</t>
  </si>
  <si>
    <t>PWY-621: sucrose degradation III (sucrose invertase)</t>
  </si>
  <si>
    <t>HISTSYN-PWY: L-histidine biosynthesis</t>
  </si>
  <si>
    <t>PANTO-PWY: phosphopantothenate biosynthesis I</t>
  </si>
  <si>
    <t>PANTOSYN-PWY: superpathway of coenzyme A biosynthesis I (bacteria)</t>
  </si>
  <si>
    <t>PWY-2941: L-lysine biosynthesis II</t>
  </si>
  <si>
    <t>PWY-6700: queuosine biosynthesis I (de novo)</t>
  </si>
  <si>
    <t>PWY-5188: tetrapyrrole biosynthesis I (from glutamate)</t>
  </si>
  <si>
    <t>PENTOSE-P-PWY: pentose phosphate pathway</t>
  </si>
  <si>
    <t>ARGSYN-PWY: L-arginine biosynthesis I (via L-ornithine)</t>
  </si>
  <si>
    <t>ANAEROFRUCAT-PWY: homolactic fermentation</t>
  </si>
  <si>
    <t>COBALSYN-PWY: superpathway of adenosylcobalamin salvage from cobinamide I</t>
  </si>
  <si>
    <t>GLCMANNANAUT-PWY: superpathway of N-acetylglucosamine, N-acetylmannosamine and N-acetylneuraminate degradation</t>
  </si>
  <si>
    <t>ARGSYNBSUB-PWY: L-arginine biosynthesis II (acetyl cycle)</t>
  </si>
  <si>
    <t>PWY-5659: GDP-mannose biosynthesis</t>
  </si>
  <si>
    <t>PWY-6124: inosine-5'-phosphate biosynthesis II</t>
  </si>
  <si>
    <t>HISDEG-PWY: L-histidine degradation I</t>
  </si>
  <si>
    <t>SALVADEHYPOX-PWY: adenosine nucleotides degradation II</t>
  </si>
  <si>
    <t>PWY-6123: inosine-5'-phosphate biosynthesis I</t>
  </si>
  <si>
    <t>GLYCOLYSIS: glycolysis I (from glucose 6-phosphate)</t>
  </si>
  <si>
    <t>PWY-5484: glycolysis II (from fructose 6-phosphate)</t>
  </si>
  <si>
    <t>PWY-6703: preQ0 biosynthesis</t>
  </si>
  <si>
    <t>PWY-6125: superpathway of guanosine nucleotides de novo biosynthesis II</t>
  </si>
  <si>
    <t>PWY-7220: adenosine deoxyribonucleotides de novo biosynthesis II</t>
  </si>
  <si>
    <t>PWY-7222: guanosine deoxyribonucleotides de novo biosynthesis II</t>
  </si>
  <si>
    <t>PWY-6126: superpathway of adenosine nucleotides de novo biosynthesis II</t>
  </si>
  <si>
    <t>PWY-7229: superpathway of adenosine nucleotides de novo biosynthesis I</t>
  </si>
  <si>
    <t>THRESYN-PWY: superpathway of L-threonine biosynthesis</t>
  </si>
  <si>
    <t>PWY-7228: superpathway of guanosine nucleotides de novo biosynthesis I</t>
  </si>
  <si>
    <t>PWY-841: superpathway of purine nucleotides de novo biosynthesis I</t>
  </si>
  <si>
    <t>PWY-6527: stachyose degradation</t>
  </si>
  <si>
    <t>GLUTORN-PWY: L-ornithine biosynthesis I</t>
  </si>
  <si>
    <t>PWY-6151: S-adenosyl-L-methionine salvage I</t>
  </si>
  <si>
    <t>PWY-6936: seleno-amino acid biosynthesis (plants)</t>
  </si>
  <si>
    <t>PWY-7238: sucrose biosynthesis II</t>
  </si>
  <si>
    <t>VALSYN-PWY: L-valine biosynthesis</t>
  </si>
  <si>
    <t>PWY-6147: 6-hydroxymethyl-dihydropterin diphosphate biosynthesis I</t>
  </si>
  <si>
    <t>PWY-6897: thiamine diphosphate salvage II</t>
  </si>
  <si>
    <t>PWY-6628: superpathway of L-phenylalanine biosynthesis</t>
  </si>
  <si>
    <t>GLUCOSE1PMETAB-PWY: glucose and glucose-1-phosphate degradation</t>
  </si>
  <si>
    <t>NONMEVIPP-PWY: methylerythritol phosphate pathway I</t>
  </si>
  <si>
    <t>PWY-7199: pyrimidine deoxyribonucleosides salvage</t>
  </si>
  <si>
    <t>PWY-7234: inosine-5'-phosphate biosynthesis III</t>
  </si>
  <si>
    <t>LACTOSECAT-PWY: lactose and galactose degradation I</t>
  </si>
  <si>
    <t>TRPSYN-PWY: L-tryptophan biosynthesis</t>
  </si>
  <si>
    <t>PWY-6629: superpathway of L-tryptophan biosynthesis</t>
  </si>
  <si>
    <t>ILEUSYN-PWY: L-isoleucine biosynthesis I (from threonine)</t>
  </si>
  <si>
    <t>PWY-5103: L-isoleucine biosynthesis III</t>
  </si>
  <si>
    <t>PWY-724: superpathway of L-lysine, L-threonine and L-methionine biosynthesis II</t>
  </si>
  <si>
    <t>PWY66-429: fatty acid biosynthesis initiation (mitochondria)</t>
  </si>
  <si>
    <t>SER-GLYSYN-PWY: superpathway of L-serine and glycine biosynthesis I</t>
  </si>
  <si>
    <t>PWY-7328: superpathway of UDP-glucose-derived O-antigen building blocks biosynthesis</t>
  </si>
  <si>
    <t>BRANCHED-CHAIN-AA-SYN-PWY: superpathway of branched chain amino acid biosynthesis</t>
  </si>
  <si>
    <t>CALVIN-PWY: Calvin-Benson-Bassham cycle</t>
  </si>
  <si>
    <t>GLYCOGENSYNTH-PWY: glycogen biosynthesis I (from ADP-D-Glucose)</t>
  </si>
  <si>
    <t>PWY-5667: CDP-diacylglycerol biosynthesis I</t>
  </si>
  <si>
    <t>PWY-5686: UMP biosynthesis I</t>
  </si>
  <si>
    <t>PWY-6122: 5-aminoimidazole ribonucleotide biosynthesis II</t>
  </si>
  <si>
    <t>PWY-6277: superpathway of 5-aminoimidazole ribonucleotide biosynthesis</t>
  </si>
  <si>
    <t>PWY-7790: UMP biosynthesis II</t>
  </si>
  <si>
    <t>PWY-7791: UMP biosynthesis III</t>
  </si>
  <si>
    <t>PWY0-1319: CDP-diacylglycerol biosynthesis II</t>
  </si>
  <si>
    <t>PWY-7197: pyrimidine deoxyribonucleotide phosphorylation</t>
  </si>
  <si>
    <t>PWY0-1296: purine ribonucleosides degradation</t>
  </si>
  <si>
    <t>PWY-3841: folate transformations II (plants)</t>
  </si>
  <si>
    <t>PWY-6386: UDP-N-acetylmuramoyl-pentapeptide biosynthesis II (lysine-containing)</t>
  </si>
  <si>
    <t>PWY-6387: UDP-N-acetylmuramoyl-pentapeptide biosynthesis I (meso-diaminopimelate containing)</t>
  </si>
  <si>
    <t>PWY-8187: L-arginine degradation XIII (reductive Stickland reaction)</t>
  </si>
  <si>
    <t>PWY-7663: gondoate biosynthesis (anaerobic)</t>
  </si>
  <si>
    <t>1CMET2-PWY: folate transformations III (E. coli)</t>
  </si>
  <si>
    <t>HSERMETANA-PWY: L-methionine biosynthesis III</t>
  </si>
  <si>
    <t>PWY-6163: chorismate biosynthesis from 3-dehydroquinate</t>
  </si>
  <si>
    <t>PWY-6385: peptidoglycan biosynthesis III (mycobacteria)</t>
  </si>
  <si>
    <t>PYRIDNUCSYN-PWY: NAD de novo biosynthesis I (from aspartate)</t>
  </si>
  <si>
    <t>RIBOSYN2-PWY: flavin biosynthesis I (bacteria and plants)</t>
  </si>
  <si>
    <t>COMPLETE-ARO-PWY: superpathway of aromatic amino acid biosynthesis</t>
  </si>
  <si>
    <t>DTDPRHAMSYN-PWY: dTDP-&amp;beta;-L-rhamnose biosynthesis</t>
  </si>
  <si>
    <t>PWY-5941: glycogen degradation II</t>
  </si>
  <si>
    <t>TRNA-CHARGING-PWY: tRNA charging</t>
  </si>
  <si>
    <t>PWY-7761: NAD salvage pathway II (PNC IV cycle)</t>
  </si>
  <si>
    <t>THISYNARA-PWY: superpathway of thiamine diphosphate biosynthesis III (eukaryotes)</t>
  </si>
  <si>
    <t>COA-PWY-1: superpathway of coenzyme A biosynthesis III (mammals)</t>
  </si>
  <si>
    <t>PWY-5097: L-lysine biosynthesis VI</t>
  </si>
  <si>
    <t>PWY-7953: UDP-N-acetylmuramoyl-pentapeptide biosynthesis III (meso-diaminopimelate containing)</t>
  </si>
  <si>
    <t>PWY-7208: superpathway of pyrimidine nucleobases salvage</t>
  </si>
  <si>
    <t>PWY-6608: guanosine nucleotides degradation III</t>
  </si>
  <si>
    <t>ASPASN-PWY: superpathway of L-aspartate and L-asparagine biosynthesis</t>
  </si>
  <si>
    <t>ANAGLYCOLYSIS-PWY: glycolysis III (from glucose)</t>
  </si>
  <si>
    <t>PWY-2942: L-lysine biosynthesis III</t>
  </si>
  <si>
    <t>PWY-6901: superpathway of glucose and xylose degradation</t>
  </si>
  <si>
    <t>PWY-7237: myo-, chiro- and scyllo-inositol degradation</t>
  </si>
  <si>
    <t>PWY-6317: D-galactose degradation I (Leloir pathway)</t>
  </si>
  <si>
    <t>PWY-6609: adenine and adenosine salvage III</t>
  </si>
  <si>
    <t>PWY-7357: thiamine phosphate formation from pyrithiamine and oxythiamine (yeast)</t>
  </si>
  <si>
    <t>PWY-7851: coenzyme A biosynthesis II (eukaryotic)</t>
  </si>
  <si>
    <t>PWY-8178: pentose phosphate pathway (non-oxidative branch) II</t>
  </si>
  <si>
    <t>PWY-7117: C4 photosynthetic carbon assimilation cycle, PEPCK type</t>
  </si>
  <si>
    <t>PWY-3001: superpathway of L-isoleucine biosynthesis I</t>
  </si>
  <si>
    <t>OANTIGEN-PWY: O-antigen building blocks biosynthesis (E. coli)</t>
  </si>
  <si>
    <t>ARO-PWY: chorismate biosynthesis I</t>
  </si>
  <si>
    <t>P41-PWY: pyruvate fermentation to acetate and (S)-lactate I</t>
  </si>
  <si>
    <t>PWY-1042: glycolysis IV</t>
  </si>
  <si>
    <t>PWY-5695: inosine 5'-phosphate degradation</t>
  </si>
  <si>
    <t>PWY-7111: pyruvate fermentation to isobutanol (engineered)</t>
  </si>
  <si>
    <t>PWY-7221: guanosine ribonucleotides de novo biosynthesis</t>
  </si>
  <si>
    <t>PWY-7977: L-methionine biosynthesis IV</t>
  </si>
  <si>
    <t>PWY-4041: &amp;gamma;-glutamyl cycle</t>
  </si>
  <si>
    <t>UDPNAGSYN-PWY: UDP-N-acetyl-D-glucosamine biosynthesis I</t>
  </si>
  <si>
    <t>PWY-5973: cis-vaccenate biosynthesis</t>
  </si>
  <si>
    <t>PWY-702: L-methionine biosynthesis II</t>
  </si>
  <si>
    <t>NONOXIPENT-PWY: pentose phosphate pathway (non-oxidative branch) I</t>
  </si>
  <si>
    <t>PWY-5100: pyruvate fermentation to acetate and lactate II</t>
  </si>
  <si>
    <t>PWY-6121: 5-aminoimidazole ribonucleotide biosynthesis I</t>
  </si>
  <si>
    <t>PWY0-1586: peptidoglycan maturation (meso-diaminopimelate containing)</t>
  </si>
  <si>
    <t>PWY-I9: L-cysteine biosynthesis VI (from L-methionine)</t>
  </si>
  <si>
    <t>PWY-6823: molybdopterin biosynthesis</t>
  </si>
  <si>
    <t>COA-PWY: coenzyme A biosynthesis I (prokaryotic)</t>
  </si>
  <si>
    <t>PEPTIDOGLYCANSYN-PWY: peptidoglycan biosynthesis I (meso-diaminopimelate containing)</t>
  </si>
  <si>
    <t>METH-ACETATE-PWY: methanogenesis from acetate</t>
  </si>
  <si>
    <t>PWY-241: C4 photosynthetic carbon assimilation cycle, NADP-ME type</t>
  </si>
  <si>
    <t>PWY-5154: L-arginine biosynthesis III (via N-acetyl-L-citrulline)</t>
  </si>
  <si>
    <t>PWY4FS-7: phosphatidylglycerol biosynthesis I (plastidic)</t>
  </si>
  <si>
    <t>PWY4FS-8: phosphatidylglycerol biosynthesis II (non-plastidic)</t>
  </si>
  <si>
    <t>PHOSLIPSYN-PWY: superpathway of phospholipid biosynthesis I (bacteria)</t>
  </si>
  <si>
    <t>PWY-7400: L-arginine biosynthesis IV (archaebacteria)</t>
  </si>
  <si>
    <t>PWY-1861: formaldehyde assimilation II (assimilatory RuMP Cycle)</t>
  </si>
  <si>
    <t>PWY-6731: starch degradation III</t>
  </si>
  <si>
    <t>P124-PWY: Bifidobacterium shunt</t>
  </si>
  <si>
    <t>DAPLYSINESYN-PWY: L-lysine biosynthesis I</t>
  </si>
  <si>
    <t>3.6.1.31: Phosphoribosyl-ATP diphosphatase</t>
  </si>
  <si>
    <t>3.8.1.3: Haloacetate dehalogenase</t>
  </si>
  <si>
    <t>2.3.1.28: Chloramphenicol O-acetyltransferase</t>
  </si>
  <si>
    <t>1.1.1.276: Serine 3-dehydrogenase (NADP(+))</t>
  </si>
  <si>
    <t>1.4.7.1: Glutamate synthase (ferredoxin)</t>
  </si>
  <si>
    <t>2.1.1.192: 23S rRNA (adenine(2503)-C(2))-methyltransferase</t>
  </si>
  <si>
    <t>3.2.1.4: Cellulase</t>
  </si>
  <si>
    <t>2.3.1.38: [Acyl-carrier-protein] S-acetyltransferase</t>
  </si>
  <si>
    <t>2.3.1.85: Fatty-acid synthase</t>
  </si>
  <si>
    <t>1.5.1.7: Saccharopine dehydrogenase (NAD(+), L-lysine-forming)</t>
  </si>
  <si>
    <t>3.5.1.54: Allophanate hydrolase</t>
  </si>
  <si>
    <t>3.2.1.145: Galactan 1,3-beta-galactosidase</t>
  </si>
  <si>
    <t>2.3.2.13: Protein-glutamine gamma-glutamyltransferase</t>
  </si>
  <si>
    <t>2.7.1.85: Beta-glucoside kinase</t>
  </si>
  <si>
    <t>3.2.1.96: Mannosyl-glycoprotein endo-beta-N-acetylglucosaminidase</t>
  </si>
  <si>
    <t>3.5.3.11: Agmatinase</t>
  </si>
  <si>
    <t>2.7.1.172: Protein-ribulosamine 3-kinase</t>
  </si>
  <si>
    <t>1.1.1.23: Histidinol dehydrogenase</t>
  </si>
  <si>
    <t>3.2.2.15: DNA-deoxyinosine glycosylase</t>
  </si>
  <si>
    <t>2.7.1.105: 6-phosphofructo-2-kinase</t>
  </si>
  <si>
    <t>3.1.1.47: 1-alkyl-2-acetylglycerophosphocholine esterase</t>
  </si>
  <si>
    <t>2.1.1.52: Transferred entry: 2.1.1.171, 2.1.1.172, 2.1.1.173 and 2.1.1.174</t>
  </si>
  <si>
    <t>2.3.1.18: Galactoside O-acetyltransferase</t>
  </si>
  <si>
    <t>2.5.1.16: Spermidine synthase</t>
  </si>
  <si>
    <t>3.4.11.1: Leucyl aminopeptidase</t>
  </si>
  <si>
    <t>3.1.3.37: Sedoheptulose-bisphosphatase</t>
  </si>
  <si>
    <t>2.6.1.2: Alanine transaminase</t>
  </si>
  <si>
    <t>3.1.3.46: Fructose-2,6-bisphosphate 2-phosphatase</t>
  </si>
  <si>
    <t>1.17.98.1: Bile-acid 7-alpha-dehydroxylase</t>
  </si>
  <si>
    <t>2.1.2.10: Aminomethyltransferase</t>
  </si>
  <si>
    <t>3.5.1.53: N-carbamoylputrescine amidase</t>
  </si>
  <si>
    <t>6.1.1.24: Glutamate--tRNA(Gln) ligase</t>
  </si>
  <si>
    <t>2.7.1.162: N-acetylhexosamine 1-kinase</t>
  </si>
  <si>
    <t>1.17.1.5: Nicotinate dehydrogenase</t>
  </si>
  <si>
    <t>4.1.99.19: 2-iminoacetate synthase</t>
  </si>
  <si>
    <t>1.9.3.1: Cytochrome-c oxidase</t>
  </si>
  <si>
    <t>3.2.1.21: Beta-glucosidase</t>
  </si>
  <si>
    <t>4.1.2.19: Rhamnulose-1-phosphate aldolase</t>
  </si>
  <si>
    <t>4.2.1.10: 3-dehydroquinate dehydratase</t>
  </si>
  <si>
    <t>4.2.1.17: Enoyl-CoA hydratase</t>
  </si>
  <si>
    <t>6.1.1.19: Arginine--tRNA ligase</t>
  </si>
  <si>
    <t>6.4.1.2: Acetyl-CoA carboxylase</t>
  </si>
  <si>
    <t>2.4.1.211: 1,3-beta-galactosyl-N-acetylhexosamine phosphorylase</t>
  </si>
  <si>
    <t>3.4.11.10: Bacterial leucyl aminopeptidase</t>
  </si>
  <si>
    <t>4.3.2.1: Argininosuccinate lyase</t>
  </si>
  <si>
    <t>4.1.2.2: Ketotetrose-phosphate aldolase</t>
  </si>
  <si>
    <t>2.7.7.53: ATP adenylyltransferase</t>
  </si>
  <si>
    <t>2.7.8.8: CDP-diacylglycerol--serine O-phosphatidyltransferase</t>
  </si>
  <si>
    <t>1.18.1.6: Adrenodoxin-NADP(+) reductase</t>
  </si>
  <si>
    <t>4.2.1.91: Arogenate dehydratase</t>
  </si>
  <si>
    <t>3.2.1.64: 2,6-beta-fructan 6-levanbiohydrolase</t>
  </si>
  <si>
    <t>1.13.12.16: Nitronate monooxygenase</t>
  </si>
  <si>
    <t>2.1.1.187: 23S rRNA (guanine(745)-N(1))-methyltransferase</t>
  </si>
  <si>
    <t>2.4.2.2: Pyrimidine-nucleoside phosphorylase</t>
  </si>
  <si>
    <t>6.3.1.1: Aspartate--ammonia ligase</t>
  </si>
  <si>
    <t>2.1.1.51: Transferred entry: 2.1.1.187 and 2.1.1.188</t>
  </si>
  <si>
    <t>2.6.1.83: LL-diaminopimelate aminotransferase</t>
  </si>
  <si>
    <t>2.7.1.95: Kanamycin kinase</t>
  </si>
  <si>
    <t>2.7.7.43: N-acylneuraminate cytidylyltransferase</t>
  </si>
  <si>
    <t>3.1.3.73: Adenosylcobalamin/alpha-ribazole phosphatase</t>
  </si>
  <si>
    <t>3.4.13.19: Membrane dipeptidase</t>
  </si>
  <si>
    <t>4.2.1.53: Oleate hydratase</t>
  </si>
  <si>
    <t>4.3.3.7: 4-hydroxy-tetrahydrodipicolinate synthase</t>
  </si>
  <si>
    <t>2.4.2.31: NAD(+)--protein-arginine ADP-ribosyltransferase</t>
  </si>
  <si>
    <t>1.3.1.54: Precorrin-6A reductase</t>
  </si>
  <si>
    <t>2.3.1.57: Diamine N-acetyltransferase</t>
  </si>
  <si>
    <t>2.7.1.100: S-methyl-5-thioribose kinase</t>
  </si>
  <si>
    <t>3.1.1.41: Cephalosporin-C deacetylase</t>
  </si>
  <si>
    <t>3.1.1.61: Protein-glutamate methylesterase</t>
  </si>
  <si>
    <t>3.2.1.31: Beta-glucuronidase</t>
  </si>
  <si>
    <t>4.2.1.42: Galactarate dehydratase</t>
  </si>
  <si>
    <t>6.3.4.4: Adenylosuccinate synthase</t>
  </si>
  <si>
    <t>7.1.1.2: NO_NAME</t>
  </si>
  <si>
    <t>2.1.1.191: 23S rRNA (cytosine(1962)-C(5))-methyltransferase</t>
  </si>
  <si>
    <t>2.4.2.7: Adenine phosphoribosyltransferase</t>
  </si>
  <si>
    <t>2.7.1.5: Rhamnulokinase</t>
  </si>
  <si>
    <t>4.3.99.4: Choline trimethylamine-lyase</t>
  </si>
  <si>
    <t>6.1.1.13: D-alanine--poly(phosphoribitol) ligase</t>
  </si>
  <si>
    <t>1.1.99.28: Glucose-fructose oxidoreductase</t>
  </si>
  <si>
    <t>1.2.1.38: N-acetyl-gamma-glutamyl-phosphate reductase</t>
  </si>
  <si>
    <t>1.97.1.9: Selenate reductase</t>
  </si>
  <si>
    <t>2.7.8.11: CDP-diacylglycerol--inositol 3-phosphatidyltransferase</t>
  </si>
  <si>
    <t>3.4.17.14: Zinc D-Ala-D-Ala carboxypeptidase</t>
  </si>
  <si>
    <t>3.5.99.6: Glucosamine-6-phosphate deaminase</t>
  </si>
  <si>
    <t>4.1.2.50: 6-carboxytetrahydropterin synthase</t>
  </si>
  <si>
    <t>4.1.3.39: 4-hydroxy-2-oxovalerate aldolase</t>
  </si>
  <si>
    <t>4.2.1.3: Aconitate hydratase</t>
  </si>
  <si>
    <t>4.2.1.46: dTDP-glucose 4,6-dehydratase</t>
  </si>
  <si>
    <t>4.3.99.3: 7-carboxy-7-deazaguanine synthase</t>
  </si>
  <si>
    <t>4.4.1.11: Methionine gamma-lyase</t>
  </si>
  <si>
    <t>6.3.2.1: Pantoate--beta-alanine ligase (AMP-forming)</t>
  </si>
  <si>
    <t>6.4.1.1: Pyruvate carboxylase</t>
  </si>
  <si>
    <t>3.6.4.6: Vesicle-fusing ATPase</t>
  </si>
  <si>
    <t>1.5.1.20: Methylenetetrahydrofolate reductase (NAD(P)H)</t>
  </si>
  <si>
    <t>2.1.1.189: 23S rRNA (uracil(747)-C(5))-methyltransferase</t>
  </si>
  <si>
    <t>2.1.1.195: Cobalt-precorrin-5B (C(1))-methyltransferase</t>
  </si>
  <si>
    <t>2.1.3.2: Aspartate carbamoyltransferase</t>
  </si>
  <si>
    <t>3.2.2.20: DNA-3-methyladenine glycosylase I</t>
  </si>
  <si>
    <t>3.5.3.12: Agmatine deiminase</t>
  </si>
  <si>
    <t>3.5.4.19: Phosphoribosyl-AMP cyclohydrolase</t>
  </si>
  <si>
    <t>4.2.1.30: Glycerol dehydratase</t>
  </si>
  <si>
    <t>4.4.1.1: Cystathionine gamma-lyase</t>
  </si>
  <si>
    <t>5.1.3.9: N-acylglucosamine-6-phosphate 2-epimerase</t>
  </si>
  <si>
    <t>6.6.1.1: Magnesium chelatase</t>
  </si>
  <si>
    <t>3.5.5.7: Aliphatic nitrilase</t>
  </si>
  <si>
    <t>1.1.1.81: Hydroxypyruvate reductase</t>
  </si>
  <si>
    <t>1.4.4.2: Glycine dehydrogenase (aminomethyl-transferring)</t>
  </si>
  <si>
    <t>2.4.2.21: Nicotinate-nucleotide--dimethylbenzimidazole phosphoribosyltransferase</t>
  </si>
  <si>
    <t>2.8.3.17: Cinnamoyl-CoA:phenyllactate CoA-transferase</t>
  </si>
  <si>
    <t>4.2.1.9: Dihydroxy-acid dehydratase</t>
  </si>
  <si>
    <t>1.5.1.28: Opine dehydrogenase</t>
  </si>
  <si>
    <t>2.4.1.290: acetylgalactosaminyltransferase</t>
  </si>
  <si>
    <t>1.8.4.11: Peptide-methionine (S)-S-oxide reductase</t>
  </si>
  <si>
    <t>2.1.1.207: tRNA (cytidine(34)-2'-O)-methyltransferase</t>
  </si>
  <si>
    <t>3.1.3.1: Alkaline phosphatase</t>
  </si>
  <si>
    <t>3.6.3.4: Cu(2+)-exporting ATPase</t>
  </si>
  <si>
    <t>4.1.3.38: Aminodeoxychorismate lyase</t>
  </si>
  <si>
    <t>4.2.1.19: Imidazoleglycerol-phosphate dehydratase</t>
  </si>
  <si>
    <t>4.2.1.36: Homoaconitate hydratase</t>
  </si>
  <si>
    <t>3.5.1.38: Glutamin-(asparagin-)ase</t>
  </si>
  <si>
    <t>7.1.3.1: NO_NAME</t>
  </si>
  <si>
    <t>1.1.1.363: Glucose-6-phosphate dehydrogenase (NAD(P)(+))</t>
  </si>
  <si>
    <t>1.4.1.11: L-erythro-3,5-diaminohexanoate dehydrogenase</t>
  </si>
  <si>
    <t>2.4.2.28: S-methyl-5'-thioadenosine phosphorylase</t>
  </si>
  <si>
    <t>4.2.2.23: Rhamnogalacturonan endolyase</t>
  </si>
  <si>
    <t>1.1.1.103: L-threonine 3-dehydrogenase</t>
  </si>
  <si>
    <t>1.1.1.267: 1-deoxy-D-xylulose-5-phosphate reductoisomerase</t>
  </si>
  <si>
    <t>2.4.2.17: ATP phosphoribosyltransferase</t>
  </si>
  <si>
    <t>2.5.1.29: Geranylgeranyl diphosphate synthase</t>
  </si>
  <si>
    <t>3.2.1.52: Beta-N-acetylhexosaminidase</t>
  </si>
  <si>
    <t>3.5.1.91: N-substituted formamide deformylase</t>
  </si>
  <si>
    <t>3.5.4.28: S-adenosylhomocysteine deaminase</t>
  </si>
  <si>
    <t>3.2.1.39: Glucan endo-1,3-beta-D-glucosidase</t>
  </si>
  <si>
    <t>3.1.1.53: Sialate O-acetylesterase</t>
  </si>
  <si>
    <t>7.2.4.1: NO_NAME</t>
  </si>
  <si>
    <t>1.1.1.1: Alcohol dehydrogenase</t>
  </si>
  <si>
    <t>1.1.1.38: Malate dehydrogenase (oxaloacetate-decarboxylating)</t>
  </si>
  <si>
    <t>1.1.1.40: Malate dehydrogenase (oxaloacetate-decarboxylating) (NADP(+))</t>
  </si>
  <si>
    <t>2.1.1.197: Malonyl-[acyl-carrier protein] O-methyltransferase</t>
  </si>
  <si>
    <t>2.3.1.128: Ribosomal-protein-alanine N-acetyltransferase</t>
  </si>
  <si>
    <t>2.3.1.179: Beta-ketoacyl-[acyl-carrier-protein] synthase II</t>
  </si>
  <si>
    <t>2.7.7.63: Lipoate--protein ligase</t>
  </si>
  <si>
    <t>2.8.3.9: Butyrate--acetoacetate CoA-transferase</t>
  </si>
  <si>
    <t>3.2.1.82: Exo-poly-alpha-galacturonosidase</t>
  </si>
  <si>
    <t>3.4.24.55: Pitrilysin</t>
  </si>
  <si>
    <t>3.5.1.44: Protein-glutamine glutaminase</t>
  </si>
  <si>
    <t>3.5.2.2: Dihydropyrimidinase</t>
  </si>
  <si>
    <t>3.5.4.31: S-methyl-5'-thioadenosine deaminase</t>
  </si>
  <si>
    <t>3.6.3.40: Teichoic-acid-transporting ATPase</t>
  </si>
  <si>
    <t>4.3.1.1: Aspartate ammonia-lyase</t>
  </si>
  <si>
    <t>5.3.1.26: Galactose-6-phosphate isomerase</t>
  </si>
  <si>
    <t>6.6.1.2: Cobaltochelatase</t>
  </si>
  <si>
    <t>7.3.2.2: NO_NAME</t>
  </si>
  <si>
    <t>2.4.2.45: Decaprenyl-phosphate phosphoribosyltransferase</t>
  </si>
  <si>
    <t>1.3.1.89: tRNA-dihydrouridine(47) synthase (NAD(P)(+))</t>
  </si>
  <si>
    <t>5.3.2.1: Phenylpyruvate tautomerase</t>
  </si>
  <si>
    <t>1.3.1.6: Fumarate reductase (NADH)</t>
  </si>
  <si>
    <t>1.11.1.10: Chloride peroxidase</t>
  </si>
  <si>
    <t>1.2.1.88: L-glutamate gamma-semialdehyde dehydrogenase</t>
  </si>
  <si>
    <t>2.5.1.61: Hydroxymethylbilane synthase</t>
  </si>
  <si>
    <t>2.7.4.9: dTMP kinase</t>
  </si>
  <si>
    <t>3.1.22.4: Crossover junction endodeoxyribonuclease</t>
  </si>
  <si>
    <t>3.2.1.24: Alpha-mannosidase</t>
  </si>
  <si>
    <t>3.4.11.5: Prolyl aminopeptidase</t>
  </si>
  <si>
    <t>3.4.22.71: Sortase B</t>
  </si>
  <si>
    <t>3.6.3.54: Cu(+) exporting ATPase</t>
  </si>
  <si>
    <t>4.2.1.24: Porphobilinogen synthase</t>
  </si>
  <si>
    <t>4.2.1.70: Pseudouridylate synthase</t>
  </si>
  <si>
    <t>4.2.1.75: Uroporphyrinogen-III synthase</t>
  </si>
  <si>
    <t>4.4.1.8: Cystathionine beta-lyase</t>
  </si>
  <si>
    <t>3.1.3.41: 4-nitrophenylphosphatase</t>
  </si>
  <si>
    <t>3.5.1.26: N(4)-(beta-N-acetylglucosaminyl)-L-asparaginase</t>
  </si>
  <si>
    <t>2.4.1.226: N-acetylgalactosaminyl-proteoglycan 3-beta-glucuronosyltransferase</t>
  </si>
  <si>
    <t>3.2.1.45: Glucosylceramidase</t>
  </si>
  <si>
    <t>3.1.4.37: 2',3'-cyclic-nucleotide 3'-phosphodiesterase</t>
  </si>
  <si>
    <t>1.1.1.17: Mannitol-1-phosphate 5-dehydrogenase</t>
  </si>
  <si>
    <t>2.1.1.148: Thymidylate synthase (FAD)</t>
  </si>
  <si>
    <t>2.1.1.208: 23S rRNA (uridine(2479)-2'-O)-methyltransferase</t>
  </si>
  <si>
    <t>2.7.1.90: Diphosphate--fructose-6-phosphate 1-phosphotransferase</t>
  </si>
  <si>
    <t>2.7.2.8: Acetylglutamate kinase</t>
  </si>
  <si>
    <t>3.1.26.11: Ribonuclease Z</t>
  </si>
  <si>
    <t>3.1.3.25: Inositol-phosphate phosphatase</t>
  </si>
  <si>
    <t>3.4.21.116: SpoIVB peptidase</t>
  </si>
  <si>
    <t>4.1.2.22: Fructose-6-phosphate phosphoketolase</t>
  </si>
  <si>
    <t>5.4.99.23: 23S rRNA pseudouridine(1911/1915/1917) synthase</t>
  </si>
  <si>
    <t>6.3.4.5: Argininosuccinate synthase</t>
  </si>
  <si>
    <t>2.7.7.10: UTP--hexose-1-phosphate uridylyltransferase</t>
  </si>
  <si>
    <t>2.1.1.201: 2-methoxy-6-polyprenyl-1,4-benzoquinol methylase</t>
  </si>
  <si>
    <t>1.1.1.125: 2-deoxy-D-gluconate 3-dehydrogenase</t>
  </si>
  <si>
    <t>1.2.1.70: Glutamyl-tRNA reductase</t>
  </si>
  <si>
    <t>1.21.4.1: D-proline reductase (dithiol)</t>
  </si>
  <si>
    <t>1.8.1.4: Dihydrolipoyl dehydrogenase</t>
  </si>
  <si>
    <t>1.8.4.12: Peptide-methionine (R)-S-oxide reductase</t>
  </si>
  <si>
    <t>2.3.1.180: Beta-ketoacyl-[acyl-carrier-protein] synthase III</t>
  </si>
  <si>
    <t>2.3.1.181: Lipoyl(octanoyl) transferase</t>
  </si>
  <si>
    <t>2.5.1.30: Heptaprenyl diphosphate synthase</t>
  </si>
  <si>
    <t>2.8.1.6: Biotin synthase</t>
  </si>
  <si>
    <t>2.8.3.5: 3-oxoacid CoA-transferase</t>
  </si>
  <si>
    <t>3.1.1.11: Pectinesterase</t>
  </si>
  <si>
    <t>3.1.21.2: Deoxyribonuclease IV</t>
  </si>
  <si>
    <t>3.1.3.71: 2-phosphosulfolactate phosphatase</t>
  </si>
  <si>
    <t>3.11.1.1: Phosphonoacetaldehyde hydrolase</t>
  </si>
  <si>
    <t>3.2.1.156: Oligosaccharide reducing-end xylanase</t>
  </si>
  <si>
    <t>3.2.1.179: Gellan tetrasaccharide unsaturated glucuronyl hydrolase</t>
  </si>
  <si>
    <t>3.2.1.1: Alpha-amylase</t>
  </si>
  <si>
    <t>3.6.1.23: dUTP diphosphatase</t>
  </si>
  <si>
    <t>4.1.2.4: Deoxyribose-phosphate aldolase</t>
  </si>
  <si>
    <t>4.3.1.7: Ethanolamine ammonia-lyase</t>
  </si>
  <si>
    <t>5.3.1.6: Ribose-5-phosphate isomerase</t>
  </si>
  <si>
    <t>6.3.2.49: L-alanine--L-anticapsin ligase</t>
  </si>
  <si>
    <t>6.3.4.15: Biotin--[acetyl-CoA-carboxylase] ligase</t>
  </si>
  <si>
    <t>2.4.1.175: acetylgalactosaminyltransferase</t>
  </si>
  <si>
    <t>3.5.1.59: N-carbamoylsarcosine amidase</t>
  </si>
  <si>
    <t>3.1.4.1: Phosphodiesterase I</t>
  </si>
  <si>
    <t>1.12.1.3: Hydrogen dehydrogenase (NADP(+))</t>
  </si>
  <si>
    <t>1.1.1.202: 1,3-propanediol dehydrogenase</t>
  </si>
  <si>
    <t>1.3.1.34: 2,4-dienoyl-CoA reductase (NADPH)</t>
  </si>
  <si>
    <t>2.1.2.11: 3-methyl-2-oxobutanoate hydroxymethyltransferase</t>
  </si>
  <si>
    <t>2.3.1.274: NO_NAME</t>
  </si>
  <si>
    <t>2.7.4.8: Guanylate kinase</t>
  </si>
  <si>
    <t>2.7.7.9: UTP--glucose-1-phosphate uridylyltransferase</t>
  </si>
  <si>
    <t>3.6.1.1: Inorganic diphosphatase</t>
  </si>
  <si>
    <t>3.6.1.41: Bis(5'-nucleosyl)-tetraphosphatase (symmetrical)</t>
  </si>
  <si>
    <t>4.2.1.113: o-succinylbenzoate synthase</t>
  </si>
  <si>
    <t>5.3.1.8: Mannose-6-phosphate isomerase</t>
  </si>
  <si>
    <t>5.4.99.9: UDP-galactopyranose mutase</t>
  </si>
  <si>
    <t>6.3.2.9: UDP-N-acetylmuramoyl-L-alanine--D-glutamate ligase</t>
  </si>
  <si>
    <t>6.3.4.14: Biotin carboxylase</t>
  </si>
  <si>
    <t>6.3.5.1: NAD(+) synthase (glutamine-hydrolyzing)</t>
  </si>
  <si>
    <t>6.3.5.9: Hydrogenobyrinic acid a,c-diamide synthase (glutamine-hydrolyzing)</t>
  </si>
  <si>
    <t>4.1.99.14: Spore photoproduct lyase</t>
  </si>
  <si>
    <t>4.2.1.81: D(-)-tartrate dehydratase</t>
  </si>
  <si>
    <t>4.1.3.34: Citryl-CoA lyase</t>
  </si>
  <si>
    <t>2.5.1.97: Pseudaminic acid synthase</t>
  </si>
  <si>
    <t>2.1.1.222: 2-polyprenyl-6-hydroxyphenol methylase</t>
  </si>
  <si>
    <t>3.2.1.98: Glucan 1,4-alpha-maltohexaosidase</t>
  </si>
  <si>
    <t>1.1.1.85: 3-isopropylmalate dehydrogenase</t>
  </si>
  <si>
    <t>1.11.1.6: Catalase</t>
  </si>
  <si>
    <t>1.3.1.76: Precorrin-2 dehydrogenase</t>
  </si>
  <si>
    <t>1.5.1.2: Pyrroline-5-carboxylate reductase</t>
  </si>
  <si>
    <t>1.5.1.5: Methylenetetrahydrofolate dehydrogenase (NADP(+))</t>
  </si>
  <si>
    <t>2.1.1.151: Cobalt-factor II C(20)-methyltransferase</t>
  </si>
  <si>
    <t>2.3.3.13: 2-isopropylmalate synthase</t>
  </si>
  <si>
    <t>2.7.7.61: Citrate lyase holo-[acyl-carrier protein] synthase</t>
  </si>
  <si>
    <t>2.8.1.4: tRNA sulfurtransferase</t>
  </si>
  <si>
    <t>3.1.11.2: Exodeoxyribonuclease III</t>
  </si>
  <si>
    <t>3.1.26.3: Ribonuclease III</t>
  </si>
  <si>
    <t>3.6.3.12: Potassium-transporting ATPase</t>
  </si>
  <si>
    <t>4.1.1.11: Aspartate 1-decarboxylase</t>
  </si>
  <si>
    <t>4.1.1.65: Phosphatidylserine decarboxylase</t>
  </si>
  <si>
    <t>4.1.2.14: 2-dehydro-3-deoxy-phosphogluconate aldolase</t>
  </si>
  <si>
    <t>4.4.1.21: S-ribosylhomocysteine lyase</t>
  </si>
  <si>
    <t>5.3.1.12: Glucuronate isomerase</t>
  </si>
  <si>
    <t>5.3.3.2: Isopentenyl-diphosphate Delta-isomerase</t>
  </si>
  <si>
    <t>6.3.1.20: NO_NAME</t>
  </si>
  <si>
    <t>1.14.11.33: DNA oxidative demethylase</t>
  </si>
  <si>
    <t>1.7.2.5: Nitric-oxide reductase (cytochrome c)</t>
  </si>
  <si>
    <t>5.2.1.5: Linoleate isomerase</t>
  </si>
  <si>
    <t>3.1.1.81: Quorum-quenching N-acyl-homoserine lactonase</t>
  </si>
  <si>
    <t>4.1.99.1: Tryptophanase</t>
  </si>
  <si>
    <t>1.2.1.9: Glyceraldehyde-3-phosphate dehydrogenase (NADP(+))</t>
  </si>
  <si>
    <t>6.3.2.29: Cyanophycin synthase (L-aspartate-adding)</t>
  </si>
  <si>
    <t>1.1.1.60: 2-hydroxy-3-oxopropionate reductase</t>
  </si>
  <si>
    <t>1.3.5.2: Dihydroorotate dehydrogenase (quinone)</t>
  </si>
  <si>
    <t>1.4.3.5: Pyridoxal 5'-phosphate synthase</t>
  </si>
  <si>
    <t>2.1.3.3: Ornithine carbamoyltransferase</t>
  </si>
  <si>
    <t>2.3.1.29: Glycine C-acetyltransferase</t>
  </si>
  <si>
    <t>2.6.1.21: D-amino-acid transaminase</t>
  </si>
  <si>
    <t>2.6.1.39: 2-aminoadipate transaminase</t>
  </si>
  <si>
    <t>2.7.1.22: Ribosylnicotinamide kinase</t>
  </si>
  <si>
    <t>2.7.1.45: 2-dehydro-3-deoxygluconokinase</t>
  </si>
  <si>
    <t>2.7.2.1: Acetate kinase</t>
  </si>
  <si>
    <t>2.8.1.8: Lipoyl synthase</t>
  </si>
  <si>
    <t>2.8.3.10: Citrate CoA-transferase</t>
  </si>
  <si>
    <t>2.8.3.8: Acetate CoA-transferase</t>
  </si>
  <si>
    <t>3.1.5.1: dGTPase</t>
  </si>
  <si>
    <t>3.2.1.80: Fructan beta-fructosidase</t>
  </si>
  <si>
    <t>3.3.1.1: Adenosylhomocysteinase</t>
  </si>
  <si>
    <t>3.4.25.2: HslU--HslV peptidase</t>
  </si>
  <si>
    <t>3.5.4.9: Methenyltetrahydrofolate cyclohydrolase</t>
  </si>
  <si>
    <t>4.1.1.19: Arginine decarboxylase</t>
  </si>
  <si>
    <t>4.2.1.136: ADP-dependent NAD(P)H-hydrate dehydratase</t>
  </si>
  <si>
    <t>4.99.1.1: Ferrochelatase</t>
  </si>
  <si>
    <t>6.2.1.3: Long-chain-fatty-acid--CoA ligase</t>
  </si>
  <si>
    <t>6.2.1.5: Succinate--CoA ligase (ADP-forming)</t>
  </si>
  <si>
    <t>3.6.1.15: Nucleoside-triphosphate phosphatase</t>
  </si>
  <si>
    <t>4.1.1.4: Acetoacetate decarboxylase</t>
  </si>
  <si>
    <t>3.1.2.28: 1,4-dihydroxy-2-naphthoyl-CoA hydrolase</t>
  </si>
  <si>
    <t>1.1.1.37: Malate dehydrogenase</t>
  </si>
  <si>
    <t>1.15.1.2: Superoxide reductase</t>
  </si>
  <si>
    <t>1.16.3.1: Ferroxidase</t>
  </si>
  <si>
    <t>1.5.1.3: Dihydrofolate reductase</t>
  </si>
  <si>
    <t>2.1.1.80: Protein-glutamate O-methyltransferase</t>
  </si>
  <si>
    <t>2.1.2.9: Methionyl-tRNA formyltransferase</t>
  </si>
  <si>
    <t>2.4.1.187: mannosaminyltransferase</t>
  </si>
  <si>
    <t>2.4.1.25: 4-alpha-glucanotransferase</t>
  </si>
  <si>
    <t>2.4.2.10: Orotate phosphoribosyltransferase</t>
  </si>
  <si>
    <t>2.5.1.6: Methionine adenosyltransferase</t>
  </si>
  <si>
    <t>2.6.1.85: Aminodeoxychorismate synthase</t>
  </si>
  <si>
    <t>2.7.7.70: D-glycero-beta-D-manno-heptose 1-phosphate adenylyltransferase</t>
  </si>
  <si>
    <t>3.1.1.29: Aminoacyl-tRNA hydrolase</t>
  </si>
  <si>
    <t>3.1.11.5: Exodeoxyribonuclease V</t>
  </si>
  <si>
    <t>3.2.1.170: Mannosylglycerate hydrolase</t>
  </si>
  <si>
    <t>3.2.1.85: 6-phospho-beta-galactosidase</t>
  </si>
  <si>
    <t>3.4.21.96: Lactocepin</t>
  </si>
  <si>
    <t>3.5.1.108: UDP-3-O-acyl-N-acetylglucosamine deacetylase</t>
  </si>
  <si>
    <t>3.5.1.94: Gamma-glutamyl-gamma-aminobutyrate hydrolase</t>
  </si>
  <si>
    <t>3.5.2.10: Creatininase</t>
  </si>
  <si>
    <t>4.2.1.2: Fumarate hydratase</t>
  </si>
  <si>
    <t>4.3.2.10: NO_NAME</t>
  </si>
  <si>
    <t>6.1.1.7: Alanine--tRNA ligase</t>
  </si>
  <si>
    <t>6.3.3.1: Phosphoribosylformylglycinamidine cyclo-ligase</t>
  </si>
  <si>
    <t>2.7.8.23: Carboxyvinyl-carboxyphosphonate phosphorylmutase</t>
  </si>
  <si>
    <t>1.17.5.3: NO_NAME</t>
  </si>
  <si>
    <t>2.3.1.5: Arylamine N-acetyltransferase</t>
  </si>
  <si>
    <t>4.2.1.107: hydratase</t>
  </si>
  <si>
    <t>2.7.7.15: Choline-phosphate cytidylyltransferase</t>
  </si>
  <si>
    <t>2.7.1.202: NO_NAME</t>
  </si>
  <si>
    <t>2.4.1.157: 1,2-diacylglycerol 3-glucosyltransferase</t>
  </si>
  <si>
    <t>1.1.1.52: 3-alpha-hydroxycholanate dehydrogenase</t>
  </si>
  <si>
    <t>1.1.1.287: D-arabinitol dehydrogenase (NADP(+))</t>
  </si>
  <si>
    <t>1.1.1.218: Morphine 6-dehydrogenase</t>
  </si>
  <si>
    <t>1.1.1.290: 4-phosphoerythronate dehydrogenase</t>
  </si>
  <si>
    <t>1.1.1.41: Isocitrate dehydrogenase (NAD(+))</t>
  </si>
  <si>
    <t>1.11.1.15: Peroxiredoxin</t>
  </si>
  <si>
    <t>1.17.1.4: Xanthine dehydrogenase</t>
  </si>
  <si>
    <t>1.18.1.3: Ferredoxin--NAD(+) reductase</t>
  </si>
  <si>
    <t>1.5.3.1: Sarcosine oxidase</t>
  </si>
  <si>
    <t>2.1.1.45: Thymidylate synthase</t>
  </si>
  <si>
    <t>2.3.1.1: Amino-acid N-acetyltransferase</t>
  </si>
  <si>
    <t>2.3.1.47: 8-amino-7-oxononanoate synthase</t>
  </si>
  <si>
    <t>2.3.1.n3: Glycerol-3-phosphate acyltransferase (acyl-phosphate transferring)</t>
  </si>
  <si>
    <t>2.4.1.248: Cycloisomaltooligosaccharide glucanotransferase</t>
  </si>
  <si>
    <t>2.7.1.39: Homoserine kinase</t>
  </si>
  <si>
    <t>2.7.8.13: Phospho-N-acetylmuramoyl-pentapeptide-transferase</t>
  </si>
  <si>
    <t>3.1.13.5: Ribonuclease D</t>
  </si>
  <si>
    <t>3.2.1.10: Oligo-1,6-glucosidase</t>
  </si>
  <si>
    <t>3.2.1.26: Beta-fructofuranosidase</t>
  </si>
  <si>
    <t>3.2.1.54: Cyclomaltodextrinase</t>
  </si>
  <si>
    <t>3.2.2.24: ADP-ribosyl-[dinitrogen reductase] hydrolase</t>
  </si>
  <si>
    <t>3.2.2.n1: Cytokinin riboside 5'-monophosphate phosphoribohydrolase</t>
  </si>
  <si>
    <t>3.4.11.18: Methionyl aminopeptidase</t>
  </si>
  <si>
    <t>3.4.24.57: O-sialoglycoprotein endopeptidase</t>
  </si>
  <si>
    <t>3.5.1.82: N-acyl-D-glutamate deacylase</t>
  </si>
  <si>
    <t>4.2.1.45: CDP-glucose 4,6-dehydratase</t>
  </si>
  <si>
    <t>4.2.1.6: Galactonate dehydratase</t>
  </si>
  <si>
    <t>4.3.1.17: L-serine ammonia-lyase</t>
  </si>
  <si>
    <t>4.3.3.6: Pyridoxal 5'-phosphate synthase (glutamine hydrolyzing)</t>
  </si>
  <si>
    <t>5.1.3.8: N-acylglucosamine 2-epimerase</t>
  </si>
  <si>
    <t>5.4.2.10: Phosphoglucosamine mutase</t>
  </si>
  <si>
    <t>5.4.2.6: Beta-phosphoglucomutase</t>
  </si>
  <si>
    <t>5.4.2.8: Phosphomannomutase</t>
  </si>
  <si>
    <t>5.4.99.1: Methylaspartate mutase</t>
  </si>
  <si>
    <t>5.4.99.61: Precorrin-8X methylmutase</t>
  </si>
  <si>
    <t>5.5.1.4: Inositol-3-phosphate synthase</t>
  </si>
  <si>
    <t>6.4.1.7: 2-oxoglutarate carboxylase</t>
  </si>
  <si>
    <t>3.7.1.22: 3D-(3,5/4)-trihydroxycyclohexane-1,2-dione acylhydrolase (decyclizing)</t>
  </si>
  <si>
    <t>1.1.1.391: NO_NAME</t>
  </si>
  <si>
    <t>1.12.2.1: Cytochrome-c3 hydrogenase</t>
  </si>
  <si>
    <t>1.1.1.306: S-(hydroxymethyl)mycothiol dehydrogenase</t>
  </si>
  <si>
    <t>3.2.1.141: 4-alpha-D-((1-&gt;4)-alpha-D-glucano)trehalose trehalohydrolase</t>
  </si>
  <si>
    <t>4.2.1.104: Cyanase</t>
  </si>
  <si>
    <t>3.1.4.57: Phosphoribosyl 1,2-cyclic phosphate 1,2-diphosphodiesterase</t>
  </si>
  <si>
    <t>3.4.14.5: Dipeptidyl-peptidase IV</t>
  </si>
  <si>
    <t>2.1.1.104: Caffeoyl-CoA O-methyltransferase</t>
  </si>
  <si>
    <t>2.2.1.10: 2-amino-3,7-dideoxy-D-threo-hept-6-ulosonate synthase</t>
  </si>
  <si>
    <t>3.6.3.16: Arsenite-transporting ATPase</t>
  </si>
  <si>
    <t>2.7.8.36: transferase</t>
  </si>
  <si>
    <t>2.3.1.189: Mycothiol synthase</t>
  </si>
  <si>
    <t>1.1.1.133: dTDP-4-dehydrorhamnose reductase</t>
  </si>
  <si>
    <t>1.1.1.283: Methylglyoxal reductase (NADPH)</t>
  </si>
  <si>
    <t>1.1.1.47: Glucose 1-dehydrogenase (NAD(P)(+))</t>
  </si>
  <si>
    <t>1.1.1.50: 3-alpha-hydroxysteroid 3-dehydrogenase (Si-specific)</t>
  </si>
  <si>
    <t>1.1.1.58: Tagaturonate reductase</t>
  </si>
  <si>
    <t>1.1.1.6: Glycerol dehydrogenase</t>
  </si>
  <si>
    <t>1.2.1.10: Acetaldehyde dehydrogenase (acetylating)</t>
  </si>
  <si>
    <t>1.2.1.41: Glutamate-5-semialdehyde dehydrogenase</t>
  </si>
  <si>
    <t>1.3.1.74: 2-alkenal reductase (NAD(P)(+))</t>
  </si>
  <si>
    <t>1.3.99.4: 3-oxosteroid 1-dehydrogenase</t>
  </si>
  <si>
    <t>2.1.1.164: Demethylrebeccamycin-D-glucose O-methyltransferase</t>
  </si>
  <si>
    <t>2.1.1.184: 23S rRNA (adenine(2085)-N(6))-dimethyltransferase</t>
  </si>
  <si>
    <t>2.1.1.193: 16S rRNA (uracil(1498)-N(3))-methyltransferase</t>
  </si>
  <si>
    <t>2.1.1.217: tRNA (adenine(22)-N(1))-methyltransferase</t>
  </si>
  <si>
    <t>2.3.1.19: Phosphate butyryltransferase</t>
  </si>
  <si>
    <t>2.3.1.31: Homoserine O-acetyltransferase</t>
  </si>
  <si>
    <t>2.3.1.35: Glutamate N-acetyltransferase</t>
  </si>
  <si>
    <t>2.3.1.54: Formate C-acetyltransferase</t>
  </si>
  <si>
    <t>2.3.3.5: 2-methylcitrate synthase</t>
  </si>
  <si>
    <t>2.5.1.1: Dimethylallyltranstransferase</t>
  </si>
  <si>
    <t>2.6.1.16: Glutamine--fructose-6-phosphate transaminase (isomerizing)</t>
  </si>
  <si>
    <t>2.6.1.9: Histidinol-phosphate transaminase</t>
  </si>
  <si>
    <t>2.7.1.26: Riboflavin kinase</t>
  </si>
  <si>
    <t>2.7.2.2: Carbamate kinase</t>
  </si>
  <si>
    <t>2.7.7.18: Nicotinate-nucleotide adenylyltransferase</t>
  </si>
  <si>
    <t>2.7.7.2: FAD synthetase</t>
  </si>
  <si>
    <t>2.7.7.49: RNA-directed DNA polymerase</t>
  </si>
  <si>
    <t>2.7.7.60: 2-C-methyl-D-erythritol 4-phosphate cytidylyltransferase</t>
  </si>
  <si>
    <t>2.7.7.7: DNA-directed DNA polymerase</t>
  </si>
  <si>
    <t>2.7.8.26: Adenosylcobinamide-GDP ribazoletransferase</t>
  </si>
  <si>
    <t>3.3.2.10: Soluble epoxide hydrolase</t>
  </si>
  <si>
    <t>3.4.11.6: Aminopeptidase B</t>
  </si>
  <si>
    <t>3.4.11.7: Glutamyl aminopeptidase</t>
  </si>
  <si>
    <t>3.4.13.9: Xaa-Pro dipeptidase</t>
  </si>
  <si>
    <t>3.6.1.55: 8-oxo-dGTP diphosphatase</t>
  </si>
  <si>
    <t>3.6.3.5: Zinc-exporting ATPase</t>
  </si>
  <si>
    <t>4.1.1.70: Glutaconyl-CoA decarboxylase</t>
  </si>
  <si>
    <t>4.1.2.17: L-fuculose-phosphate aldolase</t>
  </si>
  <si>
    <t>1.1.1.373: Sulfolactaldehyde 3-reductase</t>
  </si>
  <si>
    <t>7.6.2.2: NO_NAME</t>
  </si>
  <si>
    <t>3.1.1.4: Phospholipase A(2)</t>
  </si>
  <si>
    <t>4.1.1.8: Oxalyl-CoA decarboxylase</t>
  </si>
  <si>
    <t>3.4.21.108: HtrA2 peptidase</t>
  </si>
  <si>
    <t>4.1.2.52: 4-hydroxy-2-oxoheptanedioate aldolase</t>
  </si>
  <si>
    <t>2.4.99.12: Lipid IV(A) 3-deoxy-D-manno-octulosonic acid transferase</t>
  </si>
  <si>
    <t>1.15.1.1: Superoxide dismutase</t>
  </si>
  <si>
    <t>1.16.1.1: Mercury(II) reductase</t>
  </si>
  <si>
    <t>1.18.6.1: Nitrogenase</t>
  </si>
  <si>
    <t>1.3.98.3: NO_NAME</t>
  </si>
  <si>
    <t>1.3.99.1: Deleted entry</t>
  </si>
  <si>
    <t>2.2.1.9: synthase</t>
  </si>
  <si>
    <t>2.3.3.10: Hydroxymethylglutaryl-CoA synthase</t>
  </si>
  <si>
    <t>2.4.1.230: Kojibiose phosphorylase</t>
  </si>
  <si>
    <t>2.4.2.22: Xanthine phosphoribosyltransferase</t>
  </si>
  <si>
    <t>2.6.1.52: Phosphoserine transaminase</t>
  </si>
  <si>
    <t>2.6.1.62: Adenosylmethionine--8-amino-7-oxononanoate transaminase</t>
  </si>
  <si>
    <t>2.6.99.2: Pyridoxine 5'-phosphate synthase</t>
  </si>
  <si>
    <t>2.7.7.80: Molybdopterin-synthase adenylyltransferase</t>
  </si>
  <si>
    <t>2.7.8.5: CDP-diacylglycerol--glycerol-3-phosphate 3-phosphatidyltransferase</t>
  </si>
  <si>
    <t>2.7.9.1: Pyruvate, phosphate dikinase</t>
  </si>
  <si>
    <t>3.1.2.6: Hydroxyacylglutathione hydrolase</t>
  </si>
  <si>
    <t>3.2.1.17: Lysozyme</t>
  </si>
  <si>
    <t>3.2.1.49: Alpha-N-acetylgalactosaminidase</t>
  </si>
  <si>
    <t>3.2.2.4: AMP nucleosidase</t>
  </si>
  <si>
    <t>3.4.11.9: Xaa-Pro aminopeptidase</t>
  </si>
  <si>
    <t>3.4.21.102: C-terminal processing peptidase</t>
  </si>
  <si>
    <t>3.4.23.43: Prepilin peptidase</t>
  </si>
  <si>
    <t>3.5.1.100: (R)-amidase</t>
  </si>
  <si>
    <t>3.5.1.77: N-carbamoyl-D-amino-acid hydrolase</t>
  </si>
  <si>
    <t>3.5.2.9: 5-oxoprolinase (ATP-hydrolyzing)</t>
  </si>
  <si>
    <t>3.6.3.44: Xenobiotic-transporting ATPase</t>
  </si>
  <si>
    <t>4.1.1.20: Diaminopimelate decarboxylase</t>
  </si>
  <si>
    <t>4.1.1.49: Phosphoenolpyruvate carboxykinase (ATP)</t>
  </si>
  <si>
    <t>5.1.99.6: NAD(P)H-hydrate epimerase</t>
  </si>
  <si>
    <t>5.4.1.2: Transferred entry: 5.4.99.61</t>
  </si>
  <si>
    <t>6.2.1.26: o-succinylbenzoate--CoA ligase</t>
  </si>
  <si>
    <t>6.2.1.30: Phenylacetate--CoA ligase</t>
  </si>
  <si>
    <t>6.3.1.19: NO_NAME</t>
  </si>
  <si>
    <t>6.3.3.2: 5-formyltetrahydrofolate cyclo-ligase</t>
  </si>
  <si>
    <t>6.3.3.3: Dethiobiotin synthase</t>
  </si>
  <si>
    <t>6.3.4.3: Formate--tetrahydrofolate ligase</t>
  </si>
  <si>
    <t>3.5.1.81: N-acyl-D-amino-acid deacylase</t>
  </si>
  <si>
    <t>4.6.1.13: Phosphatidylinositol diacylglycerol-lyase</t>
  </si>
  <si>
    <t>4.3.2.3: Ureidoglycolate lyase</t>
  </si>
  <si>
    <t>6.3.2.14: Enterobactin synthase</t>
  </si>
  <si>
    <t>4.1.3.4: Hydroxymethylglutaryl-CoA lyase</t>
  </si>
  <si>
    <t>1.1.1.169: 2-dehydropantoate 2-reductase</t>
  </si>
  <si>
    <t>1.1.1.2: Alcohol dehydrogenase (NADP(+))</t>
  </si>
  <si>
    <t>1.1.1.88: Hydroxymethylglutaryl-CoA reductase</t>
  </si>
  <si>
    <t>1.17.1.2: 4-hydroxy-3-methylbut-2-enyl diphosphate reductase</t>
  </si>
  <si>
    <t>1.17.1.8: 4-hydroxy-tetrahydrodipicolinate reductase</t>
  </si>
  <si>
    <t>1.17.7.4: NO_NAME</t>
  </si>
  <si>
    <t>1.3.8.1: Short-chain acyl-CoA dehydrogenase</t>
  </si>
  <si>
    <t>1.5.1.39: FMN reductase (NAD(P)H)</t>
  </si>
  <si>
    <t>2.1.1.156: Glycine/sarcosine N-methyltransferase</t>
  </si>
  <si>
    <t>2.2.1.7: 1-deoxy-D-xylulose-5-phosphate synthase</t>
  </si>
  <si>
    <t>2.3.1.234: N(6)-L-threonylcarbamoyladenine synthase</t>
  </si>
  <si>
    <t>2.3.1.39: [Acyl-carrier-protein] S-malonyltransferase</t>
  </si>
  <si>
    <t>2.4.1.18: 1,4-alpha-glucan branching enzyme</t>
  </si>
  <si>
    <t>2.4.1.281: 4-O-beta-D-mannosyl-D-glucose phosphorylase</t>
  </si>
  <si>
    <t>2.7.4.7: Phosphomethylpyrimidine kinase</t>
  </si>
  <si>
    <t>2.7.6.3: 2-amino-4-hydroxy-6-hydroxymethyldihydropteridine diphosphokinase</t>
  </si>
  <si>
    <t>2.8.3.16: Formyl-CoA transferase</t>
  </si>
  <si>
    <t>3.1.2.12: S-formylglutathione hydrolase</t>
  </si>
  <si>
    <t>3.2.1.165: Exo-1,4-beta-D-glucosaminidase</t>
  </si>
  <si>
    <t>3.2.1.89: Arabinogalactan endo-beta-1,4-galactanase</t>
  </si>
  <si>
    <t>3.4.17.11: Glutamate carboxypeptidase</t>
  </si>
  <si>
    <t>3.5.1.1: Asparaginase</t>
  </si>
  <si>
    <t>3.5.1.32: Hippurate hydrolase</t>
  </si>
  <si>
    <t>3.5.1.5: Urease</t>
  </si>
  <si>
    <t>3.5.2.6: Beta-lactamase</t>
  </si>
  <si>
    <t>3.5.3.8: Formimidoylglutamase</t>
  </si>
  <si>
    <t>3.6.1.66: XTP/dITP diphosphatase</t>
  </si>
  <si>
    <t>3.6.3.3: Cadmium-exporting ATPase</t>
  </si>
  <si>
    <t>4.1.1.48: Indole-3-glycerol-phosphate synthase</t>
  </si>
  <si>
    <t>4.1.2.40: Tagatose-bisphosphate aldolase</t>
  </si>
  <si>
    <t>4.1.99.18: Cyclic pyranopterin phosphate synthase</t>
  </si>
  <si>
    <t>4.2.3.4: 3-dehydroquinate synthase</t>
  </si>
  <si>
    <t>4.3.1.18: D-serine ammonia-lyase</t>
  </si>
  <si>
    <t>5.1.3.22: L-ribulose-5-phosphate 3-epimerase</t>
  </si>
  <si>
    <t>5.3.1.25: L-fucose isomerase</t>
  </si>
  <si>
    <t>5.4.3.8: Glutamate-1-semialdehyde 2,1-aminomutase</t>
  </si>
  <si>
    <t>5.4.99.18: 5-(carboxyamino)imidazole ribonucleotide mutase</t>
  </si>
  <si>
    <t>6.1.1.4: Leucine--tRNA ligase</t>
  </si>
  <si>
    <t>6.1.1.5: Isoleucine--tRNA ligase</t>
  </si>
  <si>
    <t>6.3.2.3: Glutathione synthase</t>
  </si>
  <si>
    <t>6.3.4.20: 7-cyano-7-deazaguanine synthase</t>
  </si>
  <si>
    <t>3.1.1.27: 4-pyridoxolactonase</t>
  </si>
  <si>
    <t>2.3.1.111: Mycocerosate synthase</t>
  </si>
  <si>
    <t>2.4.99.13: (Kdo)-lipid IV(A) 3-deoxy-D-manno-octulosonic acid transferase</t>
  </si>
  <si>
    <t>4.2.1.52: Transferred entry: 4.3.3.7</t>
  </si>
  <si>
    <t>2.3.1.190: Acetoin dehydrogenase</t>
  </si>
  <si>
    <t>2.7.8.37: Alpha-D-ribose 1-methylphosphonate 5-triphosphate synthase</t>
  </si>
  <si>
    <t>4.4.1.13: Cysteine-S-conjugate beta-lyase</t>
  </si>
  <si>
    <t>2.7.1.197: NO_NAME</t>
  </si>
  <si>
    <t>1.3.1.20: Trans-1,2-dihydrobenzene-1,2-diol dehydrogenase</t>
  </si>
  <si>
    <t>4.2.1.135: UDP-N-acetylglucosamine 4,6-dehydratase (configuration-retaining)</t>
  </si>
  <si>
    <t>3.1.2.26: Bile-acid-CoA hydrolase</t>
  </si>
  <si>
    <t>4.2.1.130: D-lactate dehydratase</t>
  </si>
  <si>
    <t>4.2.1.149: Crotonobetainyl-CoA hydratase</t>
  </si>
  <si>
    <t>1.2.1.68: Coniferyl-aldehyde dehydrogenase</t>
  </si>
  <si>
    <t>1.1.1.86: Ketol-acid reductoisomerase (NADP(+))</t>
  </si>
  <si>
    <t>1.17.4.1: Ribonucleoside-diphosphate reductase</t>
  </si>
  <si>
    <t>1.2.1.2: Formate dehydrogenase</t>
  </si>
  <si>
    <t>1.2.1.76: Succinate-semialdehyde dehydrogenase (acetylating)</t>
  </si>
  <si>
    <t>1.4.1.13: Glutamate synthase (NADPH)</t>
  </si>
  <si>
    <t>1.7.1.6: Azobenzene reductase</t>
  </si>
  <si>
    <t>2.1.1.10: Homocysteine S-methyltransferase</t>
  </si>
  <si>
    <t>2.1.1.14: 5-methyltetrahydropteroyltriglutamate--homocysteine S-methyltransferase</t>
  </si>
  <si>
    <t>2.1.1.226: 23S rRNA (cytidine(1920)-2'-O)-methyltransferase</t>
  </si>
  <si>
    <t>2.1.1.33: tRNA (guanine(46)-N(7))-methyltransferase</t>
  </si>
  <si>
    <t>2.1.1.79: Cyclopropane-fatty-acyl-phospholipid synthase</t>
  </si>
  <si>
    <t>2.1.3.15: NO_NAME</t>
  </si>
  <si>
    <t>2.10.1.1: Molybdopterin molybdotransferase</t>
  </si>
  <si>
    <t>2.3.3.1: Citrate (Si)-synthase</t>
  </si>
  <si>
    <t>2.4.1.5: Dextransucrase</t>
  </si>
  <si>
    <t>2.7.1.6: Galactokinase</t>
  </si>
  <si>
    <t>2.7.11.32: [Pyruvate, phosphate dikinase] kinase</t>
  </si>
  <si>
    <t>2.7.4.27: ([Pyruvate, phosphate dikinase] phosphate) phosphotransferase</t>
  </si>
  <si>
    <t>2.7.7.27: Glucose-1-phosphate adenylyltransferase</t>
  </si>
  <si>
    <t>3.1.1.84: Cocaine esterase</t>
  </si>
  <si>
    <t>3.1.3.3: Phosphoserine phosphatase</t>
  </si>
  <si>
    <t>3.4.15.5: Peptidyl-dipeptidase Dcp</t>
  </si>
  <si>
    <t>3.5.2.7: Imidazolonepropionase</t>
  </si>
  <si>
    <t>3.5.4.10: IMP cyclohydrolase</t>
  </si>
  <si>
    <t>3.6.5.3: Protein-synthesizing GTPase</t>
  </si>
  <si>
    <t>4.1.3.16: 4-hydroxy-2-oxoglutarate aldolase</t>
  </si>
  <si>
    <t>4.3.1.15: Diaminopropionate ammonia-lyase</t>
  </si>
  <si>
    <t>5.3.1.14: L-rhamnose isomerase</t>
  </si>
  <si>
    <t>5.5.1.1: Muconate cycloisomerase</t>
  </si>
  <si>
    <t>6.3.2.8: UDP-N-acetylmuramate--L-alanine ligase</t>
  </si>
  <si>
    <t>6.3.4.6: Urea carboxylase</t>
  </si>
  <si>
    <t>2.7.1.184: Sulfofructose kinase</t>
  </si>
  <si>
    <t>3.8.1.5: Haloalkane dehalogenase</t>
  </si>
  <si>
    <t>3.4.24.84: Ste24 endopeptidase</t>
  </si>
  <si>
    <t>4.1.1.12: Aspartate 4-decarboxylase</t>
  </si>
  <si>
    <t>1.1.1.31: 3-hydroxyisobutyrate dehydrogenase</t>
  </si>
  <si>
    <t>1.5.1.30: Flavin reductase (NADPH)</t>
  </si>
  <si>
    <t>2.7.11.17: Calcium/calmodulin-dependent protein kinase</t>
  </si>
  <si>
    <t>3.6.3.33: Vitamin B12-transporting ATPase</t>
  </si>
  <si>
    <t>1.1.1.304: Diacetyl reductase ((S)-acetoin forming)</t>
  </si>
  <si>
    <t>1.1.1.49: Glucose-6-phosphate dehydrogenase (NADP(+))</t>
  </si>
  <si>
    <t>1.1.2.3: L-lactate dehydrogenase (cytochrome)</t>
  </si>
  <si>
    <t>1.12.99.6: Hydrogenase (acceptor)</t>
  </si>
  <si>
    <t>1.17.99.6: Epoxyqueuosine reductase</t>
  </si>
  <si>
    <t>1.2.4.2: Oxoglutarate dehydrogenase (succinyl-transferring)</t>
  </si>
  <si>
    <t>1.20.4.1: Arsenate reductase (glutaredoxin)</t>
  </si>
  <si>
    <t>1.3.1.1: Dihydrouracil dehydrogenase (NAD(+))</t>
  </si>
  <si>
    <t>1.3.1.44: Trans-2-enoyl-CoA reductase (NAD(+))</t>
  </si>
  <si>
    <t>1.7.1.7: GMP reductase</t>
  </si>
  <si>
    <t>1.8.1.7: Glutathione-disulfide reductase</t>
  </si>
  <si>
    <t>1.8.1.8: Protein-disulfide reductase</t>
  </si>
  <si>
    <t>2.1.1.264: 23S rRNA (guanine(2069)-N(7))-methyltransferase</t>
  </si>
  <si>
    <t>2.1.1.72: Site-specific DNA-methyltransferase (adenine-specific)</t>
  </si>
  <si>
    <t>2.3.1.129: Acyl-[acyl-carrier-protein]--UDP-N-acetylglucosamine O-acyltransferase</t>
  </si>
  <si>
    <t>2.4.2.52: Triphosphoribosyl-dephospho-CoA synthase</t>
  </si>
  <si>
    <t>2.5.1.129: NO_NAME</t>
  </si>
  <si>
    <t>2.6.1.37: 2-aminoethylphosphonate--pyruvate transaminase</t>
  </si>
  <si>
    <t>2.6.1.59: dTDP-4-amino-4,6-dideoxygalactose transaminase</t>
  </si>
  <si>
    <t>2.7.2.11: Glutamate 5-kinase</t>
  </si>
  <si>
    <t>3.1.1.1: Carboxylesterase</t>
  </si>
  <si>
    <t>3.1.1.83: Monoterpene epsilon-lactone hydrolase</t>
  </si>
  <si>
    <t>3.1.11.6: Exodeoxyribonuclease VII</t>
  </si>
  <si>
    <t>3.1.7.2: Guanosine-3',5'-bis(diphosphate) 3'-diphosphatase</t>
  </si>
  <si>
    <t>3.2.1.18: Exo-alpha-sialidase</t>
  </si>
  <si>
    <t>3.4.11.2: Membrane alanyl aminopeptidase</t>
  </si>
  <si>
    <t>3.4.21.88: Repressor LexA</t>
  </si>
  <si>
    <t>3.5.1.9: Arylformamidase</t>
  </si>
  <si>
    <t>3.5.4.1: Cytosine deaminase</t>
  </si>
  <si>
    <t>3.5.4.4: Adenosine deaminase</t>
  </si>
  <si>
    <t>3.6.1.54: UDP-2,3-diacylglucosamine diphosphatase</t>
  </si>
  <si>
    <t>4.1.1.21: Phosphoribosylaminoimidazole carboxylase</t>
  </si>
  <si>
    <t>4.1.1.37: Uroporphyrinogen decarboxylase</t>
  </si>
  <si>
    <t>4.1.1.83: 4-hydroxyphenylacetate decarboxylase</t>
  </si>
  <si>
    <t>4.1.3.6: Citrate (pro-3S)-lyase</t>
  </si>
  <si>
    <t>4.2.1.49: Urocanate hydratase</t>
  </si>
  <si>
    <t>4.2.3.3: Methylglyoxal synthase</t>
  </si>
  <si>
    <t>5.1.3.2: UDP-glucose 4-epimerase</t>
  </si>
  <si>
    <t>5.4.99.25: tRNA pseudouridine(55) synthase</t>
  </si>
  <si>
    <t>6.1.1.1: Tyrosine--tRNA ligase</t>
  </si>
  <si>
    <t>6.1.1.23: Aspartate--tRNA(Asn) ligase</t>
  </si>
  <si>
    <t>6.3.1.2: Glutamate--ammonia ligase</t>
  </si>
  <si>
    <t>6.3.2.7: UDP-N-acetylmuramoyl-L-alanyl-D-glutamate--L-lysine ligase</t>
  </si>
  <si>
    <t>7.3.2.1: NO_NAME</t>
  </si>
  <si>
    <t>1.14.13.39: Nitric-oxide synthase (NADPH)</t>
  </si>
  <si>
    <t>1.12.1.2: Hydrogen dehydrogenase</t>
  </si>
  <si>
    <t>2.1.1.271: Cobalt-precorrin-4 methyltransferase</t>
  </si>
  <si>
    <t>3.2.1.180: Unsaturated chondroitin disaccharide hydrolase</t>
  </si>
  <si>
    <t>3.5.1.n3: 4-deoxy-4-formamido-L-arabinose-phosphoundecaprenol deformylase</t>
  </si>
  <si>
    <t>3.6.3.6: Proton-exporting ATPase</t>
  </si>
  <si>
    <t>3.5.4.43: NO_NAME</t>
  </si>
  <si>
    <t>1.2.1.50: Long-chain-fatty-acyl-CoA reductase</t>
  </si>
  <si>
    <t>2.7.1.41: Glucose-1-phosphate phosphodismutase</t>
  </si>
  <si>
    <t>1.1.1.64: Testosterone 17-beta-dehydrogenase (NADP(+))</t>
  </si>
  <si>
    <t>5.4.99.19: 16S rRNA pseudouridine(516) synthase</t>
  </si>
  <si>
    <t>1.1.1.67: Mannitol 2-dehydrogenase</t>
  </si>
  <si>
    <t>1.1.1.79: Glyoxylate reductase (NADP(+))</t>
  </si>
  <si>
    <t>1.1.3.15: (S)-2-hydroxy-acid oxidase</t>
  </si>
  <si>
    <t>1.2.99.7: Aldehyde dehydrogenase (FAD-independent)</t>
  </si>
  <si>
    <t>2.1.1.228: tRNA (guanine(37)-N(1))-methyltransferase</t>
  </si>
  <si>
    <t>2.1.2.5: Glutamate formimidoyltransferase</t>
  </si>
  <si>
    <t>2.4.1.129: Peptidoglycan glycosyltransferase</t>
  </si>
  <si>
    <t>2.4.1.83: Dolichyl-phosphate beta-D-mannosyltransferase</t>
  </si>
  <si>
    <t>2.5.1.78: 6,7-dimethyl-8-ribityllumazine synthase</t>
  </si>
  <si>
    <t>2.6.1.19: 4-aminobutyrate--2-oxoglutarate transaminase</t>
  </si>
  <si>
    <t>2.6.1.87: UDP-4-amino-4-deoxy-L-arabinose aminotransferase</t>
  </si>
  <si>
    <t>2.7.1.55: Allose kinase</t>
  </si>
  <si>
    <t>2.7.7.56: tRNA nucleotidyltransferase</t>
  </si>
  <si>
    <t>3.1.26.8: Ribonuclease M5</t>
  </si>
  <si>
    <t>3.1.4.46: Glycerophosphodiester phosphodiesterase</t>
  </si>
  <si>
    <t>3.2.1.172: Unsaturated rhamnogalacturonyl hydrolase</t>
  </si>
  <si>
    <t>3.4.17.13: Muramoyltetrapeptide carboxypeptidase</t>
  </si>
  <si>
    <t>3.5.1.25: N-acetylglucosamine-6-phosphate deacetylase</t>
  </si>
  <si>
    <t>3.5.4.12: dCMP deaminase</t>
  </si>
  <si>
    <t>3.6.1.19: Nucleoside-triphosphate diphosphatase</t>
  </si>
  <si>
    <t>4.1.1.2: Oxalate decarboxylase</t>
  </si>
  <si>
    <t>4.1.1.31: Phosphoenolpyruvate carboxylase</t>
  </si>
  <si>
    <t>4.1.1.36: Phosphopantothenoylcysteine decarboxylase</t>
  </si>
  <si>
    <t>4.1.2.29: 5-dehydro-2-deoxyphosphogluconate aldolase</t>
  </si>
  <si>
    <t>4.1.2.5: L-threonine aldolase</t>
  </si>
  <si>
    <t>4.2.1.85: Dimethylmaleate hydratase</t>
  </si>
  <si>
    <t>4.2.3.5: Chorismate synthase</t>
  </si>
  <si>
    <t>4.6.1.1: Adenylate cyclase</t>
  </si>
  <si>
    <t>5.3.1.28: D-sedoheptulose 7-phosphate isomerase</t>
  </si>
  <si>
    <t>5.4.99.24: 23S rRNA pseudouridine(955/2504/2580) synthase</t>
  </si>
  <si>
    <t>6.3.1.5: NAD(+) synthase</t>
  </si>
  <si>
    <t>6.3.2.17: Tetrahydrofolate synthase</t>
  </si>
  <si>
    <t>7.2.4.2: NO_NAME</t>
  </si>
  <si>
    <t>3.5.1.124: NO_NAME</t>
  </si>
  <si>
    <t>2.7.1.196: NO_NAME</t>
  </si>
  <si>
    <t>5.3.1.31: Sulfoquinovose isomerase</t>
  </si>
  <si>
    <t>1.11.1.18: Bromide peroxidase</t>
  </si>
  <si>
    <t>3.2.1.n2: Blood group B linear chain alpha-1,3-galactosidase</t>
  </si>
  <si>
    <t>4.4.1.16: Selenocysteine lyase</t>
  </si>
  <si>
    <t>3.4.24.64: Mitochondrial processing peptidase</t>
  </si>
  <si>
    <t>2.1.1.157: Sarcosine/dimethylglycine N-methyltransferase</t>
  </si>
  <si>
    <t>3.7.1.2: Fumarylacetoacetase</t>
  </si>
  <si>
    <t>1.1.1.122: D-threo-aldose 1-dehydrogenase</t>
  </si>
  <si>
    <t>1.1.1.4: (R,R)-butanediol dehydrogenase</t>
  </si>
  <si>
    <t>1.1.1.140: Sorbitol-6-phosphate 2-dehydrogenase</t>
  </si>
  <si>
    <t>1.1.1.28: D-lactate dehydrogenase</t>
  </si>
  <si>
    <t>1.1.1.292: 1,5-anhydro-D-fructose reductase (1,5-anhydro-D-mannitol-forming)</t>
  </si>
  <si>
    <t>1.1.1.69: Gluconate 5-dehydrogenase</t>
  </si>
  <si>
    <t>1.3.99.22: Coproporphyrinogen dehydrogenase</t>
  </si>
  <si>
    <t>1.4.1.2: Glutamate dehydrogenase</t>
  </si>
  <si>
    <t>1.7.1.13: PreQ(1) synthase</t>
  </si>
  <si>
    <t>1.7.2.2: Nitrite reductase (cytochrome; ammonia-forming)</t>
  </si>
  <si>
    <t>1.8.99.2: Adenylyl-sulfate reductase</t>
  </si>
  <si>
    <t>2.1.1.130: Precorrin-2 C(20)-methyltransferase</t>
  </si>
  <si>
    <t>2.3.1.15: Glycerol-3-phosphate 1-O-acyltransferase</t>
  </si>
  <si>
    <t>2.4.1.329: Sucrose 6(F)-phosphate phosphorylase</t>
  </si>
  <si>
    <t>2.5.1.31: diphosphate specific)</t>
  </si>
  <si>
    <t>2.6.1.1: Aspartate transaminase</t>
  </si>
  <si>
    <t>2.7.1.36: Mevalonate kinase</t>
  </si>
  <si>
    <t>2.7.1.48: Uridine kinase</t>
  </si>
  <si>
    <t>2.7.1.49: Hydroxymethylpyrimidine kinase</t>
  </si>
  <si>
    <t>2.7.1.50: Hydroxyethylthiazole kinase</t>
  </si>
  <si>
    <t>2.7.1.69: Protein-N(pi)-phosphohistidine--sugar phosphotransferase</t>
  </si>
  <si>
    <t>2.7.4.16: Thiamine-phosphate kinase</t>
  </si>
  <si>
    <t>2.7.7.38: 3-deoxy-manno-octulosonate cytidylyltransferase</t>
  </si>
  <si>
    <t>2.7.7.3: Pantetheine-phosphate adenylyltransferase</t>
  </si>
  <si>
    <t>2.7.7.85: Diadenylate cyclase</t>
  </si>
  <si>
    <t>3.1.13.1: Exoribonuclease II</t>
  </si>
  <si>
    <t>3.2.1.91: Cellulose 1,4-beta-cellobiosidase (non-reducing end)</t>
  </si>
  <si>
    <t>3.5.1.88: Peptide deformylase</t>
  </si>
  <si>
    <t>3.5.2.14: N-methylhydantoinase (ATP-hydrolyzing)</t>
  </si>
  <si>
    <t>3.5.3.1: Arginase</t>
  </si>
  <si>
    <t>3.6.1.40: Guanosine-5'-triphosphate,3'-diphosphate diphosphatase</t>
  </si>
  <si>
    <t>3.6.3.14: H(+)-transporting two-sector ATPase</t>
  </si>
  <si>
    <t>3.6.3.17: Monosaccharide-transporting ATPase</t>
  </si>
  <si>
    <t>3.6.3.20: Glycerol-3-phosphate-transporting ATPase</t>
  </si>
  <si>
    <t>3.6.3.31: Polyamine-transporting ATPase</t>
  </si>
  <si>
    <t>3.6.3.41: Heme-transporting ATPase</t>
  </si>
  <si>
    <t>4.1.1.82: Phosphonopyruvate decarboxylase</t>
  </si>
  <si>
    <t>4.99.1.3: Sirohydrochlorin cobaltochelatase</t>
  </si>
  <si>
    <t>1.1.99.3: Gluconate 2-dehydrogenase (acceptor)</t>
  </si>
  <si>
    <t>1.21.98.1: Cyclic dehypoxanthinyl futalosine synthase</t>
  </si>
  <si>
    <t>4.3.1.2: Methylaspartate ammonia-lyase</t>
  </si>
  <si>
    <t>1.11.1.5: Cytochrome-c peroxidase</t>
  </si>
  <si>
    <t>4.2.2.2: Pectate lyase</t>
  </si>
  <si>
    <t>4.2.2.12: Xanthan lyase</t>
  </si>
  <si>
    <t>2.7.7.47: Streptomycin 3''-adenylyltransferase</t>
  </si>
  <si>
    <t>4.2.1.80: 2-oxopent-4-enoate hydratase</t>
  </si>
  <si>
    <t>5.3.3.3: Vinylacetyl-CoA Delta-isomerase</t>
  </si>
  <si>
    <t>1.8.98.1: CoB--CoM heterodisulfide reductase</t>
  </si>
  <si>
    <t>2.7.8.24: Phosphatidylcholine synthase</t>
  </si>
  <si>
    <t>3.1.1.17: Gluconolactonase</t>
  </si>
  <si>
    <t>1.3.8.7: Medium-chain acyl-CoA dehydrogenase</t>
  </si>
  <si>
    <t>1.3.8.8: Long-chain-acyl-CoA dehydrogenase</t>
  </si>
  <si>
    <t>3.1.1.45: Carboxymethylenebutenolidase</t>
  </si>
  <si>
    <t>4.2.2.5: Chondroitin AC lyase</t>
  </si>
  <si>
    <t>2.5.1.52: L-mimosine synthase</t>
  </si>
  <si>
    <t>5.4.2.9: Phosphoenolpyruvate mutase</t>
  </si>
  <si>
    <t>4.1.1.85: 3-dehydro-L-gulonate-6-phosphate decarboxylase</t>
  </si>
  <si>
    <t>2.7.7.48:  ;  Q06996, L_SENDF</t>
  </si>
  <si>
    <t>1.1.1.274: 2,5-didehydrogluconate reductase (2-dehydro-D-gluconate-forming)</t>
  </si>
  <si>
    <t>1.1.1.44: Phosphogluconate dehydrogenase (NADP(+)-dependent, decarboxylating)</t>
  </si>
  <si>
    <t>1.16.3.2: Bacterial non-heme ferritin</t>
  </si>
  <si>
    <t>1.17.4.2: Ribonucleoside-triphosphate reductase</t>
  </si>
  <si>
    <t>1.2.7.5: Aldehyde ferredoxin oxidoreductase</t>
  </si>
  <si>
    <t>1.2.99.2: Carbon-monoxide dehydrogenase (acceptor)</t>
  </si>
  <si>
    <t>1.4.1.21: Aspartate dehydrogenase</t>
  </si>
  <si>
    <t>2.1.1.144: Trans-aconitate 2-methyltransferase</t>
  </si>
  <si>
    <t>2.1.1.171: 16S rRNA (guanine(966)-N(2))-methyltransferase</t>
  </si>
  <si>
    <t>2.1.1.177: 23S rRNA (pseudouridine(1915)-N(3))-methyltransferase</t>
  </si>
  <si>
    <t>2.1.1.220: tRNA (adenine(58)-N(1))-methyltransferase</t>
  </si>
  <si>
    <t>2.3.1.79: Maltose O-acetyltransferase</t>
  </si>
  <si>
    <t>2.3.1.n2: Phosphate acyltransferase</t>
  </si>
  <si>
    <t>2.4.1.109: Dolichyl-phosphate-mannose--protein mannosyltransferase</t>
  </si>
  <si>
    <t>2.4.1.182: Lipid-A-disaccharide synthase</t>
  </si>
  <si>
    <t>2.7.1.16: Ribulokinase</t>
  </si>
  <si>
    <t>2.7.1.21: Thymidine kinase</t>
  </si>
  <si>
    <t>2.7.1.24: Dephospho-CoA kinase</t>
  </si>
  <si>
    <t>2.7.1.51: L-fuculokinase</t>
  </si>
  <si>
    <t>2.7.1.63: Polyphosphate--glucose phosphotransferase</t>
  </si>
  <si>
    <t>2.7.14.1: Protein arginine kinase</t>
  </si>
  <si>
    <t>2.7.2.4: Aspartate kinase</t>
  </si>
  <si>
    <t>2.7.7.13: Mannose-1-phosphate guanylyltransferase</t>
  </si>
  <si>
    <t>2.7.7.72: CCA tRNA nucleotidyltransferase</t>
  </si>
  <si>
    <t>2.7.7.73: Sulfur carrier protein ThiS adenylyltransferase</t>
  </si>
  <si>
    <t>2.7.7.75: Molybdopterin adenylyltransferase</t>
  </si>
  <si>
    <t>3.1.1.10: Tropinesterase</t>
  </si>
  <si>
    <t>3.1.26.5: Ribonuclease P</t>
  </si>
  <si>
    <t>3.1.3.6: 3'-nucleotidase</t>
  </si>
  <si>
    <t>3.1.4.58: NO_NAME</t>
  </si>
  <si>
    <t>3.5.1.18: Succinyl-diaminopimelate desuccinylase</t>
  </si>
  <si>
    <t>3.6.1.8: ATP diphosphatase</t>
  </si>
  <si>
    <t>3.6.3.19: Maltose-transporting ATPase</t>
  </si>
  <si>
    <t>3.6.3.29: Molybdate-transporting ATPase</t>
  </si>
  <si>
    <t>4.2.1.109: Methylthioribulose 1-phosphate dehydratase</t>
  </si>
  <si>
    <t>4.2.3.1: Threonine synthase</t>
  </si>
  <si>
    <t>4.2.99.18: DNA-(apurinic or apyrimidinic site) lyase</t>
  </si>
  <si>
    <t>4.3.1.19: Threonine ammonia-lyase</t>
  </si>
  <si>
    <t>5.1.3.1: Ribulose-phosphate 3-epimerase</t>
  </si>
  <si>
    <t>5.3.1.22: Hydroxypyruvate isomerase</t>
  </si>
  <si>
    <t>5.3.1.24: Phosphoribosylanthranilate isomerase</t>
  </si>
  <si>
    <t>5.4.2.12: Phosphoglycerate mutase (2,3-diphosphoglycerate-independent)</t>
  </si>
  <si>
    <t>6.3.2.10: UDP-N-acetylmuramoyl-tripeptide--D-alanyl-D-alanine ligase</t>
  </si>
  <si>
    <t>6.3.5.4: Asparagine synthase (glutamine-hydrolyzing)</t>
  </si>
  <si>
    <t>1.3.3.3: Coproporphyrinogen oxidase</t>
  </si>
  <si>
    <t>3.1.3.68: 2-deoxyglucose-6-phosphatase</t>
  </si>
  <si>
    <t>3.1.3.22: Mannitol-1-phosphatase</t>
  </si>
  <si>
    <t>3.1.3.50: Sorbitol-6-phosphatase</t>
  </si>
  <si>
    <t>1.1.1.36: Acetoacetyl-CoA reductase</t>
  </si>
  <si>
    <t>3.2.1.n1: Blood group B branched chain alpha-1,3-galactosidase</t>
  </si>
  <si>
    <t>1.5.1.36: Flavin reductase (NADH)</t>
  </si>
  <si>
    <t>2.7.1.194: NO_NAME</t>
  </si>
  <si>
    <t>2.7.2.15: Propionate kinase</t>
  </si>
  <si>
    <t>1.1.98.6: NO_NAME</t>
  </si>
  <si>
    <t>1.2.99.5: Formylmethanofuran dehydrogenase</t>
  </si>
  <si>
    <t>2.6.1.88: Methionine transaminase</t>
  </si>
  <si>
    <t>1.14.12.17: Nitric oxide dioxygenase</t>
  </si>
  <si>
    <t>3.2.1.187: (Ara-f)(3)-Hyp beta-L-arabinobiosidase</t>
  </si>
  <si>
    <t>1.1.1.399: NO_NAME</t>
  </si>
  <si>
    <t>2.4.1.10: Levansucrase</t>
  </si>
  <si>
    <t>1.14.14.3: Alkanal monooxygenase (FMN-linked)</t>
  </si>
  <si>
    <t>1.7.5.1: Nitrate reductase (quinone)</t>
  </si>
  <si>
    <t>3.1.3.82: D-glycero-beta-D-manno-heptose 1,7-bisphosphate 7-phosphatase</t>
  </si>
  <si>
    <t>3.6.3.36: Taurine-transporting ATPase</t>
  </si>
  <si>
    <t>1.1.1.127: 2-dehydro-3-deoxy-D-gluconate 5-dehydrogenase</t>
  </si>
  <si>
    <t>1.1.1.244: Methanol dehydrogenase</t>
  </si>
  <si>
    <t>1.1.1.336: UDP-N-acetyl-D-mannosamine dehydrogenase</t>
  </si>
  <si>
    <t>1.2.7.3: 2-oxoglutarate synthase</t>
  </si>
  <si>
    <t>1.3.3.4: Protoporphyrinogen oxidase</t>
  </si>
  <si>
    <t>1.3.99.2: Transferred entry: 1.3.8.1</t>
  </si>
  <si>
    <t>1.7.99.1: Hydroxylamine reductase</t>
  </si>
  <si>
    <t>1.7.99.4: Nitrate reductase</t>
  </si>
  <si>
    <t>1.9.6.1: Nitrate reductase (cytochrome)</t>
  </si>
  <si>
    <t>2.3.1.81: Aminoglycoside N(3')-acetyltransferase</t>
  </si>
  <si>
    <t>2.4.1.212: Hyaluronan synthase</t>
  </si>
  <si>
    <t>2.4.2.14: Amidophosphoribosyltransferase</t>
  </si>
  <si>
    <t>2.4.2.18: Anthranilate phosphoribosyltransferase</t>
  </si>
  <si>
    <t>2.5.1.55: 3-deoxy-8-phosphooctulonate synthase</t>
  </si>
  <si>
    <t>2.5.1.74: 1,4-dihydroxy-2-naphthoate polyprenyltransferase</t>
  </si>
  <si>
    <t>2.5.1.7: UDP-N-acetylglucosamine 1-carboxyvinyltransferase</t>
  </si>
  <si>
    <t>2.5.1.9: Riboflavin synthase</t>
  </si>
  <si>
    <t>2.7.1.130: Tetraacyldisaccharide 4'-kinase</t>
  </si>
  <si>
    <t>2.7.1.144: Tagatose-6-phosphate kinase</t>
  </si>
  <si>
    <t>2.7.1.167: D-glycero-beta-D-manno-heptose-7-phosphate kinase</t>
  </si>
  <si>
    <t>2.7.1.4: Fructokinase</t>
  </si>
  <si>
    <t>2.7.1.71: Shikimate kinase</t>
  </si>
  <si>
    <t>2.7.6.2: Thiamine diphosphokinase</t>
  </si>
  <si>
    <t>2.8.1.10: Thiazole synthase</t>
  </si>
  <si>
    <t>3.1.1.96: D-aminoacyl-tRNA deacylase</t>
  </si>
  <si>
    <t>3.1.3.4: Phosphatidate phosphatase</t>
  </si>
  <si>
    <t>3.1.4.16: 2',3'-cyclic-nucleotide 2'-phosphodiesterase</t>
  </si>
  <si>
    <t>3.1.4.17: 3',5'-cyclic-nucleotide phosphodiesterase</t>
  </si>
  <si>
    <t>3.2.1.35: Hyaluronoglucosaminidase</t>
  </si>
  <si>
    <t>3.2.1.8: Endo-1,4-beta-xylanase</t>
  </si>
  <si>
    <t>3.5.1.28: N-acetylmuramoyl-L-alanine amidase</t>
  </si>
  <si>
    <t>3.5.1.4: Amidase</t>
  </si>
  <si>
    <t>3.5.2.17: Hydroxyisourate hydrolase</t>
  </si>
  <si>
    <t>3.6.3.32: Quaternary-amine-transporting ATPase</t>
  </si>
  <si>
    <t>3.6.5.n1: Elongation factor 4</t>
  </si>
  <si>
    <t>4.1.2.21: 2-dehydro-3-deoxy-6-phosphogalactonate aldolase</t>
  </si>
  <si>
    <t>4.1.3.3: N-acetylneuraminate lyase</t>
  </si>
  <si>
    <t>4.2.1.20: Tryptophan synthase</t>
  </si>
  <si>
    <t>4.2.1.44: Myo-inosose-2 dehydratase</t>
  </si>
  <si>
    <t>4.2.1.51: Prephenate dehydratase</t>
  </si>
  <si>
    <t>4.3.1.3: Histidine ammonia-lyase</t>
  </si>
  <si>
    <t>4.3.2.2: Adenylosuccinate lyase</t>
  </si>
  <si>
    <t>5.1.1.4: Proline racemase</t>
  </si>
  <si>
    <t>5.1.1.7: Diaminopimelate epimerase</t>
  </si>
  <si>
    <t>5.1.3.32: L-rhamnose mutarotase</t>
  </si>
  <si>
    <t>5.3.1.4: L-arabinose isomerase</t>
  </si>
  <si>
    <t>5.4.3.2: Lysine 2,3-aminomutase</t>
  </si>
  <si>
    <t>5.4.99.5: Chorismate mutase</t>
  </si>
  <si>
    <t>6.1.1.17: Glutamate--tRNA ligase</t>
  </si>
  <si>
    <t>2.1.1.166: 23S rRNA (uridine(2552)-2'-O)-methyltransferase</t>
  </si>
  <si>
    <t>3.5.2.12: 6-aminohexanoate-cyclic-dimer hydrolase</t>
  </si>
  <si>
    <t>1.4.3.21: Primary-amine oxidase</t>
  </si>
  <si>
    <t>5.1.3.7: UDP-N-acetylglucosamine 4-epimerase</t>
  </si>
  <si>
    <t>1.5.1.42: FMN reductase (NADH)</t>
  </si>
  <si>
    <t>2.5.1.64: Transferred entry: 2.2.1.9 and 4.2.99.20</t>
  </si>
  <si>
    <t>4.2.1.22: Cystathionine beta-synthase</t>
  </si>
  <si>
    <t>5.4.99.16: Maltose alpha-D-glucosyltransferase</t>
  </si>
  <si>
    <t>1.2.1.3: Aldehyde dehydrogenase (NAD(+))</t>
  </si>
  <si>
    <t>3.4.11.23: PepB aminopeptidase</t>
  </si>
  <si>
    <t>2.1.1.266: 23S rRNA (adenine(2030)-N(6))-methyltransferase</t>
  </si>
  <si>
    <t>1.13.11.54: Acireductone dioxygenase (Fe(2+)-requiring)</t>
  </si>
  <si>
    <t>2.7.1.113: Deoxyguanosine kinase</t>
  </si>
  <si>
    <t>1.3.1.91: tRNA-dihydrouridine(20) synthase (NAD(P)(+))</t>
  </si>
  <si>
    <t>3.3.2.1: Isochorismatase</t>
  </si>
  <si>
    <t>1.1.1.271: GDP-L-fucose synthase</t>
  </si>
  <si>
    <t>1.1.1.284: S-(hydroxymethyl)glutathione dehydrogenase</t>
  </si>
  <si>
    <t>1.1.1.405: NO_NAME</t>
  </si>
  <si>
    <t>1.2.1.79: Succinate-semialdehyde dehydrogenase (NADP(+))</t>
  </si>
  <si>
    <t>1.21.4.2: Glycine reductase</t>
  </si>
  <si>
    <t>1.3.1.43: Arogenate dehydrogenase</t>
  </si>
  <si>
    <t>1.3.98.1: Dihydroorotate oxidase (fumarate)</t>
  </si>
  <si>
    <t>1.5.1.38: FMN reductase (NADPH)</t>
  </si>
  <si>
    <t>1.6.99.3: NADH dehydrogenase</t>
  </si>
  <si>
    <t>2.1.1.133: Precorrin-4 C(11)-methyltransferase</t>
  </si>
  <si>
    <t>2.1.1.178: 16S rRNA (cytosine(1407)-C(5))-methyltransferase</t>
  </si>
  <si>
    <t>2.1.1.185: 23S rRNA (guanosine(2251)-2'-O)-methyltransferase</t>
  </si>
  <si>
    <t>2.1.4.1: Glycine amidinotransferase</t>
  </si>
  <si>
    <t>2.3.1.12: Dihydrolipoyllysine-residue acetyltransferase</t>
  </si>
  <si>
    <t>2.3.1.169: CO-methylating acetyl-CoA synthase</t>
  </si>
  <si>
    <t>2.3.2.2: Gamma-glutamyltransferase</t>
  </si>
  <si>
    <t>2.4.1.21: Starch synthase</t>
  </si>
  <si>
    <t>2.4.1.4: Amylosucrase</t>
  </si>
  <si>
    <t>2.4.2.1: Purine-nucleoside phosphorylase</t>
  </si>
  <si>
    <t>2.4.2.43: Lipid IV(A) 4-amino-4-deoxy-L-arabinosyltransferase</t>
  </si>
  <si>
    <t>2.5.1.10: (2E,6E)-farnesyl diphosphate synthase</t>
  </si>
  <si>
    <t>2.5.1.3: Thiamine-phosphate diphosphorylase</t>
  </si>
  <si>
    <t>2.6.1.11: Acetylornithine transaminase</t>
  </si>
  <si>
    <t>2.6.1.42: Branched-chain-amino-acid transaminase</t>
  </si>
  <si>
    <t>2.7.1.156: Adenosylcobinamide kinase</t>
  </si>
  <si>
    <t>2.7.1.15: Ribokinase</t>
  </si>
  <si>
    <t>2.7.1.180: FAD:protein FMN transferase</t>
  </si>
  <si>
    <t>2.7.1.53: L-xylulokinase</t>
  </si>
  <si>
    <t>2.7.11.33: [Pyruvate, water dikinase] kinase</t>
  </si>
  <si>
    <t>2.7.13.3: Histidine kinase</t>
  </si>
  <si>
    <t>2.7.4.28: ([Pyruvate, water dikinase] phosphate) phosphotransferase</t>
  </si>
  <si>
    <t>2.7.7.33: Glucose-1-phosphate cytidylyltransferase</t>
  </si>
  <si>
    <t>2.7.7.65: Diguanylate cyclase</t>
  </si>
  <si>
    <t>3.2.1.51: Alpha-L-fucosidase</t>
  </si>
  <si>
    <t>3.4.21.107: Peptidase Do</t>
  </si>
  <si>
    <t>3.5.99.2: Aminopyrimidine aminohydrolase</t>
  </si>
  <si>
    <t>3.6.1.13: ADP-ribose diphosphatase</t>
  </si>
  <si>
    <t>3.6.3.30: Fe(3+)-transporting ATPase</t>
  </si>
  <si>
    <t>6.1.1.6: Lysine--tRNA ligase</t>
  </si>
  <si>
    <t>6.1.1.9: Valine--tRNA ligase</t>
  </si>
  <si>
    <t>6.3.2.13: UDP-N-acetylmuramoyl-L-alanyl-D-glutamate--2,6-diaminopimelate ligase</t>
  </si>
  <si>
    <t>6.3.4.13: Phosphoribosylamine--glycine ligase</t>
  </si>
  <si>
    <t>6.3.5.11: Cobyrinate a,c-diamide synthase (glutamine-hydrolyzing)</t>
  </si>
  <si>
    <t>6.3.5.7: Glutaminyl-tRNA synthase (glutamine-hydrolyzing)</t>
  </si>
  <si>
    <t>2.5.1.120: Aminodeoxyfutalosine synthase</t>
  </si>
  <si>
    <t>1.1.1.91: Aryl-alcohol dehydrogenase (NADP(+))</t>
  </si>
  <si>
    <t>2.3.1.n5: transferring)</t>
  </si>
  <si>
    <t>3.1.3.97: 3',5'-nucleoside bisphosphate phosphatase</t>
  </si>
  <si>
    <t>3.6.1.67: Dihydroneopterin triphosphate diphosphatase</t>
  </si>
  <si>
    <t>2.3.1.275: NO_NAME</t>
  </si>
  <si>
    <t>3.1.2.14: Oleoyl-[acyl-carrier-protein] hydrolase</t>
  </si>
  <si>
    <t>4.2.3.12: 6-pyruvoyltetrahydropterin synthase</t>
  </si>
  <si>
    <t>1.2.1.77: 3,4-dehydroadipyl-CoA semialdehyde dehydrogenase (NADP(+))</t>
  </si>
  <si>
    <t>2.7.1.76: Deoxyadenosine kinase</t>
  </si>
  <si>
    <t>1.13.11.53: Acireductone dioxygenase (Ni(2+)-requiring)</t>
  </si>
  <si>
    <t>2.3.1.245: 3-hydroxy-5-phosphonooxypentane-2,4-dione thiolase</t>
  </si>
  <si>
    <t>4.1.1.47: Tartronate-semialdehyde synthase</t>
  </si>
  <si>
    <t>7.5.2.1: NO_NAME</t>
  </si>
  <si>
    <t>1.1.1.132: GDP-mannose 6-dehydrogenase</t>
  </si>
  <si>
    <t>3.4.24.71: Endothelin-converting enzyme 1</t>
  </si>
  <si>
    <t>3.2.1.68: Isoamylase</t>
  </si>
  <si>
    <t>2.1.1.77: Protein-L-isoaspartate(D-aspartate) O-methyltransferase</t>
  </si>
  <si>
    <t>2.4.1.150: N-acetyllactosaminide beta-1,6-N-acetylglucosaminyl-transferase</t>
  </si>
  <si>
    <t>2.3.1.174: 3-oxoadipyl-CoA thiolase</t>
  </si>
  <si>
    <t>4.1.2.53: 2-keto-3-deoxy-L-rhamnonate aldolase</t>
  </si>
  <si>
    <t>4.7.1.1: Alpha-D-ribose 1-methylphosphonate 5-phosphate C-P-lyase</t>
  </si>
  <si>
    <t>3.5.99.5: 2-aminomuconate deaminase</t>
  </si>
  <si>
    <t>2.4.2.6: Nucleoside deoxyribosyltransferase</t>
  </si>
  <si>
    <t>3.2.1.94: Glucan 1,6-alpha-isomaltosidase</t>
  </si>
  <si>
    <t>3.6.1.17: Bis(5'-nucleosyl)-tetraphosphatase (asymmetrical)</t>
  </si>
  <si>
    <t>1.5.5.2: Proline dehydrogenase</t>
  </si>
  <si>
    <t>1.13.12.4: Lactate 2-monooxygenase</t>
  </si>
  <si>
    <t>2.3.2.10: UDP-N-acetylmuramoylpentapeptide-lysine N(6)-alanyltransferase</t>
  </si>
  <si>
    <t>1.1.1.14: L-iditol 2-dehydrogenase</t>
  </si>
  <si>
    <t>1.2.4.4: 3-methyl-2-oxobutanoate dehydrogenase (2-methylpropanoyl-transferring)</t>
  </si>
  <si>
    <t>1.2.7.4: Carbon-monoxide dehydrogenase (ferredoxin)</t>
  </si>
  <si>
    <t>1.3.5.1: Succinate dehydrogenase (quinone)</t>
  </si>
  <si>
    <t>1.4.1.1: Alanine dehydrogenase</t>
  </si>
  <si>
    <t>1.4.3.16: L-aspartate oxidase</t>
  </si>
  <si>
    <t>1.6.99.5: Transferred entry: 1.6.5.11</t>
  </si>
  <si>
    <t>2.1.1.199: 16S rRNA (cytosine(1402)-N(4))-methyltransferase</t>
  </si>
  <si>
    <t>2.1.1.242: 16S rRNA (guanine(1516)-N(2))-methyltransferase</t>
  </si>
  <si>
    <t>2.1.1.34: tRNA (guanosine(18)-2'-O)-methyltransferase</t>
  </si>
  <si>
    <t>2.1.1.74: (FADH(2)-oxidizing)</t>
  </si>
  <si>
    <t>2.2.1.2: Transaldolase</t>
  </si>
  <si>
    <t>2.3.1.117: 2,3,4,5-tetrahydropyridine-2,6-dicarboxylate N-succinyltransferase</t>
  </si>
  <si>
    <t>2.3.1.8: Phosphate acetyltransferase</t>
  </si>
  <si>
    <t>2.4.1.250: D-inositol-3-phosphate glycosyltransferase</t>
  </si>
  <si>
    <t>2.4.1.54: Undecaprenyl-phosphate mannosyltransferase</t>
  </si>
  <si>
    <t>2.5.1.49: O-acetylhomoserine aminocarboxypropyltransferase</t>
  </si>
  <si>
    <t>2.5.1.56: N-acetylneuraminate synthase</t>
  </si>
  <si>
    <t>2.5.1.90: All-trans-octaprenyl-diphosphate synthase</t>
  </si>
  <si>
    <t>2.7.1.11: 6-phosphofructokinase</t>
  </si>
  <si>
    <t>2.7.1.23: NAD(+) kinase</t>
  </si>
  <si>
    <t>2.7.1.25: Adenylyl-sulfate kinase</t>
  </si>
  <si>
    <t>2.7.1.33: Pantothenate kinase</t>
  </si>
  <si>
    <t>2.7.7.59: [Protein-PII] uridylyltransferase</t>
  </si>
  <si>
    <t>2.7.8.12: CDP-glycerol glycerophosphotransferase</t>
  </si>
  <si>
    <t>3.1.1.72: Acetylxylan esterase</t>
  </si>
  <si>
    <t>3.1.3.15: Histidinol-phosphatase</t>
  </si>
  <si>
    <t>3.1.3.2: Acid phosphatase</t>
  </si>
  <si>
    <t>3.1.3.45: 3-deoxy-manno-octulosonate-8-phosphatase</t>
  </si>
  <si>
    <t>3.1.31.1: Micrococcal nuclease</t>
  </si>
  <si>
    <t>3.2.1.177: Alpha-D-xyloside xylohydrolase</t>
  </si>
  <si>
    <t>3.4.11.4: Tripeptide aminopeptidase</t>
  </si>
  <si>
    <t>3.4.13.18: Cytosol nonspecific dipeptidase</t>
  </si>
  <si>
    <t>3.4.14.11: Xaa-Pro dipeptidyl-peptidase</t>
  </si>
  <si>
    <t>3.4.22.40: Bleomycin hydrolase</t>
  </si>
  <si>
    <t>3.5.1.19: Nicotinamidase</t>
  </si>
  <si>
    <t>3.5.1.47: N-acetyldiaminopimelate deacetylase</t>
  </si>
  <si>
    <t>3.5.1.87: N-carbamoyl-L-amino-acid hydrolase</t>
  </si>
  <si>
    <t>3.5.99.10: 2-iminobutanoate/2-iminopropanoate deaminase</t>
  </si>
  <si>
    <t>3.6.1.3: Adenosinetriphosphatase</t>
  </si>
  <si>
    <t>4.1.1.81: Threonine-phosphate decarboxylase</t>
  </si>
  <si>
    <t>5.1.3.13: dTDP-4-dehydrorhamnose 3,5-epimerase</t>
  </si>
  <si>
    <t>5.4.99.2: Methylmalonyl-CoA mutase</t>
  </si>
  <si>
    <t>6.2.1.22: [Citrate (pro-3S)-lyase] ligase</t>
  </si>
  <si>
    <t>1.13.11.16: 3-carboxyethylcatechol 2,3-dioxygenase</t>
  </si>
  <si>
    <t>3.7.1.14: 2-hydroxy-6-oxonona-2,4-dienedioate hydrolase</t>
  </si>
  <si>
    <t>2.1.1.113: Site-specific DNA-methyltransferase (cytosine-N(4)-specific)</t>
  </si>
  <si>
    <t>3.1.11.1: Exodeoxyribonuclease I</t>
  </si>
  <si>
    <t>5.3.3.17: Trans-2,3-dihydro-3-hydroxyanthranilate isomerase</t>
  </si>
  <si>
    <t>5.4.99.20: 23S rRNA pseudouridine(2457) synthase</t>
  </si>
  <si>
    <t>2.7.10.1: Receptor protein-tyrosine kinase</t>
  </si>
  <si>
    <t>1.1.1.159: 7-alpha-hydroxysteroid dehydrogenase</t>
  </si>
  <si>
    <t>6.4.1.6: Acetone carboxylase</t>
  </si>
  <si>
    <t>6.2.1.13: Acetate--CoA ligase (ADP-forming)</t>
  </si>
  <si>
    <t>5.1.2.2: Mandelate racemase</t>
  </si>
  <si>
    <t>7.2.2.7: NO_NAME</t>
  </si>
  <si>
    <t>1.1.1.329: 2-deoxy-scyllo-inosamine dehydrogenase</t>
  </si>
  <si>
    <t>1.16.1.3: Aquacobalamin reductase</t>
  </si>
  <si>
    <t>2.6.1.66: Valine--pyruvate transaminase</t>
  </si>
  <si>
    <t>5.1.2.3: 3-hydroxybutyryl-CoA epimerase</t>
  </si>
  <si>
    <t>3.4.11.24: Aminopeptidase S</t>
  </si>
  <si>
    <t>2.1.1.181: 23S rRNA (adenine(1618)-N(6))-methyltransferase</t>
  </si>
  <si>
    <t>1.5.1.41: Riboflavin reductase (NAD(P)H)</t>
  </si>
  <si>
    <t>5.1.3.23: UDP-2,3-diacetamido-2,3-dideoxyglucuronic acid 2-epimerase</t>
  </si>
  <si>
    <t>1.1.1.393: NO_NAME</t>
  </si>
  <si>
    <t>2.3.1.267: NO_NAME</t>
  </si>
  <si>
    <t>2.7.7.58: (2,3-dihydroxybenzoyl)adenylate synthase</t>
  </si>
  <si>
    <t>7.1.1.3: NO_NAME</t>
  </si>
  <si>
    <t>1.14.13.127: 3-(3-hydroxy-phenyl)propanoic acid hydroxylase</t>
  </si>
  <si>
    <t>3.2.2.10: Pyrimidine-5'-nucleotide nucleosidase</t>
  </si>
  <si>
    <t>1.16.1.9: Ferric-chelate reductase (NADPH)</t>
  </si>
  <si>
    <t>1.7.1.15: Nitrite reductase (NADH)</t>
  </si>
  <si>
    <t>2.4.1.58: Lipopolysaccharide glucosyltransferase I</t>
  </si>
  <si>
    <t>3.2.2.3: Uridine nucleosidase</t>
  </si>
  <si>
    <t>4.2.2.n1: Peptidoglycan lytic exotransglycosylase</t>
  </si>
  <si>
    <t>1.1.1.272: D-2-hydroxyacid dehydrogenase (NADP(+))</t>
  </si>
  <si>
    <t>2.6.1.77: Taurine--pyruvate aminotransferase</t>
  </si>
  <si>
    <t>4.3.99.2: Carboxybiotin decarboxylase</t>
  </si>
  <si>
    <t>1.1.1.21: Aldehyde reductase</t>
  </si>
  <si>
    <t>1.1.1.261: sn-glycerol-1-phosphate dehydrogenase</t>
  </si>
  <si>
    <t>1.1.1.57: Fructuronate reductase</t>
  </si>
  <si>
    <t>1.1.5.3: Glycerol-3-phosphate dehydrogenase</t>
  </si>
  <si>
    <t>1.18.1.2: Ferredoxin--NADP(+) reductase</t>
  </si>
  <si>
    <t>1.2.4.1: Pyruvate dehydrogenase (acetyl-transferring)</t>
  </si>
  <si>
    <t>1.4.1.16: Diaminopimelate dehydrogenase</t>
  </si>
  <si>
    <t>2.1.1.182: 16S rRNA (adenine(1518)-N(6)/adenine(1519)-N(6))-dimethyltransferase</t>
  </si>
  <si>
    <t>2.1.2.1: Glycine hydroxymethyltransferase</t>
  </si>
  <si>
    <t>2.1.2.3: Phosphoribosylaminoimidazolecarboxamide formyltransferase</t>
  </si>
  <si>
    <t>2.2.1.6: Acetolactate synthase</t>
  </si>
  <si>
    <t>2.4.1.1: Glycogen phosphorylase</t>
  </si>
  <si>
    <t>2.4.1.20: Cellobiose phosphorylase</t>
  </si>
  <si>
    <t>2.4.1.246: Mannosylfructose-phosphate synthase</t>
  </si>
  <si>
    <t>2.4.1.8: Maltose phosphorylase</t>
  </si>
  <si>
    <t>2.6.1.13: Ornithine aminotransferase</t>
  </si>
  <si>
    <t>2.6.1.76: Diaminobutyrate--2-oxoglutarate transaminase</t>
  </si>
  <si>
    <t>2.7.1.12: Gluconokinase</t>
  </si>
  <si>
    <t>2.7.1.170: Anhydro-N-acetylmuramic acid kinase</t>
  </si>
  <si>
    <t>2.7.7.12: UDP-glucose--hexose-1-phosphate uridylyltransferase</t>
  </si>
  <si>
    <t>2.7.7.39: Glycerol-3-phosphate cytidylyltransferase</t>
  </si>
  <si>
    <t>2.8.4.4: [Ribosomal protein S12] (aspartate(89)-C(3))-methylthiotransferase</t>
  </si>
  <si>
    <t>3.1.1.2: Arylesterase</t>
  </si>
  <si>
    <t>3.1.3.7: 3'(2'),5'-bisphosphate nucleotidase</t>
  </si>
  <si>
    <t>3.2.1.93: Alpha,alpha-phosphotrehalase</t>
  </si>
  <si>
    <t>3.4.17.19: Carboxypeptidase Taq</t>
  </si>
  <si>
    <t>3.5.1.24: Choloylglycine hydrolase</t>
  </si>
  <si>
    <t>3.5.1.2: Glutaminase</t>
  </si>
  <si>
    <t>3.5.4.2: Adenine deaminase</t>
  </si>
  <si>
    <t>3.5.4.5: Cytidine deaminase</t>
  </si>
  <si>
    <t>3.6.3.42: Beta-glucan-transporting ATPase</t>
  </si>
  <si>
    <t>3.6.3.8: Calcium-transporting ATPase</t>
  </si>
  <si>
    <t>3.6.4.12: DNA helicase</t>
  </si>
  <si>
    <t>4.1.3.36: 1,4-dihydroxy-2-naphthoyl-CoA synthase</t>
  </si>
  <si>
    <t>4.2.2.17: Inulin fructotransferase (DFA-I-forming)</t>
  </si>
  <si>
    <t>5.3.1.23: S-methyl-5-thioribose-1-phosphate isomerase</t>
  </si>
  <si>
    <t>5.4.2.11: Phosphoglycerate mutase (2,3-diphosphoglycerate-dependent)</t>
  </si>
  <si>
    <t>6.2.1.14: 6-carboxyhexanoate--CoA ligase</t>
  </si>
  <si>
    <t>6.2.1.27: 4-hydroxybenzoate--CoA ligase</t>
  </si>
  <si>
    <t>6.3.2.2: Glutamate--cysteine ligase</t>
  </si>
  <si>
    <t>6.3.5.2: GMP synthase (glutamine-hydrolyzing)</t>
  </si>
  <si>
    <t>7.1.1.1: NO_NAME</t>
  </si>
  <si>
    <t>3.2.1.81: Beta-agarase</t>
  </si>
  <si>
    <t>4.1.99.3: Deoxyribodipyrimidine photo-lyase</t>
  </si>
  <si>
    <t>3.2.1.131: Xylan alpha-1,2-glucuronosidase</t>
  </si>
  <si>
    <t>4.1.1.44: 4-carboxymuconolactone decarboxylase</t>
  </si>
  <si>
    <t>3.2.1.25: Beta-mannosidase</t>
  </si>
  <si>
    <t>1.14.13.24: 3-hydroxybenzoate 6-monooxygenase</t>
  </si>
  <si>
    <t>2.8.3.6: 3-oxoadipate CoA-transferase</t>
  </si>
  <si>
    <t>3.1.3.77: Acireductone synthase</t>
  </si>
  <si>
    <t>3.4.19.13: Glutathione hydrolase</t>
  </si>
  <si>
    <t>1.1.1.355: 2'-dehydrokanamycin reductase</t>
  </si>
  <si>
    <t>4.4.1.28: L-cysteine desulfidase</t>
  </si>
  <si>
    <t>2.3.1.n4: 1-acyl-sn-glycerol-3-phosphate acyltransferase</t>
  </si>
  <si>
    <t>2.4.1.292: 1,4-N-acetyl-D-galactosaminyltransferase</t>
  </si>
  <si>
    <t>1.14.11.17: Taurine dioxygenase</t>
  </si>
  <si>
    <t>3.5.1.42: Nicotinamide-nucleotide amidase</t>
  </si>
  <si>
    <t>4.2.1.90: L-rhamnonate dehydratase</t>
  </si>
  <si>
    <t>3.2.1.50: Alpha-N-acetylglucosaminidase</t>
  </si>
  <si>
    <t>3.2.1.178: Beta-porphyranase</t>
  </si>
  <si>
    <t>1.2.1.46: Formaldehyde dehydrogenase</t>
  </si>
  <si>
    <t>4.1.1.68: 5-oxopent-3-ene-1,2,5-tricarboxylate decarboxylase</t>
  </si>
  <si>
    <t>4.2.2.n2: Peptidoglycan lytic endotransglycosylase</t>
  </si>
  <si>
    <t>5.3.4.1: Protein disulfide-isomerase</t>
  </si>
  <si>
    <t>6.2.1.17: Propionate--CoA ligase</t>
  </si>
  <si>
    <t>4.1.2.57: Sulfofructosephosphate aldolase</t>
  </si>
  <si>
    <t>4.2.1.12: Phosphogluconate dehydratase</t>
  </si>
  <si>
    <t>1.1.1.61: 4-hydroxybutyrate dehydrogenase</t>
  </si>
  <si>
    <t>1.3.1.26: Transferred entry: 1.17.1.8</t>
  </si>
  <si>
    <t>3.5.1.78: Glutathionylspermidine amidase</t>
  </si>
  <si>
    <t>5.1.3.29: L-fucose mutarotase</t>
  </si>
  <si>
    <t>1.17.7.1: (E)-4-hydroxy-3-methylbut-2-enyl-diphosphate synthase (ferredoxin)</t>
  </si>
  <si>
    <t>2.7.4.2: Phosphomevalonate kinase</t>
  </si>
  <si>
    <t>5.4.99.21: 23S rRNA pseudouridine(2604) synthase</t>
  </si>
  <si>
    <t>5.4.99.27: tRNA pseudouridine(13) synthase</t>
  </si>
  <si>
    <t>1.3.1.98: UDP-N-acetylmuramate dehydrogenase</t>
  </si>
  <si>
    <t>1.3.3.1: Transferred entry: 1.3.98.1</t>
  </si>
  <si>
    <t>1.6.5.11: NADH dehydrogenase (quinone)</t>
  </si>
  <si>
    <t>2.1.1.163: Demethylmenaquinone methyltransferase</t>
  </si>
  <si>
    <t>2.1.1.176: 16S rRNA (cytosine(967)-C(5))-methyltransferase</t>
  </si>
  <si>
    <t>2.1.1.63: Methylated-DNA--[protein]-cysteine S-methyltransferase</t>
  </si>
  <si>
    <t>2.3.1.183: Phosphinothricin acetyltransferase</t>
  </si>
  <si>
    <t>2.3.1.266: NO_NAME</t>
  </si>
  <si>
    <t>2.3.1.46: Homoserine O-succinyltransferase</t>
  </si>
  <si>
    <t>2.4.99.16: Starch synthase (maltosyl-transferring)</t>
  </si>
  <si>
    <t>2.5.1.72: Quinolinate synthase</t>
  </si>
  <si>
    <t>2.7.1.148: 4-(cytidine 5'-diphospho)-2-C-methyl-D-erythritol kinase</t>
  </si>
  <si>
    <t>2.7.1.2: Glucokinase</t>
  </si>
  <si>
    <t>2.7.1.31: Glycerate 3-kinase</t>
  </si>
  <si>
    <t>2.7.1.92: 5-dehydro-2-deoxygluconokinase</t>
  </si>
  <si>
    <t>2.7.10.2: Non-specific protein-tyrosine kinase</t>
  </si>
  <si>
    <t>2.7.4.25: (d)CMP kinase</t>
  </si>
  <si>
    <t>2.7.4.3: Adenylate kinase</t>
  </si>
  <si>
    <t>2.7.6.1: Ribose-phosphate diphosphokinase</t>
  </si>
  <si>
    <t>2.7.7.77: Molybdenum cofactor guanylyltransferase</t>
  </si>
  <si>
    <t>2.7.7.89: [Glutamate--ammonia ligase]-adenylyl-L-tyrosine phosphorylase</t>
  </si>
  <si>
    <t>2.7.9.2: Pyruvate, water dikinase</t>
  </si>
  <si>
    <t>2.7.9.3: Selenide, water dikinase</t>
  </si>
  <si>
    <t>3.1.21.4: Type II site-specific deoxyribonuclease</t>
  </si>
  <si>
    <t>3.2.1.40: Alpha-L-rhamnosidase</t>
  </si>
  <si>
    <t>3.2.1.55: Non-reducing end alpha-L-arabinofuranosidase</t>
  </si>
  <si>
    <t>3.2.1.86: 6-phospho-beta-glucosidase</t>
  </si>
  <si>
    <t>3.2.2.23: DNA-formamidopyrimidine glycosylase</t>
  </si>
  <si>
    <t>3.5.4.13: dCTP deaminase</t>
  </si>
  <si>
    <t>3.6.1.7: Acylphosphatase</t>
  </si>
  <si>
    <t>4.1.1.15: Glutamate decarboxylase</t>
  </si>
  <si>
    <t>4.1.1.3: Oxaloacetate decarboxylase</t>
  </si>
  <si>
    <t>4.1.99.22: NO_NAME</t>
  </si>
  <si>
    <t>4.2.1.11: Phosphopyruvate hydratase</t>
  </si>
  <si>
    <t>4.2.1.55: 3-hydroxybutyryl-CoA dehydratase</t>
  </si>
  <si>
    <t>4.99.1.4: Sirohydrochlorin ferrochelatase</t>
  </si>
  <si>
    <t>5.1.3.11: Cellobiose epimerase</t>
  </si>
  <si>
    <t>5.2.1.8: Peptidylprolyl isomerase</t>
  </si>
  <si>
    <t>5.3.1.9: Glucose-6-phosphate isomerase</t>
  </si>
  <si>
    <t>5.4.4.2: Isochorismate synthase</t>
  </si>
  <si>
    <t>7.2.1.1: NO_NAME</t>
  </si>
  <si>
    <t>2.7.7.81: Pseudaminic acid cytidylyltransferase</t>
  </si>
  <si>
    <t>3.2.1.183: UDP-N-acetylglucosamine 2-epimerase (hydrolyzing)</t>
  </si>
  <si>
    <t>5.3.3.10: 5-carboxymethyl-2-hydroxymuconate Delta-isomerase</t>
  </si>
  <si>
    <t>5.4.99.22: 23S rRNA pseudouridine(2605) synthase</t>
  </si>
  <si>
    <t>1.3.1.2: Dihydropyrimidine dehydrogenase (NADP(+))</t>
  </si>
  <si>
    <t>4.3.1.12: Ornithine cyclodeaminase</t>
  </si>
  <si>
    <t>1.4.3.19: Glycine oxidase</t>
  </si>
  <si>
    <t>2.1.1.172: 16S rRNA (guanine(1207)-N(2))-methyltransferase</t>
  </si>
  <si>
    <t>2.1.1.174: 23S rRNA (guanine(1835)-N(2))-methyltransferase</t>
  </si>
  <si>
    <t>4.1.99.2: Tyrosine phenol-lyase</t>
  </si>
  <si>
    <t>1.1.1.51: 3(or 17)-beta-hydroxysteroid dehydrogenase</t>
  </si>
  <si>
    <t>1.1.1.56: Ribitol 2-dehydrogenase</t>
  </si>
  <si>
    <t>7.2.2.6: NO_NAME</t>
  </si>
  <si>
    <t>1.1.1.201: 7-beta-hydroxysteroid dehydrogenase (NADP(+))</t>
  </si>
  <si>
    <t>4.2.2.7: Heparin lyase</t>
  </si>
  <si>
    <t>3.5.1.104: Peptidoglycan-N-acetylglucosamine deacetylase</t>
  </si>
  <si>
    <t>1.1.1.317: Perakine reductase</t>
  </si>
  <si>
    <t>5.3.3.4: Muconolactone Delta-isomerase</t>
  </si>
  <si>
    <t>2.5.1.94: Adenosyl-chloride synthase</t>
  </si>
  <si>
    <t>2.3.1.40: Acyl-[acyl-carrier-protein]--phospholipid O-acyltransferase</t>
  </si>
  <si>
    <t>2.3.1.86: Fatty-acyl-CoA synthase</t>
  </si>
  <si>
    <t>2.5.1.77: 7,8-didemethyl-8-hydroxy-5-deazariboflavin synthase</t>
  </si>
  <si>
    <t>2.4.1.291: 4-alpha-N-acetylgalactosaminyltransferase</t>
  </si>
  <si>
    <t>1.17.99.7: NO_NAME</t>
  </si>
  <si>
    <t>3.4.14.4: Dipeptidyl-peptidase III</t>
  </si>
  <si>
    <t>2.7.1.73: Inosine kinase</t>
  </si>
  <si>
    <t>2.1.1.186: 23S rRNA (cytidine(2498)-2'-O)-methyltransferase</t>
  </si>
  <si>
    <t>6.3.2.45: diaminoheptanedioate ligase</t>
  </si>
  <si>
    <t>1.1.1.291: 2-hydroxymethylglutarate dehydrogenase</t>
  </si>
  <si>
    <t>3.6.1.9: Nucleotide diphosphatase</t>
  </si>
  <si>
    <t>2.3.1.193: tRNA(Met) cytidine acetyltransferase</t>
  </si>
  <si>
    <t>3.1.1.23: Acylglycerol lipase</t>
  </si>
  <si>
    <t>4.1.3.30: Methylisocitrate lyase</t>
  </si>
  <si>
    <t>1.1.1.136: UDP-N-acetylglucosamine 6-dehydrogenase</t>
  </si>
  <si>
    <t>1.1.3.21: Glycerol-3-phosphate oxidase</t>
  </si>
  <si>
    <t>1.14.13.107: Limonene 1,2-monooxygenase</t>
  </si>
  <si>
    <t>1.1.1.18: Inositol 2-dehydrogenase</t>
  </si>
  <si>
    <t>1.1.1.262: 4-hydroxythreonine-4-phosphate dehydrogenase</t>
  </si>
  <si>
    <t>1.1.1.42: Isocitrate dehydrogenase (NADP(+))</t>
  </si>
  <si>
    <t>1.13.11.24: Quercetin 2,3-dioxygenase</t>
  </si>
  <si>
    <t>1.2.1.12: Glyceraldehyde-3-phosphate dehydrogenase (phosphorylating)</t>
  </si>
  <si>
    <t>1.2.1.22: Lactaldehyde dehydrogenase</t>
  </si>
  <si>
    <t>1.21.4.4: Betaine reductase</t>
  </si>
  <si>
    <t>1.5.1.34: 6,7-dihydropteridine reductase</t>
  </si>
  <si>
    <t>1.6.99.1: NADPH dehydrogenase</t>
  </si>
  <si>
    <t>1.8.1.9: Thioredoxin-disulfide reductase</t>
  </si>
  <si>
    <t>2.1.1.13: Methionine synthase</t>
  </si>
  <si>
    <t>2.1.1.64: 3-demethylubiquinol 3-O-methyltransferase</t>
  </si>
  <si>
    <t>2.4.1.7: Sucrose phosphorylase</t>
  </si>
  <si>
    <t>2.5.1.48: Cystathionine gamma-synthase</t>
  </si>
  <si>
    <t>2.5.1.75: tRNA dimethylallyltransferase</t>
  </si>
  <si>
    <t>2.7.1.121: Phosphoenolpyruvate--glycerone phosphotransferase</t>
  </si>
  <si>
    <t>2.7.1.17: Xylulokinase</t>
  </si>
  <si>
    <t>2.7.6.5: GTP diphosphokinase</t>
  </si>
  <si>
    <t>2.7.7.22: Mannose-1-phosphate guanylyltransferase (GDP)</t>
  </si>
  <si>
    <t>2.7.7.40: D-ribitol-5-phosphate cytidylyltransferase</t>
  </si>
  <si>
    <t>2.7.7.6: DNA-directed RNA polymerase</t>
  </si>
  <si>
    <t>2.7.8.20: Phosphatidylglycerol--membrane-oligosaccharide glycerophosphotransferase</t>
  </si>
  <si>
    <t>2.8.1.13: tRNA-uridine 2-sulfurtransferase</t>
  </si>
  <si>
    <t>3.1.1.5: Lysophospholipase</t>
  </si>
  <si>
    <t>3.1.12.1: 5' to 3' exodeoxyribonuclease (nucleoside 3'-phosphate-forming)</t>
  </si>
  <si>
    <t>3.2.1.135: Neopullulanase</t>
  </si>
  <si>
    <t>3.2.1.23: Beta-galactosidase</t>
  </si>
  <si>
    <t>3.2.1.41: Pullulanase</t>
  </si>
  <si>
    <t>3.2.2.1: Purine nucleosidase</t>
  </si>
  <si>
    <t>3.2.2.9: Adenosylhomocysteine nucleosidase</t>
  </si>
  <si>
    <t>3.4.19.11: Gamma-D-glutamyl-meso-diaminopimelate peptidase</t>
  </si>
  <si>
    <t>3.4.21.105: Rhomboid protease</t>
  </si>
  <si>
    <t>3.4.24.75: Lysostaphin</t>
  </si>
  <si>
    <t>3.4.24.78: GPR endopeptidase</t>
  </si>
  <si>
    <t>3.5.1.10: Formyltetrahydrofolate deformylase</t>
  </si>
  <si>
    <t>3.5.1.14: N-acyl-aliphatic-L-amino acid amidohydrolase</t>
  </si>
  <si>
    <t>3.5.1.46: 6-aminohexanoate-oligomer exohydrolase</t>
  </si>
  <si>
    <t>3.5.2.3: Dihydroorotase</t>
  </si>
  <si>
    <t>3.5.4.25: GTP cyclohydrolase II</t>
  </si>
  <si>
    <t>3.6.3.21: Polar-amino-acid-transporting ATPase</t>
  </si>
  <si>
    <t>3.6.3.34: Iron-chelate-transporting ATPase</t>
  </si>
  <si>
    <t>3.6.4.13: RNA helicase</t>
  </si>
  <si>
    <t>4.1.99.12: 3,4-dihydroxy-2-butanone-4-phosphate synthase</t>
  </si>
  <si>
    <t>4.2.1.126: N-acetylmuramic acid 6-phosphate etherase</t>
  </si>
  <si>
    <t>4.4.1.5: Lactoylglutathione lyase</t>
  </si>
  <si>
    <t>5.1.1.1: Alanine racemase</t>
  </si>
  <si>
    <t>5.1.1.3: Glutamate racemase</t>
  </si>
  <si>
    <t>5.3.1.5: Xylose isomerase</t>
  </si>
  <si>
    <t>5.4.99.12: tRNA pseudouridine(38-40) synthase</t>
  </si>
  <si>
    <t>5.4.99.62: D-ribose pyranase</t>
  </si>
  <si>
    <t>5.99.1.2: DNA topoisomerase</t>
  </si>
  <si>
    <t>5.99.1.3: DNA topoisomerase (ATP-hydrolyzing)</t>
  </si>
  <si>
    <t>6.1.1.11: Serine--tRNA ligase</t>
  </si>
  <si>
    <t>6.1.1.14: Glycine--tRNA ligase</t>
  </si>
  <si>
    <t>6.1.1.2: Tryptophan--tRNA ligase</t>
  </si>
  <si>
    <t>6.1.1.3: Threonine--tRNA ligase</t>
  </si>
  <si>
    <t>6.2.1.33: 4-chlorobenzoate--CoA ligase</t>
  </si>
  <si>
    <t>6.3.2.12: Dihydrofolate synthase</t>
  </si>
  <si>
    <t>6.3.4.2: CTP synthase (glutamine hydrolyzing)</t>
  </si>
  <si>
    <t>6.3.5.6: Asparaginyl-tRNA synthase (glutamine-hydrolyzing)</t>
  </si>
  <si>
    <t>2.3.1.200: Lipoyl amidotransferase</t>
  </si>
  <si>
    <t>2.7.1.201: NO_NAME</t>
  </si>
  <si>
    <t>4.1.1.86: Diaminobutyrate decarboxylase</t>
  </si>
  <si>
    <t>2.5.1.84: All-trans-nonaprenyl-diphosphate synthase (geranyl-diphosphate specific)</t>
  </si>
  <si>
    <t>2.7.1.207: NO_NAME</t>
  </si>
  <si>
    <t>1.14.14.5: Alkanesulfonate monooxygenase</t>
  </si>
  <si>
    <t>3.7.1.4: Phloretin hydrolase</t>
  </si>
  <si>
    <t>2.3.1.61: Dihydrolipoyllysine-residue succinyltransferase</t>
  </si>
  <si>
    <t>4.2.1.120: 4-hydroxybutanoyl-CoA dehydratase</t>
  </si>
  <si>
    <t>3.4.24.13: IgA-specific metalloendopeptidase</t>
  </si>
  <si>
    <t>1.2.1.5: Aldehyde dehydrogenase (NAD(P)(+))</t>
  </si>
  <si>
    <t>2.3.1.242: Kdo(2)-lipid IV(A) palmitoleoyltransferase</t>
  </si>
  <si>
    <t>4.1.1.112: NO_NAME</t>
  </si>
  <si>
    <t>1.8.7.1: Assimilatory sulfite reductase (ferredoxin)</t>
  </si>
  <si>
    <t>1.1.1.30: 3-hydroxybutyrate dehydrogenase</t>
  </si>
  <si>
    <t>3.5.1.110: Peroxyureidoacrylate/ureidoacrylate amidohydrolase</t>
  </si>
  <si>
    <t>2.3.1.109: Arginine N-succinyltransferase</t>
  </si>
  <si>
    <t>4.4.1.15: D-cysteine desulfhydrase</t>
  </si>
  <si>
    <t>2.3.1.191: UDP-3-O-(3-hydroxymyristoyl)glucosamine N-acyltransferase</t>
  </si>
  <si>
    <t>5.1.99.8: NO_NAME</t>
  </si>
  <si>
    <t>6.5.1.4: RNA 3'-terminal-phosphate cyclase (ATP)</t>
  </si>
  <si>
    <t>1.13.11.63: Beta-carotene 15,15'-dioxygenase</t>
  </si>
  <si>
    <t>5.3.3.8: Dodecenoyl-CoA isomerase</t>
  </si>
  <si>
    <t>1.6.6.9: Trimethylamine-N-oxide reductase</t>
  </si>
  <si>
    <t>3.5.3.23: N-succinylarginine dihydrolase</t>
  </si>
  <si>
    <t>5.3.3.6: Methylitaconate Delta-isomerase</t>
  </si>
  <si>
    <t>2.1.1.298: Ribosomal protein L3 N(5)-glutamine methyltransferase</t>
  </si>
  <si>
    <t>2.1.1.35: tRNA (uracil(54)-C(5))-methyltransferase</t>
  </si>
  <si>
    <t>3.4.19.5: Beta-aspartyl-peptidase</t>
  </si>
  <si>
    <t>2.7.1.89: Thiamine kinase</t>
  </si>
  <si>
    <t>3.1.3.89: 5'-deoxynucleotidase</t>
  </si>
  <si>
    <t>3.5.3.19: Transferred entry: 3.5.1.116</t>
  </si>
  <si>
    <t>6.5.1.1: DNA ligase (ATP)</t>
  </si>
  <si>
    <t>1.1.1.27: L-lactate dehydrogenase</t>
  </si>
  <si>
    <t>1.11.1.1: NADH peroxidase</t>
  </si>
  <si>
    <t>1.2.1.8: Betaine-aldehyde dehydrogenase</t>
  </si>
  <si>
    <t>1.2.7.8: Indolepyruvate ferredoxin oxidoreductase</t>
  </si>
  <si>
    <t>1.3.7.8: Benzoyl-CoA reductase</t>
  </si>
  <si>
    <t>1.4.1.4: Glutamate dehydrogenase (NADP(+))</t>
  </si>
  <si>
    <t>1.6.5.2: NAD(P)H dehydrogenase (quinone)</t>
  </si>
  <si>
    <t>1.6.5.5: NADPH:quinone reductase</t>
  </si>
  <si>
    <t>1.8.1.14: CoA-disulfide reductase</t>
  </si>
  <si>
    <t>1.97.1.4: [Formate-C-acetyltransferase]-activating enzyme</t>
  </si>
  <si>
    <t>2.1.1.173: 23S rRNA (guanine(2445)-N(2))-methyltransferase</t>
  </si>
  <si>
    <t>2.1.1.190: 23S rRNA (uracil(1939)-C(5))-methyltransferase</t>
  </si>
  <si>
    <t>2.1.1.37: DNA (cytosine-5-)-methyltransferase</t>
  </si>
  <si>
    <t>2.1.2.2: Phosphoribosylglycinamide formyltransferase</t>
  </si>
  <si>
    <t>2.3.1.9: Acetyl-CoA C-acetyltransferase</t>
  </si>
  <si>
    <t>2.4.1.247: Beta-D-galactosyl-(1-&gt;4)-L-rhamnose phosphorylase</t>
  </si>
  <si>
    <t>2.4.1.57: Phosphatidylinositol alpha-mannosyltransferase</t>
  </si>
  <si>
    <t>2.4.2.4: Thymidine phosphorylase</t>
  </si>
  <si>
    <t>2.4.2.8: Hypoxanthine phosphoribosyltransferase</t>
  </si>
  <si>
    <t>2.4.2.9: Uracil phosphoribosyltransferase</t>
  </si>
  <si>
    <t>2.5.1.145: NO_NAME</t>
  </si>
  <si>
    <t>2.5.1.19: 3-phosphoshikimate 1-carboxyvinyltransferase</t>
  </si>
  <si>
    <t>2.7.1.56: 1-phosphofructokinase</t>
  </si>
  <si>
    <t>2.7.1.60: N-acylmannosamine kinase</t>
  </si>
  <si>
    <t>2.7.1.83: Pseudouridine kinase</t>
  </si>
  <si>
    <t>2.7.4.22: UMP kinase</t>
  </si>
  <si>
    <t>2.7.7.8: Polyribonucleotide nucleotidyltransferase</t>
  </si>
  <si>
    <t>2.7.8.7: Holo-[acyl-carrier-protein] synthase</t>
  </si>
  <si>
    <t>2.8.1.1: Thiosulfate sulfurtransferase</t>
  </si>
  <si>
    <t>3.1.3.12: Trehalose-phosphatase</t>
  </si>
  <si>
    <t>3.1.3.18: Phosphoglycolate phosphatase</t>
  </si>
  <si>
    <t>3.1.3.27: Phosphatidylglycerophosphatase</t>
  </si>
  <si>
    <t>3.2.1.14: Chitinase</t>
  </si>
  <si>
    <t>3.2.1.185: Non-reducing end beta-L-arabinofuranosidase</t>
  </si>
  <si>
    <t>3.2.1.78: Mannan endo-1,4-beta-mannosidase</t>
  </si>
  <si>
    <t>3.2.2.21: DNA-3-methyladenine glycosylase II</t>
  </si>
  <si>
    <t>3.4.13.22: D-Ala-D-Ala dipeptidase</t>
  </si>
  <si>
    <t>3.4.14.12: Xaa-Xaa-Pro tripeptidyl-peptidase</t>
  </si>
  <si>
    <t>3.4.21.53: Endopeptidase La</t>
  </si>
  <si>
    <t>3.4.21.83: Oligopeptidase B</t>
  </si>
  <si>
    <t>3.5.4.33: tRNA(adenine(34)) deaminase</t>
  </si>
  <si>
    <t>4.1.1.17: Ornithine decarboxylase</t>
  </si>
  <si>
    <t>4.1.1.23: Orotidine-5'-phosphate decarboxylase</t>
  </si>
  <si>
    <t>4.1.1.33: Diphosphomevalonate decarboxylase</t>
  </si>
  <si>
    <t>4.1.1.41: Methylmalonyl-CoA decarboxylase</t>
  </si>
  <si>
    <t>4.2.1.1: Carbonate dehydratase</t>
  </si>
  <si>
    <t>4.2.1.28: Propanediol dehydratase</t>
  </si>
  <si>
    <t>4.2.1.7: Altronate dehydratase</t>
  </si>
  <si>
    <t>5.1.3.14: UDP-N-acetylglucosamine 2-epimerase (non-hydrolyzing)</t>
  </si>
  <si>
    <t>5.1.3.3: Aldose 1-epimerase</t>
  </si>
  <si>
    <t>5.1.99.1: Methylmalonyl-CoA epimerase</t>
  </si>
  <si>
    <t>5.3.1.27: 6-phospho-3-hexuloisomerase</t>
  </si>
  <si>
    <t>5.4.99.28: tRNA pseudouridine(32) synthase</t>
  </si>
  <si>
    <t>6.1.1.18: Glutamine--tRNA ligase</t>
  </si>
  <si>
    <t>6.1.1.21: Histidine--tRNA ligase</t>
  </si>
  <si>
    <t>6.3.5.5: Carbamoyl-phosphate synthase (glutamine-hydrolyzing)</t>
  </si>
  <si>
    <t>3.2.2.28: Double-stranded uracil-DNA glycosylase</t>
  </si>
  <si>
    <t>3.2.1.136: Glucuronoarabinoxylan endo-1,4-beta-xylanase</t>
  </si>
  <si>
    <t>2.3.1.241: Kdo(2)-lipid IV(A) lauroyltransferase</t>
  </si>
  <si>
    <t>6.2.1.20: Long-chain-fatty-acid--[acyl-carrier-protein] ligase</t>
  </si>
  <si>
    <t>1.11.1.21: Catalase peroxidase</t>
  </si>
  <si>
    <t>4.1.1.64: 2,2-dialkylglycine decarboxylase (pyruvate)</t>
  </si>
  <si>
    <t>1.1.1.251: Galactitol-1-phosphate 5-dehydrogenase</t>
  </si>
  <si>
    <t>1.5.5.1: Electron-transferring-flavoprotein dehydrogenase</t>
  </si>
  <si>
    <t>3.1.4.53: 3',5'-cyclic-AMP phosphodiesterase</t>
  </si>
  <si>
    <t>3.5.1.96: Succinylglutamate desuccinylase</t>
  </si>
  <si>
    <t>2.3.2.16: Lipid II:glycine glycyltransferase</t>
  </si>
  <si>
    <t>3.5.1.105: Chitin disaccharide deacetylase</t>
  </si>
  <si>
    <t>1.14.12.13: 2-halobenzoate 1,2-dioxygenase</t>
  </si>
  <si>
    <t>3.1.21.1: Deoxyribonuclease I</t>
  </si>
  <si>
    <t>1.1.1.289: Sorbose reductase</t>
  </si>
  <si>
    <t>1.1.99.1: Choline dehydrogenase</t>
  </si>
  <si>
    <t>2.4.2.15: Guanosine phosphorylase</t>
  </si>
  <si>
    <t>2.4.1.15: Alpha,alpha-trehalose-phosphate synthase (UDP-forming)</t>
  </si>
  <si>
    <t>4.2.2.8: Heparin-sulfate lyase</t>
  </si>
  <si>
    <t>1.14.13.239: NO_NAME</t>
  </si>
  <si>
    <t>4.1.1.25: Tyrosine decarboxylase</t>
  </si>
  <si>
    <t>2.7.1.199: NO_NAME</t>
  </si>
  <si>
    <t>3.2.1.3: Glucan 1,4-alpha-glucosidase</t>
  </si>
  <si>
    <t>4.1.3.40: Chorismate lyase</t>
  </si>
  <si>
    <t>2.3.2.17: glycyltransferase</t>
  </si>
  <si>
    <t>4.3.2.7: NO_NAME</t>
  </si>
  <si>
    <t>2.7.1.165: Glycerate 2-kinase</t>
  </si>
  <si>
    <t>4.1.2.9: Phosphoketolase</t>
  </si>
  <si>
    <t>1.3.99.5: 3-oxo-5-alpha-steroid 4-dehydrogenase (acceptor)</t>
  </si>
  <si>
    <t>4.2.1.119: Enoyl-CoA hydratase 2</t>
  </si>
  <si>
    <t>1.2.1.16: Succinate-semialdehyde dehydrogenase (NAD(P)(+))</t>
  </si>
  <si>
    <t>1.2.1.27: Methylmalonate-semialdehyde dehydrogenase (CoA acylating)</t>
  </si>
  <si>
    <t>2.1.1.170: 16S rRNA (guanine(527)-N(7))-methyltransferase</t>
  </si>
  <si>
    <t>2.7.4.23: Ribose 1,5-bisphosphate phosphokinase</t>
  </si>
  <si>
    <t>3.5.99.3: Hydroxydechloroatrazine ethylaminohydrolase</t>
  </si>
  <si>
    <t>5.1.3.24: N-acetylneuraminate epimerase</t>
  </si>
  <si>
    <t>1.1.1.100: 3-oxoacyl-[acyl-carrier-protein] reductase</t>
  </si>
  <si>
    <t>1.1.1.25: Shikimate dehydrogenase</t>
  </si>
  <si>
    <t>1.1.1.77: Lactaldehyde reductase</t>
  </si>
  <si>
    <t>1.12.7.2: Ferredoxin hydrogenase</t>
  </si>
  <si>
    <t>1.14.13.48: (S)-limonene 6-monooxygenase</t>
  </si>
  <si>
    <t>1.2.5.1: Pyruvate dehydrogenase (quinone)</t>
  </si>
  <si>
    <t>1.3.1.12: Prephenate dehydrogenase</t>
  </si>
  <si>
    <t>1.6.1.2: NAD(P)(+) transhydrogenase (Re/Si-specific)</t>
  </si>
  <si>
    <t>1.6.5.3: NADH:ubiquinone reductase (H(+)-translocating)</t>
  </si>
  <si>
    <t>1.8.4.14: L-methionine (R)-S-oxide reductase</t>
  </si>
  <si>
    <t>1.8.5.3: Dimethylsulfoxide reductase</t>
  </si>
  <si>
    <t>2.1.1.107: Uroporphyrinogen-III C-methyltransferase</t>
  </si>
  <si>
    <t>2.1.1.132: Precorrin-6B C(5,15)-methyltransferase (decarboxylating)</t>
  </si>
  <si>
    <t>2.1.3.9: N-acetylornithine carbamoyltransferase</t>
  </si>
  <si>
    <t>2.3.2.6: Leucyltransferase</t>
  </si>
  <si>
    <t>2.4.1.52: Poly(glycerol-phosphate) alpha-glucosyltransferase</t>
  </si>
  <si>
    <t>2.4.2.19: Nicotinate-nucleotide diphosphorylase (carboxylating)</t>
  </si>
  <si>
    <t>2.5.1.15: Dihydropteroate synthase</t>
  </si>
  <si>
    <t>2.5.1.17: Cob(I)yrinic acid a,c-diamide adenosyltransferase</t>
  </si>
  <si>
    <t>2.5.1.54: 3-deoxy-7-phosphoheptulonate synthase</t>
  </si>
  <si>
    <t>2.6.1.17: Succinyldiaminopimelate transaminase</t>
  </si>
  <si>
    <t>2.6.1.82: Putrescine aminotransferase</t>
  </si>
  <si>
    <t>2.7.1.107: Diacylglycerol kinase (ATP)</t>
  </si>
  <si>
    <t>2.7.1.30: Glycerol kinase</t>
  </si>
  <si>
    <t>2.7.7.1: Nicotinamide-nucleotide adenylyltransferase</t>
  </si>
  <si>
    <t>2.7.7.23: UDP-N-acetylglucosamine diphosphorylase</t>
  </si>
  <si>
    <t>2.7.7.87: L-threonylcarbamoyladenylate synthase</t>
  </si>
  <si>
    <t>3.1.26.12: Ribonuclease E</t>
  </si>
  <si>
    <t>3.1.26.4: Ribonuclease H</t>
  </si>
  <si>
    <t>3.1.3.11: Fructose-bisphosphatase</t>
  </si>
  <si>
    <t>3.1.3.23: Sugar-phosphatase</t>
  </si>
  <si>
    <t>3.2.1.99: Arabinan endo-1,5-alpha-L-arabinosidase</t>
  </si>
  <si>
    <t>3.4.13.3: Transferred entry: 3.4.13.18 and 3.4.13.20</t>
  </si>
  <si>
    <t>3.4.21.89: Signal peptidase I</t>
  </si>
  <si>
    <t>3.5.1.49: Formamidase</t>
  </si>
  <si>
    <t>3.5.3.6: Arginine deiminase</t>
  </si>
  <si>
    <t>3.5.4.16: GTP cyclohydrolase I</t>
  </si>
  <si>
    <t>3.6.3.15: Sodium-transporting two-sector ATPase</t>
  </si>
  <si>
    <t>3.6.3.24: Nickel-transporting ATPase</t>
  </si>
  <si>
    <t>3.8.1.8: Atrazine chlorohydrolase</t>
  </si>
  <si>
    <t>4.1.1.18: Lysine decarboxylase</t>
  </si>
  <si>
    <t>4.1.1.32: Phosphoenolpyruvate carboxykinase (GTP)</t>
  </si>
  <si>
    <t>4.1.2.43: 3-hexulose-6-phosphate synthase</t>
  </si>
  <si>
    <t>4.2.1.40: Glucarate dehydratase</t>
  </si>
  <si>
    <t>4.2.1.47: GDP-mannose 4,6-dehydratase</t>
  </si>
  <si>
    <t>4.2.1.59: 3-hydroxyacyl-[acyl-carrier-protein] dehydratase</t>
  </si>
  <si>
    <t>4.2.99.20: 2-succinyl-6-hydroxy-2,4-cyclohexadiene-1-carboxylate synthase</t>
  </si>
  <si>
    <t>4.6.1.17: NO_NAME</t>
  </si>
  <si>
    <t>5.3.1.1: Triose-phosphate isomerase</t>
  </si>
  <si>
    <t>5.4.2.1: Transferred entry: 5.4.2.11 and 5.4.2.12</t>
  </si>
  <si>
    <t>5.4.2.7: Phosphopentomutase</t>
  </si>
  <si>
    <t>6.3.4.18: 5-(carboxyamino)imidazole ribonucleotide synthase</t>
  </si>
  <si>
    <t>6.3.4.19: tRNA(Ile)-lysidine synthetase</t>
  </si>
  <si>
    <t>6.5.1.2: DNA ligase (NAD(+))</t>
  </si>
  <si>
    <t>2.3.1.210: dTDP-4-amino-4,6-dideoxy-D-galactose acyltransferase</t>
  </si>
  <si>
    <t>2.7.1.189: Autoinducer-2 kinase</t>
  </si>
  <si>
    <t>6.2.1.12: 4-coumarate--CoA ligase</t>
  </si>
  <si>
    <t>5.1.3.21: Maltose epimerase</t>
  </si>
  <si>
    <t>4.2.1.99: 2-methylisocitrate dehydratase</t>
  </si>
  <si>
    <t>1.13.11.27: 4-hydroxyphenylpyruvate dioxygenase</t>
  </si>
  <si>
    <t>4.1.1.98: 4-hydroxy-3-polyprenylbenzoate decarboxylase</t>
  </si>
  <si>
    <t>2.7.4.29: Kdo(2)-lipid A phosphotransferase</t>
  </si>
  <si>
    <t>4.2.2.21: Chondroitin-sulfate-ABC exolyase</t>
  </si>
  <si>
    <t>2.1.1.227: 16S rRNA (cytidine(1409)-2'-O)-methyltransferase</t>
  </si>
  <si>
    <t>1.1.1.83: D-malate dehydrogenase (decarboxylating)</t>
  </si>
  <si>
    <t>3.1.2.2: Palmitoyl-CoA hydrolase</t>
  </si>
  <si>
    <t>3.1.4.3: Phospholipase C</t>
  </si>
  <si>
    <t>3.2.1.70: Glucan 1,6-alpha-glucosidase</t>
  </si>
  <si>
    <t>3.4.22.8: Clostripain</t>
  </si>
  <si>
    <t>2.7.7.21: Transferred entry: 2.7.7.72</t>
  </si>
  <si>
    <t>2.7.7.25: Transferred entry: 2.7.7.72</t>
  </si>
  <si>
    <t>2.1.1.188: 23S rRNA (guanine(748)-N(1))-methyltransferase</t>
  </si>
  <si>
    <t>2.3.3.9: Malate synthase</t>
  </si>
  <si>
    <t>7.3.2.5: NO_NAME</t>
  </si>
  <si>
    <t>1.11.1.9: Glutathione peroxidase</t>
  </si>
  <si>
    <t>1.14.99.46: Pyrimidine monooxygenase</t>
  </si>
  <si>
    <t>2.4.1.180: Lipopolysaccharide N-acetylmannosaminouronosyltransferase</t>
  </si>
  <si>
    <t>1.3.1.28: 2,3-dihydro-2,3-dihydroxybenzoate dehydrogenase</t>
  </si>
  <si>
    <t>5.4.99.29: 23S rRNA pseudouridine(746) synthase</t>
  </si>
  <si>
    <t>1.2.1.39: Phenylacetaldehyde dehydrogenase</t>
  </si>
  <si>
    <t>3.8.1.7: 4-chlorobenzoyl-CoA dehalogenase</t>
  </si>
  <si>
    <t>1.1.5.2: Quinoprotein glucose dehydrogenase (PQQ, quinone)</t>
  </si>
  <si>
    <t>1.10.9.1: Plastoquinol--plastocyanin reductase</t>
  </si>
  <si>
    <t>1.2.1.72: Erythrose-4-phosphate dehydrogenase</t>
  </si>
  <si>
    <t>2.7.11.5: [Isocitrate dehydrogenase (NADP(+))] kinase</t>
  </si>
  <si>
    <t>2.8.1.12: Molybdopterin synthase</t>
  </si>
  <si>
    <t>3.1.1.32: Phospholipase A(1)</t>
  </si>
  <si>
    <t>3.6.1.12: dCTP diphosphatase</t>
  </si>
  <si>
    <t>1.14.14.51: NO_NAME</t>
  </si>
  <si>
    <t>3.1.3.74: Pyridoxal phosphatase</t>
  </si>
  <si>
    <t>7.3.2.3: NO_NAME</t>
  </si>
  <si>
    <t>1.1.1.90: Aryl-alcohol dehydrogenase</t>
  </si>
  <si>
    <t>2.7.1.19: Phosphoribulokinase</t>
  </si>
  <si>
    <t>2.6.1.81: Succinylornithine transaminase</t>
  </si>
  <si>
    <t>3.6.1.26: CDP-diacylglycerol diphosphatase</t>
  </si>
  <si>
    <t>4.2.1.151: Chorismate dehydratase</t>
  </si>
  <si>
    <t>1.7.2.3: Trimethylamine-N-oxide reductase (cytochrome c)</t>
  </si>
  <si>
    <t>1.1.1.157: 3-hydroxybutyryl-CoA dehydrogenase</t>
  </si>
  <si>
    <t>1.1.1.35: 3-hydroxyacyl-CoA dehydrogenase</t>
  </si>
  <si>
    <t>1.1.1.369: D-chiro-inositol 1-dehydrogenase</t>
  </si>
  <si>
    <t>1.1.1.95: Phosphoglycerate dehydrogenase</t>
  </si>
  <si>
    <t>1.17.1.9: NO_NAME</t>
  </si>
  <si>
    <t>1.2.3.3: Pyruvate oxidase</t>
  </si>
  <si>
    <t>1.2.7.7: 3-methyl-2-oxobutanoate dehydrogenase (ferredoxin)</t>
  </si>
  <si>
    <t>1.4.1.14: Glutamate synthase (NADH)</t>
  </si>
  <si>
    <t>1.4.1.3: Glutamate dehydrogenase (NAD(P)(+))</t>
  </si>
  <si>
    <t>1.8.1.2: Assimilatory sulfite reductase (NADPH)</t>
  </si>
  <si>
    <t>1.8.99.3: Hydrogensulfite reductase</t>
  </si>
  <si>
    <t>2.1.3.1: Methylmalonyl-CoA carboxytransferase</t>
  </si>
  <si>
    <t>2.3.1.118: N-hydroxyarylamine O-acetyltransferase</t>
  </si>
  <si>
    <t>2.3.1.157: Glucosamine-1-phosphate N-acetyltransferase</t>
  </si>
  <si>
    <t>2.3.1.222: Phosphate propanoyltransferase</t>
  </si>
  <si>
    <t>2.3.1.30: Serine O-acetyltransferase</t>
  </si>
  <si>
    <t>2.3.1.89: Tetrahydrodipicolinate N-acetyltransferase</t>
  </si>
  <si>
    <t>2.3.3.16: Citrate synthase (unknown stereospecificity)</t>
  </si>
  <si>
    <t>2.4.1.11: Glycogen(starch) synthase</t>
  </si>
  <si>
    <t>2.4.2.3: Uridine phosphorylase</t>
  </si>
  <si>
    <t>2.5.1.47: Cysteine synthase</t>
  </si>
  <si>
    <t>2.7.1.59: N-acetylglucosamine kinase</t>
  </si>
  <si>
    <t>2.7.11.1: Non-specific serine/threonine protein kinase</t>
  </si>
  <si>
    <t>2.7.2.7: Butyrate kinase</t>
  </si>
  <si>
    <t>2.7.4.14: UMP/CMP kinase</t>
  </si>
  <si>
    <t>2.7.4.6: Nucleoside-diphosphate kinase</t>
  </si>
  <si>
    <t>2.7.7.24: Glucose-1-phosphate thymidylyltransferase</t>
  </si>
  <si>
    <t>2.7.7.62: Adenosylcobinamide-phosphate guanylyltransferase</t>
  </si>
  <si>
    <t>2.7.8.33: N-acetylglucosaminephosphotransferase</t>
  </si>
  <si>
    <t>2.8.1.7: Cysteine desulfurase</t>
  </si>
  <si>
    <t>2.8.3.1: Propionate CoA-transferase</t>
  </si>
  <si>
    <t>3.1.1.3: Triacylglycerol lipase</t>
  </si>
  <si>
    <t>3.1.21.3: Type I site-specific deoxyribonuclease</t>
  </si>
  <si>
    <t>3.1.3.16: Protein-serine/threonine phosphatase</t>
  </si>
  <si>
    <t>3.2.1.15: Polygalacturonase</t>
  </si>
  <si>
    <t>3.2.1.20: Alpha-glucosidase</t>
  </si>
  <si>
    <t>3.2.1.97: Endo-alpha-N-acetylgalactosaminidase</t>
  </si>
  <si>
    <t>3.2.2.8: Ribosylpyrimidine nucleosidase</t>
  </si>
  <si>
    <t>3.4.13.21: Dipeptidase E</t>
  </si>
  <si>
    <t>3.4.19.3: Pyroglutamyl-peptidase I</t>
  </si>
  <si>
    <t>3.4.21.62: Subtilisin</t>
  </si>
  <si>
    <t>3.5.1.16: Acetylornithine deacetylase</t>
  </si>
  <si>
    <t>3.5.3.7: Guanidinobutyrase</t>
  </si>
  <si>
    <t>3.6.1.11: Exopolyphosphatase</t>
  </si>
  <si>
    <t>3.6.1.45: UDP-sugar diphosphatase</t>
  </si>
  <si>
    <t>3.6.3.25: Sulfate-transporting ATPase</t>
  </si>
  <si>
    <t>3.6.3.28: Phosphonate-transporting ATPase</t>
  </si>
  <si>
    <t>4.1.1.5: Acetolactate decarboxylase</t>
  </si>
  <si>
    <t>4.1.1.96: Carboxynorspermidine decarboxylase</t>
  </si>
  <si>
    <t>4.1.99.17: Phosphomethylpyrimidine synthase</t>
  </si>
  <si>
    <t>5.1.1.13: Aspartate racemase</t>
  </si>
  <si>
    <t>5.1.3.15: Glucose-6-phosphate 1-epimerase</t>
  </si>
  <si>
    <t>5.3.1.16: isomerase</t>
  </si>
  <si>
    <t>5.3.1.17: 5-dehydro-4-deoxy-D-glucuronate isomerase</t>
  </si>
  <si>
    <t>5.4.99.26: tRNA pseudouridine(65) synthase</t>
  </si>
  <si>
    <t>6.1.1.15: Proline--tRNA ligase</t>
  </si>
  <si>
    <t>6.1.1.16: Cysteine--tRNA ligase</t>
  </si>
  <si>
    <t>6.3.2.4: D-alanine--D-alanine ligase</t>
  </si>
  <si>
    <t>6.3.2.5: Phosphopantothenate--cysteine ligase</t>
  </si>
  <si>
    <t>6.3.2.6: Phosphoribosylaminoimidazolesuccinocarboxamide synthase</t>
  </si>
  <si>
    <t>6.4.1.3: Propionyl-CoA carboxylase</t>
  </si>
  <si>
    <t>1.1.1.298: 3-hydroxypropionate dehydrogenase (NADP(+))</t>
  </si>
  <si>
    <t>1.1.5.12: NO_NAME</t>
  </si>
  <si>
    <t>2.1.1.200: tRNA (cytidine(32)/uridine(32)-2'-O)-methyltransferase</t>
  </si>
  <si>
    <t>3.4.23.51: HycI peptidase</t>
  </si>
  <si>
    <t>5.5.1.6: Chalcone isomerase</t>
  </si>
  <si>
    <t>3.1.3.10: Glucose-1-phosphatase</t>
  </si>
  <si>
    <t>2.6.1.5: Tyrosine transaminase</t>
  </si>
  <si>
    <t>1.13.11.15: 3,4-dihydroxyphenylacetate 2,3-dioxygenase</t>
  </si>
  <si>
    <t>2.3.1.243: Lauroyl-Kdo(2)-lipid IV(A) myristoyltransferase</t>
  </si>
  <si>
    <t>3.2.1.73: Licheninase</t>
  </si>
  <si>
    <t>2.6.1.92: UDP-4-amino-4,6-dideoxy-N-acetyl-beta-L-altrosamine transaminase</t>
  </si>
  <si>
    <t>2.7.7.n1: Adenosine monophosphate-protein transferase</t>
  </si>
  <si>
    <t>4.1.2.42: D-threonine aldolase</t>
  </si>
  <si>
    <t>2.7.1.32: Choline kinase</t>
  </si>
  <si>
    <t>2.3.1.50: Serine C-palmitoyltransferase</t>
  </si>
  <si>
    <t>3.1.27.6: Enterobacter ribonuclease</t>
  </si>
  <si>
    <t>2.4.1.303: galactosyltransferase</t>
  </si>
  <si>
    <t>5.1.3.10: CDP-paratose 2-epimerase</t>
  </si>
  <si>
    <t>1.1.1.305: UDP-glucuronic acid oxidase (UDP-4-keto-hexauronic acid decarboxylating)</t>
  </si>
  <si>
    <t>2.1.2.13: UDP-4-amino-4-deoxy-L-arabinose formyltransferase</t>
  </si>
  <si>
    <t>7.1.1.7: NO_NAME</t>
  </si>
  <si>
    <t>4.1.3.17: 4-hydroxy-4-methyl-2-oxoglutarate aldolase</t>
  </si>
  <si>
    <t>5.5.1.2: 3-carboxy-cis,cis-muconate cycloisomerase</t>
  </si>
  <si>
    <t>1.14.14.9: 4-hydroxyphenylacetate 3-monooxygenase</t>
  </si>
  <si>
    <t>1.2.1.19: Aminobutyraldehyde dehydrogenase</t>
  </si>
  <si>
    <t>3.1.3.70: Mannosyl-3-phosphoglycerate phosphatase</t>
  </si>
  <si>
    <t>1.4.99.6: D-arginine dehydrogenase</t>
  </si>
  <si>
    <t>2.7.1.58: 2-dehydro-3-deoxygalactonokinase</t>
  </si>
  <si>
    <t>2.8.1.2: 3-mercaptopyruvate sulfurtransferase</t>
  </si>
  <si>
    <t>3.1.1.85: Pimeloyl-[acyl-carrier protein] methyl ester esterase</t>
  </si>
  <si>
    <t>3.1.4.14: [Acyl-carrier-protein] phosphodiesterase</t>
  </si>
  <si>
    <t>2.1.1.61: tRNA (5-methylaminomethyl-2-thiouridylate)-methyltransferase</t>
  </si>
  <si>
    <t>3.6.3.43: Peptide-transporting ATPase</t>
  </si>
  <si>
    <t>1.1.1.130: 3-dehydro-L-gulonate 2-dehydrogenase</t>
  </si>
  <si>
    <t>1.1.1.193: 5-amino-6-(5-phosphoribosylamino)uracil reductase</t>
  </si>
  <si>
    <t>1.1.1.205: IMP dehydrogenase</t>
  </si>
  <si>
    <t>1.1.1.268: 2-(R)-hydroxypropyl-CoM dehydrogenase</t>
  </si>
  <si>
    <t>1.1.1.3: Homoserine dehydrogenase</t>
  </si>
  <si>
    <t>1.1.1.94: Glycerol-3-phosphate dehydrogenase (NAD(P)(+))</t>
  </si>
  <si>
    <t>1.21.4.3: Sarcosine reductase</t>
  </si>
  <si>
    <t>1.3.7.9: 4-hydroxybenzoyl-CoA reductase</t>
  </si>
  <si>
    <t>1.3.99.33: Urocanate reductase</t>
  </si>
  <si>
    <t>1.8.4.8: Phosphoadenylyl-sulfate reductase (thioredoxin)</t>
  </si>
  <si>
    <t>2.1.1.198: 16S rRNA (cytidine(1402)-2'-O)-methyltransferase</t>
  </si>
  <si>
    <t>2.3.1.16: Acetyl-CoA C-acyltransferase</t>
  </si>
  <si>
    <t>2.3.1.51: 1-acylglycerol-3-phosphate O-acyltransferase</t>
  </si>
  <si>
    <t>2.4.1.345: NO_NAME</t>
  </si>
  <si>
    <t>2.4.2.53: Undecaprenyl-phosphate 4-deoxy-4-formamido-L-arabinose transferase</t>
  </si>
  <si>
    <t>2.7.1.191: NO_NAME</t>
  </si>
  <si>
    <t>2.7.1.66: Undecaprenol kinase</t>
  </si>
  <si>
    <t>2.7.2.3: Phosphoglycerate kinase</t>
  </si>
  <si>
    <t>2.7.7.42: [Glutamate--ammonia-ligase] adenylyltransferase</t>
  </si>
  <si>
    <t>2.7.8.31: Undecaprenyl-phosphate glucose phosphotransferase</t>
  </si>
  <si>
    <t>3.1.3.5: 5'-nucleotidase</t>
  </si>
  <si>
    <t>3.2.1.37: Xylan 1,4-beta-xylosidase</t>
  </si>
  <si>
    <t>3.2.2.27: Uracil-DNA glycosylase</t>
  </si>
  <si>
    <t>3.4.21.92: Endopeptidase Clp</t>
  </si>
  <si>
    <t>3.4.23.36: Signal peptidase II</t>
  </si>
  <si>
    <t>3.5.1.11: Penicillin amidase</t>
  </si>
  <si>
    <t>3.5.2.5: Allantoinase</t>
  </si>
  <si>
    <t>3.5.4.26: Diaminohydroxyphosphoribosylaminopyrimidine deaminase</t>
  </si>
  <si>
    <t>3.5.4.30: dCTP deaminase (dUMP-forming)</t>
  </si>
  <si>
    <t>3.6.1.22: NAD(+) diphosphatase</t>
  </si>
  <si>
    <t>3.6.1.27: Undecaprenyl-diphosphate phosphatase</t>
  </si>
  <si>
    <t>3.6.3.27: Phosphate-transporting ATPase</t>
  </si>
  <si>
    <t>3.6.3.2: Magnesium-importing ATPase</t>
  </si>
  <si>
    <t>3.8.1.2: (S)-2-haloacid dehalogenase</t>
  </si>
  <si>
    <t>4.1.1.50: Adenosylmethionine decarboxylase</t>
  </si>
  <si>
    <t>4.1.2.13: Fructose-bisphosphate aldolase</t>
  </si>
  <si>
    <t>4.1.2.25: Dihydroneopterin aldolase</t>
  </si>
  <si>
    <t>4.1.3.27: Anthranilate synthase</t>
  </si>
  <si>
    <t>4.2.1.32: L(+)-tartrate dehydratase</t>
  </si>
  <si>
    <t>4.2.1.33: 3-isopropylmalate dehydratase</t>
  </si>
  <si>
    <t>5.1.3.20: ADP-glyceromanno-heptose 6-epimerase</t>
  </si>
  <si>
    <t>5.3.1.13: Arabinose-5-phosphate isomerase</t>
  </si>
  <si>
    <t>6.1.1.20: Phenylalanine--tRNA ligase</t>
  </si>
  <si>
    <t>6.3.4.21: Nicotinate phosphoribosyltransferase</t>
  </si>
  <si>
    <t>6.3.5.8: Transferred entry: 2.6.1.85</t>
  </si>
  <si>
    <t>1.3.5.3: Protoporphyrinogen IX dehydrogenase (menaquinone)</t>
  </si>
  <si>
    <t>2.1.3.6: Putrescine carbamoyltransferase</t>
  </si>
  <si>
    <t>3.5.4.32: 8-oxoguanine deaminase</t>
  </si>
  <si>
    <t>5.1.1.20: L-Ala-D/L-Glu epimerase</t>
  </si>
  <si>
    <t>2.3.1.94: 6-deoxyerythronolide-B synthase</t>
  </si>
  <si>
    <t>3.1.21.7: Deoxyribonuclease V</t>
  </si>
  <si>
    <t>4.2.2.9: Pectate disaccharide-lyase</t>
  </si>
  <si>
    <t>2.4.1.320: 1,4-beta-mannosyl-N-acetylglucosamine phosphorylase</t>
  </si>
  <si>
    <t>1.1.1.8: Glycerol-3-phosphate dehydrogenase (NAD(+))</t>
  </si>
  <si>
    <t>1.8.2.3: Sulfide-cytochrome-c reductase (flavocytochrome c)</t>
  </si>
  <si>
    <t>2.7.1.168: D-glycero-alpha-D-manno-heptose-7-phosphate kinase</t>
  </si>
  <si>
    <t>3.6.1.57: UDP-2,4-diacetamido-2,4,6-trideoxy-beta-L-altropyranose hydrolase</t>
  </si>
  <si>
    <t>6.3.1.11: Glutamate--putrescine ligase</t>
  </si>
  <si>
    <t>4.2.1.79: 2-methylcitrate dehydratase</t>
  </si>
  <si>
    <t>4.1.3.1: Isocitrate lyase</t>
  </si>
  <si>
    <t>3.5.1.3: Omega-amidase</t>
  </si>
  <si>
    <t>7.5.2.6: NO_NAME</t>
  </si>
  <si>
    <t>2.3.1.251: NO_NAME</t>
  </si>
  <si>
    <t>2.4.1.280: N,N'-diacetylchitobiose phosphorylase</t>
  </si>
  <si>
    <t>3.6.1.61: Diadenosine hexaphosphate hydrolase (ATP-forming)</t>
  </si>
  <si>
    <t>3.4.22.10: Streptopain</t>
  </si>
  <si>
    <t>1.3.5.4: Fumarate reductase (quinol)</t>
  </si>
  <si>
    <t>2.5.1.141: NO_NAME</t>
  </si>
  <si>
    <t>3.2.1.11: Dextranase</t>
  </si>
  <si>
    <t>1.1.5.4: Malate dehydrogenase (quinone)</t>
  </si>
  <si>
    <t>1.1.1.282: Quinate/shikimate dehydrogenase</t>
  </si>
  <si>
    <t>1.14.99.36: Beta-carotene 15,15'-monooxygenase</t>
  </si>
  <si>
    <t>2.6.1.57: Aromatic-amino-acid transaminase</t>
  </si>
  <si>
    <t>5.3.3.14: Trans-2-decenoyl-[acyl-carrier-protein] isomerase</t>
  </si>
  <si>
    <t>1.3.1.84: Acrylyl-CoA reductase (NADPH)</t>
  </si>
  <si>
    <t>1.14.12.10: Benzoate 1,2-dioxygenase</t>
  </si>
  <si>
    <t>2.4.1.325: TDP-N-acetylfucosamine:lipid II N-acetylfucosaminyltransferase</t>
  </si>
  <si>
    <t>3.1.3.26: 4-phytase</t>
  </si>
  <si>
    <t>4.2.1.106: Bile-acid 7-alpha-dehydratase</t>
  </si>
  <si>
    <t>1.1.1.131: Mannuronate reductase</t>
  </si>
  <si>
    <t>1.1.1.154: Ureidoglycolate dehydrogenase</t>
  </si>
  <si>
    <t>1.1.1.29: Glycerate dehydrogenase</t>
  </si>
  <si>
    <t>1.10.3.10: Ubiquinol oxidase (H(+)-transporting)</t>
  </si>
  <si>
    <t>1.2.7.1: Pyruvate synthase</t>
  </si>
  <si>
    <t>1.3.1.14: Dihydroorotate dehydrogenase (NAD(+))</t>
  </si>
  <si>
    <t>1.6.1.1: NAD(P)(+) transhydrogenase (Si-specific)</t>
  </si>
  <si>
    <t>2.2.1.1: Transketolase</t>
  </si>
  <si>
    <t>2.4.1.227: acetylglucosaminyltransferase</t>
  </si>
  <si>
    <t>2.4.2.29: tRNA-guanine(34) transglycosylase</t>
  </si>
  <si>
    <t>2.4.99.17: S-adenosylmethionine:tRNA ribosyltransferase-isomerase</t>
  </si>
  <si>
    <t>2.7.1.190: NO_NAME</t>
  </si>
  <si>
    <t>2.7.1.29: Glycerone kinase</t>
  </si>
  <si>
    <t>2.7.1.35: Pyridoxal kinase</t>
  </si>
  <si>
    <t>2.7.1.40: Pyruvate kinase</t>
  </si>
  <si>
    <t>2.7.3.9: Phosphoenolpyruvate--protein phosphotransferase</t>
  </si>
  <si>
    <t>2.7.7.41: Phosphatidate cytidylyltransferase</t>
  </si>
  <si>
    <t>2.7.8.6: Undecaprenyl-phosphate galactose phosphotransferase</t>
  </si>
  <si>
    <t>3.1.1.31: 6-phosphogluconolactonase</t>
  </si>
  <si>
    <t>3.1.21.5: Type III site-specific deoxyribonuclease</t>
  </si>
  <si>
    <t>3.1.3.48: Protein-tyrosine-phosphatase</t>
  </si>
  <si>
    <t>3.1.4.52: Cyclic-guanylate-specific phosphodiesterase</t>
  </si>
  <si>
    <t>3.2.1.28: Alpha,alpha-trehalase</t>
  </si>
  <si>
    <t>4.1.2.20: 2-dehydro-3-deoxyglucarate aldolase</t>
  </si>
  <si>
    <t>4.3.1.4: Formimidoyltetrahydrofolate cyclodeaminase</t>
  </si>
  <si>
    <t>4.6.1.12: 2-C-methyl-D-erythritol 2,4-cyclodiphosphate synthase</t>
  </si>
  <si>
    <t>4.99.1.12: NO_NAME</t>
  </si>
  <si>
    <t>5.1.3.4: L-ribulose-5-phosphate 4-epimerase</t>
  </si>
  <si>
    <t>6.1.1.10: Methionine--tRNA ligase</t>
  </si>
  <si>
    <t>6.1.1.22: Asparagine--tRNA ligase</t>
  </si>
  <si>
    <t>6.2.1.1: Acetate--CoA ligase</t>
  </si>
  <si>
    <t>7.1.2.2: NO_NAME</t>
  </si>
  <si>
    <t>1.1.1.179: D-xylose 1-dehydrogenase (NADP(+))</t>
  </si>
  <si>
    <t>1.1.1.22: UDP-glucose 6-dehydrogenase</t>
  </si>
  <si>
    <t>1.14.12.19: 3-phenylpropanoate dioxygenase</t>
  </si>
  <si>
    <t>1.17.7.3: (E)-4-hydroxy-3-methylbut-2-enyl-diphosphate synthase (flavodoxin)</t>
  </si>
  <si>
    <t>1.18.1.1: Rubredoxin--NAD(+) reductase</t>
  </si>
  <si>
    <t>1.2.1.11: Aspartate-semialdehyde dehydrogenase</t>
  </si>
  <si>
    <t>1.2.1.59: Glyceraldehyde-3-phosphate dehydrogenase (NAD(P)(+)) (phosphorylating)</t>
  </si>
  <si>
    <t>1.2.1.71: Succinylglutamate-semialdehyde dehydrogenase</t>
  </si>
  <si>
    <t>1.3.1.9: Enoyl-[acyl-carrier-protein] reductase (NADH)</t>
  </si>
  <si>
    <t>1.4.1.9: Leucine dehydrogenase</t>
  </si>
  <si>
    <t>1.7.1.4: Nitrite reductase (NAD(P)H)</t>
  </si>
  <si>
    <t>2.1.1.131: Precorrin-3B C(17)-methyltransferase</t>
  </si>
  <si>
    <t>2.1.1.223: tRNA(1)(Val) (adenine(37)-N(6))-methyltransferase</t>
  </si>
  <si>
    <t>2.1.1.297: Peptide chain release factor N(5)-glutamine methyltransferase</t>
  </si>
  <si>
    <t>2.3.1.41: Beta-ketoacyl-[acyl-carrier-protein] synthase I</t>
  </si>
  <si>
    <t>2.3.2.3: Lysyltransferase</t>
  </si>
  <si>
    <t>2.4.1.12: Cellulose synthase (UDP-forming)</t>
  </si>
  <si>
    <t>2.4.1.289: N-acetylglucosaminyl-diphospho-decaprenol L-rhamnosyltransferase</t>
  </si>
  <si>
    <t>2.5.1.101: N,N'-diacetyllegionaminate synthase</t>
  </si>
  <si>
    <t>2.5.1.18: Glutathione transferase</t>
  </si>
  <si>
    <t>2.7.4.1: Polyphosphate kinase</t>
  </si>
  <si>
    <t>2.7.7.19: Polynucleotide adenylyltransferase</t>
  </si>
  <si>
    <t>2.7.7.4: Sulfate adenylyltransferase</t>
  </si>
  <si>
    <t>2.8.2.22: Aryl-sulfate sulfotransferase</t>
  </si>
  <si>
    <t>2.8.4.3: tRNA-2-methylthio-N(6)-dimethylallyladenosine synthase</t>
  </si>
  <si>
    <t>2.9.1.1: L-seryl-tRNA(Sec) selenium transferase</t>
  </si>
  <si>
    <t>3.1.1.24: 3-oxoadipate enol-lactonase</t>
  </si>
  <si>
    <t>3.1.3.104: NO_NAME</t>
  </si>
  <si>
    <t>3.1.6.1: Arylsulfatase</t>
  </si>
  <si>
    <t>3.1.6.6: Choline-sulfatase</t>
  </si>
  <si>
    <t>3.1.8.1: Aryldialkylphosphatase</t>
  </si>
  <si>
    <t>3.2.1.122: Maltose-6'-phosphate glucosidase</t>
  </si>
  <si>
    <t>3.2.1.169: Protein O-GlcNAcase</t>
  </si>
  <si>
    <t>3.2.1.196: NO_NAME</t>
  </si>
  <si>
    <t>3.2.1.22: Alpha-galactosidase</t>
  </si>
  <si>
    <t>3.2.1.83: Kappa-carrageenase</t>
  </si>
  <si>
    <t>3.4.13.20: Beta-Ala-His dipeptidase</t>
  </si>
  <si>
    <t>3.4.16.4: Serine-type D-Ala-D-Ala carboxypeptidase</t>
  </si>
  <si>
    <t>3.4.24.70: Oligopeptidase A</t>
  </si>
  <si>
    <t>3.5.3.18: Dimethylargininase</t>
  </si>
  <si>
    <t>3.5.3.26: (S)-ureidoglycine aminohydrolase</t>
  </si>
  <si>
    <t>3.5.4.3: Guanine deaminase</t>
  </si>
  <si>
    <t>3.5.4.42: NO_NAME</t>
  </si>
  <si>
    <t>4.1.2.48: Low-specificity L-threonine aldolase</t>
  </si>
  <si>
    <t>4.2.1.8: Mannonate dehydratase</t>
  </si>
  <si>
    <t>5.4.2.2: Phosphoglucomutase (alpha-D-glucose-1,6-bisphosphate-dependent)</t>
  </si>
  <si>
    <t>6.1.1.12: Aspartate--tRNA ligase</t>
  </si>
  <si>
    <t>6.2.1.16: Acetoacetate--CoA ligase</t>
  </si>
  <si>
    <t>6.3.1.12: D-aspartate ligase</t>
  </si>
  <si>
    <t>6.3.1.8: Glutathionylspermidine synthase</t>
  </si>
  <si>
    <t>6.3.5.3: Phosphoribosylformylglycinamidine synthase</t>
  </si>
  <si>
    <t>7.4.2.1: NO_NAME</t>
  </si>
  <si>
    <t>4.1.1.61: 4-hydroxybenzoate decarboxylase</t>
  </si>
  <si>
    <t>2.6.1.107: Beta-methylphenylalanine transaminase</t>
  </si>
  <si>
    <t>1.1.1.381: 3-hydroxy acid dehydrogenase</t>
  </si>
  <si>
    <t>4.1.99.11: Benzylsuccinate synthase</t>
  </si>
  <si>
    <t>1.3.8.13: NO_NAME</t>
  </si>
  <si>
    <t>5.3.1.32: (4S)-4-hydroxy-5-phosphonooxypentane-2,3-dione isomerase</t>
  </si>
  <si>
    <t>1.13.11.29: Stizolobate synthase</t>
  </si>
  <si>
    <t>1.8.5.7: NO_NAME</t>
  </si>
  <si>
    <t>2.7.7.76: Molybdenum cofactor cytidylyltransferase</t>
  </si>
  <si>
    <t>1.19.1.1: NO_NAME</t>
  </si>
  <si>
    <t>6.5.1.3: RNA ligase (ATP)</t>
  </si>
  <si>
    <t>2.8.3.21: L-carnitine CoA-transferase</t>
  </si>
  <si>
    <t>7.6.2.7: NO_NAME</t>
  </si>
  <si>
    <t>3.6.1.25: Triphosphatase</t>
  </si>
  <si>
    <t>4.1.1.104: NO_NAME</t>
  </si>
  <si>
    <t>2.7.1.27: Erythritol kinase</t>
  </si>
  <si>
    <t>1.1.1.346: 2,5-didehydrogluconate reductase (2-dehydro-L-gulonate-forming)</t>
  </si>
  <si>
    <t>1.1.1.264: L-idonate 5-dehydrogenase (NAD(P)(+))</t>
  </si>
  <si>
    <t>1.2.1.21: Glycolaldehyde dehydrogenase</t>
  </si>
  <si>
    <t>1.13.11.2: Catechol 2,3-dioxygenase</t>
  </si>
  <si>
    <t>3.1.2.20: Acyl-CoA hydrolase</t>
  </si>
  <si>
    <t>3.5.3.9: Allantoate deiminase</t>
  </si>
  <si>
    <t>1.1.1.411: NO_NAME</t>
  </si>
  <si>
    <t>1.2.99.3: Transferred entry: 1.2.5.2</t>
  </si>
  <si>
    <t>3.2.1.151: Xyloglucan-specific endo-beta-1,4-glucanase</t>
  </si>
  <si>
    <t>6.3.2.37: UDP-N-acetylmuramoyl-L-alanyl-D-glutamate--D-lysine ligase</t>
  </si>
  <si>
    <t>K13280: signal peptidase, endoplasmic reticulum-type [EC:3.4.-.-]</t>
  </si>
  <si>
    <t>K05942: NO_NAME</t>
  </si>
  <si>
    <t>K20491: lantibiotic transport system permease protein</t>
  </si>
  <si>
    <t>K06406: stage V sporulation protein AD</t>
  </si>
  <si>
    <t>K06926: NO_NAME</t>
  </si>
  <si>
    <t>K07192: flotillin</t>
  </si>
  <si>
    <t>K13542: uroporphyrinogen III methyltransferase / synthase [EC:2.1.1.107 4.2.1.75]</t>
  </si>
  <si>
    <t>K09759: nondiscriminating aspartyl-tRNA synthetase [EC:6.1.1.23]</t>
  </si>
  <si>
    <t>K02406: flagellin</t>
  </si>
  <si>
    <t>K06919: NO_NAME</t>
  </si>
  <si>
    <t>K03415: two-component system, chemotaxis family, response regulator CheV</t>
  </si>
  <si>
    <t>K06283: putative DeoR family transcriptional regulator, stage III</t>
  </si>
  <si>
    <t>K09749: hypothetical protein</t>
  </si>
  <si>
    <t>K05934: precorrin-3B C17-methyltransferase [EC:2.1.1.131]</t>
  </si>
  <si>
    <t>K07062: NO_NAME</t>
  </si>
  <si>
    <t>K15533: NO_NAME</t>
  </si>
  <si>
    <t>K02411: flagellar assembly protein FliH</t>
  </si>
  <si>
    <t>K01629: rhamnulose-1-phosphate aldolase [EC:4.1.2.19]</t>
  </si>
  <si>
    <t>K06392: stage III sporulation protein AC</t>
  </si>
  <si>
    <t>K12573: ribonuclease R [EC:3.1.-.-]</t>
  </si>
  <si>
    <t>K21672: NO_NAME</t>
  </si>
  <si>
    <t>K03727: ATP-dependent RNA helicase HelY</t>
  </si>
  <si>
    <t>K10440: ribose transport system permease protein</t>
  </si>
  <si>
    <t>K13747: carboxynorspermidine decarboxylase [EC:4.1.1.96]</t>
  </si>
  <si>
    <t>K03612: electron transport complex protein RnfG</t>
  </si>
  <si>
    <t>K01200: pullulanase</t>
  </si>
  <si>
    <t>K13059: NO_NAME</t>
  </si>
  <si>
    <t>K17331: N,N'-diacetylchitobiose transport system permease protein</t>
  </si>
  <si>
    <t>K18206: NO_NAME</t>
  </si>
  <si>
    <t>K13829: shikimate kinase / 3-dehydroquinate synthase [EC:2.7.1.71 4.2.3.4]</t>
  </si>
  <si>
    <t>K01754: threonine dehydratase [EC:4.3.1.19]</t>
  </si>
  <si>
    <t>K02400: flagellar biosynthesis protein FlhA</t>
  </si>
  <si>
    <t>K02401: flagellar biosynthetic protein FlhB</t>
  </si>
  <si>
    <t>K02422: flagellar protein FliS</t>
  </si>
  <si>
    <t>K02662: type IV pilus assembly protein PilM</t>
  </si>
  <si>
    <t>K10007: glutamate transport system permease protein</t>
  </si>
  <si>
    <t>K07003: NO_NAME</t>
  </si>
  <si>
    <t>K08234: glyoxylase I family protein</t>
  </si>
  <si>
    <t>K18889: ATP-binding cassette, subfamily B, multidrug efflux pump</t>
  </si>
  <si>
    <t>K01735: 3-dehydroquinate synthase [EC:4.2.3.4]</t>
  </si>
  <si>
    <t>K06213: magnesium transporter</t>
  </si>
  <si>
    <t>K19507: PTS system, fructoselysine/glucoselysine-specific IIB component [EC:2.7.1.-]</t>
  </si>
  <si>
    <t>K12978: NO_NAME</t>
  </si>
  <si>
    <t>K00133: aspartate-semialdehyde dehydrogenase [EC:1.2.1.11]</t>
  </si>
  <si>
    <t>K01195: beta-glucuronidase [EC:3.2.1.31]</t>
  </si>
  <si>
    <t>K06385: stage II sporulation protein P</t>
  </si>
  <si>
    <t>K06403: stage V sporulation protein AA</t>
  </si>
  <si>
    <t>K19509: PTS system, fructoselysine/glucoselysine-specific IID component</t>
  </si>
  <si>
    <t>K09774: lipopolysaccharide export system protein LptA</t>
  </si>
  <si>
    <t>K09124: hypothetical protein</t>
  </si>
  <si>
    <t>K02077: zinc/manganese transport system substrate-binding protein</t>
  </si>
  <si>
    <t>K13527: proteasome-associated ATPase</t>
  </si>
  <si>
    <t>K00762: orotate phosphoribosyltransferase [EC:2.4.2.10]</t>
  </si>
  <si>
    <t>K00797: spermidine synthase [EC:2.5.1.16]</t>
  </si>
  <si>
    <t>K01449: N-acetylmuramoyl-L-alanine amidase</t>
  </si>
  <si>
    <t>K03610: septum site-determining protein MinC</t>
  </si>
  <si>
    <t>K03711: Fur family transcriptional regulator, ferric uptake regulator</t>
  </si>
  <si>
    <t>K22994: NO_NAME</t>
  </si>
  <si>
    <t>K12111: evolved beta-galactosidase subunit alpha [EC:3.2.1.23]</t>
  </si>
  <si>
    <t>K01854: UDP-galactopyranose mutase [EC:5.4.99.9]</t>
  </si>
  <si>
    <t>K02346: DNA polymerase IV</t>
  </si>
  <si>
    <t>K02371: enoyl-[acyl-carrier protein] reductase II [EC:1.3.1.9]</t>
  </si>
  <si>
    <t>K02669: twitching motility protein PilT</t>
  </si>
  <si>
    <t>K03736: ethanolamine ammonia-lyase small subunit [EC:4.3.1.7]</t>
  </si>
  <si>
    <t>K06405: stage V sporulation protein AC</t>
  </si>
  <si>
    <t>K08303: putative protease [EC:3.4.-.-]</t>
  </si>
  <si>
    <t>K09974: hypothetical protein</t>
  </si>
  <si>
    <t>K20490: lantibiotic transport system ATP-binding protein</t>
  </si>
  <si>
    <t>K11206: trypanothione amidase [EC3.5.1.-]</t>
  </si>
  <si>
    <t>K02236: leader peptidase (prepilin peptidase) / N-methyltransferase</t>
  </si>
  <si>
    <t>K00956: sulfate adenylyltransferase subunit 1 [EC:2.7.7.4]</t>
  </si>
  <si>
    <t>K00969: nicotinate-nucleotide adenylyltransferase [EC:2.7.7.18]</t>
  </si>
  <si>
    <t>K01270: dipeptidase D [EC:3.4.13.-]</t>
  </si>
  <si>
    <t>K01571: oxaloacetate decarboxylase, alpha subunit [EC:4.1.1.3]</t>
  </si>
  <si>
    <t>K02082: tagatose-6-phosphate ketose/aldose isomerase</t>
  </si>
  <si>
    <t>K02341: DNA polymerase III subunit delta' [EC:2.7.7.7]</t>
  </si>
  <si>
    <t>K04773: protease IV</t>
  </si>
  <si>
    <t>K06412: stage V sporulation protein G</t>
  </si>
  <si>
    <t>K06969: putative SAM-dependent methyltransferase</t>
  </si>
  <si>
    <t>K01208: cyclomaltodextrinase / maltogenic alpha-amylase / neopullulanase [EC:3.2.1.54 3.2.1.133 3.2.1.135]</t>
  </si>
  <si>
    <t>K02237: competence protein ComEA</t>
  </si>
  <si>
    <t>K03075: preprotein translocase subunit SecG</t>
  </si>
  <si>
    <t>K03628: transcription termination factor Rho</t>
  </si>
  <si>
    <t>K03763: DNA polymerase III subunit alpha, Gram-positive type [EC:2.7.7.7]</t>
  </si>
  <si>
    <t>K07658: two-component system, OmpR family, alkaline phosphatase synthesis response regulator PhoP</t>
  </si>
  <si>
    <t>K09457: 7-cyano-7-deazaguanine reductase [EC:1.7.1.13]</t>
  </si>
  <si>
    <t>K12510: tight adherence protein B</t>
  </si>
  <si>
    <t>K15772: arabinogalactan oligomer / maltooligosaccharide transport system permease protein</t>
  </si>
  <si>
    <t>K22010: NO_NAME</t>
  </si>
  <si>
    <t>K07315: sigma-B regulation protein RsbU (phosphoserine phosphatase)</t>
  </si>
  <si>
    <t>K02407: flagellar hook-associated protein 2</t>
  </si>
  <si>
    <t>K02412: flagellum-specific ATP synthase [EC:3.6.3.14]</t>
  </si>
  <si>
    <t>K02687: ribosomal protein L11 methyltransferase</t>
  </si>
  <si>
    <t>K06962: NO_NAME</t>
  </si>
  <si>
    <t>K07015: NO_NAME</t>
  </si>
  <si>
    <t>K07133: NO_NAME</t>
  </si>
  <si>
    <t>K07636: two-component system, OmpR family, phosphate regulon sensor histidine kinase PhoR [EC:2.7.13.3]</t>
  </si>
  <si>
    <t>K10542: methyl-galactoside transport system ATP-binding protein [EC:3.6.3.17]</t>
  </si>
  <si>
    <t>K11753: riboflavin kinase / FMN adenylyltransferase [EC:2.7.1.26 2.7.7.2]</t>
  </si>
  <si>
    <t>K01575: acetolactate decarboxylase [EC:4.1.1.5]</t>
  </si>
  <si>
    <t>K00135: succinate-semialdehyde dehydrogenase / glutarate-semialdehyde dehydrogenase [EC:1.2.1.16 1.2.1.79 1.2.1.20]</t>
  </si>
  <si>
    <t>K14742: NO_NAME</t>
  </si>
  <si>
    <t>K00796: dihydropteroate synthase [EC:2.5.1.15]</t>
  </si>
  <si>
    <t>K00951: GTP pyrophosphokinase [EC:2.7.6.5]</t>
  </si>
  <si>
    <t>K01524: exopolyphosphatase / guanosine-5'-triphosphate,3'-diphosphate pyrophosphatase [EC:3.6.1.11 3.6.1.40]</t>
  </si>
  <si>
    <t>K01591: orotidine-5'-phosphate decarboxylase [EC:4.1.1.23]</t>
  </si>
  <si>
    <t>K01625: 2-dehydro-3-deoxyphosphogluconate aldolase / (4S)-4-hydroxy-2-oxoglutarate aldolase [EC:4.1.2.14 4.1.3.42]</t>
  </si>
  <si>
    <t>K01714: 4-hydroxy-tetrahydrodipicolinate synthase [EC:4.3.3.7]</t>
  </si>
  <si>
    <t>K02052: putative spermidine/putrescine transport system ATP-binding protein</t>
  </si>
  <si>
    <t>K02224: cobyrinic acid a,c-diamide synthase [EC:6.3.5.9 6.3.5.11]</t>
  </si>
  <si>
    <t>K17318: putative aldouronate transport system substrate-binding protein</t>
  </si>
  <si>
    <t>K03636: molybdopterin synthase sulfur carrier subunit</t>
  </si>
  <si>
    <t>K07459: putative ATP-dependent endonuclease of the OLD family</t>
  </si>
  <si>
    <t>K01069: hydroxyacylglutathione hydrolase [EC:3.1.2.6]</t>
  </si>
  <si>
    <t>K01937: CTP synthase [EC:6.3.4.2]</t>
  </si>
  <si>
    <t>K02760: PTS system, cellobiose-specific IIB component [EC:2.7.1.196 2.7.1.205]</t>
  </si>
  <si>
    <t>K21600: NO_NAME</t>
  </si>
  <si>
    <t>K18331: NO_NAME</t>
  </si>
  <si>
    <t>K02417: flagellar motor switch protein FliN/FliY</t>
  </si>
  <si>
    <t>K15372: taurine---2-oxoglutarate transaminase [EC:2.6.1.55]</t>
  </si>
  <si>
    <t>K00243: hypothetical protein</t>
  </si>
  <si>
    <t>K00554: tRNA (guanine-N1-)-methyltransferase</t>
  </si>
  <si>
    <t>K01495: GTP cyclohydrolase I [EC:3.5.4.16]</t>
  </si>
  <si>
    <t>K01873: valyl-tRNA synthetase [EC:6.1.1.9]</t>
  </si>
  <si>
    <t>K01940: argininosuccinate synthase [EC:6.3.4.5]</t>
  </si>
  <si>
    <t>K03555: DNA mismatch repair protein MutS</t>
  </si>
  <si>
    <t>K03563: carbon storage regulator</t>
  </si>
  <si>
    <t>K03742: nicotinamide-nucleotide amidase [EC:3.5.1.42]</t>
  </si>
  <si>
    <t>K04070: putative pyruvate formate lyase activating enzyme</t>
  </si>
  <si>
    <t>K05516: curved DNA-binding protein</t>
  </si>
  <si>
    <t>K06518: holin-like protein</t>
  </si>
  <si>
    <t>K06897: NO_NAME</t>
  </si>
  <si>
    <t>K06942: NO_NAME</t>
  </si>
  <si>
    <t>K07260: D-alanyl-D-alanine carboxypeptidase [EC:3.4.16.4]</t>
  </si>
  <si>
    <t>K07402: xanthine dehydrogenase accessory factor</t>
  </si>
  <si>
    <t>K07729: putative transcriptional regulator</t>
  </si>
  <si>
    <t>K08999: hypothetical protein</t>
  </si>
  <si>
    <t>K20488: two-component system, OmpR family, lantibiotic biosynthesis response regulator NisR/SpaR</t>
  </si>
  <si>
    <t>K22306: NO_NAME</t>
  </si>
  <si>
    <t>K00254: dihydroorotate dehydrogenase [EC:1.3.5.2]</t>
  </si>
  <si>
    <t>K06948: NO_NAME</t>
  </si>
  <si>
    <t>K03273: D-glycero-D-manno-heptose 1,7-bisphosphate phosphatase [EC:3.1.3.82 3.1.3.83]</t>
  </si>
  <si>
    <t>K12554: alanine adding enzyme [EC:2.3.2.-]</t>
  </si>
  <si>
    <t>K11382: MFS transporter, OPA family, phosphoglycerate transporter protein</t>
  </si>
  <si>
    <t>K03972: phage shock protein E</t>
  </si>
  <si>
    <t>K01792: glucose-6-phosphate 1-epimerase [EC:5.1.3.15]</t>
  </si>
  <si>
    <t>K05567: multicomponent Na+:H+ antiporter subunit C</t>
  </si>
  <si>
    <t>K14086: NO_NAME</t>
  </si>
  <si>
    <t>K00610: aspartate carbamoyltransferase regulatory subunit</t>
  </si>
  <si>
    <t>K00963: UTP--glucose-1-phosphate uridylyltransferase [EC:2.7.7.9]</t>
  </si>
  <si>
    <t>K02750: PTS system, alpha-glucoside-specific IIC component</t>
  </si>
  <si>
    <t>K03558: membrane protein required for colicin V production</t>
  </si>
  <si>
    <t>K03595: GTP-binding protein Era</t>
  </si>
  <si>
    <t>K03614: electron transport complex protein RnfD</t>
  </si>
  <si>
    <t>K03750: molybdopterin biosynthesis protein MoeA</t>
  </si>
  <si>
    <t>K04655: hydrogenase expression/formation protein HypE</t>
  </si>
  <si>
    <t>K06373: spore maturation protein A</t>
  </si>
  <si>
    <t>K06398: stage IV sporulation protein A</t>
  </si>
  <si>
    <t>K07727: putative transcriptional regulator</t>
  </si>
  <si>
    <t>K03884: NADH-ubiquinone oxidoreductase chain 6 [EC:1.6.5.3]</t>
  </si>
  <si>
    <t>K07559: putative RNA 2'-phosphotransferase</t>
  </si>
  <si>
    <t>K07768: two-component system, OmpR family, sensor histidine kinase SenX3 [EC:2.7.13.3]</t>
  </si>
  <si>
    <t>K02589: nitrogen regulatory protein PII 1</t>
  </si>
  <si>
    <t>K03892: ArsR family transcriptional regulator</t>
  </si>
  <si>
    <t>K07177: Lon-like protease</t>
  </si>
  <si>
    <t>K07442: tRNA (adenine-N1-)-methyltransferase</t>
  </si>
  <si>
    <t>K14988: two-component system, NarL family, secretion system sensor histidine kinase SalK</t>
  </si>
  <si>
    <t>K07704: two-component system, LytT family, sensor histidine kinase LytS [EC:2.7.13.3]</t>
  </si>
  <si>
    <t>K09138: hypothetical protein</t>
  </si>
  <si>
    <t>K03090: RNA polymerase sigma-B factor</t>
  </si>
  <si>
    <t>K20345: membrane fusion protein, peptide pheromone/bacteriocin exporter</t>
  </si>
  <si>
    <t>K00033: 6-phosphogluconate dehydrogenase [EC:1.1.1.44 1.1.1.343]</t>
  </si>
  <si>
    <t>K00096: glycerol-1-phosphate dehydrogenase [NAD(P)+] [EC:1.1.1.261]</t>
  </si>
  <si>
    <t>K00198: carbon-monoxide dehydrogenase catalytic subunit [EC:1.2.7.4]</t>
  </si>
  <si>
    <t>K00901: diacylglycerol kinase (ATP) [EC:2.7.1.107]</t>
  </si>
  <si>
    <t>K01589: 5-(carboxyamino)imidazole ribonucleotide synthase [EC:6.3.4.18]</t>
  </si>
  <si>
    <t>K01819: galactose-6-phosphate isomerase [EC:5.3.1.26]</t>
  </si>
  <si>
    <t>K01911: O-succinylbenzoic acid--CoA ligase [EC:6.2.1.26]</t>
  </si>
  <si>
    <t>K03549: KUP system potassium uptake protein</t>
  </si>
  <si>
    <t>K03655: ATP-dependent DNA helicase RecG [EC:3.6.4.12]</t>
  </si>
  <si>
    <t>K03701: excinuclease ABC subunit A</t>
  </si>
  <si>
    <t>K06416: stage V sporulation protein S</t>
  </si>
  <si>
    <t>K09458: 3-oxoacyl-[acyl-carrier-protein] synthase II [EC:2.3.1.179]</t>
  </si>
  <si>
    <t>K19221: cob(I)alamin adenosyltransferase [EC:2.5.1.17]</t>
  </si>
  <si>
    <t>K04023: ethanolamine transporter</t>
  </si>
  <si>
    <t>K07451: 5-methylcytosine-specific restriction enzyme A</t>
  </si>
  <si>
    <t>K02598: nitrite transporter NirC</t>
  </si>
  <si>
    <t>K00639: glycine C-acetyltransferase [EC:2.3.1.29]</t>
  </si>
  <si>
    <t>K02279: pilus assembly protein CpaB</t>
  </si>
  <si>
    <t>K13640: NO_NAME</t>
  </si>
  <si>
    <t>K12137: hydrogenase-4 component B</t>
  </si>
  <si>
    <t>K02069: putative ABC transport system permease protein</t>
  </si>
  <si>
    <t>K08986: putative membrane protein</t>
  </si>
  <si>
    <t>K00859: dephospho-CoA kinase [EC:2.7.1.24]</t>
  </si>
  <si>
    <t>K01153: type I restriction enzyme, R subunit</t>
  </si>
  <si>
    <t>K01995: branched-chain amino acid transport system ATP-binding protein</t>
  </si>
  <si>
    <t>K02118: V/A-type H+/Na+-transporting ATPase subunit B</t>
  </si>
  <si>
    <t>K02414: flagellar hook-length control protein FliK</t>
  </si>
  <si>
    <t>K02749: PTS system, alpha-glucoside-specific IIB component [EC:2.7.1.208 2.7.1.-]</t>
  </si>
  <si>
    <t>K02796: PTS system, mannose-specific IID component</t>
  </si>
  <si>
    <t>K03152: 4-methyl-5(b-hydroxyethyl)-thiazole monophosphate biosynthesis</t>
  </si>
  <si>
    <t>K03437: RNA methyltransferase, TrmH family</t>
  </si>
  <si>
    <t>K04486: histidinol-phosphatase (PHP family) [EC:3.1.3.15]</t>
  </si>
  <si>
    <t>K06282: hydrogenase small subunit [EC:1.12.99.6]</t>
  </si>
  <si>
    <t>K07052: NO_NAME</t>
  </si>
  <si>
    <t>K07166: ACT domain-containing protein</t>
  </si>
  <si>
    <t>K07456: DNA mismatch repair protein MutS2</t>
  </si>
  <si>
    <t>K07507: putative Mg2+ transporter-C (MgtC) family protein</t>
  </si>
  <si>
    <t>K14441: NO_NAME</t>
  </si>
  <si>
    <t>K15586: nickel transport system permease protein</t>
  </si>
  <si>
    <t>K18672: NO_NAME</t>
  </si>
  <si>
    <t>K05798: LysR family transcriptional regulator, transcriptional activator for</t>
  </si>
  <si>
    <t>K08172: MFS transporter, MHS family, shikimate and dehydroshikimate</t>
  </si>
  <si>
    <t>K01034: acetate CoA/acetoacetate CoA-transferase alpha subunit [EC:2.8.3.8 2.8.3.9]</t>
  </si>
  <si>
    <t>K05520: protease I</t>
  </si>
  <si>
    <t>K03573: DNA mismatch repair protein MutH</t>
  </si>
  <si>
    <t>K10189: lactose/L-arabinose transport system permease protein</t>
  </si>
  <si>
    <t>K21977: NO_NAME</t>
  </si>
  <si>
    <t>K15024: putative phosphotransacetylase [EC:2.3.1.8]</t>
  </si>
  <si>
    <t>K00040: fructuronate reductase [EC:1.1.1.57]</t>
  </si>
  <si>
    <t>K00145: N-acetyl-gamma-glutamyl-phosphate reductase [EC:1.2.1.38]</t>
  </si>
  <si>
    <t>K00425: cytochrome d ubiquinol oxidase subunit I [EC:1.10.3.14]</t>
  </si>
  <si>
    <t>K00690: sucrose phosphorylase [EC:2.4.1.7]</t>
  </si>
  <si>
    <t>K00700: 1,4-alpha-glucan branching enzyme [EC:2.4.1.18]</t>
  </si>
  <si>
    <t>K00703: starch synthase [EC:2.4.1.21]</t>
  </si>
  <si>
    <t>K01305: beta-aspartyl-peptidase</t>
  </si>
  <si>
    <t>K01493: dCMP deaminase [EC:3.5.4.12]</t>
  </si>
  <si>
    <t>K01496: phosphoribosyl-AMP cyclohydrolase [EC:3.5.4.19]</t>
  </si>
  <si>
    <t>K01643: citrate lyase subunit alpha / citrate CoA-transferase [EC:2.8.3.10]</t>
  </si>
  <si>
    <t>K01712: urocanate hydratase [EC:4.2.1.49]</t>
  </si>
  <si>
    <t>K02809: PTS system, sucrose-specific IIB component [EC:2.7.1.-]</t>
  </si>
  <si>
    <t>K02810: PTS system, sucrose-specific IIC component</t>
  </si>
  <si>
    <t>K03778: D-lactate dehydrogenase [EC:1.1.1.28]</t>
  </si>
  <si>
    <t>K04794: peptidyl-tRNA hydrolase, PTH2 family</t>
  </si>
  <si>
    <t>K05366: penicillin-binding protein 1A [EC:2.4.1.- 3.4.-.-]</t>
  </si>
  <si>
    <t>K05808: putative sigma-54 modulation protein</t>
  </si>
  <si>
    <t>K07216: hemerythrin</t>
  </si>
  <si>
    <t>K09684: purine catabolism regulatory protein</t>
  </si>
  <si>
    <t>K12267: peptide methionine sulfoxide reductase msrA/msrB [EC:1.8.4.11</t>
  </si>
  <si>
    <t>K14623: NO_NAME</t>
  </si>
  <si>
    <t>K19055: NO_NAME</t>
  </si>
  <si>
    <t>K19577: NO_NAME</t>
  </si>
  <si>
    <t>K01482: dimethylargininase</t>
  </si>
  <si>
    <t>K01426: amidase [EC:3.5.1.4]</t>
  </si>
  <si>
    <t>K03830: putative acetyltransferase</t>
  </si>
  <si>
    <t>K12149: DNA-damage-inducible protein I</t>
  </si>
  <si>
    <t>K10547: putative multiple sugar transport system permease protein</t>
  </si>
  <si>
    <t>K13891: glutathione transport system permease protein</t>
  </si>
  <si>
    <t>K03117: sec-independent protein translocase protein TatB</t>
  </si>
  <si>
    <t>K08159: MFS transporter, DHA1 family,</t>
  </si>
  <si>
    <t>K00986: RNA-directed DNA polymerase</t>
  </si>
  <si>
    <t>K08323: mannonate dehydratase [EC:4.2.1.8]</t>
  </si>
  <si>
    <t>K08364: periplasmic mercuric ion binding protein</t>
  </si>
  <si>
    <t>K01816: hydroxypyruvate isomerase [EC:5.3.1.22]</t>
  </si>
  <si>
    <t>K03483: mannitol operon transcriptional antiterminator</t>
  </si>
  <si>
    <t>K08322: L-gulonate 5-dehydrogenase [EC:1.1.1.380]</t>
  </si>
  <si>
    <t>K00147: glutamate-5-semialdehyde dehydrogenase [EC:1.2.1.41]</t>
  </si>
  <si>
    <t>K00927: phosphoglycerate kinase [EC:2.7.2.3]</t>
  </si>
  <si>
    <t>K00945: cytidylate kinase [EC:2.7.4.14]</t>
  </si>
  <si>
    <t>K00950: 2-amino-4-hydroxy-6-hydroxymethyldihydropteridine diphosphokinase [EC:2.7.6.3]</t>
  </si>
  <si>
    <t>K01198: xylan 1,4-beta-xylosidase [EC:3.2.1.37]</t>
  </si>
  <si>
    <t>K01478: arginine deiminase [EC:3.5.3.6]</t>
  </si>
  <si>
    <t>K01870: isoleucyl-tRNA synthetase [EC:6.1.1.5]</t>
  </si>
  <si>
    <t>K02755: PTS system, beta-glucoside-specific IIA component [EC:2.7.1.-]</t>
  </si>
  <si>
    <t>K02756: PTS system, beta-glucoside-specific IIB component [EC:2.7.1.-]</t>
  </si>
  <si>
    <t>K02757: PTS system, beta-glucoside-specific IIC component</t>
  </si>
  <si>
    <t>K02808: PTS system, sucrose-specific IIA component [EC:2.7.1.-]</t>
  </si>
  <si>
    <t>K02886: large subunit ribosomal protein L2</t>
  </si>
  <si>
    <t>K03150: 2-iminoacetate synthase [EC:4.1.99.19]</t>
  </si>
  <si>
    <t>K03210: preprotein translocase subunit YajC</t>
  </si>
  <si>
    <t>K03293: amino acid transporter, AAT family</t>
  </si>
  <si>
    <t>K03305: proton-dependent oligopeptide transporter, POT family</t>
  </si>
  <si>
    <t>K03613: electron transport complex protein RnfE</t>
  </si>
  <si>
    <t>K03976: putative transcription regulator</t>
  </si>
  <si>
    <t>K04072: acetaldehyde dehydrogenase / alcohol dehydrogenase [EC:1.2.1.10 1.1.1.1]</t>
  </si>
  <si>
    <t>K06158: ATP-binding cassette, sub-family F, member 3</t>
  </si>
  <si>
    <t>K06317: inhibitor of the pro-sigma K processing machinery</t>
  </si>
  <si>
    <t>K06871: NO_NAME</t>
  </si>
  <si>
    <t>K07406: alpha-galactosidase [EC:3.2.1.22]</t>
  </si>
  <si>
    <t>K07584: hypothetical protein</t>
  </si>
  <si>
    <t>K08744: cardiolipin synthase (CMP-forming) [EC:2.7.8.41]</t>
  </si>
  <si>
    <t>K11751: 5'-nucleotidase / UDP-sugar diphosphatase [EC:3.1.3.5 3.6.1.45]</t>
  </si>
  <si>
    <t>K13953: alcohol dehydrogenase, propanol-preferring [EC:1.1.1.1]</t>
  </si>
  <si>
    <t>K13993: HSP20 family protein</t>
  </si>
  <si>
    <t>K15738: NO_NAME</t>
  </si>
  <si>
    <t>K15987: K(+)-stimulated pyrophosphate-energized sodium pump [EC:3.6.1.1]</t>
  </si>
  <si>
    <t>K16264: NO_NAME</t>
  </si>
  <si>
    <t>K21903: NO_NAME</t>
  </si>
  <si>
    <t>K00333: NADH-quinone oxidoreductase subunit D [EC:1.6.5.3]</t>
  </si>
  <si>
    <t>K01185: lysozyme</t>
  </si>
  <si>
    <t>K02079: N-acetylgalactosamine-6-phosphate deacetylase [EC:3.5.1.25]</t>
  </si>
  <si>
    <t>K11732: phenylalanine-specific permease</t>
  </si>
  <si>
    <t>K13573: NO_NAME</t>
  </si>
  <si>
    <t>K08223: MFS transporter, FSR family, fosmidomycin resistance protein</t>
  </si>
  <si>
    <t>K13626: NO_NAME</t>
  </si>
  <si>
    <t>K15587: nickel transport system ATP-binding protein [EC:3.6.3.24]</t>
  </si>
  <si>
    <t>K07648: two-component system, OmpR family, aerobic respiration control sensor histidine kinase ArcB [EC:2.7.13.3]</t>
  </si>
  <si>
    <t>K04749: anti-sigma B factor antagonist</t>
  </si>
  <si>
    <t>K00008: L-iditol 2-dehydrogenase [EC:1.1.1.14]</t>
  </si>
  <si>
    <t>K02786: PTS system, lactose-specific IIA component [EC:2.7.1.207]</t>
  </si>
  <si>
    <t>K00616: transaldolase [EC:2.2.1.2]</t>
  </si>
  <si>
    <t>K00627: pyruvate dehydrogenase E2 component (dihydrolipoamide acetyltransferase) [EC:2.3.1.12]</t>
  </si>
  <si>
    <t>K00930: acetylglutamate kinase [EC:2.7.2.8]</t>
  </si>
  <si>
    <t>K01035: acetate CoA/acetoacetate CoA-transferase beta subunit [EC:2.8.3.8 2.8.3.9]</t>
  </si>
  <si>
    <t>K01304: pyroglutamyl-peptidase</t>
  </si>
  <si>
    <t>K01737: 6-pyruvoyltetrahydropterin/6-carboxytetrahydropterin synthase [EC:4.2.3.12 4.1.2.50]</t>
  </si>
  <si>
    <t>K01866: tyrosyl-tRNA synthetase [EC:6.1.1.1]</t>
  </si>
  <si>
    <t>K01868: threonyl-tRNA synthetase [EC:6.1.1.3]</t>
  </si>
  <si>
    <t>K02004: NO_NAME</t>
  </si>
  <si>
    <t>K02068: putative ABC transport system ATP-binding protein</t>
  </si>
  <si>
    <t>K02803: PTS system, N-acetylglucosamine-specific IIB component [EC:2.7.1.193]</t>
  </si>
  <si>
    <t>K02804: PTS system, N-acetylglucosamine-specific IIC component</t>
  </si>
  <si>
    <t>K03284: metal ion transporter, MIT family</t>
  </si>
  <si>
    <t>K03406: methyl-accepting chemotaxis protein</t>
  </si>
  <si>
    <t>K03429: processive 1,2-diacylglycerol beta-glucosyltransferase [EC:2.4.1.315]</t>
  </si>
  <si>
    <t>K03502: DNA polymerase V</t>
  </si>
  <si>
    <t>K03531: cell division protein FtsZ</t>
  </si>
  <si>
    <t>K04043: molecular chaperone DnaK</t>
  </si>
  <si>
    <t>K05601: hydroxylamine reductase [EC:1.7.99.1]</t>
  </si>
  <si>
    <t>K07220: hypothetical protein</t>
  </si>
  <si>
    <t>K08316: ribosomal RNA small subunit methyltransferase D</t>
  </si>
  <si>
    <t>K09761: ribosomal RNA small subunit methyltransferase E</t>
  </si>
  <si>
    <t>K04088: membrane protease subunit HflK</t>
  </si>
  <si>
    <t>K04772: serine protease DegQ</t>
  </si>
  <si>
    <t>K02530: DeoR family transcriptional regulator, lactose phosphotransferase</t>
  </si>
  <si>
    <t>K01007: pyruvate, water dikinase [EC:2.7.9.2]</t>
  </si>
  <si>
    <t>K00340: NADH-quinone oxidoreductase subunit K [EC:1.6.5.3]</t>
  </si>
  <si>
    <t>K22212: NO_NAME</t>
  </si>
  <si>
    <t>K06148: ATP-binding cassette, subfamily C, bacterial</t>
  </si>
  <si>
    <t>K11529: glycerate 2-kinase [EC:2.7.1.165]</t>
  </si>
  <si>
    <t>K06132: cardiolipin synthase C [EC:2.7.8.-]</t>
  </si>
  <si>
    <t>K00879: L-fuculokinase [EC:2.7.1.51]</t>
  </si>
  <si>
    <t>K00041: tagaturonate reductase [EC:1.1.1.58]</t>
  </si>
  <si>
    <t>K00067: dTDP-4-dehydrorhamnose reductase [EC:1.1.1.133]</t>
  </si>
  <si>
    <t>K00537: arsenate reductase</t>
  </si>
  <si>
    <t>K00763: nicotinate phosphoribosyltransferase [EC:6.3.4.21]</t>
  </si>
  <si>
    <t>K00765: ATP phosphoribosyltransferase [EC:2.4.2.17]</t>
  </si>
  <si>
    <t>K00767: nicotinate-nucleotide pyrophosphorylase (carboxylating) [EC:2.4.2.19]</t>
  </si>
  <si>
    <t>K00891: shikimate kinase [EC:2.7.1.71]</t>
  </si>
  <si>
    <t>K01192: beta-mannosidase [EC:3.2.1.25]</t>
  </si>
  <si>
    <t>K01912: phenylacetate-CoA ligase [EC:6.2.1.30]</t>
  </si>
  <si>
    <t>K02030: polar amino acid transport system substrate-binding protein</t>
  </si>
  <si>
    <t>K02071: D-methionine transport system ATP-binding protein</t>
  </si>
  <si>
    <t>K02961: small subunit ribosomal protein S17</t>
  </si>
  <si>
    <t>K03088: RNA polymerase sigma-70 factor, ECF subfamily</t>
  </si>
  <si>
    <t>K03394: precorrin-2/cobalt-factor-2 C20-methyltransferase [EC:2.1.1.130 2.1.1.151]</t>
  </si>
  <si>
    <t>K03569: rod shape-determining protein MreB and related proteins</t>
  </si>
  <si>
    <t>K03648: uracil-DNA glycosylase [EC:3.2.2.27]</t>
  </si>
  <si>
    <t>K05349: beta-glucosidase [EC:3.2.1.21]</t>
  </si>
  <si>
    <t>K06024: segregation and condensation protein B</t>
  </si>
  <si>
    <t>K06131: cardiolipin synthase A/B [EC:2.7.8.-]</t>
  </si>
  <si>
    <t>K06153: undecaprenyl-diphosphatase [EC:3.6.1.27]</t>
  </si>
  <si>
    <t>K07112: NO_NAME</t>
  </si>
  <si>
    <t>K14761: NO_NAME</t>
  </si>
  <si>
    <t>K15580: oligopeptide transport system substrate-binding protein</t>
  </si>
  <si>
    <t>K16328: pseudouridine kinase [EC:2.7.1.83]</t>
  </si>
  <si>
    <t>K16787: energy-coupling factor transport system ATP-binding protein [EC:3.6.3.-]</t>
  </si>
  <si>
    <t>K17320: putative aldouronate transport system permease protein</t>
  </si>
  <si>
    <t>K19508: PTS system, fructoselysine/glucoselysine-specific IIC component</t>
  </si>
  <si>
    <t>K05988: NO_NAME</t>
  </si>
  <si>
    <t>K21906: NO_NAME</t>
  </si>
  <si>
    <t>K18011: beta-lysine 5,6-aminomutase beta subunit [EC:5.4.3.3]</t>
  </si>
  <si>
    <t>K16091: NO_NAME</t>
  </si>
  <si>
    <t>K03923: modulator of drug activity B</t>
  </si>
  <si>
    <t>K00020: 3-hydroxyisobutyrate dehydrogenase [EC:1.1.1.31]</t>
  </si>
  <si>
    <t>K13571: NO_NAME</t>
  </si>
  <si>
    <t>K22293: NO_NAME</t>
  </si>
  <si>
    <t>K01551: arsenite-transporting ATPase</t>
  </si>
  <si>
    <t>K01667: tryptophanase [EC:4.1.99.1]</t>
  </si>
  <si>
    <t>K01991: polysaccharide export outer membrane protein</t>
  </si>
  <si>
    <t>K08307: membrane-bound lytic murein transglycosylase D</t>
  </si>
  <si>
    <t>K08310: dihydroneopterin triphosphate diphosphatase [EC:3.6.1.67]</t>
  </si>
  <si>
    <t>K03638: molybdenum cofactor biosynthesis protein B</t>
  </si>
  <si>
    <t>K08315: hydrogenase 3 maturation protease</t>
  </si>
  <si>
    <t>K00016: L-lactate dehydrogenase [EC:1.1.1.27]</t>
  </si>
  <si>
    <t>K00794: 6,7-dimethyl-8-ribityllumazine synthase [EC:2.5.1.78]</t>
  </si>
  <si>
    <t>K00973: glucose-1-phosphate thymidylyltransferase [EC:2.7.7.24]</t>
  </si>
  <si>
    <t>K01523: phosphoribosyl-ATP pyrophosphohydrolase [EC:3.6.1.31]</t>
  </si>
  <si>
    <t>K01886: glutaminyl-tRNA synthetase [EC:6.1.1.18]</t>
  </si>
  <si>
    <t>K01923: phosphoribosylaminoimidazole-succinocarboxamide synthase [EC:6.3.2.6]</t>
  </si>
  <si>
    <t>K01989: putative ABC transport system substrate-binding protein</t>
  </si>
  <si>
    <t>K02019: molybdate transport system regulatory protein</t>
  </si>
  <si>
    <t>K02114: F-type H+-transporting ATPase subunit epsilon</t>
  </si>
  <si>
    <t>K02238: competence protein ComEC</t>
  </si>
  <si>
    <t>K02410: flagellar motor switch protein FliG</t>
  </si>
  <si>
    <t>K02501: glutamine amidotransferase [EC:2.4.2.-]</t>
  </si>
  <si>
    <t>K02529: LacI family transcriptional regulator</t>
  </si>
  <si>
    <t>K02794: PTS system, mannose-specific IIB component [EC:2.7.1.191]</t>
  </si>
  <si>
    <t>K02956: small subunit ribosomal protein S15</t>
  </si>
  <si>
    <t>K03294: basic amino acid/polyamine antiporter, APA family</t>
  </si>
  <si>
    <t>K03621: glycerol-3-phosphate acyltransferase PlsX [EC:2.3.1.15]</t>
  </si>
  <si>
    <t>K04019: ethanolamine utilization protein EutA</t>
  </si>
  <si>
    <t>K04069: pyruvate formate lyase activating enzyme</t>
  </si>
  <si>
    <t>K06201: copper homeostasis protein</t>
  </si>
  <si>
    <t>K06920: 7-cyano-7-deazaguanine synthase [EC:6.3.4.20]</t>
  </si>
  <si>
    <t>K07243: high-affinity iron transporter</t>
  </si>
  <si>
    <t>K16786: energy-coupling factor transport system ATP-binding protein [EC:3.6.3.-]</t>
  </si>
  <si>
    <t>K18012: L-erythro-3,5-diaminohexanoate dehydrogenase [EC:1.4.1.11]</t>
  </si>
  <si>
    <t>K05527: BolA protein</t>
  </si>
  <si>
    <t>K11106: L-tartrate/succinate antiporter</t>
  </si>
  <si>
    <t>K03336: 3D-(3,5/4)-trihydroxycyclohexane-1,2-dione acylhydrolase (decyclizing) [EC:3.7.1.22]</t>
  </si>
  <si>
    <t>K01194: alpha,alpha-trehalase [EC:3.2.1.28]</t>
  </si>
  <si>
    <t>K05343: maltose alpha-D-glucosyltransferase/ alpha-amylase [EC:5.4.99.16 3.2.1.1]</t>
  </si>
  <si>
    <t>K00290: saccharopine dehydrogenase (NAD+, L-lysine forming) [EC:1.5.1.7]</t>
  </si>
  <si>
    <t>K02334: DNA polymerase bacteriophage-type</t>
  </si>
  <si>
    <t>K09163: hypothetical protein</t>
  </si>
  <si>
    <t>K07713: two-component system, NtrC family, response regulator HydG</t>
  </si>
  <si>
    <t>K00031: isocitrate dehydrogenase [EC:1.1.1.42]</t>
  </si>
  <si>
    <t>K00176: 2-oxoglutarate ferredoxin oxidoreductase subunit delta [EC:1.2.7.3]</t>
  </si>
  <si>
    <t>K00262: glutamate dehydrogenase (NADP+) [EC:1.4.1.4]</t>
  </si>
  <si>
    <t>K00606: 3-methyl-2-oxobutanoate hydroxymethyltransferase [EC:2.1.2.11]</t>
  </si>
  <si>
    <t>K00872: homoserine kinase [EC:2.7.1.39]</t>
  </si>
  <si>
    <t>K01151: deoxyribonuclease IV [EC:3.1.21.2]</t>
  </si>
  <si>
    <t>K01488: adenosine deaminase [EC:3.5.4.4]</t>
  </si>
  <si>
    <t>K01695: tryptophan synthase alpha chain [EC:4.2.1.20]</t>
  </si>
  <si>
    <t>K01772: ferrochelatase [EC:4.99.1.1]</t>
  </si>
  <si>
    <t>K01775: alanine racemase [EC:5.1.1.1]</t>
  </si>
  <si>
    <t>K01919: glutamate--cysteine ligase [EC:6.3.2.2]</t>
  </si>
  <si>
    <t>K01933: phosphoribosylformylglycinamidine cyclo-ligase [EC:6.3.3.1]</t>
  </si>
  <si>
    <t>K01950: NAD+ synthase (glutamine-hydrolysing) [EC:6.3.5.1]</t>
  </si>
  <si>
    <t>K02037: phosphate transport system permease protein</t>
  </si>
  <si>
    <t>K02189: cobalt-precorrin 5A hydrolase [EC:3.7.1.12]</t>
  </si>
  <si>
    <t>K02418: flagellar protein FliO/FliZ</t>
  </si>
  <si>
    <t>K02835: peptide chain release factor RF-1</t>
  </si>
  <si>
    <t>K02897: large subunit ribosomal protein L25</t>
  </si>
  <si>
    <t>K02926: large subunit ribosomal protein L4</t>
  </si>
  <si>
    <t>K03650: tRNA modification GTPase</t>
  </si>
  <si>
    <t>K06188: aquaporin Z</t>
  </si>
  <si>
    <t>K06902: MFS transporter, UMF1 family</t>
  </si>
  <si>
    <t>K06973: NO_NAME</t>
  </si>
  <si>
    <t>K08177: MFS transporter, OFA family, oxalate/formate antiporter</t>
  </si>
  <si>
    <t>K09772: hypothetical protein</t>
  </si>
  <si>
    <t>K10439: ribose transport system substrate-binding protein</t>
  </si>
  <si>
    <t>K10797: 2-enoate reductase [EC:1.3.1.31]</t>
  </si>
  <si>
    <t>K11752: diaminohydroxyphosphoribosylaminopyrimidine deaminase / 5-amino-6-(5-phosphoribosylamino)uracil reductase [EC:3.5.4.26 1.1.1.193]</t>
  </si>
  <si>
    <t>K14088: NO_NAME</t>
  </si>
  <si>
    <t>K21471: NO_NAME</t>
  </si>
  <si>
    <t>K03184: 2-octaprenyl-3-methyl-6-methoxy-1,4-benzoquinol hydroxylase [EC:1.14.13.-]</t>
  </si>
  <si>
    <t>K06006: periplasmic protein CpxP</t>
  </si>
  <si>
    <t>K08484: phosphotransferase system, enzyme I, PtsP [EC:2.7.3.9]</t>
  </si>
  <si>
    <t>K01779: aspartate racemase [EC:5.1.1.13]</t>
  </si>
  <si>
    <t>K04067: primosomal replication protein N''</t>
  </si>
  <si>
    <t>K07772: two-component system, OmpR family, torCAD operon response regulator TorR</t>
  </si>
  <si>
    <t>K01847: methylmalonyl-CoA mutase [EC:5.4.99.2]</t>
  </si>
  <si>
    <t>K02242: competence protein ComFC</t>
  </si>
  <si>
    <t>K18887: ATP-binding cassette, subfamily B, multidrug efflux pump</t>
  </si>
  <si>
    <t>K21498: NO_NAME</t>
  </si>
  <si>
    <t>K06885: NO_NAME</t>
  </si>
  <si>
    <t>K00226: dihydroorotate dehydrogenase (fumarate) [EC:1.3.98.1]</t>
  </si>
  <si>
    <t>K00791: tRNA dimethylallyltransferase [EC:2.5.1.75]</t>
  </si>
  <si>
    <t>K00851: gluconokinase [EC:2.7.1.12]</t>
  </si>
  <si>
    <t>K01580: glutamate decarboxylase [EC:4.1.1.15]</t>
  </si>
  <si>
    <t>K01740: O-acetylhomoserine (thiol)-lyase [EC:2.5.1.49]</t>
  </si>
  <si>
    <t>K01776: glutamate racemase [EC:5.1.1.3]</t>
  </si>
  <si>
    <t>K01839: phosphopentomutase [EC:5.4.2.7]</t>
  </si>
  <si>
    <t>K01885: glutamyl-tRNA synthetase [EC:6.1.1.17]</t>
  </si>
  <si>
    <t>K01997: branched-chain amino acid transport system permease protein</t>
  </si>
  <si>
    <t>K02120: V/A-type H+/Na+-transporting ATPase subunit D</t>
  </si>
  <si>
    <t>K02970: small subunit ribosomal protein S21</t>
  </si>
  <si>
    <t>K03217: YidC/Oxa1 family membrane protein insertase</t>
  </si>
  <si>
    <t>K03427: type I restriction enzyme M protein</t>
  </si>
  <si>
    <t>K03439: tRNA (guanine-N7-)-methyltransferase</t>
  </si>
  <si>
    <t>K03469: ribonuclease HI [EC:3.1.26.4]</t>
  </si>
  <si>
    <t>K03526: (E)-4-hydroxy-3-methylbut-2-enyl-diphosphate synthase [EC:1.17.7.1 1.17.7.3]</t>
  </si>
  <si>
    <t>K03546: exonuclease SbcC</t>
  </si>
  <si>
    <t>K05515: penicillin-binding protein 2</t>
  </si>
  <si>
    <t>K05822: tetrahydrodipicolinate N-acetyltransferase [EC:2.3.1.89]</t>
  </si>
  <si>
    <t>K05896: segregation and condensation protein A</t>
  </si>
  <si>
    <t>K07030: NO_NAME</t>
  </si>
  <si>
    <t>K07467: phage replication initiation protein</t>
  </si>
  <si>
    <t>K07574: putative RNA-binding protein containing KH domain</t>
  </si>
  <si>
    <t>K09815: zinc transport system substrate-binding protein</t>
  </si>
  <si>
    <t>K10805: acyl-CoA thioesterase II [EC:3.1.2.-]</t>
  </si>
  <si>
    <t>K12257: SecD/SecF fusion protein</t>
  </si>
  <si>
    <t>K13566: omega-amidase [EC:3.5.1.3]</t>
  </si>
  <si>
    <t>K22044: NO_NAME</t>
  </si>
  <si>
    <t>K09017: TetR/AcrR family transcriptional regulator</t>
  </si>
  <si>
    <t>K09933: hypothetical protein</t>
  </si>
  <si>
    <t>K08154: MFS transporter, DHA1 family, 2-module integral membrane pump EmrD</t>
  </si>
  <si>
    <t>K09969: general L-amino acid transport system substrate-binding protein</t>
  </si>
  <si>
    <t>K09971: general L-amino acid transport system permease protein</t>
  </si>
  <si>
    <t>K00171: pyruvate ferredoxin oxidoreductase delta subunit [EC:1.2.7.1]</t>
  </si>
  <si>
    <t>K11708: manganese/zinc/iron transport system permease protein</t>
  </si>
  <si>
    <t>K22110: NO_NAME</t>
  </si>
  <si>
    <t>K03620: Ni/Fe-hydrogenase 1 B-type cytochrome subunit</t>
  </si>
  <si>
    <t>K18244: NO_NAME</t>
  </si>
  <si>
    <t>K19268: methylaspartate mutase epsilon subunit [EC:5.4.99.1]</t>
  </si>
  <si>
    <t>K03477: DeoR family transcriptional regulator, ulaG and ulaABCDEF operon</t>
  </si>
  <si>
    <t>K01081: 5'-nucleotidase [EC:3.1.3.5]</t>
  </si>
  <si>
    <t>K21602: NO_NAME</t>
  </si>
  <si>
    <t>K06216: putative ribose uptake protein</t>
  </si>
  <si>
    <t>K05777: putative thiamine transport system substrate-binding protein</t>
  </si>
  <si>
    <t>K07251: thiamine kinase [EC:2.7.1.89]</t>
  </si>
  <si>
    <t>K21929: NO_NAME</t>
  </si>
  <si>
    <t>K20627: lactoyl-CoA dehydratase subunit beta [EC:4.2.1.54]</t>
  </si>
  <si>
    <t>K12340: outer membrane protein</t>
  </si>
  <si>
    <t>K02532: MFS transporter, OHS family, lactose permease</t>
  </si>
  <si>
    <t>K13787: geranylgeranyl diphosphate synthase, type I [EC:2.5.1.1 2.5.1.10 2.5.1.29]</t>
  </si>
  <si>
    <t>K15598: putative hydroxymethylpyrimidine transport system substrate-binding protein</t>
  </si>
  <si>
    <t>K00065: 2-deoxy-D-gluconate 3-dehydrogenase [EC:1.1.1.125]</t>
  </si>
  <si>
    <t>K00240: succinate dehydrogenase / fumarate reductase, iron-sulfur subunit [EC:1.3.5.1 1.3.5.4]</t>
  </si>
  <si>
    <t>K00764: amidophosphoribosyltransferase [EC:2.4.2.14]</t>
  </si>
  <si>
    <t>K00788: thiamine-phosphate pyrophosphorylase [EC:2.5.1.3]</t>
  </si>
  <si>
    <t>K01182: oligo-1,6-glucosidase [EC:3.2.1.10]</t>
  </si>
  <si>
    <t>K01480: agmatinase [EC:3.5.3.11]</t>
  </si>
  <si>
    <t>K01770: 2-C-methyl-D-erythritol 2,4-cyclodiphosphate synthase [EC:4.6.1.12]</t>
  </si>
  <si>
    <t>K02007: cobalt/nickel transport system permease protein</t>
  </si>
  <si>
    <t>K02049: sulfonate/nitrate/taurine transport system ATP-binding protein</t>
  </si>
  <si>
    <t>K02073: D-methionine transport system substrate-binding protein</t>
  </si>
  <si>
    <t>K02106: short-chain fatty acids transporter</t>
  </si>
  <si>
    <t>K02123: V/A-type H+/Na+-transporting ATPase subunit I</t>
  </si>
  <si>
    <t>K02315: DNA replication protein DnaC</t>
  </si>
  <si>
    <t>K02493: HemK protein</t>
  </si>
  <si>
    <t>K02574: ferredoxin-type protein NapH</t>
  </si>
  <si>
    <t>K02614: acyl-CoA thioesterase [EC:3.1.2.-]</t>
  </si>
  <si>
    <t>K02793: PTS system, mannose-specific IIA component [EC:2.7.1.191]</t>
  </si>
  <si>
    <t>K02952: small subunit ribosomal protein S13</t>
  </si>
  <si>
    <t>K03116: sec-independent protein translocase protein TatA</t>
  </si>
  <si>
    <t>K03282: large conductance mechanosensitive channel, MscL family</t>
  </si>
  <si>
    <t>K03495: glucose inhibited division protein A</t>
  </si>
  <si>
    <t>K03588: cell division protein FtsW</t>
  </si>
  <si>
    <t>K03671: thioredoxin 1</t>
  </si>
  <si>
    <t>K03696: ATP-dependent Clp protease ATP-binding subunit ClpC</t>
  </si>
  <si>
    <t>K03839: flavodoxin I</t>
  </si>
  <si>
    <t>K07001: NO_NAME</t>
  </si>
  <si>
    <t>K07079: NO_NAME</t>
  </si>
  <si>
    <t>K07343: DNA transformation protein and related proteins</t>
  </si>
  <si>
    <t>K07460: putative endonuclease</t>
  </si>
  <si>
    <t>K07560: D-tyrosyl-tRNA(Tyr) deacylase</t>
  </si>
  <si>
    <t>K10117: raffinose/stachyose/melibiose transport system substrate-binding protein</t>
  </si>
  <si>
    <t>K10773: endonuclease III [EC:4.2.99.18]</t>
  </si>
  <si>
    <t>K11070: spermidine/putrescine transport system permease protein</t>
  </si>
  <si>
    <t>K17810: NO_NAME</t>
  </si>
  <si>
    <t>K20487: two-component system, OmpR family, lantibiotic biosynthesis sensor histidine kinase NisK/SpaK [EC:2.7.13.3]</t>
  </si>
  <si>
    <t>K03672: thioredoxin 2</t>
  </si>
  <si>
    <t>K10708: fructoselysine 6-phosphate deglycase</t>
  </si>
  <si>
    <t>K13695: NO_NAME</t>
  </si>
  <si>
    <t>K01908: propionyl-CoA synthetase [EC:6.2.1.17]</t>
  </si>
  <si>
    <t>K08313: fructose-6-phosphate aldolase 1</t>
  </si>
  <si>
    <t>K00982: glutamate-ammonia-ligase adenylyltransferase</t>
  </si>
  <si>
    <t>K01215: glucan 1,6-alpha-glucosidase</t>
  </si>
  <si>
    <t>K05362: UDP-N-acetylmuramoyl-L-alanyl-D-glutamate-L-lysine ligase [EC:6.3.2.7]</t>
  </si>
  <si>
    <t>K03458: nucleobase:cation symporter-2, NCS2 family</t>
  </si>
  <si>
    <t>K16248: NO_NAME</t>
  </si>
  <si>
    <t>K09998: arginine transport system permease protein</t>
  </si>
  <si>
    <t>K16881: mannose-1-phosphate guanylyltransferase / phosphomannomutase [EC:2.7.7.13 5.4.2.8]</t>
  </si>
  <si>
    <t>K02423: flagellar protein FliT</t>
  </si>
  <si>
    <t>K12291: pilus assembly protein HofP</t>
  </si>
  <si>
    <t>K03674: glutaredoxin 1</t>
  </si>
  <si>
    <t>K05539: tRNA-dihydrouridine synthase A</t>
  </si>
  <si>
    <t>K02278: prepilin peptidase CpaA</t>
  </si>
  <si>
    <t>K02385: flagellar protein FlbD</t>
  </si>
  <si>
    <t>K06999: NO_NAME</t>
  </si>
  <si>
    <t>K21417: NO_NAME</t>
  </si>
  <si>
    <t>K00060: threonine 3-dehydrogenase [EC:1.1.1.103]</t>
  </si>
  <si>
    <t>K06298: germination protein M</t>
  </si>
  <si>
    <t>K00161: pyruvate dehydrogenase E1 component alpha subunit [EC:1.2.4.1]</t>
  </si>
  <si>
    <t>K03473: erythronate-4-phosphate dehydrogenase [EC:1.1.1.290]</t>
  </si>
  <si>
    <t>K22441: NO_NAME</t>
  </si>
  <si>
    <t>K00563: rRNA (guanine-N1-)-methyltransferase</t>
  </si>
  <si>
    <t>K00705: 4-alpha-glucanotransferase [EC:2.4.1.25]</t>
  </si>
  <si>
    <t>K00761: uracil phosphoribosyltransferase [EC:2.4.2.9]</t>
  </si>
  <si>
    <t>K01299: carboxypeptidase Taq</t>
  </si>
  <si>
    <t>K01515: ADP-ribose pyrophosphatase [EC:3.6.1.13]</t>
  </si>
  <si>
    <t>K01698: porphobilinogen synthase [EC:4.2.1.24]</t>
  </si>
  <si>
    <t>K01808: ribose 5-phosphate isomerase B [EC:5.3.1.6]</t>
  </si>
  <si>
    <t>K01845: glutamate-1-semialdehyde 2,1-aminomutase [EC:5.4.3.8]</t>
  </si>
  <si>
    <t>K01924: UDP-N-acetylmuramate--alanine ligase [EC:6.3.2.8]</t>
  </si>
  <si>
    <t>K01951: GMP synthase (glutamine-hydrolysing) [EC:6.3.5.2]</t>
  </si>
  <si>
    <t>K02195: heme exporter protein C</t>
  </si>
  <si>
    <t>K02232: adenosylcobyric acid synthase [EC:6.3.5.10]</t>
  </si>
  <si>
    <t>K02420: flagellar biosynthetic protein FliQ</t>
  </si>
  <si>
    <t>K03073: preprotein translocase subunit SecE</t>
  </si>
  <si>
    <t>K03466: DNA segregation ATPase FtsK/SpoIIIE, S-DNA-T family</t>
  </si>
  <si>
    <t>K03471: ribonuclease HIII [EC:3.1.26.4]</t>
  </si>
  <si>
    <t>K03488: beta-glucoside operon transcriptional antiterminator</t>
  </si>
  <si>
    <t>K03500: ribosomal RNA small subunit methyltransferase B</t>
  </si>
  <si>
    <t>K03527: 4-hydroxy-3-methylbut-2-en-1-yl diphosphate reductase [EC:1.17.7.4]</t>
  </si>
  <si>
    <t>K03625: N utilization substance protein B</t>
  </si>
  <si>
    <t>K03630: DNA repair protein RadC</t>
  </si>
  <si>
    <t>K03703: excinuclease ABC subunit C</t>
  </si>
  <si>
    <t>K03708: transcriptional regulator CtsR</t>
  </si>
  <si>
    <t>K03790: ribosomal-protein-alanine N-acetyltransferase</t>
  </si>
  <si>
    <t>K05985: ribonuclease M5</t>
  </si>
  <si>
    <t>K07023: putative hydrolases of HD superfamily</t>
  </si>
  <si>
    <t>K07089: NO_NAME</t>
  </si>
  <si>
    <t>K07090: NO_NAME</t>
  </si>
  <si>
    <t>K07105: NO_NAME</t>
  </si>
  <si>
    <t>K07106: N-acetylmuramic acid 6-phosphate etherase [EC:4.2.1.126]</t>
  </si>
  <si>
    <t>K07533: foldase protein PrsA</t>
  </si>
  <si>
    <t>K07776: two-component system, OmpR family, response regulator RegX3</t>
  </si>
  <si>
    <t>K08301: ribonuclease G</t>
  </si>
  <si>
    <t>K09702: hypothetical protein</t>
  </si>
  <si>
    <t>K10006: glutamate transport system permease protein</t>
  </si>
  <si>
    <t>K10543: D-xylose transport system substrate-binding protein</t>
  </si>
  <si>
    <t>K10974: cytosine permease</t>
  </si>
  <si>
    <t>K17319: putative aldouronate transport system permease protein</t>
  </si>
  <si>
    <t>K18979: NO_NAME</t>
  </si>
  <si>
    <t>K22132: NO_NAME</t>
  </si>
  <si>
    <t>K01226: trehalose-6-phosphate hydrolase [EC:3.2.1.93]</t>
  </si>
  <si>
    <t>K00884: N-acetylglucosamine kinase [EC:2.7.1.59]</t>
  </si>
  <si>
    <t>K08305: membrane-bound lytic murein transglycosylase B</t>
  </si>
  <si>
    <t>K10544: D-xylose transport system permease protein</t>
  </si>
  <si>
    <t>K21828: NO_NAME</t>
  </si>
  <si>
    <t>K16137: NO_NAME</t>
  </si>
  <si>
    <t>K02291: phytoene synthase [EC:2.5.1.32]</t>
  </si>
  <si>
    <t>K02784: phosphocarrier protein HPr</t>
  </si>
  <si>
    <t>K11527: two-component system, unclassified family, sensor histidine kinase</t>
  </si>
  <si>
    <t>K11075: putrescine transport system permease protein</t>
  </si>
  <si>
    <t>K00116: malate dehydrogenase (quinone) [EC:1.1.5.4]</t>
  </si>
  <si>
    <t>K07503: hypothetical protein</t>
  </si>
  <si>
    <t>K07793: putative tricarboxylic transport membrane protein</t>
  </si>
  <si>
    <t>K15585: nickel transport system permease protein</t>
  </si>
  <si>
    <t>K02363: 2,3-dihydroxybenzoate-AMP ligase [EC:6.3.2.14 2.7.7.58]</t>
  </si>
  <si>
    <t>K07230: NO_NAME</t>
  </si>
  <si>
    <t>K14055: NO_NAME</t>
  </si>
  <si>
    <t>K00574: cyclopropane-fatty-acyl-phospholipid synthase</t>
  </si>
  <si>
    <t>K22604: NO_NAME</t>
  </si>
  <si>
    <t>K00281: glycine dehydrogenase [EC:1.4.4.2]</t>
  </si>
  <si>
    <t>K05801: DnaJ like chaperone protein</t>
  </si>
  <si>
    <t>K00014: shikimate dehydrogenase [EC:1.1.1.25]</t>
  </si>
  <si>
    <t>K00558: DNA (cytosine-5)-methyltransferase 1 [EC:2.1.1.37]</t>
  </si>
  <si>
    <t>K00560: thymidylate synthase [EC:2.1.1.45]</t>
  </si>
  <si>
    <t>K00567: methylated-DNA-[protein]-cysteine S-methyltransferase</t>
  </si>
  <si>
    <t>K00595: precorrin-6Y C5,15-methyltransferase (decarboxylating) [EC:2.1.1.132]</t>
  </si>
  <si>
    <t>K00609: aspartate carbamoyltransferase catalytic subunit [EC:2.1.3.2]</t>
  </si>
  <si>
    <t>K00759: adenine phosphoribosyltransferase [EC:2.4.2.7]</t>
  </si>
  <si>
    <t>K00971: mannose-1-phosphate guanylyltransferase [EC:2.7.7.13]</t>
  </si>
  <si>
    <t>K01409: O-sialoglycoprotein endopeptidase</t>
  </si>
  <si>
    <t>K01512: acylphosphatase [EC:3.6.1.7]</t>
  </si>
  <si>
    <t>K01755: argininosuccinate lyase [EC:4.3.2.1]</t>
  </si>
  <si>
    <t>K01756: adenylosuccinate lyase [EC:4.3.2.2]</t>
  </si>
  <si>
    <t>K01813: L-rhamnose isomerase [EC:5.3.1.14]</t>
  </si>
  <si>
    <t>K02045: sulfate transport system ATP-binding protein [EC:3.6.3.25]</t>
  </si>
  <si>
    <t>K02221: YggT family protein</t>
  </si>
  <si>
    <t>K02551: 2-succinyl-5-enolpyruvyl-6-hydroxy-3-cyclohexene-1-carboxylate synthase [EC:2.2.1.9]</t>
  </si>
  <si>
    <t>K02837: peptide chain release factor RF-3</t>
  </si>
  <si>
    <t>K02874: large subunit ribosomal protein L14</t>
  </si>
  <si>
    <t>K03486: GntR family transcriptional regulator, trehalose operon</t>
  </si>
  <si>
    <t>K03498: trk system potassium uptake protein TrkH</t>
  </si>
  <si>
    <t>K03521: electron transfer flavoprotein beta subunit</t>
  </si>
  <si>
    <t>K05340: glucose uptake protein</t>
  </si>
  <si>
    <t>K06218: RelE protein</t>
  </si>
  <si>
    <t>K06890: NO_NAME</t>
  </si>
  <si>
    <t>K06960: NO_NAME</t>
  </si>
  <si>
    <t>K07304: peptide-methionine (S)-S-oxide reductase</t>
  </si>
  <si>
    <t>K07321: CO dehydrogenase maturation factor</t>
  </si>
  <si>
    <t>K07496: putative transposase</t>
  </si>
  <si>
    <t>K09767: hypothetical protein</t>
  </si>
  <si>
    <t>K09807: hypothetical protein</t>
  </si>
  <si>
    <t>K09903: uridylate kinase [EC:2.7.4.22]</t>
  </si>
  <si>
    <t>K11071: spermidine/putrescine transport system permease protein</t>
  </si>
  <si>
    <t>K12511: tight adherence protein C</t>
  </si>
  <si>
    <t>K20460: lantibiotic transport system permease protein</t>
  </si>
  <si>
    <t>K20492: lantibiotic transport system permease protein</t>
  </si>
  <si>
    <t>K04013: formate-dependent nitrite reductase, penta-haeme cytochrome c</t>
  </si>
  <si>
    <t>K18221: NO_NAME</t>
  </si>
  <si>
    <t>K00259: alanine dehydrogenase [EC:1.4.1.1]</t>
  </si>
  <si>
    <t>K22606: NO_NAME</t>
  </si>
  <si>
    <t>K03598: sigma-E factor negative regulatory protein RseB</t>
  </si>
  <si>
    <t>K09023: aminoacrylate hydrolase [EC:3.5.1.-]</t>
  </si>
  <si>
    <t>K01635: tagatose 1,6-diphosphate aldolase [EC:4.1.2.40]</t>
  </si>
  <si>
    <t>K02193: heme exporter protein A [EC:3.6.3.41]</t>
  </si>
  <si>
    <t>K07037: NO_NAME</t>
  </si>
  <si>
    <t>K01531: Mg2+-importing ATPase</t>
  </si>
  <si>
    <t>K06223: DNA adenine methylase [EC:2.1.1.72]</t>
  </si>
  <si>
    <t>K09703: hypothetical protein</t>
  </si>
  <si>
    <t>K13252: NO_NAME</t>
  </si>
  <si>
    <t>K00130: betaine-aldehyde dehydrogenase [EC:1.2.1.8]</t>
  </si>
  <si>
    <t>K11249: cysteine/O-acetylserine efflux protein</t>
  </si>
  <si>
    <t>K03089: RNA polymerase sigma-32 factor</t>
  </si>
  <si>
    <t>K05838: putative thioredoxin</t>
  </si>
  <si>
    <t>K09921: hypothetical protein</t>
  </si>
  <si>
    <t>K13890: glutathione transport system permease protein</t>
  </si>
  <si>
    <t>K09251: putrescine aminotransferase [EC:2.6.1.82]</t>
  </si>
  <si>
    <t>K20626: lactoyl-CoA dehydratase subunit alpha [EC:4.2.1.54]</t>
  </si>
  <si>
    <t>K06877: NO_NAME</t>
  </si>
  <si>
    <t>K19354: NO_NAME</t>
  </si>
  <si>
    <t>K07638: two-component system, OmpR family, osmolarity sensor histidine kinase EnvZ [EC:2.7.13.3]</t>
  </si>
  <si>
    <t>K06113: arabinan endo-1,5-alpha-L-arabinosidase</t>
  </si>
  <si>
    <t>K11927: ATP-dependent RNA helicase RhlE [EC:3.6.4.13]</t>
  </si>
  <si>
    <t>K00005: glycerol dehydrogenase [EC:1.1.1.6]</t>
  </si>
  <si>
    <t>K00013: histidinol dehydrogenase [EC:1.1.1.23]</t>
  </si>
  <si>
    <t>K00782: hypothetical protein</t>
  </si>
  <si>
    <t>K00878: hydroxyethylthiazole kinase [EC:2.7.1.50]</t>
  </si>
  <si>
    <t>K01142: exodeoxyribonuclease III [EC:3.1.11.2]</t>
  </si>
  <si>
    <t>K01246: DNA-3-methyladenine glycosylase I [EC:3.2.2.20]</t>
  </si>
  <si>
    <t>K01491: methylenetetrahydrofolate dehydrogenase (NADP+) / methenyltetrahydrofolate cyclohydrolase [EC:1.5.1.5 3.5.4.9]</t>
  </si>
  <si>
    <t>K01533: Cu2+-exporting ATPase</t>
  </si>
  <si>
    <t>K01711: GDPmannose 4,6-dehydratase [EC:4.2.1.47]</t>
  </si>
  <si>
    <t>K02372: 3-hydroxyacyl-[acyl-carrier-protein] dehydratase [EC:4.2.1.59]</t>
  </si>
  <si>
    <t>K02502: ATP phosphoribosyltransferase regulatory subunit</t>
  </si>
  <si>
    <t>K02548: 1,4-dihydroxy-2-naphthoate octaprenyltransferase [EC:2.5.1.74 2.5.1.-]</t>
  </si>
  <si>
    <t>K02879: large subunit ribosomal protein L17</t>
  </si>
  <si>
    <t>K02909: large subunit ribosomal protein L31</t>
  </si>
  <si>
    <t>K03092: RNA polymerase sigma-54 factor</t>
  </si>
  <si>
    <t>K03110: fused signal recognition particle receptor</t>
  </si>
  <si>
    <t>K03438: S-adenosyl-methyltransferase</t>
  </si>
  <si>
    <t>K03722: ATP-dependent DNA helicase DinG</t>
  </si>
  <si>
    <t>K04028: ethanolamine utilization protein EutN</t>
  </si>
  <si>
    <t>K04075: cell cycle protein MesJ</t>
  </si>
  <si>
    <t>K07576: metallo-beta-lactamase family protein</t>
  </si>
  <si>
    <t>K07742: hypothetical protein</t>
  </si>
  <si>
    <t>K08602: oligoendopeptidase F</t>
  </si>
  <si>
    <t>K09013: Fe-S cluster assembly ATP-binding protein</t>
  </si>
  <si>
    <t>K09118: hypothetical protein</t>
  </si>
  <si>
    <t>K09825: Fur family transcriptional regulator, peroxide stress response</t>
  </si>
  <si>
    <t>K09976: hypothetical protein</t>
  </si>
  <si>
    <t>K11068: hemolysin III</t>
  </si>
  <si>
    <t>K11740: bacteriophage N4 adsorption protein B</t>
  </si>
  <si>
    <t>K12373: hexosaminidase [EC:3.2.1.52]</t>
  </si>
  <si>
    <t>K13954: alcohol dehydrogenase [EC:1.1.1.1]</t>
  </si>
  <si>
    <t>K15051: NO_NAME</t>
  </si>
  <si>
    <t>K15583: oligopeptide transport system ATP-binding protein</t>
  </si>
  <si>
    <t>K17103: CDP-diacylglycerol---serine O-phosphatidyltransferase [EC:2.7.8.8]</t>
  </si>
  <si>
    <t>K12368: dipeptide transport system substrate-binding protein</t>
  </si>
  <si>
    <t>K13638: NO_NAME</t>
  </si>
  <si>
    <t>K06219: S-adenosylmethionine-dependent methyltransferase</t>
  </si>
  <si>
    <t>K00048: lactaldehyde reductase [EC:1.1.1.77]</t>
  </si>
  <si>
    <t>K00366: ferredoxin-nitrite reductase [EC:1.7.7.1]</t>
  </si>
  <si>
    <t>K01070: S-formylglutathione hydrolase [EC:3.1.2.12]</t>
  </si>
  <si>
    <t>K01085: glucose-1-phosphatase [EC:3.1.3.10]</t>
  </si>
  <si>
    <t>K19804: NO_NAME</t>
  </si>
  <si>
    <t>K05964: holo-ACP synthase [EC:2.7.7.61]</t>
  </si>
  <si>
    <t>K01252: bifunctional isochorismate lyase / aryl carrier protein [EC:3.3.2.1 6.3.2.14]</t>
  </si>
  <si>
    <t>K06181: ribosomal large subunit pseudouridine synthase E</t>
  </si>
  <si>
    <t>K12996: NO_NAME</t>
  </si>
  <si>
    <t>K14977: (S)-ureidoglycine aminohydrolase [EC:3.5.3.26]</t>
  </si>
  <si>
    <t>K20257: regulatory protein PqsE</t>
  </si>
  <si>
    <t>K07278: outer membrane protein</t>
  </si>
  <si>
    <t>K07751: PepB aminopeptidase [EC:3.4.11.23]</t>
  </si>
  <si>
    <t>K03087: RNA polymerase nonessential primary-like sigma factor</t>
  </si>
  <si>
    <t>K16169: NO_NAME</t>
  </si>
  <si>
    <t>K03633: chromosome partition protein MukF</t>
  </si>
  <si>
    <t>K07285: outer membrane lipoprotein</t>
  </si>
  <si>
    <t>K00841: aminotransferase [EC:2.6.1.-]</t>
  </si>
  <si>
    <t>K04014: formate-dependent nitrite reductase, Fe-S protein</t>
  </si>
  <si>
    <t>K02392: flagellar basal-body rod protein FlgG</t>
  </si>
  <si>
    <t>K04757: anti-sigma B factor</t>
  </si>
  <si>
    <t>K18829: NO_NAME</t>
  </si>
  <si>
    <t>K08989: putative membrane protein</t>
  </si>
  <si>
    <t>K11924: DtxR family transcriptional regulator, manganese transport regulator</t>
  </si>
  <si>
    <t>K03291: MFS transporter, SET family, sugar efflux transporter</t>
  </si>
  <si>
    <t>K03919: alkylated DNA repair protein</t>
  </si>
  <si>
    <t>K04018: formate-dependent nitrite reductase complex NrfG subunit</t>
  </si>
  <si>
    <t>K04086: ATP-dependent Clp protease ATP-binding subunit ClpL</t>
  </si>
  <si>
    <t>K07136: NO_NAME</t>
  </si>
  <si>
    <t>K09890: hypothetical protein</t>
  </si>
  <si>
    <t>K03969: phage shock protein A</t>
  </si>
  <si>
    <t>K04061: flagellar biosynthesis protein</t>
  </si>
  <si>
    <t>K12140: hydrogenase-4 component E</t>
  </si>
  <si>
    <t>K15868: bile acid-coenzyme A ligase [EC:6.2.1.7]</t>
  </si>
  <si>
    <t>K01191: alpha-mannosidase [EC:3.2.1.24]</t>
  </si>
  <si>
    <t>K05306: phosphonoacetaldehyde hydrolase [EC:3.11.1.1]</t>
  </si>
  <si>
    <t>K15922: alpha-glucosidase [EC:3.2.1.20]</t>
  </si>
  <si>
    <t>K00030: isocitrate dehydrogenase (NAD+) [EC:1.1.1.41]</t>
  </si>
  <si>
    <t>K00088: IMP dehydrogenase [EC:1.1.1.205]</t>
  </si>
  <si>
    <t>K00526: ribonucleoside-diphosphate reductase beta chain [EC:1.17.4.1]</t>
  </si>
  <si>
    <t>K00625: phosphate acetyltransferase [EC:2.3.1.8]</t>
  </si>
  <si>
    <t>K00640: serine O-acetyltransferase [EC:2.3.1.30]</t>
  </si>
  <si>
    <t>K00928: aspartate kinase [EC:2.7.2.4]</t>
  </si>
  <si>
    <t>K00937: polyphosphate kinase [EC:2.7.4.1]</t>
  </si>
  <si>
    <t>K00962: polyribonucleotide nucleotidyltransferase [EC:2.7.7.8]</t>
  </si>
  <si>
    <t>K01008: selenide, water dikinase [EC:2.7.9.3]</t>
  </si>
  <si>
    <t>K01154: type I restriction enzyme, S subunit</t>
  </si>
  <si>
    <t>K01201: glucosylceramidase [EC:3.2.1.45]</t>
  </si>
  <si>
    <t>K01256: aminopeptidase N [EC:3.4.11.2]</t>
  </si>
  <si>
    <t>K01338: ATP-dependent Lon protease [EC:3.4.21.53]</t>
  </si>
  <si>
    <t>K01465: dihydroorotase [EC:3.5.2.3]</t>
  </si>
  <si>
    <t>K01567: NO_NAME</t>
  </si>
  <si>
    <t>K01595: phosphoenolpyruvate carboxylase [EC:4.1.1.31]</t>
  </si>
  <si>
    <t>K01783: ribulose-phosphate 3-epimerase [EC:5.1.3.1]</t>
  </si>
  <si>
    <t>K01810: glucose-6-phosphate isomerase [EC:5.3.1.9]</t>
  </si>
  <si>
    <t>K01811: putative family 31 glucosidase</t>
  </si>
  <si>
    <t>K01881: prolyl-tRNA synthetase [EC:6.1.1.15]</t>
  </si>
  <si>
    <t>K02020: molybdate transport system substrate-binding protein</t>
  </si>
  <si>
    <t>K02103: GntR family transcriptional regulator, arabinose operon</t>
  </si>
  <si>
    <t>K02563: UDP-N-acetylglucosamine--N-acetylmuramyl-(pentapeptide) pyrophosphoryl-undecaprenol N-acetylglucosamine transferase [EC:2.4.1.227]</t>
  </si>
  <si>
    <t>K02851: undecaprenyl-phosphate alpha-N-acetylglucosaminyltransferase</t>
  </si>
  <si>
    <t>K02919: large subunit ribosomal protein L36</t>
  </si>
  <si>
    <t>K02933: large subunit ribosomal protein L6</t>
  </si>
  <si>
    <t>K02959: small subunit ribosomal protein S16</t>
  </si>
  <si>
    <t>K03169: DNA topoisomerase III</t>
  </si>
  <si>
    <t>K03615: electron transport complex protein RnfC</t>
  </si>
  <si>
    <t>K03658: DNA helicase IV</t>
  </si>
  <si>
    <t>K03660: N-glycosylase/DNA lyase [EC:3.2.2.- 4.2.99.18]</t>
  </si>
  <si>
    <t>K03695: ATP-dependent Clp protease ATP-binding subunit ClpB</t>
  </si>
  <si>
    <t>K03980: putative peptidoglycan lipid II flippase</t>
  </si>
  <si>
    <t>K04518: prephenate dehydratase [EC:4.2.1.51]</t>
  </si>
  <si>
    <t>K05810: conserved hypothetical protein</t>
  </si>
  <si>
    <t>K05989: alpha-L-rhamnosidase</t>
  </si>
  <si>
    <t>K06399: stage IV sporulation protein B</t>
  </si>
  <si>
    <t>K07009: NO_NAME</t>
  </si>
  <si>
    <t>K07126: NO_NAME</t>
  </si>
  <si>
    <t>K07219: putative molybdopterin biosynthesis protein</t>
  </si>
  <si>
    <t>K07273: lysozyme</t>
  </si>
  <si>
    <t>K07306: anaerobic dimethyl sulfoxide reductase subunit A [EC:1.8.5.3]</t>
  </si>
  <si>
    <t>K07566: putative translation factor</t>
  </si>
  <si>
    <t>K07726: putative transcriptional regulator</t>
  </si>
  <si>
    <t>K07813: accessory gene regulator B</t>
  </si>
  <si>
    <t>K08968: L-methionine (R)-S-oxide reductase [EC:1.8.4.14]</t>
  </si>
  <si>
    <t>K11749: regulator of sigma E protease [EC:3.4.24.-]</t>
  </si>
  <si>
    <t>K14188: D-alanine--poly(phosphoribitol) ligase subunit 2 [EC:6.1.1.13]</t>
  </si>
  <si>
    <t>K14591: NO_NAME</t>
  </si>
  <si>
    <t>K16052: NO_NAME</t>
  </si>
  <si>
    <t>K20344: ATP-binding cassette, subfamily C, bacteriocin exporter</t>
  </si>
  <si>
    <t>K21993: NO_NAME</t>
  </si>
  <si>
    <t>K00183: molybdopterin oxidoreductase, molybdopterin binding subunit</t>
  </si>
  <si>
    <t>K03113: translation initiation factor 1</t>
  </si>
  <si>
    <t>K08368: MFS transporter, putative metabolite transport protein</t>
  </si>
  <si>
    <t>K00112: glycerol-3-phosphate dehydrogenase subunit B [EC:1.1.5.3]</t>
  </si>
  <si>
    <t>K03656: ATP-dependent DNA helicase Rep</t>
  </si>
  <si>
    <t>K18988: NO_NAME</t>
  </si>
  <si>
    <t>K02302: uroporphyrin-III C-methyltransferase / precorrin-2 dehydrogenase / sirohydrochlorin ferrochelatase [EC:2.1.1.107 1.3.1.76 4.99.1.4]</t>
  </si>
  <si>
    <t>K02415: flagellar FliL protein</t>
  </si>
  <si>
    <t>K04765: nucleoside triphosphate diphosphatase [EC:3.6.1.9]</t>
  </si>
  <si>
    <t>K06186: small protein A</t>
  </si>
  <si>
    <t>K18828: NO_NAME</t>
  </si>
  <si>
    <t>K03632: chromosome partition protein MukB</t>
  </si>
  <si>
    <t>K10036: glutamine transport system substrate-binding protein</t>
  </si>
  <si>
    <t>K00390: phosphoadenosine phosphosulfate reductase [EC:1.8.4.8 1.8.4.10]</t>
  </si>
  <si>
    <t>K01910: [citrate (pro-3S)-lyase] ligase [EC:6.2.1.22]</t>
  </si>
  <si>
    <t>K03327: multidrug resistance protein, MATE family</t>
  </si>
  <si>
    <t>K02282: pilus assembly protein CpaE</t>
  </si>
  <si>
    <t>K07038: NO_NAME</t>
  </si>
  <si>
    <t>K02416: flagellar motor switch protein FliM</t>
  </si>
  <si>
    <t>K04087: membrane protease subunit HflC</t>
  </si>
  <si>
    <t>K15555: sulfonate transport system ATP-binding protein [EC:3.6.3.-]</t>
  </si>
  <si>
    <t>K16209: NO_NAME</t>
  </si>
  <si>
    <t>K01259: proline iminopeptidase [EC:3.4.11.5]</t>
  </si>
  <si>
    <t>K03468: putative efflux transporter, PET family</t>
  </si>
  <si>
    <t>K10109: maltose/maltodextrin transport system permease protein</t>
  </si>
  <si>
    <t>K03554: recombination associated protein RdgC</t>
  </si>
  <si>
    <t>K04062: osmotically inducible lipoprotein OsmB</t>
  </si>
  <si>
    <t>K05523: molecular chaperone Hsp31 and glyoxalase 3 [EC:4.2.1.130]</t>
  </si>
  <si>
    <t>K01179: endoglucanase [EC:3.2.1.4]</t>
  </si>
  <si>
    <t>K05881: PTS hybrid protein</t>
  </si>
  <si>
    <t>K01361: lactocepin</t>
  </si>
  <si>
    <t>K11741: quaternary ammonium compound-resistance protein SugE</t>
  </si>
  <si>
    <t>K00712: poly(glycerol-phosphate) alpha-glucosyltransferase</t>
  </si>
  <si>
    <t>K03335: inosose dehydratase [EC:4.2.1.44]</t>
  </si>
  <si>
    <t>K07464: putative RecB family exonuclease</t>
  </si>
  <si>
    <t>K00917: tagatose 6-phosphate kinase [EC:2.7.1.144]</t>
  </si>
  <si>
    <t>K01241: AMP nucleosidase [EC:3.2.2.4]</t>
  </si>
  <si>
    <t>K03346: replication initiation and membrane attachment protein</t>
  </si>
  <si>
    <t>K03314: Na+:H+ antiporter, NhaB family</t>
  </si>
  <si>
    <t>K03831: molybdopterin adenylyltransferase [EC:2.7.7.75]</t>
  </si>
  <si>
    <t>K16370: 6-phosphofructokinase 2 [EC:2.7.1.11]</t>
  </si>
  <si>
    <t>K00123: formate dehydrogenase major subunit [EC:1.2.1.2]</t>
  </si>
  <si>
    <t>K00184: molybdopterin oxidoreductase, iron-sulfur binding subunit</t>
  </si>
  <si>
    <t>K00334: NADH-quinone oxidoreductase subunit E [EC:1.6.5.3]</t>
  </si>
  <si>
    <t>K00632: acetyl-CoA acyltransferase [EC:2.3.1.16]</t>
  </si>
  <si>
    <t>K00783: hypothetical protein</t>
  </si>
  <si>
    <t>K00848: rhamnulokinase [EC:2.7.1.5]</t>
  </si>
  <si>
    <t>K00882: 1-phosphofructokinase [EC:2.7.1.56]</t>
  </si>
  <si>
    <t>K00949: thiamine pyrophosphokinase [EC:2.7.6.2]</t>
  </si>
  <si>
    <t>K01273: membrane dipeptidase</t>
  </si>
  <si>
    <t>K01710: dTDP-glucose 4,6-dehydratase [EC:4.2.1.46]</t>
  </si>
  <si>
    <t>K01823: isopentenyl-diphosphate Delta-isomerase [EC:5.3.3.2]</t>
  </si>
  <si>
    <t>K01925: UDP-N-acetylmuramoylalanine--D-glutamate ligase [EC:6.3.2.9]</t>
  </si>
  <si>
    <t>K01963: acetyl-CoA carboxylase carboxyl transferase subunit beta [EC:6.4.1.2]</t>
  </si>
  <si>
    <t>K02011: iron(III) transport system permease protein</t>
  </si>
  <si>
    <t>K02015: iron complex transport system permease protein</t>
  </si>
  <si>
    <t>K02026: multiple sugar transport system permease protein</t>
  </si>
  <si>
    <t>K02078: acyl carrier protein</t>
  </si>
  <si>
    <t>K02203: phosphoserine / homoserine phosphotransferase [EC:3.1.3.3 2.7.1.39]</t>
  </si>
  <si>
    <t>K02226: alpha-ribazole phosphatase [EC:3.1.3.73]</t>
  </si>
  <si>
    <t>K02227: adenosylcobinamide-phosphate synthase [EC:6.3.1.10]</t>
  </si>
  <si>
    <t>K02283: pilus assembly protein CpaF</t>
  </si>
  <si>
    <t>K02389: flagellar basal-body rod modification protein FlgD</t>
  </si>
  <si>
    <t>K02405: RNA polymerase sigma factor for flagellar operon FliA</t>
  </si>
  <si>
    <t>K02492: glutamyl-tRNA reductase [EC:1.2.1.70]</t>
  </si>
  <si>
    <t>K02500: cyclase [EC:4.1.3.-]</t>
  </si>
  <si>
    <t>K02528: dimethyladenosine transferase</t>
  </si>
  <si>
    <t>K02566: NagD protein</t>
  </si>
  <si>
    <t>K02621: topoisomerase IV subunit A</t>
  </si>
  <si>
    <t>K02824: uracil permease</t>
  </si>
  <si>
    <t>K02834: ribosome-binding factor A</t>
  </si>
  <si>
    <t>K02867: large subunit ribosomal protein L11</t>
  </si>
  <si>
    <t>K02878: large subunit ribosomal protein L16</t>
  </si>
  <si>
    <t>K02967: small subunit ribosomal protein S2</t>
  </si>
  <si>
    <t>K02982: small subunit ribosomal protein S3</t>
  </si>
  <si>
    <t>K03040: DNA-directed RNA polymerase subunit alpha [EC:2.7.7.6]</t>
  </si>
  <si>
    <t>K03530: DNA-binding protein HU-beta</t>
  </si>
  <si>
    <t>K03571: rod shape-determining protein MreD</t>
  </si>
  <si>
    <t>K03710: GntR family transcriptional regulator</t>
  </si>
  <si>
    <t>K03723: transcription-repair coupling factor (superfamily II helicase) [EC:3.6.4.-]</t>
  </si>
  <si>
    <t>K03783: purine-nucleoside phosphorylase [EC:2.4.2.1]</t>
  </si>
  <si>
    <t>K03797: carboxyl-terminal processing protease</t>
  </si>
  <si>
    <t>K03823: phosphinothricin acetyltransferase [EC:2.3.1.183]</t>
  </si>
  <si>
    <t>K06940: NO_NAME</t>
  </si>
  <si>
    <t>K08296: phosphohistidine phosphatase</t>
  </si>
  <si>
    <t>K08722: 5'-deoxynucleotidase [EC:3.1.3.89]</t>
  </si>
  <si>
    <t>K08963: methylthioribose-1-phosphate isomerase [EC:5.3.1.23]</t>
  </si>
  <si>
    <t>K09022: UPF0076 protein YjgF</t>
  </si>
  <si>
    <t>K09955: hypothetical protein</t>
  </si>
  <si>
    <t>K10008: glutamate transport system ATP-binding protein [EC:3.6.3.-]</t>
  </si>
  <si>
    <t>K10010: cystine transport system ATP-binding protein [EC:3.6.3.-]</t>
  </si>
  <si>
    <t>K10040: putative glutamine transport system permease protein</t>
  </si>
  <si>
    <t>K13012: NO_NAME</t>
  </si>
  <si>
    <t>K14652: 3,4-dihydroxy 2-butanone 4-phosphate synthase / GTP cyclohydrolase II [EC:4.1.99.12 3.5.4.25]</t>
  </si>
  <si>
    <t>K16785: energy-coupling factor transport system permease protein</t>
  </si>
  <si>
    <t>K19506: PTS system, fructoselysine/glucoselysine-specific IIA component [EC:2.7.1.-]</t>
  </si>
  <si>
    <t>K21011: NO_NAME</t>
  </si>
  <si>
    <t>K01590: histidine decarboxylase [EC:4.1.1.22]</t>
  </si>
  <si>
    <t>K09181: hypothetical protein</t>
  </si>
  <si>
    <t>K03272: D-beta-D-heptose 7-phosphate kinase / D-beta-D-heptose 1-phosphate adenosyltransferase [EC:2.7.1.167 2.7.7.70]</t>
  </si>
  <si>
    <t>K03533: TorA specific chaperone</t>
  </si>
  <si>
    <t>K06203: CysZ protein</t>
  </si>
  <si>
    <t>K13069: NO_NAME</t>
  </si>
  <si>
    <t>K00162: pyruvate dehydrogenase E1 component beta subunit [EC:1.2.4.1]</t>
  </si>
  <si>
    <t>K18013: 3-keto-5-aminohexanoate cleavage enzyme [EC:2.3.1.247]</t>
  </si>
  <si>
    <t>K00427: L-lactate permease</t>
  </si>
  <si>
    <t>K03212: RNA methyltransferase, TrmA family</t>
  </si>
  <si>
    <t>K09935: hypothetical protein</t>
  </si>
  <si>
    <t>K00248: butyryl-CoA dehydrogenase [EC:1.3.8.1]</t>
  </si>
  <si>
    <t>K05566: multicomponent Na+:H+ antiporter subunit B</t>
  </si>
  <si>
    <t>K09939: hypothetical protein</t>
  </si>
  <si>
    <t>K01802: peptidylprolyl isomerase</t>
  </si>
  <si>
    <t>K03306: inorganic phosphate transporter, PiT family</t>
  </si>
  <si>
    <t>K05805: CreA protein</t>
  </si>
  <si>
    <t>K06957: NO_NAME</t>
  </si>
  <si>
    <t>K11183: phosphocarrier protein FPr</t>
  </si>
  <si>
    <t>K03586: cell division protein FtsL</t>
  </si>
  <si>
    <t>K03611: disulfide bond formation protein DsbB</t>
  </si>
  <si>
    <t>K03635: molybdopterin synthase catalytic subunit [EC:2.8.1.12]</t>
  </si>
  <si>
    <t>K06212: formate transporter</t>
  </si>
  <si>
    <t>K17234: arabinosaccharide transport system substrate-binding protein</t>
  </si>
  <si>
    <t>K03491: lichenan operon transcriptional antiterminator</t>
  </si>
  <si>
    <t>K02197: cytochrome c-type biogenesis protein CcmE</t>
  </si>
  <si>
    <t>K03640: peptidoglycan-associated lipoprotein</t>
  </si>
  <si>
    <t>K01082: 3'(2'), 5'-bisphosphate nucleotidase [EC:3.1.3.7]</t>
  </si>
  <si>
    <t>K02200: cytochrome c-type biogenesis protein CcmH</t>
  </si>
  <si>
    <t>K07011: NO_NAME</t>
  </si>
  <si>
    <t>K01466: allantoinase [EC:3.5.2.5]</t>
  </si>
  <si>
    <t>K03389: heterodisulfide reductase subunit B [EC:1.8.98.1]</t>
  </si>
  <si>
    <t>K00012: UDPglucose 6-dehydrogenase [EC:1.1.1.22]</t>
  </si>
  <si>
    <t>K00432: glutathione peroxidase [EC:1.11.1.9]</t>
  </si>
  <si>
    <t>K00766: anthranilate phosphoribosyltransferase [EC:2.4.2.18]</t>
  </si>
  <si>
    <t>K00768: nicotinate-nucleotide--dimethylbenzimidazole phosphoribosyltransferase [EC:2.4.2.21]</t>
  </si>
  <si>
    <t>K00793: riboflavin synthase [EC:2.5.1.9]</t>
  </si>
  <si>
    <t>K00852: ribokinase [EC:2.7.1.15]</t>
  </si>
  <si>
    <t>K00858: NAD+ kinase [EC:2.7.1.23]</t>
  </si>
  <si>
    <t>K01156: type III restriction enzyme</t>
  </si>
  <si>
    <t>K01442: choloylglycine hydrolase [EC:3.5.1.24]</t>
  </si>
  <si>
    <t>K01547: K+-transporting ATPase ATPase B chain [EC:3.6.3.12]</t>
  </si>
  <si>
    <t>K01586: diaminopimelate decarboxylase [EC:4.1.1.20]</t>
  </si>
  <si>
    <t>K01703: 3-isopropylmalate/(R)-2-methylmalate dehydratase large subunit [EC:4.2.1.33 4.2.1.35]</t>
  </si>
  <si>
    <t>K01733: threonine synthase [EC:4.2.3.1]</t>
  </si>
  <si>
    <t>K01835: phosphoglucomutase [EC:5.4.2.2]</t>
  </si>
  <si>
    <t>K01878: glycyl-tRNA synthetase alpha chain [EC:6.1.1.14]</t>
  </si>
  <si>
    <t>K01893: asparaginyl-tRNA synthetase [EC:6.1.1.22]</t>
  </si>
  <si>
    <t>K01916: NAD+ synthase [EC:6.3.1.5]</t>
  </si>
  <si>
    <t>K01961: acetyl-CoA carboxylase, biotin carboxylase subunit [EC:6.4.1.2 6.3.4.14]</t>
  </si>
  <si>
    <t>K01990: ABC-2 type transport system ATP-binding protein</t>
  </si>
  <si>
    <t>K02031: peptide/nickel transport system ATP-binding protein</t>
  </si>
  <si>
    <t>K02433: aspartyl-tRNA(Asn)/glutamyl-tRNA(Gln) amidotransferase subunit A [EC:6.3.5.6 6.3.5.7]</t>
  </si>
  <si>
    <t>K02902: large subunit ribosomal protein L28</t>
  </si>
  <si>
    <t>K02986: small subunit ribosomal protein S4</t>
  </si>
  <si>
    <t>K03100: signal peptidase I [EC:3.4.21.89]</t>
  </si>
  <si>
    <t>K03147: phosphomethylpyrimidine synthase [EC:4.1.99.17]</t>
  </si>
  <si>
    <t>K03559: biopolymer transport protein ExbD</t>
  </si>
  <si>
    <t>K03704: cold shock protein (beta-ribbon, CspA family)</t>
  </si>
  <si>
    <t>K03743: nicotinamide-nucleotide amidase [EC:3.5.1.42]</t>
  </si>
  <si>
    <t>K03801: lipoyl(octanoyl) transferase [EC:2.3.1.181]</t>
  </si>
  <si>
    <t>K03977: GTP-binding protein</t>
  </si>
  <si>
    <t>K04074: cell division initiation protein</t>
  </si>
  <si>
    <t>K04487: cysteine desulfurase [EC:2.8.1.7]</t>
  </si>
  <si>
    <t>K04516: chorismate mutase [EC:5.4.99.5]</t>
  </si>
  <si>
    <t>K06183: ribosomal small subunit pseudouridine synthase A</t>
  </si>
  <si>
    <t>K06199: CrcB protein</t>
  </si>
  <si>
    <t>K06206: sugar fermentation stimulation protein A</t>
  </si>
  <si>
    <t>K06215: pyridoxal 5'-phosphate synthase pdxS subunit [EC:4.3.3.6]</t>
  </si>
  <si>
    <t>K06390: stage III sporulation protein AA</t>
  </si>
  <si>
    <t>K06395: stage III sporulation protein AF</t>
  </si>
  <si>
    <t>K07259: D-alanyl-D-alanine carboxypeptidase / D-alanyl-D-alanine-endopeptidase (penicillin-binding protein 4) [EC:3.4.16.4 3.4.21.-]</t>
  </si>
  <si>
    <t>K07341: death on curing protein</t>
  </si>
  <si>
    <t>K07979: GntR family transcriptional regulator</t>
  </si>
  <si>
    <t>K08281: nicotinamidase/pyrazinamidase [EC:3.5.1.19 3.5.1.-]</t>
  </si>
  <si>
    <t>K08972: putative membrane protein</t>
  </si>
  <si>
    <t>K09117: hypothetical protein</t>
  </si>
  <si>
    <t>K10254: myosin-crossreactive antigen</t>
  </si>
  <si>
    <t>K11065: thiol peroxidase, atypical 2-Cys peroxiredoxin</t>
  </si>
  <si>
    <t>K11145: ribonuclease III family protein</t>
  </si>
  <si>
    <t>K13038: phosphopantothenoylcysteine decarboxylase / phosphopantothenate--cysteine ligase [EC:4.1.1.36 6.3.2.5]</t>
  </si>
  <si>
    <t>K19265: NO_NAME</t>
  </si>
  <si>
    <t>K20444: NO_NAME</t>
  </si>
  <si>
    <t>K18831: NO_NAME</t>
  </si>
  <si>
    <t>K03684: ribonuclease D</t>
  </si>
  <si>
    <t>K08309: soluble lytic murein transglycosylase</t>
  </si>
  <si>
    <t>K06400: site-specific DNA recombinase</t>
  </si>
  <si>
    <t>K13051: NO_NAME</t>
  </si>
  <si>
    <t>K06904: NO_NAME</t>
  </si>
  <si>
    <t>K00275: pyridoxamine 5'-phosphate oxidase [EC:1.4.3.5]</t>
  </si>
  <si>
    <t>K06384: stage II sporulation protein M</t>
  </si>
  <si>
    <t>K21742: NO_NAME</t>
  </si>
  <si>
    <t>K22650: NO_NAME</t>
  </si>
  <si>
    <t>K00242: succinate dehydrogenase / fumarate reductase, membrane anchor subunit</t>
  </si>
  <si>
    <t>K08724: penicillin-binding protein 2B</t>
  </si>
  <si>
    <t>K06149: universal stress protein A</t>
  </si>
  <si>
    <t>K03074: preprotein translocase subunit SecF</t>
  </si>
  <si>
    <t>K02361: isochorismate synthase [EC:5.4.4.2]</t>
  </si>
  <si>
    <t>K14415: NO_NAME</t>
  </si>
  <si>
    <t>K00194: acetyl-CoA decarbonylase/synthase complex subunit delta [EC:2.1.1.245]</t>
  </si>
  <si>
    <t>K13637: NO_NAME</t>
  </si>
  <si>
    <t>K13639: NO_NAME</t>
  </si>
  <si>
    <t>K09897: hypothetical protein</t>
  </si>
  <si>
    <t>K16959: L-cystine transport system permease protein</t>
  </si>
  <si>
    <t>K02454: general secretion pathway protein E</t>
  </si>
  <si>
    <t>K00990: [protein-PII] uridylyltransferase [EC:2.7.7.59]</t>
  </si>
  <si>
    <t>K00313: electron transfer flavoprotein-quinone oxidoreductase</t>
  </si>
  <si>
    <t>K03885: NADH dehydrogenase [EC:1.6.99.3]</t>
  </si>
  <si>
    <t>K07091: lipopolysaccharide export system permease protein</t>
  </si>
  <si>
    <t>K00046: gluconate 5-dehydrogenase</t>
  </si>
  <si>
    <t>K00077: 2-dehydropantoate 2-reductase [EC:1.1.1.169]</t>
  </si>
  <si>
    <t>K00169: pyruvate ferredoxin oxidoreductase alpha subunit [EC:1.2.7.1]</t>
  </si>
  <si>
    <t>K00172: pyruvate ferredoxin oxidoreductase gamma subunit [EC:1.2.7.1]</t>
  </si>
  <si>
    <t>K00278: L-aspartate oxidase [EC:1.4.3.16]</t>
  </si>
  <si>
    <t>K00331: NADH-quinone oxidoreductase subunit B [EC:1.6.5.3]</t>
  </si>
  <si>
    <t>K00674: 2,3,4,5-tetrahydropyridine-2-carboxylate N-succinyltransferase [EC:2.3.1.117]</t>
  </si>
  <si>
    <t>K00854: xylulokinase [EC:2.7.1.17]</t>
  </si>
  <si>
    <t>K01243: adenosylhomocysteine nucleosidase [EC:3.2.2.9]</t>
  </si>
  <si>
    <t>K01487: guanine deaminase [EC:3.5.4.3]</t>
  </si>
  <si>
    <t>K01534: Zn2+-exporting ATPase</t>
  </si>
  <si>
    <t>K01620: threonine aldolase [EC:4.1.2.48]</t>
  </si>
  <si>
    <t>K01657: anthranilate synthase component I [EC:4.1.3.27]</t>
  </si>
  <si>
    <t>K01686: mannonate dehydratase [EC:4.2.1.8]</t>
  </si>
  <si>
    <t>K01752: L-serine dehydratase [EC:4.3.1.17]</t>
  </si>
  <si>
    <t>K01821: 4-oxalocrotonate tautomerase [EC:5.3.2.6]</t>
  </si>
  <si>
    <t>K01879: glycyl-tRNA synthetase beta chain [EC:6.1.1.14]</t>
  </si>
  <si>
    <t>K02340: DNA polymerase III subunit delta [EC:2.7.7.7]</t>
  </si>
  <si>
    <t>K02600: N utilization substance protein A</t>
  </si>
  <si>
    <t>K02653: type IV pilus assembly protein PilC</t>
  </si>
  <si>
    <t>K02781: PTS system, glucitol/sorbitol-specific IIA component [EC:2.7.1.198]</t>
  </si>
  <si>
    <t>K03215: RNA methyltransferase, TrmA family</t>
  </si>
  <si>
    <t>K03218: RNA methyltransferase, TrmH family</t>
  </si>
  <si>
    <t>K03300: citrate-Mg2+:H+ or citrate-Ca2+:H+ symporter, CitMHS family</t>
  </si>
  <si>
    <t>K03525: type III pantothenate kinase [EC:2.7.1.33]</t>
  </si>
  <si>
    <t>K03545: trigger factor</t>
  </si>
  <si>
    <t>K03617: electron transport complex protein RnfA</t>
  </si>
  <si>
    <t>K03705: heat-inducible transcriptional repressor</t>
  </si>
  <si>
    <t>K04066: primosomal protein N' (replication factor Y) (superfamily II helicase) [EC:3.6.4.-]</t>
  </si>
  <si>
    <t>K06217: phosphate starvation-inducible protein PhoH and related proteins</t>
  </si>
  <si>
    <t>K06394: stage III sporulation protein AE</t>
  </si>
  <si>
    <t>K07005: NO_NAME</t>
  </si>
  <si>
    <t>K07035: NO_NAME</t>
  </si>
  <si>
    <t>K07238: zinc transporter, ZIP family</t>
  </si>
  <si>
    <t>K07568: S-adenosylmethionine:tRNA ribosyltransferase-isomerase</t>
  </si>
  <si>
    <t>K08998: hypothetical protein</t>
  </si>
  <si>
    <t>K09121: hypothetical protein</t>
  </si>
  <si>
    <t>K09690: lipopolysaccharide transport system permease protein</t>
  </si>
  <si>
    <t>K12992: NO_NAME</t>
  </si>
  <si>
    <t>K13479: xanthine dehydrogenase FAD-binding subunit [EC:1.17.1.4]</t>
  </si>
  <si>
    <t>K16927: NO_NAME</t>
  </si>
  <si>
    <t>K19271: NO_NAME</t>
  </si>
  <si>
    <t>K19802: NO_NAME</t>
  </si>
  <si>
    <t>K22373: NO_NAME</t>
  </si>
  <si>
    <t>K01690: phosphogluconate dehydratase [EC:4.2.1.12]</t>
  </si>
  <si>
    <t>K02846: N-methyl-L-tryptophan oxidase</t>
  </si>
  <si>
    <t>K01525: bis(5'-nucleosyl)-tetraphosphatase (symmetrical) [EC:3.6.1.41]</t>
  </si>
  <si>
    <t>K02686: primosomal replication protein N</t>
  </si>
  <si>
    <t>K09999: arginine transport system permease protein</t>
  </si>
  <si>
    <t>K02560: lauroyl-Kdo2-lipid IVA myristoyltransferase [EC:2.3.1.243]</t>
  </si>
  <si>
    <t>K04045: molecular chaperone HscC</t>
  </si>
  <si>
    <t>K05785: transcriptional antiterminator RfaH</t>
  </si>
  <si>
    <t>K08997: hypothetical protein</t>
  </si>
  <si>
    <t>K09824: hypothetical protein</t>
  </si>
  <si>
    <t>K16074: NO_NAME</t>
  </si>
  <si>
    <t>K16263: NO_NAME</t>
  </si>
  <si>
    <t>K04767: acetoin utilization protein AcuB</t>
  </si>
  <si>
    <t>K05363: serine/alanine adding enzyme [EC:2.3.2.10]</t>
  </si>
  <si>
    <t>K00936: NO_NAME</t>
  </si>
  <si>
    <t>K03410: chemotaxis protein CheC</t>
  </si>
  <si>
    <t>K04565: superoxide dismutase, Cu-Zn family [EC:1.15.1.1]</t>
  </si>
  <si>
    <t>K19117: NO_NAME</t>
  </si>
  <si>
    <t>K04047: starvation-inducible DNA-binding protein</t>
  </si>
  <si>
    <t>K06162: alpha-D-ribose 1-methylphosphonate 5-triphosphate diphosphatase [EC:3.6.1.63]</t>
  </si>
  <si>
    <t>K15532: NO_NAME</t>
  </si>
  <si>
    <t>K07685: two-component system, NarL family, nitrate/nitrite response regulator NarP</t>
  </si>
  <si>
    <t>K19709: acetate CoA-transferase [EC:2.8.3.8]</t>
  </si>
  <si>
    <t>K04085: tRNA 2-thiouridine synthesizing protein A [EC:2.8.1.-]</t>
  </si>
  <si>
    <t>K06155: Gnt-I system high-affinity gluconate transporter</t>
  </si>
  <si>
    <t>K06214: curli production assembly/transport component CsgG</t>
  </si>
  <si>
    <t>K08137: MFS transporter, SP family, galactose:H+ symporter</t>
  </si>
  <si>
    <t>K02455: general secretion pathway protein F</t>
  </si>
  <si>
    <t>K01261: glutamyl aminopeptidase</t>
  </si>
  <si>
    <t>K17735: NO_NAME</t>
  </si>
  <si>
    <t>K02192: bacterioferritin-associated ferredoxin</t>
  </si>
  <si>
    <t>K21397: NO_NAME</t>
  </si>
  <si>
    <t>K05571: multicomponent Na+:H+ antiporter subunit G</t>
  </si>
  <si>
    <t>K02778: PTS system, glucose-specific IIB component [EC:2.7.1.199]</t>
  </si>
  <si>
    <t>K05499: LacI family transcriptional regulator, repressor for deo operon,</t>
  </si>
  <si>
    <t>K07400: Fe/S biogenesis protein NfuA</t>
  </si>
  <si>
    <t>K11102: proton glutamate symport protein</t>
  </si>
  <si>
    <t>K21028: NO_NAME</t>
  </si>
  <si>
    <t>K02014: iron complex outermembrane recepter protein</t>
  </si>
  <si>
    <t>K14983: two-component system, OmpR family, response regulator CiaR</t>
  </si>
  <si>
    <t>K19405: NO_NAME</t>
  </si>
  <si>
    <t>K03646: colicin import membrane protein</t>
  </si>
  <si>
    <t>K07493: putative transposase</t>
  </si>
  <si>
    <t>K20112: PTS system, galactose-specific IIA component [EC:2.7.1.204]</t>
  </si>
  <si>
    <t>K09973: hypothetical protein</t>
  </si>
  <si>
    <t>K00230: menaquinone-dependent protoporphyrinogen oxidase [EC:1.3.5.3]</t>
  </si>
  <si>
    <t>K05812: conserved hypothetical protein</t>
  </si>
  <si>
    <t>K11066: N-acetylmuramoyl-L-alanine amidase</t>
  </si>
  <si>
    <t>K00380: sulfite reductase (NADPH) flavoprotein alpha-component [EC:1.8.1.2]</t>
  </si>
  <si>
    <t>K07707: two-component system, AgrA family, response regulator AgrA</t>
  </si>
  <si>
    <t>K17236: arabinosaccharide transport system permease protein</t>
  </si>
  <si>
    <t>K09925: hypothetical protein</t>
  </si>
  <si>
    <t>K01011: thiosulfate/3-mercaptopyruvate sulfurtransferase [EC:2.8.1.1 2.8.1.2]</t>
  </si>
  <si>
    <t>K07640: two-component system, OmpR family, sensor histidine kinase CpxA [EC:2.7.13.3]</t>
  </si>
  <si>
    <t>K18888: ATP-binding cassette, subfamily B, multidrug efflux pump</t>
  </si>
  <si>
    <t>K01697: cystathionine beta-synthase [EC:4.2.1.22]</t>
  </si>
  <si>
    <t>K05770: benzodiazapine receptor</t>
  </si>
  <si>
    <t>K03503: DNA polymerase V</t>
  </si>
  <si>
    <t>K03652: DNA-3-methyladenine glycosylase [EC:3.2.2.21]</t>
  </si>
  <si>
    <t>K09125: hypothetical protein</t>
  </si>
  <si>
    <t>K00009: mannitol-1-phosphate 5-dehydrogenase [EC:1.1.1.17]</t>
  </si>
  <si>
    <t>K00052: 3-isopropylmalate dehydrogenase [EC:1.1.1.85]</t>
  </si>
  <si>
    <t>K00375: GntR family transcriptional regulator / MocR family aminotransferase</t>
  </si>
  <si>
    <t>K00549: 5-methyltetrahydropteroyltriglutamate--homocysteine methyltransferase [EC:2.1.1.14]</t>
  </si>
  <si>
    <t>K00611: ornithine carbamoyltransferase [EC:2.1.3.3]</t>
  </si>
  <si>
    <t>K00655: 1-acyl-sn-glycerol-3-phosphate acyltransferase [EC:2.3.1.51]</t>
  </si>
  <si>
    <t>K00821: acetylornithine/N-succinyldiaminopimelate aminotransferase [EC:2.6.1.11 2.6.1.17]</t>
  </si>
  <si>
    <t>K00874: 2-dehydro-3-deoxygluconokinase [EC:2.7.1.45]</t>
  </si>
  <si>
    <t>K00926: carbamate kinase [EC:2.7.2.2]</t>
  </si>
  <si>
    <t>K00941: hydroxymethylpyrimidine/phosphomethylpyrimidine kinase [EC:2.7.1.49 2.7.4.7]</t>
  </si>
  <si>
    <t>K01092: myo-inositol-1(or 4)-monophosphatase [EC:3.1.3.25]</t>
  </si>
  <si>
    <t>K01239: purine nucleosidase [EC:3.2.2.1]</t>
  </si>
  <si>
    <t>K01258: tripeptide aminopeptidase</t>
  </si>
  <si>
    <t>K01262: X-Pro aminopeptidase</t>
  </si>
  <si>
    <t>K01278: dipeptidyl-peptidase 4 [EC:3.4.14.5]</t>
  </si>
  <si>
    <t>K01464: dihydropyrimidinase [EC:3.5.2.2]</t>
  </si>
  <si>
    <t>K01537: Ca2+-transporting ATPase</t>
  </si>
  <si>
    <t>K01809: mannose-6-phosphate isomerase [EC:5.3.1.8]</t>
  </si>
  <si>
    <t>K01814: phosphoribosylformimino-5-aminoimidazole carboxamide ribotide isomerase [EC:5.3.1.16]</t>
  </si>
  <si>
    <t>K01817: phosphoribosylanthranilate isomerase [EC:5.3.1.24]</t>
  </si>
  <si>
    <t>K01962: acetyl-CoA carboxylase carboxyl transferase subunit alpha [EC:6.4.1.2]</t>
  </si>
  <si>
    <t>K01999: branched-chain amino acid transport system substrate-binding protein</t>
  </si>
  <si>
    <t>K02029: polar amino acid transport system permease protein</t>
  </si>
  <si>
    <t>K02054: putative spermidine/putrescine transport system permease protein</t>
  </si>
  <si>
    <t>K02231: adenosylcobinamide kinase / adenosylcobinamide-phosphate guanylyltransferase [EC:2.7.1.156 2.7.7.62]</t>
  </si>
  <si>
    <t>K02337: DNA polymerase III subunit alpha [EC:2.7.7.7]</t>
  </si>
  <si>
    <t>K02435: aspartyl-tRNA(Asn)/glutamyl-tRNA(Gln) amidotransferase subunit C [EC:6.3.5.6 6.3.5.7]</t>
  </si>
  <si>
    <t>K02557: chemotaxis protein MotB</t>
  </si>
  <si>
    <t>K02564: glucosamine-6-phosphate deaminase [EC:3.5.99.6]</t>
  </si>
  <si>
    <t>K02775: PTS system, galactitol-specific IIC component</t>
  </si>
  <si>
    <t>K02825: pyrimidine operon attenuation protein / uracil phosphoribosyltransferase [EC:2.4.2.9]</t>
  </si>
  <si>
    <t>K02963: small subunit ribosomal protein S18</t>
  </si>
  <si>
    <t>K03076: preprotein translocase subunit SecY</t>
  </si>
  <si>
    <t>K03183: demethylmenaquinone methyltransferase / 2-methoxy-6-polyprenyl-1,4-benzoquinol methylase [EC:2.1.1.163 2.1.1.201]</t>
  </si>
  <si>
    <t>K03271: D-sedoheptulose 7-phosphate isomerase [EC:5.3.1.28]</t>
  </si>
  <si>
    <t>K03474: pyridoxine 5-phosphate synthase [EC:2.6.99.2]</t>
  </si>
  <si>
    <t>K03497: chromosome partitioning protein, ParB family</t>
  </si>
  <si>
    <t>K03524: BirA family transcriptional regulator, biotin operon repressor / biotin-[acetyl-CoA-carboxylase] ligase [EC:6.3.4.15]</t>
  </si>
  <si>
    <t>K03602: exodeoxyribonuclease VII small subunit [EC:3.1.11.6]</t>
  </si>
  <si>
    <t>K03608: cell division topological specificity factor</t>
  </si>
  <si>
    <t>K03624: transcription elongation factor GreA</t>
  </si>
  <si>
    <t>K03737: pyruvate-ferredoxin/flavodoxin oxidoreductase [EC:1.2.7.1 1.2.7.-]</t>
  </si>
  <si>
    <t>K04485: DNA repair protein RadA/Sms</t>
  </si>
  <si>
    <t>K05781: putative phosphonate transport system ATP-binding protein</t>
  </si>
  <si>
    <t>K05970: sialate O-acetylesterase</t>
  </si>
  <si>
    <t>K06928: nucleoside-triphosphatase [EC:3.6.1.15]</t>
  </si>
  <si>
    <t>K06975: NO_NAME</t>
  </si>
  <si>
    <t>K07012: NO_NAME</t>
  </si>
  <si>
    <t>K07107: NO_NAME</t>
  </si>
  <si>
    <t>K07308: anaerobic dimethyl sulfoxide reductase subunit C (DMSO reductase anchor subunit)</t>
  </si>
  <si>
    <t>K07443: methylated-DNA-protein-cysteine methyltransferase related protein</t>
  </si>
  <si>
    <t>K09790: hypothetical protein</t>
  </si>
  <si>
    <t>K10206: LL-diaminopimelate aminotransferase [EC:2.6.1.83]</t>
  </si>
  <si>
    <t>K10823: oligopeptide transport system ATP-binding protein</t>
  </si>
  <si>
    <t>K11041: exfoliative toxin A/B</t>
  </si>
  <si>
    <t>K14155: cystathione beta-lyase [EC:4.4.1.8]</t>
  </si>
  <si>
    <t>K16923: NO_NAME</t>
  </si>
  <si>
    <t>K22900: NO_NAME</t>
  </si>
  <si>
    <t>K22906: NO_NAME</t>
  </si>
  <si>
    <t>K14393: NO_NAME</t>
  </si>
  <si>
    <t>K02562: mannitol operon repressor</t>
  </si>
  <si>
    <t>K02565: N-acetylglucosamine repressor</t>
  </si>
  <si>
    <t>K07675: two-component system, NarL family, sensor histidine kinase UhpB [EC:2.7.13.3]</t>
  </si>
  <si>
    <t>K15831: NO_NAME</t>
  </si>
  <si>
    <t>K02075: zinc/manganese transport system permease protein</t>
  </si>
  <si>
    <t>K03788: acid phosphatase (class B) [EC:3.1.3.2]</t>
  </si>
  <si>
    <t>K03835: tryptophan-specific transport protein</t>
  </si>
  <si>
    <t>K06915: NO_NAME</t>
  </si>
  <si>
    <t>K06893: NO_NAME</t>
  </si>
  <si>
    <t>K06198: competence protein CoiA</t>
  </si>
  <si>
    <t>K16363: UDP-3-O-[3-hydroxymyristoyl] N-acetylglucosamine deacetylase / 3-hydroxyacyl-[acyl-carrier-protein] dehydratase [EC:3.5.1.108 4.2.1.59]</t>
  </si>
  <si>
    <t>K00880: L-xylulokinase [EC:2.7.1.53]</t>
  </si>
  <si>
    <t>K03690: hypothetical protein</t>
  </si>
  <si>
    <t>K08225: MFS transporter, ENTS family, enterobactin (siderophore) exporter</t>
  </si>
  <si>
    <t>K10973: IclR family transcriptional regulator, negative regulator of</t>
  </si>
  <si>
    <t>K13255: NO_NAME</t>
  </si>
  <si>
    <t>K19777: NO_NAME</t>
  </si>
  <si>
    <t>K21963: NO_NAME</t>
  </si>
  <si>
    <t>K02841: heptosyltransferase I [EC:2.4.-.-]</t>
  </si>
  <si>
    <t>K07286: uncharacterized lipoprotein</t>
  </si>
  <si>
    <t>K03580: ATP-dependent helicase HepA</t>
  </si>
  <si>
    <t>K03840: flavodoxin II</t>
  </si>
  <si>
    <t>K02558: UDP-N-acetylmuramate: L-alanyl-gamma-D-glutamyl-meso-diaminopimelate</t>
  </si>
  <si>
    <t>K07014: NO_NAME</t>
  </si>
  <si>
    <t>K06989: aspartate dehydrogenase [EC:1.4.1.21]</t>
  </si>
  <si>
    <t>K05303: macrocin O-methyltransferase</t>
  </si>
  <si>
    <t>K19124: NO_NAME</t>
  </si>
  <si>
    <t>K05775: maltose operon periplasmic protein</t>
  </si>
  <si>
    <t>K05814: sn-glycerol 3-phosphate transport system permease protein</t>
  </si>
  <si>
    <t>K09128: hypothetical protein</t>
  </si>
  <si>
    <t>K10001: glutamate/aspartate transport system substrate-binding protein</t>
  </si>
  <si>
    <t>K12369: dipeptide transport system permease protein</t>
  </si>
  <si>
    <t>K00185: molybdopterin oxidoreductase, membrane subunit</t>
  </si>
  <si>
    <t>K02570: periplasmic nitrate reductase NapD</t>
  </si>
  <si>
    <t>K00156: pyruvate dehydrogenase (quinone) [EC:1.2.5.1]</t>
  </si>
  <si>
    <t>K09769: hypothetical protein</t>
  </si>
  <si>
    <t>K06410: dipicolinate synthase subunit A</t>
  </si>
  <si>
    <t>K16148: starch synthase [EC:2.4.1.21]</t>
  </si>
  <si>
    <t>K17195: D-allulose-6-phosphate 3-epimerase [EC:5.1.3.-]</t>
  </si>
  <si>
    <t>K00231: oxygen-dependent protoporphyrinogen oxidase [EC:1.3.3.4]</t>
  </si>
  <si>
    <t>K01414: oligopeptidase A</t>
  </si>
  <si>
    <t>K08279: carnitine operon protein CaiE</t>
  </si>
  <si>
    <t>K03535: MFS transporter, ACS family, glucarate transporter</t>
  </si>
  <si>
    <t>K10111: multiple sugar transport system ATP-binding protein [EC:3.6.3.-]</t>
  </si>
  <si>
    <t>K16322: NO_NAME</t>
  </si>
  <si>
    <t>K16012: ATP-binding cassette, subfamily C, bacterial CydC</t>
  </si>
  <si>
    <t>K17363: urocanate reductase [EC:1.3.99.33]</t>
  </si>
  <si>
    <t>K00813: aspartate aminotransferase [EC:2.6.1.1]</t>
  </si>
  <si>
    <t>K02168: high-affinity choline transport protein</t>
  </si>
  <si>
    <t>K03841: fructose-1,6-bisphosphatase I [EC:3.1.3.11]</t>
  </si>
  <si>
    <t>K06929: NO_NAME</t>
  </si>
  <si>
    <t>K15257: NO_NAME</t>
  </si>
  <si>
    <t>K00675: N-hydroxyarylamine O-acetyltransferase</t>
  </si>
  <si>
    <t>K02006: cobalt/nickel transport system ATP-binding protein</t>
  </si>
  <si>
    <t>K05337: ferredoxin</t>
  </si>
  <si>
    <t>K09131: hypothetical protein</t>
  </si>
  <si>
    <t>K11733: lysine-specific permease</t>
  </si>
  <si>
    <t>K00209: enoyl-[acyl-carrier protein] reductase / trans-2-enoyl-CoA reductase (NAD+) [EC:1.3.1.9 1.3.1.44]</t>
  </si>
  <si>
    <t>K00128: aldehyde dehydrogenase (NAD+) [EC:1.2.1.3]</t>
  </si>
  <si>
    <t>K00613: glycine amidinotransferase [EC:2.1.4.1]</t>
  </si>
  <si>
    <t>K00784: ribonuclease Z [EC:3.1.26.11]</t>
  </si>
  <si>
    <t>K00940: nucleoside-diphosphate kinase [EC:2.7.4.6]</t>
  </si>
  <si>
    <t>K00948: ribose-phosphate pyrophosphokinase [EC:2.7.6.1]</t>
  </si>
  <si>
    <t>K00997: holo-[acyl-carrier protein] synthase [EC:2.7.8.7]</t>
  </si>
  <si>
    <t>K01077: alkaline phosphatase [EC:3.1.3.1]</t>
  </si>
  <si>
    <t>K01118: FMN-dependent NADH-azoreductase</t>
  </si>
  <si>
    <t>K01176: alpha-amylase [EC:3.2.1.1]</t>
  </si>
  <si>
    <t>K01751: diaminopropionate ammonia-lyase</t>
  </si>
  <si>
    <t>K01759: lactoylglutathione lyase [EC:4.4.1.5]</t>
  </si>
  <si>
    <t>K01778: diaminopimelate epimerase [EC:5.1.1.7]</t>
  </si>
  <si>
    <t>K01785: aldose 1-epimerase [EC:5.1.3.3]</t>
  </si>
  <si>
    <t>K02001: glycine betaine/proline transport system permease protein</t>
  </si>
  <si>
    <t>K02003: NO_NAME</t>
  </si>
  <si>
    <t>K02050: sulfonate/nitrate/taurine transport system permease protein</t>
  </si>
  <si>
    <t>K02109: F-type H+-transporting ATPase subunit b</t>
  </si>
  <si>
    <t>K02338: DNA polymerase III subunit beta [EC:2.7.7.7]</t>
  </si>
  <si>
    <t>K02744: PTS system, N-acetylgalactosamine-specific IIA component [EC:2.7.1.-]</t>
  </si>
  <si>
    <t>K02773: PTS system, galactitol-specific IIA component [EC:2.7.1.200]</t>
  </si>
  <si>
    <t>K02931: large subunit ribosomal protein L5</t>
  </si>
  <si>
    <t>K03149: thiazole synthase [EC:2.8.1.10]</t>
  </si>
  <si>
    <t>K03321: sulfate permease, SulP family</t>
  </si>
  <si>
    <t>K03386: peroxiredoxin (alkyl hydroperoxide reductase subunit C) [EC:1.11.1.15]</t>
  </si>
  <si>
    <t>K03387: alkyl hydroperoxide reductase subunit F</t>
  </si>
  <si>
    <t>K03475: PTS system, ascorbate-specific IIC component</t>
  </si>
  <si>
    <t>K03550: holliday junction DNA helicase RuvA [EC:3.6.4.12]</t>
  </si>
  <si>
    <t>K03590: cell division protein FtsA</t>
  </si>
  <si>
    <t>K03694: ATP-dependent Clp protease ATP-binding subunit ClpA</t>
  </si>
  <si>
    <t>K03702: excinuclease ABC subunit B</t>
  </si>
  <si>
    <t>K03799: heat shock protein HtpX</t>
  </si>
  <si>
    <t>K04042: bifunctional UDP-N-acetylglucosamine pyrophosphorylase / Glucosamine-1-phosphate N-acetyltransferase [EC:2.7.7.23 2.3.1.157]</t>
  </si>
  <si>
    <t>K04751: nitrogen regulatory protein P-II 1</t>
  </si>
  <si>
    <t>K05799: GntR family transcriptional regulator, transcriptional repressor for</t>
  </si>
  <si>
    <t>K05832: putative ABC transport system permease protein</t>
  </si>
  <si>
    <t>K06041: arabinose-5-phosphate isomerase [EC:5.3.1.13]</t>
  </si>
  <si>
    <t>K06209: chorismate mutase [EC:5.4.99.5]</t>
  </si>
  <si>
    <t>K06382: stage II sporulation protein E</t>
  </si>
  <si>
    <t>K06391: stage III sporulation protein AB</t>
  </si>
  <si>
    <t>K06952: NO_NAME</t>
  </si>
  <si>
    <t>K06993: NO_NAME</t>
  </si>
  <si>
    <t>K07448: restriction system protein</t>
  </si>
  <si>
    <t>K07491: putative transposase</t>
  </si>
  <si>
    <t>K09698: nondiscriminating glutamyl-tRNA synthetase [EC:6.1.1.24]</t>
  </si>
  <si>
    <t>K10009: cystine transport system permease protein</t>
  </si>
  <si>
    <t>K10716: voltage-gated potassium channel</t>
  </si>
  <si>
    <t>K11175: phosphoribosylglycinamide formyltransferase 1 [EC:2.1.2.2]</t>
  </si>
  <si>
    <t>K18640: NO_NAME</t>
  </si>
  <si>
    <t>K18955: NO_NAME</t>
  </si>
  <si>
    <t>K19159: NO_NAME</t>
  </si>
  <si>
    <t>K20074: NO_NAME</t>
  </si>
  <si>
    <t>K22278: NO_NAME</t>
  </si>
  <si>
    <t>K11719: lipopolysaccharide export system protein LptC</t>
  </si>
  <si>
    <t>K15827: NO_NAME</t>
  </si>
  <si>
    <t>K18898: NO_NAME</t>
  </si>
  <si>
    <t>K01169: ribonuclease I (enterobacter ribonuclease)</t>
  </si>
  <si>
    <t>K04065: hyperosmotically inducible periplasmic protein</t>
  </si>
  <si>
    <t>K06080: RcsF protein</t>
  </si>
  <si>
    <t>K07269: hypothetical protein</t>
  </si>
  <si>
    <t>K21637: NO_NAME</t>
  </si>
  <si>
    <t>K08884: serine/threonine protein kinase, bacterial</t>
  </si>
  <si>
    <t>K01706: glucarate dehydratase [EC:4.2.1.40]</t>
  </si>
  <si>
    <t>K03606: putative colanic acid biosysnthesis UDP-glucose lipid carrier</t>
  </si>
  <si>
    <t>K03666: host factor-I protein</t>
  </si>
  <si>
    <t>K04084: thiol:disulfide interchange protein DsbD</t>
  </si>
  <si>
    <t>K00140: malonate-semialdehyde dehydrogenase (acetylating) / methylmalonate-semialdehyde dehydrogenase [EC:1.2.1.18 1.2.1.27]</t>
  </si>
  <si>
    <t>K10011: UDP-4-amino-4-deoxy-L-arabinose formyltransferase / UDP-glucuronic acid dehydrogenase (UDP-4-keto-hexauronic acid decarboxylating) [EC:2.1.2.13 1.1.1.305]</t>
  </si>
  <si>
    <t>K11474: GntR family transcriptional regulator, glc operon transcriptional</t>
  </si>
  <si>
    <t>K09922: hypothetical protein</t>
  </si>
  <si>
    <t>K07184: SH3 domain protein</t>
  </si>
  <si>
    <t>K11940: heat shock protein HspQ</t>
  </si>
  <si>
    <t>K12529: putative selenate reductase FAD-binding subunit</t>
  </si>
  <si>
    <t>K19778: NO_NAME</t>
  </si>
  <si>
    <t>K01753: D-serine dehydratase [EC:4.3.1.18]</t>
  </si>
  <si>
    <t>K07387: putative metalloprotease</t>
  </si>
  <si>
    <t>K19155: NO_NAME</t>
  </si>
  <si>
    <t>K12500: thioesterase III</t>
  </si>
  <si>
    <t>K09007: GTP cyclohydrolase I [EC:3.5.4.16]</t>
  </si>
  <si>
    <t>K09819: manganese/iron transport system permease protein</t>
  </si>
  <si>
    <t>K03179: 4-hydroxybenzoate polyprenyltransferase [EC:2.5.1.39]</t>
  </si>
  <si>
    <t>K06894: NO_NAME</t>
  </si>
  <si>
    <t>K03326: C4-dicarboxylate transporter, DcuC family</t>
  </si>
  <si>
    <t>K07480: insertion element IS1 protein InsB</t>
  </si>
  <si>
    <t>K05568: multicomponent Na+:H+ antiporter subunit D</t>
  </si>
  <si>
    <t>K02390: flagellar hook protein FlgE</t>
  </si>
  <si>
    <t>K03645: negative modulator of initiation of replication</t>
  </si>
  <si>
    <t>K15833: NO_NAME</t>
  </si>
  <si>
    <t>K19005: lipoteichoic acid synthase [EC:2.7.8.20]</t>
  </si>
  <si>
    <t>K01709: CDP-glucose 4,6-dehydratase [EC:4.2.1.45]</t>
  </si>
  <si>
    <t>K01597: diphosphomevalonate decarboxylase [EC:4.1.1.33]</t>
  </si>
  <si>
    <t>K07405: alpha-amylase [EC:3.2.1.1]</t>
  </si>
  <si>
    <t>K06908: NO_NAME</t>
  </si>
  <si>
    <t>K01720: 2-methylcitrate dehydratase [EC:4.2.1.79]</t>
  </si>
  <si>
    <t>K03181: chorismate--pyruvate lyase [EC:4.1.3.40]</t>
  </si>
  <si>
    <t>K08306: membrane-bound lytic murein transglycosylase C</t>
  </si>
  <si>
    <t>K15722: NO_NAME</t>
  </si>
  <si>
    <t>K12339: cysteine synthase B [EC:2.5.1.47]</t>
  </si>
  <si>
    <t>K19081: two-component system, OmpR family, sensor histidine kinase BraS/BceS [EC:2.7.13.3]</t>
  </si>
  <si>
    <t>K03562: biopolymer transport protein TolQ</t>
  </si>
  <si>
    <t>K09797: hypothetical protein</t>
  </si>
  <si>
    <t>K01761: methionine-gamma-lyase [EC:4.4.1.11]</t>
  </si>
  <si>
    <t>K02426: cysteine desulfuration protein SufE</t>
  </si>
  <si>
    <t>K02444: DeoR family transcriptional regulator, glycerol-3-phosphate regulon</t>
  </si>
  <si>
    <t>K05570: multicomponent Na+:H+ antiporter subunit F</t>
  </si>
  <si>
    <t>K06143: inner membrane protein</t>
  </si>
  <si>
    <t>K23003: NO_NAME</t>
  </si>
  <si>
    <t>K01627: 2-dehydro-3-deoxyphosphooctonate aldolase (KDO 8-P synthase) [EC:2.5.1.55]</t>
  </si>
  <si>
    <t>K03325: arsenite transporter, ACR3 family</t>
  </si>
  <si>
    <t>K01247: DNA-3-methyladenine glycosylase II [EC:3.2.2.21]</t>
  </si>
  <si>
    <t>K03095: SprT-like protein</t>
  </si>
  <si>
    <t>K03814: monofunctional biosynthetic peptidoglycan transglycosylase [EC:2.4.1.-]</t>
  </si>
  <si>
    <t>K16509: NO_NAME</t>
  </si>
  <si>
    <t>K06971: NO_NAME</t>
  </si>
  <si>
    <t>K07490: ferrous iron transport protein C</t>
  </si>
  <si>
    <t>K00003: homoserine dehydrogenase [EC:1.1.1.3]</t>
  </si>
  <si>
    <t>K00239: succinate dehydrogenase / fumarate reductase, flavoprotein subunit [EC:1.3.5.1 1.3.5.4]</t>
  </si>
  <si>
    <t>K00615: transketolase [EC:2.2.1.1]</t>
  </si>
  <si>
    <t>K00656: formate C-acetyltransferase [EC:2.3.1.54]</t>
  </si>
  <si>
    <t>K00790: UDP-N-acetylglucosamine 1-carboxyvinyltransferase [EC:2.5.1.7]</t>
  </si>
  <si>
    <t>K00805: heptaprenyl diphosphate synthase [EC:2.5.1.30]</t>
  </si>
  <si>
    <t>K00849: galactokinase [EC:2.7.1.6]</t>
  </si>
  <si>
    <t>K01424: L-asparaginase [EC:3.5.1.1]</t>
  </si>
  <si>
    <t>K01546: K+-transporting ATPase ATPase A chain [EC:3.6.3.12]</t>
  </si>
  <si>
    <t>K01607: 4-carboxymuconolactone decarboxylase [EC:4.1.1.44]</t>
  </si>
  <si>
    <t>K01628: L-fuculose-phosphate aldolase [EC:4.1.2.17]</t>
  </si>
  <si>
    <t>K01687: dihydroxy-acid dehydratase [EC:4.2.1.9]</t>
  </si>
  <si>
    <t>K01744: aspartate ammonia-lyase [EC:4.3.1.1]</t>
  </si>
  <si>
    <t>K01745: histidine ammonia-lyase [EC:4.3.1.3]</t>
  </si>
  <si>
    <t>K01791: UDP-N-acetylglucosamine 2-epimerase (non-hydrolysing) [EC:5.1.3.14]</t>
  </si>
  <si>
    <t>K01815: 4-deoxy-L-threo-5-hexosulose-uronate ketol-isomerase [EC:5.3.1.17]</t>
  </si>
  <si>
    <t>K01903: succinyl-CoA synthetase beta subunit [EC:6.2.1.5]</t>
  </si>
  <si>
    <t>K01929: UDP-N-acetylmuramoyl-tripeptide--D-alanyl-D-alanine ligase [EC:6.3.2.10]</t>
  </si>
  <si>
    <t>K01934: 5-formyltetrahydrofolate cyclo-ligase [EC:6.3.3.2]</t>
  </si>
  <si>
    <t>K01935: dethiobiotin synthetase [EC:6.3.3.3]</t>
  </si>
  <si>
    <t>K01939: adenylosuccinate synthase [EC:6.3.4.4]</t>
  </si>
  <si>
    <t>K01993: HlyD family secretion protein</t>
  </si>
  <si>
    <t>K01998: branched-chain amino acid transport system permease protein</t>
  </si>
  <si>
    <t>K02008: cobalt/nickel transport system permease protein</t>
  </si>
  <si>
    <t>K02032: peptide/nickel transport system ATP-binding protein</t>
  </si>
  <si>
    <t>K02066: phospholipid/cholesterol/gamma-HCH transport system permease protein</t>
  </si>
  <si>
    <t>K02244: competence protein ComGB</t>
  </si>
  <si>
    <t>K02313: chromosomal replication initiator protein</t>
  </si>
  <si>
    <t>K02342: DNA polymerase III subunit epsilon [EC:2.7.7.7]</t>
  </si>
  <si>
    <t>K02343: DNA polymerase III subunit gamma/tau [EC:2.7.7.7]</t>
  </si>
  <si>
    <t>K02619: 4-amino-4-deoxychorismate lyase [EC:4.1.3.38]</t>
  </si>
  <si>
    <t>K02770: PTS system, fructose-specific IIC component</t>
  </si>
  <si>
    <t>K02863: large subunit ribosomal protein L1</t>
  </si>
  <si>
    <t>K02916: large subunit ribosomal protein L35</t>
  </si>
  <si>
    <t>K03101: signal peptidase II [EC:3.4.23.36]</t>
  </si>
  <si>
    <t>K03205: type IV secretion system protein VirD4</t>
  </si>
  <si>
    <t>K03308: neurotransmitter:Na+ symporter, NSS family</t>
  </si>
  <si>
    <t>K03320: ammonium transporter, Amt family</t>
  </si>
  <si>
    <t>K03322: manganese transport protein</t>
  </si>
  <si>
    <t>K03484: LacI family transcriptional regulator, sucrose operon repressor</t>
  </si>
  <si>
    <t>K03574: 7,8-dihydro-8-oxoguanine triphosphatase</t>
  </si>
  <si>
    <t>K03594: bacterioferritin [EC:1.16.3.1]</t>
  </si>
  <si>
    <t>K03719: Lrp/AsnC family transcriptional regulator, leucine-responsive</t>
  </si>
  <si>
    <t>K03738: aldehyde:ferredoxin oxidoreductase [EC:1.2.7.5]</t>
  </si>
  <si>
    <t>K03771: peptidyl-prolyl cis-trans isomerase SurA</t>
  </si>
  <si>
    <t>K04041: fructose-1,6-bisphosphatase III [EC:3.1.3.11]</t>
  </si>
  <si>
    <t>K05845: osmoprotectant transport system substrate-binding protein</t>
  </si>
  <si>
    <t>K06012: spore protease</t>
  </si>
  <si>
    <t>K06142: outer membrane protein</t>
  </si>
  <si>
    <t>K06168: bifunctional enzyme involved in thiolation and methylation of tRNA</t>
  </si>
  <si>
    <t>K06898: NO_NAME</t>
  </si>
  <si>
    <t>K06950: NO_NAME</t>
  </si>
  <si>
    <t>K07040: NO_NAME</t>
  </si>
  <si>
    <t>K07054: NO_NAME</t>
  </si>
  <si>
    <t>K07114: NO_NAME</t>
  </si>
  <si>
    <t>K07146: NO_NAME</t>
  </si>
  <si>
    <t>K07160: NO_NAME</t>
  </si>
  <si>
    <t>K07586: hypothetical protein</t>
  </si>
  <si>
    <t>K09811: cell division transport system permease protein</t>
  </si>
  <si>
    <t>K09812: cell division transport system ATP-binding protein</t>
  </si>
  <si>
    <t>K09861: hypothetical protein</t>
  </si>
  <si>
    <t>K11720: lipopolysaccharide export system permease protein</t>
  </si>
  <si>
    <t>K13292: NO_NAME</t>
  </si>
  <si>
    <t>K15977: NO_NAME</t>
  </si>
  <si>
    <t>K15984: NO_NAME</t>
  </si>
  <si>
    <t>K16924: NO_NAME</t>
  </si>
  <si>
    <t>K16925: NO_NAME</t>
  </si>
  <si>
    <t>K18349: two-component system, OmpR family, response regulator VanR</t>
  </si>
  <si>
    <t>K19158: NO_NAME</t>
  </si>
  <si>
    <t>K03756: putrescine:ornithine antiporter</t>
  </si>
  <si>
    <t>K08349: formate dehydrogenase-N, beta subunit</t>
  </si>
  <si>
    <t>K10000: arginine transport system ATP-binding protein [EC:3.6.3.-]</t>
  </si>
  <si>
    <t>K10557: AI-2 transport system permease protein</t>
  </si>
  <si>
    <t>K00348: Na+-transporting NADH:ubiquinone oxidoreductase subunit C</t>
  </si>
  <si>
    <t>K00970: poly(A) polymerase [EC:2.7.7.19]</t>
  </si>
  <si>
    <t>K22230: NO_NAME</t>
  </si>
  <si>
    <t>K00673: arginine N-succinyltransferase [EC:2.3.1.109]</t>
  </si>
  <si>
    <t>K01087: trehalose 6-phosphate phosphatase [EC:3.1.3.12]</t>
  </si>
  <si>
    <t>K03819: putative colanic acid biosynthesis acetyltransferase WcaB</t>
  </si>
  <si>
    <t>K06039: uncharacterized protein involved in oxidation of intracellular</t>
  </si>
  <si>
    <t>K09918: hypothetical protein</t>
  </si>
  <si>
    <t>K15461: NO_NAME</t>
  </si>
  <si>
    <t>K02552: menaquinone-specific isochorismate synthase [EC:5.4.4.2]</t>
  </si>
  <si>
    <t>K06079: copper homeostasis protein (lipoprotein)</t>
  </si>
  <si>
    <t>K13963: serpin B</t>
  </si>
  <si>
    <t>K03411: chemotaxis protein CheD [EC:3.5.1.44]</t>
  </si>
  <si>
    <t>K15771: arabinogalactan oligomer / maltooligosaccharide transport system permease protein</t>
  </si>
  <si>
    <t>K02044: phosphonate transport system substrate-binding protein</t>
  </si>
  <si>
    <t>K02554: 2-keto-4-pentenoate hydratase [EC:4.2.1.80]</t>
  </si>
  <si>
    <t>K08224: MFS transporter, YNFM family, putative membrane transport protein</t>
  </si>
  <si>
    <t>K01771: 1-phosphatidylinositol phosphodiesterase [EC:4.6.1.13]</t>
  </si>
  <si>
    <t>K06189: magnesium and cobalt transporter</t>
  </si>
  <si>
    <t>K04337: curli production assembly/transport component CsgE</t>
  </si>
  <si>
    <t>K09771: hypothetical protein</t>
  </si>
  <si>
    <t>K11932: universal stress protein G</t>
  </si>
  <si>
    <t>K04081: molecular chaperone IbpB</t>
  </si>
  <si>
    <t>K06016: beta-ureidopropionase / N-carbamoyl-L-amino-acid hydrolase [EC:3.5.1.6 3.5.1.87]</t>
  </si>
  <si>
    <t>K17722: dihydropyrimidine dehydrogenase (NAD+) subunit PreT [EC:1.3.1.1]</t>
  </si>
  <si>
    <t>K05844: ribosomal protein S6 modification protein</t>
  </si>
  <si>
    <t>K13052: NO_NAME</t>
  </si>
  <si>
    <t>K05776: molybdate transport system ATP-binding protein</t>
  </si>
  <si>
    <t>K15724: NO_NAME</t>
  </si>
  <si>
    <t>K19123: NO_NAME</t>
  </si>
  <si>
    <t>K10672: betaine reductase</t>
  </si>
  <si>
    <t>K18332: NO_NAME</t>
  </si>
  <si>
    <t>K03119: taurine dioxygenase [EC:1.14.11.17]</t>
  </si>
  <si>
    <t>K06916: NO_NAME</t>
  </si>
  <si>
    <t>K13628: NO_NAME</t>
  </si>
  <si>
    <t>K02099: AraC family transcriptional regulator, arabinose operon regulatory</t>
  </si>
  <si>
    <t>K02439: thiosulfate sulfurtransferase [EC:2.8.1.1]</t>
  </si>
  <si>
    <t>K03720: TrpR family transcriptional regulator, trp operon repressor</t>
  </si>
  <si>
    <t>K06968: NO_NAME</t>
  </si>
  <si>
    <t>K03567: glycine cleavage system transcriptional repressor</t>
  </si>
  <si>
    <t>K01147: exoribonuclease II</t>
  </si>
  <si>
    <t>K03543: multidrug resistance protein A</t>
  </si>
  <si>
    <t>K06978: NO_NAME</t>
  </si>
  <si>
    <t>K11534: DeoR family transcriptional regulator, deoxyribose operon repressor</t>
  </si>
  <si>
    <t>K21469: NO_NAME</t>
  </si>
  <si>
    <t>K00647: 3-oxoacyl-[acyl-carrier-protein] synthase I [EC:2.3.1.41]</t>
  </si>
  <si>
    <t>K08084: type IV fimbrial biogenesis protein FimT</t>
  </si>
  <si>
    <t>K08297: crotonobetainyl-CoA dehydrogenase</t>
  </si>
  <si>
    <t>K15584: nickel transport system substrate-binding protein</t>
  </si>
  <si>
    <t>K03803: sigma-E factor negative regulatory protein RseC</t>
  </si>
  <si>
    <t>K06164: alpha-D-ribose 1-methylphosphonate 5-triphosphate synthase subunit PhnI [EC:2.7.8.37]</t>
  </si>
  <si>
    <t>K06861: lipopolysaccharide export system ATP-binding protein [EC:3.6.3.-]</t>
  </si>
  <si>
    <t>K07397: putative redox protein</t>
  </si>
  <si>
    <t>K11617: two-component system, NarL family, sensor histidine kinase LiaS [EC:2.7.13.3]</t>
  </si>
  <si>
    <t>K22736: NO_NAME</t>
  </si>
  <si>
    <t>K00104: glycolate oxidase [EC:1.1.3.15]</t>
  </si>
  <si>
    <t>K00241: succinate dehydrogenase / fumarate reductase, cytochrome b subunit</t>
  </si>
  <si>
    <t>K00548: 5-methyltetrahydrofolate--homocysteine methyltransferase [EC:2.1.1.13]</t>
  </si>
  <si>
    <t>K00604: methionyl-tRNA formyltransferase [EC:2.1.2.9]</t>
  </si>
  <si>
    <t>K00645: [acyl-carrier-protein] S-malonyltransferase [EC:2.3.1.39]</t>
  </si>
  <si>
    <t>K00800: 3-phosphoshikimate 1-carboxyvinyltransferase [EC:2.5.1.19]</t>
  </si>
  <si>
    <t>K00942: guanylate kinase [EC:2.7.4.8]</t>
  </si>
  <si>
    <t>K00957: sulfate adenylyltransferase subunit 2 [EC:2.7.7.4]</t>
  </si>
  <si>
    <t>K00975: glucose-1-phosphate adenylyltransferase [EC:2.7.7.27]</t>
  </si>
  <si>
    <t>K01056: peptidyl-tRNA hydrolase, PTH1 family</t>
  </si>
  <si>
    <t>K01223: 6-phospho-beta-glucosidase [EC:3.2.1.86]</t>
  </si>
  <si>
    <t>K01251: adenosylhomocysteinase [EC:3.3.1.1]</t>
  </si>
  <si>
    <t>K01572: oxaloacetate decarboxylase, beta subunit [EC:4.1.1.3]</t>
  </si>
  <si>
    <t>K01588: 5-(carboxyamino)imidazole ribonucleotide mutase [EC:5.4.99.18]</t>
  </si>
  <si>
    <t>K01677: fumarate hydratase subunit alpha [EC:4.2.1.2]</t>
  </si>
  <si>
    <t>K01869: leucyl-tRNA synthetase [EC:6.1.1.4]</t>
  </si>
  <si>
    <t>K01921: D-alanine-D-alanine ligase [EC:6.3.2.4]</t>
  </si>
  <si>
    <t>K02040: phosphate transport system substrate-binding protein</t>
  </si>
  <si>
    <t>K02117: V/A-type H+/Na+-transporting ATPase subunit A [EC:3.6.3.14 3.6.3.15]</t>
  </si>
  <si>
    <t>K02314: replicative DNA helicase [EC:3.6.4.12]</t>
  </si>
  <si>
    <t>K02428: XTP/dITP diphosphohydrolase [EC:3.6.1.66]</t>
  </si>
  <si>
    <t>K02518: translation initiation factor IF-1</t>
  </si>
  <si>
    <t>K02519: translation initiation factor IF-2</t>
  </si>
  <si>
    <t>K02822: PTS system, ascorbate-specific IIB component [EC:2.7.1.194]</t>
  </si>
  <si>
    <t>K02871: large subunit ribosomal protein L13</t>
  </si>
  <si>
    <t>K02911: large subunit ribosomal protein L32</t>
  </si>
  <si>
    <t>K02945: small subunit ribosomal protein S1</t>
  </si>
  <si>
    <t>K02994: small subunit ribosomal protein S8</t>
  </si>
  <si>
    <t>K03070: preprotein translocase subunit SecA</t>
  </si>
  <si>
    <t>K03311: branched-chain amino acid:cation transporter, LIVCS family</t>
  </si>
  <si>
    <t>K03315: Na+:H+ antiporter, NhaC family</t>
  </si>
  <si>
    <t>K03385: nitrite reductase (cytochrome c-552) [EC:1.7.2.2]</t>
  </si>
  <si>
    <t>K03426: NAD+ diphosphatase [EC:3.6.1.22]</t>
  </si>
  <si>
    <t>K03442: small conductance mechanosensitive ion channel, MscS family</t>
  </si>
  <si>
    <t>K03501: glucose inhibited division protein B</t>
  </si>
  <si>
    <t>K03575: A/G-specific adenine glycosylase [EC:3.2.2.-]</t>
  </si>
  <si>
    <t>K03596: GTP-binding protein LepA</t>
  </si>
  <si>
    <t>K03616: electron transport complex protein RnfB</t>
  </si>
  <si>
    <t>K03657: DNA helicase II / ATP-dependent DNA helicase PcrA [EC:3.6.4.12]</t>
  </si>
  <si>
    <t>K03784: purine-nucleoside phosphorylase [EC:2.4.2.1]</t>
  </si>
  <si>
    <t>K03800: lipoate---protein ligase [EC:6.3.1.20]</t>
  </si>
  <si>
    <t>K04026: ethanolamine utilization protein EutL</t>
  </si>
  <si>
    <t>K04095: cell filamentation protein</t>
  </si>
  <si>
    <t>K06378: stage II sporulation protein AA (anti-sigma F factor antagonist)</t>
  </si>
  <si>
    <t>K06889: NO_NAME</t>
  </si>
  <si>
    <t>K06925: NO_NAME</t>
  </si>
  <si>
    <t>K06956: NO_NAME</t>
  </si>
  <si>
    <t>K07010: putative glutamine amidotransferase</t>
  </si>
  <si>
    <t>K07025: putative hydrolase of the HAD superfamily</t>
  </si>
  <si>
    <t>K07043: NO_NAME</t>
  </si>
  <si>
    <t>K07307: anaerobic dimethyl sulfoxide reductase subunit B (DMSO reductase iron- sulfur subunit)</t>
  </si>
  <si>
    <t>K07391: magnesium chelatase family protein</t>
  </si>
  <si>
    <t>K07722: CopG family transcriptional regulator, nickel-responsive regulator</t>
  </si>
  <si>
    <t>K07814: putative two-component system response regulator</t>
  </si>
  <si>
    <t>K09384: hypothetical protein</t>
  </si>
  <si>
    <t>K09777: hypothetical protein</t>
  </si>
  <si>
    <t>K09808: lipoprotein-releasing system permease protein</t>
  </si>
  <si>
    <t>K09817: zinc transport system ATP-binding protein [EC:3.6.3.-]</t>
  </si>
  <si>
    <t>K11189: phosphocarrier protein</t>
  </si>
  <si>
    <t>K11755: phosphoribosyl-ATP pyrophosphohydrolase / phosphoribosyl-AMP cyclohydrolase [EC:3.6.1.31 3.5.4.19]</t>
  </si>
  <si>
    <t>K13789: geranylgeranyl diphosphate synthase, type II [EC:2.5.1.1 2.5.1.10 2.5.1.29]</t>
  </si>
  <si>
    <t>K15581: oligopeptide transport system permease protein</t>
  </si>
  <si>
    <t>K16089: NO_NAME</t>
  </si>
  <si>
    <t>K17758: NO_NAME</t>
  </si>
  <si>
    <t>K18471: methylglyoxal reductase [EC:1.1.1.-]</t>
  </si>
  <si>
    <t>K19411: NO_NAME</t>
  </si>
  <si>
    <t>K19956: L-sorbose 1-phosphate reductase [EC:1.1.1.-]</t>
  </si>
  <si>
    <t>K21071: NO_NAME</t>
  </si>
  <si>
    <t>K03579: ATP-dependent helicase HrpB</t>
  </si>
  <si>
    <t>K03446: MFS transporter, DHA2 family, multidrug resistance protein B</t>
  </si>
  <si>
    <t>K13256: NO_NAME</t>
  </si>
  <si>
    <t>K15921: arabinoxylan arabinofuranohydrolase [EC:3.2.1.55]</t>
  </si>
  <si>
    <t>K17716: UDP-glucose 4-epimerase [EC:5.1.3.2]</t>
  </si>
  <si>
    <t>K19416: NO_NAME</t>
  </si>
  <si>
    <t>K01476: arginase [EC:3.5.3.1]</t>
  </si>
  <si>
    <t>K07000: NO_NAME</t>
  </si>
  <si>
    <t>K02485: two-component system, unclassified family, response regulator</t>
  </si>
  <si>
    <t>K03675: glutaredoxin 2</t>
  </si>
  <si>
    <t>K03777: D-lactate dehydrogenase [EC:1.1.1.28]</t>
  </si>
  <si>
    <t>K03926: periplasmic divalent cation tolerance protein</t>
  </si>
  <si>
    <t>K04333: LuxR family transcriptional regulator, csgAB operon transcriptional</t>
  </si>
  <si>
    <t>K12262: cytochrome b561</t>
  </si>
  <si>
    <t>K12264: anaerobic nitric oxide reductase flavorubredoxin</t>
  </si>
  <si>
    <t>K02169: malonyl-CoA O-methyltransferase [EC:2.1.1.197]</t>
  </si>
  <si>
    <t>K02240: competence protein ComFA</t>
  </si>
  <si>
    <t>K10671: sarcosine reductase</t>
  </si>
  <si>
    <t>K11179: tRNA 2-thiouridine synthesizing protein E [EC:2.8.1.-]</t>
  </si>
  <si>
    <t>K02759: PTS system, cellobiose-specific IIA component [EC:2.7.1.196 2.7.1.205]</t>
  </si>
  <si>
    <t>K06411: dipicolinate synthase subunit B</t>
  </si>
  <si>
    <t>K00867: type I pantothenate kinase [EC:2.7.1.33]</t>
  </si>
  <si>
    <t>K01089: imidazoleglycerol-phosphate dehydratase / histidinol-phosphatase [EC:4.2.1.19 3.1.3.15]</t>
  </si>
  <si>
    <t>K03281: chloride channel protein, CIC family</t>
  </si>
  <si>
    <t>K08641: D-alanyl-D-alanine dipeptidase [EC:3.4.13.22]</t>
  </si>
  <si>
    <t>K00832: aromatic-amino-acid transaminase [EC:2.6.1.57]</t>
  </si>
  <si>
    <t>K01138: NO_NAME</t>
  </si>
  <si>
    <t>K04760: transcription elongation factor GreB</t>
  </si>
  <si>
    <t>K07345: major type 1 subunit fimbrin (pilin)</t>
  </si>
  <si>
    <t>K12145: hydrogenase-4 component J</t>
  </si>
  <si>
    <t>K02679: prepilin peptidase dependent protein A</t>
  </si>
  <si>
    <t>K06907: NO_NAME</t>
  </si>
  <si>
    <t>K03713: MerR family transcriptional regulator, glutamine synthetase</t>
  </si>
  <si>
    <t>K02495: oxygen-independent coproporphyrinogen III oxidase [EC:1.3.99.22]</t>
  </si>
  <si>
    <t>K18581: NO_NAME</t>
  </si>
  <si>
    <t>K02498: HemY protein</t>
  </si>
  <si>
    <t>K05685: macrolide transport system ATP-binding/permease protein [EC:3.6.3.-]</t>
  </si>
  <si>
    <t>K16212: NO_NAME</t>
  </si>
  <si>
    <t>K01093: 4-phytase / acid phosphatase [EC:3.1.3.26 3.1.3.2]</t>
  </si>
  <si>
    <t>K05590: ATP-dependent RNA helicase SrmB</t>
  </si>
  <si>
    <t>K07702: two-component system, CitB family, response regulator CitB</t>
  </si>
  <si>
    <t>K11250: leucine efflux protein</t>
  </si>
  <si>
    <t>K12582: NO_NAME</t>
  </si>
  <si>
    <t>K19776: NO_NAME</t>
  </si>
  <si>
    <t>K19997: NO_NAME</t>
  </si>
  <si>
    <t>K21395: NO_NAME</t>
  </si>
  <si>
    <t>K07799: membrane fusion protein, multidrug efflux system</t>
  </si>
  <si>
    <t>K03187: urease accessory protein</t>
  </si>
  <si>
    <t>K09894: hypothetical protein</t>
  </si>
  <si>
    <t>K05815: sn-glycerol 3-phosphate transport system permease protein</t>
  </si>
  <si>
    <t>K05816: sn-glycerol 3-phosphate transport system ATP-binding protein [EC:3.6.3.20]</t>
  </si>
  <si>
    <t>K10541: methyl-galactoside transport system permease protein</t>
  </si>
  <si>
    <t>K06167: phosphoribosyl 1,2-cyclic phosphate phosphodiesterase [EC:3.1.4.55]</t>
  </si>
  <si>
    <t>K03548: putative permease</t>
  </si>
  <si>
    <t>K03855: ferredoxin like protein</t>
  </si>
  <si>
    <t>K08348: formate dehydrogenase-N, alpha subunit [EC:1.1.5.6]</t>
  </si>
  <si>
    <t>K12269: accessory secretory protein Asp2</t>
  </si>
  <si>
    <t>K15552: taurine transport system permease protein</t>
  </si>
  <si>
    <t>K16211: NO_NAME</t>
  </si>
  <si>
    <t>K03818: putative colanic acid biosynthesis acetyltransferase WcaF</t>
  </si>
  <si>
    <t>K12555: penicillin-binding protein 2A [EC:2.4.1.129 2.3.2.-]</t>
  </si>
  <si>
    <t>K00598: trans-aconitate 2-methyltransferase</t>
  </si>
  <si>
    <t>K00697: trehalose 6-phosphate synthase [EC:2.4.1.15]</t>
  </si>
  <si>
    <t>K19228: cationic peptide transport system permease protein</t>
  </si>
  <si>
    <t>K01141: exodeoxyribonuclease I [EC:3.1.11.1]</t>
  </si>
  <si>
    <t>K02386: flagella basal body P-ring formation protein FlgA</t>
  </si>
  <si>
    <t>K05916: nitric oxide dioxygenase [EC:1.14.12.17]</t>
  </si>
  <si>
    <t>K07320: putative adenine-specific DNA-methyltransferase</t>
  </si>
  <si>
    <t>K00786: NO_NAME</t>
  </si>
  <si>
    <t>K02478: two-component system, LytT family, sensor kinase</t>
  </si>
  <si>
    <t>K03673: thiol:disulfide interchange protein DsbA</t>
  </si>
  <si>
    <t>K04754: lipoprotein</t>
  </si>
  <si>
    <t>K06078: murein lipoprotein lipoprotein</t>
  </si>
  <si>
    <t>K07287: lipoprotein-34</t>
  </si>
  <si>
    <t>K09920: hypothetical protein</t>
  </si>
  <si>
    <t>K18141: NO_NAME</t>
  </si>
  <si>
    <t>K10559: rhamnose transport system substrate-binding protein</t>
  </si>
  <si>
    <t>K00029: malate dehydrogenase (oxaloacetate-decarboxylating)(NADP+) [EC:1.1.1.40]</t>
  </si>
  <si>
    <t>K01716: 3-hydroxyacyl-[acyl-carrier protein] dehydratase / trans-2-decenoyl-[acyl-carrier protein] isomerase [EC:4.2.1.59 5.3.3.14]</t>
  </si>
  <si>
    <t>K05540: tRNA-dihydrouridine synthase B</t>
  </si>
  <si>
    <t>K09780: hypothetical protein</t>
  </si>
  <si>
    <t>K02483: two-component system, OmpR family, response regulator</t>
  </si>
  <si>
    <t>K04092: chorismate mutase [EC:5.4.99.5]</t>
  </si>
  <si>
    <t>K05995: dipeptidase E</t>
  </si>
  <si>
    <t>K06911: NO_NAME</t>
  </si>
  <si>
    <t>K00286: pyrroline-5-carboxylate reductase [EC:1.5.1.2]</t>
  </si>
  <si>
    <t>K00324: NAD(P) transhydrogenase subunit alpha [EC:1.6.1.2]</t>
  </si>
  <si>
    <t>K00383: glutathione reductase (NADPH) [EC:1.8.1.7]</t>
  </si>
  <si>
    <t>K00575: chemotaxis protein methyltransferase CheR [EC:2.1.1.80]</t>
  </si>
  <si>
    <t>K00620: glutamate N-acetyltransferase / amino-acid N-acetyltransferase [EC:2.3.1.35 2.3.1.1]</t>
  </si>
  <si>
    <t>K00657: diamine N-acetyltransferase [EC:2.3.1.57]</t>
  </si>
  <si>
    <t>K00661: maltose O-acetyltransferase</t>
  </si>
  <si>
    <t>K00806: undecaprenyl diphosphate synthase [EC:2.5.1.31]</t>
  </si>
  <si>
    <t>K00845: glucokinase [EC:2.7.1.2]</t>
  </si>
  <si>
    <t>K00876: uridine kinase [EC:2.7.1.48]</t>
  </si>
  <si>
    <t>K01000: phospho-N-acetylmuramoyl-pentapeptide-transferase [EC:2.7.8.13]</t>
  </si>
  <si>
    <t>K01186: sialidase-1 [EC:3.2.1.18]</t>
  </si>
  <si>
    <t>K01193: beta-fructofuranosidase [EC:3.2.1.26]</t>
  </si>
  <si>
    <t>K01209: alpha-N-arabinofuranosidase [EC:3.2.1.55]</t>
  </si>
  <si>
    <t>K01358: ATP-dependent Clp protease, protease subunit [EC:3.4.21.92]</t>
  </si>
  <si>
    <t>K01679: fumarate hydratase, class II [EC:4.2.1.2]</t>
  </si>
  <si>
    <t>K01689: enolase [EC:4.2.1.11]</t>
  </si>
  <si>
    <t>K01812: glucuronate isomerase [EC:5.3.1.12]</t>
  </si>
  <si>
    <t>K01818: L-fucose/D-arabinose isomerase [EC:5.3.1.25 5.3.1.3]</t>
  </si>
  <si>
    <t>K01880: glycyl-tRNA synthetase [EC:6.1.1.14]</t>
  </si>
  <si>
    <t>K02034: peptide/nickel transport system permease protein</t>
  </si>
  <si>
    <t>K02110: F-type H+-transporting ATPase subunit c</t>
  </si>
  <si>
    <t>K02112: F-type H+-transporting ATPase subunit beta [EC:3.6.3.14]</t>
  </si>
  <si>
    <t>K02113: F-type H+-transporting ATPase subunit delta</t>
  </si>
  <si>
    <t>K02233: adenosylcobinamide-GDP ribazoletransferase [EC:2.7.8.26]</t>
  </si>
  <si>
    <t>K02357: elongation factor EF-Ts</t>
  </si>
  <si>
    <t>K02397: flagellar hook-associated protein 3 FlgL</t>
  </si>
  <si>
    <t>K02499: tetrapyrrole methylase family protein / MazG family protein</t>
  </si>
  <si>
    <t>K02652: type IV pilus assembly protein PilB</t>
  </si>
  <si>
    <t>K02996: small subunit ribosomal protein S9</t>
  </si>
  <si>
    <t>K03310: alanine or glycine:cation symporter, AGCS family</t>
  </si>
  <si>
    <t>K03367: D-alanine--poly(phosphoribitol) ligase subunit 1 [EC:6.1.1.13]</t>
  </si>
  <si>
    <t>K03518: carbon-monoxide dehydrogenase small subunit [EC:1.2.7.4]</t>
  </si>
  <si>
    <t>K03587: cell division protein FtsI (penicillin-binding protein 3)</t>
  </si>
  <si>
    <t>K03609: septum site-determining protein MinD</t>
  </si>
  <si>
    <t>K03631: DNA repair protein RecN (Recombination protein N)</t>
  </si>
  <si>
    <t>K03664: SsrA-binding protein</t>
  </si>
  <si>
    <t>K03686: molecular chaperone DnaJ</t>
  </si>
  <si>
    <t>K03733: integrase/recombinase XerC</t>
  </si>
  <si>
    <t>K03781: catalase [EC:1.11.1.6]</t>
  </si>
  <si>
    <t>K03856: 3-deoxy-7-phosphoheptulonate synthase [EC:2.5.1.54]</t>
  </si>
  <si>
    <t>K03975: membrane-associated protein</t>
  </si>
  <si>
    <t>K04077: chaperonin GroEL</t>
  </si>
  <si>
    <t>K04078: chaperonin GroES</t>
  </si>
  <si>
    <t>K04564: superoxide dismutase, Fe-Mn family [EC:1.15.1.1]</t>
  </si>
  <si>
    <t>K04758: ferrous iron transport protein A</t>
  </si>
  <si>
    <t>K05946: N-acetylglucosaminyldiphosphoundecaprenol</t>
  </si>
  <si>
    <t>K06076: long-chain fatty acid transport protein</t>
  </si>
  <si>
    <t>K06133: 4'-phosphopantetheinyl transferase [EC:2.7.8.-]</t>
  </si>
  <si>
    <t>K06178: ribosomal large subunit pseudouridine synthase B</t>
  </si>
  <si>
    <t>K06191: glutaredoxin-like protein NrdH</t>
  </si>
  <si>
    <t>K06284: transcriptional pleiotropic regulator of transition state genes</t>
  </si>
  <si>
    <t>K06287: septum formation protein</t>
  </si>
  <si>
    <t>K06958: NO_NAME</t>
  </si>
  <si>
    <t>K07141: NO_NAME</t>
  </si>
  <si>
    <t>K07250: 4-aminobutyrate aminotransferase / (S)-3-amino-2-methylpropionate transaminase [EC:2.6.1.19 2.6.1.22]</t>
  </si>
  <si>
    <t>K07316: adenine-specific DNA-methyltransferase</t>
  </si>
  <si>
    <t>K07862: serine/threonine transporter</t>
  </si>
  <si>
    <t>K08369: MFS transporter, putative metabolite:H+ symporter</t>
  </si>
  <si>
    <t>K09779: hypothetical protein</t>
  </si>
  <si>
    <t>K09787: hypothetical protein</t>
  </si>
  <si>
    <t>K09810: lipoprotein-releasing system ATP-binding protein [EC:3.6.3.-]</t>
  </si>
  <si>
    <t>K10441: ribose transport system ATP-binding protein [EC:3.6.3.17]</t>
  </si>
  <si>
    <t>K10947: PadR family transcriptional regulator, regulatory protein PadR</t>
  </si>
  <si>
    <t>K11991: tRNA-specific adenosine deaminase</t>
  </si>
  <si>
    <t>K12410: NAD-dependent deacetylase</t>
  </si>
  <si>
    <t>K12960: 5-methylthioadenosine/S-adenosylhomocysteine deaminase [EC:3.5.4.31 3.5.4.28]</t>
  </si>
  <si>
    <t>K15986: manganese-dependent inorganic pyrophosphatase [EC:3.6.1.1]</t>
  </si>
  <si>
    <t>K16053: NO_NAME</t>
  </si>
  <si>
    <t>K16511: NO_NAME</t>
  </si>
  <si>
    <t>K19118: NO_NAME</t>
  </si>
  <si>
    <t>K20265: glutamate:GABA antiporter</t>
  </si>
  <si>
    <t>K07657: two-component system, OmpR family, phosphate regulon response regulator PhoB</t>
  </si>
  <si>
    <t>K19091: NO_NAME</t>
  </si>
  <si>
    <t>K01960: pyruvate carboxylase subunit B [EC:6.4.1.1]</t>
  </si>
  <si>
    <t>K00164: 2-oxoglutarate dehydrogenase E1 component [EC:1.2.4.2]</t>
  </si>
  <si>
    <t>K02650: type IV pilus assembly protein PilA</t>
  </si>
  <si>
    <t>K07214: enterochelin esterase and related enzymes</t>
  </si>
  <si>
    <t>K03808: paraquat-inducible protein A</t>
  </si>
  <si>
    <t>K07113: NO_NAME</t>
  </si>
  <si>
    <t>K07229: NO_NAME</t>
  </si>
  <si>
    <t>K07264: 4-amino-4-deoxy-L-arabinose transferase [EC:2.4.2.43]</t>
  </si>
  <si>
    <t>K07349: minor fimbrial subunit</t>
  </si>
  <si>
    <t>K11477: glc operon protein GlcG</t>
  </si>
  <si>
    <t>K21973: NO_NAME</t>
  </si>
  <si>
    <t>K01220: 6-phospho-beta-galactosidase [EC:3.2.1.85]</t>
  </si>
  <si>
    <t>K00002: alcohol dehydrogenase (NADP+) [EC:1.1.1.2]</t>
  </si>
  <si>
    <t>K01760: cystathionine beta-lyase [EC:4.4.1.8]</t>
  </si>
  <si>
    <t>K02745: PTS system, N-acetylgalactosamine-specific IIB component [EC:2.7.1.-]</t>
  </si>
  <si>
    <t>K06330: spore coat protein H</t>
  </si>
  <si>
    <t>K03623: ribonuclease inhibitor</t>
  </si>
  <si>
    <t>K05780: alpha-D-ribose 1-methylphosphonate 5-triphosphate synthase subunit PhnL [EC:2.7.8.37]</t>
  </si>
  <si>
    <t>K05820: MFS transporter, PPP family, 3-phenylpropionic acid transporter</t>
  </si>
  <si>
    <t>K01096: phosphatidylglycerophosphatase B [EC:3.1.3.27 3.1.3.81 3.1.3.4 3.6.1.27]</t>
  </si>
  <si>
    <t>K09954: hypothetical protein</t>
  </si>
  <si>
    <t>K19171: NO_NAME</t>
  </si>
  <si>
    <t>K02839: peptide chain release factor RF-H</t>
  </si>
  <si>
    <t>K19166: NO_NAME</t>
  </si>
  <si>
    <t>K21065: NO_NAME</t>
  </si>
  <si>
    <t>K01447: N-acetylmuramoyl-L-alanine amidase</t>
  </si>
  <si>
    <t>K16153: phosphorylase / glycogen(starch) synthase [EC:2.4.1.1 2.4.1.11]</t>
  </si>
  <si>
    <t>K23007: NO_NAME</t>
  </si>
  <si>
    <t>K00299: FMN reductase [EC:1.5.1.38]</t>
  </si>
  <si>
    <t>K07390: monothiol glutaredoxin</t>
  </si>
  <si>
    <t>K02116: ATP synthase protein I</t>
  </si>
  <si>
    <t>K11073: putrescine transport system substrate-binding protein</t>
  </si>
  <si>
    <t>K02526: 2-keto-3-deoxygluconate permease</t>
  </si>
  <si>
    <t>K07300: Ca2+:H+ antiporter</t>
  </si>
  <si>
    <t>K07798: membrane fusion protein, Cu(I)/Ag(I) efflux system</t>
  </si>
  <si>
    <t>K13894: microcin C transport system permease protein</t>
  </si>
  <si>
    <t>K07175: PhoH-like ATPase</t>
  </si>
  <si>
    <t>K08169: MFS transporter, DHA2 family, multidrug resistance protein</t>
  </si>
  <si>
    <t>K09789: pimeloyl-[acyl-carrier protein] methyl ester esterase [EC:3.1.1.85]</t>
  </si>
  <si>
    <t>K01046: triacylglycerol lipase [EC:3.1.1.3]</t>
  </si>
  <si>
    <t>K06447: succinylglutamic semialdehyde dehydrogenase [EC:1.2.1.71]</t>
  </si>
  <si>
    <t>K12940: NO_NAME</t>
  </si>
  <si>
    <t>K06075: MarR family transcriptional regulator, transcriptional regulator for</t>
  </si>
  <si>
    <t>K00158: pyruvate oxidase [EC:1.2.3.3]</t>
  </si>
  <si>
    <t>K06166: alpha-D-ribose 1-methylphosphonate 5-triphosphate synthase subunit PhnG [EC:2.7.8.37]</t>
  </si>
  <si>
    <t>K04082: molecular chaperone HscB</t>
  </si>
  <si>
    <t>K12700: NO_NAME</t>
  </si>
  <si>
    <t>K09116: hypothetical protein</t>
  </si>
  <si>
    <t>K00247: fumarate reductase subunit D</t>
  </si>
  <si>
    <t>K02787: PTS system, lactose-specific IIB component [EC:2.7.1.207]</t>
  </si>
  <si>
    <t>K02788: PTS system, lactose-specific IIC component</t>
  </si>
  <si>
    <t>K05020: glycine betaine transporter</t>
  </si>
  <si>
    <t>K05368: aquacobalamin reductase / NAD(P)H-flavin reductase [EC:1.16.1.3 1.5.1.41]</t>
  </si>
  <si>
    <t>K10037: glutamine transport system permease protein</t>
  </si>
  <si>
    <t>K00887: undecaprenol kinase [EC:2.7.1.66]</t>
  </si>
  <si>
    <t>K11742: spermidine export protein MdtI</t>
  </si>
  <si>
    <t>K02456: general secretion pathway protein G</t>
  </si>
  <si>
    <t>K02257: protoheme IX farnesyltransferase [EC:2.5.1.-]</t>
  </si>
  <si>
    <t>K02298: cytochrome o ubiquinol oxidase subunit I [EC:1.10.3.10]</t>
  </si>
  <si>
    <t>K07109: NO_NAME</t>
  </si>
  <si>
    <t>K07121: NO_NAME</t>
  </si>
  <si>
    <t>K09802: hypothetical protein</t>
  </si>
  <si>
    <t>K09963: hypothetical protein</t>
  </si>
  <si>
    <t>K15396: NO_NAME</t>
  </si>
  <si>
    <t>K07347: outer membrane usher protein</t>
  </si>
  <si>
    <t>K16957: L-cystine transport system substrate-binding protein</t>
  </si>
  <si>
    <t>K01173: endonuclease G, mitochondrial</t>
  </si>
  <si>
    <t>K03286: OmpA-OmpF porin, OOP family</t>
  </si>
  <si>
    <t>K03425: sec-independent protein translocase protein TatE</t>
  </si>
  <si>
    <t>K19285: FMN reductase (NADPH) [EC:1.5.1.38]</t>
  </si>
  <si>
    <t>K00349: Na+-transporting NADH:ubiquinone oxidoreductase subunit D</t>
  </si>
  <si>
    <t>K14534: 4-hydroxybutyryl-CoA dehydratase / vinylacetyl-CoA-Delta-isomerase [EC:4.2.1.120 5.3.3.3]</t>
  </si>
  <si>
    <t>K19971: manganese/zinc transport system substrate-binding protein</t>
  </si>
  <si>
    <t>K21449: NO_NAME</t>
  </si>
  <si>
    <t>K03366: meso-butanediol dehydrogenase / (S,S)-butanediol dehydrogenase / diacetyl reductase [EC:1.1.1.- 1.1.1.76 1.1.1.304]</t>
  </si>
  <si>
    <t>K07812: trimethylamine-N-oxide reductase (cytochrome c) 2</t>
  </si>
  <si>
    <t>K10979: DNA end-binding protein Ku</t>
  </si>
  <si>
    <t>K13497: anthranilate synthase/phosphoribosyltransferase [EC:4.1.3.27 2.4.2.18]</t>
  </si>
  <si>
    <t>K20461: lantibiotic transport system permease protein</t>
  </si>
  <si>
    <t>K00355: NAD(P)H dehydrogenase (quinone) [EC:1.6.5.2]</t>
  </si>
  <si>
    <t>K01479: formiminoglutamase [EC:3.5.3.8]</t>
  </si>
  <si>
    <t>K22477: NO_NAME</t>
  </si>
  <si>
    <t>K00027: malate dehydrogenase (oxaloacetate-decarboxylating) [EC:1.1.1.38]</t>
  </si>
  <si>
    <t>K00087: xanthine dehydrogenase molybdenum-binding subunit [EC:1.17.1.4]</t>
  </si>
  <si>
    <t>K00111: glycerol-3-phosphate dehydrogenase [EC:1.1.5.3]</t>
  </si>
  <si>
    <t>K00335: NADH-quinone oxidoreductase subunit F [EC:1.6.5.3]</t>
  </si>
  <si>
    <t>K00336: NADH-quinone oxidoreductase subunit G [EC:1.6.5.3]</t>
  </si>
  <si>
    <t>K00688: starch phosphorylase [EC:2.4.1.1]</t>
  </si>
  <si>
    <t>K00857: thymidine kinase [EC:2.7.1.21]</t>
  </si>
  <si>
    <t>K00939: adenylate kinase [EC:2.7.4.3]</t>
  </si>
  <si>
    <t>K01006: pyruvate, orthophosphate dikinase [EC:2.7.9.1]</t>
  </si>
  <si>
    <t>K01104: protein-tyrosine phosphatase</t>
  </si>
  <si>
    <t>K01421: putative membrane protein</t>
  </si>
  <si>
    <t>K01428: urease subunit alpha [EC:3.5.1.5]</t>
  </si>
  <si>
    <t>K01507: inorganic pyrophosphatase [EC:3.6.1.1]</t>
  </si>
  <si>
    <t>K01599: uroporphyrinogen decarboxylase [EC:4.1.1.37]</t>
  </si>
  <si>
    <t>K01696: tryptophan synthase beta chain [EC:4.2.1.20]</t>
  </si>
  <si>
    <t>K01736: chorismate synthase [EC:4.2.3.5]</t>
  </si>
  <si>
    <t>K01784: UDP-glucose 4-epimerase [EC:5.1.3.2]</t>
  </si>
  <si>
    <t>K01804: L-arabinose isomerase [EC:5.3.1.4]</t>
  </si>
  <si>
    <t>K01887: arginyl-tRNA synthetase [EC:6.1.1.19]</t>
  </si>
  <si>
    <t>K01945: phosphoribosylamine--glycine ligase [EC:6.3.4.13]</t>
  </si>
  <si>
    <t>K01953: asparagine synthase (glutamine-hydrolysing) [EC:6.3.5.4]</t>
  </si>
  <si>
    <t>K01956: carbamoyl-phosphate synthase small subunit [EC:6.3.5.5]</t>
  </si>
  <si>
    <t>K02012: iron(III) transport system substrate-binding protein</t>
  </si>
  <si>
    <t>K02041: phosphonate transport system ATP-binding protein [EC:3.6.3.28]</t>
  </si>
  <si>
    <t>K02108: F-type H+-transporting ATPase subunit a</t>
  </si>
  <si>
    <t>K02217: ferritin 1</t>
  </si>
  <si>
    <t>K02316: DNA primase [EC:2.7.7.-]</t>
  </si>
  <si>
    <t>K02413: flagellar FliJ protein</t>
  </si>
  <si>
    <t>K02419: flagellar biosynthetic protein FliP</t>
  </si>
  <si>
    <t>K02904: large subunit ribosomal protein L29</t>
  </si>
  <si>
    <t>K02906: large subunit ribosomal protein L3</t>
  </si>
  <si>
    <t>K02990: small subunit ribosomal protein S6</t>
  </si>
  <si>
    <t>K02992: small subunit ribosomal protein S7</t>
  </si>
  <si>
    <t>K03154: sulfur carrier protein</t>
  </si>
  <si>
    <t>K03186: flavin prenyltransferase [EC:2.5.1.129]</t>
  </si>
  <si>
    <t>K03408: purine-binding chemotaxis protein CheW</t>
  </si>
  <si>
    <t>K03431: phosphoglucosamine mutase [EC:5.4.2.10]</t>
  </si>
  <si>
    <t>K03544: ATP-dependent Clp protease ATP-binding subunit ClpX</t>
  </si>
  <si>
    <t>K03564: peroxiredoxin Q/BCP</t>
  </si>
  <si>
    <t>K03584: DNA repair protein RecO (recombination protein O)</t>
  </si>
  <si>
    <t>K03585: membrane fusion protein, multidrug efflux system</t>
  </si>
  <si>
    <t>K03925: MraZ protein</t>
  </si>
  <si>
    <t>K04656: hydrogenase maturation protein HypF</t>
  </si>
  <si>
    <t>K05846: osmoprotectant transport system permease protein</t>
  </si>
  <si>
    <t>K05879: dihydroxyacetone kinase, C-terminal domain [EC:2.7.1.-]</t>
  </si>
  <si>
    <t>K05936: precorrin-4/cobalt-precorrin-4 C11-methyltransferase [EC:2.1.1.133 2.1.1.271]</t>
  </si>
  <si>
    <t>K06147: ATP-binding cassette, subfamily B, bacterial</t>
  </si>
  <si>
    <t>K06179: ribosomal large subunit pseudouridine synthase C</t>
  </si>
  <si>
    <t>K06334: spore coat protein JC</t>
  </si>
  <si>
    <t>K06383: stage II sporulation protein GA (sporulation sigma-E factor</t>
  </si>
  <si>
    <t>K06941: ribosomal RNA large subunit methyltransferase N</t>
  </si>
  <si>
    <t>K07095: NO_NAME</t>
  </si>
  <si>
    <t>K07386: putative endopeptidase</t>
  </si>
  <si>
    <t>K08217: MFS transporter, DHA3 family, macrolide efflux protein</t>
  </si>
  <si>
    <t>K09157: hypothetical protein</t>
  </si>
  <si>
    <t>K09747: hypothetical protein</t>
  </si>
  <si>
    <t>K10540: methyl-galactoside transport system substrate-binding protein</t>
  </si>
  <si>
    <t>K10709: protein FrlC</t>
  </si>
  <si>
    <t>K11105: cell volume regulation protein A</t>
  </si>
  <si>
    <t>K12574: ribonuclease J [EC:3.1.-.-]</t>
  </si>
  <si>
    <t>K15342: NO_NAME</t>
  </si>
  <si>
    <t>K17686: Cu+-exporting ATPase [EC:3.6.3.54]</t>
  </si>
  <si>
    <t>K17734: NO_NAME</t>
  </si>
  <si>
    <t>K17828: dihydroorotate dehydrogenase (NAD+) catalytic subunit [EC:1.3.1.14]</t>
  </si>
  <si>
    <t>K19294: NO_NAME</t>
  </si>
  <si>
    <t>K01641: hydroxymethylglutaryl-CoA synthase [EC:2.3.3.10]</t>
  </si>
  <si>
    <t>K13643: NO_NAME</t>
  </si>
  <si>
    <t>K00131: glyceraldehyde-3-phosphate dehydrogenase (NADP+) [EC:1.2.1.9]</t>
  </si>
  <si>
    <t>K13919: propanediol dehydratase medium subunit [EC:4.2.1.28]</t>
  </si>
  <si>
    <t>K16013: ATP-binding cassette, subfamily C, bacterial CydD</t>
  </si>
  <si>
    <t>K04073: acetaldehyde dehydrogenase [EC:1.2.1.10]</t>
  </si>
  <si>
    <t>K07334: proteic killer suppression protein</t>
  </si>
  <si>
    <t>K18704: NO_NAME</t>
  </si>
  <si>
    <t>K07643: two-component system, OmpR family, sensor histidine kinase BasS [EC:2.7.13.3]</t>
  </si>
  <si>
    <t>K07740: regulator of sigma D</t>
  </si>
  <si>
    <t>K09916: hypothetical protein</t>
  </si>
  <si>
    <t>K15829: NO_NAME</t>
  </si>
  <si>
    <t>K16138: NO_NAME</t>
  </si>
  <si>
    <t>K21645: NO_NAME</t>
  </si>
  <si>
    <t>K01838: beta-phosphoglucomutase [EC:5.4.2.6]</t>
  </si>
  <si>
    <t>K02042: phosphonate transport system permease protein</t>
  </si>
  <si>
    <t>K08093: 3-hexulose-6-phosphate synthase [EC:4.1.2.43]</t>
  </si>
  <si>
    <t>K12942: NO_NAME</t>
  </si>
  <si>
    <t>K04032: ethanolamine utilization cobalamin adenosyltransferase [EC:2.5.1.17]</t>
  </si>
  <si>
    <t>K05786: chloramphenicol-sensitive protein RarD</t>
  </si>
  <si>
    <t>K07552: MFS transporter, DHA1 family, bicyclomycin/chloramphenicol</t>
  </si>
  <si>
    <t>K08981: putative membrane protein</t>
  </si>
  <si>
    <t>K17073: putative lysine transport system substrate-binding protein</t>
  </si>
  <si>
    <t>K09914: putative lipoprotein</t>
  </si>
  <si>
    <t>K00769: xanthine phosphoribosyltransferase [EC:2.4.2.22]</t>
  </si>
  <si>
    <t>K03721: transcriptional regulator of aroF, aroG, tyrA and aromatic amino</t>
  </si>
  <si>
    <t>K07666: two-component system, OmpR family, response regulator QseB</t>
  </si>
  <si>
    <t>K08723: 5'-nucleotidase [EC:3.1.3.5]</t>
  </si>
  <si>
    <t>K19230: cationic peptide transport system ATP-binding protein</t>
  </si>
  <si>
    <t>K11743: spermidine export protein MdtJ</t>
  </si>
  <si>
    <t>K02441: GlpG protein</t>
  </si>
  <si>
    <t>K03576: LysR family transcriptional regulator, regulator for metE and metH</t>
  </si>
  <si>
    <t>K13979: NO_NAME</t>
  </si>
  <si>
    <t>K03828: putative acetyltransferase</t>
  </si>
  <si>
    <t>K13014: undecaprenyl phosphate-alpha-L-ara4FN deformylase [EC:3.5.1.-]</t>
  </si>
  <si>
    <t>K20862: NO_NAME</t>
  </si>
  <si>
    <t>K03745: SlyX protein</t>
  </si>
  <si>
    <t>K12973: lipid IVA palmitoyltransferase [EC:2.3.1.251]</t>
  </si>
  <si>
    <t>K06286: septation ring formation regulator</t>
  </si>
  <si>
    <t>K07033: NO_NAME</t>
  </si>
  <si>
    <t>K16210: NO_NAME</t>
  </si>
  <si>
    <t>K00170: pyruvate ferredoxin oxidoreductase beta subunit [EC:1.2.7.1]</t>
  </si>
  <si>
    <t>K02421: flagellar biosynthetic protein FliR</t>
  </si>
  <si>
    <t>K09680: type II pantothenate kinase [EC:2.7.1.33]</t>
  </si>
  <si>
    <t>K13694: NO_NAME</t>
  </si>
  <si>
    <t>K10793: D-proline reductase (dithiol) PrdA [EC:1.21.4.1]</t>
  </si>
  <si>
    <t>K11535: nucleoside transport protein</t>
  </si>
  <si>
    <t>K00869: mevalonate kinase [EC:2.7.1.36]</t>
  </si>
  <si>
    <t>K06408: stage V sporulation protein AF</t>
  </si>
  <si>
    <t>K09155: hypothetical protein</t>
  </si>
  <si>
    <t>K20859: NO_NAME</t>
  </si>
  <si>
    <t>K21394: NO_NAME</t>
  </si>
  <si>
    <t>K01058: phospholipase A1 [EC:3.1.1.32 3.1.1.4]</t>
  </si>
  <si>
    <t>K01497: GTP cyclohydrolase II [EC:3.5.4.25]</t>
  </si>
  <si>
    <t>K04755: ferredoxin, 2Fe-2S</t>
  </si>
  <si>
    <t>K12265: nitric oxide reductase FlRd-NAD(+) reductase [EC:1.18.1.-]</t>
  </si>
  <si>
    <t>K12370: dipeptide transport system permease protein</t>
  </si>
  <si>
    <t>K08679: UDP-glucuronate 4-epimerase [EC:5.1.3.6]</t>
  </si>
  <si>
    <t>K00362: nitrite reductase (NADH) large subunit [EC:1.7.1.15]</t>
  </si>
  <si>
    <t>K01224: arabinogalactan endo-1,4-beta-galactosidase</t>
  </si>
  <si>
    <t>K03804: chromosome partition protein MukE</t>
  </si>
  <si>
    <t>K03930: putative tributyrin esterase</t>
  </si>
  <si>
    <t>K22607: NO_NAME</t>
  </si>
  <si>
    <t>K02453: general secretion pathway protein D</t>
  </si>
  <si>
    <t>K05802: potassium efflux system protein KefA</t>
  </si>
  <si>
    <t>K21470: NO_NAME</t>
  </si>
  <si>
    <t>K01684: galactonate dehydratase [EC:4.2.1.6]</t>
  </si>
  <si>
    <t>K07161: NO_NAME</t>
  </si>
  <si>
    <t>K20885: NO_NAME</t>
  </si>
  <si>
    <t>K22457: NO_NAME</t>
  </si>
  <si>
    <t>K02243: competence protein ComGA</t>
  </si>
  <si>
    <t>K05367: penicillin-binding protein 1C [EC:2.4.1.-]</t>
  </si>
  <si>
    <t>K07570: general stress protein 13</t>
  </si>
  <si>
    <t>K03072: preprotein translocase subunit SecD</t>
  </si>
  <si>
    <t>K07481: transposase, IS5 family</t>
  </si>
  <si>
    <t>K22015: NO_NAME</t>
  </si>
  <si>
    <t>K07668: two-component system, OmpR family, response regulator VicR</t>
  </si>
  <si>
    <t>K00074: 3-hydroxybutyryl-CoA dehydrogenase [EC:1.1.1.157]</t>
  </si>
  <si>
    <t>K00099: 1-deoxy-D-xylulose-5-phosphate reductoisomerase [EC:1.1.1.267]</t>
  </si>
  <si>
    <t>K00339: NADH-quinone oxidoreductase subunit J [EC:1.6.5.3]</t>
  </si>
  <si>
    <t>K00525: ribonucleoside-diphosphate reductase alpha chain [EC:1.17.4.1]</t>
  </si>
  <si>
    <t>K00666: fatty-acyl-CoA synthase</t>
  </si>
  <si>
    <t>K00760: hypoxanthine phosphoribosyltransferase [EC:2.4.2.8]</t>
  </si>
  <si>
    <t>K00980: glycerol-3-phosphate cytidylyltransferase [EC:2.7.7.39]</t>
  </si>
  <si>
    <t>K01126: glycerophosphoryl diester phosphodiesterase [EC:3.1.4.46]</t>
  </si>
  <si>
    <t>K01308: g-D-glutamyl-meso-diaminopimelate peptidase</t>
  </si>
  <si>
    <t>K01462: NO_NAME</t>
  </si>
  <si>
    <t>K01520: dUTP pyrophosphatase [EC:3.6.1.23]</t>
  </si>
  <si>
    <t>K01585: arginine decarboxylase [EC:4.1.1.19]</t>
  </si>
  <si>
    <t>K01609: indole-3-glycerol phosphate synthase [EC:4.1.1.48]</t>
  </si>
  <si>
    <t>K01652: acetolactate synthase I/II/III large subunit [EC:2.2.1.6]</t>
  </si>
  <si>
    <t>K01678: fumarate hydratase subunit beta [EC:4.2.1.2]</t>
  </si>
  <si>
    <t>K01693: imidazoleglycerol-phosphate dehydratase [EC:4.2.1.19]</t>
  </si>
  <si>
    <t>K01876: aspartyl-tRNA synthetase [EC:6.1.1.12]</t>
  </si>
  <si>
    <t>K01918: pantoate--beta-alanine ligase [EC:6.3.2.1]</t>
  </si>
  <si>
    <t>K01992: ABC-2 type transport system permease protein</t>
  </si>
  <si>
    <t>K02005: HlyD family secretion protein</t>
  </si>
  <si>
    <t>K02018: molybdate transport system permease protein</t>
  </si>
  <si>
    <t>K02111: F-type H+-transporting ATPase subunit alpha [EC:3.6.3.14]</t>
  </si>
  <si>
    <t>K02122: V/A-type H+/Na+-transporting ATPase subunit F</t>
  </si>
  <si>
    <t>K02409: flagellar M-ring protein FliF</t>
  </si>
  <si>
    <t>K02469: DNA gyrase subunit A</t>
  </si>
  <si>
    <t>K02517: Kdo2-lipid IVA lauroyltransferase [EC:2.3.1.241]</t>
  </si>
  <si>
    <t>K02836: peptide chain release factor RF-2</t>
  </si>
  <si>
    <t>K02888: large subunit ribosomal protein L21</t>
  </si>
  <si>
    <t>K02935: large subunit ribosomal protein L7/L12</t>
  </si>
  <si>
    <t>K03043: DNA-directed RNA polymerase subunit beta [EC:2.7.7.6]</t>
  </si>
  <si>
    <t>K03292: glycoside/pentoside/hexuronide:cation symporter, GPH family</t>
  </si>
  <si>
    <t>K03303: lactate transporter, LctP family</t>
  </si>
  <si>
    <t>K03324: phosphate:Na+ symporter, PNaS family</t>
  </si>
  <si>
    <t>K03340: diaminopimelate dehydrogenase [EC:1.4.1.16]</t>
  </si>
  <si>
    <t>K03402: transcriptional regulator of arginine metabolism</t>
  </si>
  <si>
    <t>K03430: 2-aminoethylphosphonate-pyruvate transaminase [EC:2.6.1.37]</t>
  </si>
  <si>
    <t>K03581: exodeoxyribonuclease V alpha subunit [EC:3.1.11.5]</t>
  </si>
  <si>
    <t>K03654: ATP-dependent DNA helicase RecQ [EC:3.6.4.12]</t>
  </si>
  <si>
    <t>K03699: putative hemolysin</t>
  </si>
  <si>
    <t>K03706: transcriptional pleiotropic repressor</t>
  </si>
  <si>
    <t>K03709: DtxR family transcriptional regulator, Mn-dependent transcriptional</t>
  </si>
  <si>
    <t>K03734: thiamine biosynthesis lipoprotein</t>
  </si>
  <si>
    <t>K03740: D-alanine transfer protein</t>
  </si>
  <si>
    <t>K03752: molybdopterin-guanine dinucleotide biosynthesis protein A</t>
  </si>
  <si>
    <t>K03770: peptidyl-prolyl cis-trans isomerase D</t>
  </si>
  <si>
    <t>K03785: 3-dehydroquinate dehydratase I [EC:4.2.1.10]</t>
  </si>
  <si>
    <t>K05796: electron transport protein HydN</t>
  </si>
  <si>
    <t>K05837: rod shape determining protein RodA</t>
  </si>
  <si>
    <t>K05878: dihydroxyacetone kinase, N-terminal domain [EC:2.7.1.-]</t>
  </si>
  <si>
    <t>K05919: superoxide reductase</t>
  </si>
  <si>
    <t>K06346: spoIIIJ-associated protein</t>
  </si>
  <si>
    <t>K06407: stage V sporulation protein AE</t>
  </si>
  <si>
    <t>K06949: ribosome biogenesis GTPase</t>
  </si>
  <si>
    <t>K07027: NO_NAME</t>
  </si>
  <si>
    <t>K07173: S-ribosylhomocysteine lyase [EC:4.4.1.21]</t>
  </si>
  <si>
    <t>K07284: sortase A</t>
  </si>
  <si>
    <t>K07473: DNA-damage-inducible protein J</t>
  </si>
  <si>
    <t>K07718: two-component system, sensor histidine kinase YesM [EC:2.7.13.3]</t>
  </si>
  <si>
    <t>K08094: 6-phospho-3-hexuloisomerase [EC:5.3.1.27]</t>
  </si>
  <si>
    <t>K09015: Fe-S cluster assembly protein SufD</t>
  </si>
  <si>
    <t>K09685: purine operon repressor</t>
  </si>
  <si>
    <t>K09704: hypothetical protein</t>
  </si>
  <si>
    <t>K09760: DNA recombination protein RmuC</t>
  </si>
  <si>
    <t>K09762: hypothetical protein</t>
  </si>
  <si>
    <t>K10563: formamidopyrimidine-DNA glycosylase [EC:3.2.2.23 4.2.99.18]</t>
  </si>
  <si>
    <t>K11072: spermidine/putrescine transport system ATP-binding protein [EC:3.6.3.31]</t>
  </si>
  <si>
    <t>K14982: two-component system, OmpR family, sensor histidine kinase CiaH [EC:2.7.13.3]</t>
  </si>
  <si>
    <t>K17074: putative lysine transport system permease protein</t>
  </si>
  <si>
    <t>K17723: dihydropyrimidine dehydrogenase (NAD+) subunit PreA [EC:1.3.1.1]</t>
  </si>
  <si>
    <t>K17759: NO_NAME</t>
  </si>
  <si>
    <t>K18014: 3-aminobutyryl-CoA ammonia-lyase [EC:4.3.1.14]</t>
  </si>
  <si>
    <t>K18220: NO_NAME</t>
  </si>
  <si>
    <t>K20534: NO_NAME</t>
  </si>
  <si>
    <t>K03583: exodeoxyribonuclease V gamma subunit [EC:3.1.11.5]</t>
  </si>
  <si>
    <t>K08990: putative membrane protein</t>
  </si>
  <si>
    <t>K09906: hypothetical protein</t>
  </si>
  <si>
    <t>K10193: oligogalacturonide transport system permease protein</t>
  </si>
  <si>
    <t>K05589: cell division protein FtsB</t>
  </si>
  <si>
    <t>K09899: hypothetical protein</t>
  </si>
  <si>
    <t>K01676: fumarate hydratase, class I [EC:4.2.1.2]</t>
  </si>
  <si>
    <t>K12294: two-component system, AgrA family, sensor histidine kinase ComD [EC:2.7.13.3]</t>
  </si>
  <si>
    <t>K05803: lipoprotein NlpI</t>
  </si>
  <si>
    <t>K21472: NO_NAME</t>
  </si>
  <si>
    <t>K01858: myo-inositol-1-phosphate synthase [EC:5.5.1.4]</t>
  </si>
  <si>
    <t>K15531: NO_NAME</t>
  </si>
  <si>
    <t>K00932: propionate kinase [EC:2.7.2.15]</t>
  </si>
  <si>
    <t>K07074: NO_NAME</t>
  </si>
  <si>
    <t>K07589: D-erythro-7,8-dihydroneopterin triphosphate epimerase</t>
  </si>
  <si>
    <t>K12943: NO_NAME</t>
  </si>
  <si>
    <t>K00351: Na+-transporting NADH:ubiquinone oxidoreductase subunit F</t>
  </si>
  <si>
    <t>K02107: V/A-type H+/Na+-transporting ATPase subunit G/H</t>
  </si>
  <si>
    <t>K02182: crotonobetaine/carnitine-CoA ligase</t>
  </si>
  <si>
    <t>K01905: acetyl-CoA synthetase (ADP-forming) [EC:6.2.1.13]</t>
  </si>
  <si>
    <t>K05713: 2,3-dihydroxyphenylpropionate 1,2-dioxygenase [EC:1.13.11.16]</t>
  </si>
  <si>
    <t>K01423: NO_NAME</t>
  </si>
  <si>
    <t>K19745: acrylyl-CoA reductase (NADPH) [EC:1.3.1.-]</t>
  </si>
  <si>
    <t>K01222: 6-phospho-beta-glucosidase [EC:3.2.1.86]</t>
  </si>
  <si>
    <t>K02297: cytochrome o ubiquinol oxidase subunit II [EC:1.10.3.10]</t>
  </si>
  <si>
    <t>K02521: LysR family transcriptional regulator, positive regulator for ilvC</t>
  </si>
  <si>
    <t>K02742: SprT protein</t>
  </si>
  <si>
    <t>K04770: Lon-like ATP-dependent protease</t>
  </si>
  <si>
    <t>K05593: aminoglycoside 6-adenylyltransferase</t>
  </si>
  <si>
    <t>K07457: endonuclease III related protein</t>
  </si>
  <si>
    <t>K11107: ferredoxin</t>
  </si>
  <si>
    <t>K13678: NO_NAME</t>
  </si>
  <si>
    <t>K03683: ribonuclease T</t>
  </si>
  <si>
    <t>K09800: hypothetical protein</t>
  </si>
  <si>
    <t>K01623: fructose-bisphosphate aldolase, class I [EC:4.1.2.13]</t>
  </si>
  <si>
    <t>K06195: ApaG protein</t>
  </si>
  <si>
    <t>K00073: ureidoglycolate dehydrogenase (NAD+) [EC:1.1.1.350]</t>
  </si>
  <si>
    <t>K03769: peptidyl-prolyl cis-trans isomerase C</t>
  </si>
  <si>
    <t>K05966: triphosphoribosyl-dephospho-CoA synthase [EC:2.4.2.52]</t>
  </si>
  <si>
    <t>K20107: PTS system, maltose-specific IIB component [EC:2.7.1.208]</t>
  </si>
  <si>
    <t>K20108: PTS system, maltose-specific IIC component</t>
  </si>
  <si>
    <t>K03485: LacI family transcriptional regulator, trehalose operon repressor</t>
  </si>
  <si>
    <t>K07571: S1 RNA binding domain protein</t>
  </si>
  <si>
    <t>K09915: hypothetical protein</t>
  </si>
  <si>
    <t>K09917: hypothetical protein</t>
  </si>
  <si>
    <t>K20861: NO_NAME</t>
  </si>
  <si>
    <t>K01255: leucyl aminopeptidase [EC:3.4.11.1]</t>
  </si>
  <si>
    <t>K02173: hypothetical protein</t>
  </si>
  <si>
    <t>K07588: LAO/AO transport system kinase</t>
  </si>
  <si>
    <t>K00938: phosphomevalonate kinase [EC:2.7.4.2]</t>
  </si>
  <si>
    <t>K09889: hypothetical protein</t>
  </si>
  <si>
    <t>K03332: fructan beta-fructosidase [EC:3.2.1.80]</t>
  </si>
  <si>
    <t>K11144: primosomal protein DnaI</t>
  </si>
  <si>
    <t>K00246: fumarate reductase subunit C</t>
  </si>
  <si>
    <t>K21562: NO_NAME</t>
  </si>
  <si>
    <t>K02191: cobalt-precorrin-6B (C15)-methyltransferase [EC:2.1.1.196]</t>
  </si>
  <si>
    <t>K02510: 4-hydroxy-2-oxoheptanedioate aldolase [EC:4.1.2.52]</t>
  </si>
  <si>
    <t>K03759: arginine:agmatine antiporter</t>
  </si>
  <si>
    <t>K06858: vitamin B12 transport system substrate-binding protein</t>
  </si>
  <si>
    <t>K12944: NO_NAME</t>
  </si>
  <si>
    <t>K00322: NAD(P) transhydrogenase [EC:1.6.1.1]</t>
  </si>
  <si>
    <t>K04044: molecular chaperone HscA</t>
  </si>
  <si>
    <t>K09937: hypothetical protein</t>
  </si>
  <si>
    <t>K06867: NO_NAME</t>
  </si>
  <si>
    <t>K07709: two-component system, NtrC family, sensor histidine kinase HydH [EC:2.7.13.3]</t>
  </si>
  <si>
    <t>K09691: lipopolysaccharide transport system ATP-binding protein</t>
  </si>
  <si>
    <t>K03071: preprotein translocase subunit SecB</t>
  </si>
  <si>
    <t>K03764: transcriptional repressor of met regulon (beta-ribbon, MetJ family)</t>
  </si>
  <si>
    <t>K04568: lysyl-tRNA synthetase, class II</t>
  </si>
  <si>
    <t>K06221: 2,5-diketo-D-gluconate reductase A</t>
  </si>
  <si>
    <t>K06899: NO_NAME</t>
  </si>
  <si>
    <t>K15723: NO_NAME</t>
  </si>
  <si>
    <t>K22129: NO_NAME</t>
  </si>
  <si>
    <t>K00108: choline dehydrogenase [EC:1.1.99.1]</t>
  </si>
  <si>
    <t>K19337: NO_NAME</t>
  </si>
  <si>
    <t>K19976: manganese/zinc transport system permease protein</t>
  </si>
  <si>
    <t>K05788: integration host factor subunit beta</t>
  </si>
  <si>
    <t>K05982: deoxyribonuclease V</t>
  </si>
  <si>
    <t>K06320: spore maturation protein CgeB</t>
  </si>
  <si>
    <t>K21030: NO_NAME</t>
  </si>
  <si>
    <t>K12961: NO_NAME</t>
  </si>
  <si>
    <t>K04835: methylaspartate ammonia-lyase [EC:4.3.1.2]</t>
  </si>
  <si>
    <t>K00633: galactoside O-acetyltransferase</t>
  </si>
  <si>
    <t>K02843: heptosyltransferase II [EC:2.4.-.-]</t>
  </si>
  <si>
    <t>K19002: 1,2-diacylglycerol 3-alpha-glucosyltransferase [EC:2.4.1.337]</t>
  </si>
  <si>
    <t>K00124: formate dehydrogenase iron-sulfur subunit</t>
  </si>
  <si>
    <t>K03931: putative isomerase [CAZy:GH63]</t>
  </si>
  <si>
    <t>K09001: anhydro-N-acetylmuramic acid kinase</t>
  </si>
  <si>
    <t>K11737: D-serine/D-alanine/glycine transporter</t>
  </si>
  <si>
    <t>K05341: amylosucrase [EC:2.4.1.4]</t>
  </si>
  <si>
    <t>K13043: NO_NAME</t>
  </si>
  <si>
    <t>K19165: NO_NAME</t>
  </si>
  <si>
    <t>K20116: PTS system, glucose-specific IIA component [EC:2.7.1.199]</t>
  </si>
  <si>
    <t>K00024: malate dehydrogenase [EC:1.1.1.37]</t>
  </si>
  <si>
    <t>K00097: 4-hydroxythreonine-4-phosphate dehydrogenase [EC:1.1.1.262]</t>
  </si>
  <si>
    <t>K00177: 2-oxoglutarate ferredoxin oxidoreductase subunit gamma [EC:1.2.7.3]</t>
  </si>
  <si>
    <t>K00215: 4-hydroxy-tetrahydrodipicolinate reductase [EC:1.17.1.8]</t>
  </si>
  <si>
    <t>K00364: GMP reductase [EC:1.7.1.7]</t>
  </si>
  <si>
    <t>K00547: homocysteine S-methyltransferase [EC:2.1.1.10]</t>
  </si>
  <si>
    <t>K00564: ribosomal RNA small subunit methyltransferase C</t>
  </si>
  <si>
    <t>K00605: aminomethyltransferase [EC:2.1.2.10]</t>
  </si>
  <si>
    <t>K00651: homoserine O-succinyltransferase [EC:2.3.1.46]</t>
  </si>
  <si>
    <t>K00865: glycerate 2-kinase [EC:2.7.1.165]</t>
  </si>
  <si>
    <t>K00868: pyridoxine kinase [EC:2.7.1.35]</t>
  </si>
  <si>
    <t>K01012: biotin synthase [EC:2.8.1.6]</t>
  </si>
  <si>
    <t>K01066: esterase / lipase</t>
  </si>
  <si>
    <t>K01207: beta-N-acetylhexosaminidase [EC:3.2.1.52]</t>
  </si>
  <si>
    <t>K01548: K+-transporting ATPase ATPase C chain [EC:3.6.3.12]</t>
  </si>
  <si>
    <t>K01633: dihydroneopterin aldolase / 7,8-dihydroneopterin epimerase [EC:4.1.2.25 5.1.99.8]</t>
  </si>
  <si>
    <t>K01738: cysteine synthase A [EC:2.5.1.47]</t>
  </si>
  <si>
    <t>K01892: histidyl-tRNA synthetase [EC:6.1.1.21]</t>
  </si>
  <si>
    <t>K01928: UDP-N-acetylmuramoyl-L-alanyl-D-glutamate--2,6-diaminopimelate ligase [EC:6.3.2.13]</t>
  </si>
  <si>
    <t>K01958: pyruvate carboxylase [EC:6.4.1.1]</t>
  </si>
  <si>
    <t>K02002: glycine betaine/proline transport system substrate-binding protein</t>
  </si>
  <si>
    <t>K02010: iron(III) transport system ATP-binding protein [EC:3.6.3.30]</t>
  </si>
  <si>
    <t>K02028: polar amino acid transport system ATP-binding protein</t>
  </si>
  <si>
    <t>K02047: sulfate transport system permease protein</t>
  </si>
  <si>
    <t>K02051: sulfonate/nitrate/taurine transport system substrate-binding protein</t>
  </si>
  <si>
    <t>K02358: elongation factor EF-Tu</t>
  </si>
  <si>
    <t>K02398: negative regulator of flagellin synthesis FlgM</t>
  </si>
  <si>
    <t>K02408: flagellar hook-basal body complex protein FliE</t>
  </si>
  <si>
    <t>K02429: MFS transporter, FHS family, L-fucose permease</t>
  </si>
  <si>
    <t>K02437: glycine cleavage system H protein</t>
  </si>
  <si>
    <t>K02601: transcriptional antiterminator NusG</t>
  </si>
  <si>
    <t>K02821: PTS system, ascorbate-specific IIA component [EC:2.7.1.194]</t>
  </si>
  <si>
    <t>K02838: ribosome recycling factor</t>
  </si>
  <si>
    <t>K02864: large subunit ribosomal protein L10</t>
  </si>
  <si>
    <t>K02890: large subunit ribosomal protein L22</t>
  </si>
  <si>
    <t>K02939: large subunit ribosomal protein L9</t>
  </si>
  <si>
    <t>K03091: RNA polymerase sporulation-specific sigma factor</t>
  </si>
  <si>
    <t>K03312: glutamate:Na+ symporter, ESS family</t>
  </si>
  <si>
    <t>K03455: monovalent cation:H+ antiporter-2, CPA2 family</t>
  </si>
  <si>
    <t>K03470: ribonuclease HII [EC:3.1.26.4]</t>
  </si>
  <si>
    <t>K03551: holliday junction DNA helicase RuvB [EC:3.6.4.12]</t>
  </si>
  <si>
    <t>K03553: recombination protein RecA</t>
  </si>
  <si>
    <t>K03565: regulatory protein</t>
  </si>
  <si>
    <t>K03767: peptidyl-prolyl cis-trans isomerase A (cyclophilin A) [EC:5.2.1.8]</t>
  </si>
  <si>
    <t>K03773: FKBP-type peptidyl-prolyl cis-trans isomerase FklB</t>
  </si>
  <si>
    <t>K03789: ribosomal-protein-alanine N-acetyltransferase</t>
  </si>
  <si>
    <t>K04094: glucose inhibited division protein Gid</t>
  </si>
  <si>
    <t>K04763: integrase/recombinase XerD</t>
  </si>
  <si>
    <t>K05823: N-acetyldiaminopimelate deacetylase [EC:3.5.1.47]</t>
  </si>
  <si>
    <t>K05833: putative ABC transport system ATP-binding protein</t>
  </si>
  <si>
    <t>K05895: precorrin-6A/cobalt-precorrin-6A reductase [EC:1.3.1.54 1.3.1.106]</t>
  </si>
  <si>
    <t>K06173: tRNA pseudouridine synthase A</t>
  </si>
  <si>
    <t>K06180: ribosomal large subunit pseudouridine synthase D</t>
  </si>
  <si>
    <t>K06200: carbon starvation protein</t>
  </si>
  <si>
    <t>K06396: stage III sporulation protein AG</t>
  </si>
  <si>
    <t>K06864: NO_NAME</t>
  </si>
  <si>
    <t>K06901: putative MFS transporter, AGZA family, xanthine/uracil permease</t>
  </si>
  <si>
    <t>K07098: NO_NAME</t>
  </si>
  <si>
    <t>K07148: NO_NAME</t>
  </si>
  <si>
    <t>K07483: transposase</t>
  </si>
  <si>
    <t>K07735: putative transcriptional regulator</t>
  </si>
  <si>
    <t>K08156: MFS transporter, DHA1 family, arabinose polymer transporter</t>
  </si>
  <si>
    <t>K08302: tagatose 1,6-diphosphate aldolase GatY/KbaY [EC:4.1.2.40]</t>
  </si>
  <si>
    <t>K09014: Fe-S cluster assembly protein SufB</t>
  </si>
  <si>
    <t>K09816: zinc transport system permease protein</t>
  </si>
  <si>
    <t>K11717: cysteine desulfurase / selenocysteine lyase [EC:2.8.1.7 4.4.1.16]</t>
  </si>
  <si>
    <t>K11754: dihydrofolate synthase / folylpolyglutamate synthase [EC:6.3.2.12 6.3.2.17]</t>
  </si>
  <si>
    <t>K12308: beta-galactosidase [EC:3.2.1.23]</t>
  </si>
  <si>
    <t>K12527: putative selenate reductase [EC:1.97.1.9]</t>
  </si>
  <si>
    <t>K14540: NO_NAME</t>
  </si>
  <si>
    <t>K15582: oligopeptide transport system permease protein</t>
  </si>
  <si>
    <t>K16213: NO_NAME</t>
  </si>
  <si>
    <t>K18475: NO_NAME</t>
  </si>
  <si>
    <t>K19157: NO_NAME</t>
  </si>
  <si>
    <t>K19955: NO_NAME</t>
  </si>
  <si>
    <t>K21636: NO_NAME</t>
  </si>
  <si>
    <t>K02393: flagellar L-ring protein precursor FlgH</t>
  </si>
  <si>
    <t>K04080: molecular chaperone IbpA</t>
  </si>
  <si>
    <t>K09020: ureidoacrylate peracid hydrolase [EC:3.5.1.110]</t>
  </si>
  <si>
    <t>K19954: NO_NAME</t>
  </si>
  <si>
    <t>K02395: flagellar protein FlgJ</t>
  </si>
  <si>
    <t>K11939: inner membrane transporter RhtA</t>
  </si>
  <si>
    <t>K00101: L-lactate dehydrogenase (cytochrome) [EC:1.1.2.3]</t>
  </si>
  <si>
    <t>K13283: NO_NAME</t>
  </si>
  <si>
    <t>K00819: ornithine--oxo-acid transaminase [EC:2.6.1.13]</t>
  </si>
  <si>
    <t>K19510: NO_NAME</t>
  </si>
  <si>
    <t>K03605: hydrogenase 1 maturation protease</t>
  </si>
  <si>
    <t>K13570: NO_NAME</t>
  </si>
  <si>
    <t>K22024: NO_NAME</t>
  </si>
  <si>
    <t>K03833: selenocysteine-specific elongation factor</t>
  </si>
  <si>
    <t>K05396: D-cysteine desulfhydrase [EC:4.4.1.15]</t>
  </si>
  <si>
    <t>K00677: UDP-N-acetylglucosamine acyltransferase [EC:2.3.1.129]</t>
  </si>
  <si>
    <t>K02194: heme exporter protein B</t>
  </si>
  <si>
    <t>K03556: LuxR family transcriptional regulator, maltose regulon positive</t>
  </si>
  <si>
    <t>K02199: cytochrome c biogenesis protein CcmG, thiol:disulfide interchange</t>
  </si>
  <si>
    <t>K02494: outer membrane lipoprotein LolB</t>
  </si>
  <si>
    <t>K18657: NO_NAME</t>
  </si>
  <si>
    <t>K02402: flagellar transcriptional activator FlhC</t>
  </si>
  <si>
    <t>K03676: glutaredoxin 3</t>
  </si>
  <si>
    <t>K06165: alpha-D-ribose 1-methylphosphonate 5-triphosphate synthase subunit PhnH [EC:2.7.8.37]</t>
  </si>
  <si>
    <t>K08967: 1,2-dihydroxy-3-keto-5-methylthiopentene dioxygenase [EC:1.13.11.53 1.13.11.54]</t>
  </si>
  <si>
    <t>K00245: fumarate reductase iron-sulfur subunit [EC:1.3.5.4]</t>
  </si>
  <si>
    <t>K09982: hypothetical protein</t>
  </si>
  <si>
    <t>K17247: NO_NAME</t>
  </si>
  <si>
    <t>K09923: hypothetical protein</t>
  </si>
  <si>
    <t>K03297: small multidrug resistance protein, SMR family</t>
  </si>
  <si>
    <t>K10004: glutamate/aspartate transport system ATP-binding protein [EC:3.6.3.-]</t>
  </si>
  <si>
    <t>K01095: phosphatidylglycerophosphatase A [EC:3.1.3.27]</t>
  </si>
  <si>
    <t>K07309: Tat-targeted selenate reductase subunit YnfE [EC:1.97.1.9]</t>
  </si>
  <si>
    <t>K03641: TolB protein</t>
  </si>
  <si>
    <t>K09136: hypothetical protein</t>
  </si>
  <si>
    <t>K02746: PTS system, N-acetylgalactosamine-specific IIC component</t>
  </si>
  <si>
    <t>K06156: Gnt-I system low-affinity gluconate transporter</t>
  </si>
  <si>
    <t>K00389: putative membrane protein</t>
  </si>
  <si>
    <t>K03809: NAD(P)H dehydrogenase (quinone) [EC:1.6.5.2]</t>
  </si>
  <si>
    <t>K07784: MFS transporter, OPA family, hexose phosphate transport protein UhpT</t>
  </si>
  <si>
    <t>K14056: NO_NAME</t>
  </si>
  <si>
    <t>K01250: pyrimidine-specific ribonucleoside hydrolase</t>
  </si>
  <si>
    <t>K02074: zinc/manganese transport system ATP-binding protein</t>
  </si>
  <si>
    <t>K01598: phosphopantothenoylcysteine decarboxylase [EC:4.1.1.36]</t>
  </si>
  <si>
    <t>K02100: MFS transporter, SP family, arabinose:H+ symporter</t>
  </si>
  <si>
    <t>K03780: L(+)-tartrate dehydratase beta subunit [EC:4.2.1.32]</t>
  </si>
  <si>
    <t>K07323: phospholipid transport system substrate-binding protein</t>
  </si>
  <si>
    <t>K03274: ADP-L-glycero-D-manno-heptose 6-epimerase [EC:5.1.3.20]</t>
  </si>
  <si>
    <t>K03669: membrane glycosyltransferase</t>
  </si>
  <si>
    <t>K03782: catalase-peroxidase [EC:1.11.1.21]</t>
  </si>
  <si>
    <t>K18892: ATP-binding cassette, subfamily B, multidrug efflux pump</t>
  </si>
  <si>
    <t>K01430: urease subunit gamma [EC:3.5.1.5]</t>
  </si>
  <si>
    <t>K01460: glutathionylspermidine amidase/synthetase [EC:3.5.1.78 6.3.1.8]</t>
  </si>
  <si>
    <t>K02818: PTS system, trehalose-specific IIB component [EC:2.7.1.201]</t>
  </si>
  <si>
    <t>K02819: PTS system, trehalose-specific IIC component</t>
  </si>
  <si>
    <t>K18800: 2-octaprenylphenol hydroxylase [EC:1.14.13.-]</t>
  </si>
  <si>
    <t>K19049: NO_NAME</t>
  </si>
  <si>
    <t>K19227: cationic peptide transport system permease protein</t>
  </si>
  <si>
    <t>K00799: glutathione S-transferase [EC:2.5.1.18]</t>
  </si>
  <si>
    <t>K01277: dipeptidyl-peptidase III</t>
  </si>
  <si>
    <t>K03566: LysR family transcriptional regulator, glycine cleavage system</t>
  </si>
  <si>
    <t>K09793: hypothetical protein</t>
  </si>
  <si>
    <t>K09798: hypothetical protein</t>
  </si>
  <si>
    <t>K08321: putative autoinducer-2 (AI-2) aldolase</t>
  </si>
  <si>
    <t>K08961: chondroitin-sulfate-ABC endolyase</t>
  </si>
  <si>
    <t>K15726: NO_NAME</t>
  </si>
  <si>
    <t>K19052: NO_NAME</t>
  </si>
  <si>
    <t>K03634: outer membrane lipoproteins carrier protein</t>
  </si>
  <si>
    <t>K06610: MFS transporter, SP family, inositol transporter</t>
  </si>
  <si>
    <t>K15600: putative hydroxymethylpyrimidine transport system ATP-binding protein</t>
  </si>
  <si>
    <t>K02000: glycine betaine/proline transport system ATP-binding protein [EC:3.6.3.32]</t>
  </si>
  <si>
    <t>K02086: DNA replication protein</t>
  </si>
  <si>
    <t>K19784: NO_NAME</t>
  </si>
  <si>
    <t>K02443: glycerol uptake operon antiterminator</t>
  </si>
  <si>
    <t>K02535: UDP-3-O-[3-hydroxymyristoyl] N-acetylglucosamine deacetylase [EC:3.5.1.108]</t>
  </si>
  <si>
    <t>K02556: chemotaxis protein MotA</t>
  </si>
  <si>
    <t>K03667: ATP-dependent HslUV protease ATP-binding subunit HslU</t>
  </si>
  <si>
    <t>K03817: ribosomal-protein-serine acetyltransferase</t>
  </si>
  <si>
    <t>K10710: fructoselysine 6-kinase</t>
  </si>
  <si>
    <t>K05526: succinylglutamate desuccinylase [EC:3.5.1.96]</t>
  </si>
  <si>
    <t>K06144: universal stress protein B</t>
  </si>
  <si>
    <t>K11201: PTS system, fructose-specific IIA-like component</t>
  </si>
  <si>
    <t>K11929: outer membrane pore protein E</t>
  </si>
  <si>
    <t>K00912: tetraacyldisaccharide 4'-kinase [EC:2.7.1.130]</t>
  </si>
  <si>
    <t>K03078: 3-dehydro-L-gulonate-6-phosphate decarboxylase [EC:4.1.1.85]</t>
  </si>
  <si>
    <t>K00174: 2-oxoglutarate/2-oxoacid ferredoxin oxidoreductase subunit alpha [EC:1.2.7.3 1.2.7.11]</t>
  </si>
  <si>
    <t>K00175: 2-oxoglutarate/2-oxoacid ferredoxin oxidoreductase subunit beta [EC:1.2.7.3 1.2.7.11]</t>
  </si>
  <si>
    <t>K00180: indolepyruvate ferredoxin oxidoreductase, beta subunit</t>
  </si>
  <si>
    <t>K00265: glutamate synthase (NADPH/NADH) large chain [EC:1.4.1.13 1.4.1.14]</t>
  </si>
  <si>
    <t>K00341: NADH-quinone oxidoreductase subunit L [EC:1.6.5.3]</t>
  </si>
  <si>
    <t>K00384: thioredoxin reductase (NADPH) [EC:1.8.1.9]</t>
  </si>
  <si>
    <t>K00681: gamma-glutamyltranspeptidase / glutathione hydrolase [EC:2.3.2.2 3.4.19.13]</t>
  </si>
  <si>
    <t>K00833: adenosylmethionine---8-amino-7-oxononanoate aminotransferase [EC:2.6.1.62]</t>
  </si>
  <si>
    <t>K00847: fructokinase [EC:2.7.1.4]</t>
  </si>
  <si>
    <t>K00929: butyrate kinase [EC:2.7.2.7]</t>
  </si>
  <si>
    <t>K00965: UDPglucose--hexose-1-phosphate uridylyltransferase [EC:2.7.7.12]</t>
  </si>
  <si>
    <t>K00989: ribonuclease PH</t>
  </si>
  <si>
    <t>K01026: propionate CoA-transferase [EC:2.8.3.1]</t>
  </si>
  <si>
    <t>K01190: beta-galactosidase [EC:3.2.1.23]</t>
  </si>
  <si>
    <t>K01214: isoamylase</t>
  </si>
  <si>
    <t>K01489: cytidine deaminase [EC:3.5.4.5]</t>
  </si>
  <si>
    <t>K01494: dCTP deaminase [EC:3.5.4.13]</t>
  </si>
  <si>
    <t>K01560: 2-haloacid dehalogenase [EC:3.8.1.2]</t>
  </si>
  <si>
    <t>K01579: aspartate 1-decarboxylase [EC:4.1.1.11]</t>
  </si>
  <si>
    <t>K01626: 3-deoxy-7-phosphoheptulonate synthase [EC:2.5.1.54]</t>
  </si>
  <si>
    <t>K01715: enoyl-CoA hydratase [EC:4.2.1.17]</t>
  </si>
  <si>
    <t>K01749: hydroxymethylbilane synthase [EC:2.5.1.61]</t>
  </si>
  <si>
    <t>K01790: dTDP-4-dehydrorhamnose 3,5-epimerase [EC:5.1.3.13]</t>
  </si>
  <si>
    <t>K01897: long-chain acyl-CoA synthetase [EC:6.2.1.3]</t>
  </si>
  <si>
    <t>K02017: molybdate transport system ATP-binding protein [EC:3.6.3.29]</t>
  </si>
  <si>
    <t>K02039: phosphate transport system protein</t>
  </si>
  <si>
    <t>K02056: simple sugar transport system ATP-binding protein</t>
  </si>
  <si>
    <t>K02072: D-methionine transport system permease protein</t>
  </si>
  <si>
    <t>K02335: DNA polymerase I [EC:2.7.7.7]</t>
  </si>
  <si>
    <t>K02355: elongation factor EF-G</t>
  </si>
  <si>
    <t>K02356: elongation factor EF-P</t>
  </si>
  <si>
    <t>K02380: FdhE protein</t>
  </si>
  <si>
    <t>K02434: aspartyl-tRNA(Asn)/glutamyl-tRNA(Gln) amidotransferase subunit B [EC:6.3.5.6 6.3.5.7]</t>
  </si>
  <si>
    <t>K02647: carbohydrate diacid regulator</t>
  </si>
  <si>
    <t>K02774: PTS system, galactitol-specific IIB component [EC:2.7.1.200]</t>
  </si>
  <si>
    <t>K02965: small subunit ribosomal protein S19</t>
  </si>
  <si>
    <t>K02968: small subunit ribosomal protein S20</t>
  </si>
  <si>
    <t>K03048: DNA-directed RNA polymerase subunit delta</t>
  </si>
  <si>
    <t>K03060: DNA-directed RNA polymerase subunit omega [EC:2.7.7.6]</t>
  </si>
  <si>
    <t>K03086: RNA polymerase primary sigma factor</t>
  </si>
  <si>
    <t>K03111: single-strand DNA-binding protein</t>
  </si>
  <si>
    <t>K03188: urease accessory protein</t>
  </si>
  <si>
    <t>K03270: 3-deoxy-D-manno-octulosonate 8-phosphate phosphatase (KDO 8-P phosphatase) [EC:3.1.3.45]</t>
  </si>
  <si>
    <t>K03413: two-component system, chemotaxis family, response regulator CheY</t>
  </si>
  <si>
    <t>K03499: trk system potassium uptake protein TrkA</t>
  </si>
  <si>
    <t>K03639: cyclic pyranopterin phosphate synthase [EC:4.1.99.18]</t>
  </si>
  <si>
    <t>K03685: ribonuclease III [EC:3.1.26.3]</t>
  </si>
  <si>
    <t>K03688: ubiquinone biosynthesis protein</t>
  </si>
  <si>
    <t>K03798: cell division protease FtsH</t>
  </si>
  <si>
    <t>K03826: putative acetyltransferase</t>
  </si>
  <si>
    <t>K03978: GTP-binding protein</t>
  </si>
  <si>
    <t>K03979: GTP-binding protein</t>
  </si>
  <si>
    <t>K04031: ethanolamine utilization protein EutS</t>
  </si>
  <si>
    <t>K04083: molecular chaperone Hsp33</t>
  </si>
  <si>
    <t>K04517: prephenate dehydrogenase [EC:1.3.1.12]</t>
  </si>
  <si>
    <t>K04651: hydrogenase nickel incorporation protein HypA</t>
  </si>
  <si>
    <t>K04654: hydrogenase expression/formation protein HypD</t>
  </si>
  <si>
    <t>K06023: HPr kinase/phosphorylase</t>
  </si>
  <si>
    <t>K06333: spore coat protein JB</t>
  </si>
  <si>
    <t>K06381: stage II sporulation protein D</t>
  </si>
  <si>
    <t>K06393: stage III sporulation protein AD</t>
  </si>
  <si>
    <t>K06910: NO_NAME</t>
  </si>
  <si>
    <t>K06921: NO_NAME</t>
  </si>
  <si>
    <t>K06966: NO_NAME</t>
  </si>
  <si>
    <t>K07058: NO_NAME</t>
  </si>
  <si>
    <t>K07085: NO_NAME</t>
  </si>
  <si>
    <t>K07258: D-alanyl-D-alanine carboxypeptidase (penicillin-binding protein 5/6) [EC:3.4.16.4]</t>
  </si>
  <si>
    <t>K07478: putative ATPase</t>
  </si>
  <si>
    <t>K07484: transposase</t>
  </si>
  <si>
    <t>K07667: two-component system, OmpR family, KDP operon response regulator KdpE</t>
  </si>
  <si>
    <t>K08218: MFS transporter, PAT family, beta-lactamase induction signal transducer AmpG</t>
  </si>
  <si>
    <t>K08298: crotonobetainyl-CoA:carnitine CoA-transferase</t>
  </si>
  <si>
    <t>K10026: 7-carboxy-7-deazaguanine synthase [EC:4.3.99.3]</t>
  </si>
  <si>
    <t>K10112: multiple sugar transport system ATP-binding protein</t>
  </si>
  <si>
    <t>K11069: spermidine/putrescine transport system substrate-binding protein</t>
  </si>
  <si>
    <t>K12297: ribosomal RNA large subunit methyltransferase L</t>
  </si>
  <si>
    <t>K14392: NO_NAME</t>
  </si>
  <si>
    <t>K18707: NO_NAME</t>
  </si>
  <si>
    <t>K03098: outer membrane lipoprotein Blc</t>
  </si>
  <si>
    <t>K12148: biofilm regulator BssS</t>
  </si>
  <si>
    <t>K11750: esterase FrsA</t>
  </si>
  <si>
    <t>K02348: ElaA protein</t>
  </si>
  <si>
    <t>K07289: AsmA protein</t>
  </si>
  <si>
    <t>K05501: TetR/AcrR family transcriptional regulator</t>
  </si>
  <si>
    <t>K07662: two-component system, OmpR family, response regulator CpxR</t>
  </si>
  <si>
    <t>K07773: two-component system, OmpR family, aerobic respiration control protein ArcA</t>
  </si>
  <si>
    <t>K09910: hypothetical protein</t>
  </si>
  <si>
    <t>K18778: NO_NAME</t>
  </si>
  <si>
    <t>K20342: HTH-type transcriptional regulator, regulator for ComX</t>
  </si>
  <si>
    <t>K00210: prephenate dehydrogenase [EC:1.3.1.12]</t>
  </si>
  <si>
    <t>K01470: creatinine amidohydrolase [EC:3.5.2.10]</t>
  </si>
  <si>
    <t>K03592: PmbA protein</t>
  </si>
  <si>
    <t>K07071: NO_NAME</t>
  </si>
  <si>
    <t>K01295: glutamate carboxypeptidase</t>
  </si>
  <si>
    <t>K07706: two-component system, AgrA family, sensor histidine kinase AgrC [EC:2.7.13.3]</t>
  </si>
  <si>
    <t>K02481: two-component system, NtrC family, response regulator</t>
  </si>
  <si>
    <t>K01438: acetylornithine deacetylase [EC:3.5.1.16]</t>
  </si>
  <si>
    <t>K15599: putative hydroxymethylpyrimidine transport system permease protein</t>
  </si>
  <si>
    <t>K01284: peptidyl-dipeptidase Dcp</t>
  </si>
  <si>
    <t>K05346: deoxyribonucleoside regulator</t>
  </si>
  <si>
    <t>K06387: stage II sporulation protein R</t>
  </si>
  <si>
    <t>K15460: NO_NAME</t>
  </si>
  <si>
    <t>K18234: NO_NAME</t>
  </si>
  <si>
    <t>K21567: NO_NAME</t>
  </si>
  <si>
    <t>K03591: cell division protein FtsN</t>
  </si>
  <si>
    <t>K03806: AmpD protein</t>
  </si>
  <si>
    <t>K01844: beta-lysine 5,6-aminomutase alpha subunit [EC:5.4.3.3]</t>
  </si>
  <si>
    <t>K03651: Icc protein</t>
  </si>
  <si>
    <t>K11735: GABA permease</t>
  </si>
  <si>
    <t>K21638: NO_NAME</t>
  </si>
  <si>
    <t>K00795: farnesyl diphosphate synthase [EC:2.5.1.1 2.5.1.10]</t>
  </si>
  <si>
    <t>K09913: hypothetical protein</t>
  </si>
  <si>
    <t>K12266: anaerobic nitric oxide reductase transcription regulator</t>
  </si>
  <si>
    <t>K13641: NO_NAME</t>
  </si>
  <si>
    <t>K00892: inosine kinase [EC:2.7.1.73]</t>
  </si>
  <si>
    <t>K03717: LysR family transcriptional regulator, transcriptional activator of</t>
  </si>
  <si>
    <t>K05245: L-carnitine/gamma-butyrobetaine antiporter</t>
  </si>
  <si>
    <t>K10012: undecaprenyl-phosphate 4-deoxy-4-formamido-L-arabinose transferase [EC:2.4.2.53]</t>
  </si>
  <si>
    <t>K11473: glycolate oxidase iron-sulfur subunit</t>
  </si>
  <si>
    <t>K18330: NO_NAME</t>
  </si>
  <si>
    <t>K07080: NO_NAME</t>
  </si>
  <si>
    <t>K15635: 2,3-bisphosphoglycerate-independent phosphoglycerate mutase [EC:5.4.2.12]</t>
  </si>
  <si>
    <t>K18138: multidrug efflux pump</t>
  </si>
  <si>
    <t>K20830: NO_NAME</t>
  </si>
  <si>
    <t>K21571: NO_NAME</t>
  </si>
  <si>
    <t>K00756: pyrimidine-nucleoside phosphorylase [EC:2.4.2.2]</t>
  </si>
  <si>
    <t>K01975: 2'-5' RNA ligase</t>
  </si>
  <si>
    <t>K02523: octaprenyl-diphosphate synthase [EC:2.5.1.90]</t>
  </si>
  <si>
    <t>K03451: betaine/carnitine transporter, BCCT family</t>
  </si>
  <si>
    <t>K07138: NO_NAME</t>
  </si>
  <si>
    <t>K00978: glucose-1-phosphate cytidylyltransferase [EC:2.7.7.33]</t>
  </si>
  <si>
    <t>K02171: BlaI family transcriptional regulator, penicillinase repressor</t>
  </si>
  <si>
    <t>K05873: adenylate cyclase, class 2 [EC:4.6.1.1]</t>
  </si>
  <si>
    <t>K06970: ribosomal RNA large subunit methyltransferase F</t>
  </si>
  <si>
    <t>K00631: glycerol-3-phosphate O-acyltransferase [EC:2.3.1.15]</t>
  </si>
  <si>
    <t>K00885: N-acylmannosamine kinase [EC:2.7.1.60]</t>
  </si>
  <si>
    <t>K03532: trimethylamine-N-oxide reductase (cytochrome c), cytochrome c-type subunit TorC</t>
  </si>
  <si>
    <t>K03603: GntR family transcriptional regulator, negative regulator for fad</t>
  </si>
  <si>
    <t>K03747: Smg protein</t>
  </si>
  <si>
    <t>K08317: putative oxidoreductase</t>
  </si>
  <si>
    <t>K09891: hypothetical protein</t>
  </si>
  <si>
    <t>K09896: hypothetical protein</t>
  </si>
  <si>
    <t>K09911: hypothetical protein</t>
  </si>
  <si>
    <t>K10038: glutamine transport system ATP-binding protein [EC:3.6.3.-]</t>
  </si>
  <si>
    <t>K15737: NO_NAME</t>
  </si>
  <si>
    <t>K19000: NO_NAME</t>
  </si>
  <si>
    <t>K02484: two-component system, OmpR family, sensor kinase</t>
  </si>
  <si>
    <t>K02854: AraC family transcriptional regulator, L-rhamnose operon</t>
  </si>
  <si>
    <t>K03693: penicillin-binding protein</t>
  </si>
  <si>
    <t>K09801: hypothetical protein</t>
  </si>
  <si>
    <t>K11258: acetolactate synthase II small subunit [EC:2.2.1.6]</t>
  </si>
  <si>
    <t>K20881: NO_NAME</t>
  </si>
  <si>
    <t>K22105: NO_NAME</t>
  </si>
  <si>
    <t>K22130: NO_NAME</t>
  </si>
  <si>
    <t>K07235: tRNA 2-thiouridine synthesizing protein D [EC:2.8.1.-]</t>
  </si>
  <si>
    <t>K07806: UDP-4-amino-4-deoxy-L-arabinose-oxoglutarate aminotransferase [EC:2.6.1.87]</t>
  </si>
  <si>
    <t>K09160: hypothetical protein</t>
  </si>
  <si>
    <t>K09791: hypothetical protein</t>
  </si>
  <si>
    <t>K07236: tRNA 2-thiouridine synthesizing protein C</t>
  </si>
  <si>
    <t>K10120: putative sugar transport system substrate-binding protein</t>
  </si>
  <si>
    <t>K15725: NO_NAME</t>
  </si>
  <si>
    <t>K20276: large repetitive protein</t>
  </si>
  <si>
    <t>K03557: Fis family transcriptional regulator, factor for inversion</t>
  </si>
  <si>
    <t>K21695: NO_NAME</t>
  </si>
  <si>
    <t>K00691: maltose phosphorylase [EC:2.4.1.8]</t>
  </si>
  <si>
    <t>K02170: pimeloyl-[acyl-carrier protein] methyl ester esterase [EC:3.1.1.85]</t>
  </si>
  <si>
    <t>K07221: outer membrane porin</t>
  </si>
  <si>
    <t>K14261: NO_NAME</t>
  </si>
  <si>
    <t>K16937: thiosulfate dehydrogenase [quinone] large subunit [EC:1.8.5.2]</t>
  </si>
  <si>
    <t>K00641: homoserine O-acetyltransferase [EC:2.3.1.31]</t>
  </si>
  <si>
    <t>K05967: hypothetical protein</t>
  </si>
  <si>
    <t>K08299: carnitinyl-CoA dehydratase</t>
  </si>
  <si>
    <t>K08680: 2-succinyl-6-hydroxy-2,4-cyclohexadiene-1-carboxylate synthase [EC:4.2.99.20]</t>
  </si>
  <si>
    <t>K12295: two-component system, AgrA family, response regulator ComE</t>
  </si>
  <si>
    <t>K03319: divalent anion:Na+ symporter, DASS family</t>
  </si>
  <si>
    <t>K18205: NO_NAME</t>
  </si>
  <si>
    <t>K00054: hydroxymethylglutaryl-CoA reductase [EC:1.1.1.88]</t>
  </si>
  <si>
    <t>K01281: X-Pro dipeptidyl-peptidase</t>
  </si>
  <si>
    <t>K03820: apolipoprotein N-acyltransferase</t>
  </si>
  <si>
    <t>K07034: NO_NAME</t>
  </si>
  <si>
    <t>K00018: glycerate dehydrogenase [EC:1.1.1.29]</t>
  </si>
  <si>
    <t>K00058: D-3-phosphoglycerate dehydrogenase [EC:1.1.1.95]</t>
  </si>
  <si>
    <t>K00059: 3-oxoacyl-[acyl-carrier protein] reductase [EC:1.1.1.100]</t>
  </si>
  <si>
    <t>K00068: sorbitol-6-phosphate 2-dehydrogenase [EC:1.1.1.140]</t>
  </si>
  <si>
    <t>K00179: indolepyruvate ferredoxin oxidoreductase, alpha subunit</t>
  </si>
  <si>
    <t>K00208: enoyl-[acyl-carrier protein] reductase I [EC:1.3.1.9 1.3.1.10]</t>
  </si>
  <si>
    <t>K00244: fumarate reductase flavoprotein subunit [EC:1.3.5.4]</t>
  </si>
  <si>
    <t>K00394: adenylylsulfate reductase, subunit A [EC:1.8.99.2]</t>
  </si>
  <si>
    <t>K00561: rRNA (adenine-N6-)-methyltransferase</t>
  </si>
  <si>
    <t>K00600: glycine hydroxymethyltransferase [EC:2.1.2.1]</t>
  </si>
  <si>
    <t>K00648: 3-oxoacyl-[acyl-carrier-protein] synthase III [EC:2.3.1.180]</t>
  </si>
  <si>
    <t>K00826: branched-chain amino acid aminotransferase [EC:2.6.1.42]</t>
  </si>
  <si>
    <t>K00860: adenylylsulfate kinase [EC:2.7.1.25]</t>
  </si>
  <si>
    <t>K00954: pantetheine-phosphate adenylyltransferase [EC:2.7.7.3]</t>
  </si>
  <si>
    <t>K01051: pectinesterase [EC:3.1.1.11]</t>
  </si>
  <si>
    <t>K01057: 6-phosphogluconolactonase [EC:3.1.1.31]</t>
  </si>
  <si>
    <t>K01091: phosphoglycolate phosphatase [EC:3.1.3.18]</t>
  </si>
  <si>
    <t>K01119: 2',3'-cyclic-nucleotide 2'-phosphodiesterase / 3'-nucleotidase [EC:3.1.4.16 3.1.3.6]</t>
  </si>
  <si>
    <t>K01129: dGTPase [EC:3.1.5.1]</t>
  </si>
  <si>
    <t>K01163: hypothetical protein</t>
  </si>
  <si>
    <t>K01267: aspartyl aminopeptidase</t>
  </si>
  <si>
    <t>K01419: ATP-dependent HslUV protease, peptidase subunit HslV</t>
  </si>
  <si>
    <t>K01425: glutaminase [EC:3.5.1.2]</t>
  </si>
  <si>
    <t>K01439: succinyl-diaminopimelate desuccinylase [EC:3.5.1.18]</t>
  </si>
  <si>
    <t>K01611: S-adenosylmethionine decarboxylase [EC:4.1.1.50]</t>
  </si>
  <si>
    <t>K01619: deoxyribose-phosphate aldolase [EC:4.1.2.4]</t>
  </si>
  <si>
    <t>K01649: 2-isopropylmalate synthase [EC:2.3.3.13]</t>
  </si>
  <si>
    <t>K01739: cystathionine gamma-synthase [EC:2.5.1.48]</t>
  </si>
  <si>
    <t>K01788: N-acylglucosamine-6-phosphate 2-epimerase [EC:5.1.3.9]</t>
  </si>
  <si>
    <t>K01874: methionyl-tRNA synthetase [EC:6.1.1.10]</t>
  </si>
  <si>
    <t>K01875: seryl-tRNA synthetase [EC:6.1.1.11]</t>
  </si>
  <si>
    <t>K01895: acetyl-CoA synthetase [EC:6.2.1.1]</t>
  </si>
  <si>
    <t>K02025: multiple sugar transport system permease protein</t>
  </si>
  <si>
    <t>K02053: putative spermidine/putrescine transport system permease protein</t>
  </si>
  <si>
    <t>K02081: DeoR family transcriptional regulator, aga operon transcriptional</t>
  </si>
  <si>
    <t>K02115: F-type H+-transporting ATPase subunit gamma</t>
  </si>
  <si>
    <t>K02121: V/A-type H+/Na+-transporting ATPase subunit E</t>
  </si>
  <si>
    <t>K02160: acetyl-CoA carboxylase biotin carboxyl carrier protein</t>
  </si>
  <si>
    <t>K02198: cytochrome c-type biogenesis protein CcmF</t>
  </si>
  <si>
    <t>K02304: precorrin-2 dehydrogenase / sirohydrochlorin ferrochelatase [EC:1.3.1.76 4.99.1.4]</t>
  </si>
  <si>
    <t>K02387: flagellar basal-body rod protein FlgB</t>
  </si>
  <si>
    <t>K02424: cystine transport system substrate-binding protein</t>
  </si>
  <si>
    <t>K02503: Hit-like protein involved in cell-cycle regulation</t>
  </si>
  <si>
    <t>K02536: UDP-3-O-[3-hydroxymyristoyl] glucosamine N-acyltransferase [EC:2.3.1.191]</t>
  </si>
  <si>
    <t>K02887: large subunit ribosomal protein L20</t>
  </si>
  <si>
    <t>K02899: large subunit ribosomal protein L27</t>
  </si>
  <si>
    <t>K02907: large subunit ribosomal protein L30</t>
  </si>
  <si>
    <t>K02913: large subunit ribosomal protein L33</t>
  </si>
  <si>
    <t>K02946: small subunit ribosomal protein S10</t>
  </si>
  <si>
    <t>K02988: small subunit ribosomal protein S5</t>
  </si>
  <si>
    <t>K03177: tRNA pseudouridine synthase B</t>
  </si>
  <si>
    <t>K03313: Na+:H+ antiporter, NhaA family</t>
  </si>
  <si>
    <t>K03453: bile acid:Na+ symporter, BASS family</t>
  </si>
  <si>
    <t>K03476: L-ascorbate 6-phosphate lactonase [EC:3.1.1.-]</t>
  </si>
  <si>
    <t>K03517: quinolinate synthase [EC:2.5.1.72]</t>
  </si>
  <si>
    <t>K03536: ribonuclease P protein component</t>
  </si>
  <si>
    <t>K03572: DNA mismatch repair protein MutL</t>
  </si>
  <si>
    <t>K03644: lipoyl synthase [EC:2.8.1.8]</t>
  </si>
  <si>
    <t>K03665: GTP-binding protein HflX</t>
  </si>
  <si>
    <t>K03687: molecular chaperone GrpE</t>
  </si>
  <si>
    <t>K03698: CMP-binding protein</t>
  </si>
  <si>
    <t>K03735: ethanolamine ammonia-lyase large subunit [EC:4.3.1.7]</t>
  </si>
  <si>
    <t>K03758: arginine:ornithine antiporter</t>
  </si>
  <si>
    <t>K03827: putative acetyltransferase</t>
  </si>
  <si>
    <t>K03924: MoxR-like ATPase</t>
  </si>
  <si>
    <t>K04027: ethanolamine utilization protein EutM</t>
  </si>
  <si>
    <t>K04079: molecular chaperone HtpG</t>
  </si>
  <si>
    <t>K04652: hydrogenase nickel incorporation protein HypB</t>
  </si>
  <si>
    <t>K05350: beta-glucosidase [EC:3.2.1.21]</t>
  </si>
  <si>
    <t>K05592: ATP-dependent RNA helicase DeaD [EC:3.6.4.13]</t>
  </si>
  <si>
    <t>K05813: sn-glycerol 3-phosphate transport system substrate-binding protein</t>
  </si>
  <si>
    <t>K06001: tryptophan synthase beta chain [EC:4.2.1.20]</t>
  </si>
  <si>
    <t>K06182: ribosomal large subunit pseudouridine synthase F</t>
  </si>
  <si>
    <t>K07042: NO_NAME</t>
  </si>
  <si>
    <t>K07053: NO_NAME</t>
  </si>
  <si>
    <t>K07056: NO_NAME</t>
  </si>
  <si>
    <t>K07404: 6-phosphogluconolactonase [EC:3.1.1.31]</t>
  </si>
  <si>
    <t>K07458: DNA mismatch endonuclease, patch repair protein</t>
  </si>
  <si>
    <t>K07646: two-component system, OmpR family, sensor histidine kinase KdpD [EC:2.7.13.3]</t>
  </si>
  <si>
    <t>K07736: CarD family transcriptional regulator</t>
  </si>
  <si>
    <t>K07738: transcriptional repressor NrdR</t>
  </si>
  <si>
    <t>K08483: phosphotransferase system, enzyme I, PtsI [EC:2.7.3.9]</t>
  </si>
  <si>
    <t>K08591: glycerol-3-phosphate acyltransferase PlsY [EC:2.3.1.15]</t>
  </si>
  <si>
    <t>K08974: putative membrane protein</t>
  </si>
  <si>
    <t>K09696: sodium transport system permease protein</t>
  </si>
  <si>
    <t>K09952: hypothetical protein</t>
  </si>
  <si>
    <t>K10119: raffinose/stachyose/melibiose transport system permease protein</t>
  </si>
  <si>
    <t>K11358: aspartate aminotransferase [EC:2.6.1.1]</t>
  </si>
  <si>
    <t>K12132: serine/threonine-protein kinase WNK1</t>
  </si>
  <si>
    <t>K12952: NO_NAME</t>
  </si>
  <si>
    <t>K13940: dihydroneopterin aldolase / 2-amino-4-hydroxy-6-hydroxymethyldihydropteridine diphosphokinase [EC:4.1.2.25 2.7.6.3]</t>
  </si>
  <si>
    <t>K19309: bacitracin transport system ATP-binding protein</t>
  </si>
  <si>
    <t>K07686: two-component system, NarL family, uhpT operon response regulator UhpA</t>
  </si>
  <si>
    <t>K10555: AI-2 transport system substrate-binding protein</t>
  </si>
  <si>
    <t>K05522: endonuclease VIII [EC:3.2.2.- 4.2.99.18]</t>
  </si>
  <si>
    <t>K15727: NO_NAME</t>
  </si>
  <si>
    <t>K16147: starch synthase (maltosyl-transferring) [EC:2.4.99.16]</t>
  </si>
  <si>
    <t>K04744: LPS-assembly protein</t>
  </si>
  <si>
    <t>K07180: serine protein kinase</t>
  </si>
  <si>
    <t>K11734: aromatic amino acid transport protein AroP</t>
  </si>
  <si>
    <t>K15832: NO_NAME</t>
  </si>
  <si>
    <t>K09895: hypothetical protein</t>
  </si>
  <si>
    <t>K13677: 1,2-diacylglycerol-3-alpha-glucose alpha-1,2-glucosyltransferase [EC:2.4.1.208]</t>
  </si>
  <si>
    <t>K19229: cationic peptide transport system ATP-binding protein</t>
  </si>
  <si>
    <t>K01042: L-seryl-tRNA(Ser) seleniumtransferase [EC:2.9.1.1]</t>
  </si>
  <si>
    <t>K09962: hypothetical protein</t>
  </si>
  <si>
    <t>K01101: 4-nitrophenyl phosphatase [EC:3.1.3.41]</t>
  </si>
  <si>
    <t>K06048: carboxylate-amine ligase</t>
  </si>
  <si>
    <t>K00347: Na+-transporting NADH:ubiquinone oxidoreductase subunit B</t>
  </si>
  <si>
    <t>K00652: 8-amino-7-oxononanoate synthase [EC:2.3.1.47]</t>
  </si>
  <si>
    <t>K02431: L-fucose mutarotase</t>
  </si>
  <si>
    <t>K03604: LacI family transcriptional regulator, purine nucleotide synthesis</t>
  </si>
  <si>
    <t>K03649: TDG/mug DNA glycosylase family protein [EC:3.2.2.-]</t>
  </si>
  <si>
    <t>K09901: hypothetical protein</t>
  </si>
  <si>
    <t>K12151: multiple stress resistance protein BhsA</t>
  </si>
  <si>
    <t>K06891: ATP-dependent Clp protease adaptor protein ClpS</t>
  </si>
  <si>
    <t>K00121: S-(hydroxymethyl)glutathione dehydrogenase / alcohol dehydrogenase [EC:1.1.1.284 1.1.1.1]</t>
  </si>
  <si>
    <t>K02779: PTS system, glucose-specific IIC component</t>
  </si>
  <si>
    <t>K03981: thiol:disulfide interchange protein DsbC</t>
  </si>
  <si>
    <t>K07340: hypothetical protein</t>
  </si>
  <si>
    <t>K10763: DnaA-homolog protein</t>
  </si>
  <si>
    <t>K13771: Rrf2 family transcriptional regulator, nitric oxide-sensitive transcriptional repressor</t>
  </si>
  <si>
    <t>K03748: SanA protein</t>
  </si>
  <si>
    <t>K06190: intracellular septation protein</t>
  </si>
  <si>
    <t>K19137: NO_NAME</t>
  </si>
  <si>
    <t>K19303: NO_NAME</t>
  </si>
  <si>
    <t>K01646: citrate lyase subunit gamma (acyl carrier protein)</t>
  </si>
  <si>
    <t>K11184: catabolite repression HPr-like protein</t>
  </si>
  <si>
    <t>K19299: NO_NAME</t>
  </si>
  <si>
    <t>K02682: prepilin peptidase dependent protein D</t>
  </si>
  <si>
    <t>K03528: cell division protein ZipA</t>
  </si>
  <si>
    <t>K06445: acyl-CoA dehydrogenase [EC:1.3.99.-]</t>
  </si>
  <si>
    <t>K07147: NO_NAME</t>
  </si>
  <si>
    <t>K07479: putative DNA topoisomerase</t>
  </si>
  <si>
    <t>K13053: NO_NAME</t>
  </si>
  <si>
    <t>K13630: NO_NAME</t>
  </si>
  <si>
    <t>K16088: NO_NAME</t>
  </si>
  <si>
    <t>K00556: tRNA (guanosine-2'-O-)-methyltransferase</t>
  </si>
  <si>
    <t>K02446: fructose-1,6-bisphosphatase II [EC:3.1.3.11]</t>
  </si>
  <si>
    <t>K09946: hypothetical protein</t>
  </si>
  <si>
    <t>K03732: ATP-dependent RNA helicase RhlB [EC:3.6.4.13]</t>
  </si>
  <si>
    <t>K04024: ethanolamine utilization protein EutJ</t>
  </si>
  <si>
    <t>K05787: DNA-binding protein HU-alpha</t>
  </si>
  <si>
    <t>K06895: NO_NAME</t>
  </si>
  <si>
    <t>K00325: NAD(P) transhydrogenase subunit beta [EC:1.6.1.2]</t>
  </si>
  <si>
    <t>K03697: ATP-dependent Clp protease ATP-binding subunit ClpE</t>
  </si>
  <si>
    <t>K05807: putative lipoprotein</t>
  </si>
  <si>
    <t>K15974: NO_NAME</t>
  </si>
  <si>
    <t>K02572: ferredoxin-type protein NapF</t>
  </si>
  <si>
    <t>K11736: proline-specific permease ProY</t>
  </si>
  <si>
    <t>K11203: PTS system, fructose-specific IIC-like component</t>
  </si>
  <si>
    <t>K06141: MFS transporter, TsgA protein</t>
  </si>
  <si>
    <t>K08987: putative membrane protein</t>
  </si>
  <si>
    <t>K09892: hypothetical protein</t>
  </si>
  <si>
    <t>K10003: glutamate/aspartate transport system permease protein</t>
  </si>
  <si>
    <t>K12136: hydrogenase-4 component A</t>
  </si>
  <si>
    <t>K05305: fucokinase [EC:2.7.1.52]</t>
  </si>
  <si>
    <t>K09024: flavin reductase [EC:1.5.1.-]</t>
  </si>
  <si>
    <t>K09159: hypothetical protein</t>
  </si>
  <si>
    <t>K12372: dipeptide transport system ATP-binding protein</t>
  </si>
  <si>
    <t>K17865: 3-hydroxybutyryl-CoA dehydratase [EC:4.2.1.55]</t>
  </si>
  <si>
    <t>K19545: NO_NAME</t>
  </si>
  <si>
    <t>K03560: biopolymer transport protein TolR</t>
  </si>
  <si>
    <t>K08161: MFS transporter, DHA1 family, multidrug resistance protein</t>
  </si>
  <si>
    <t>K15256: NO_NAME</t>
  </si>
  <si>
    <t>K21575: NO_NAME</t>
  </si>
  <si>
    <t>K07140: NO_NAME</t>
  </si>
  <si>
    <t>K00370: nitrate reductase / nitrite oxidoreductase, alpha subunit [EC:1.7.5.1 1.7.99.4]</t>
  </si>
  <si>
    <t>K07506: AraC family transcriptional regulator</t>
  </si>
  <si>
    <t>K00721: dolichol-phosphate mannosyltransferase [EC:2.4.1.83]</t>
  </si>
  <si>
    <t>K06934: NO_NAME</t>
  </si>
  <si>
    <t>K00010: myo-inositol 2-dehydrogenase / D-chiro-inositol 1-dehydrogenase [EC:1.1.1.18 1.1.1.369]</t>
  </si>
  <si>
    <t>K00075: UDP-N-acetylmuramate dehydrogenase [EC:1.3.1.98]</t>
  </si>
  <si>
    <t>K00127: formate dehydrogenase subunit gamma</t>
  </si>
  <si>
    <t>K00266: glutamate synthase (NADPH/NADH) small chain [EC:1.4.1.13 1.4.1.14]</t>
  </si>
  <si>
    <t>K00287: dihydrofolate reductase [EC:1.5.1.3]</t>
  </si>
  <si>
    <t>K00297: methylenetetrahydrofolate reductase (NADPH) [EC:1.5.1.20]</t>
  </si>
  <si>
    <t>K00337: NADH-quinone oxidoreductase subunit H [EC:1.6.5.3]</t>
  </si>
  <si>
    <t>K00346: Na+-transporting NADH:ubiquinone oxidoreductase subunit A</t>
  </si>
  <si>
    <t>K00426: cytochrome d ubiquinol oxidase subunit II [EC:1.10.3.14]</t>
  </si>
  <si>
    <t>K00757: uridine phosphorylase [EC:2.4.2.3]</t>
  </si>
  <si>
    <t>K00831: phosphoserine aminotransferase [EC:2.6.1.52]</t>
  </si>
  <si>
    <t>K00925: acetate kinase [EC:2.7.2.1]</t>
  </si>
  <si>
    <t>K00946: thiamine-monophosphate kinase [EC:2.7.4.16]</t>
  </si>
  <si>
    <t>K00979: 3-deoxy-manno-octulosonate cytidylyltransferase (CMP-KDO synthetase) [EC:2.7.7.38]</t>
  </si>
  <si>
    <t>K01002: phosphoglycerol transferase</t>
  </si>
  <si>
    <t>K01613: phosphatidylserine decarboxylase [EC:4.1.1.65]</t>
  </si>
  <si>
    <t>K01653: acetolactate synthase I/III small subunit [EC:2.2.1.6]</t>
  </si>
  <si>
    <t>K01658: anthranilate synthase component II [EC:4.1.3.27]</t>
  </si>
  <si>
    <t>K01673: carbonic anhydrase [EC:4.2.1.1]</t>
  </si>
  <si>
    <t>K01704: 3-isopropylmalate/(R)-2-methylmalate dehydratase small subunit [EC:4.2.1.33 4.2.1.35]</t>
  </si>
  <si>
    <t>K01734: methylglyoxal synthase [EC:4.2.3.3]</t>
  </si>
  <si>
    <t>K01872: alanyl-tRNA synthetase [EC:6.1.1.7]</t>
  </si>
  <si>
    <t>K01883: cysteinyl-tRNA synthetase [EC:6.1.1.16]</t>
  </si>
  <si>
    <t>K01889: phenylalanyl-tRNA synthetase alpha chain [EC:6.1.1.20]</t>
  </si>
  <si>
    <t>K01915: glutamine synthetase [EC:6.3.1.2]</t>
  </si>
  <si>
    <t>K01938: formate--tetrahydrofolate ligase [EC:6.3.4.3]</t>
  </si>
  <si>
    <t>K01955: carbamoyl-phosphate synthase large subunit [EC:6.3.5.5]</t>
  </si>
  <si>
    <t>K02048: sulfate transport system substrate-binding protein</t>
  </si>
  <si>
    <t>K02065: phospholipid/cholesterol/gamma-HCH transport system ATP-binding protein</t>
  </si>
  <si>
    <t>K02067: phospholipid/cholesterol/gamma-HCH transport system substrate-binding protein</t>
  </si>
  <si>
    <t>K02396: flagellar hook-associated protein 1 FlgK</t>
  </si>
  <si>
    <t>K02445: MFS transporter, OPA family, glycerol-3-phosphate transporter</t>
  </si>
  <si>
    <t>K02567: periplasmic nitrate reductase NapA [EC:1.7.99.4]</t>
  </si>
  <si>
    <t>K02573: ferredoxin-type protein NapG</t>
  </si>
  <si>
    <t>K02575: MFS transporter, NNP family, nitrate/nitrite transporter</t>
  </si>
  <si>
    <t>K02587: nitrogenase molybdenum-cofactor synthesis protein NifE</t>
  </si>
  <si>
    <t>K02622: topoisomerase IV subunit B</t>
  </si>
  <si>
    <t>K02795: PTS system, mannose-specific IIC component</t>
  </si>
  <si>
    <t>K02799: PTS system, mannitol-specific IIB component [EC:2.7.1.197]</t>
  </si>
  <si>
    <t>K02800: PTS system, mannitol-specific IIC component</t>
  </si>
  <si>
    <t>K02806: PTS system, nitrogen regulatory IIA component [EC:2.7.1.-]</t>
  </si>
  <si>
    <t>K02823: dihydroorotate dehydrogenase electron transfer subunit</t>
  </si>
  <si>
    <t>K02876: large subunit ribosomal protein L15</t>
  </si>
  <si>
    <t>K03079: L-ribulose-5-phosphate 3-epimerase [EC:5.1.3.22]</t>
  </si>
  <si>
    <t>K03118: sec-independent protein translocase protein TatC</t>
  </si>
  <si>
    <t>K03216: RNA methyltransferase, TrmH family, group 2</t>
  </si>
  <si>
    <t>K03316: monovalent cation:H+ antiporter, CPA1 family</t>
  </si>
  <si>
    <t>K03629: DNA replication and repair protein RecF</t>
  </si>
  <si>
    <t>K03700: recombination protein U</t>
  </si>
  <si>
    <t>K03786: 3-dehydroquinate dehydratase II [EC:4.2.1.10]</t>
  </si>
  <si>
    <t>K03787: 5'-nucleotidase [EC:3.1.3.5]</t>
  </si>
  <si>
    <t>K04030: ethanolamine utilization protein EutQ</t>
  </si>
  <si>
    <t>K04477: PHP family protein</t>
  </si>
  <si>
    <t>K04488: nitrogen fixation protein NifU and related proteins</t>
  </si>
  <si>
    <t>K04759: ferrous iron transport protein B</t>
  </si>
  <si>
    <t>K04761: LysR family transcriptional regulator, hydrogen peroxide-inducible</t>
  </si>
  <si>
    <t>K04771: serine protease Do [EC:3.4.21.107]</t>
  </si>
  <si>
    <t>K05606: methylmalonyl-CoA/ethylmalonyl-CoA epimerase [EC:5.1.99.1]</t>
  </si>
  <si>
    <t>K06187: recombination protein RecR</t>
  </si>
  <si>
    <t>K06207: GTP-binding protein</t>
  </si>
  <si>
    <t>K06379: stage II sporulation protein AB (anti-sigma F factor)</t>
  </si>
  <si>
    <t>K06404: stage V sporulation protein AB</t>
  </si>
  <si>
    <t>K06442: putative hemolysin</t>
  </si>
  <si>
    <t>K07099: NO_NAME</t>
  </si>
  <si>
    <t>K07240: chromate transporter</t>
  </si>
  <si>
    <t>K07407: alpha-galactosidase [EC:3.2.1.22]</t>
  </si>
  <si>
    <t>K07447: putative holliday junction resolvase</t>
  </si>
  <si>
    <t>K07462: single-stranded-DNA-specific exonuclease [EC:3.1.-.-]</t>
  </si>
  <si>
    <t>K07720: two-component system, response regulator YesN</t>
  </si>
  <si>
    <t>K09692: teichoic acid transport system permease protein</t>
  </si>
  <si>
    <t>K09748: hypothetical protein</t>
  </si>
  <si>
    <t>K10536: agmatine deiminase [EC:3.5.3.12]</t>
  </si>
  <si>
    <t>K10546: putative multiple sugar transport system substrate-binding protein</t>
  </si>
  <si>
    <t>K10907: aminotransferase</t>
  </si>
  <si>
    <t>K11085: ATP-binding cassette, subfamily B, bacterial MsbA [EC:3.6.3.-]</t>
  </si>
  <si>
    <t>K13288: oligoribonuclease [EC:3.1.-.-]</t>
  </si>
  <si>
    <t>K14445: NO_NAME</t>
  </si>
  <si>
    <t>K15770: arabinogalactan oligomer / maltooligosaccharide transport system substrate-binding protein</t>
  </si>
  <si>
    <t>K16899: NO_NAME</t>
  </si>
  <si>
    <t>K16926: NO_NAME</t>
  </si>
  <si>
    <t>K17836: beta-lactamase class A [EC:3.5.2.6]</t>
  </si>
  <si>
    <t>K19225: NO_NAME</t>
  </si>
  <si>
    <t>K21572: NO_NAME</t>
  </si>
  <si>
    <t>K09979: hypothetical protein</t>
  </si>
  <si>
    <t>K18120: 4-hydroxybutyrate dehydrogenase [EC:1.1.1.61]</t>
  </si>
  <si>
    <t>K21086: NO_NAME</t>
  </si>
  <si>
    <t>K03185: 2-octaprenyl-6-methoxyphenol hydroxylase [EC:1.14.13.-]</t>
  </si>
  <si>
    <t>K03414: chemotaxis protein CheZ</t>
  </si>
  <si>
    <t>K07665: two-component system, OmpR family, copper resistance phosphate regulon response regulator CusR</t>
  </si>
  <si>
    <t>K09019: 3-hydroxypropanoate dehydrogenase [EC:1.1.1.-]</t>
  </si>
  <si>
    <t>K00381: sulfite reductase (NADPH) hemoprotein beta-component [EC:1.8.1.2]</t>
  </si>
  <si>
    <t>K01682: aconitate hydratase 2 / 2-methylisocitrate dehydratase [EC:4.2.1.3 4.2.1.99]</t>
  </si>
  <si>
    <t>K09158: hypothetical protein</t>
  </si>
  <si>
    <t>K16936: thiosulfate dehydrogenase [quinone] small subunit [EC:1.8.5.2]</t>
  </si>
  <si>
    <t>K20373: HTH-type transcriptional regulator, SHP2-responsive activator</t>
  </si>
  <si>
    <t>K03718: Lrp/AsnC family transcriptional regulator, regulator for asnA, asnC</t>
  </si>
  <si>
    <t>K07237: tRNA 2-thiouridine synthesizing protein B</t>
  </si>
  <si>
    <t>K07803: zinc resistance-associated protein</t>
  </si>
  <si>
    <t>K08682: acyl carrier protein phosphodiesterase [EC:3.1.4.14]</t>
  </si>
  <si>
    <t>K09902: hypothetical protein</t>
  </si>
  <si>
    <t>K01218: mannan endo-1,4-beta-mannosidase [EC:3.2.1.78]</t>
  </si>
  <si>
    <t>K13652: NO_NAME</t>
  </si>
  <si>
    <t>K03593: ATP-binding protein involved in chromosome partitioning</t>
  </si>
  <si>
    <t>K19267: NAD(P)H dehydrogenase (quinone) [EC:1.6.5.2]</t>
  </si>
  <si>
    <t>K21557: NO_NAME</t>
  </si>
  <si>
    <t>K04762: ribosome-associated heat shock protein Hsp15</t>
  </si>
  <si>
    <t>K00748: lipid-A-disaccharide synthase [EC:2.4.1.182]</t>
  </si>
  <si>
    <t>K02167: TetR/AcrR family transcriptional regulator, transcriptional</t>
  </si>
  <si>
    <t>K07262: D-alanyl-D-alanine endopeptidase (penicillin-binding protein 7)</t>
  </si>
  <si>
    <t>K01708: galactarate dehydratase [EC:4.2.1.42]</t>
  </si>
  <si>
    <t>K08312: ADP-ribose diphosphatase [EC:3.6.1.-]</t>
  </si>
  <si>
    <t>K12371: dipeptide transport system ATP-binding protein</t>
  </si>
  <si>
    <t>K02377: GDP-L-fucose synthase [EC:1.1.1.271]</t>
  </si>
  <si>
    <t>K12941: NO_NAME</t>
  </si>
  <si>
    <t>K07029: diacylglycerol kinase (ATP) [EC:2.7.1.107]</t>
  </si>
  <si>
    <t>K00374: nitrate reductase gamma subunit [EC:1.7.5.1 1.7.99.4]</t>
  </si>
  <si>
    <t>K06603: flagellar protein FlaG</t>
  </si>
  <si>
    <t>K15539: NO_NAME</t>
  </si>
  <si>
    <t>K21908: NO_NAME</t>
  </si>
  <si>
    <t>K06866: autonomous glycyl radical cofactor</t>
  </si>
  <si>
    <t>K01825: 3-hydroxyacyl-CoA dehydrogenase / enoyl-CoA hydratase / 3-hydroxybutyryl-CoA epimerase / enoyl-CoA isomerase [EC:1.1.1.35 4.2.1.17 5.1.2.3 5.3.3.8]</t>
  </si>
  <si>
    <t>K06145: LacI family transcriptional regulator, gluconate utilization system</t>
  </si>
  <si>
    <t>K00228: coproporphyrinogen III oxidase [EC:1.3.3.3]</t>
  </si>
  <si>
    <t>K02196: heme exporter protein D</t>
  </si>
  <si>
    <t>K09862: hypothetical protein</t>
  </si>
  <si>
    <t>K12963: undecaprenyl phosphate-alpha-L-ara4N flippase subunit ArnF</t>
  </si>
  <si>
    <t>K02858: 3,4-dihydroxy 2-butanone 4-phosphate synthase [EC:4.1.99.12]</t>
  </si>
  <si>
    <t>K18890: ATP-binding cassette, subfamily B, multidrug efflux pump</t>
  </si>
  <si>
    <t>K08678: UDP-glucuronate decarboxylase [EC:4.1.1.35]</t>
  </si>
  <si>
    <t>K06295: spore germination protein KA</t>
  </si>
  <si>
    <t>K07637: two-component system, OmpR family, sensor histidine kinase PhoQ [EC:2.7.13.3]</t>
  </si>
  <si>
    <t>K11925: SgrR family transcriptional regulator</t>
  </si>
  <si>
    <t>K01894: glutamyl-Q tRNA(Asp) synthetase</t>
  </si>
  <si>
    <t>K02859: riboflavin biosynthesis RibT protein</t>
  </si>
  <si>
    <t>K03599: stringent starvation protein A</t>
  </si>
  <si>
    <t>K03813: molybdenum transport protein</t>
  </si>
  <si>
    <t>K04750: PhnB protein</t>
  </si>
  <si>
    <t>K07703: two-component system, CitB family, response regulator DcuR</t>
  </si>
  <si>
    <t>K08160: MFS transporter, DHA1 family, multidrug/chloramphenicol efflux</t>
  </si>
  <si>
    <t>K08163: MFS transporter, DHA1 family, multidrug resistance protein</t>
  </si>
  <si>
    <t>K10015: histidine transport system permease protein</t>
  </si>
  <si>
    <t>K10110: maltose/maltodextrin transport system permease protein</t>
  </si>
  <si>
    <t>K14065: NO_NAME</t>
  </si>
  <si>
    <t>K01621: xylulose-5-phosphate/fructose-6-phosphate phosphoketolase [EC:4.1.2.9 4.1.2.22]</t>
  </si>
  <si>
    <t>K02299: cytochrome o ubiquinol oxidase subunit III</t>
  </si>
  <si>
    <t>K09161: hypothetical protein</t>
  </si>
  <si>
    <t>K13653: NO_NAME</t>
  </si>
  <si>
    <t>K00219: 2,4-dienoyl-CoA reductase (NADPH2)</t>
  </si>
  <si>
    <t>K05712: 3-(3-hydroxy-phenyl)propionate hydroxylase [EC:1.14.13.127]</t>
  </si>
  <si>
    <t>K09781: hypothetical protein</t>
  </si>
  <si>
    <t>K05851: adenylate cyclase, class 1 [EC:4.6.1.1]</t>
  </si>
  <si>
    <t>K08311: putative (di)nucleoside polyphosphate hydrolase [EC:3.6.1.-]</t>
  </si>
  <si>
    <t>K02855: AraC family transcriptional regulator, L-rhamnose operon regulatory</t>
  </si>
  <si>
    <t>K04015: formate-dependent nitrate reductase complex, transmembrane protein</t>
  </si>
  <si>
    <t>K07498: putative transposase</t>
  </si>
  <si>
    <t>K12661: L-rhamnonate dehydratase [EC:4.2.1.90]</t>
  </si>
  <si>
    <t>K02009: cobalt/nickel transport protein</t>
  </si>
  <si>
    <t>K03182: 4-hydroxy-3-polyprenylbenzoate decarboxylase [EC:4.1.1.98]</t>
  </si>
  <si>
    <t>K06896: maltose 6'-phosphate phosphatase [EC:3.1.3.90]</t>
  </si>
  <si>
    <t>K02438: glycogen operon protein [EC:3.2.1.-]</t>
  </si>
  <si>
    <t>K02553: regulator of ribonuclease activity A</t>
  </si>
  <si>
    <t>K03761: MFS transporter, MHS family, alpha-ketoglutarate permease</t>
  </si>
  <si>
    <t>K08308: membrane-bound lytic murein transglycosylase E</t>
  </si>
  <si>
    <t>K18918: NO_NAME</t>
  </si>
  <si>
    <t>K00042: 2-hydroxy-3-oxopropionate reductase [EC:1.1.1.60]</t>
  </si>
  <si>
    <t>K00573: protein-L-isoaspartate(D-aspartate) O-methyltransferase</t>
  </si>
  <si>
    <t>K01205: alpha-N-acetylglucosaminidase [EC:3.2.1.50]</t>
  </si>
  <si>
    <t>K01630: 2-dehydro-3-deoxyglucarate aldolase [EC:4.1.2.20]</t>
  </si>
  <si>
    <t>K05782: benzoate membrane transport protein</t>
  </si>
  <si>
    <t>K08191: MFS transporter, ACS family, hexuronate transporter</t>
  </si>
  <si>
    <t>K08304: membrane-bound lytic murein transglycosylase A</t>
  </si>
  <si>
    <t>K23004: NO_NAME</t>
  </si>
  <si>
    <t>K00798: cob(I)alamin adenosyltransferase [EC:2.5.1.17]</t>
  </si>
  <si>
    <t>K00853: L-ribulokinase [EC:2.7.1.16]</t>
  </si>
  <si>
    <t>K06878: NO_NAME</t>
  </si>
  <si>
    <t>K12524: bifunctional aspartokinase / homoserine dehydrogenase 1 [EC:2.7.2.4 1.1.1.3]</t>
  </si>
  <si>
    <t>K15554: sulfonate transport system permease protein</t>
  </si>
  <si>
    <t>K00338: NADH-quinone oxidoreductase subunit I [EC:1.6.5.3]</t>
  </si>
  <si>
    <t>K01582: lysine decarboxylase [EC:4.1.1.18]</t>
  </si>
  <si>
    <t>K02230: cobaltochelatase CobN [EC:6.6.1.2]</t>
  </si>
  <si>
    <t>K06176: tRNA pseudouridine synthase D</t>
  </si>
  <si>
    <t>K06879: 7-cyano-7-deazaguanine reductase [EC:1.7.1.13]</t>
  </si>
  <si>
    <t>K09706: hypothetical protein</t>
  </si>
  <si>
    <t>K19068: NO_NAME</t>
  </si>
  <si>
    <t>K21140: NO_NAME</t>
  </si>
  <si>
    <t>K01787: N-acylglucosamine 2-epimerase [EC:5.1.3.8]</t>
  </si>
  <si>
    <t>K03772: FKBP-type peptidyl-prolyl cis-trans isomerase FkpA</t>
  </si>
  <si>
    <t>K18691: NO_NAME</t>
  </si>
  <si>
    <t>K20117: PTS system, glucose-specific IIB component [EC:2.7.1.199]</t>
  </si>
  <si>
    <t>K20118: PTS system, glucose-specific IIC component</t>
  </si>
  <si>
    <t>K00053: ketol-acid reductoisomerase [EC:1.1.1.86]</t>
  </si>
  <si>
    <t>K00057: glycerol-3-phosphate dehydrogenase (NAD(P)+) [EC:1.1.1.94]</t>
  </si>
  <si>
    <t>K00342: NADH-quinone oxidoreductase subunit M [EC:1.6.5.3]</t>
  </si>
  <si>
    <t>K00566: tRNA-specific 2-thiouridylase [EC:2.8.1.-]</t>
  </si>
  <si>
    <t>K00602: phosphoribosylaminoimidazolecarboxamide formyltransferase / IMP cyclohydrolase [EC:2.1.2.3 3.5.4.10]</t>
  </si>
  <si>
    <t>K00773: queuine tRNA-ribosyltransferase</t>
  </si>
  <si>
    <t>K00789: S-adenosylmethionine synthetase [EC:2.5.1.6]</t>
  </si>
  <si>
    <t>K00864: glycerol kinase [EC:2.7.1.30]</t>
  </si>
  <si>
    <t>K00873: pyruvate kinase [EC:2.7.1.40]</t>
  </si>
  <si>
    <t>K00919: 4-diphosphocytidyl-2-C-methyl-D-erythritol kinase [EC:2.7.1.148]</t>
  </si>
  <si>
    <t>K00943: dTMP kinase [EC:2.7.4.9]</t>
  </si>
  <si>
    <t>K01159: crossover junction endodeoxyribonuclease RuvC [EC:3.1.22.4]</t>
  </si>
  <si>
    <t>K01187: alpha-glucosidase [EC:3.2.1.20]</t>
  </si>
  <si>
    <t>K01265: methionyl aminopeptidase</t>
  </si>
  <si>
    <t>K01372: bleomycin hydrolase</t>
  </si>
  <si>
    <t>K01443: N-acetylglucosamine-6-phosphate deacetylase [EC:3.5.1.25]</t>
  </si>
  <si>
    <t>K01647: citrate synthase [EC:2.3.3.1]</t>
  </si>
  <si>
    <t>K01665: para-aminobenzoate synthetase component I [EC:2.6.1.85]</t>
  </si>
  <si>
    <t>K01681: aconitate hydratase [EC:4.2.1.3]</t>
  </si>
  <si>
    <t>K01803: triosephosphate isomerase (TIM) [EC:5.3.1.1]</t>
  </si>
  <si>
    <t>K01807: ribose 5-phosphate isomerase A [EC:5.3.1.6]</t>
  </si>
  <si>
    <t>K01926: AT-rich DNA-binding protein</t>
  </si>
  <si>
    <t>K02016: iron complex transport system substrate-binding protein</t>
  </si>
  <si>
    <t>K02027: multiple sugar transport system substrate-binding protein</t>
  </si>
  <si>
    <t>K02046: sulfate transport system permease protein</t>
  </si>
  <si>
    <t>K02057: simple sugar transport system permease protein</t>
  </si>
  <si>
    <t>K02379: FdhD protein</t>
  </si>
  <si>
    <t>K02440: glycerol uptake facilitator protein</t>
  </si>
  <si>
    <t>K02520: translation initiation factor IF-3</t>
  </si>
  <si>
    <t>K02588: nitrogenase iron protein NifH [EC:1.18.6.1]</t>
  </si>
  <si>
    <t>K02860: 16S rRNA processing protein RimM</t>
  </si>
  <si>
    <t>K02892: large subunit ribosomal protein L23</t>
  </si>
  <si>
    <t>K02954: small subunit ribosomal protein S14</t>
  </si>
  <si>
    <t>K03077: L-ribulose-5-phosphate 4-epimerase [EC:5.1.3.4]</t>
  </si>
  <si>
    <t>K03269: UDP-2,3-diacylglucosamine hydrolase [EC:3.6.1.54]</t>
  </si>
  <si>
    <t>K03436: DeoR family transcriptional regulator, fructose operon</t>
  </si>
  <si>
    <t>K03465: thymidylate synthase (FAD) [EC:2.1.1.148]</t>
  </si>
  <si>
    <t>K03529: chromosome segregation protein</t>
  </si>
  <si>
    <t>K03561: biopolymer transport protein ExbB</t>
  </si>
  <si>
    <t>K03570: rod shape-determining protein MreC</t>
  </si>
  <si>
    <t>K03589: cell division protein FtsQ</t>
  </si>
  <si>
    <t>K03739: membrane protein involved in D-alanine export</t>
  </si>
  <si>
    <t>K03811: nicotinamide mononucleotide transporter</t>
  </si>
  <si>
    <t>K04068: anaerobic ribonucleoside-triphosphate reductase activating protein</t>
  </si>
  <si>
    <t>K04720: threonine-phosphate decarboxylase [EC:4.1.1.81]</t>
  </si>
  <si>
    <t>K04769: AbrB family transcriptional regulator, stage V sporulation protein T</t>
  </si>
  <si>
    <t>K05364: peptidoglycan glycosyltransferase [EC:2.4.1.129]</t>
  </si>
  <si>
    <t>K06374: spore maturation protein B</t>
  </si>
  <si>
    <t>K06872: NO_NAME</t>
  </si>
  <si>
    <t>K06923: NO_NAME</t>
  </si>
  <si>
    <t>K06959: NO_NAME</t>
  </si>
  <si>
    <t>K06997: NO_NAME</t>
  </si>
  <si>
    <t>K07045: NO_NAME</t>
  </si>
  <si>
    <t>K07078: NO_NAME</t>
  </si>
  <si>
    <t>K07088: NO_NAME</t>
  </si>
  <si>
    <t>K07271: lipopolysaccharide cholinephosphotransferase</t>
  </si>
  <si>
    <t>K07497: putative transposase</t>
  </si>
  <si>
    <t>K07699: two-component system, response regulator, stage 0 sporulation protein A</t>
  </si>
  <si>
    <t>K07816: putative GTP pyrophosphokinase [EC:2.7.6.5]</t>
  </si>
  <si>
    <t>K08600: sortase B</t>
  </si>
  <si>
    <t>K08659: dipeptidase A</t>
  </si>
  <si>
    <t>K08681: 5'-phosphate synthase pdxT subunit [EC:4.3.3.6]</t>
  </si>
  <si>
    <t>K09768: hypothetical protein</t>
  </si>
  <si>
    <t>K09773: hypothetical protein</t>
  </si>
  <si>
    <t>K09951: CRISPR-associated protein Cas2</t>
  </si>
  <si>
    <t>K12452: CDP-4-dehydro-6-deoxyglucose reductase, E1 [EC:1.17.1.1]</t>
  </si>
  <si>
    <t>K14170: chorismate mutase / prephenate dehydratase [EC:5.4.99.5 4.2.1.51]</t>
  </si>
  <si>
    <t>K14731: epsilon-lactone hydrolase [EC:3.1.1.83]</t>
  </si>
  <si>
    <t>K16789: NO_NAME</t>
  </si>
  <si>
    <t>K16898: NO_NAME</t>
  </si>
  <si>
    <t>K18682: ribonucrease Y [EC:3.1.-.-]</t>
  </si>
  <si>
    <t>K18928: NO_NAME</t>
  </si>
  <si>
    <t>K18929: NO_NAME</t>
  </si>
  <si>
    <t>K19302: undecaprenyl-diphosphatase [EC:3.6.1.27]</t>
  </si>
  <si>
    <t>K22927: NO_NAME</t>
  </si>
  <si>
    <t>K13730: internalin A</t>
  </si>
  <si>
    <t>K02255: ferritin-like protein 2</t>
  </si>
  <si>
    <t>K02531: transcriptional antiterminator</t>
  </si>
  <si>
    <t>K04774: serine protease SohB</t>
  </si>
  <si>
    <t>K14054: NO_NAME</t>
  </si>
  <si>
    <t>K03338: 5-dehydro-2-deoxygluconokinase [EC:2.7.1.92]</t>
  </si>
  <si>
    <t>K07223: putative iron-dependent peroxidase</t>
  </si>
  <si>
    <t>K09904: hypothetical protein</t>
  </si>
  <si>
    <t>K03148: sulfur carrier protein ThiS adenylyltransferase [EC:2.7.7.73]</t>
  </si>
  <si>
    <t>K11392: ribosomal RNA small subunit methyltransferase F</t>
  </si>
  <si>
    <t>K03568: TldD protein</t>
  </si>
  <si>
    <t>K07048: NO_NAME</t>
  </si>
  <si>
    <t>K16323: NO_NAME</t>
  </si>
  <si>
    <t>K01297: muramoyltetrapeptide carboxypeptidase</t>
  </si>
  <si>
    <t>K06117: glycerol 3-phosphatase 2 [EC:3.1.3.21]</t>
  </si>
  <si>
    <t>K11051: multidrug/hemolysin transport system permease protein</t>
  </si>
  <si>
    <t>K05774: ribose 1,5-bisphosphokinase [EC:2.7.4.23]</t>
  </si>
  <si>
    <t>K06211: HTH-type transcriptional regulator, transcriptional repressor of NAD biosynthesis genes [EC:2.7.7.1 2.7.1.22]</t>
  </si>
  <si>
    <t>K21063: NO_NAME</t>
  </si>
  <si>
    <t>K01719: uroporphyrinogen-III synthase [EC:4.2.1.75]</t>
  </si>
  <si>
    <t>K06193: PhnA protein</t>
  </si>
  <si>
    <t>K06204: DnaK suppressor protein</t>
  </si>
  <si>
    <t>K02472: UDP-N-acetyl-D-mannosaminuronic acid dehydrogenase [EC:1.1.1.336]</t>
  </si>
  <si>
    <t>K03724: ATP-dependent helicase Lhr and Lhr-like helicase</t>
  </si>
  <si>
    <t>K03741: arsenate reductase</t>
  </si>
  <si>
    <t>K01146: NO_NAME</t>
  </si>
  <si>
    <t>K02681: prepilin peptidase dependent protein C</t>
  </si>
  <si>
    <t>K20974: NO_NAME</t>
  </si>
  <si>
    <t>K00343: NADH-quinone oxidoreductase subunit N [EC:1.6.5.3]</t>
  </si>
  <si>
    <t>K00395: adenylylsulfate reductase, subunit B [EC:1.8.99.2]</t>
  </si>
  <si>
    <t>K03707: thiaminase (transcriptional activator TenA) [EC:3.5.99.2]</t>
  </si>
  <si>
    <t>K03775: FKBP-type peptidyl-prolyl cis-trans isomerase SlyD</t>
  </si>
  <si>
    <t>K10192: oligogalacturonide transport system substrate-binding protein</t>
  </si>
  <si>
    <t>K10824: nickel transport system ATP-binding protein [EC:3.6.3.24]</t>
  </si>
  <si>
    <t>K00855: phosphoribulokinase [EC:2.7.1.19]</t>
  </si>
  <si>
    <t>K01637: isocitrate lyase [EC:4.1.3.1]</t>
  </si>
  <si>
    <t>K07261: penicillin-insensitive murein endopeptidase</t>
  </si>
  <si>
    <t>K07789: multidrug efflux pump</t>
  </si>
  <si>
    <t>K03760: lipid A ethanolaminephosphotransferase [EC:2.7.8.-]</t>
  </si>
  <si>
    <t>K09803: hypothetical protein</t>
  </si>
  <si>
    <t>K01271: X-Pro dipeptidase</t>
  </si>
  <si>
    <t>K01581: ornithine decarboxylase [EC:4.1.1.17]</t>
  </si>
  <si>
    <t>K15553: sulfonate transport system substrate-binding protein</t>
  </si>
  <si>
    <t>K01227: mannosyl-glycoprotein endo-beta-N-acetylglucosaminidase [EC:3.2.1.96]</t>
  </si>
  <si>
    <t>K20866: NO_NAME</t>
  </si>
  <si>
    <t>K03796: Bax protein</t>
  </si>
  <si>
    <t>K07019: NO_NAME</t>
  </si>
  <si>
    <t>K00906: isocitrate dehydrogenase kinase/phosphatase</t>
  </si>
  <si>
    <t>K03670: periplasmic glucans biosynthesis protein</t>
  </si>
  <si>
    <t>K07127: 5-hydroxyisourate hydrolase [EC:3.5.2.17]</t>
  </si>
  <si>
    <t>K11216: autoinducer 2 (AI-2) kinase</t>
  </si>
  <si>
    <t>K19355: mannan endo-1,4-beta-mannosidase [EC:3.2.1.78]</t>
  </si>
  <si>
    <t>K07337: hypothetical protein</t>
  </si>
  <si>
    <t>K11076: putrescine transport system ATP-binding protein</t>
  </si>
  <si>
    <t>K21084: NO_NAME</t>
  </si>
  <si>
    <t>K02024: maltoporin</t>
  </si>
  <si>
    <t>K02064: thiamine transport system substrate-binding protein</t>
  </si>
  <si>
    <t>K02248: competence protein ComGF</t>
  </si>
  <si>
    <t>K02813: PTS system, sorbose-specific IIB component [EC:2.7.1.206]</t>
  </si>
  <si>
    <t>K07708: two-component system, NtrC family, nitrogen regulation sensor histidine kinase GlnL [EC:2.7.13.3]</t>
  </si>
  <si>
    <t>K00285: D-amino-acid dehydrogenase [EC:1.4.5.1]</t>
  </si>
  <si>
    <t>K16092: NO_NAME</t>
  </si>
  <si>
    <t>K21573: NO_NAME</t>
  </si>
  <si>
    <t>K02246: competence protein ComGD</t>
  </si>
  <si>
    <t>K06177: ribosomal large subunit pseudouridine synthase A</t>
  </si>
  <si>
    <t>K09009: hypothetical protein</t>
  </si>
  <si>
    <t>K19350: lincosamide and streptogramin A transport system ATP-binding/permease protein</t>
  </si>
  <si>
    <t>K00001: alcohol dehydrogenase [EC:1.1.1.1]</t>
  </si>
  <si>
    <t>K00134: glyceraldehyde 3-phosphate dehydrogenase [EC:1.2.1.12]</t>
  </si>
  <si>
    <t>K00350: Na+-transporting NADH:ubiquinone oxidoreductase subunit E</t>
  </si>
  <si>
    <t>K00571: site-specific DNA-methyltransferase (adenine-specific)</t>
  </si>
  <si>
    <t>K00626: acetyl-CoA C-acetyltransferase [EC:2.3.1.9]</t>
  </si>
  <si>
    <t>K00817: histidinol-phosphate aminotransferase [EC:2.6.1.9]</t>
  </si>
  <si>
    <t>K00820: glucosamine--fructose-6-phosphate aminotransferase (isomerizing) [EC:2.6.1.16]</t>
  </si>
  <si>
    <t>K00931: glutamate 5-kinase [EC:2.7.2.11]</t>
  </si>
  <si>
    <t>K00974: tRNA nucleotidyltransferase (CCA-adding enzyme) [EC:2.7.7.72 3.1.3.- 3.1.4.-]</t>
  </si>
  <si>
    <t>K00991: 2-C-methyl-D-erythritol 4-phosphate cytidylyltransferase [EC:2.7.7.60]</t>
  </si>
  <si>
    <t>K01023: arylsulfate sulfotransferase</t>
  </si>
  <si>
    <t>K01048: lysophospholipase [EC:3.1.1.5]</t>
  </si>
  <si>
    <t>K01079: phosphoserine phosphatase [EC:3.1.3.3]</t>
  </si>
  <si>
    <t>K01448: N-acetylmuramoyl-L-alanine amidase [EC:3.5.1.28]</t>
  </si>
  <si>
    <t>K01468: imidazolonepropionase [EC:3.5.2.7]</t>
  </si>
  <si>
    <t>K01486: adenine deaminase [EC:3.5.4.2]</t>
  </si>
  <si>
    <t>K01610: phosphoenolpyruvate carboxykinase (ATP) [EC:4.1.1.49]</t>
  </si>
  <si>
    <t>K01624: fructose-bisphosphate aldolase, class II [EC:4.1.2.13]</t>
  </si>
  <si>
    <t>K01685: altronate hydrolase [EC:4.2.1.7]</t>
  </si>
  <si>
    <t>K01834: 2,3-bisphosphoglycerate-dependent phosphoglycerate mutase [EC:5.4.2.11]</t>
  </si>
  <si>
    <t>K01840: phosphomannomutase [EC:5.4.2.8]</t>
  </si>
  <si>
    <t>K01867: tryptophanyl-tRNA synthetase [EC:6.1.1.2]</t>
  </si>
  <si>
    <t>K01902: succinyl-CoA synthetase alpha subunit [EC:6.2.1.5]</t>
  </si>
  <si>
    <t>K01914: aspartate--ammonia ligase [EC:6.3.1.1]</t>
  </si>
  <si>
    <t>K01952: phosphoribosylformylglycinamidine synthase [EC:6.3.5.3]</t>
  </si>
  <si>
    <t>K02013: iron complex transport system ATP-binding protein [EC:3.6.3.34]</t>
  </si>
  <si>
    <t>K02036: phosphate transport system ATP-binding protein [EC:3.6.3.27]</t>
  </si>
  <si>
    <t>K02055: putative spermidine/putrescine transport system substrate-binding protein</t>
  </si>
  <si>
    <t>K02119: V/A-type H+/Na+-transporting ATPase subunit C</t>
  </si>
  <si>
    <t>K02190: sirohydrochlorin cobaltochelatase [EC:4.99.1.3]</t>
  </si>
  <si>
    <t>K02761: PTS system, cellobiose-specific IIC component</t>
  </si>
  <si>
    <t>K02783: PTS system, glucitol/sorbitol-specific IIC component</t>
  </si>
  <si>
    <t>K02798: PTS system, mannitol-specific IIA component [EC:2.7.1.197]</t>
  </si>
  <si>
    <t>K02881: large subunit ribosomal protein L18</t>
  </si>
  <si>
    <t>K02914: large subunit ribosomal protein L34</t>
  </si>
  <si>
    <t>K02950: small subunit ribosomal protein S12</t>
  </si>
  <si>
    <t>K03106: signal recognition particle subunit SRP54 [EC:3.6.5.4]</t>
  </si>
  <si>
    <t>K03151: thiamine biosynthesis protein ThiI</t>
  </si>
  <si>
    <t>K03168: DNA topoisomerase I</t>
  </si>
  <si>
    <t>K03296: hydrophobic/amphiphilic exporter-1 (mainly G- bacteria), HAE1 family</t>
  </si>
  <si>
    <t>K03299: gluconate:H+ symporter, GntP family</t>
  </si>
  <si>
    <t>K03307: solute:Na+ symporter, SSS family</t>
  </si>
  <si>
    <t>K03388: heterodisulfide reductase subunit A [EC:1.8.98.1]</t>
  </si>
  <si>
    <t>K03412: two-component system, chemotaxis family, response regulator CheB [EC:3.1.1.61]</t>
  </si>
  <si>
    <t>K03522: electron transfer flavoprotein alpha subunit</t>
  </si>
  <si>
    <t>K03523: biotin transport system substrate-specific component</t>
  </si>
  <si>
    <t>K03534: L-rhamnose mutarotase</t>
  </si>
  <si>
    <t>K03647: protein involved in ribonucleotide reduction</t>
  </si>
  <si>
    <t>K03744: LemA protein</t>
  </si>
  <si>
    <t>K03768: peptidyl-prolyl cis-trans isomerase B (cyclophilin B)</t>
  </si>
  <si>
    <t>K04029: ethanolamine utilization protein EutP</t>
  </si>
  <si>
    <t>K04096: DNA processing protein</t>
  </si>
  <si>
    <t>K04567: lysyl-tRNA synthetase, class II [EC:6.1.1.6]</t>
  </si>
  <si>
    <t>K04653: hydrogenase expression/formation protein HypC</t>
  </si>
  <si>
    <t>K05595: multiple antibiotic resistance protein</t>
  </si>
  <si>
    <t>K05847: osmoprotectant transport system ATP-binding protein</t>
  </si>
  <si>
    <t>K06042: precorrin-8X/cobalt-precorrin-8 methylmutase [EC:5.4.99.61 5.4.99.60]</t>
  </si>
  <si>
    <t>K06409: stage V sporulation protein B</t>
  </si>
  <si>
    <t>K06881: bifunctional oligoribonuclease and PAP phosphatase NrnA [EC:3.1.3.7 3.1.13.3]</t>
  </si>
  <si>
    <t>K06972: NO_NAME</t>
  </si>
  <si>
    <t>K07124: NO_NAME</t>
  </si>
  <si>
    <t>K07137: NO_NAME</t>
  </si>
  <si>
    <t>K07150: NO_NAME</t>
  </si>
  <si>
    <t>K07164: NO_NAME</t>
  </si>
  <si>
    <t>K07322: regulator of cell morphogenesis and NO signaling</t>
  </si>
  <si>
    <t>K07444: putative N6-adenine-specific DNA methylase</t>
  </si>
  <si>
    <t>K07502: hypothetical protein</t>
  </si>
  <si>
    <t>K08289: phosphoribosylglycinamide formyltransferase 2 [EC:2.1.2.2]</t>
  </si>
  <si>
    <t>K08300: ribonuclease E [EC:3.1.26.12]</t>
  </si>
  <si>
    <t>K08325: NADP-dependent alcohol dehydrogenase [EC:1.1.-.-]</t>
  </si>
  <si>
    <t>K08978: putative membrane protein</t>
  </si>
  <si>
    <t>K09710: hypothetical protein</t>
  </si>
  <si>
    <t>K09765: hypothetical protein</t>
  </si>
  <si>
    <t>K09936: bacterial/archaeal transporter family-2 protein</t>
  </si>
  <si>
    <t>K10118: raffinose/stachyose/melibiose transport system permease protein</t>
  </si>
  <si>
    <t>K11050: multidrug/hemolysin transport system ATP-binding protein</t>
  </si>
  <si>
    <t>K11928: sodium/proline symporter</t>
  </si>
  <si>
    <t>K13378: NADH-quinone oxidoreductase subunit C/D [EC:1.6.5.3]</t>
  </si>
  <si>
    <t>K15633: 2,3-bisphosphoglycerate-independent phosphoglycerate mutase [EC:5.4.2.12]</t>
  </si>
  <si>
    <t>K15923: alpha-L-fucosidase 2 [EC:3.2.1.51]</t>
  </si>
  <si>
    <t>K21574: NO_NAME</t>
  </si>
  <si>
    <t>K10039: putative glutamine transport system substrate-binding protein</t>
  </si>
  <si>
    <t>K17076: putative lysine transport system ATP-binding protein [EC:3.6.3.-]</t>
  </si>
  <si>
    <t>K09021: aminoacrylate peracid reductase</t>
  </si>
  <si>
    <t>K16345: NO_NAME</t>
  </si>
  <si>
    <t>K02245: competence protein ComGC</t>
  </si>
  <si>
    <t>K04764: integration host factor subunit alpha</t>
  </si>
  <si>
    <t>K09474: acid phosphatase (class A) [EC:3.1.3.2]</t>
  </si>
  <si>
    <t>K12296: competence protein ComX</t>
  </si>
  <si>
    <t>K18692: NO_NAME</t>
  </si>
  <si>
    <t>K01150: deoxyribonuclease I</t>
  </si>
  <si>
    <t>K02852: UDP-N-acetyl-D-mannosaminuronic acid transferase</t>
  </si>
  <si>
    <t>K05596: LysR family transcriptional regulator, chromosome initiation</t>
  </si>
  <si>
    <t>K07659: two-component system, OmpR family, phosphate regulon response regulator OmpR</t>
  </si>
  <si>
    <t>K09858: SEC-C motif domain protein</t>
  </si>
  <si>
    <t>K11938: HMP-PP phosphatase</t>
  </si>
  <si>
    <t>K19270: NO_NAME</t>
  </si>
  <si>
    <t>K07757: sugar-phosphatase</t>
  </si>
  <si>
    <t>K09011: D-citramalate synthase [EC:2.3.1.182]</t>
  </si>
  <si>
    <t>K09758: aspartate 4-decarboxylase [EC:4.1.1.12]</t>
  </si>
  <si>
    <t>K09997: arginine transport system substrate-binding protein</t>
  </si>
  <si>
    <t>K14347: NO_NAME</t>
  </si>
  <si>
    <t>K01782: 3-hydroxyacyl-CoA dehydrogenase / enoyl-CoA hydratase / 3-hydroxybutyryl-CoA epimerase [EC:1.1.1.35 4.2.1.17 5.1.2.3]</t>
  </si>
  <si>
    <t>K10002: glutamate/aspartate transport system permease protein</t>
  </si>
  <si>
    <t>K07689: two-component system, NarL family, invasion response regulator UvrY</t>
  </si>
  <si>
    <t>K00557: tRNA (uracil-5-)-methyltransferase</t>
  </si>
  <si>
    <t>K03478: hypothetical protein</t>
  </si>
  <si>
    <t>K06281: hydrogenase large subunit [EC:1.12.99.6]</t>
  </si>
  <si>
    <t>K08227: MFS transporter, LPLT family, lysophospholipid transporter</t>
  </si>
  <si>
    <t>K03578: ATP-dependent helicase HrpA</t>
  </si>
  <si>
    <t>K05351: D-xylulose reductase [EC:1.1.1.9]</t>
  </si>
  <si>
    <t>K03753: molybdopterin-guanine dinucleotide biosynthesis protein B</t>
  </si>
  <si>
    <t>K15876: cytochrome c nitrite reductase small subunit</t>
  </si>
  <si>
    <t>K01354: oligopeptidase B [EC:3.4.21.83]</t>
  </si>
  <si>
    <t>K16235: NO_NAME</t>
  </si>
  <si>
    <t>K00758: thymidine phosphorylase [EC:2.4.2.4]</t>
  </si>
  <si>
    <t>K00373: nitrate reductase delta subunit</t>
  </si>
  <si>
    <t>K00840: succinylornithine aminotransferase [EC:2.6.1.81]</t>
  </si>
  <si>
    <t>K05939: acyl-[acyl-carrier-protein]-phospholipid O-acyltransferase / long-chain-fatty-acid--[acyl-carrier-protein] ligase [EC:2.3.1.40 6.2.1.20]</t>
  </si>
  <si>
    <t>K09794: hypothetical protein</t>
  </si>
  <si>
    <t>K20542: NO_NAME</t>
  </si>
  <si>
    <t>K00344: NADPH2:quinone reductase</t>
  </si>
  <si>
    <t>K00812: aspartate aminotransferase [EC:2.6.1.1]</t>
  </si>
  <si>
    <t>K17992: NO_NAME</t>
  </si>
  <si>
    <t>K01155: type II restriction enzyme</t>
  </si>
  <si>
    <t>K11209: GST-like protein</t>
  </si>
  <si>
    <t>K12251: N-carbamoylputrescine amidase [EC:3.5.1.53]</t>
  </si>
  <si>
    <t>K18910: NO_NAME</t>
  </si>
  <si>
    <t>K00428: cytochrome c peroxidase</t>
  </si>
  <si>
    <t>K04025: ethanolamine utilization protein EutK</t>
  </si>
  <si>
    <t>K06884: NO_NAME</t>
  </si>
  <si>
    <t>K19310: bacitracin transport system permease protein</t>
  </si>
  <si>
    <t>K21029: NO_NAME</t>
  </si>
  <si>
    <t>K05275: pyridoxine 4-dehydrogenase [EC:1.1.1.65]</t>
  </si>
  <si>
    <t>K18139: outer membrane protein, multidrug efflux system</t>
  </si>
  <si>
    <t>K00684: leucyl/phenylalanyl-tRNA--protein transferase</t>
  </si>
  <si>
    <t>K19689: NO_NAME</t>
  </si>
  <si>
    <t>K01485: cytosine deaminase [EC:3.5.4.1]</t>
  </si>
  <si>
    <t>K21012: NO_NAME</t>
  </si>
  <si>
    <t>K03472: D-erythrose 4-phosphate dehydrogenase [EC:1.2.1.72]</t>
  </si>
  <si>
    <t>K05790: lipopolysaccharide biosynthesis protein WzzE</t>
  </si>
  <si>
    <t>K07715: two-component system, NtrC family, response regulator GlrR</t>
  </si>
  <si>
    <t>K09898: hypothetical protein</t>
  </si>
  <si>
    <t>K09927: hypothetical protein</t>
  </si>
  <si>
    <t>K11391: ribosomal RNA large subunit methyltransferase G</t>
  </si>
  <si>
    <t>K00658: 2-oxoglutarate dehydrogenase E2 component (dihydrolipoamide succinyltransferase) [EC:2.3.1.61]</t>
  </si>
  <si>
    <t>K01666: 4-hydroxy 2-oxovalerate aldolase [EC:4.1.3.39]</t>
  </si>
  <si>
    <t>K07274: outer membrane protein</t>
  </si>
  <si>
    <t>K10017: histidine transport system ATP-binding protein [EC:3.6.3.21]</t>
  </si>
  <si>
    <t>K01573: oxaloacetate decarboxylase, gamma subunit [EC:4.1.1.3]</t>
  </si>
  <si>
    <t>K03825: putative acetyltransferase</t>
  </si>
  <si>
    <t>K06938: NO_NAME</t>
  </si>
  <si>
    <t>K06980: NO_NAME</t>
  </si>
  <si>
    <t>K08162: MFS transporter, DHA1 family, multidrug resistance protein</t>
  </si>
  <si>
    <t>K02339: DNA polymerase III subunit chi [EC:2.7.7.7]</t>
  </si>
  <si>
    <t>K21901: NO_NAME</t>
  </si>
  <si>
    <t>K22720: NO_NAME</t>
  </si>
  <si>
    <t>K07336: PKHD-type hydroxylase</t>
  </si>
  <si>
    <t>K15634: probable phosphoglycerate mutase [EC:5.4.2.12]</t>
  </si>
  <si>
    <t>K18891: ATP-binding cassette, subfamily B, multidrug efflux pump</t>
  </si>
  <si>
    <t>K19591: NO_NAME</t>
  </si>
  <si>
    <t>K21556: NO_NAME</t>
  </si>
  <si>
    <t>K01286: D-alanyl-D-alanine carboxypeptidase</t>
  </si>
  <si>
    <t>K02533: tRNA/rRNA methyltransferase</t>
  </si>
  <si>
    <t>K02812: PTS system, sorbose-specific IIA component [EC:2.7.1.206]</t>
  </si>
  <si>
    <t>K07130: arylformamidase [EC:3.5.1.9]</t>
  </si>
  <si>
    <t>K12660: 2-dehydro-3-deoxy-L-rhamnonate aldolase [EC:4.1.2.53]</t>
  </si>
  <si>
    <t>K16868: NO_NAME</t>
  </si>
  <si>
    <t>K00568: 2-polyprenyl-6-hydroxyphenyl methylase / 3-demethylubiquinone-9 3-methyltransferase [EC:2.1.1.222 2.1.1.64]</t>
  </si>
  <si>
    <t>K01183: chitinase [EC:3.2.1.14]</t>
  </si>
  <si>
    <t>K02317: DNA replication protein DnaT</t>
  </si>
  <si>
    <t>K06202: CyaY protein</t>
  </si>
  <si>
    <t>K11103: aerobic C4-dicarboxylate transport protein</t>
  </si>
  <si>
    <t>K12268: accessory secretory protein Asp1</t>
  </si>
  <si>
    <t>K13788: phosphate acetyltransferase [EC:2.3.1.8]</t>
  </si>
  <si>
    <t>K14058: NO_NAME</t>
  </si>
  <si>
    <t>K00371: nitrate reductase / nitrite oxidoreductase, beta subunit [EC:1.7.5.1 1.7.99.4]</t>
  </si>
  <si>
    <t>K01429: urease subunit beta [EC:3.5.1.5]</t>
  </si>
  <si>
    <t>K03390: heterodisulfide reductase subunit C [EC:1.8.98.1]</t>
  </si>
  <si>
    <t>K07224: putative lipoprotein</t>
  </si>
  <si>
    <t>K07305: peptide-methionine (R)-S-oxide reductase</t>
  </si>
  <si>
    <t>K07792: anaerobic C4-dicarboxylate transporter DcuB</t>
  </si>
  <si>
    <t>K21064: NO_NAME</t>
  </si>
  <si>
    <t>K02477: two-component system, LytT family, response regulator</t>
  </si>
  <si>
    <t>K06196: cytochrome c-type biogenesis protein</t>
  </si>
  <si>
    <t>K06726: D-ribose pyranase [EC:5.4.99.62]</t>
  </si>
  <si>
    <t>K06859: glucose-6-phosphate isomerase, archaeal [EC:5.3.1.9]</t>
  </si>
  <si>
    <t>K07452: 5-methylcytosine-specific restriction enzyme B</t>
  </si>
  <si>
    <t>K08168: MFS transporter, DHA2 family, metal-tetracycline-proton antiporter</t>
  </si>
  <si>
    <t>K00330: NADH-quinone oxidoreductase subunit A [EC:1.6.5.3]</t>
  </si>
  <si>
    <t>K00850: 6-phosphofructokinase 1 [EC:2.7.1.11]</t>
  </si>
  <si>
    <t>K00981: phosphatidate cytidylyltransferase [EC:2.7.7.41]</t>
  </si>
  <si>
    <t>K00995: CDP-diacylglycerol--glycerol-3-phosphate 3-phosphatidyltransferase [EC:2.7.8.5]</t>
  </si>
  <si>
    <t>K01420: CRP/FNR family transcriptional regulator, anaerobic regulatory</t>
  </si>
  <si>
    <t>K01639: N-acetylneuraminate lyase [EC:4.1.3.3]</t>
  </si>
  <si>
    <t>K01644: citrate lyase subunit beta / citryl-CoA lyase [EC:4.1.3.34]</t>
  </si>
  <si>
    <t>K01996: branched-chain amino acid transport system ATP-binding protein</t>
  </si>
  <si>
    <t>K02035: peptide/nickel transport system substrate-binding protein</t>
  </si>
  <si>
    <t>K02058: simple sugar transport system substrate-binding protein</t>
  </si>
  <si>
    <t>K02188: cobalt-precorrin-5B (C1)-methyltransferase [EC:2.1.1.195]</t>
  </si>
  <si>
    <t>K02768: PTS system, fructose-specific IIA component [EC:2.7.1.202]</t>
  </si>
  <si>
    <t>K02769: PTS system, fructose-specific IIB component [EC:2.7.1.202]</t>
  </si>
  <si>
    <t>K02777: PTS system, sugar-specific IIA component [EC:2.7.1.-]</t>
  </si>
  <si>
    <t>K02782: PTS system, glucitol/sorbitol-specific IIB component [EC:2.7.1.198]</t>
  </si>
  <si>
    <t>K02884: large subunit ribosomal protein L19</t>
  </si>
  <si>
    <t>K02895: large subunit ribosomal protein L24</t>
  </si>
  <si>
    <t>K02948: small subunit ribosomal protein S11</t>
  </si>
  <si>
    <t>K03046: DNA-directed RNA polymerase subunit beta' [EC:2.7.7.6]</t>
  </si>
  <si>
    <t>K03190: urease accessory protein</t>
  </si>
  <si>
    <t>K03424: TatD DNase family protein</t>
  </si>
  <si>
    <t>K03547: exonuclease SbcD</t>
  </si>
  <si>
    <t>K03601: exodeoxyribonuclease VII large subunit [EC:3.1.11.6]</t>
  </si>
  <si>
    <t>K06310: spore germination protein</t>
  </si>
  <si>
    <t>K06397: stage III sporulation protein AH</t>
  </si>
  <si>
    <t>K06967: NO_NAME</t>
  </si>
  <si>
    <t>K07075: NO_NAME</t>
  </si>
  <si>
    <t>K07139: NO_NAME</t>
  </si>
  <si>
    <t>K07149: NO_NAME</t>
  </si>
  <si>
    <t>K07171: NO_NAME</t>
  </si>
  <si>
    <t>K07277: outer membrane protein</t>
  </si>
  <si>
    <t>K07461: putative endonuclease</t>
  </si>
  <si>
    <t>K07469: aldehyde dehydrogenase (FAD-independent)</t>
  </si>
  <si>
    <t>K07783: MFS transporter, OPA family, sugar phosphate sensor protein UhpC</t>
  </si>
  <si>
    <t>K09693: teichoic acid transport system ATP-binding protein [EC:3.6.3.40]</t>
  </si>
  <si>
    <t>K10914: CRP/FNR family transcriptional regulator, cyclic AMP receptor protein</t>
  </si>
  <si>
    <t>K11202: PTS system, fructose-specific IIB-like component</t>
  </si>
  <si>
    <t>K11645: fructose-bisphosphate aldolase, class I [EC:4.1.2.13]</t>
  </si>
  <si>
    <t>K18785: NO_NAME</t>
  </si>
  <si>
    <t>K19883: NO_NAME</t>
  </si>
  <si>
    <t>K00036: glucose-6-phosphate 1-dehydrogenase [EC:1.1.1.49 1.1.1.363]</t>
  </si>
  <si>
    <t>K00163: pyruvate dehydrogenase E1 component [EC:1.2.4.1]</t>
  </si>
  <si>
    <t>K00382: dihydrolipoamide dehydrogenase [EC:1.8.1.4]</t>
  </si>
  <si>
    <t>K00528: ferredoxin--NADP+ reductase</t>
  </si>
  <si>
    <t>K00702: cellobiose phosphorylase [EC:2.4.1.20]</t>
  </si>
  <si>
    <t>K00998: CDP-diacylglycerol---serine O-phosphatidyltransferase [EC:2.7.8.8]</t>
  </si>
  <si>
    <t>K01071: medium-chain acyl-[acyl-carrier-protein] hydrolase [EC:3.1.2.21]</t>
  </si>
  <si>
    <t>K01130: arylsulfatase [EC:3.1.6.1]</t>
  </si>
  <si>
    <t>K01139: guanosine-3',5'-bis(diphosphate) 3'-pyrophosphohydrolase [EC:3.1.7.2]</t>
  </si>
  <si>
    <t>K01206: alpha-L-fucosidase [EC:3.2.1.51]</t>
  </si>
  <si>
    <t>K01356: repressor LexA</t>
  </si>
  <si>
    <t>K01433: formyltetrahydrofolate deformylase [EC:3.5.1.10]</t>
  </si>
  <si>
    <t>K01521: CDP-diacylglycerol pyrophosphatase [EC:3.6.1.26]</t>
  </si>
  <si>
    <t>K01638: malate synthase [EC:2.3.3.9]</t>
  </si>
  <si>
    <t>K01640: hydroxymethylglutaryl-CoA lyase [EC:4.1.3.4]</t>
  </si>
  <si>
    <t>K01661: naphthoate synthase [EC:4.1.3.36]</t>
  </si>
  <si>
    <t>K01662: 1-deoxy-D-xylulose-5-phosphate synthase [EC:2.2.1.7]</t>
  </si>
  <si>
    <t>K01664: para-aminobenzoate synthetase component II [EC:2.6.1.85]</t>
  </si>
  <si>
    <t>K01805: xylose isomerase [EC:5.3.1.5]</t>
  </si>
  <si>
    <t>K01890: phenylalanyl-tRNA synthetase beta chain [EC:6.1.1.20]</t>
  </si>
  <si>
    <t>K01920: glutathione synthase [EC:6.3.2.3]</t>
  </si>
  <si>
    <t>K01972: DNA ligase (NAD+) [EC:6.5.1.2]</t>
  </si>
  <si>
    <t>K02033: peptide/nickel transport system permease protein</t>
  </si>
  <si>
    <t>K02038: phosphate transport system permease protein</t>
  </si>
  <si>
    <t>K02124: V/A-type H+/Na+-transporting ATPase subunit K</t>
  </si>
  <si>
    <t>K02388: flagellar basal-body rod protein FlgC</t>
  </si>
  <si>
    <t>K02404: flagellar biosynthesis protein FlhF</t>
  </si>
  <si>
    <t>K02427: cell division protein methyltransferase FtsJ</t>
  </si>
  <si>
    <t>K02470: DNA gyrase subunit B</t>
  </si>
  <si>
    <t>K02527: 3-deoxy-D-manno-octulosonic-acid transferase [EC:2.4.99.12 2.4.99.13 2.4.99.14 2.4.99.15]</t>
  </si>
  <si>
    <t>K02549: O-succinylbenzoate synthase [EC:4.2.1.113]</t>
  </si>
  <si>
    <t>K02654: leader peptidase (prepilin peptidase) / N-methyltransferase</t>
  </si>
  <si>
    <t>K02856: L-rhamnose-H+ transport protein</t>
  </si>
  <si>
    <t>K03189: urease accessory protein</t>
  </si>
  <si>
    <t>K03407: two-component system, chemotaxis family, sensor kinase CheA [EC:2.7.13.3]</t>
  </si>
  <si>
    <t>K03435: LacI family transcriptional regulator, fructose operon</t>
  </si>
  <si>
    <t>K03449: MFS transporter, CP family, cyanate transporter</t>
  </si>
  <si>
    <t>K03496: chromosome partitioning protein</t>
  </si>
  <si>
    <t>K03607: ProP effector</t>
  </si>
  <si>
    <t>K03637: cyclic pyranopterin phosphate synthase [EC:4.1.99.18]</t>
  </si>
  <si>
    <t>K03642: rare lipoprotein A</t>
  </si>
  <si>
    <t>K03762: MFS transporter, MHS family, proline/betaine transporter</t>
  </si>
  <si>
    <t>K03807: AmpE protein</t>
  </si>
  <si>
    <t>K03816: xanthine phosphoribosyltransferase [EC:2.4.2.22]</t>
  </si>
  <si>
    <t>K03832: periplasmic protein TonB</t>
  </si>
  <si>
    <t>K03838: threonine transporter</t>
  </si>
  <si>
    <t>K05311: central glycolytic genes regulator</t>
  </si>
  <si>
    <t>K05887: quinate/shikimate dehydrogenase [EC:1.1.1.282]</t>
  </si>
  <si>
    <t>K05979: 2-phosphosulfolactate phosphatase [EC:3.1.3.71]</t>
  </si>
  <si>
    <t>K06438: similar to stage IV sporulation protein</t>
  </si>
  <si>
    <t>K06987: NO_NAME</t>
  </si>
  <si>
    <t>K07082: NO_NAME</t>
  </si>
  <si>
    <t>K07153: NO_NAME</t>
  </si>
  <si>
    <t>K07154: NO_NAME</t>
  </si>
  <si>
    <t>K07172: NO_NAME</t>
  </si>
  <si>
    <t>K07263: zinc protease</t>
  </si>
  <si>
    <t>K07301: NO_NAME</t>
  </si>
  <si>
    <t>K07313: serine/threonine protein phosphatase 1</t>
  </si>
  <si>
    <t>K07335: basic membrane protein A and related proteins</t>
  </si>
  <si>
    <t>K07652: two-component system, OmpR family, sensor histidine kinase VicK [EC:2.7.13.3]</t>
  </si>
  <si>
    <t>K08384: stage V sporulation protein D (sporulation-specific</t>
  </si>
  <si>
    <t>K08485: phosphocarrier protein NPr</t>
  </si>
  <si>
    <t>K09888: hypothetical protein</t>
  </si>
  <si>
    <t>K09893: hypothetical protein</t>
  </si>
  <si>
    <t>K10804: acyl-CoA thioesterase I [EC:3.1.2.- 3.1.1.5]</t>
  </si>
  <si>
    <t>K11745: glutathione-regulated potassium-efflux system ancillary protein KefC</t>
  </si>
  <si>
    <t>K11746: glutathione-regulated potassium-efflux system ancillary protein KefF</t>
  </si>
  <si>
    <t>K11747: glutathione-regulated potassium-efflux system protein KefB</t>
  </si>
  <si>
    <t>K14260: alanine-synthesizing transaminase [EC:2.6.1.66 2.6.1.2]</t>
  </si>
  <si>
    <t>K15548: NO_NAME</t>
  </si>
  <si>
    <t>K19119: NO_NAME</t>
  </si>
  <si>
    <t>K19611: ferric enterobactin receptor</t>
  </si>
  <si>
    <t>K19775: NO_NAME</t>
  </si>
  <si>
    <t>K19789: NO_NAME</t>
  </si>
  <si>
    <t>K01612: 4-hydroxybenzoate decarboxylase [EC:4.1.1.61]</t>
  </si>
  <si>
    <t>K03304: tellurite resistance/dicarboxylate transporter, TDT family</t>
  </si>
  <si>
    <t>K12945: NO_NAME</t>
  </si>
  <si>
    <t>K04091: alkanesulfonate monooxygenase [EC:1.14.14.5]</t>
  </si>
  <si>
    <t>K16329: pseudouridylate synthase [EC:4.2.1.70]</t>
  </si>
  <si>
    <t>K18446: NO_NAME</t>
  </si>
  <si>
    <t>K00076: 7-alpha-hydroxysteroid dehydrogenase</t>
  </si>
  <si>
    <t>K00090: gluconate 2-dehydrogenase [EC:1.1.1.215]</t>
  </si>
  <si>
    <t>K01671: NO_NAME</t>
  </si>
  <si>
    <t>K06077: outer membrane lipoprotein SlyB</t>
  </si>
  <si>
    <t>K06192: paraquat-inducible protein B</t>
  </si>
  <si>
    <t>K09477: citrate:succinate antiporter</t>
  </si>
  <si>
    <t>K09972: general L-amino acid transport system ATP-binding protein [EC:3.6.3.-]</t>
  </si>
  <si>
    <t>K13918: NO_NAME</t>
  </si>
  <si>
    <t>K18697: phosphatidylglycerophosphatase C [EC:3.1.3.27]</t>
  </si>
  <si>
    <t>K13895: microcin C transport system permease protein</t>
  </si>
  <si>
    <t>K02466: glucitol operon activator protein</t>
  </si>
  <si>
    <t>K10778: AraC family transcriptional regulator, regulatory protein of</t>
  </si>
  <si>
    <t>K11738: L-asparagine permease</t>
  </si>
  <si>
    <t>K02300: cytochrome o ubiquinol oxidase subunit IV</t>
  </si>
  <si>
    <t>K02467: GutQ protein</t>
  </si>
  <si>
    <t>K02496: uroporphyrin-III C-methyltransferase [EC:2.1.1.107]</t>
  </si>
  <si>
    <t>K02504: protein transport protein HofB</t>
  </si>
  <si>
    <t>K05591: ATP-independent RNA helicase DbpA</t>
  </si>
  <si>
    <t>K06918: NO_NAME</t>
  </si>
  <si>
    <t>K14061: NO_NAME</t>
  </si>
  <si>
    <t>K16066: 3-hydroxy acid dehydrogenase / malonic semialdehyde reductase [EC:1.1.1.381 1.1.1.-]</t>
  </si>
  <si>
    <t>K09909: hypothetical protein</t>
  </si>
  <si>
    <t>K02507: protein transport protein HofQ</t>
  </si>
  <si>
    <t>K04753: suppressor of ftsI</t>
  </si>
  <si>
    <t>K07788: multidrug efflux pump</t>
  </si>
  <si>
    <t>K08314: fructose-6-phosphate aldolase 2</t>
  </si>
  <si>
    <t>K09857: hypothetical protein</t>
  </si>
  <si>
    <t>K13301: secretion monitor</t>
  </si>
  <si>
    <t>K21698: NO_NAME</t>
  </si>
  <si>
    <t>K02688: transcriptional regulator, propionate catabolism operon regulatory</t>
  </si>
  <si>
    <t>K03290: MFS transporter, SHS family, sialic acid transporter</t>
  </si>
  <si>
    <t>K03746: DNA-binding protein H-NS</t>
  </si>
  <si>
    <t>K07660: two-component system, OmpR family, response regulator PhoP</t>
  </si>
  <si>
    <t>K08138: MFS transporter, SP family, xylose:H+ symportor</t>
  </si>
  <si>
    <t>K09975: hypothetical protein</t>
  </si>
  <si>
    <t>K10538: L-arabinose transport system permease protein</t>
  </si>
  <si>
    <t>K13631: NO_NAME</t>
  </si>
  <si>
    <t>K15545: NO_NAME</t>
  </si>
  <si>
    <t>K19810: NO_NAME</t>
  </si>
  <si>
    <t>K02083: allantoate deiminase [EC:3.5.3.9]</t>
  </si>
  <si>
    <t>K04021: aldehyde dehydrogenase</t>
  </si>
  <si>
    <t>K11926: sigma factor-binding protein Crl</t>
  </si>
  <si>
    <t>K00835: valine--pyruvate aminotransferase [EC:2.6.1.66]</t>
  </si>
  <si>
    <t>K03112: DamX protein</t>
  </si>
  <si>
    <t>K03837: serine transporter</t>
  </si>
  <si>
    <t>K04063: osmotically inducible protein OsmC</t>
  </si>
  <si>
    <t>K06140: regulator of nucleoside diphosphate kinase</t>
  </si>
  <si>
    <t>K06917: tRNA 2-selenouridine synthase</t>
  </si>
  <si>
    <t>K12507: acyl-CoA synthetase</t>
  </si>
  <si>
    <t>K14682: amino-acid N-acetyltransferase [EC:2.3.1.1]</t>
  </si>
  <si>
    <t>K20541: NO_NAME</t>
  </si>
  <si>
    <t>K03577: TetR/AcrR family transcriptional regulator, acrAB operon repressor</t>
  </si>
  <si>
    <t>K03779: L(+)-tartrate dehydratase alpha subunit [EC:4.2.1.32]</t>
  </si>
  <si>
    <t>K03824: putative acetyltransferase</t>
  </si>
  <si>
    <t>K04033: AraC family transcriptional regulator, ethanolamine operon</t>
  </si>
  <si>
    <t>K05804: right origin-binding protein</t>
  </si>
  <si>
    <t>K07245: putative copper resistance protein D</t>
  </si>
  <si>
    <t>K07319: putative adenine-specific DNA-methyltransferase</t>
  </si>
  <si>
    <t>K08194: MFS transporter, ACS family, D-galactonate transporter</t>
  </si>
  <si>
    <t>K09712: hypothetical protein</t>
  </si>
  <si>
    <t>K16704: NO_NAME</t>
  </si>
  <si>
    <t>K18324: multidrug efflux pump</t>
  </si>
  <si>
    <t>K18765: NO_NAME</t>
  </si>
  <si>
    <t>K07039: NO_NAME</t>
  </si>
  <si>
    <t>K07393: putative glutathione S-transferase</t>
  </si>
  <si>
    <t>K07749: formyl-CoA transferase</t>
  </si>
  <si>
    <t>K09908: hypothetical protein</t>
  </si>
  <si>
    <t>K19156: NO_NAME</t>
  </si>
  <si>
    <t>K02538: activator of the mannose operon, transcriptional antiterminator</t>
  </si>
  <si>
    <t>K00117: quinoprotein glucose dehydrogenase [EC:1.1.5.2]</t>
  </si>
  <si>
    <t>K07248: lactaldehyde dehydrogenase / glycolaldehyde dehydrogenase [EC:1.2.1.22 1.2.1.21]</t>
  </si>
  <si>
    <t>K07592: LysR family transcriptional regulator, tdc operon transcriptional</t>
  </si>
  <si>
    <t>K07642: two-component system, OmpR family, sensor histidine kinase BaeS [EC:2.7.13.3]</t>
  </si>
  <si>
    <t>K10016: histidine transport system permease protein</t>
  </si>
  <si>
    <t>K11933: NADH oxidoreductase Hcr</t>
  </si>
  <si>
    <t>K15777: 4,5-DOPA dioxygenase extradiol [EC:1.13.11.-]</t>
  </si>
  <si>
    <t>K15836: NO_NAME</t>
  </si>
  <si>
    <t>K02430: DeoR family transcriptional regulator, L-fucose operon activator</t>
  </si>
  <si>
    <t>K02399: flagella synthesis protein FlgN</t>
  </si>
  <si>
    <t>K07661: two-component system, OmpR family, response regulator RstA</t>
  </si>
  <si>
    <t>K09907: hypothetical protein</t>
  </si>
  <si>
    <t>K09978: hypothetical protein</t>
  </si>
  <si>
    <t>K14989: two-component system, NarL family, secretion system response regulator SalR</t>
  </si>
  <si>
    <t>K22597: NO_NAME</t>
  </si>
  <si>
    <t>K06074: vitamin B12 transport system ATP-binding protein [EC:3.6.3.33]</t>
  </si>
  <si>
    <t>K10972: LysR family transcriptional regulator, transcriptional activator of</t>
  </si>
  <si>
    <t>K01061: carboxymethylenebutenolidase [EC:3.1.1.45]</t>
  </si>
  <si>
    <t>K01577: oxalyl-CoA decarboxylase [EC:4.1.1.8]</t>
  </si>
  <si>
    <t>K05541: tRNA-dihydrouridine synthase C</t>
  </si>
  <si>
    <t>K07690: two-component system, NarL family, response regulator EvgA</t>
  </si>
  <si>
    <t>K07811: trimethylamine-N-oxide reductase (cytochrome c) [EC:1.7.2.3]</t>
  </si>
  <si>
    <t>K08350: formate dehydrogenase-N, gamma subunit</t>
  </si>
  <si>
    <t>K09806: hypothetical protein</t>
  </si>
  <si>
    <t>K14287: NO_NAME</t>
  </si>
  <si>
    <t>K21907: NO_NAME</t>
  </si>
  <si>
    <t>K03973: phage shock protein C</t>
  </si>
  <si>
    <t>K07115: NO_NAME</t>
  </si>
  <si>
    <t>K07724: Ner family transcriptional regulator</t>
  </si>
  <si>
    <t>K08326: aminopeptidase</t>
  </si>
  <si>
    <t>K10985: PTS system, galactosamine-specific IIC component</t>
  </si>
  <si>
    <t>K18997: NO_NAME</t>
  </si>
  <si>
    <t>K11934: outer membrane protein X</t>
  </si>
  <si>
    <t>K13889: glutathione transport system substrate-binding protein</t>
  </si>
  <si>
    <t>K16692: NO_NAME</t>
  </si>
  <si>
    <t>K05809: ribosome-associated inhibitor A</t>
  </si>
  <si>
    <t>K10986: PTS system, galactosamine-specific IID component</t>
  </si>
  <si>
    <t>K12113: LacI family transcriptional regulator, ebg operon repressor</t>
  </si>
  <si>
    <t>K09002: hypothetical protein</t>
  </si>
  <si>
    <t>K02403: flagellar transcriptional activator FlhD</t>
  </si>
  <si>
    <t>K03971: phage shock protein D</t>
  </si>
  <si>
    <t>K10545: D-xylose transport system ATP-binding protein [EC:3.6.3.17]</t>
  </si>
  <si>
    <t>K06073: vitamin B12 transport system permease protein</t>
  </si>
  <si>
    <t>K09456: putative acyl-CoA dehydrogenase</t>
  </si>
  <si>
    <t>K13650: NO_NAME</t>
  </si>
  <si>
    <t>K19235: NO_NAME</t>
  </si>
  <si>
    <t>K06988: NO_NAME</t>
  </si>
  <si>
    <t>K11104: melibiose permease</t>
  </si>
  <si>
    <t>K02550: glycolate permease</t>
  </si>
  <si>
    <t>K03757: cadaverine:lysine antiporter</t>
  </si>
  <si>
    <t>K16710: NO_NAME</t>
  </si>
  <si>
    <t>K21090: NO_NAME</t>
  </si>
  <si>
    <t>K07821: trimethylamine-N-oxide reductase (cytochrome c) 2, cytochrome c-type</t>
  </si>
  <si>
    <t>K15834: NO_NAME</t>
  </si>
  <si>
    <t>K19244: alanine dehydrogenase [EC:1.4.1.1]</t>
  </si>
  <si>
    <t>K00105: alpha-glycerophosphate oxidase [EC:1.1.3.21]</t>
  </si>
  <si>
    <t>K00836: diaminobutyrate-2-oxoglutarate transaminase [EC:2.6.1.76]</t>
  </si>
  <si>
    <t>K12141: hydrogenase-4 component F</t>
  </si>
  <si>
    <t>K14187: chorismate mutase / prephenate dehydrogenase [EC:5.4.99.5 1.3.1.12]</t>
  </si>
  <si>
    <t>K09775: hypothetical protein</t>
  </si>
  <si>
    <t>K02043: GntR family transcriptional regulator, phosphonate transport system</t>
  </si>
  <si>
    <t>K02569: cytochrome c-type protein NapC</t>
  </si>
  <si>
    <t>K04691: serine protease DegS</t>
  </si>
  <si>
    <t>K06222: 2,5-diketo-D-gluconate reductase B</t>
  </si>
  <si>
    <t>K07796: outer membrane protein, Cu(I)/Ag(I) efflux system</t>
  </si>
  <si>
    <t>K09018: pyrimidine oxygenase [EC:1.14.99.46]</t>
  </si>
  <si>
    <t>K16321: NO_NAME</t>
  </si>
  <si>
    <t>K21964: NO_NAME</t>
  </si>
  <si>
    <t>K21965: NO_NAME</t>
  </si>
  <si>
    <t>K21967: NO_NAME</t>
  </si>
  <si>
    <t>K22104: NO_NAME</t>
  </si>
  <si>
    <t>K22719: NO_NAME</t>
  </si>
  <si>
    <t>K03929: putative esterase</t>
  </si>
  <si>
    <t>K02790: PTS system, maltose/glucose-specific IIB component [EC:2.7.1.199 2.7.1.208]</t>
  </si>
  <si>
    <t>K02791: PTS system, maltose/glucose-specific IIC component</t>
  </si>
  <si>
    <t>K03668: heat shock protein HslJ</t>
  </si>
  <si>
    <t>K07733: prophage regulatory protein</t>
  </si>
  <si>
    <t>K18830: NO_NAME</t>
  </si>
  <si>
    <t>K13920: propanediol dehydratase small subunit [EC:4.2.1.28]</t>
  </si>
  <si>
    <t>K05517: nucleoside-specific channel-forming protein</t>
  </si>
  <si>
    <t>K08993: putative membrane protein</t>
  </si>
  <si>
    <t>K07701: two-component system, CitB family, sensor histidine kinase DcuS [EC:2.7.13.3]</t>
  </si>
  <si>
    <t>K09996: arginine transport system substrate-binding protein</t>
  </si>
  <si>
    <t>K10831: taurine transport system ATP-binding protein [EC:3.6.3.36]</t>
  </si>
  <si>
    <t>K21393: NO_NAME</t>
  </si>
  <si>
    <t>K01584: arginine decarboxylase [EC:4.1.1.19]</t>
  </si>
  <si>
    <t>K04046: hypothetical chaperone protein</t>
  </si>
  <si>
    <t>K07118: NO_NAME</t>
  </si>
  <si>
    <t>K21746: NO_NAME</t>
  </si>
  <si>
    <t>K19688: NO_NAME</t>
  </si>
  <si>
    <t>K03329: hypothetical protein</t>
  </si>
  <si>
    <t>K07311: putative dimethyl sulfoxide reductase subunit YnfG (DMSO reductase</t>
  </si>
  <si>
    <t>K10984: PTS system, galactosamine-specific IIB component [EC:2.7.1.-]</t>
  </si>
  <si>
    <t>K12152: phosphatase NudJ</t>
  </si>
  <si>
    <t>K13683: NO_NAME</t>
  </si>
  <si>
    <t>K14064: NO_NAME</t>
  </si>
  <si>
    <t>K18479: NO_NAME</t>
  </si>
  <si>
    <t>K18862: NO_NAME</t>
  </si>
  <si>
    <t>K07350: minor fimbrial subunit</t>
  </si>
  <si>
    <t>K12974: NO_NAME</t>
  </si>
  <si>
    <t>K16693: NO_NAME</t>
  </si>
  <si>
    <t>K03516: flagellar protein FlhE</t>
  </si>
  <si>
    <t>K03836: low affinity tryptophan permease</t>
  </si>
  <si>
    <t>K03749: DedD protein</t>
  </si>
  <si>
    <t>K07711: two-component system, NtrC family, sensor histidine kinase GlrK [EC:2.7.13.3]</t>
  </si>
  <si>
    <t>K10806: acyl-CoA thioesterase YciA [EC:3.1.2.-]</t>
  </si>
  <si>
    <t>K21741: NO_NAME</t>
  </si>
  <si>
    <t>K02452: general secretion pathway protein C</t>
  </si>
  <si>
    <t>K07678: two-component system, NarL family, sensor histidine kinase BarA [EC:2.7.13.3]</t>
  </si>
  <si>
    <t>K09970: general L-amino acid transport system permease protein</t>
  </si>
  <si>
    <t>K03776: aerotaxis receptor</t>
  </si>
  <si>
    <t>K16301: NO_NAME</t>
  </si>
  <si>
    <t>K16346: NO_NAME</t>
  </si>
  <si>
    <t>K04844: hypothetical glycosyl hydrolase</t>
  </si>
  <si>
    <t>K06205: MioC protein</t>
  </si>
  <si>
    <t>K14053: NO_NAME</t>
  </si>
  <si>
    <t>K08996: putative membrane protein</t>
  </si>
  <si>
    <t>K03214: RNA methyltransferase, TrmH family</t>
  </si>
  <si>
    <t>K05569: multicomponent Na+:H+ antiporter subunit E</t>
  </si>
  <si>
    <t>K07069: NO_NAME</t>
  </si>
  <si>
    <t>K08319: putative dehydrogenase</t>
  </si>
  <si>
    <t>K15735: NO_NAME</t>
  </si>
  <si>
    <t>K07310: Tat-targeted selenate reductase subunit YnfF [EC:1.97.1.9]</t>
  </si>
  <si>
    <t>K02671: type IV pilus assembly protein PilV</t>
  </si>
  <si>
    <t>K00694: cellulose synthase (UDP-forming) [EC:2.4.1.12]</t>
  </si>
  <si>
    <t>K00441: coenzyme F420 hydrogenase subunit beta [EC:1.12.98.1]</t>
  </si>
  <si>
    <t>K19134: NO_NAME</t>
  </si>
  <si>
    <t>K19168: NO_NAME</t>
  </si>
  <si>
    <t>K02471: putative ATP-binding cassette transporter</t>
  </si>
  <si>
    <t>K01467: beta-lactamase class C [EC:3.5.2.6]</t>
  </si>
  <si>
    <t>K16203: NO_NAME</t>
  </si>
  <si>
    <t>K12139: hydrogenase-4 component D</t>
  </si>
  <si>
    <t>K13990: glutamate formiminotransferase / formiminotetrahydrofolate cyclodeaminase [EC:2.1.2.5 4.3.1.4]</t>
  </si>
  <si>
    <t>K15773: NO_NAME</t>
  </si>
  <si>
    <t>K19147: NO_NAME</t>
  </si>
  <si>
    <t>Table S2H. Differentially abundant genes.</t>
    <phoneticPr fontId="1" type="noConversion"/>
  </si>
  <si>
    <t>Table S2A. Differentially abundant SGBs.</t>
    <phoneticPr fontId="1" type="noConversion"/>
  </si>
  <si>
    <t>SGB (prevalence ≥0.1)</t>
    <phoneticPr fontId="1" type="noConversion"/>
  </si>
  <si>
    <t>DESeq2-p</t>
    <phoneticPr fontId="1" type="noConversion"/>
  </si>
  <si>
    <t>FDR</t>
    <phoneticPr fontId="1" type="noConversion"/>
  </si>
  <si>
    <t>GGB9719_SGB15272|SGB15272</t>
  </si>
  <si>
    <t>Solobacterium_SGB6828|SGB6828</t>
  </si>
  <si>
    <t>Clostridium_SGB4750|SGB4750</t>
  </si>
  <si>
    <t>Gemella_sanguinis|SGB7298_group</t>
  </si>
  <si>
    <t>Neobittarella_massiliensis|SGB7264</t>
  </si>
  <si>
    <t>GGB2653_SGB3574|SGB3574</t>
  </si>
  <si>
    <t>Actinomyces_graevenitzii|SGB17130_group</t>
  </si>
  <si>
    <t>Bifidobacterium_dentium|SGB17234</t>
  </si>
  <si>
    <t>Faecalicatena_contorta|SGB4614</t>
  </si>
  <si>
    <t>GGB45613_SGB63326|SGB63326</t>
  </si>
  <si>
    <t>Intestinimonas_butyriciproducens|SGB15126</t>
  </si>
  <si>
    <t>Leuconostoc_gelidum|SGB7127</t>
  </si>
  <si>
    <t>Clostridiaceae_unclassified_SGB4771|SGB4771</t>
  </si>
  <si>
    <t>Enterobacter_asburiae|SGB10141</t>
  </si>
  <si>
    <t>Fusobacterium_periodonticum|SGB5989_group</t>
  </si>
  <si>
    <t>GGB9597_SGB15022|SGB15022</t>
  </si>
  <si>
    <t>Lancefieldella_parvula|SGB966</t>
  </si>
  <si>
    <t>Ruminococcus_sp_AF41_9|SGB25497</t>
  </si>
  <si>
    <t>Schaalia_SGB17154|SGB17154</t>
  </si>
  <si>
    <t>Schaalia_odontolytica|SGB17161_group</t>
  </si>
  <si>
    <t>GGB9502_SGB14899|SGB14899</t>
  </si>
  <si>
    <t>Hungatella_hathewayi|SGB4742</t>
  </si>
  <si>
    <t>Lachnospiraceae_bacterium_CLA_AA_H244|SGB4993</t>
  </si>
  <si>
    <t>Turicibacter_sanguinis|SGB6846</t>
  </si>
  <si>
    <t>Propionibacterium_acidifaciens|SGB15903</t>
  </si>
  <si>
    <t>Lacrimispora_amygdalina|SGB4716</t>
  </si>
  <si>
    <t>Fusobacterium_nucleatum|SGB6011</t>
  </si>
  <si>
    <t>Schaalia_odontolytica|SGB17169</t>
  </si>
  <si>
    <t>Coprococcus_catus|SGB4669</t>
  </si>
  <si>
    <t>Eisenbergiella_tayi|SGB4988</t>
  </si>
  <si>
    <t>Anaerofustis_stercorihominis|SGB49059</t>
  </si>
  <si>
    <t>Enterobacter_ludwigii|SGB10127</t>
  </si>
  <si>
    <t>Clostridium_saudiense|SGB6178</t>
  </si>
  <si>
    <t>Allisonella_histaminiformans|SGB5843</t>
  </si>
  <si>
    <t>Rothia_mucilaginosa|SGB16986</t>
  </si>
  <si>
    <t>Veillonella_atypica|SGB6936</t>
  </si>
  <si>
    <t>Clostridiaceae_bacterium_AF18_31LB|SGB4767</t>
  </si>
  <si>
    <t>Clostridium_sp_1001270J_160509_D11|SGB6139</t>
  </si>
  <si>
    <t>Massiliimalia_massiliensis|SGB29347</t>
  </si>
  <si>
    <t>Clostridia_bacterium|SGB5191</t>
  </si>
  <si>
    <t>Clostridiaceae_bacterium|SGB6153</t>
  </si>
  <si>
    <t>Cryptobacterium_curtum|SGB962</t>
  </si>
  <si>
    <t>GGB9411_SGB14764|SGB14764_group</t>
  </si>
  <si>
    <t>GGB9719_SGB15273|SGB15273</t>
  </si>
  <si>
    <t>Megasphaera_elsdenii|SGB5862</t>
  </si>
  <si>
    <t>Mitsuokella_jalaludinii|SGB5904</t>
  </si>
  <si>
    <t>Scardovia_wiggsiae|SGB15494</t>
  </si>
  <si>
    <t>Schaalia_cardiffensis|SGB17147</t>
  </si>
  <si>
    <t>Segatella_brunsvicensis|SGB1613</t>
  </si>
  <si>
    <t>Bacteroides_cutis|SGB1827</t>
  </si>
  <si>
    <t>Enterobacter_hormaechei|SGB10130</t>
  </si>
  <si>
    <t>Weissella_confusa|SGB7115</t>
  </si>
  <si>
    <t>Veillonella_parvula|SGB6939</t>
  </si>
  <si>
    <t>Massilimicrobiota_timonensis|SGB6768</t>
  </si>
  <si>
    <t>Oscillibacter_valericigenes|SGB15053</t>
  </si>
  <si>
    <t>Streptococcus_oralis|SGB8130</t>
  </si>
  <si>
    <t>Clostridium_SGB6173|SGB6173</t>
  </si>
  <si>
    <t>Fournierella_massiliensis|SGB72786</t>
  </si>
  <si>
    <t>Phocaeicola_coprocola|SGB1891</t>
  </si>
  <si>
    <t>GGB1495_SGB2071|SGB2071</t>
  </si>
  <si>
    <t>Blautia_luti|SGB4832</t>
  </si>
  <si>
    <t>Rothia_mucilaginosa|SGB16971_group</t>
  </si>
  <si>
    <t>Barnesiella_intestinihominis|SGB1965</t>
  </si>
  <si>
    <t>Schaalia_SGB17157|SGB17157</t>
  </si>
  <si>
    <t>Arachnia_rubra|SGB15896</t>
  </si>
  <si>
    <t>Campylobacter_ureolyticus|SGB19431</t>
  </si>
  <si>
    <t>Christensenella_timonensis|SGB29340</t>
  </si>
  <si>
    <t>Eubacterium_callanderi|SGB4080</t>
  </si>
  <si>
    <t>Fusobacterium_nucleatum|SGB6001</t>
  </si>
  <si>
    <t>GGB2848_SGB3813|SGB3813</t>
  </si>
  <si>
    <t>GGB33512_SGB15201|SGB15201</t>
  </si>
  <si>
    <t>GGB9064_SGB13983|SGB13983</t>
  </si>
  <si>
    <t>GGB9301_SGB14262|SGB14262</t>
  </si>
  <si>
    <t>GGB9694_SGB15204|SGB15204</t>
  </si>
  <si>
    <t>Lawsonibacter_hominis|SGB15131</t>
  </si>
  <si>
    <t>Mediterraneibacter_SGB48424|SGB48424</t>
  </si>
  <si>
    <t>GGB9602_SGB15028|SGB15028</t>
  </si>
  <si>
    <t>Alloscardovia_omnicolens|SGB17300</t>
  </si>
  <si>
    <t>GGB9614_SGB15049|SGB15049</t>
  </si>
  <si>
    <t>GGB3653_SGB4964|SGB4964</t>
  </si>
  <si>
    <t>Faecalibacterium_prausnitzii|SGB15317</t>
  </si>
  <si>
    <t>Actinomyces_oris|SGB15878</t>
  </si>
  <si>
    <t>Clostridiaceae_bacterium_Marseille_Q4145|SGB4769</t>
  </si>
  <si>
    <t>Christensenella_hongkongensis|SGB14143</t>
  </si>
  <si>
    <t>GGB9603_SGB15035|SGB15035</t>
  </si>
  <si>
    <t>Lactobacillus_gasseri|SGB7038</t>
  </si>
  <si>
    <t>Pediococcus_pentosaceus|SGB7169</t>
  </si>
  <si>
    <t>Rothia_aeria|SGB16987</t>
  </si>
  <si>
    <t>Faecalibacterium_sp_HTFF|SGB15340</t>
  </si>
  <si>
    <t>Gordonibacter_pamelaeae|SGB14807</t>
  </si>
  <si>
    <t>GGB9759_SGB15370|SGB15370</t>
  </si>
  <si>
    <t>Enterocloster_citroniae|SGB4761</t>
  </si>
  <si>
    <t>Sutterella_faecalis|SGB9295</t>
  </si>
  <si>
    <t>Vescimonas_SGB15087|SGB15087</t>
  </si>
  <si>
    <t>GGB3321_SGB4394|SGB4394</t>
  </si>
  <si>
    <t>GGB9365_SGB14341|SGB14341</t>
  </si>
  <si>
    <t>Weissella_cibaria|SGB7114</t>
  </si>
  <si>
    <t>Actinomyces_bouchesdurhonensis|SGB17152</t>
  </si>
  <si>
    <t>GGB3740_SGB5077|SGB5077</t>
  </si>
  <si>
    <t>Mediterraneibacter_massiliensis|SGB4595</t>
  </si>
  <si>
    <t>Rothia_SGB49305|SGB49305_group</t>
  </si>
  <si>
    <t>GGB9444_SGB14834|SGB14834</t>
  </si>
  <si>
    <t>GGB9453_SGB14845|SGB14845</t>
  </si>
  <si>
    <t>GGB9590_SGB15012|SGB15012</t>
  </si>
  <si>
    <t>Anaerotruncus_rubiinfantis|SGB25416</t>
  </si>
  <si>
    <t>GGB9237_SGB14179|SGB14179</t>
  </si>
  <si>
    <t>Oribacterium_sinus|SGB5273</t>
  </si>
  <si>
    <t>Anaerosacchariphilus_sp_NSJ_68|SGB4772</t>
  </si>
  <si>
    <t>GGB2982_SGB3964|SGB3964</t>
  </si>
  <si>
    <t>Schaalia_meyeri|SGB17151</t>
  </si>
  <si>
    <t>Eubacterium_sp_c_25|SGB4621</t>
  </si>
  <si>
    <t>GGB38239_SGB47716|SGB47716</t>
  </si>
  <si>
    <t>GGB9616_SGB15051|SGB15051</t>
  </si>
  <si>
    <t>Gemmiger_formicilis|SGB15292</t>
  </si>
  <si>
    <t>Clostridium_sp_AM33_3|SGB4711</t>
  </si>
  <si>
    <t>GGB3345_SGB4425|SGB4425_group</t>
  </si>
  <si>
    <t>Actinomyces_SGB17132|SGB17132_group</t>
  </si>
  <si>
    <t>Eubacterium_siraeum|SGB4198</t>
  </si>
  <si>
    <t>GGB9491_SGB14888|SGB14888</t>
  </si>
  <si>
    <t>Oscillospiraceae_unclassified_SGB15252|SGB15252</t>
  </si>
  <si>
    <t>Yeguia_hominis|SGB72336</t>
  </si>
  <si>
    <t>Clostridiales_bacterium_S5_A14a|SGB3977</t>
  </si>
  <si>
    <t>GGB34797_SGB14321|SGB14321</t>
  </si>
  <si>
    <t>GGB47687_SGB2286|SGB2286</t>
  </si>
  <si>
    <t>GGB58067_SGB79698|SGB79698</t>
  </si>
  <si>
    <t>GGB58158_SGB79798|SGB79798</t>
  </si>
  <si>
    <t>GGB9350_SGB14317|SGB14317</t>
  </si>
  <si>
    <t>GGB9595_SGB15019|SGB15019</t>
  </si>
  <si>
    <t>GGB9786_SGB15409|SGB15409</t>
  </si>
  <si>
    <t>Lachnoclostridium_phocaeense|SGB4622</t>
  </si>
  <si>
    <t>Lawsonibacter_SGB15145|SGB15145</t>
  </si>
  <si>
    <t>Megasphaera_sp_DJF_B143|SGB5852</t>
  </si>
  <si>
    <t>Monoglobus_pectinilyticus|SGB4166</t>
  </si>
  <si>
    <t>Parascardovia_denticolens|SGB17291</t>
  </si>
  <si>
    <t>Prevotella_bivia|SGB1557</t>
  </si>
  <si>
    <t>Streptococcus_sobrinus|SGB7995</t>
  </si>
  <si>
    <t>Anaeromassilibacillus_senegalensis|SGB14894</t>
  </si>
  <si>
    <t>Olsenella_sp_oral_taxon_807|SGB14348</t>
  </si>
  <si>
    <t>Akkermansia_muciniphila|SGB9228</t>
  </si>
  <si>
    <t>Anaerofilum_hominis|SGB79822</t>
  </si>
  <si>
    <t>Clostridiales_bacterium|SGB15143</t>
  </si>
  <si>
    <t>Coprobacter_fastidiosus|SGB1963</t>
  </si>
  <si>
    <t>Desulfovibrio_porci|SGB15471</t>
  </si>
  <si>
    <t>Dorea_phocaeensis|SGB4572</t>
  </si>
  <si>
    <t>Enterocloster_lavalensis|SGB4725</t>
  </si>
  <si>
    <t>Faecalitalea_cylindroides|SGB6790</t>
  </si>
  <si>
    <t>GGB3616_SGB4888|SGB4888</t>
  </si>
  <si>
    <t>GGB3627_SGB4906|SGB4906</t>
  </si>
  <si>
    <t>GGB42378_SGB59548|SGB59548</t>
  </si>
  <si>
    <t>GGB45491_SGB63163|SGB63163</t>
  </si>
  <si>
    <t>GGB9253_SGB14198|SGB14198</t>
  </si>
  <si>
    <t>GGB9501_SGB14898|SGB14898</t>
  </si>
  <si>
    <t>GGB9545_SGB14951|SGB14951</t>
  </si>
  <si>
    <t>Gordonibacter_urolithinfaciens|SGB14808</t>
  </si>
  <si>
    <t>Intestinimonas_massiliensis|SGB15127</t>
  </si>
  <si>
    <t>Peptostreptococcus_SGB749|SGB749</t>
  </si>
  <si>
    <t>Selenomonas_SGB69112|SGB69112</t>
  </si>
  <si>
    <t>Streptococcus_rubneri|SGB8056</t>
  </si>
  <si>
    <t>Streptococcus_sp_F0442|SGB8067</t>
  </si>
  <si>
    <t>GGB9627_SGB15081|SGB15081</t>
  </si>
  <si>
    <t>Enterocloster_aldenensis|SGB4762</t>
  </si>
  <si>
    <t>GGB4456_SGB6141|SGB6141</t>
  </si>
  <si>
    <t>Gemmiger_formicilis|SGB15299</t>
  </si>
  <si>
    <t>Hydrogeniiclostridium_mannosilyticum|SGB14890</t>
  </si>
  <si>
    <t>Enterocloster_asparagiformis|SGB4724</t>
  </si>
  <si>
    <t>Fusobacterium_nucleatum|SGB6013</t>
  </si>
  <si>
    <t>GGB9743_SGB15349|SGB15349</t>
  </si>
  <si>
    <t>Lactiplantibacillus_plantarum|SGB7202</t>
  </si>
  <si>
    <t>Anaerotignum_sp_MSJ_24|SGB5180</t>
  </si>
  <si>
    <t>Peptostreptococcus_anaerobius|SGB746</t>
  </si>
  <si>
    <t>Actinomyces_sp_ph3|SGB17137_group</t>
  </si>
  <si>
    <t>Enterocloster_clostridioformis|SGB4760</t>
  </si>
  <si>
    <t>Fusobacterium_nucleatum|SGB6014</t>
  </si>
  <si>
    <t>GGB13493_SGB15238|SGB15238</t>
  </si>
  <si>
    <t>GGB9534_SGB14937|SGB14937</t>
  </si>
  <si>
    <t>Citrobacter_portucalensis|SGB10084</t>
  </si>
  <si>
    <t>Clostridium_leptum|SGB7259</t>
  </si>
  <si>
    <t>Eubacterium_hominis|SGB4040</t>
  </si>
  <si>
    <t>GGB3288_SGB4342|SGB4342</t>
  </si>
  <si>
    <t>GGB6649_SGB9391|SGB9391</t>
  </si>
  <si>
    <t>GGB9290_SGB14247|SGB14247</t>
  </si>
  <si>
    <t>GGB9347_SGB14313|SGB14313</t>
  </si>
  <si>
    <t>Pauljensenia_hongkongensis|SGB17148</t>
  </si>
  <si>
    <t>Luoshenia_tenuis|SGB7265</t>
  </si>
  <si>
    <t>TM7_phylum_sp_oral_taxon_352|SGB19860_group</t>
  </si>
  <si>
    <t>GGB9699_SGB15216|SGB15216</t>
  </si>
  <si>
    <t>Alistipes_sp_AF17_16|SGB2326</t>
  </si>
  <si>
    <t>Senegalimassilia_anaerobia|SGB14824_group</t>
  </si>
  <si>
    <t>Streptococcus_mutans|SGB8000</t>
  </si>
  <si>
    <t>Blautia_sp_OF03_15BH|SGB4779</t>
  </si>
  <si>
    <t>Phocaeicola_coprophilus|SGB1888</t>
  </si>
  <si>
    <t>Streptococcus_australis|SGB8059_group</t>
  </si>
  <si>
    <t>Actinomyces_johnsonii|SGB15887</t>
  </si>
  <si>
    <t>Streptococcus_gordonii|SGB8053</t>
  </si>
  <si>
    <t>GGB35068_SGB47850|SGB47850</t>
  </si>
  <si>
    <t>GGB3626_SGB4905|SGB4905</t>
  </si>
  <si>
    <t>Christensenella_minuta|SGB14142</t>
  </si>
  <si>
    <t>GGB38744_SGB14842|SGB14842</t>
  </si>
  <si>
    <t>GGB9634_SGB15101|SGB15101</t>
  </si>
  <si>
    <t>Lachnospiraceae_bacterium_CLA_AA_H215|SGB4777</t>
  </si>
  <si>
    <t>Massilioclostridium_coli|SGB29305</t>
  </si>
  <si>
    <t>GGB9707_SGB15229|SGB15229</t>
  </si>
  <si>
    <t>Candidatus_Nanosynsacchari_sp_TM7_ANC_38_39_G1_1|SGB19882</t>
  </si>
  <si>
    <t>GGB9636_SGB15107|SGB15107</t>
  </si>
  <si>
    <t>Lacticaseibacillus_paracasei|SGB7142</t>
  </si>
  <si>
    <t>Provencibacterium_massiliense|SGB14838</t>
  </si>
  <si>
    <t>Negativibacillus_massiliensis|SGB14912</t>
  </si>
  <si>
    <t>GGB33586_SGB53517|SGB53517</t>
  </si>
  <si>
    <t>Bacteroides_finegoldii|SGB1862</t>
  </si>
  <si>
    <t>Leuconostoc_citreum|SGB7122</t>
  </si>
  <si>
    <t>GGB9760_SGB15374|SGB15374</t>
  </si>
  <si>
    <t>Clostridium_sp_AF20_17LB|SGB4714</t>
  </si>
  <si>
    <t>Limosilactobacillus_fermentum|SGB7106</t>
  </si>
  <si>
    <t>Mediterraneibacter_sp_NSJ_151|SGB4553</t>
  </si>
  <si>
    <t>GGB9189_SGB14128|SGB14128</t>
  </si>
  <si>
    <t>Massiliimalia_timonensis|SGB7253</t>
  </si>
  <si>
    <t>Clostridium_sp_AF27_2AA|SGB4712</t>
  </si>
  <si>
    <t>Jingyaoa_shaoxingensis|SGB47656</t>
  </si>
  <si>
    <t>Limosilactobacillus_mucosae|SGB7088_group</t>
  </si>
  <si>
    <t>Pseudoflavonifractor_gallinarum|SGB29328</t>
  </si>
  <si>
    <t>Schaalia_turicensis|SGB17195</t>
  </si>
  <si>
    <t>GGB2983_SGB3965|SGB3965</t>
  </si>
  <si>
    <t>GGB3321_SGB4395|SGB4395</t>
  </si>
  <si>
    <t>Clostridium_sp_AM42_4|SGB4709</t>
  </si>
  <si>
    <t>GGB13404_SGB14252|SGB14252</t>
  </si>
  <si>
    <t>TM7_phylum_sp_oral_taxon_348|SGB19880</t>
  </si>
  <si>
    <t>Clostridium_SGB4909|SGB4909</t>
  </si>
  <si>
    <t>Enterococcus_avium|SGB7931</t>
  </si>
  <si>
    <t>GGB9767_SGB15385|SGB15385</t>
  </si>
  <si>
    <t>Youxingia_wuxianensis|SGB82503</t>
  </si>
  <si>
    <t>Cloacibacillus_evryensis|SGB15506</t>
  </si>
  <si>
    <t>GGB13489_SGB15224|SGB15224</t>
  </si>
  <si>
    <t>GGB9715_SGB15265|SGB15265</t>
  </si>
  <si>
    <t>Granulicatella_adiacens|SGB8249</t>
  </si>
  <si>
    <t>Clostridium_scindens|SGB4630</t>
  </si>
  <si>
    <t>GGB9522_SGB14921|SGB14921</t>
  </si>
  <si>
    <t>Desulfovibrio_piger|SGB15467</t>
  </si>
  <si>
    <t>Fusobacterium_nucleatum|SGB6007</t>
  </si>
  <si>
    <t>GGB3109_SGB4119|SGB4119</t>
  </si>
  <si>
    <t>GGB9563_SGB14975|SGB14975</t>
  </si>
  <si>
    <t>GGB9770_SGB15390|SGB15390</t>
  </si>
  <si>
    <t>GGB9775_SGB15395|SGB15395</t>
  </si>
  <si>
    <t>GGB51441_SGB71759|SGB71759</t>
  </si>
  <si>
    <t>Ruminococcus_gauvreauii|SGB29375</t>
  </si>
  <si>
    <t>Catenibacillus_scindens|SGB59869</t>
  </si>
  <si>
    <t>Clostridium_spiroforme|SGB6747</t>
  </si>
  <si>
    <t>Clostridium_sp_Marseille_P3244|SGB29302</t>
  </si>
  <si>
    <t>Faecalicatena_contorta|SGB4613</t>
  </si>
  <si>
    <t>Blautia_caecimuris|SGB4862</t>
  </si>
  <si>
    <t>GGB3061_SGB4063|SGB4063</t>
  </si>
  <si>
    <t>Clostridium_sp_AF36_4|SGB4644</t>
  </si>
  <si>
    <t>GGB12785_SGB19823|SGB19823</t>
  </si>
  <si>
    <t>Christensenellaceae_bacterium|SGB109650</t>
  </si>
  <si>
    <t>GGB3817_SGB5182|SGB5182</t>
  </si>
  <si>
    <t>GGB9593_SGB15015|SGB15015</t>
  </si>
  <si>
    <t>Intestinimonas_sp_MSJ_38|SGB14974</t>
  </si>
  <si>
    <t>Anaerotruncus_colihominis|SGB14963</t>
  </si>
  <si>
    <t>Clostridium_symbiosum|SGB4699</t>
  </si>
  <si>
    <t>Mediterraneibacter_butyricigenes|SGB25493</t>
  </si>
  <si>
    <t>Bacteroides_stercoris|SGB1830</t>
  </si>
  <si>
    <t>Amedibacterium_intestinale|SGB4042</t>
  </si>
  <si>
    <t>Butyricimonas_faecihominis|SGB1786</t>
  </si>
  <si>
    <t>Eisenbergiella_massiliensis|SGB4987</t>
  </si>
  <si>
    <t>GGB9691_SGB15198|SGB15198</t>
  </si>
  <si>
    <t>Diplocloster_agilis|SGB7256</t>
  </si>
  <si>
    <t>Massilistercora_timonensis|SGB4628</t>
  </si>
  <si>
    <t>Blautia_producta|SGB4786</t>
  </si>
  <si>
    <t>GGB3005_SGB3996|SGB3996</t>
  </si>
  <si>
    <t>Anaerostipes_caccae|SGB4529</t>
  </si>
  <si>
    <t>Eubacteriales_Family_XIII_Incertae_Sedis_unclassified_SGB3978|SGB3978</t>
  </si>
  <si>
    <t>GGB3740_SGB5076|SGB5076</t>
  </si>
  <si>
    <t>GGB9302_SGB14263|SGB14263</t>
  </si>
  <si>
    <t>Leuconostoc_gelidum|SGB96977</t>
  </si>
  <si>
    <t>Actinomyces_sp_oral_taxon_448|SGB15872</t>
  </si>
  <si>
    <t>Leuconostoc_lactis|SGB7121_group</t>
  </si>
  <si>
    <t>Oscillospiraceae_bacterium|SGB15225</t>
  </si>
  <si>
    <t>Alistipes_indistinctus|SGB2325</t>
  </si>
  <si>
    <t>Lachnospiraceae_bacterium_OM04_12BH|SGB4893</t>
  </si>
  <si>
    <t>GGB9531_SGB14932|SGB14932</t>
  </si>
  <si>
    <t>GGB9635_SGB15103|SGB15103</t>
  </si>
  <si>
    <t>Parasutterella_excrementihominis|SGB9262</t>
  </si>
  <si>
    <t>Amedibacillus_dolichus|SGB4035</t>
  </si>
  <si>
    <t>Bacteroides_clarus|SGB1832</t>
  </si>
  <si>
    <t>Butyricicoccus_SGB14990|SGB14990</t>
  </si>
  <si>
    <t>Enterobacter_kobei|SGB10133</t>
  </si>
  <si>
    <t>GGB9701_SGB15218|SGB15218</t>
  </si>
  <si>
    <t>Veillonella_rogosae|SGB6956</t>
  </si>
  <si>
    <t>Holdemania_filiformis|SGB4046</t>
  </si>
  <si>
    <t>Cuneatibacter_sp_NSJ_177|SGB71449</t>
  </si>
  <si>
    <t>Adlercreutzia_equolifaciens|SGB14797</t>
  </si>
  <si>
    <t>Clostridiales_bacterium|SGB15159</t>
  </si>
  <si>
    <t>Desulfovibrio_desulfuricans|SGB15462</t>
  </si>
  <si>
    <t>Hydrogenoanaerobacterium_saccharovorans|SGB15350</t>
  </si>
  <si>
    <t>Haemophilus_parainfluenzae|SGB9712</t>
  </si>
  <si>
    <t>Bacteroides_intestinalis|SGB1846</t>
  </si>
  <si>
    <t>Candidatus_Saccharibacteria_unclassified_SGB19846|SGB19846_group</t>
  </si>
  <si>
    <t>Clostridium_cuniculi|SGB29095</t>
  </si>
  <si>
    <t>Clostridium_innocuum|SGB4036</t>
  </si>
  <si>
    <t>Clostridium_innocuum|SGB4038</t>
  </si>
  <si>
    <t>Clostridium_methylpentosum|SGB14962</t>
  </si>
  <si>
    <t>Emergencia_timonensis|SGB3970</t>
  </si>
  <si>
    <t>Faecalibacterium_sp_CLA_AA_H233|SGB15315</t>
  </si>
  <si>
    <t>GGB2652_SGB3573|SGB3573</t>
  </si>
  <si>
    <t>GGB3429_SGB71704|SGB71704</t>
  </si>
  <si>
    <t>GGB3588_SGB4808|SGB4808</t>
  </si>
  <si>
    <t>GGB36267_SGB14177|SGB14177</t>
  </si>
  <si>
    <t>GGB45495_SGB63167|SGB63167</t>
  </si>
  <si>
    <t>GGB53380_SGB74412|SGB74412</t>
  </si>
  <si>
    <t>GGB74463_SGB54347|SGB54347</t>
  </si>
  <si>
    <t>GGB9343_SGB14307|SGB14307</t>
  </si>
  <si>
    <t>GGB9547_SGB14953|SGB14953</t>
  </si>
  <si>
    <t>GGB9634_SGB15097|SGB15097</t>
  </si>
  <si>
    <t>GGB9708_SGB15233|SGB15233</t>
  </si>
  <si>
    <t>GGB9765_SGB15382|SGB15382</t>
  </si>
  <si>
    <t>GGB9832_SGB15478|SGB15478</t>
  </si>
  <si>
    <t>Leuconostoc_holzapfelii|SGB80438</t>
  </si>
  <si>
    <t>Leuconostoc_suionicum|SGB7125</t>
  </si>
  <si>
    <t>Mogibacterium_kristiansenii|SGB3926_group</t>
  </si>
  <si>
    <t>Pseudoflavonifractor_sp_MSJ_37|SGB109649</t>
  </si>
  <si>
    <t>Weissella_viridescens|SGB7111</t>
  </si>
  <si>
    <t>Sutterella_wadsworthensis|SGB9283</t>
  </si>
  <si>
    <t>Sutterella_wadsworthensis|SGB9286</t>
  </si>
  <si>
    <t>Actinomyces_sp_ICM47|SGB17167_group</t>
  </si>
  <si>
    <t>Lachnospira_sp_NSJ_43|SGB5087</t>
  </si>
  <si>
    <t>Jutongia_hominis|SGB4651</t>
  </si>
  <si>
    <t>Mediterraneibacter_glycyrrhizinilyticus|SGB4606</t>
  </si>
  <si>
    <t>Streptococcus_sanguinis|SGB8047_group</t>
  </si>
  <si>
    <t>Wansuia_hejianensis|SGB25431</t>
  </si>
  <si>
    <t>GGB3649_SGB4958|SGB4958</t>
  </si>
  <si>
    <t>Lactobacillus_delbrueckii|SGB7020</t>
  </si>
  <si>
    <t>Longicatena_caecimuris|SGB4041</t>
  </si>
  <si>
    <t>Phocea_massiliensis|SGB14837</t>
  </si>
  <si>
    <t>Blautia_producta|SGB4785</t>
  </si>
  <si>
    <t>GGB2980_SGB3962|SGB3962</t>
  </si>
  <si>
    <t>Blautia_glucerasea|SGB4804</t>
  </si>
  <si>
    <t>Christensenella_sp_NSJ_35|SGB82546</t>
  </si>
  <si>
    <t>GGB3550_SGB4746|SGB4746</t>
  </si>
  <si>
    <t>Sanguibacteroides_justesenii|SGB1776</t>
  </si>
  <si>
    <t>Streptococcus_cristatus|SGB97158</t>
  </si>
  <si>
    <t>Dialister_pneumosintes|SGB5842</t>
  </si>
  <si>
    <t>Oscillibacter_valericigenes|SGB15124</t>
  </si>
  <si>
    <t>bacterium_210917_DFI_7_65|SGB14999</t>
  </si>
  <si>
    <t>Eubacterium_sp_AF16_48|SGB5042</t>
  </si>
  <si>
    <t>GGB3351_SGB4434|SGB4434</t>
  </si>
  <si>
    <t>GGB34228_SGB72916|SGB72916</t>
  </si>
  <si>
    <t>Mogibacterium_timidum|SGB3920</t>
  </si>
  <si>
    <t>Massilimicrobiota_timonensis|SGB6767</t>
  </si>
  <si>
    <t>Tyzzerella_SGB4587|SGB4587</t>
  </si>
  <si>
    <t>Streptococcus_mitis|SGB8168</t>
  </si>
  <si>
    <t>Actinomyces_naeslundii|SGB15888</t>
  </si>
  <si>
    <t>Guopingia_tenuis|SGB14127</t>
  </si>
  <si>
    <t>Oscillospiraceae_bacterium_Marseille_Q3528|SGB4778</t>
  </si>
  <si>
    <t>Lawsonibacter_asaccharolyticus|SGB15154</t>
  </si>
  <si>
    <t>Mogibacterium_diversum|SGB3922_group</t>
  </si>
  <si>
    <t>Clostridium_sp_AT4|SGB4753</t>
  </si>
  <si>
    <t>Eubacteriaceae_bacterium|SGB5043</t>
  </si>
  <si>
    <t>GGB9781_SGB66170|SGB66170</t>
  </si>
  <si>
    <t>Oscillospiraceae_unclassified_SGB15256|SGB15256</t>
  </si>
  <si>
    <t>Phascolarctobacterium_succinatutens|SGB5763_group</t>
  </si>
  <si>
    <t>Actinomyces_oris|SGB15881</t>
  </si>
  <si>
    <t>Butyricimonas_virosa|SGB1784</t>
  </si>
  <si>
    <t>Clostridium_SGB4751|SGB4751</t>
  </si>
  <si>
    <t>Dysosmobacter_welbionis|SGB15078</t>
  </si>
  <si>
    <t>Solobacterium_SGB6829|SGB6829</t>
  </si>
  <si>
    <t>Streptococcus_anginosus|SGB8028_group</t>
  </si>
  <si>
    <t>Actinomyces_israelii|SGB15875</t>
  </si>
  <si>
    <t>Anaerotignum_lactatifermentans|SGB5193</t>
  </si>
  <si>
    <t>Blautia_hansenii|SGB4798</t>
  </si>
  <si>
    <t>Citrobacter_freundii|SGB10083</t>
  </si>
  <si>
    <t>Clostridium_SGB48024|SGB48024</t>
  </si>
  <si>
    <t>Eggerthella_sinensis|SGB14810</t>
  </si>
  <si>
    <t>Eubacterium_brachy|SGB3931</t>
  </si>
  <si>
    <t>GGB51884_SGB49168|SGB49168</t>
  </si>
  <si>
    <t>GGB87445_SGB15180|SGB15180</t>
  </si>
  <si>
    <t>GGB9197_SGB14136|SGB14136</t>
  </si>
  <si>
    <t>GGB9637_SGB15111|SGB15111</t>
  </si>
  <si>
    <t>Leuconostoc_carnosum|SGB7129</t>
  </si>
  <si>
    <t>Prevotella_stercorea|SGB1680</t>
  </si>
  <si>
    <t>Segatella_hominis|SGB1617</t>
  </si>
  <si>
    <t>GGB9345_SGB14311|SGB14311</t>
  </si>
  <si>
    <t>GGB9697_SGB15213|SGB15213</t>
  </si>
  <si>
    <t>Lactobacillus_crispatus|SGB7045</t>
  </si>
  <si>
    <t>Alistipes_ihumii|SGB2328</t>
  </si>
  <si>
    <t>Clostridiaceae_bacterium_Marseille_Q3526|SGB4703</t>
  </si>
  <si>
    <t>Holdemania_massiliensis|SGB4044</t>
  </si>
  <si>
    <t>Lachnospiraceae_bacterium_AM48_27BH|SGB4706</t>
  </si>
  <si>
    <t>GGB3730_SGB5060|SGB5060</t>
  </si>
  <si>
    <t>GGB9781_SGB15402|SGB15402</t>
  </si>
  <si>
    <t>Odoribacter_splanchnicus|SGB1790</t>
  </si>
  <si>
    <t>Hungatella_hathewayi|SGB4741</t>
  </si>
  <si>
    <t>Oscillibacter_sp_MSJ_31|SGB15249</t>
  </si>
  <si>
    <t>Roseburia_sp_AF02_12|SGB4938</t>
  </si>
  <si>
    <t>Lentihominibacter_hominis|SGB3961</t>
  </si>
  <si>
    <t>Actinomyces_dentalis|SGB15877</t>
  </si>
  <si>
    <t>Granulicatella_SGB8255|SGB8255_group</t>
  </si>
  <si>
    <t>GGB2998_SGB3988|SGB3988</t>
  </si>
  <si>
    <t>Alistipes_senegalensis|SGB2296</t>
  </si>
  <si>
    <t>Lachnotalea_sp_AF33_28|SGB5200</t>
  </si>
  <si>
    <t>Clostridiaceae_bacterium_Marseille_Q4143|SGB4768</t>
  </si>
  <si>
    <t>Coprobacillus_cateniformis|SGB6771</t>
  </si>
  <si>
    <t>GGB45432_SGB63101|SGB63101</t>
  </si>
  <si>
    <t>Schaalia_SGB17168|SGB17168</t>
  </si>
  <si>
    <t>Bittarella_massiliensis|SGB7263</t>
  </si>
  <si>
    <t>Enterocloster_bolteae|SGB4758</t>
  </si>
  <si>
    <t>Alistipes_communis|SGB2290</t>
  </si>
  <si>
    <t>Schaalia_SGB17153|SGB17153</t>
  </si>
  <si>
    <t>Agathobaculum_butyriciproducens|SGB14991</t>
  </si>
  <si>
    <t>Ellagibacter_isourolithinifaciens|SGB14816_group</t>
  </si>
  <si>
    <t>Eubacterium_saphenum|SGB3945</t>
  </si>
  <si>
    <t>Gehongia_tenuis|SGB82545</t>
  </si>
  <si>
    <t>Alistipes_finegoldii|SGB2301</t>
  </si>
  <si>
    <t>Anaerofustis_stercorihominis|SGB4116</t>
  </si>
  <si>
    <t>Finegoldia_magna|SGB6686_group</t>
  </si>
  <si>
    <t>GGB9293_SGB14250|SGB14250</t>
  </si>
  <si>
    <t>Oscillibacter_valericigenes|SGB15076</t>
  </si>
  <si>
    <t>Vescimonas_fastidiosa|SGB15085</t>
  </si>
  <si>
    <t>Zhenpiania_hominis|SGB14854</t>
  </si>
  <si>
    <t>Blautia_glucerasea|SGB4816</t>
  </si>
  <si>
    <t>Lachnospira_pectinoschiza|SGB5089</t>
  </si>
  <si>
    <t>Eubacterium_sulci|SGB3934_group</t>
  </si>
  <si>
    <t>Erysipelatoclostridium_ramosum|SGB6744</t>
  </si>
  <si>
    <t>Parabacteroides_goldsteinii|SGB1941</t>
  </si>
  <si>
    <t>Roseburia_hominis|SGB4936</t>
  </si>
  <si>
    <t>GGB9787_SGB15410|SGB15410</t>
  </si>
  <si>
    <t>Bifidobacterium_animalis|SGB17278</t>
  </si>
  <si>
    <t>Clostridia_bacterium_UC5_1_1D1|SGB14995</t>
  </si>
  <si>
    <t>Clostridium_perfringens|SGB6191</t>
  </si>
  <si>
    <t>Eubacterium_maltosivorans|SGB4078</t>
  </si>
  <si>
    <t>GGB3306_SGB4373|SGB4373</t>
  </si>
  <si>
    <t>GGB4683_SGB6473|SGB6473</t>
  </si>
  <si>
    <t>GGB9770_SGB15389|SGB15389</t>
  </si>
  <si>
    <t>Lachnospiraceae_bacterium_OF09_6|SGB4966</t>
  </si>
  <si>
    <t>Parabacteroides_johnsonii|SGB1948</t>
  </si>
  <si>
    <t>Porphyromonas_SGB1977|SGB1977</t>
  </si>
  <si>
    <t>Streptococcus_infantis|SGB8094</t>
  </si>
  <si>
    <t>Actinomyces_massiliensis|SGB15873</t>
  </si>
  <si>
    <t>Cloacibacillus_porcorum|SGB15507</t>
  </si>
  <si>
    <t>GGB58485_SGB80143|SGB80143</t>
  </si>
  <si>
    <t>GGB9602_SGB15031|SGB15031</t>
  </si>
  <si>
    <t>Schaalia_SGB17158|SGB17158_group</t>
  </si>
  <si>
    <t>Raoultibacter_timonensis|SGB33550</t>
  </si>
  <si>
    <t>GGB33469_SGB15236|SGB15236</t>
  </si>
  <si>
    <t>Aggregatibacter_segnis|SGB9737_group</t>
  </si>
  <si>
    <t>Clostridium_celatum|SGB6180</t>
  </si>
  <si>
    <t>Clostridium_sp_AF12_28|SGB4715</t>
  </si>
  <si>
    <t>Eubacterium_nodatum|SGB6627</t>
  </si>
  <si>
    <t>Flavonifractor_sp_An10|SGB15134</t>
  </si>
  <si>
    <t>GGB3059_SGB69431|SGB69431</t>
  </si>
  <si>
    <t>GGB3433_SGB4573|SGB4573</t>
  </si>
  <si>
    <t>GGB3510_SGB4687|SGB4687</t>
  </si>
  <si>
    <t>GGB41458_SGB58520|SGB58520</t>
  </si>
  <si>
    <t>GGB9261_SGB14209|SGB14209</t>
  </si>
  <si>
    <t>GGB9537_SGB14940|SGB14940</t>
  </si>
  <si>
    <t>GGB9719_SGB53514|SGB53514</t>
  </si>
  <si>
    <t>GGB9724_SGB15278|SGB15278</t>
  </si>
  <si>
    <t>Peptidiphaga_gingivicola|SGB15894</t>
  </si>
  <si>
    <t>Streptococcus_intermedius|SGB8025</t>
  </si>
  <si>
    <t>Clostridium_innocuum|SGB4037</t>
  </si>
  <si>
    <t>GGB9690_SGB15196|SGB15196</t>
  </si>
  <si>
    <t>Latilactobacillus_curvatus|SGB7249</t>
  </si>
  <si>
    <t>Leuconostoc_mesenteroides|SGB7126</t>
  </si>
  <si>
    <t>Paraprevotella_clara|SGB1798</t>
  </si>
  <si>
    <t>Lactonifactor_longoviformis|SGB48013</t>
  </si>
  <si>
    <t>GGB3109_SGB4121|SGB4121</t>
  </si>
  <si>
    <t>Coprococcus_eutactus|SGB5117</t>
  </si>
  <si>
    <t>Eubacteriaceae_bacterium|SGB3958</t>
  </si>
  <si>
    <t>Lachnospiraceae_bacterium|SGB4782</t>
  </si>
  <si>
    <t>Bacteroides_salyersiae|SGB1857</t>
  </si>
  <si>
    <t>Bifidobacterium_breve|SGB17247</t>
  </si>
  <si>
    <t>Butyricicoccus_intestinisimiae|SGB14980</t>
  </si>
  <si>
    <t>GGB2998_SGB3989|SGB3989</t>
  </si>
  <si>
    <t>Limosilactobacillus_reuteri|SGB7095</t>
  </si>
  <si>
    <t>GGB51959_SGB72479|SGB72479</t>
  </si>
  <si>
    <t>GGB9790_SGB15413|SGB15413</t>
  </si>
  <si>
    <t>Streptococcus_mitis|SGB8185</t>
  </si>
  <si>
    <t>Corynebacterium_durum|SGB17008</t>
  </si>
  <si>
    <t>Clostridiaceae_bacterium|SGB4770</t>
  </si>
  <si>
    <t>GGB3619_SGB4894|SGB4894</t>
  </si>
  <si>
    <t>GGB9760_SGB15373|SGB15373</t>
  </si>
  <si>
    <t>Actinobaculum_sp_oral_taxon_183|SGB15892</t>
  </si>
  <si>
    <t>Anaerovorax_odorimutans|SGB4531</t>
  </si>
  <si>
    <t>Anaerococcus_murdochii|SGB6671</t>
  </si>
  <si>
    <t>Bacillus_velezensis|SGB7785</t>
  </si>
  <si>
    <t>Bacteroides_cellulosilyticus|SGB1844</t>
  </si>
  <si>
    <t>Blautia_schinkii|SGB4825</t>
  </si>
  <si>
    <t>Feifania_hominis|SGB72833</t>
  </si>
  <si>
    <t>Fumia_xinanensis|SGB25547</t>
  </si>
  <si>
    <t>GGB3034_SGB4030|SGB4030</t>
  </si>
  <si>
    <t>GGB3433_SGB4574|SGB4574</t>
  </si>
  <si>
    <t>GGB3537_SGB4727|SGB4727</t>
  </si>
  <si>
    <t>GGB3632_SGB4921|SGB4921</t>
  </si>
  <si>
    <t>GGB49418_SGB69331|SGB69331</t>
  </si>
  <si>
    <t>GGB52130_SGB14966|SGB14966</t>
  </si>
  <si>
    <t>GGB58233_SGB79883|SGB79883</t>
  </si>
  <si>
    <t>GGB9063_SGB13982|SGB13982</t>
  </si>
  <si>
    <t>GGB9509_SGB14906|SGB14906</t>
  </si>
  <si>
    <t>GGB9561_SGB14972|SGB14972</t>
  </si>
  <si>
    <t>GGB9616_SGB15052|SGB15052</t>
  </si>
  <si>
    <t>GGB9618_SGB15065|SGB15065</t>
  </si>
  <si>
    <t>GGB9621_SGB15073|SGB15073</t>
  </si>
  <si>
    <t>GGB96297_SGB123797|SGB123797</t>
  </si>
  <si>
    <t>GGB9634_SGB15095|SGB15095</t>
  </si>
  <si>
    <t>GGB9710_SGB15239|SGB15239</t>
  </si>
  <si>
    <t>GGB9712_SGB15244|SGB15244</t>
  </si>
  <si>
    <t>GGB9766_SGB15383|SGB15383</t>
  </si>
  <si>
    <t>GGB9788_SGB15411|SGB15411</t>
  </si>
  <si>
    <t>Jutongia_huaianensis|SGB4655</t>
  </si>
  <si>
    <t>Lachnoclostridium_SGB4602|SGB4602</t>
  </si>
  <si>
    <t>Lacticaseibacillus_rhamnosus|SGB7144</t>
  </si>
  <si>
    <t>Olsenella_uli|SGB14386</t>
  </si>
  <si>
    <t>Raoultella_ornithinolytica|SGB10124</t>
  </si>
  <si>
    <t>Raoultibacter_massiliensis|SGB33551</t>
  </si>
  <si>
    <t>Segatella_sinica|SGB1653</t>
  </si>
  <si>
    <t>Slackia_exigua|SGB14784</t>
  </si>
  <si>
    <t>Frisingicoccus_caecimuris|SGB4675</t>
  </si>
  <si>
    <t>Klebsiella_michiganensis|SGB10119</t>
  </si>
  <si>
    <t>Klebsiella_variicola|SGB10114</t>
  </si>
  <si>
    <t>Bacteroides_sp_OF04_15BH|SGB1795</t>
  </si>
  <si>
    <t>Clostridium_sp_AF32_12BH|SGB4710</t>
  </si>
  <si>
    <t>Colidextribacter_sp_210702_DFI_3_9|SGB15146</t>
  </si>
  <si>
    <t>GGB52106_SGB72838|SGB72838</t>
  </si>
  <si>
    <t>GGB9524_SGB14924|SGB14924</t>
  </si>
  <si>
    <t>Intestinibacillus_sp_Marseille_P6563|SGB29313</t>
  </si>
  <si>
    <t>Neisseria_subflava|SGB9450_group</t>
  </si>
  <si>
    <t>Arachnia_propionica|SGB15897</t>
  </si>
  <si>
    <t>Bacteroides_faecis|SGB1860</t>
  </si>
  <si>
    <t>Bilophila_SGB15451|SGB15451</t>
  </si>
  <si>
    <t>Candidatus_Nanoperiomorbus_periodonticus|SGB19800</t>
  </si>
  <si>
    <t>Candidatus_Nanosynbacter_sp_HMT_352|SGB19850</t>
  </si>
  <si>
    <t>Citrobacter_braakii|SGB10086</t>
  </si>
  <si>
    <t>Clostridium_saccharogumia|SGB6749</t>
  </si>
  <si>
    <t>Clostridium_scindens|SGB4631</t>
  </si>
  <si>
    <t>Cuneatibacter_caecimuris|SGB29380</t>
  </si>
  <si>
    <t>Desulfovibrio_desulfuricans|SGB15463</t>
  </si>
  <si>
    <t>Eubacterium_limosum|SGB4079</t>
  </si>
  <si>
    <t>GGB31234_SGB14869|SGB14869</t>
  </si>
  <si>
    <t>GGB9176_SGB14114|SGB14114</t>
  </si>
  <si>
    <t>GGB9469_SGB14862|SGB14862</t>
  </si>
  <si>
    <t>GGB9782_SGB15403|SGB15403</t>
  </si>
  <si>
    <t>Klebsiella_oxytoca|SGB10118</t>
  </si>
  <si>
    <t>Kluyvera_cryocrescens|SGB23242</t>
  </si>
  <si>
    <t>Massilicoli_timonensis|SGB4026</t>
  </si>
  <si>
    <t>Oscillospiraceae_bacterium|SGB4184</t>
  </si>
  <si>
    <t>Oscillospiraceae_unclassified_SGB4196|SGB4196</t>
  </si>
  <si>
    <t>Pseudoflavonifractor_capillosus|SGB15156</t>
  </si>
  <si>
    <t>Pseudoflavonifractor_phocaeensis|SGB15149</t>
  </si>
  <si>
    <t>Solobacterium_SGB6834|SGB6834</t>
  </si>
  <si>
    <t>Streptococcus_gordonii|SGB8054</t>
  </si>
  <si>
    <t>Turicibacter_SGB106351|SGB106351</t>
  </si>
  <si>
    <t>GGB2987_SGB3969|SGB3969</t>
  </si>
  <si>
    <t>GGB32387_SGB47381|SGB47381</t>
  </si>
  <si>
    <t>Peptidiphaga_SGB15895|SGB15895</t>
  </si>
  <si>
    <t>Alistipes_dispar|SGB2311</t>
  </si>
  <si>
    <t>Clostridium_disporicum|SGB6172</t>
  </si>
  <si>
    <t>Collinsella_tanakaei|SGB14737</t>
  </si>
  <si>
    <t>Dielma_fastidiosa|SGB4031</t>
  </si>
  <si>
    <t>GGB1148_SGB1475|SGB1475</t>
  </si>
  <si>
    <t>GGB28640_SGB4673|SGB4673</t>
  </si>
  <si>
    <t>GGB3002_SGB3993|SGB3993</t>
  </si>
  <si>
    <t>GGB3142_SGB4155|SGB4155</t>
  </si>
  <si>
    <t>GGB3328_SGB4406|SGB4406</t>
  </si>
  <si>
    <t>GGB3491_SGB4665|SGB4665</t>
  </si>
  <si>
    <t>GGB38987_SGB63305|SGB63305</t>
  </si>
  <si>
    <t>GGB4642_SGB6421|SGB6421</t>
  </si>
  <si>
    <t>GGB9580_SGB14998|SGB14998</t>
  </si>
  <si>
    <t>Gemella_haemolysans|SGB7292</t>
  </si>
  <si>
    <t>Kineothrix_SGB4886|SGB4886</t>
  </si>
  <si>
    <t>Parabacteroides_sp_TM07_1AC|SGB1939</t>
  </si>
  <si>
    <t>Roseburia_sp_AM23_20|SGB4950</t>
  </si>
  <si>
    <t>GGB12798_SGB135773|SGB135773</t>
  </si>
  <si>
    <t>Christensenella_intestinihominis|SGB71956</t>
  </si>
  <si>
    <t>Enterococcus_casseliflavus|SGB7952</t>
  </si>
  <si>
    <t>Eubacteriaceae_bacterium|SGB4546</t>
  </si>
  <si>
    <t>Faecalicoccus_pleomorphus|SGB6791</t>
  </si>
  <si>
    <t>GGB3583_SGB4799|SGB4799</t>
  </si>
  <si>
    <t>GGB3600_SGB4860|SGB4860</t>
  </si>
  <si>
    <t>GGB9453_SGB14844|SGB14844</t>
  </si>
  <si>
    <t>GGB9523_SGB14922|SGB14922</t>
  </si>
  <si>
    <t>GGB9608_SGB15041|SGB15041</t>
  </si>
  <si>
    <t>GGB9667_SGB15164|SGB15164</t>
  </si>
  <si>
    <t>GGB9715_SGB15267|SGB15267</t>
  </si>
  <si>
    <t>Intestinimonas_gabonensis|SGB79840</t>
  </si>
  <si>
    <t>Lachnoclostridium_sp_An118|SGB4623</t>
  </si>
  <si>
    <t>Lachnospiraceae_bacterium_EP_SM_12S_S03|SGB4551</t>
  </si>
  <si>
    <t>Mediterraneibacter_SGB4598|SGB4598</t>
  </si>
  <si>
    <t>Parabacteroides_gordonii|SGB1942</t>
  </si>
  <si>
    <t>Streptococcus_sanguinis|SGB137060</t>
  </si>
  <si>
    <t>GGB9719_SGB15272</t>
  </si>
  <si>
    <t>Solobacterium_SGB6828</t>
  </si>
  <si>
    <t>Clostridium_SGB4750</t>
  </si>
  <si>
    <t>Gemella_sanguinis</t>
  </si>
  <si>
    <t>Neobittarella_massiliensis</t>
  </si>
  <si>
    <t>GGB2653_SGB3574</t>
  </si>
  <si>
    <t>Lancefieldella_parvula</t>
  </si>
  <si>
    <t>Actinomyces_graevenitzii</t>
  </si>
  <si>
    <t>Bifidobacterium_dentium</t>
  </si>
  <si>
    <t>GGB45613_SGB63326</t>
  </si>
  <si>
    <t>Intestinimonas_butyriciproducens</t>
  </si>
  <si>
    <t>Clostridiaceae_unclassified_SGB4771</t>
  </si>
  <si>
    <t>Enterobacter_asburiae</t>
  </si>
  <si>
    <t>Fusobacterium_periodonticum</t>
  </si>
  <si>
    <t>GGB9597_SGB15022</t>
  </si>
  <si>
    <t>Ruminococcus_sp_AF41_9</t>
  </si>
  <si>
    <t>Schaalia_SGB17154</t>
  </si>
  <si>
    <t>GGB9502_SGB14899</t>
  </si>
  <si>
    <t>Schaalia_odontolytica</t>
  </si>
  <si>
    <t>Lachnospiraceae_bacterium_CLA_AA_H244</t>
  </si>
  <si>
    <t>Turicibacter_sanguinis</t>
  </si>
  <si>
    <t>Propionibacterium_acidifaciens</t>
  </si>
  <si>
    <t>Lacrimispora_amygdalina</t>
  </si>
  <si>
    <t>Eisenbergiella_tayi</t>
  </si>
  <si>
    <t>Enterobacter_ludwigii</t>
  </si>
  <si>
    <t>Fusobacterium_nucleatum</t>
  </si>
  <si>
    <t>Clostridium_saudiense</t>
  </si>
  <si>
    <t>Allisonella_histaminiformans</t>
  </si>
  <si>
    <t>Rothia_mucilaginosa</t>
  </si>
  <si>
    <t>Veillonella_atypica</t>
  </si>
  <si>
    <t>Clostridiaceae_bacterium_AF18_31LB</t>
  </si>
  <si>
    <t>Clostridium_sp_1001270J_160509_D11</t>
  </si>
  <si>
    <t>Massiliimalia_massiliensis</t>
  </si>
  <si>
    <t>Clostridia_bacterium</t>
  </si>
  <si>
    <t>Cryptobacterium_curtum</t>
  </si>
  <si>
    <t>GGB9411_SGB14764</t>
  </si>
  <si>
    <t>GGB9719_SGB15273</t>
  </si>
  <si>
    <t>Megasphaera_elsdenii</t>
  </si>
  <si>
    <t>Mitsuokella_jalaludinii</t>
  </si>
  <si>
    <t>Scardovia_wiggsiae</t>
  </si>
  <si>
    <t>Schaalia_cardiffensis</t>
  </si>
  <si>
    <t>Segatella_brunsvicensis</t>
  </si>
  <si>
    <t>Actinomyces_oris</t>
  </si>
  <si>
    <t>Hungatella_hathewayi</t>
  </si>
  <si>
    <t>Bacteroides_cutis</t>
  </si>
  <si>
    <t>Enterobacter_hormaechei</t>
  </si>
  <si>
    <t>Weissella_confusa</t>
  </si>
  <si>
    <t>Veillonella_parvula</t>
  </si>
  <si>
    <t>Streptococcus_oralis</t>
  </si>
  <si>
    <t>Clostridium_SGB6173</t>
  </si>
  <si>
    <t>Fournierella_massiliensis</t>
  </si>
  <si>
    <t>Phocaeicola_coprocola</t>
  </si>
  <si>
    <t>GGB1495_SGB2071</t>
  </si>
  <si>
    <t>Barnesiella_intestinihominis</t>
  </si>
  <si>
    <t>Schaalia_SGB17157</t>
  </si>
  <si>
    <t>Arachnia_rubra</t>
  </si>
  <si>
    <t>Campylobacter_ureolyticus</t>
  </si>
  <si>
    <t>Christensenella_timonensis</t>
  </si>
  <si>
    <t>Eubacterium_callanderi</t>
  </si>
  <si>
    <t>GGB2848_SGB3813</t>
  </si>
  <si>
    <t>GGB33512_SGB15201</t>
  </si>
  <si>
    <t>GGB9064_SGB13983</t>
  </si>
  <si>
    <t>GGB9301_SGB14262</t>
  </si>
  <si>
    <t>GGB9694_SGB15204</t>
  </si>
  <si>
    <t>Lawsonibacter_hominis</t>
  </si>
  <si>
    <t>Mediterraneibacter_SGB48424</t>
  </si>
  <si>
    <t>GGB9602_SGB15028</t>
  </si>
  <si>
    <t>Alloscardovia_omnicolens</t>
  </si>
  <si>
    <t>GGB9614_SGB15049</t>
  </si>
  <si>
    <t>Anaerofustis_stercorihominis</t>
  </si>
  <si>
    <t>GGB3653_SGB4964</t>
  </si>
  <si>
    <t>Clostridiaceae_bacterium_Marseille_Q4145</t>
  </si>
  <si>
    <t>Christensenella_hongkongensis</t>
  </si>
  <si>
    <t>GGB9603_SGB15035</t>
  </si>
  <si>
    <t>Lactobacillus_gasseri</t>
  </si>
  <si>
    <t>Pediococcus_pentosaceus</t>
  </si>
  <si>
    <t>Rothia_aeria</t>
  </si>
  <si>
    <t>Faecalibacterium_sp_HTFF</t>
  </si>
  <si>
    <t>Clostridiales_bacterium</t>
  </si>
  <si>
    <t>Gordonibacter_pamelaeae</t>
  </si>
  <si>
    <t>GGB9759_SGB15370</t>
  </si>
  <si>
    <t>Enterocloster_citroniae</t>
  </si>
  <si>
    <t>Finegoldia_magna</t>
  </si>
  <si>
    <t>Sutterella_faecalis</t>
  </si>
  <si>
    <t>Vescimonas_SGB15087</t>
  </si>
  <si>
    <t>GGB3321_SGB4394</t>
  </si>
  <si>
    <t>GGB9365_SGB14341</t>
  </si>
  <si>
    <t>Weissella_cibaria</t>
  </si>
  <si>
    <t>Faecalicatena_contorta</t>
  </si>
  <si>
    <t>Actinomyces_bouchesdurhonensis</t>
  </si>
  <si>
    <t>GGB3740_SGB5077</t>
  </si>
  <si>
    <t>Mediterraneibacter_massiliensis</t>
  </si>
  <si>
    <t>Rothia_SGB49305</t>
  </si>
  <si>
    <t>GGB9444_SGB14834</t>
  </si>
  <si>
    <t>GGB9453_SGB14845</t>
  </si>
  <si>
    <t>GGB9590_SGB15012</t>
  </si>
  <si>
    <t>Anaerotruncus_rubiinfantis</t>
  </si>
  <si>
    <t>GGB9237_SGB14179</t>
  </si>
  <si>
    <t>Oribacterium_sinus</t>
  </si>
  <si>
    <t>Anaerosacchariphilus_sp_NSJ_68</t>
  </si>
  <si>
    <t>GGB2982_SGB3964</t>
  </si>
  <si>
    <t>Schaalia_meyeri</t>
  </si>
  <si>
    <t>Eubacterium_sp_c_25</t>
  </si>
  <si>
    <t>GGB38239_SGB47716</t>
  </si>
  <si>
    <t>GGB9616_SGB15051</t>
  </si>
  <si>
    <t>Clostridium_sp_AM33_3</t>
  </si>
  <si>
    <t>GGB3345_SGB4425</t>
  </si>
  <si>
    <t>Actinomyces_SGB17132</t>
  </si>
  <si>
    <t>Eubacterium_siraeum</t>
  </si>
  <si>
    <t>GGB9491_SGB14888</t>
  </si>
  <si>
    <t>Oscillospiraceae_unclassified_SGB15252</t>
  </si>
  <si>
    <t>Yeguia_hominis</t>
  </si>
  <si>
    <t>Streptococcus_gordonii</t>
  </si>
  <si>
    <t>Clostridium_scindens</t>
  </si>
  <si>
    <t>Clostridiales_bacterium_S5_A14a</t>
  </si>
  <si>
    <t>GGB34797_SGB14321</t>
  </si>
  <si>
    <t>GGB47687_SGB2286</t>
  </si>
  <si>
    <t>GGB58067_SGB79698</t>
  </si>
  <si>
    <t>GGB58158_SGB79798</t>
  </si>
  <si>
    <t>GGB9350_SGB14317</t>
  </si>
  <si>
    <t>GGB9595_SGB15019</t>
  </si>
  <si>
    <t>GGB9786_SGB15409</t>
  </si>
  <si>
    <t>Lachnoclostridium_phocaeense</t>
  </si>
  <si>
    <t>Lawsonibacter_SGB15145</t>
  </si>
  <si>
    <t>Megasphaera_sp_DJF_B143</t>
  </si>
  <si>
    <t>Monoglobus_pectinilyticus</t>
  </si>
  <si>
    <t>Parascardovia_denticolens</t>
  </si>
  <si>
    <t>Prevotella_bivia</t>
  </si>
  <si>
    <t>Streptococcus_sobrinus</t>
  </si>
  <si>
    <t>Anaeromassilibacillus_senegalensis</t>
  </si>
  <si>
    <t>Olsenella_sp_oral_taxon_807</t>
  </si>
  <si>
    <t>Anaerofilum_hominis</t>
  </si>
  <si>
    <t>Coprobacter_fastidiosus</t>
  </si>
  <si>
    <t>Desulfovibrio_porci</t>
  </si>
  <si>
    <t>Dorea_phocaeensis</t>
  </si>
  <si>
    <t>Enterocloster_lavalensis</t>
  </si>
  <si>
    <t>Faecalitalea_cylindroides</t>
  </si>
  <si>
    <t>GGB3616_SGB4888</t>
  </si>
  <si>
    <t>GGB3627_SGB4906</t>
  </si>
  <si>
    <t>GGB42378_SGB59548</t>
  </si>
  <si>
    <t>GGB45491_SGB63163</t>
  </si>
  <si>
    <t>GGB9253_SGB14198</t>
  </si>
  <si>
    <t>GGB9501_SGB14898</t>
  </si>
  <si>
    <t>GGB9545_SGB14951</t>
  </si>
  <si>
    <t>Gordonibacter_urolithinfaciens</t>
  </si>
  <si>
    <t>Intestinimonas_massiliensis</t>
  </si>
  <si>
    <t>Lactococcus_garvieae</t>
  </si>
  <si>
    <t>Peptostreptococcus_SGB749</t>
  </si>
  <si>
    <t>Pseudoflavonifractor_phocaeensis</t>
  </si>
  <si>
    <t>Selenomonas_SGB69112</t>
  </si>
  <si>
    <t>Streptococcus_rubneri</t>
  </si>
  <si>
    <t>Streptococcus_sp_F0442</t>
  </si>
  <si>
    <t>GGB9627_SGB15081</t>
  </si>
  <si>
    <t>Enterocloster_aldenensis</t>
  </si>
  <si>
    <t>GGB4456_SGB6141</t>
  </si>
  <si>
    <t>Hydrogeniiclostridium_mannosilyticum</t>
  </si>
  <si>
    <t>Enterocloster_asparagiformis</t>
  </si>
  <si>
    <t>GGB9743_SGB15349</t>
  </si>
  <si>
    <t>Lactiplantibacillus_plantarum</t>
  </si>
  <si>
    <t>Anaerotignum_sp_MSJ_24</t>
  </si>
  <si>
    <t>Peptostreptococcus_anaerobius</t>
  </si>
  <si>
    <t>Actinomyces_sp_ph3</t>
  </si>
  <si>
    <t>Enterocloster_clostridioformis</t>
  </si>
  <si>
    <t>GGB13493_SGB15238</t>
  </si>
  <si>
    <t>GGB9534_SGB14937</t>
  </si>
  <si>
    <t>Citrobacter_portucalensis</t>
  </si>
  <si>
    <t>Eubacterium_hominis</t>
  </si>
  <si>
    <t>GGB3288_SGB4342</t>
  </si>
  <si>
    <t>GGB6649_SGB9391</t>
  </si>
  <si>
    <t>GGB9290_SGB14247</t>
  </si>
  <si>
    <t>GGB9347_SGB14313</t>
  </si>
  <si>
    <t>Pauljensenia_hongkongensis</t>
  </si>
  <si>
    <t>Luoshenia_tenuis</t>
  </si>
  <si>
    <t>TM7_phylum_sp_oral_taxon_352</t>
  </si>
  <si>
    <t>GGB9699_SGB15216</t>
  </si>
  <si>
    <t>Alistipes_sp_AF17_16</t>
  </si>
  <si>
    <t>Senegalimassilia_anaerobia</t>
  </si>
  <si>
    <t>Streptococcus_mutans</t>
  </si>
  <si>
    <t>Blautia_sp_OF03_15BH</t>
  </si>
  <si>
    <t>Phocaeicola_coprophilus</t>
  </si>
  <si>
    <t>Desulfovibrio_desulfuricans</t>
  </si>
  <si>
    <t>Streptococcus_australis</t>
  </si>
  <si>
    <t>Actinomyces_johnsonii</t>
  </si>
  <si>
    <t>GGB35068_SGB47850</t>
  </si>
  <si>
    <t>GGB3626_SGB4905</t>
  </si>
  <si>
    <t>Christensenella_minuta</t>
  </si>
  <si>
    <t>GGB38744_SGB14842</t>
  </si>
  <si>
    <t>GGB9634_SGB15101</t>
  </si>
  <si>
    <t>Lachnospiraceae_bacterium_CLA_AA_H215</t>
  </si>
  <si>
    <t>Massilioclostridium_coli</t>
  </si>
  <si>
    <t>GGB9707_SGB15229</t>
  </si>
  <si>
    <t>Candidatus_Nanosynsacchari_sp_TM7_ANC_38_39_G1_1</t>
  </si>
  <si>
    <t>GGB9636_SGB15107</t>
  </si>
  <si>
    <t>Lacticaseibacillus_paracasei</t>
  </si>
  <si>
    <t>Provencibacterium_massiliense</t>
  </si>
  <si>
    <t>Negativibacillus_massiliensis</t>
  </si>
  <si>
    <t>GGB33586_SGB53517</t>
  </si>
  <si>
    <t>Bacteroides_finegoldii</t>
  </si>
  <si>
    <t>Leuconostoc_citreum</t>
  </si>
  <si>
    <t>GGB9760_SGB15374</t>
  </si>
  <si>
    <t>Clostridium_sp_AF20_17LB</t>
  </si>
  <si>
    <t>Limosilactobacillus_fermentum</t>
  </si>
  <si>
    <t>Mediterraneibacter_sp_NSJ_151</t>
  </si>
  <si>
    <t>GGB9189_SGB14128</t>
  </si>
  <si>
    <t>Massiliimalia_timonensis</t>
  </si>
  <si>
    <t>Clostridium_sp_AF27_2AA</t>
  </si>
  <si>
    <t>Jingyaoa_shaoxingensis</t>
  </si>
  <si>
    <t>Limosilactobacillus_mucosae</t>
  </si>
  <si>
    <t>Pseudoflavonifractor_gallinarum</t>
  </si>
  <si>
    <t>Schaalia_turicensis</t>
  </si>
  <si>
    <t>GGB2983_SGB3965</t>
  </si>
  <si>
    <t>GGB3321_SGB4395</t>
  </si>
  <si>
    <t>Clostridium_sp_AM42_4</t>
  </si>
  <si>
    <t>GGB13404_SGB14252</t>
  </si>
  <si>
    <t>TM7_phylum_sp_oral_taxon_348</t>
  </si>
  <si>
    <t>Clostridium_SGB4909</t>
  </si>
  <si>
    <t>Enterococcus_avium</t>
  </si>
  <si>
    <t>GGB9767_SGB15385</t>
  </si>
  <si>
    <t>Youxingia_wuxianensis</t>
  </si>
  <si>
    <t>Cloacibacillus_evryensis</t>
  </si>
  <si>
    <t>GGB13489_SGB15224</t>
  </si>
  <si>
    <t>GGB9715_SGB15265</t>
  </si>
  <si>
    <t>Granulicatella_adiacens</t>
  </si>
  <si>
    <t>GGB9522_SGB14921</t>
  </si>
  <si>
    <t>Desulfovibrio_piger</t>
  </si>
  <si>
    <t>GGB3109_SGB4119</t>
  </si>
  <si>
    <t>GGB9563_SGB14975</t>
  </si>
  <si>
    <t>GGB9770_SGB15390</t>
  </si>
  <si>
    <t>GGB9775_SGB15395</t>
  </si>
  <si>
    <t>GGB51441_SGB71759</t>
  </si>
  <si>
    <t>Ruminococcus_gauvreauii</t>
  </si>
  <si>
    <t>Catenibacillus_scindens</t>
  </si>
  <si>
    <t>Clostridium_spiroforme</t>
  </si>
  <si>
    <t>Clostridium_sp_Marseille_P3244</t>
  </si>
  <si>
    <t>Oscillibacter_valericigenes</t>
  </si>
  <si>
    <t>Blautia_caecimuris</t>
  </si>
  <si>
    <t>GGB3061_SGB4063</t>
  </si>
  <si>
    <t>Clostridium_sp_AF36_4</t>
  </si>
  <si>
    <t>GGB12785_SGB19823</t>
  </si>
  <si>
    <t>Bittarella_massiliensis</t>
  </si>
  <si>
    <t>Christensenellaceae_bacterium</t>
  </si>
  <si>
    <t>GGB3817_SGB5182</t>
  </si>
  <si>
    <t>GGB9593_SGB15015</t>
  </si>
  <si>
    <t>Intestinimonas_sp_MSJ_38</t>
  </si>
  <si>
    <t>Anaerotruncus_colihominis</t>
  </si>
  <si>
    <t>Clostridium_symbiosum</t>
  </si>
  <si>
    <t>Mediterraneibacter_butyricigenes</t>
  </si>
  <si>
    <t>Bacteroides_stercoris</t>
  </si>
  <si>
    <t>Amedibacterium_intestinale</t>
  </si>
  <si>
    <t>Butyricimonas_faecihominis</t>
  </si>
  <si>
    <t>Eisenbergiella_massiliensis</t>
  </si>
  <si>
    <t>GGB9691_SGB15198</t>
  </si>
  <si>
    <t>Diplocloster_agilis</t>
  </si>
  <si>
    <t>Massilistercora_timonensis</t>
  </si>
  <si>
    <t>GGB3005_SGB3996</t>
  </si>
  <si>
    <t>Anaerostipes_caccae</t>
  </si>
  <si>
    <t>Eubacteriales_Family_XIII_Incertae_Sedis_unclassified_SGB3978</t>
  </si>
  <si>
    <t>GGB3740_SGB5076</t>
  </si>
  <si>
    <t>GGB9302_SGB14263</t>
  </si>
  <si>
    <t>Actinomyces_sp_oral_taxon_448</t>
  </si>
  <si>
    <t>Leuconostoc_lactis</t>
  </si>
  <si>
    <t>Oscillospiraceae_bacterium</t>
  </si>
  <si>
    <t>Alistipes_indistinctus</t>
  </si>
  <si>
    <t>Lachnospiraceae_bacterium_OM04_12BH</t>
  </si>
  <si>
    <t>GGB9531_SGB14932</t>
  </si>
  <si>
    <t>GGB9635_SGB15103</t>
  </si>
  <si>
    <t>Parasutterella_excrementihominis</t>
  </si>
  <si>
    <t>Amedibacillus_dolichus</t>
  </si>
  <si>
    <t>Bacteroides_clarus</t>
  </si>
  <si>
    <t>Butyricicoccus_SGB14990</t>
  </si>
  <si>
    <t>Enterobacter_kobei</t>
  </si>
  <si>
    <t>GGB9701_SGB15218</t>
  </si>
  <si>
    <t>Veillonella_rogosae</t>
  </si>
  <si>
    <t>Holdemania_filiformis</t>
  </si>
  <si>
    <t>Cuneatibacter_sp_NSJ_177</t>
  </si>
  <si>
    <t>Streptococcus_infantis</t>
  </si>
  <si>
    <t>Hydrogenoanaerobacterium_saccharovorans</t>
  </si>
  <si>
    <t>Haemophilus_parainfluenzae</t>
  </si>
  <si>
    <t>Bacteroides_intestinalis</t>
  </si>
  <si>
    <t>Candidatus_Saccharibacteria_unclassified_SGB19846</t>
  </si>
  <si>
    <t>Clostridium_cuniculi</t>
  </si>
  <si>
    <t>Clostridium_methylpentosum</t>
  </si>
  <si>
    <t>Emergencia_timonensis</t>
  </si>
  <si>
    <t>Faecalibacterium_sp_CLA_AA_H233</t>
  </si>
  <si>
    <t>GGB2652_SGB3573</t>
  </si>
  <si>
    <t>GGB3429_SGB71704</t>
  </si>
  <si>
    <t>GGB3588_SGB4808</t>
  </si>
  <si>
    <t>GGB36267_SGB14177</t>
  </si>
  <si>
    <t>GGB45495_SGB63167</t>
  </si>
  <si>
    <t>GGB53380_SGB74412</t>
  </si>
  <si>
    <t>GGB74463_SGB54347</t>
  </si>
  <si>
    <t>GGB9343_SGB14307</t>
  </si>
  <si>
    <t>GGB9547_SGB14953</t>
  </si>
  <si>
    <t>GGB9634_SGB15097</t>
  </si>
  <si>
    <t>GGB9708_SGB15233</t>
  </si>
  <si>
    <t>GGB9765_SGB15382</t>
  </si>
  <si>
    <t>GGB9832_SGB15478</t>
  </si>
  <si>
    <t>Leuconostoc_holzapfelii</t>
  </si>
  <si>
    <t>Leuconostoc_suionicum</t>
  </si>
  <si>
    <t>Mogibacterium_kristiansenii</t>
  </si>
  <si>
    <t>Pseudoflavonifractor_sp_MSJ_37</t>
  </si>
  <si>
    <t>Weissella_viridescens</t>
  </si>
  <si>
    <t>Actinomyces_sp_ICM47</t>
  </si>
  <si>
    <t>Lachnospira_sp_NSJ_43</t>
  </si>
  <si>
    <t>Massilimicrobiota_timonensis</t>
  </si>
  <si>
    <t>Jutongia_hominis</t>
  </si>
  <si>
    <t>Mediterraneibacter_glycyrrhizinilyticus</t>
  </si>
  <si>
    <t>Wansuia_hejianensis</t>
  </si>
  <si>
    <t>GGB3649_SGB4958</t>
  </si>
  <si>
    <t>Lactobacillus_delbrueckii</t>
  </si>
  <si>
    <t>Longicatena_caecimuris</t>
  </si>
  <si>
    <t>Phocea_massiliensis</t>
  </si>
  <si>
    <t>GGB2980_SGB3962</t>
  </si>
  <si>
    <t>Christensenella_sp_NSJ_35</t>
  </si>
  <si>
    <t>GGB3550_SGB4746</t>
  </si>
  <si>
    <t>Sanguibacteroides_justesenii</t>
  </si>
  <si>
    <t>Streptococcus_cristatus</t>
  </si>
  <si>
    <t>Leuconostoc_gelidum</t>
  </si>
  <si>
    <t>Dialister_pneumosintes</t>
  </si>
  <si>
    <t>bacterium_210917_DFI_7_65</t>
  </si>
  <si>
    <t>Eubacterium_sp_AF16_48</t>
  </si>
  <si>
    <t>GGB3351_SGB4434</t>
  </si>
  <si>
    <t>GGB34228_SGB72916</t>
  </si>
  <si>
    <t>Mogibacterium_timidum</t>
  </si>
  <si>
    <t>Tyzzerella_SGB4587</t>
  </si>
  <si>
    <t>Streptococcus_sanguinis</t>
  </si>
  <si>
    <t>Actinomyces_naeslundii</t>
  </si>
  <si>
    <t>Guopingia_tenuis</t>
  </si>
  <si>
    <t>Oscillospiraceae_bacterium_Marseille_Q3528</t>
  </si>
  <si>
    <t>Lawsonibacter_asaccharolyticus</t>
  </si>
  <si>
    <t>Mogibacterium_diversum</t>
  </si>
  <si>
    <t>Clostridium_sp_AT4</t>
  </si>
  <si>
    <t>GGB9781_SGB66170</t>
  </si>
  <si>
    <t>Oscillospiraceae_unclassified_SGB15256</t>
  </si>
  <si>
    <t>Phascolarctobacterium_succinatutens</t>
  </si>
  <si>
    <t>Bacteroides_cellulosilyticus</t>
  </si>
  <si>
    <t>Butyricimonas_virosa</t>
  </si>
  <si>
    <t>Clostridium_SGB4751</t>
  </si>
  <si>
    <t>Dysosmobacter_welbionis</t>
  </si>
  <si>
    <t>Solobacterium_SGB6829</t>
  </si>
  <si>
    <t>Streptococcus_anginosus</t>
  </si>
  <si>
    <t>Actinomyces_israelii</t>
  </si>
  <si>
    <t>Anaerotignum_lactatifermentans</t>
  </si>
  <si>
    <t>Citrobacter_freundii</t>
  </si>
  <si>
    <t>Clostridium_SGB48024</t>
  </si>
  <si>
    <t>Eggerthella_sinensis</t>
  </si>
  <si>
    <t>Eubacterium_brachy</t>
  </si>
  <si>
    <t>GGB51884_SGB49168</t>
  </si>
  <si>
    <t>GGB87445_SGB15180</t>
  </si>
  <si>
    <t>GGB9197_SGB14136</t>
  </si>
  <si>
    <t>GGB9637_SGB15111</t>
  </si>
  <si>
    <t>Leuconostoc_carnosum</t>
  </si>
  <si>
    <t>Segatella_hominis</t>
  </si>
  <si>
    <t>GGB9345_SGB14311</t>
  </si>
  <si>
    <t>GGB9697_SGB15213</t>
  </si>
  <si>
    <t>Lactobacillus_crispatus</t>
  </si>
  <si>
    <t>Alistipes_ihumii</t>
  </si>
  <si>
    <t>Clostridium_innocuum</t>
  </si>
  <si>
    <t>Clostridiaceae_bacterium_Marseille_Q3526</t>
  </si>
  <si>
    <t>Holdemania_massiliensis</t>
  </si>
  <si>
    <t>Lachnospiraceae_bacterium_AM48_27BH</t>
  </si>
  <si>
    <t>GGB3730_SGB5060</t>
  </si>
  <si>
    <t>GGB9781_SGB15402</t>
  </si>
  <si>
    <t>Odoribacter_splanchnicus</t>
  </si>
  <si>
    <t>Oscillibacter_sp_MSJ_31</t>
  </si>
  <si>
    <t>Roseburia_sp_AF02_12</t>
  </si>
  <si>
    <t>Lentihominibacter_hominis</t>
  </si>
  <si>
    <t>Actinomyces_dentalis</t>
  </si>
  <si>
    <t>Granulicatella_SGB8255</t>
  </si>
  <si>
    <t>GGB2998_SGB3988</t>
  </si>
  <si>
    <t>Alistipes_senegalensis</t>
  </si>
  <si>
    <t>Lachnotalea_sp_AF33_28</t>
  </si>
  <si>
    <t>Clostridiaceae_bacterium_Marseille_Q4143</t>
  </si>
  <si>
    <t>Coprobacillus_cateniformis</t>
  </si>
  <si>
    <t>Sutterella_wadsworthensis</t>
  </si>
  <si>
    <t>GGB45432_SGB63101</t>
  </si>
  <si>
    <t>Schaalia_SGB17168</t>
  </si>
  <si>
    <t>Eubacteriaceae_bacterium</t>
  </si>
  <si>
    <t>Streptococcus_mitis</t>
  </si>
  <si>
    <t>Alistipes_communis</t>
  </si>
  <si>
    <t>Schaalia_SGB17153</t>
  </si>
  <si>
    <t>Ellagibacter_isourolithinifaciens</t>
  </si>
  <si>
    <t>Eubacterium_saphenum</t>
  </si>
  <si>
    <t>Gehongia_tenuis</t>
  </si>
  <si>
    <t>Alistipes_finegoldii</t>
  </si>
  <si>
    <t>GGB9293_SGB14250</t>
  </si>
  <si>
    <t>Vescimonas_fastidiosa</t>
  </si>
  <si>
    <t>Blautia_producta</t>
  </si>
  <si>
    <t>Zhenpiania_hominis</t>
  </si>
  <si>
    <t>Enterocloster_bolteae</t>
  </si>
  <si>
    <t>Eubacterium_sulci</t>
  </si>
  <si>
    <t>Erysipelatoclostridium_ramosum</t>
  </si>
  <si>
    <t>Roseburia_hominis</t>
  </si>
  <si>
    <t>GGB9787_SGB15410</t>
  </si>
  <si>
    <t>Bifidobacterium_animalis</t>
  </si>
  <si>
    <t>Clostridia_bacterium_UC5_1_1D1</t>
  </si>
  <si>
    <t>Clostridium_perfringens</t>
  </si>
  <si>
    <t>Eubacterium_maltosivorans</t>
  </si>
  <si>
    <t>GGB3306_SGB4373</t>
  </si>
  <si>
    <t>GGB4683_SGB6473</t>
  </si>
  <si>
    <t>GGB9770_SGB15389</t>
  </si>
  <si>
    <t>Lachnospiraceae_bacterium_OF09_6</t>
  </si>
  <si>
    <t>Parabacteroides_johnsonii</t>
  </si>
  <si>
    <t>Parabacteroides_goldsteinii</t>
  </si>
  <si>
    <t>Porphyromonas_SGB1977</t>
  </si>
  <si>
    <t>Actinomyces_massiliensis</t>
  </si>
  <si>
    <t>Cloacibacillus_porcorum</t>
  </si>
  <si>
    <t>GGB58485_SGB80143</t>
  </si>
  <si>
    <t>GGB9602_SGB15031</t>
  </si>
  <si>
    <t>Schaalia_SGB17158</t>
  </si>
  <si>
    <t>Raoultibacter_timonensis</t>
  </si>
  <si>
    <t>GGB33469_SGB15236</t>
  </si>
  <si>
    <t>Aggregatibacter_segnis</t>
  </si>
  <si>
    <t>Clostridium_celatum</t>
  </si>
  <si>
    <t>Clostridium_sp_AF12_28</t>
  </si>
  <si>
    <t>Eubacterium_nodatum</t>
  </si>
  <si>
    <t>Flavonifractor_sp_An10</t>
  </si>
  <si>
    <t>GGB3059_SGB69431</t>
  </si>
  <si>
    <t>GGB3433_SGB4573</t>
  </si>
  <si>
    <t>GGB3510_SGB4687</t>
  </si>
  <si>
    <t>GGB41458_SGB58520</t>
  </si>
  <si>
    <t>GGB9261_SGB14209</t>
  </si>
  <si>
    <t>GGB9537_SGB14940</t>
  </si>
  <si>
    <t>GGB9719_SGB53514</t>
  </si>
  <si>
    <t>GGB9724_SGB15278</t>
  </si>
  <si>
    <t>Peptidiphaga_gingivicola</t>
  </si>
  <si>
    <t>Streptococcus_intermedius</t>
  </si>
  <si>
    <t>GGB9690_SGB15196</t>
  </si>
  <si>
    <t>Latilactobacillus_curvatus</t>
  </si>
  <si>
    <t>Leuconostoc_mesenteroides</t>
  </si>
  <si>
    <t>Paraprevotella_clara</t>
  </si>
  <si>
    <t>Lactonifactor_longoviformis</t>
  </si>
  <si>
    <t>GGB3109_SGB4121</t>
  </si>
  <si>
    <t>Bacteroides_salyersiae</t>
  </si>
  <si>
    <t>Bifidobacterium_breve</t>
  </si>
  <si>
    <t>Butyricicoccus_intestinisimiae</t>
  </si>
  <si>
    <t>GGB2998_SGB3989</t>
  </si>
  <si>
    <t>Limosilactobacillus_reuteri</t>
  </si>
  <si>
    <t>GGB51959_SGB72479</t>
  </si>
  <si>
    <t>GGB9790_SGB15413</t>
  </si>
  <si>
    <t>Corynebacterium_durum</t>
  </si>
  <si>
    <t>GGB3619_SGB4894</t>
  </si>
  <si>
    <t>GGB9760_SGB15373</t>
  </si>
  <si>
    <t>Actinobaculum_sp_oral_taxon_183</t>
  </si>
  <si>
    <t>Anaerovorax_odorimutans</t>
  </si>
  <si>
    <t>Anaerococcus_murdochii</t>
  </si>
  <si>
    <t>Bacillus_velezensis</t>
  </si>
  <si>
    <t>Blautia_schinkii</t>
  </si>
  <si>
    <t>Feifania_hominis</t>
  </si>
  <si>
    <t>Fumia_xinanensis</t>
  </si>
  <si>
    <t>GGB3034_SGB4030</t>
  </si>
  <si>
    <t>GGB3433_SGB4574</t>
  </si>
  <si>
    <t>GGB3537_SGB4727</t>
  </si>
  <si>
    <t>GGB3632_SGB4921</t>
  </si>
  <si>
    <t>GGB49418_SGB69331</t>
  </si>
  <si>
    <t>GGB52130_SGB14966</t>
  </si>
  <si>
    <t>GGB58233_SGB79883</t>
  </si>
  <si>
    <t>GGB9063_SGB13982</t>
  </si>
  <si>
    <t>GGB9509_SGB14906</t>
  </si>
  <si>
    <t>GGB9561_SGB14972</t>
  </si>
  <si>
    <t>GGB9616_SGB15052</t>
  </si>
  <si>
    <t>GGB9618_SGB15065</t>
  </si>
  <si>
    <t>GGB9621_SGB15073</t>
  </si>
  <si>
    <t>GGB96297_SGB123797</t>
  </si>
  <si>
    <t>GGB9634_SGB15095</t>
  </si>
  <si>
    <t>GGB9710_SGB15239</t>
  </si>
  <si>
    <t>GGB9712_SGB15244</t>
  </si>
  <si>
    <t>GGB9766_SGB15383</t>
  </si>
  <si>
    <t>GGB9788_SGB15411</t>
  </si>
  <si>
    <t>Jutongia_huaianensis</t>
  </si>
  <si>
    <t>Lachnoclostridium_SGB4602</t>
  </si>
  <si>
    <t>Lacticaseibacillus_rhamnosus</t>
  </si>
  <si>
    <t>Olsenella_uli</t>
  </si>
  <si>
    <t>Raoultella_ornithinolytica</t>
  </si>
  <si>
    <t>Raoultibacter_massiliensis</t>
  </si>
  <si>
    <t>Segatella_sinica</t>
  </si>
  <si>
    <t>Slackia_exigua</t>
  </si>
  <si>
    <t>Frisingicoccus_caecimuris</t>
  </si>
  <si>
    <t>Klebsiella_michiganensis</t>
  </si>
  <si>
    <t>Klebsiella_variicola</t>
  </si>
  <si>
    <t>Bacteroides_sp_OF04_15BH</t>
  </si>
  <si>
    <t>Clostridium_sp_AF32_12BH</t>
  </si>
  <si>
    <t>Colidextribacter_sp_210702_DFI_3_9</t>
  </si>
  <si>
    <t>GGB52106_SGB72838</t>
  </si>
  <si>
    <t>GGB9524_SGB14924</t>
  </si>
  <si>
    <t>Intestinibacillus_sp_Marseille_P6563</t>
  </si>
  <si>
    <t>Neisseria_subflava</t>
  </si>
  <si>
    <t>Arachnia_propionica</t>
  </si>
  <si>
    <t>Bacteroides_faecis</t>
  </si>
  <si>
    <t>Bilophila_SGB15451</t>
  </si>
  <si>
    <t>Candidatus_Nanoperiomorbus_periodonticus</t>
  </si>
  <si>
    <t>Candidatus_Nanosynbacter_sp_HMT_352</t>
  </si>
  <si>
    <t>Citrobacter_braakii</t>
  </si>
  <si>
    <t>Clostridium_saccharogumia</t>
  </si>
  <si>
    <t>Cuneatibacter_caecimuris</t>
  </si>
  <si>
    <t>Eubacterium_limosum</t>
  </si>
  <si>
    <t>GGB31234_SGB14869</t>
  </si>
  <si>
    <t>GGB9176_SGB14114</t>
  </si>
  <si>
    <t>GGB9469_SGB14862</t>
  </si>
  <si>
    <t>GGB9782_SGB15403</t>
  </si>
  <si>
    <t>Klebsiella_oxytoca</t>
  </si>
  <si>
    <t>Kluyvera_cryocrescens</t>
  </si>
  <si>
    <t>Massilicoli_timonensis</t>
  </si>
  <si>
    <t>Oscillospiraceae_unclassified_SGB4196</t>
  </si>
  <si>
    <t>Pseudoflavonifractor_capillosus</t>
  </si>
  <si>
    <t>Solobacterium_SGB6834</t>
  </si>
  <si>
    <t>Turicibacter_SGB106351</t>
  </si>
  <si>
    <t>GGB2987_SGB3969</t>
  </si>
  <si>
    <t>GGB32387_SGB47381</t>
  </si>
  <si>
    <t>Peptidiphaga_SGB15895</t>
  </si>
  <si>
    <t>Alistipes_dispar</t>
  </si>
  <si>
    <t>Clostridium_disporicum</t>
  </si>
  <si>
    <t>Collinsella_tanakaei</t>
  </si>
  <si>
    <t>Dielma_fastidiosa</t>
  </si>
  <si>
    <t>GGB1148_SGB1475</t>
  </si>
  <si>
    <t>GGB28640_SGB4673</t>
  </si>
  <si>
    <t>GGB3002_SGB3993</t>
  </si>
  <si>
    <t>GGB3142_SGB4155</t>
  </si>
  <si>
    <t>GGB3328_SGB4406</t>
  </si>
  <si>
    <t>GGB3491_SGB4665</t>
  </si>
  <si>
    <t>GGB38987_SGB63305</t>
  </si>
  <si>
    <t>GGB4642_SGB6421</t>
  </si>
  <si>
    <t>GGB9580_SGB14998</t>
  </si>
  <si>
    <t>Kineothrix_SGB4886</t>
  </si>
  <si>
    <t>Parabacteroides_sp_TM07_1AC</t>
  </si>
  <si>
    <t>Roseburia_sp_AM23_20</t>
  </si>
  <si>
    <t>GGB12798_SGB135773</t>
  </si>
  <si>
    <t>Christensenella_intestinihominis</t>
  </si>
  <si>
    <t>Enterococcus_casseliflavus</t>
  </si>
  <si>
    <t>GGB3583_SGB4799</t>
  </si>
  <si>
    <t>GGB3600_SGB4860</t>
  </si>
  <si>
    <t>GGB9453_SGB14844</t>
  </si>
  <si>
    <t>GGB9523_SGB14922</t>
  </si>
  <si>
    <t>GGB9608_SGB15041</t>
  </si>
  <si>
    <t>GGB9667_SGB15164</t>
  </si>
  <si>
    <t>GGB9715_SGB15267</t>
  </si>
  <si>
    <t>Gemella_haemolysans</t>
  </si>
  <si>
    <t>Intestinimonas_gabonensis</t>
  </si>
  <si>
    <t>Lachnoclostridium_sp_An118</t>
  </si>
  <si>
    <t>Lachnospiraceae_bacterium_EP_SM_12S_S03</t>
  </si>
  <si>
    <t>Mediterraneibacter_SGB4598</t>
  </si>
  <si>
    <t>Parabacteroides_gordonii</t>
  </si>
  <si>
    <t>Neobittarella</t>
  </si>
  <si>
    <t>GGB2653</t>
  </si>
  <si>
    <t>Lancefieldella</t>
  </si>
  <si>
    <t>GGB45613</t>
  </si>
  <si>
    <t>GGB9597</t>
  </si>
  <si>
    <t>Mitsuokella</t>
  </si>
  <si>
    <t>GGB9502</t>
  </si>
  <si>
    <t>Propionibacterium</t>
  </si>
  <si>
    <t>Desulfovibrio</t>
  </si>
  <si>
    <t>Lacrimispora</t>
  </si>
  <si>
    <t>Pediococcus</t>
  </si>
  <si>
    <t>Rothia</t>
  </si>
  <si>
    <t>Allisonella</t>
  </si>
  <si>
    <t>GGB33512</t>
  </si>
  <si>
    <t>GGB9545</t>
  </si>
  <si>
    <t>Christensenella</t>
  </si>
  <si>
    <t>Cryptobacterium</t>
  </si>
  <si>
    <t>GGB9411</t>
  </si>
  <si>
    <t>Scardovia</t>
  </si>
  <si>
    <t>Hungatella</t>
  </si>
  <si>
    <t>Intestinimonas</t>
  </si>
  <si>
    <t>GGB3740</t>
  </si>
  <si>
    <t>Peptoniphilus</t>
  </si>
  <si>
    <t>Enterobacter</t>
  </si>
  <si>
    <t>Fournierella</t>
  </si>
  <si>
    <t>GGB1495</t>
  </si>
  <si>
    <t>Barnesiella</t>
  </si>
  <si>
    <t>Arachnia</t>
  </si>
  <si>
    <t>Campylobacter</t>
  </si>
  <si>
    <t>GGB2848</t>
  </si>
  <si>
    <t>GGB9064</t>
  </si>
  <si>
    <t>GGB9301</t>
  </si>
  <si>
    <t>GGB9694</t>
  </si>
  <si>
    <t>Alloscardovia</t>
  </si>
  <si>
    <t>GGB9614</t>
  </si>
  <si>
    <t>Anaerofustis</t>
  </si>
  <si>
    <t>GGB3653</t>
  </si>
  <si>
    <t>GGB9603</t>
  </si>
  <si>
    <t>GGB9759</t>
  </si>
  <si>
    <t>Finegoldia</t>
  </si>
  <si>
    <t>Megasphaera</t>
  </si>
  <si>
    <t>GGB9444</t>
  </si>
  <si>
    <t>GGB9453</t>
  </si>
  <si>
    <t>GGB9590</t>
  </si>
  <si>
    <t>Olsenella</t>
  </si>
  <si>
    <t>GGB9237</t>
  </si>
  <si>
    <t>Massiliimalia</t>
  </si>
  <si>
    <t>Anaerosacchariphilus</t>
  </si>
  <si>
    <t>GGB2982</t>
  </si>
  <si>
    <t>GGB38239</t>
  </si>
  <si>
    <t>GGB3345</t>
  </si>
  <si>
    <t>GGB9491</t>
  </si>
  <si>
    <t>Yeguia</t>
  </si>
  <si>
    <t>Haemophilus</t>
  </si>
  <si>
    <t>Anaerotruncus</t>
  </si>
  <si>
    <t>GGB47687</t>
  </si>
  <si>
    <t>GGB58067</t>
  </si>
  <si>
    <t>GGB58158</t>
  </si>
  <si>
    <t>GGB9350</t>
  </si>
  <si>
    <t>GGB9595</t>
  </si>
  <si>
    <t>GGB9786</t>
  </si>
  <si>
    <t>Monoglobus</t>
  </si>
  <si>
    <t>Parascardovia</t>
  </si>
  <si>
    <t>Staphylococcus</t>
  </si>
  <si>
    <t>Anaeromassilibacillus</t>
  </si>
  <si>
    <t>GGB3321</t>
  </si>
  <si>
    <t>Anaerofilum</t>
  </si>
  <si>
    <t>Coprobacter</t>
  </si>
  <si>
    <t>Faecalitalea</t>
  </si>
  <si>
    <t>GGB3616</t>
  </si>
  <si>
    <t>GGB3627</t>
  </si>
  <si>
    <t>GGB42378</t>
  </si>
  <si>
    <t>GGB45491</t>
  </si>
  <si>
    <t>GGB9501</t>
  </si>
  <si>
    <t>Selenomonas</t>
  </si>
  <si>
    <t>GGB9627</t>
  </si>
  <si>
    <t>Clostridia_unclassified</t>
  </si>
  <si>
    <t>Cuneatibacter</t>
  </si>
  <si>
    <t>GGB4456</t>
  </si>
  <si>
    <t>Hydrogeniiclostridium</t>
  </si>
  <si>
    <t>GGB9743</t>
  </si>
  <si>
    <t>Lactiplantibacillus</t>
  </si>
  <si>
    <t>GGB13493</t>
  </si>
  <si>
    <t>GGB9534</t>
  </si>
  <si>
    <t>GGB3288</t>
  </si>
  <si>
    <t>GGB6649</t>
  </si>
  <si>
    <t>GGB9290</t>
  </si>
  <si>
    <t>GGB9347</t>
  </si>
  <si>
    <t>Pauljensenia</t>
  </si>
  <si>
    <t>Luoshenia</t>
  </si>
  <si>
    <t>GGB9699</t>
  </si>
  <si>
    <t>Lacticaseibacillus</t>
  </si>
  <si>
    <t>Diplocloster</t>
  </si>
  <si>
    <t>GGB9602</t>
  </si>
  <si>
    <t>GGB9719</t>
  </si>
  <si>
    <t>GGB35068</t>
  </si>
  <si>
    <t>Limosilactobacillus</t>
  </si>
  <si>
    <t>GGB3626</t>
  </si>
  <si>
    <t>Parasutterella</t>
  </si>
  <si>
    <t>GGB38744</t>
  </si>
  <si>
    <t>Butyricicoccus</t>
  </si>
  <si>
    <t>Massilioclostridium</t>
  </si>
  <si>
    <t>GGB9707</t>
  </si>
  <si>
    <t>Candidatus_Nanosynsacchari</t>
  </si>
  <si>
    <t>GGB12785</t>
  </si>
  <si>
    <t>Provencibacterium</t>
  </si>
  <si>
    <t>Negativibacillus</t>
  </si>
  <si>
    <t>Sutterella</t>
  </si>
  <si>
    <t>Candidatus_Saccharibacteria_unclassified</t>
  </si>
  <si>
    <t>GGB33586</t>
  </si>
  <si>
    <t>Raoultibacter</t>
  </si>
  <si>
    <t>GGB9189</t>
  </si>
  <si>
    <t>Jutongia</t>
  </si>
  <si>
    <t>Citrobacter</t>
  </si>
  <si>
    <t>Jingyaoa</t>
  </si>
  <si>
    <t>GGB2983</t>
  </si>
  <si>
    <t>GGB13404</t>
  </si>
  <si>
    <t>Eisenbergiella</t>
  </si>
  <si>
    <t>GGB3109</t>
  </si>
  <si>
    <t>GGB9621</t>
  </si>
  <si>
    <t>GGB9767</t>
  </si>
  <si>
    <t>Youxingia</t>
  </si>
  <si>
    <t>GGB13489</t>
  </si>
  <si>
    <t>Oribacterium</t>
  </si>
  <si>
    <t>GGB9760</t>
  </si>
  <si>
    <t>GGB9522</t>
  </si>
  <si>
    <t>GGB9563</t>
  </si>
  <si>
    <t>GGB9775</t>
  </si>
  <si>
    <t>GGB51441</t>
  </si>
  <si>
    <t>Catenibacillus</t>
  </si>
  <si>
    <t>GGB9616</t>
  </si>
  <si>
    <t>GGB3061</t>
  </si>
  <si>
    <t>Bittarella</t>
  </si>
  <si>
    <t>Christensenellaceae_unclassified</t>
  </si>
  <si>
    <t>GGB3817</t>
  </si>
  <si>
    <t>GGB9593</t>
  </si>
  <si>
    <t>Amedibacterium</t>
  </si>
  <si>
    <t>GGB9691</t>
  </si>
  <si>
    <t>Massilistercora</t>
  </si>
  <si>
    <t>GGB3005</t>
  </si>
  <si>
    <t>GGB9302</t>
  </si>
  <si>
    <t>GGB9531</t>
  </si>
  <si>
    <t>Amedibacillus</t>
  </si>
  <si>
    <t>GGB4723</t>
  </si>
  <si>
    <t>GGB9701</t>
  </si>
  <si>
    <t>Hydrogenoanaerobacterium</t>
  </si>
  <si>
    <t>Candidatus_Nanosynbacter</t>
  </si>
  <si>
    <t>Emergencia</t>
  </si>
  <si>
    <t>GGB2652</t>
  </si>
  <si>
    <t>GGB3429</t>
  </si>
  <si>
    <t>GGB3588</t>
  </si>
  <si>
    <t>GGB36267</t>
  </si>
  <si>
    <t>GGB45495</t>
  </si>
  <si>
    <t>GGB53380</t>
  </si>
  <si>
    <t>GGB74463</t>
  </si>
  <si>
    <t>GGB9343</t>
  </si>
  <si>
    <t>GGB9547</t>
  </si>
  <si>
    <t>GGB9765</t>
  </si>
  <si>
    <t>GGB9832</t>
  </si>
  <si>
    <t>Kluyvera</t>
  </si>
  <si>
    <t>Massilimicrobiota</t>
  </si>
  <si>
    <t>Coprobacillus</t>
  </si>
  <si>
    <t>Wansuia</t>
  </si>
  <si>
    <t>GGB3649</t>
  </si>
  <si>
    <t>Longicatena</t>
  </si>
  <si>
    <t>Peptidiphaga</t>
  </si>
  <si>
    <t>Phocea</t>
  </si>
  <si>
    <t>GGB2980</t>
  </si>
  <si>
    <t>Sanguibacteroides</t>
  </si>
  <si>
    <t>Holdemania</t>
  </si>
  <si>
    <t>GGB3351</t>
  </si>
  <si>
    <t>GGB34228</t>
  </si>
  <si>
    <t>Paraprevotella</t>
  </si>
  <si>
    <t>Guopingia</t>
  </si>
  <si>
    <t>Bacteria_unclassified</t>
  </si>
  <si>
    <t>Dysosmobacter</t>
  </si>
  <si>
    <t>Lachnoclostridium</t>
  </si>
  <si>
    <t>GGB51884</t>
  </si>
  <si>
    <t>GGB87445</t>
  </si>
  <si>
    <t>GGB9197</t>
  </si>
  <si>
    <t>GGB9637</t>
  </si>
  <si>
    <t>GGB9345</t>
  </si>
  <si>
    <t>GGB9697</t>
  </si>
  <si>
    <t>Lawsonibacter</t>
  </si>
  <si>
    <t>GGB3730</t>
  </si>
  <si>
    <t>GGB9781</t>
  </si>
  <si>
    <t>Odoribacter</t>
  </si>
  <si>
    <t>Lachnotalea</t>
  </si>
  <si>
    <t>GGB45432</t>
  </si>
  <si>
    <t>Ellagibacter</t>
  </si>
  <si>
    <t>Gehongia</t>
  </si>
  <si>
    <t>Leuconostoc</t>
  </si>
  <si>
    <t>GGB9253</t>
  </si>
  <si>
    <t>GGB9293</t>
  </si>
  <si>
    <t>GGB9770</t>
  </si>
  <si>
    <t>Zhenpiania</t>
  </si>
  <si>
    <t>Butyricimonas</t>
  </si>
  <si>
    <t>Granulicatella</t>
  </si>
  <si>
    <t>GGB9787</t>
  </si>
  <si>
    <t>GGB3306</t>
  </si>
  <si>
    <t>GGB4683</t>
  </si>
  <si>
    <t>Cloacibacillus</t>
  </si>
  <si>
    <t>GGB3433</t>
  </si>
  <si>
    <t>GGB58485</t>
  </si>
  <si>
    <t>Pseudoflavonifractor</t>
  </si>
  <si>
    <t>Eubacteriaceae_unclassified</t>
  </si>
  <si>
    <t>GGB33469</t>
  </si>
  <si>
    <t>Aggregatibacter</t>
  </si>
  <si>
    <t>Bianquea</t>
  </si>
  <si>
    <t>GGB3059</t>
  </si>
  <si>
    <t>GGB3510</t>
  </si>
  <si>
    <t>GGB41458</t>
  </si>
  <si>
    <t>GGB9261</t>
  </si>
  <si>
    <t>GGB9537</t>
  </si>
  <si>
    <t>GGB9724</t>
  </si>
  <si>
    <t>GGB9690</t>
  </si>
  <si>
    <t>Lactonifactor</t>
  </si>
  <si>
    <t>GGB2998</t>
  </si>
  <si>
    <t>GGB51959</t>
  </si>
  <si>
    <t>GGB9790</t>
  </si>
  <si>
    <t>GGB3550</t>
  </si>
  <si>
    <t>Gordonibacter</t>
  </si>
  <si>
    <t>Corynebacterium</t>
  </si>
  <si>
    <t>GGB3619</t>
  </si>
  <si>
    <t>Actinobaculum</t>
  </si>
  <si>
    <t>Anaerovorax</t>
  </si>
  <si>
    <t>Eubacteriales_Family_XIII_Incertae_Sedis_unclassified</t>
  </si>
  <si>
    <t>Bacillus</t>
  </si>
  <si>
    <t>Feifania</t>
  </si>
  <si>
    <t>Fumia</t>
  </si>
  <si>
    <t>GGB3034</t>
  </si>
  <si>
    <t>GGB3537</t>
  </si>
  <si>
    <t>GGB3632</t>
  </si>
  <si>
    <t>GGB49418</t>
  </si>
  <si>
    <t>GGB52130</t>
  </si>
  <si>
    <t>GGB58233</t>
  </si>
  <si>
    <t>GGB9063</t>
  </si>
  <si>
    <t>GGB9509</t>
  </si>
  <si>
    <t>GGB9561</t>
  </si>
  <si>
    <t>GGB9618</t>
  </si>
  <si>
    <t>GGB96297</t>
  </si>
  <si>
    <t>GGB9710</t>
  </si>
  <si>
    <t>GGB9712</t>
  </si>
  <si>
    <t>GGB9766</t>
  </si>
  <si>
    <t>GGB9788</t>
  </si>
  <si>
    <t>Raoultella</t>
  </si>
  <si>
    <t>Frisingicoccus</t>
  </si>
  <si>
    <t>Acidaminococcus</t>
  </si>
  <si>
    <t>Colidextribacter</t>
  </si>
  <si>
    <t>GGB52106</t>
  </si>
  <si>
    <t>GGB9524</t>
  </si>
  <si>
    <t>Intestinibacillus</t>
  </si>
  <si>
    <t>Neisseria</t>
  </si>
  <si>
    <t>Candidatus_Nanoperiomorbus</t>
  </si>
  <si>
    <t>GGB31234</t>
  </si>
  <si>
    <t>GGB9176</t>
  </si>
  <si>
    <t>GGB9782</t>
  </si>
  <si>
    <t>Massilicoli</t>
  </si>
  <si>
    <t>GGB2987</t>
  </si>
  <si>
    <t>GGB32387</t>
  </si>
  <si>
    <t>Dielma</t>
  </si>
  <si>
    <t>GGB1148</t>
  </si>
  <si>
    <t>GGB28640</t>
  </si>
  <si>
    <t>GGB3002</t>
  </si>
  <si>
    <t>GGB3142</t>
  </si>
  <si>
    <t>GGB3328</t>
  </si>
  <si>
    <t>GGB3491</t>
  </si>
  <si>
    <t>GGB38987</t>
  </si>
  <si>
    <t>GGB9580</t>
  </si>
  <si>
    <t>Kineothrix</t>
  </si>
  <si>
    <t>GGB12798</t>
  </si>
  <si>
    <t>GGB9469</t>
  </si>
  <si>
    <t>GGB9608</t>
  </si>
  <si>
    <t>GGB3583</t>
  </si>
  <si>
    <t>GGB3600</t>
  </si>
  <si>
    <t>GGB9523</t>
  </si>
  <si>
    <t>GGB9667</t>
  </si>
  <si>
    <t>5.4.3.3: Beta-lysine 5,6-aminomutase</t>
  </si>
  <si>
    <t>1.7.7.1: Ferredoxin--nitrite reductase</t>
  </si>
  <si>
    <t>4.2.2.1: Hyaluronate lyase</t>
  </si>
  <si>
    <t>6.4.1.8: Acetophenone carboxylase</t>
  </si>
  <si>
    <t>7.2.2.8: NO_NAME</t>
  </si>
  <si>
    <t>4.2.1.68: L-fuconate dehydratase</t>
  </si>
  <si>
    <t>6.1.2.1: D-alanine--(R)-lactate ligase</t>
  </si>
  <si>
    <t>1.2.1.60: 5-carboxymethyl-2-hydroxymuconic-semialdehyde dehydrogenase</t>
  </si>
  <si>
    <t>3.6.1.29: Bis(5'-adenosyl)-triphosphatase</t>
  </si>
  <si>
    <t>2.8.3.12: Glutaconate CoA-transferase</t>
  </si>
  <si>
    <t>1.1.1.26: Glyoxylate reductase</t>
  </si>
  <si>
    <t>3.2.2.31: NO_NAME</t>
  </si>
  <si>
    <t>3.4.21.26: Prolyl oligopeptidase</t>
  </si>
  <si>
    <t>3.5.1.115: Mycothiol S-conjugate amidase</t>
  </si>
  <si>
    <t>4.1.1.77: 2-oxo-3-hexenedioate decarboxylase</t>
  </si>
  <si>
    <t>5.1.3.12: UDP-glucuronate 5'-epimerase</t>
  </si>
  <si>
    <t>3.6.3.53: Ag(+)-exporting ATPase</t>
  </si>
  <si>
    <t>1.3.8.6: Glutaryl-CoA dehydrogenase (ETF)</t>
  </si>
  <si>
    <t>4.4.1.17: Holocytochrome-c synthase</t>
  </si>
  <si>
    <t>4.2.1.118: 3-dehydroshikimate dehydratase</t>
  </si>
  <si>
    <t>4.2.1.54: Lactoyl-CoA dehydratase</t>
  </si>
  <si>
    <t>2.3.1.82: Aminoglycoside 6'-N-acetyltransferase</t>
  </si>
  <si>
    <t>3.4.11.15: Aminopeptidase Y</t>
  </si>
  <si>
    <t>4.2.1.82: Xylonate dehydratase</t>
  </si>
  <si>
    <t>5.3.2.3: deoxy-alpha-D-galactopyranose-forming)</t>
  </si>
  <si>
    <t>3.6.3.10: Hydrogen/potassium-exchanging ATPase</t>
  </si>
  <si>
    <t>1.1.1.392: NO_NAME</t>
  </si>
  <si>
    <t>1.3.1.31: 2-enoate reductase</t>
  </si>
  <si>
    <t>1.1.1.93: Tartrate dehydrogenase</t>
  </si>
  <si>
    <t>1.3.8.2: 4,4'-diapophytoene desaturase (4,4'-diapolycopene-forming)</t>
  </si>
  <si>
    <t>2.4.1.305: glucosyltransferase</t>
  </si>
  <si>
    <t>1.1.1.80: Isopropanol dehydrogenase (NADP(+))</t>
  </si>
  <si>
    <t>1.5.99.8: Transferred entry: 1.5.5.2</t>
  </si>
  <si>
    <t>3.2.1.6: Endo-1,3(4)-beta-glucanase</t>
  </si>
  <si>
    <t>1.1.1.301: D-arabitol-phosphate dehydrogenase</t>
  </si>
  <si>
    <t>3.4.24.15: Thimet oligopeptidase</t>
  </si>
  <si>
    <t>3.5.1.116: Ureidoglycolate amidohydrolase</t>
  </si>
  <si>
    <t>1.1.1.163: Cyclopentanol dehydrogenase</t>
  </si>
  <si>
    <t>1.2.2.1: Formate dehydrogenase (cytochrome)</t>
  </si>
  <si>
    <t>3.7.1.8: 2,6-dioxo-6-phenylhexa-3-enoate hydrolase</t>
  </si>
  <si>
    <t>2.3.2.18: glycyltransferase</t>
  </si>
  <si>
    <t>2.4.1.293: GalNAc(5)-diNAcBac-PP-undecaprenol beta-1,3-glucosyltransferase</t>
  </si>
  <si>
    <t>1.14.12.18: Biphenyl 2,3-dioxygenase</t>
  </si>
  <si>
    <t>4.2.2.6: Oligogalacturonide lyase</t>
  </si>
  <si>
    <t>6.3.5.10: Adenosylcobyric acid synthase (glutamine-hydrolyzing)</t>
  </si>
  <si>
    <t>1.14.13.81: Magnesium-protoporphyrin IX monomethyl ester (oxidative) cyclase</t>
  </si>
  <si>
    <t>4.2.2.22: Pectate trisaccharide-lyase</t>
  </si>
  <si>
    <t>6.3.2.31: Coenzyme F420-0:L-glutamate ligase</t>
  </si>
  <si>
    <t>3.5.1.86: Mandelamide amidase</t>
  </si>
  <si>
    <t>2.7.7.71: D-glycero-alpha-D-manno-heptose 1-phosphate guanylyltransferase</t>
  </si>
  <si>
    <t>4.2.1.163: NO_NAME</t>
  </si>
  <si>
    <t>1.1.1.350: Ureidoglycolate dehydrogenase (NAD(+))</t>
  </si>
  <si>
    <t>1.1.99.14: Glycolate dehydrogenase</t>
  </si>
  <si>
    <t>3.4.21.66: Thermitase</t>
  </si>
  <si>
    <t>1.3.1.10: Enoyl-[acyl-carrier-protein] reductase (NADPH, Si-specific)</t>
  </si>
  <si>
    <t>4.1.2.49: L-allo-threonine aldolase</t>
  </si>
  <si>
    <t>6.2.1.48: NO_NAME</t>
  </si>
  <si>
    <t>4.2.2.25: Gellan lyase</t>
  </si>
  <si>
    <t>7.6.2.5: NO_NAME</t>
  </si>
  <si>
    <t>4.2.1.115: UDP-N-acetylglucosamine 4,6-dehydratase (inverting)</t>
  </si>
  <si>
    <t>2.5.1.76: Cysteate synthase</t>
  </si>
  <si>
    <t>2.6.1.53: Transferred entry: 1.4.1.13</t>
  </si>
  <si>
    <t>2.3.1.202: UDP-4-amino-4,6-dideoxy-N-acetyl-beta-L-altrosamine N-acetyltransferase</t>
  </si>
  <si>
    <t>2.7.1.217: NO_NAME</t>
  </si>
  <si>
    <t>3.6.3.23: Oligopeptide-transporting ATPase</t>
  </si>
  <si>
    <t>K16651: L-threonine kinase [EC:2.7.1.177]</t>
  </si>
  <si>
    <t>K00634: phosphate butyryltransferase [EC:2.3.1.19]</t>
  </si>
  <si>
    <t>K00197: acetyl-CoA decarbonylase/synthase complex subunit gamma [EC:2.1.1.245]</t>
  </si>
  <si>
    <t>K03880: NADH-ubiquinone oxidoreductase chain 3 [EC:1.6.5.3]</t>
  </si>
  <si>
    <t>K07348: minor fimbrial subunit</t>
  </si>
  <si>
    <t>K22116: NO_NAME</t>
  </si>
  <si>
    <t>K02261: cytochrome c oxidase subunit 2</t>
  </si>
  <si>
    <t>K02125: F-type H+-transporting ATPase subunit 8</t>
  </si>
  <si>
    <t>K03879: NADH-ubiquinone oxidoreductase chain 2 [EC:1.6.5.3]</t>
  </si>
  <si>
    <t>K03481: RpiR family transcriptional regulator, glv operon transcriptional</t>
  </si>
  <si>
    <t>K03878: NADH-ubiquinone oxidoreductase chain 1 [EC:1.6.5.3]</t>
  </si>
  <si>
    <t>K18369: alcohol dehydrogenase [EC:1.1.1.-]</t>
  </si>
  <si>
    <t>K05365: penicillin-binding protein 1B [EC:2.4.1.129 3.4.-.-]</t>
  </si>
  <si>
    <t>K07741: anti-repressor protein</t>
  </si>
  <si>
    <t>K02262: cytochrome c oxidase subunit 3</t>
  </si>
  <si>
    <t>K21399: NO_NAME</t>
  </si>
  <si>
    <t>K03883: NADH-ubiquinone oxidoreductase chain 5 [EC:1.6.5.3]</t>
  </si>
  <si>
    <t>K04756: alkyl hydroperoxide reductase subunit D</t>
  </si>
  <si>
    <t>K22432: NO_NAME</t>
  </si>
  <si>
    <t>K17938: NO_NAME</t>
  </si>
  <si>
    <t>K22397: NO_NAME</t>
  </si>
  <si>
    <t>K01596: phosphoenolpyruvate carboxykinase (GTP) [EC:4.1.1.32]</t>
  </si>
  <si>
    <t>K07474: phage terminase small subunit</t>
  </si>
  <si>
    <t>K03881: NADH-ubiquinone oxidoreductase chain 4 [EC:1.6.5.3]</t>
  </si>
  <si>
    <t>K01699: propanediol dehydratase large subunit [EC:4.2.1.28]</t>
  </si>
  <si>
    <t>K03582: exodeoxyribonuclease V beta subunit [EC:3.1.11.5]</t>
  </si>
  <si>
    <t>K00603: glutamate formiminotransferase [EC:2.1.2.5]</t>
  </si>
  <si>
    <t>K03328: polysaccharide transporter, PST family</t>
  </si>
  <si>
    <t>K16907: fluoroquinolone transport system ATP-binding protein [EC:3.6.3.-]</t>
  </si>
  <si>
    <t>K00958: sulfate adenylyltransferase [EC:2.7.7.4]</t>
  </si>
  <si>
    <t>K16695: NO_NAME</t>
  </si>
  <si>
    <t>K07590: large subunit ribosomal protein L7A</t>
  </si>
  <si>
    <t>K13927: holo-ACP synthase / triphosphoribosyl-dephospho-CoA synthase [EC:2.7.7.61 2.4.2.52]</t>
  </si>
  <si>
    <t>K10013: lysine/arginine/ornithine transport system substrate-binding protein</t>
  </si>
  <si>
    <t>K19286: FMN reductase [NAD(P)H] [EC:1.5.1.39]</t>
  </si>
  <si>
    <t>K19710: ATP adenylyltransferase [EC:2.7.7.53]</t>
  </si>
  <si>
    <t>K12525: bifunctional aspartokinase / homoserine dehydrogenase 2 [EC:2.7.2.4 1.1.1.3]</t>
  </si>
  <si>
    <t>K22226: NO_NAME</t>
  </si>
  <si>
    <t>K12143: hydrogenase-4 component H</t>
  </si>
  <si>
    <t>K10539: L-arabinose transport system ATP-binding protein [EC:3.6.3.17]</t>
  </si>
  <si>
    <t>K03289: MFS transporter, NHS family, nucleoside permease</t>
  </si>
  <si>
    <t>K00881: allose kinase [EC:2.7.1.55]</t>
  </si>
  <si>
    <t>K09705: hypothetical protein</t>
  </si>
  <si>
    <t>K07719: two-component system, response regulator YcbB</t>
  </si>
  <si>
    <t>K02752: PTS system, beta-glucoside (arbutin/salicin/cellobiose)-specific IIB component [EC:2.7.1.-]</t>
  </si>
  <si>
    <t>K02753: PTS system, beta-glucoside (arbutin/salicin/cellobiose)-specific IIC component</t>
  </si>
  <si>
    <t>K14205: phosphatidylglycerol lysyltransferase [EC:2.3.2.3]</t>
  </si>
  <si>
    <t>K13893: microcin C transport system substrate-binding protein</t>
  </si>
  <si>
    <t>K15828: NO_NAME</t>
  </si>
  <si>
    <t>K08352: thiosulfate reductase / polysulfide reductase chain A</t>
  </si>
  <si>
    <t>K18142: NO_NAME</t>
  </si>
  <si>
    <t>K07693: two-component system, NarL family, response regulator DesR</t>
  </si>
  <si>
    <t>K21087: NO_NAME</t>
  </si>
  <si>
    <t>K07120: NO_NAME</t>
  </si>
  <si>
    <t>K06976: NO_NAME</t>
  </si>
  <si>
    <t>K10670: glycine reductase</t>
  </si>
  <si>
    <t>K13926: NO_NAME</t>
  </si>
  <si>
    <t>K14083: trimethylamine---corrinoid protein Co-methyltransferase [EC:2.1.1.250]</t>
  </si>
  <si>
    <t>K22051: NO_NAME</t>
  </si>
  <si>
    <t>K01848: methylmalonyl-CoA mutase, N-terminal domain [EC:5.4.99.2]</t>
  </si>
  <si>
    <t>K00823: 4-aminobutyrate aminotransferase [EC:2.6.1.19]</t>
  </si>
  <si>
    <t>K11181: sulfite reductase beta subunit [EC:1.8.99.3 1.8.99.5]</t>
  </si>
  <si>
    <t>K11615: two-component system, CitB family, response regulator MalR</t>
  </si>
  <si>
    <t>K09697: sodium transport system ATP-binding protein [EC:3.6.3.7]</t>
  </si>
  <si>
    <t>K17235: arabinosaccharide transport system permease protein</t>
  </si>
  <si>
    <t>K07786: MFS transporter, DHA2 family, multidrug resistance protein</t>
  </si>
  <si>
    <t>K12541: ATP-binding cassette, subfamily C, bacterial LapB</t>
  </si>
  <si>
    <t>K00045: mannitol 2-dehydrogenase [EC:1.1.1.67]</t>
  </si>
  <si>
    <t>K09764: hypothetical protein</t>
  </si>
  <si>
    <t>K08994: putative membrane protein</t>
  </si>
  <si>
    <t>K05352: ribitol-5-phosphate 2-dehydrogenase [EC:1.1.1.137]</t>
  </si>
  <si>
    <t>K10188: lactose/L-arabinose transport system substrate-binding protein</t>
  </si>
  <si>
    <t>K18118: succinyl-CoA:acetate CoA-transferase [EC:2.8.3.18]</t>
  </si>
  <si>
    <t>K20904: NO_NAME</t>
  </si>
  <si>
    <t>K01849: methylmalonyl-CoA mutase, C-terminal domain [EC:5.4.99.2]</t>
  </si>
  <si>
    <t>K00883: 2-dehydro-3-deoxygalactonokinase [EC:2.7.1.58]</t>
  </si>
  <si>
    <t>K01941: urea carboxylase [EC:6.3.4.6]</t>
  </si>
  <si>
    <t>K12112: evolved beta-galactosidase subunit beta</t>
  </si>
  <si>
    <t>K10748: DNA replication terminus site-binding protein</t>
  </si>
  <si>
    <t>K01843: lysine 2,3-aminomutase [EC:5.4.3.2]</t>
  </si>
  <si>
    <t>K07787: Cu(I)/Ag(I) efflux system membrane protein CusA/SilA</t>
  </si>
  <si>
    <t>K07031: D-glycero-alpha-D-manno-heptose-7-phosphate kinase [EC:2.7.1.168]</t>
  </si>
  <si>
    <t>K08372: putative serine protease PepD [EC:3.4.21.-]</t>
  </si>
  <si>
    <t>K11936: biofilm PGA synthesis N-glycosyltransferase PgaC</t>
  </si>
  <si>
    <t>K01654: N-acetylneuraminate synthase [EC:2.5.1.56]</t>
  </si>
  <si>
    <t>K11935: biofilm PGA synthesis protein PgaA</t>
  </si>
  <si>
    <t>K16140: NO_NAME</t>
  </si>
  <si>
    <t>K19304: NO_NAME</t>
  </si>
  <si>
    <t>K03445: MFS transporter, DHA1 family, purine ribonucleoside efflux pump</t>
  </si>
  <si>
    <t>K08222: MFS transporter, YQGE family, putative transporter</t>
  </si>
  <si>
    <t>K03337: 5-deoxy-glucuronate isomerase [EC:5.3.1.30]</t>
  </si>
  <si>
    <t>K03462: nicotinamide phosphoribosyltransferase [EC:2.4.2.12]</t>
  </si>
  <si>
    <t>K06163: alpha-D-ribose 1-methylphosphonate 5-phosphate C-P lyase [EC:4.7.1.1]</t>
  </si>
  <si>
    <t>K07096: NO_NAME</t>
  </si>
  <si>
    <t>K17315: glucose/mannose transport system substrate-binding protein</t>
  </si>
  <si>
    <t>K22430: NO_NAME</t>
  </si>
  <si>
    <t>K00138: aldehyde dehydrogenase [EC:1.2.1.-]</t>
  </si>
  <si>
    <t>K17733: NO_NAME</t>
  </si>
  <si>
    <t>K07676: two-component system, NarL family, sensor histidine kinase RcsD [EC:2.7.13.3]</t>
  </si>
  <si>
    <t>K13244: NO_NAME</t>
  </si>
  <si>
    <t>K19046: NO_NAME</t>
  </si>
  <si>
    <t>K12292: ATP-binding cassette, subfamily C, bacterial, competence factor transporting protein [EC:3.4.22.-]</t>
  </si>
  <si>
    <t>K12299: MFS transporter, ACS family, probable galactarate transporter</t>
  </si>
  <si>
    <t>K18702: NO_NAME</t>
  </si>
  <si>
    <t>K22396: NO_NAME</t>
  </si>
  <si>
    <t>K21966: NO_NAME</t>
  </si>
  <si>
    <t>K20543: NO_NAME</t>
  </si>
  <si>
    <t>K01750: ornithine cyclodeaminase [EC:4.3.1.12]</t>
  </si>
  <si>
    <t>K00283: glycine dehydrogenase subunit 2 [EC:1.4.4.2]</t>
  </si>
  <si>
    <t>K09766: hypothetical protein</t>
  </si>
  <si>
    <t>K07674: two-component system, NarL family, nitrate/nitrite sensor histidine kinase NarQ [EC:2.7.13.3]</t>
  </si>
  <si>
    <t>K01175: NO_NAME</t>
  </si>
  <si>
    <t>K09809: CDP-glycerol glycerophosphotransferase</t>
  </si>
  <si>
    <t>K10194: oligogalacturonide transport system permease protein</t>
  </si>
  <si>
    <t>K22605: NO_NAME</t>
  </si>
  <si>
    <t>K13922: propionaldehyde dehydrogenase [EC:1.2.1.87]</t>
  </si>
  <si>
    <t>K01668: tyrosine phenol-lyase [EC:4.1.99.2]</t>
  </si>
  <si>
    <t>K05880: transcriptional activator for dhaKLM operon</t>
  </si>
  <si>
    <t>K03834: tyrosine-specific transport protein</t>
  </si>
  <si>
    <t>K02474: UDP-N-acetyl-D-galactosamine dehydrogenase [EC:1.1.1.-]</t>
  </si>
  <si>
    <t>K02336: DNA polymerase II</t>
  </si>
  <si>
    <t>K09476: outer membrane pore protein F</t>
  </si>
  <si>
    <t>K07639: two-component system, OmpR family, sensor histidine kinase RstB [EC:2.7.13.3]</t>
  </si>
  <si>
    <t>K06019: pyrophosphatase PpaX [EC:3.6.1.1]</t>
  </si>
  <si>
    <t>K08153: MFS transporter, DHA1 family, multidrug resistance protein</t>
  </si>
  <si>
    <t>K01060: cephalosporin-C deacetylase [EC:3.1.1.41]</t>
  </si>
  <si>
    <t>K01197: hyaluronoglucosaminidase [EC:3.2.1.35]</t>
  </si>
  <si>
    <t>K13888: NO_NAME</t>
  </si>
  <si>
    <t>K00897: aminoglycoside 3'-phosphotransferase</t>
  </si>
  <si>
    <t>K05374: yersiniabactin synthetase, thioesterase component</t>
  </si>
  <si>
    <t>K20038: NO_NAME</t>
  </si>
  <si>
    <t>K00895: pyrophosphate--fructose-6-phosphate 1-phosphotransferase [EC:2.7.1.90]</t>
  </si>
  <si>
    <t>K01608: tartronate-semialdehyde synthase [EC:4.1.1.47]</t>
  </si>
  <si>
    <t>K08969: aminotransferase [EC:2.6.1.-]</t>
  </si>
  <si>
    <t>K18850: NO_NAME</t>
  </si>
  <si>
    <t>K10537: L-arabinose transport system substrate-binding protein</t>
  </si>
  <si>
    <t>K19226: cationic peptide transport system substrate-binding protein</t>
  </si>
  <si>
    <t>K00113: glycerol-3-phosphate dehydrogenase subunit C [EC:1.1.5.3]</t>
  </si>
  <si>
    <t>K07797: multidrug resistance protein K</t>
  </si>
  <si>
    <t>K09167: hypothetical protein</t>
  </si>
  <si>
    <t>K15549: NO_NAME</t>
  </si>
  <si>
    <t>K00034: glucose 1-dehydrogenase [EC:1.1.1.47]</t>
  </si>
  <si>
    <t>K13529: AraC family transcriptional regulator, regulatory protein of adaptative response / DNA-3-methyladenine glycosylase II [EC:3.2.2.21]</t>
  </si>
  <si>
    <t>K18899: NO_NAME</t>
  </si>
  <si>
    <t>K18326: MFS transporter, DHA2 family, multidrug resistance protein</t>
  </si>
  <si>
    <t>K05714: 2-hydroxy-6-oxonona-2,4-dienedioate hydrolase [EC:3.7.1.14]</t>
  </si>
  <si>
    <t>K13632: AraC family transcriptional regulator, mar-sox-rob regulon activator</t>
  </si>
  <si>
    <t>K21975: NO_NAME</t>
  </si>
  <si>
    <t>K06015: NO_NAME</t>
  </si>
  <si>
    <t>K14274: D-xylonolactonase</t>
  </si>
  <si>
    <t>K07696: two-component system, NarL family, response regulator NreC</t>
  </si>
  <si>
    <t>K07717: two-component system, sensor histidine kinase YcbA [EC:2.7.13.3]</t>
  </si>
  <si>
    <t>K06175: tRNA pseudouridine synthase C</t>
  </si>
  <si>
    <t>K07290: hypothetical protein</t>
  </si>
  <si>
    <t>K08173: MFS transporter, MHS family, metabolite:H+ symporter</t>
  </si>
  <si>
    <t>K09949: hypothetical protein</t>
  </si>
  <si>
    <t>K12972: glyoxylate/hydroxypyruvate reductase A [EC:1.1.1.79 1.1.1.81]</t>
  </si>
  <si>
    <t>K13655: NO_NAME</t>
  </si>
  <si>
    <t>K00282: glycine dehydrogenase subunit 1 [EC:1.4.4.2]</t>
  </si>
  <si>
    <t>K07684: two-component system, NarL family, nitrate/nitrite response regulator NarL</t>
  </si>
  <si>
    <t>K04020: phosphotransacetylase</t>
  </si>
  <si>
    <t>K07755: arsenite methyltransferase</t>
  </si>
  <si>
    <t>K03755: AraC family transcriptional regulator, transcriptional activator of</t>
  </si>
  <si>
    <t>K08357: tetrathionate reductase subunit A</t>
  </si>
  <si>
    <t>K12343: 3-oxo-5-alpha-steroid 4-dehydrogenase 1 [EC:1.3.1.22]</t>
  </si>
  <si>
    <t>K09770: hypothetical protein</t>
  </si>
  <si>
    <t>K07067: NO_NAME</t>
  </si>
  <si>
    <t>K07705: two-component system, LytT family, response regulator LytT</t>
  </si>
  <si>
    <t>K21132: NO_NAME</t>
  </si>
  <si>
    <t>K19172: NO_NAME</t>
  </si>
  <si>
    <t>K22431: NO_NAME</t>
  </si>
  <si>
    <t>K15830: NO_NAME</t>
  </si>
  <si>
    <t>K12506: 2-C-methyl-D-erythritol 4-phosphate cytidylyltransferase / 2-C-methyl-D-erythritol 2,4-cyclodiphosphate synthase [EC:2.7.7.60 4.6.1.12]</t>
  </si>
  <si>
    <t>K07712: two-component system, NtrC family, nitrogen regulation response regulator GlnG</t>
  </si>
  <si>
    <t>K12528: putative selenate reductase molybdopterin-binding subunit</t>
  </si>
  <si>
    <t>K21990: NO_NAME</t>
  </si>
  <si>
    <t>K22227: NO_NAME</t>
  </si>
  <si>
    <t>K03224: ATP synthase in type III secretion protein N [EC:3.6.3.14]</t>
  </si>
  <si>
    <t>K19126: NO_NAME</t>
  </si>
  <si>
    <t>K06937: NO_NAME</t>
  </si>
  <si>
    <t>K16214: NO_NAME</t>
  </si>
  <si>
    <t>K21021: NO_NAME</t>
  </si>
  <si>
    <t>K21739: NO_NAME</t>
  </si>
  <si>
    <t>K01777: proline racemase [EC:5.1.1.4]</t>
  </si>
  <si>
    <t>K07777: two-component system, NarL family, sensor histidine kinase DegS [EC:2.7.13.3]</t>
  </si>
  <si>
    <t>K19167: NO_NAME</t>
  </si>
  <si>
    <t>K00094: galactitol-1-phosphate 5-dehydrogenase [EC:1.1.1.251]</t>
  </si>
  <si>
    <t>K03851: taurine-pyruvate aminotransferase [EC:2.6.1.77]</t>
  </si>
  <si>
    <t>K05875: methyl-accepting chemotaxis protein II, aspartate sensor receptor</t>
  </si>
  <si>
    <t>K09472: gamma-glutamyl-gamma-aminobutyraldehyde dehydrogenase [EC:1.2.1.-]</t>
  </si>
  <si>
    <t>K09729: hypothetical protein</t>
  </si>
  <si>
    <t>K13821: RHH-type transcriptional regulator, proline utilization regulon repressor / proline dehydrogenase / delta 1-pyrroline-5-carboxylate dehydrogenase [EC:1.5.5.2 1.2.1.88]</t>
  </si>
  <si>
    <t>K15547: NO_NAME</t>
  </si>
  <si>
    <t>K12270: accessory secretory protein Asp3</t>
  </si>
  <si>
    <t>K03417: methylisocitrate lyase [EC:4.1.3.30]</t>
  </si>
  <si>
    <t>K13635: NO_NAME</t>
  </si>
  <si>
    <t>K13620: NO_NAME</t>
  </si>
  <si>
    <t>K04336: curli production protein</t>
  </si>
  <si>
    <t>K17713: NO_NAME</t>
  </si>
  <si>
    <t>K00728: dolichyl-phosphate-mannose-protein mannosyltransferase [EC:2.4.1.109]</t>
  </si>
  <si>
    <t>K09469: 2-aminoethylphosphonate-pyruvate transaminase</t>
  </si>
  <si>
    <t>K16958: L-cystine transport system permease protein</t>
  </si>
  <si>
    <t>K12678: AIDA-I adhesin-like protein</t>
  </si>
  <si>
    <t>K13049: NO_NAME</t>
  </si>
  <si>
    <t>K16850: altronate dehydratase large subunit [EC:4.2.1.7]</t>
  </si>
  <si>
    <t>K07673: two-component system, NarL family, nitrate/nitrite sensor histidine kinase NarX [EC:2.7.13.3]</t>
  </si>
  <si>
    <t>K06994: putative drug exporter of the RND superfamily</t>
  </si>
  <si>
    <t>K05825: 2-aminoadipate transaminase [EC:2.6.1.-]</t>
  </si>
  <si>
    <t>K09475: outer membrane pore protein C</t>
  </si>
  <si>
    <t>K09799: hypothetical protein</t>
  </si>
  <si>
    <t>K00216: 2,3-dihydro-2,3-dihydroxybenzoate dehydrogenase [EC:1.3.1.28]</t>
  </si>
  <si>
    <t>K06903: NO_NAME</t>
  </si>
  <si>
    <t>K06909: NO_NAME</t>
  </si>
  <si>
    <t>K21512: NO_NAME</t>
  </si>
  <si>
    <t>K17899: D-ornithine 4,5-aminomutase subunit alpha [EC:5.4.3.5]</t>
  </si>
  <si>
    <t>K20480: HTH-type transcriptional regulator, quorum sensing regulator NprR</t>
  </si>
  <si>
    <t>K21613: NO_NAME</t>
  </si>
  <si>
    <t>K15551: taurine transport system substrate-binding protein</t>
  </si>
  <si>
    <t>K01615: glutaconyl-CoA decarboxylase [EC:4.1.1.70]</t>
  </si>
  <si>
    <t>K07318: adenine-specific DNA-methyltransferase</t>
  </si>
  <si>
    <t>K09931: hypothetical protein</t>
  </si>
  <si>
    <t>K10108: maltose/maltodextrin transport system substrate-binding protein</t>
  </si>
  <si>
    <t>K11180: sulfite reductase alpha subunit [EC:1.8.99.3 1.8.99.5]</t>
  </si>
  <si>
    <t>K21463: NO_NAME</t>
  </si>
  <si>
    <t>K07217: Mn-containing catalase</t>
  </si>
  <si>
    <t>K11937: biofilm PGA synthesis protein PgaD</t>
  </si>
  <si>
    <t>K03618: hydrogenase-1 operon protein HyaF</t>
  </si>
  <si>
    <t>K09934: hypothetical protein</t>
  </si>
  <si>
    <t>K01674: carbonic anhydrase [EC:4.2.1.1]</t>
  </si>
  <si>
    <t>K21948: NO_NAME</t>
  </si>
  <si>
    <t>K21464: NO_NAME</t>
  </si>
  <si>
    <t>K01040: glutaconate CoA-transferase, subunit B [EC:2.8.3.12]</t>
  </si>
  <si>
    <t>K08717: urea transporter</t>
  </si>
  <si>
    <t>K20459: lantibiotic transport system ATP-binding protein</t>
  </si>
  <si>
    <t>K09740: hypothetical protein</t>
  </si>
  <si>
    <t>K11031: thiol-activated cytolysin</t>
  </si>
  <si>
    <t>K11748: glutathione-regulated potassium-efflux system ancillary protein KefG</t>
  </si>
  <si>
    <t>K22311: NO_NAME</t>
  </si>
  <si>
    <t>K22298: NO_NAME</t>
  </si>
  <si>
    <t>K00332: NADH-quinone oxidoreductase subunit C [EC:1.6.5.3]</t>
  </si>
  <si>
    <t>K01457: allophanate hydrolase [EC:3.5.1.54]</t>
  </si>
  <si>
    <t>K16784: biotin transport system ATP-binding protein [EC:3.6.3.-]</t>
  </si>
  <si>
    <t>K01322: prolyl oligopeptidase [EC:3.4.21.26]</t>
  </si>
  <si>
    <t>K03932: polyhydroxybutyrate depolymerase</t>
  </si>
  <si>
    <t>K20073: NO_NAME</t>
  </si>
  <si>
    <t>Pathway (coverage ≥0.5, prevalence ≥0.1)</t>
    <phoneticPr fontId="1" type="noConversion"/>
  </si>
  <si>
    <t>Table S2F. Differentially abundant MetaCyc pathways.</t>
    <phoneticPr fontId="1" type="noConversion"/>
  </si>
  <si>
    <t>Table S2D. Differentially abundant Enzyme Commission (EC).</t>
    <phoneticPr fontId="1" type="noConversion"/>
  </si>
  <si>
    <t>Table S2E. Differentially abundant KEGG Orthologs (KOs).</t>
    <phoneticPr fontId="1" type="noConversion"/>
  </si>
  <si>
    <t>Lithocholic_acid</t>
  </si>
  <si>
    <t>After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</si>
</sst>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486C00"/>
      <color rgb="FFB0003B"/>
      <color rgb="FF669900"/>
      <color rgb="FF990033"/>
      <color rgb="FFC3F49E"/>
      <color rgb="FFCC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EF6B-71C1-4409-92DE-73C639AE7614}">
  <dimension ref="A1:H1372"/>
  <sheetViews>
    <sheetView zoomScale="85" zoomScaleNormal="85" workbookViewId="0">
      <selection activeCell="B22" sqref="B22"/>
    </sheetView>
  </sheetViews>
  <sheetFormatPr defaultRowHeight="16.5" x14ac:dyDescent="0.3"/>
  <cols>
    <col min="1" max="1" width="67.25" bestFit="1" customWidth="1"/>
    <col min="2" max="2" width="10.75" bestFit="1" customWidth="1"/>
    <col min="3" max="3" width="13.375" bestFit="1" customWidth="1"/>
    <col min="4" max="4" width="14.25" bestFit="1" customWidth="1"/>
    <col min="5" max="5" width="15.125" bestFit="1" customWidth="1"/>
    <col min="6" max="6" width="5.375" bestFit="1" customWidth="1"/>
  </cols>
  <sheetData>
    <row r="1" spans="1:8" x14ac:dyDescent="0.3">
      <c r="A1" s="4" t="s">
        <v>27915</v>
      </c>
      <c r="B1" s="5"/>
      <c r="C1" s="5"/>
      <c r="D1" s="5"/>
      <c r="E1" s="5"/>
      <c r="F1" s="5"/>
    </row>
    <row r="2" spans="1:8" s="1" customFormat="1" x14ac:dyDescent="0.3">
      <c r="A2" s="3" t="s">
        <v>27916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</row>
    <row r="3" spans="1:8" x14ac:dyDescent="0.3">
      <c r="A3" t="s">
        <v>22127</v>
      </c>
      <c r="B3" s="2" t="s">
        <v>42</v>
      </c>
      <c r="C3">
        <v>1.8150649999999999</v>
      </c>
      <c r="D3">
        <v>1.8851500731988899</v>
      </c>
      <c r="E3">
        <v>1.9567288277746501E-3</v>
      </c>
      <c r="F3">
        <v>1</v>
      </c>
      <c r="G3" s="2"/>
      <c r="H3" s="2"/>
    </row>
    <row r="4" spans="1:8" x14ac:dyDescent="0.3">
      <c r="A4" t="s">
        <v>22128</v>
      </c>
      <c r="B4" s="2" t="s">
        <v>42</v>
      </c>
      <c r="C4">
        <v>0.21373423076923101</v>
      </c>
      <c r="D4">
        <v>3.2239083326450002</v>
      </c>
      <c r="E4">
        <v>2.9561903972996598E-3</v>
      </c>
      <c r="F4">
        <v>1</v>
      </c>
      <c r="G4" s="2"/>
      <c r="H4" s="2"/>
    </row>
    <row r="5" spans="1:8" x14ac:dyDescent="0.3">
      <c r="A5" t="s">
        <v>27919</v>
      </c>
      <c r="B5" s="2" t="s">
        <v>42</v>
      </c>
      <c r="C5">
        <v>2.82703846153846E-2</v>
      </c>
      <c r="D5">
        <v>-2.1869455966284299</v>
      </c>
      <c r="E5">
        <v>6.8683537488221803E-3</v>
      </c>
      <c r="F5">
        <v>1</v>
      </c>
      <c r="G5" s="2"/>
      <c r="H5" s="2"/>
    </row>
    <row r="6" spans="1:8" x14ac:dyDescent="0.3">
      <c r="A6" t="s">
        <v>22129</v>
      </c>
      <c r="B6" s="2" t="s">
        <v>42</v>
      </c>
      <c r="C6">
        <v>0.39553769230769198</v>
      </c>
      <c r="D6">
        <v>2.36634614478278</v>
      </c>
      <c r="E6">
        <v>7.6143905898920002E-3</v>
      </c>
      <c r="F6">
        <v>1</v>
      </c>
      <c r="G6" s="2"/>
      <c r="H6" s="2"/>
    </row>
    <row r="7" spans="1:8" x14ac:dyDescent="0.3">
      <c r="A7" t="s">
        <v>27936</v>
      </c>
      <c r="B7" t="s">
        <v>45</v>
      </c>
      <c r="C7">
        <v>8.9512499999999991E-3</v>
      </c>
      <c r="D7">
        <v>14.3205890358637</v>
      </c>
      <c r="E7">
        <v>9.6153846153845795E-3</v>
      </c>
      <c r="F7">
        <v>1</v>
      </c>
      <c r="G7" s="2"/>
      <c r="H7" s="2"/>
    </row>
    <row r="8" spans="1:8" x14ac:dyDescent="0.3">
      <c r="A8" t="s">
        <v>22138</v>
      </c>
      <c r="B8" t="s">
        <v>45</v>
      </c>
      <c r="C8">
        <v>8.1731874999999996E-2</v>
      </c>
      <c r="D8">
        <v>17.5112640115956</v>
      </c>
      <c r="E8">
        <v>9.6153846153845795E-3</v>
      </c>
      <c r="F8">
        <v>1</v>
      </c>
      <c r="G8" s="2"/>
      <c r="H8" s="2"/>
    </row>
    <row r="9" spans="1:8" x14ac:dyDescent="0.3">
      <c r="A9" t="s">
        <v>22146</v>
      </c>
      <c r="B9" t="s">
        <v>45</v>
      </c>
      <c r="C9">
        <v>0.50187875000000004</v>
      </c>
      <c r="D9">
        <v>2.2972267354631</v>
      </c>
      <c r="E9">
        <v>1.0839160839160899E-2</v>
      </c>
      <c r="F9">
        <v>1</v>
      </c>
      <c r="G9" s="2"/>
      <c r="H9" s="2"/>
    </row>
    <row r="10" spans="1:8" x14ac:dyDescent="0.3">
      <c r="A10" t="s">
        <v>27920</v>
      </c>
      <c r="B10" s="2" t="s">
        <v>42</v>
      </c>
      <c r="C10">
        <v>1.78269230769231E-3</v>
      </c>
      <c r="D10">
        <v>4.4775144733094496</v>
      </c>
      <c r="E10">
        <v>1.4046822742474801E-2</v>
      </c>
      <c r="F10">
        <v>1</v>
      </c>
      <c r="G10" s="2"/>
      <c r="H10" s="2"/>
    </row>
    <row r="11" spans="1:8" x14ac:dyDescent="0.3">
      <c r="A11" t="s">
        <v>27921</v>
      </c>
      <c r="B11" s="2" t="s">
        <v>42</v>
      </c>
      <c r="C11">
        <v>2.835E-2</v>
      </c>
      <c r="D11">
        <v>0.231121736051351</v>
      </c>
      <c r="E11">
        <v>1.5715698354680702E-2</v>
      </c>
      <c r="F11">
        <v>1</v>
      </c>
      <c r="G11" s="2"/>
      <c r="H11" s="2"/>
    </row>
    <row r="12" spans="1:8" x14ac:dyDescent="0.3">
      <c r="A12" t="s">
        <v>27922</v>
      </c>
      <c r="B12" s="2" t="s">
        <v>42</v>
      </c>
      <c r="C12">
        <v>5.3092307692307701E-3</v>
      </c>
      <c r="D12">
        <v>-0.43792015561330899</v>
      </c>
      <c r="E12">
        <v>1.59574743468942E-2</v>
      </c>
      <c r="F12">
        <v>1</v>
      </c>
      <c r="G12" s="2"/>
      <c r="H12" s="2"/>
    </row>
    <row r="13" spans="1:8" x14ac:dyDescent="0.3">
      <c r="A13" t="s">
        <v>27919</v>
      </c>
      <c r="B13" t="s">
        <v>45</v>
      </c>
      <c r="C13">
        <v>3.2682500000000003E-2</v>
      </c>
      <c r="D13">
        <v>-4.13644960216621</v>
      </c>
      <c r="E13">
        <v>1.60839160839161E-2</v>
      </c>
      <c r="F13">
        <v>1</v>
      </c>
      <c r="G13" s="2"/>
      <c r="H13" s="2"/>
    </row>
    <row r="14" spans="1:8" x14ac:dyDescent="0.3">
      <c r="A14" t="s">
        <v>22165</v>
      </c>
      <c r="B14" t="s">
        <v>45</v>
      </c>
      <c r="C14">
        <v>0.46788687499999998</v>
      </c>
      <c r="D14">
        <v>1.63107263751719</v>
      </c>
      <c r="E14">
        <v>1.6433566433566402E-2</v>
      </c>
      <c r="F14">
        <v>1</v>
      </c>
      <c r="G14" s="2"/>
      <c r="H14" s="2"/>
    </row>
    <row r="15" spans="1:8" x14ac:dyDescent="0.3">
      <c r="A15" t="s">
        <v>27923</v>
      </c>
      <c r="B15" s="2" t="s">
        <v>42</v>
      </c>
      <c r="C15">
        <v>1.10153846153846E-3</v>
      </c>
      <c r="D15">
        <v>1.31805362469153</v>
      </c>
      <c r="E15">
        <v>1.9063545150501699E-2</v>
      </c>
      <c r="F15">
        <v>1</v>
      </c>
      <c r="G15" s="2"/>
      <c r="H15" s="2"/>
    </row>
    <row r="16" spans="1:8" x14ac:dyDescent="0.3">
      <c r="A16" t="s">
        <v>22204</v>
      </c>
      <c r="B16" t="s">
        <v>45</v>
      </c>
      <c r="C16">
        <v>9.2193750000000001E-3</v>
      </c>
      <c r="D16">
        <v>-6.5469754599761201</v>
      </c>
      <c r="E16">
        <v>2.46503496503497E-2</v>
      </c>
      <c r="F16">
        <v>1</v>
      </c>
      <c r="G16" s="2"/>
      <c r="H16" s="2"/>
    </row>
    <row r="17" spans="1:8" x14ac:dyDescent="0.3">
      <c r="A17" t="s">
        <v>22130</v>
      </c>
      <c r="B17" s="2" t="s">
        <v>42</v>
      </c>
      <c r="C17">
        <v>1.4061711538461501</v>
      </c>
      <c r="D17">
        <v>0.37734326678084301</v>
      </c>
      <c r="E17">
        <v>2.73214637025379E-2</v>
      </c>
      <c r="F17">
        <v>1</v>
      </c>
      <c r="G17" s="2"/>
      <c r="H17" s="2"/>
    </row>
    <row r="18" spans="1:8" x14ac:dyDescent="0.3">
      <c r="A18" t="s">
        <v>27924</v>
      </c>
      <c r="B18" s="2" t="s">
        <v>42</v>
      </c>
      <c r="C18">
        <v>6.0407692307692298E-3</v>
      </c>
      <c r="D18">
        <v>3.11712778689783</v>
      </c>
      <c r="E18">
        <v>3.2514470319020099E-2</v>
      </c>
      <c r="F18">
        <v>1</v>
      </c>
      <c r="G18" s="2"/>
      <c r="H18" s="2"/>
    </row>
    <row r="19" spans="1:8" x14ac:dyDescent="0.3">
      <c r="A19" t="s">
        <v>27925</v>
      </c>
      <c r="B19" s="2" t="s">
        <v>42</v>
      </c>
      <c r="C19">
        <v>1.0176538461538501E-2</v>
      </c>
      <c r="D19">
        <v>2.8484573642589499</v>
      </c>
      <c r="E19">
        <v>3.5105666980751002E-2</v>
      </c>
      <c r="F19">
        <v>1</v>
      </c>
      <c r="G19" s="2"/>
      <c r="H19" s="2"/>
    </row>
    <row r="20" spans="1:8" x14ac:dyDescent="0.3">
      <c r="A20" t="s">
        <v>27947</v>
      </c>
      <c r="B20" t="s">
        <v>45</v>
      </c>
      <c r="C20">
        <v>6.9665000000000005E-2</v>
      </c>
      <c r="D20">
        <v>4.1538074331772403</v>
      </c>
      <c r="E20">
        <v>3.8461538461538297E-2</v>
      </c>
      <c r="F20">
        <v>1</v>
      </c>
      <c r="G20" s="2"/>
      <c r="H20" s="2"/>
    </row>
    <row r="21" spans="1:8" x14ac:dyDescent="0.3">
      <c r="A21" t="s">
        <v>27976</v>
      </c>
      <c r="B21" t="s">
        <v>45</v>
      </c>
      <c r="C21">
        <v>2.219375E-3</v>
      </c>
      <c r="D21">
        <v>12.3088671847906</v>
      </c>
      <c r="E21">
        <v>3.8461538461538297E-2</v>
      </c>
      <c r="F21">
        <v>1</v>
      </c>
      <c r="G21" s="2"/>
      <c r="H21" s="2"/>
    </row>
    <row r="22" spans="1:8" x14ac:dyDescent="0.3">
      <c r="A22" t="s">
        <v>22133</v>
      </c>
      <c r="B22" t="s">
        <v>45</v>
      </c>
      <c r="C22">
        <v>0.15235562499999999</v>
      </c>
      <c r="D22">
        <v>18.4097324607703</v>
      </c>
      <c r="E22">
        <v>3.8461538461538297E-2</v>
      </c>
      <c r="F22">
        <v>1</v>
      </c>
      <c r="G22" s="2"/>
      <c r="H22" s="2"/>
    </row>
    <row r="23" spans="1:8" x14ac:dyDescent="0.3">
      <c r="A23" t="s">
        <v>22131</v>
      </c>
      <c r="B23" s="2" t="s">
        <v>42</v>
      </c>
      <c r="C23">
        <v>0.20358923076923099</v>
      </c>
      <c r="D23">
        <v>0.67179018376375499</v>
      </c>
      <c r="E23">
        <v>3.9920736821396297E-2</v>
      </c>
      <c r="F23">
        <v>1</v>
      </c>
      <c r="G23" s="2"/>
      <c r="H23" s="2"/>
    </row>
    <row r="24" spans="1:8" x14ac:dyDescent="0.3">
      <c r="A24" t="s">
        <v>27926</v>
      </c>
      <c r="B24" s="2" t="s">
        <v>42</v>
      </c>
      <c r="C24">
        <v>7.5755769230769196E-2</v>
      </c>
      <c r="D24">
        <v>4.51551484207853</v>
      </c>
      <c r="E24">
        <v>4.0230852066226903E-2</v>
      </c>
      <c r="F24">
        <v>1</v>
      </c>
      <c r="G24" s="2"/>
      <c r="H24" s="2"/>
    </row>
    <row r="25" spans="1:8" x14ac:dyDescent="0.3">
      <c r="A25" t="s">
        <v>22129</v>
      </c>
      <c r="B25" t="s">
        <v>45</v>
      </c>
      <c r="C25">
        <v>0.43464874999999997</v>
      </c>
      <c r="D25">
        <v>2.17558715800764</v>
      </c>
      <c r="E25">
        <v>4.1783216783216802E-2</v>
      </c>
      <c r="F25">
        <v>1</v>
      </c>
      <c r="G25" s="2"/>
      <c r="H25" s="2"/>
    </row>
    <row r="26" spans="1:8" x14ac:dyDescent="0.3">
      <c r="A26" t="s">
        <v>27927</v>
      </c>
      <c r="B26" s="2" t="s">
        <v>42</v>
      </c>
      <c r="C26">
        <v>1.4371153846153799E-2</v>
      </c>
      <c r="D26">
        <v>-1.27739620887072</v>
      </c>
      <c r="E26">
        <v>4.2142280253062298E-2</v>
      </c>
      <c r="F26">
        <v>1</v>
      </c>
    </row>
    <row r="27" spans="1:8" x14ac:dyDescent="0.3">
      <c r="A27" t="s">
        <v>27928</v>
      </c>
      <c r="B27" s="2" t="s">
        <v>42</v>
      </c>
      <c r="C27">
        <v>1.43653846153846E-3</v>
      </c>
      <c r="D27">
        <v>-3.6003571301978301</v>
      </c>
      <c r="E27">
        <v>4.3478260869565202E-2</v>
      </c>
      <c r="F27">
        <v>1</v>
      </c>
    </row>
    <row r="28" spans="1:8" x14ac:dyDescent="0.3">
      <c r="A28" t="s">
        <v>27929</v>
      </c>
      <c r="B28" s="2" t="s">
        <v>42</v>
      </c>
      <c r="C28">
        <v>8.6680769230769207E-3</v>
      </c>
      <c r="D28">
        <v>-13.875141382156899</v>
      </c>
      <c r="E28">
        <v>4.3478260869565202E-2</v>
      </c>
      <c r="F28">
        <v>1</v>
      </c>
    </row>
    <row r="29" spans="1:8" x14ac:dyDescent="0.3">
      <c r="A29" t="s">
        <v>27930</v>
      </c>
      <c r="B29" s="2" t="s">
        <v>42</v>
      </c>
      <c r="C29">
        <v>3.4626923076923099E-3</v>
      </c>
      <c r="D29">
        <v>-6.8445523368631198</v>
      </c>
      <c r="E29">
        <v>4.3478260869565202E-2</v>
      </c>
      <c r="F29">
        <v>1</v>
      </c>
    </row>
    <row r="30" spans="1:8" x14ac:dyDescent="0.3">
      <c r="A30" t="s">
        <v>27931</v>
      </c>
      <c r="B30" s="2" t="s">
        <v>42</v>
      </c>
      <c r="C30">
        <v>4.0173076923076898E-3</v>
      </c>
      <c r="D30">
        <v>9.3691062042727893</v>
      </c>
      <c r="E30">
        <v>4.4147157190635299E-2</v>
      </c>
      <c r="F30">
        <v>1</v>
      </c>
    </row>
    <row r="31" spans="1:8" x14ac:dyDescent="0.3">
      <c r="A31" t="s">
        <v>27932</v>
      </c>
      <c r="B31" s="2" t="s">
        <v>42</v>
      </c>
      <c r="C31">
        <v>1.1561538461538499E-3</v>
      </c>
      <c r="D31">
        <v>11.4166536059126</v>
      </c>
      <c r="E31">
        <v>4.4147157190635299E-2</v>
      </c>
      <c r="F31">
        <v>1</v>
      </c>
    </row>
    <row r="32" spans="1:8" x14ac:dyDescent="0.3">
      <c r="A32" t="s">
        <v>27933</v>
      </c>
      <c r="B32" s="2" t="s">
        <v>42</v>
      </c>
      <c r="C32">
        <v>8.5230769230769203E-4</v>
      </c>
      <c r="D32">
        <v>5.55588306886425</v>
      </c>
      <c r="E32">
        <v>4.4147157190635299E-2</v>
      </c>
      <c r="F32">
        <v>1</v>
      </c>
    </row>
    <row r="33" spans="1:6" x14ac:dyDescent="0.3">
      <c r="A33" t="s">
        <v>27934</v>
      </c>
      <c r="B33" s="2" t="s">
        <v>42</v>
      </c>
      <c r="C33">
        <v>3.14961538461538E-3</v>
      </c>
      <c r="D33">
        <v>4.23961770762231</v>
      </c>
      <c r="E33">
        <v>4.4147157190635299E-2</v>
      </c>
      <c r="F33">
        <v>1</v>
      </c>
    </row>
    <row r="34" spans="1:6" x14ac:dyDescent="0.3">
      <c r="A34" t="s">
        <v>22132</v>
      </c>
      <c r="B34" s="2" t="s">
        <v>42</v>
      </c>
      <c r="C34">
        <v>0.122371153846154</v>
      </c>
      <c r="D34">
        <v>18.141917078099102</v>
      </c>
      <c r="E34">
        <v>4.4147157190635299E-2</v>
      </c>
      <c r="F34">
        <v>1</v>
      </c>
    </row>
    <row r="35" spans="1:6" x14ac:dyDescent="0.3">
      <c r="A35" t="s">
        <v>27935</v>
      </c>
      <c r="B35" s="2" t="s">
        <v>42</v>
      </c>
      <c r="C35">
        <v>3.9407692307692303E-3</v>
      </c>
      <c r="D35">
        <v>2.2818040725244901</v>
      </c>
      <c r="E35">
        <v>4.6183874007268901E-2</v>
      </c>
      <c r="F35">
        <v>1</v>
      </c>
    </row>
    <row r="36" spans="1:6" x14ac:dyDescent="0.3">
      <c r="A36" t="s">
        <v>27936</v>
      </c>
      <c r="B36" s="2" t="s">
        <v>42</v>
      </c>
      <c r="C36">
        <v>2.1439615384615401E-2</v>
      </c>
      <c r="D36">
        <v>2.5269980917860102</v>
      </c>
      <c r="E36">
        <v>4.8688611160007098E-2</v>
      </c>
      <c r="F36">
        <v>1</v>
      </c>
    </row>
    <row r="37" spans="1:6" x14ac:dyDescent="0.3">
      <c r="A37" t="s">
        <v>27937</v>
      </c>
      <c r="B37" s="2" t="s">
        <v>42</v>
      </c>
      <c r="C37">
        <v>9.5046153846153909E-3</v>
      </c>
      <c r="D37">
        <v>4.4393603054512596</v>
      </c>
      <c r="E37">
        <v>5.0167224080267497E-2</v>
      </c>
      <c r="F37">
        <v>1</v>
      </c>
    </row>
    <row r="38" spans="1:6" x14ac:dyDescent="0.3">
      <c r="A38" t="s">
        <v>27938</v>
      </c>
      <c r="B38" s="2" t="s">
        <v>42</v>
      </c>
      <c r="C38">
        <v>5.6411538461538504E-3</v>
      </c>
      <c r="D38">
        <v>1.3240842814525799</v>
      </c>
      <c r="E38">
        <v>5.1029748283752702E-2</v>
      </c>
      <c r="F38">
        <v>1</v>
      </c>
    </row>
    <row r="39" spans="1:6" x14ac:dyDescent="0.3">
      <c r="A39" t="s">
        <v>22134</v>
      </c>
      <c r="B39" t="s">
        <v>45</v>
      </c>
      <c r="C39">
        <v>0.65312499999999996</v>
      </c>
      <c r="D39">
        <v>1.4446032252106</v>
      </c>
      <c r="E39">
        <v>5.48951048951049E-2</v>
      </c>
      <c r="F39">
        <v>1</v>
      </c>
    </row>
    <row r="40" spans="1:6" x14ac:dyDescent="0.3">
      <c r="A40" t="s">
        <v>27939</v>
      </c>
      <c r="B40" s="2" t="s">
        <v>42</v>
      </c>
      <c r="C40">
        <v>1.21484615384615E-2</v>
      </c>
      <c r="D40">
        <v>2.1749673381085102</v>
      </c>
      <c r="E40">
        <v>5.5342369301179403E-2</v>
      </c>
      <c r="F40">
        <v>1</v>
      </c>
    </row>
    <row r="41" spans="1:6" x14ac:dyDescent="0.3">
      <c r="A41" t="s">
        <v>27940</v>
      </c>
      <c r="B41" s="2" t="s">
        <v>42</v>
      </c>
      <c r="C41">
        <v>6.5923076923076898E-3</v>
      </c>
      <c r="D41">
        <v>-2.8495124290354199</v>
      </c>
      <c r="E41">
        <v>5.7396688652577701E-2</v>
      </c>
      <c r="F41">
        <v>1</v>
      </c>
    </row>
    <row r="42" spans="1:6" x14ac:dyDescent="0.3">
      <c r="A42" t="s">
        <v>28268</v>
      </c>
      <c r="B42" t="s">
        <v>45</v>
      </c>
      <c r="C42">
        <v>2.8262500000000002E-3</v>
      </c>
      <c r="D42">
        <v>-5.3665856706923103</v>
      </c>
      <c r="E42">
        <v>5.7692307692307702E-2</v>
      </c>
      <c r="F42">
        <v>1</v>
      </c>
    </row>
    <row r="43" spans="1:6" x14ac:dyDescent="0.3">
      <c r="A43" t="s">
        <v>28144</v>
      </c>
      <c r="B43" t="s">
        <v>45</v>
      </c>
      <c r="C43">
        <v>3.8418749999999998E-3</v>
      </c>
      <c r="D43">
        <v>-12.7378810768578</v>
      </c>
      <c r="E43">
        <v>5.7692307692307702E-2</v>
      </c>
      <c r="F43">
        <v>1</v>
      </c>
    </row>
    <row r="44" spans="1:6" x14ac:dyDescent="0.3">
      <c r="A44" t="s">
        <v>27941</v>
      </c>
      <c r="B44" s="2" t="s">
        <v>42</v>
      </c>
      <c r="C44">
        <v>5.6831153846153802E-2</v>
      </c>
      <c r="D44">
        <v>1.82154217642776</v>
      </c>
      <c r="E44">
        <v>6.0101784068670602E-2</v>
      </c>
      <c r="F44">
        <v>1</v>
      </c>
    </row>
    <row r="45" spans="1:6" x14ac:dyDescent="0.3">
      <c r="A45" t="s">
        <v>22133</v>
      </c>
      <c r="B45" s="2" t="s">
        <v>42</v>
      </c>
      <c r="C45">
        <v>0.29481884615384601</v>
      </c>
      <c r="D45">
        <v>3.3068791551630801</v>
      </c>
      <c r="E45">
        <v>6.4214046822742302E-2</v>
      </c>
      <c r="F45">
        <v>1</v>
      </c>
    </row>
    <row r="46" spans="1:6" x14ac:dyDescent="0.3">
      <c r="A46" t="s">
        <v>27942</v>
      </c>
      <c r="B46" s="2" t="s">
        <v>42</v>
      </c>
      <c r="C46">
        <v>1.42753846153846E-2</v>
      </c>
      <c r="D46">
        <v>3.3203578628694901</v>
      </c>
      <c r="E46">
        <v>6.4214046822742302E-2</v>
      </c>
      <c r="F46">
        <v>1</v>
      </c>
    </row>
    <row r="47" spans="1:6" x14ac:dyDescent="0.3">
      <c r="A47" t="s">
        <v>27943</v>
      </c>
      <c r="B47" s="2" t="s">
        <v>42</v>
      </c>
      <c r="C47">
        <v>9.2076923076923097E-4</v>
      </c>
      <c r="D47">
        <v>0.87630631099787204</v>
      </c>
      <c r="E47">
        <v>6.4214046822742593E-2</v>
      </c>
      <c r="F47">
        <v>1</v>
      </c>
    </row>
    <row r="48" spans="1:6" x14ac:dyDescent="0.3">
      <c r="A48" t="s">
        <v>27944</v>
      </c>
      <c r="B48" s="2" t="s">
        <v>42</v>
      </c>
      <c r="C48">
        <v>2.6902307692307701E-2</v>
      </c>
      <c r="D48">
        <v>1.80758564973813</v>
      </c>
      <c r="E48">
        <v>6.6952794143533306E-2</v>
      </c>
      <c r="F48">
        <v>1</v>
      </c>
    </row>
    <row r="49" spans="1:6" x14ac:dyDescent="0.3">
      <c r="A49" t="s">
        <v>22192</v>
      </c>
      <c r="B49" t="s">
        <v>45</v>
      </c>
      <c r="C49">
        <v>5.8782500000000001E-2</v>
      </c>
      <c r="D49">
        <v>4.5898921032648898</v>
      </c>
      <c r="E49">
        <v>6.7307692307692304E-2</v>
      </c>
      <c r="F49">
        <v>1</v>
      </c>
    </row>
    <row r="50" spans="1:6" x14ac:dyDescent="0.3">
      <c r="A50" t="s">
        <v>27937</v>
      </c>
      <c r="B50" t="s">
        <v>45</v>
      </c>
      <c r="C50">
        <v>4.39625E-3</v>
      </c>
      <c r="D50">
        <v>3.6738612200041199</v>
      </c>
      <c r="E50">
        <v>6.7307692307692304E-2</v>
      </c>
      <c r="F50">
        <v>1</v>
      </c>
    </row>
    <row r="51" spans="1:6" x14ac:dyDescent="0.3">
      <c r="A51" t="s">
        <v>27945</v>
      </c>
      <c r="B51" s="2" t="s">
        <v>42</v>
      </c>
      <c r="C51">
        <v>1.6468461538461501E-2</v>
      </c>
      <c r="D51">
        <v>-6.6703491388443696</v>
      </c>
      <c r="E51">
        <v>6.73913043478261E-2</v>
      </c>
      <c r="F51">
        <v>1</v>
      </c>
    </row>
    <row r="52" spans="1:6" x14ac:dyDescent="0.3">
      <c r="A52" t="s">
        <v>27946</v>
      </c>
      <c r="B52" s="2" t="s">
        <v>42</v>
      </c>
      <c r="C52">
        <v>2.01453846153846E-2</v>
      </c>
      <c r="D52">
        <v>4.5510293345503898</v>
      </c>
      <c r="E52">
        <v>6.7566294252254605E-2</v>
      </c>
      <c r="F52">
        <v>1</v>
      </c>
    </row>
    <row r="53" spans="1:6" x14ac:dyDescent="0.3">
      <c r="A53" t="s">
        <v>22134</v>
      </c>
      <c r="B53" s="2" t="s">
        <v>42</v>
      </c>
      <c r="C53">
        <v>0.82683923076923105</v>
      </c>
      <c r="D53">
        <v>0.59971650424317202</v>
      </c>
      <c r="E53">
        <v>6.8736862814127594E-2</v>
      </c>
      <c r="F53">
        <v>1</v>
      </c>
    </row>
    <row r="54" spans="1:6" x14ac:dyDescent="0.3">
      <c r="A54" t="s">
        <v>27947</v>
      </c>
      <c r="B54" s="2" t="s">
        <v>42</v>
      </c>
      <c r="C54">
        <v>2.96423076923077E-2</v>
      </c>
      <c r="D54">
        <v>4.0898370011618397</v>
      </c>
      <c r="E54">
        <v>7.1237458193979905E-2</v>
      </c>
      <c r="F54">
        <v>1</v>
      </c>
    </row>
    <row r="55" spans="1:6" x14ac:dyDescent="0.3">
      <c r="A55" t="s">
        <v>27948</v>
      </c>
      <c r="B55" s="2" t="s">
        <v>42</v>
      </c>
      <c r="C55">
        <v>4.5435769230769203E-2</v>
      </c>
      <c r="D55">
        <v>-3.45036420352882</v>
      </c>
      <c r="E55">
        <v>7.3072004721621106E-2</v>
      </c>
      <c r="F55">
        <v>1</v>
      </c>
    </row>
    <row r="56" spans="1:6" x14ac:dyDescent="0.3">
      <c r="A56" t="s">
        <v>27949</v>
      </c>
      <c r="B56" s="2" t="s">
        <v>42</v>
      </c>
      <c r="C56">
        <v>2.8400000000000001E-3</v>
      </c>
      <c r="D56">
        <v>3.9301859784054098</v>
      </c>
      <c r="E56">
        <v>7.4247491638795807E-2</v>
      </c>
      <c r="F56">
        <v>1</v>
      </c>
    </row>
    <row r="57" spans="1:6" x14ac:dyDescent="0.3">
      <c r="A57" t="s">
        <v>27950</v>
      </c>
      <c r="B57" s="2" t="s">
        <v>42</v>
      </c>
      <c r="C57">
        <v>2.12565384615385E-2</v>
      </c>
      <c r="D57">
        <v>8.61544956704142</v>
      </c>
      <c r="E57">
        <v>7.4247491638795807E-2</v>
      </c>
      <c r="F57">
        <v>1</v>
      </c>
    </row>
    <row r="58" spans="1:6" x14ac:dyDescent="0.3">
      <c r="A58" t="s">
        <v>22284</v>
      </c>
      <c r="B58" t="s">
        <v>45</v>
      </c>
      <c r="C58">
        <v>0.409093125</v>
      </c>
      <c r="D58">
        <v>2.08244601960594</v>
      </c>
      <c r="E58">
        <v>7.4300699300699394E-2</v>
      </c>
      <c r="F58">
        <v>1</v>
      </c>
    </row>
    <row r="59" spans="1:6" x14ac:dyDescent="0.3">
      <c r="A59" t="s">
        <v>22307</v>
      </c>
      <c r="B59" s="2" t="s">
        <v>42</v>
      </c>
      <c r="C59">
        <v>7.3638846153846194E-2</v>
      </c>
      <c r="D59">
        <v>2.1657029365068299</v>
      </c>
      <c r="E59">
        <v>7.4803524648726E-2</v>
      </c>
      <c r="F59">
        <v>1</v>
      </c>
    </row>
    <row r="60" spans="1:6" x14ac:dyDescent="0.3">
      <c r="A60" t="s">
        <v>22135</v>
      </c>
      <c r="B60" s="2" t="s">
        <v>42</v>
      </c>
      <c r="C60">
        <v>0.132235384615385</v>
      </c>
      <c r="D60">
        <v>-4.1300342832213799</v>
      </c>
      <c r="E60">
        <v>8.4048997173240006E-2</v>
      </c>
      <c r="F60">
        <v>1</v>
      </c>
    </row>
    <row r="61" spans="1:6" x14ac:dyDescent="0.3">
      <c r="A61" t="s">
        <v>22136</v>
      </c>
      <c r="B61" s="2" t="s">
        <v>42</v>
      </c>
      <c r="C61">
        <v>1.12942153846154</v>
      </c>
      <c r="D61">
        <v>1.5693259718494299</v>
      </c>
      <c r="E61">
        <v>8.4094815535790096E-2</v>
      </c>
      <c r="F61">
        <v>1</v>
      </c>
    </row>
    <row r="62" spans="1:6" x14ac:dyDescent="0.3">
      <c r="A62" t="s">
        <v>22308</v>
      </c>
      <c r="B62" s="2" t="s">
        <v>42</v>
      </c>
      <c r="C62">
        <v>4.1467307692307699E-2</v>
      </c>
      <c r="D62">
        <v>5.5358877113856204</v>
      </c>
      <c r="E62">
        <v>8.4280936454849603E-2</v>
      </c>
      <c r="F62">
        <v>1</v>
      </c>
    </row>
    <row r="63" spans="1:6" x14ac:dyDescent="0.3">
      <c r="A63" t="s">
        <v>27951</v>
      </c>
      <c r="B63" s="2" t="s">
        <v>42</v>
      </c>
      <c r="C63">
        <v>2.2718846153846201E-2</v>
      </c>
      <c r="D63">
        <v>4.3963432991592502</v>
      </c>
      <c r="E63">
        <v>8.4668192219679694E-2</v>
      </c>
      <c r="F63">
        <v>1</v>
      </c>
    </row>
    <row r="64" spans="1:6" x14ac:dyDescent="0.3">
      <c r="A64" t="s">
        <v>27952</v>
      </c>
      <c r="B64" s="2" t="s">
        <v>42</v>
      </c>
      <c r="C64">
        <v>1.54423076923077E-2</v>
      </c>
      <c r="D64">
        <v>1.1732021875013099</v>
      </c>
      <c r="E64">
        <v>8.7871853546910697E-2</v>
      </c>
      <c r="F64">
        <v>1</v>
      </c>
    </row>
    <row r="65" spans="1:6" x14ac:dyDescent="0.3">
      <c r="A65" t="s">
        <v>22130</v>
      </c>
      <c r="B65" t="s">
        <v>45</v>
      </c>
      <c r="C65">
        <v>0.76077499999999998</v>
      </c>
      <c r="D65">
        <v>0.37645571104539199</v>
      </c>
      <c r="E65">
        <v>8.8286713286713295E-2</v>
      </c>
      <c r="F65">
        <v>1</v>
      </c>
    </row>
    <row r="66" spans="1:6" x14ac:dyDescent="0.3">
      <c r="A66" t="s">
        <v>28134</v>
      </c>
      <c r="B66" t="s">
        <v>45</v>
      </c>
      <c r="C66">
        <v>1.2156249999999999E-3</v>
      </c>
      <c r="D66">
        <v>4.2045067290405296</v>
      </c>
      <c r="E66">
        <v>9.0909090909090801E-2</v>
      </c>
      <c r="F66">
        <v>1</v>
      </c>
    </row>
    <row r="67" spans="1:6" x14ac:dyDescent="0.3">
      <c r="A67" t="s">
        <v>22137</v>
      </c>
      <c r="B67" s="2" t="s">
        <v>42</v>
      </c>
      <c r="C67">
        <v>0.17513884615384601</v>
      </c>
      <c r="D67">
        <v>-5.6465336647423499</v>
      </c>
      <c r="E67">
        <v>9.1304347826086998E-2</v>
      </c>
      <c r="F67">
        <v>1</v>
      </c>
    </row>
    <row r="68" spans="1:6" x14ac:dyDescent="0.3">
      <c r="A68" t="s">
        <v>22138</v>
      </c>
      <c r="B68" s="2" t="s">
        <v>42</v>
      </c>
      <c r="C68">
        <v>0.116715384615385</v>
      </c>
      <c r="D68">
        <v>4.53587650081968</v>
      </c>
      <c r="E68">
        <v>9.1381747206891906E-2</v>
      </c>
      <c r="F68">
        <v>1</v>
      </c>
    </row>
    <row r="69" spans="1:6" x14ac:dyDescent="0.3">
      <c r="A69" t="s">
        <v>22139</v>
      </c>
      <c r="B69" s="2" t="s">
        <v>42</v>
      </c>
      <c r="C69">
        <v>0.16644653846153801</v>
      </c>
      <c r="D69">
        <v>-1.91207501483146</v>
      </c>
      <c r="E69">
        <v>9.2017768205680403E-2</v>
      </c>
      <c r="F69">
        <v>1</v>
      </c>
    </row>
    <row r="70" spans="1:6" x14ac:dyDescent="0.3">
      <c r="A70" t="s">
        <v>28121</v>
      </c>
      <c r="B70" t="s">
        <v>45</v>
      </c>
      <c r="C70">
        <v>1.70375E-3</v>
      </c>
      <c r="D70">
        <v>-3.82718474264485</v>
      </c>
      <c r="E70">
        <v>9.4405594405594401E-2</v>
      </c>
      <c r="F70">
        <v>1</v>
      </c>
    </row>
    <row r="71" spans="1:6" x14ac:dyDescent="0.3">
      <c r="A71" t="s">
        <v>27948</v>
      </c>
      <c r="B71" t="s">
        <v>45</v>
      </c>
      <c r="C71">
        <v>2.3195625000000001E-2</v>
      </c>
      <c r="D71">
        <v>-2.10081833544977</v>
      </c>
      <c r="E71">
        <v>9.4405594405594401E-2</v>
      </c>
      <c r="F71">
        <v>1</v>
      </c>
    </row>
    <row r="72" spans="1:6" x14ac:dyDescent="0.3">
      <c r="A72" t="s">
        <v>27927</v>
      </c>
      <c r="B72" t="s">
        <v>45</v>
      </c>
      <c r="C72">
        <v>6.9006249999999996E-3</v>
      </c>
      <c r="D72">
        <v>-1.23143001324667</v>
      </c>
      <c r="E72">
        <v>9.4405594405594401E-2</v>
      </c>
      <c r="F72">
        <v>1</v>
      </c>
    </row>
    <row r="73" spans="1:6" x14ac:dyDescent="0.3">
      <c r="A73" t="s">
        <v>28113</v>
      </c>
      <c r="B73" t="s">
        <v>45</v>
      </c>
      <c r="C73">
        <v>8.5556250000000007E-3</v>
      </c>
      <c r="D73">
        <v>2.1477389588938198</v>
      </c>
      <c r="E73">
        <v>9.6153846153846007E-2</v>
      </c>
      <c r="F73">
        <v>1</v>
      </c>
    </row>
    <row r="74" spans="1:6" x14ac:dyDescent="0.3">
      <c r="A74" t="s">
        <v>27953</v>
      </c>
      <c r="B74" s="2" t="s">
        <v>42</v>
      </c>
      <c r="C74">
        <v>5.6315384615384604E-3</v>
      </c>
      <c r="D74">
        <v>2.1371275986773699</v>
      </c>
      <c r="E74">
        <v>9.7482837528604094E-2</v>
      </c>
      <c r="F74">
        <v>1</v>
      </c>
    </row>
    <row r="75" spans="1:6" x14ac:dyDescent="0.3">
      <c r="A75" t="s">
        <v>27954</v>
      </c>
      <c r="B75" s="2" t="s">
        <v>42</v>
      </c>
      <c r="C75">
        <v>4.85873076923077E-2</v>
      </c>
      <c r="D75">
        <v>4.9151753888604004</v>
      </c>
      <c r="E75">
        <v>0.103324808184143</v>
      </c>
      <c r="F75">
        <v>1</v>
      </c>
    </row>
    <row r="76" spans="1:6" x14ac:dyDescent="0.3">
      <c r="A76" t="s">
        <v>22140</v>
      </c>
      <c r="B76" s="2" t="s">
        <v>42</v>
      </c>
      <c r="C76">
        <v>0.141788461538462</v>
      </c>
      <c r="D76">
        <v>1.49820852436208</v>
      </c>
      <c r="E76">
        <v>0.10486062934239</v>
      </c>
      <c r="F76">
        <v>1</v>
      </c>
    </row>
    <row r="77" spans="1:6" x14ac:dyDescent="0.3">
      <c r="A77" t="s">
        <v>27955</v>
      </c>
      <c r="B77" s="2" t="s">
        <v>42</v>
      </c>
      <c r="C77">
        <v>2.1360384615384601E-2</v>
      </c>
      <c r="D77">
        <v>1.9334463800787201</v>
      </c>
      <c r="E77">
        <v>0.10980901249779999</v>
      </c>
      <c r="F77">
        <v>1</v>
      </c>
    </row>
    <row r="78" spans="1:6" x14ac:dyDescent="0.3">
      <c r="A78" t="s">
        <v>22226</v>
      </c>
      <c r="B78" t="s">
        <v>45</v>
      </c>
      <c r="C78">
        <v>0.87996812499999999</v>
      </c>
      <c r="D78">
        <v>3.3352787157803401</v>
      </c>
      <c r="E78">
        <v>0.11416083916083899</v>
      </c>
      <c r="F78">
        <v>1</v>
      </c>
    </row>
    <row r="79" spans="1:6" x14ac:dyDescent="0.3">
      <c r="A79" t="s">
        <v>22313</v>
      </c>
      <c r="B79" s="2" t="s">
        <v>42</v>
      </c>
      <c r="C79">
        <v>9.19365384615385E-2</v>
      </c>
      <c r="D79">
        <v>1.16343916743305</v>
      </c>
      <c r="E79">
        <v>0.119602493347277</v>
      </c>
      <c r="F79">
        <v>1</v>
      </c>
    </row>
    <row r="80" spans="1:6" x14ac:dyDescent="0.3">
      <c r="A80" t="s">
        <v>27956</v>
      </c>
      <c r="B80" s="2" t="s">
        <v>42</v>
      </c>
      <c r="C80">
        <v>7.1403846153846207E-2</v>
      </c>
      <c r="D80">
        <v>3.7978248239150401</v>
      </c>
      <c r="E80">
        <v>0.121510297482837</v>
      </c>
      <c r="F80">
        <v>1</v>
      </c>
    </row>
    <row r="81" spans="1:6" x14ac:dyDescent="0.3">
      <c r="A81" t="s">
        <v>27957</v>
      </c>
      <c r="B81" s="2" t="s">
        <v>42</v>
      </c>
      <c r="C81">
        <v>9.7269230769230798E-4</v>
      </c>
      <c r="D81">
        <v>2.58237621080093</v>
      </c>
      <c r="E81">
        <v>0.121510297482837</v>
      </c>
      <c r="F81">
        <v>1</v>
      </c>
    </row>
    <row r="82" spans="1:6" x14ac:dyDescent="0.3">
      <c r="A82" t="s">
        <v>27952</v>
      </c>
      <c r="B82" t="s">
        <v>45</v>
      </c>
      <c r="C82">
        <v>4.369375E-3</v>
      </c>
      <c r="D82">
        <v>13.286000740471399</v>
      </c>
      <c r="E82">
        <v>0.125</v>
      </c>
      <c r="F82">
        <v>1</v>
      </c>
    </row>
    <row r="83" spans="1:6" x14ac:dyDescent="0.3">
      <c r="A83" t="s">
        <v>27956</v>
      </c>
      <c r="B83" t="s">
        <v>45</v>
      </c>
      <c r="C83">
        <v>7.56875E-3</v>
      </c>
      <c r="D83">
        <v>8.8827319694779607</v>
      </c>
      <c r="E83">
        <v>0.125</v>
      </c>
      <c r="F83">
        <v>1</v>
      </c>
    </row>
    <row r="84" spans="1:6" x14ac:dyDescent="0.3">
      <c r="A84" t="s">
        <v>28189</v>
      </c>
      <c r="B84" t="s">
        <v>45</v>
      </c>
      <c r="C84">
        <v>1.350875E-2</v>
      </c>
      <c r="D84">
        <v>5.41364903357539</v>
      </c>
      <c r="E84">
        <v>0.125</v>
      </c>
      <c r="F84">
        <v>1</v>
      </c>
    </row>
    <row r="85" spans="1:6" x14ac:dyDescent="0.3">
      <c r="A85" t="s">
        <v>28080</v>
      </c>
      <c r="B85" t="s">
        <v>45</v>
      </c>
      <c r="C85">
        <v>1.4233124999999999E-2</v>
      </c>
      <c r="D85">
        <v>9.3462175618208896</v>
      </c>
      <c r="E85">
        <v>0.125</v>
      </c>
      <c r="F85">
        <v>1</v>
      </c>
    </row>
    <row r="86" spans="1:6" x14ac:dyDescent="0.3">
      <c r="A86" t="s">
        <v>22181</v>
      </c>
      <c r="B86" t="s">
        <v>45</v>
      </c>
      <c r="C86">
        <v>2.3459375000000001E-2</v>
      </c>
      <c r="D86">
        <v>2.9612237656845202</v>
      </c>
      <c r="E86">
        <v>0.125</v>
      </c>
      <c r="F86">
        <v>1</v>
      </c>
    </row>
    <row r="87" spans="1:6" x14ac:dyDescent="0.3">
      <c r="A87" t="s">
        <v>22174</v>
      </c>
      <c r="B87" t="s">
        <v>45</v>
      </c>
      <c r="C87">
        <v>3.8797499999999999E-2</v>
      </c>
      <c r="D87">
        <v>3.5524523377305699</v>
      </c>
      <c r="E87">
        <v>0.125</v>
      </c>
      <c r="F87">
        <v>1</v>
      </c>
    </row>
    <row r="88" spans="1:6" x14ac:dyDescent="0.3">
      <c r="A88" t="s">
        <v>28081</v>
      </c>
      <c r="B88" t="s">
        <v>45</v>
      </c>
      <c r="C88">
        <v>4.535E-3</v>
      </c>
      <c r="D88">
        <v>13.3396710861558</v>
      </c>
      <c r="E88">
        <v>0.125</v>
      </c>
      <c r="F88">
        <v>1</v>
      </c>
    </row>
    <row r="89" spans="1:6" x14ac:dyDescent="0.3">
      <c r="A89" t="s">
        <v>28131</v>
      </c>
      <c r="B89" t="s">
        <v>45</v>
      </c>
      <c r="C89">
        <v>9.9662499999999994E-3</v>
      </c>
      <c r="D89">
        <v>4.5063056478772099</v>
      </c>
      <c r="E89">
        <v>0.125</v>
      </c>
      <c r="F89">
        <v>1</v>
      </c>
    </row>
    <row r="90" spans="1:6" x14ac:dyDescent="0.3">
      <c r="A90" t="s">
        <v>22168</v>
      </c>
      <c r="B90" t="s">
        <v>45</v>
      </c>
      <c r="C90">
        <v>0.403330625</v>
      </c>
      <c r="D90">
        <v>19.8142500714109</v>
      </c>
      <c r="E90">
        <v>0.125</v>
      </c>
      <c r="F90">
        <v>1</v>
      </c>
    </row>
    <row r="91" spans="1:6" x14ac:dyDescent="0.3">
      <c r="A91" t="s">
        <v>27958</v>
      </c>
      <c r="B91" s="2" t="s">
        <v>42</v>
      </c>
      <c r="C91">
        <v>4.5234615384615396E-3</v>
      </c>
      <c r="D91">
        <v>13.3843545170888</v>
      </c>
      <c r="E91">
        <v>0.126923076923077</v>
      </c>
      <c r="F91">
        <v>1</v>
      </c>
    </row>
    <row r="92" spans="1:6" x14ac:dyDescent="0.3">
      <c r="A92" t="s">
        <v>27959</v>
      </c>
      <c r="B92" s="2" t="s">
        <v>42</v>
      </c>
      <c r="C92">
        <v>5.22730769230769E-3</v>
      </c>
      <c r="D92">
        <v>13.592977227690699</v>
      </c>
      <c r="E92">
        <v>0.126923076923077</v>
      </c>
      <c r="F92">
        <v>1</v>
      </c>
    </row>
    <row r="93" spans="1:6" x14ac:dyDescent="0.3">
      <c r="A93" t="s">
        <v>27960</v>
      </c>
      <c r="B93" s="2" t="s">
        <v>42</v>
      </c>
      <c r="C93">
        <v>4.0307692307692299E-4</v>
      </c>
      <c r="D93">
        <v>9.8974329627815791</v>
      </c>
      <c r="E93">
        <v>0.126923076923077</v>
      </c>
      <c r="F93">
        <v>1</v>
      </c>
    </row>
    <row r="94" spans="1:6" x14ac:dyDescent="0.3">
      <c r="A94" t="s">
        <v>27961</v>
      </c>
      <c r="B94" s="2" t="s">
        <v>42</v>
      </c>
      <c r="C94">
        <v>6.1839999999999999E-2</v>
      </c>
      <c r="D94">
        <v>17.157270668446799</v>
      </c>
      <c r="E94">
        <v>0.126923076923077</v>
      </c>
      <c r="F94">
        <v>1</v>
      </c>
    </row>
    <row r="95" spans="1:6" x14ac:dyDescent="0.3">
      <c r="A95" t="s">
        <v>27962</v>
      </c>
      <c r="B95" s="2" t="s">
        <v>42</v>
      </c>
      <c r="C95">
        <v>1.42926923076923E-2</v>
      </c>
      <c r="D95">
        <v>15.044040885345201</v>
      </c>
      <c r="E95">
        <v>0.126923076923077</v>
      </c>
      <c r="F95">
        <v>1</v>
      </c>
    </row>
    <row r="96" spans="1:6" x14ac:dyDescent="0.3">
      <c r="A96" t="s">
        <v>27963</v>
      </c>
      <c r="B96" s="2" t="s">
        <v>42</v>
      </c>
      <c r="C96">
        <v>1.13353846153846E-2</v>
      </c>
      <c r="D96">
        <v>14.709607667853399</v>
      </c>
      <c r="E96">
        <v>0.126923076923077</v>
      </c>
      <c r="F96">
        <v>1</v>
      </c>
    </row>
    <row r="97" spans="1:6" x14ac:dyDescent="0.3">
      <c r="A97" t="s">
        <v>27964</v>
      </c>
      <c r="B97" s="2" t="s">
        <v>42</v>
      </c>
      <c r="C97">
        <v>1.2219230769230801E-3</v>
      </c>
      <c r="D97">
        <v>11.4964452812041</v>
      </c>
      <c r="E97">
        <v>0.126923076923077</v>
      </c>
      <c r="F97">
        <v>1</v>
      </c>
    </row>
    <row r="98" spans="1:6" x14ac:dyDescent="0.3">
      <c r="A98" t="s">
        <v>27965</v>
      </c>
      <c r="B98" s="2" t="s">
        <v>42</v>
      </c>
      <c r="C98">
        <v>7.7653846153846197E-4</v>
      </c>
      <c r="D98">
        <v>10.842707472668</v>
      </c>
      <c r="E98">
        <v>0.126923076923077</v>
      </c>
      <c r="F98">
        <v>1</v>
      </c>
    </row>
    <row r="99" spans="1:6" x14ac:dyDescent="0.3">
      <c r="A99" t="s">
        <v>27966</v>
      </c>
      <c r="B99" s="2" t="s">
        <v>42</v>
      </c>
      <c r="C99">
        <v>4.9961538461538503E-4</v>
      </c>
      <c r="D99">
        <v>6.8220497742351096</v>
      </c>
      <c r="E99">
        <v>0.126923076923077</v>
      </c>
      <c r="F99">
        <v>1</v>
      </c>
    </row>
    <row r="100" spans="1:6" x14ac:dyDescent="0.3">
      <c r="A100" t="s">
        <v>27967</v>
      </c>
      <c r="B100" s="2" t="s">
        <v>42</v>
      </c>
      <c r="C100">
        <v>2.7560000000000001E-2</v>
      </c>
      <c r="D100">
        <v>15.9913185139131</v>
      </c>
      <c r="E100">
        <v>0.126923076923077</v>
      </c>
      <c r="F100">
        <v>1</v>
      </c>
    </row>
    <row r="101" spans="1:6" x14ac:dyDescent="0.3">
      <c r="A101" t="s">
        <v>28320</v>
      </c>
      <c r="B101" t="s">
        <v>45</v>
      </c>
      <c r="C101">
        <v>8.8900000000000003E-3</v>
      </c>
      <c r="D101">
        <v>-2.0345791305043299</v>
      </c>
      <c r="E101">
        <v>0.12867132867132899</v>
      </c>
      <c r="F101">
        <v>1</v>
      </c>
    </row>
    <row r="102" spans="1:6" x14ac:dyDescent="0.3">
      <c r="A102" t="s">
        <v>22141</v>
      </c>
      <c r="B102" s="2" t="s">
        <v>42</v>
      </c>
      <c r="C102">
        <v>0.26034576923076902</v>
      </c>
      <c r="D102">
        <v>-0.86531590600682196</v>
      </c>
      <c r="E102">
        <v>0.13255381716143599</v>
      </c>
      <c r="F102">
        <v>1</v>
      </c>
    </row>
    <row r="103" spans="1:6" x14ac:dyDescent="0.3">
      <c r="A103" t="s">
        <v>28078</v>
      </c>
      <c r="B103" t="s">
        <v>45</v>
      </c>
      <c r="C103">
        <v>2.0275624999999999E-2</v>
      </c>
      <c r="D103">
        <v>2.5369099779561299</v>
      </c>
      <c r="E103">
        <v>0.132867132867133</v>
      </c>
      <c r="F103">
        <v>1</v>
      </c>
    </row>
    <row r="104" spans="1:6" x14ac:dyDescent="0.3">
      <c r="A104" t="s">
        <v>22176</v>
      </c>
      <c r="B104" t="s">
        <v>45</v>
      </c>
      <c r="C104">
        <v>2.9669375000000001E-2</v>
      </c>
      <c r="D104">
        <v>1.1727970996185</v>
      </c>
      <c r="E104">
        <v>0.13444055944055899</v>
      </c>
      <c r="F104">
        <v>1</v>
      </c>
    </row>
    <row r="105" spans="1:6" x14ac:dyDescent="0.3">
      <c r="A105" t="s">
        <v>27968</v>
      </c>
      <c r="B105" s="2" t="s">
        <v>42</v>
      </c>
      <c r="C105">
        <v>1.62346153846154E-3</v>
      </c>
      <c r="D105">
        <v>1.87179395137877</v>
      </c>
      <c r="E105">
        <v>0.13444816053511699</v>
      </c>
      <c r="F105">
        <v>1</v>
      </c>
    </row>
    <row r="106" spans="1:6" x14ac:dyDescent="0.3">
      <c r="A106" t="s">
        <v>27969</v>
      </c>
      <c r="B106" s="2" t="s">
        <v>42</v>
      </c>
      <c r="C106">
        <v>2.2119230769230801E-3</v>
      </c>
      <c r="D106">
        <v>2.3904939192190899</v>
      </c>
      <c r="E106">
        <v>0.13444816053511699</v>
      </c>
      <c r="F106">
        <v>1</v>
      </c>
    </row>
    <row r="107" spans="1:6" x14ac:dyDescent="0.3">
      <c r="A107" t="s">
        <v>27970</v>
      </c>
      <c r="B107" s="2" t="s">
        <v>42</v>
      </c>
      <c r="C107">
        <v>2.41688461538462E-2</v>
      </c>
      <c r="D107">
        <v>1.3330880541191401</v>
      </c>
      <c r="E107">
        <v>0.13526719612330099</v>
      </c>
      <c r="F107">
        <v>1</v>
      </c>
    </row>
    <row r="108" spans="1:6" x14ac:dyDescent="0.3">
      <c r="A108" t="s">
        <v>22142</v>
      </c>
      <c r="B108" s="2" t="s">
        <v>42</v>
      </c>
      <c r="C108">
        <v>0.117826923076923</v>
      </c>
      <c r="D108">
        <v>4.4529325530366002</v>
      </c>
      <c r="E108">
        <v>0.13592677345537801</v>
      </c>
      <c r="F108">
        <v>1</v>
      </c>
    </row>
    <row r="109" spans="1:6" x14ac:dyDescent="0.3">
      <c r="A109" t="s">
        <v>22143</v>
      </c>
      <c r="B109" s="2" t="s">
        <v>42</v>
      </c>
      <c r="C109">
        <v>0.33771807692307698</v>
      </c>
      <c r="D109">
        <v>0.43535502966609602</v>
      </c>
      <c r="E109">
        <v>0.13609166778839701</v>
      </c>
      <c r="F109">
        <v>1</v>
      </c>
    </row>
    <row r="110" spans="1:6" x14ac:dyDescent="0.3">
      <c r="A110" t="s">
        <v>27971</v>
      </c>
      <c r="B110" s="2" t="s">
        <v>42</v>
      </c>
      <c r="C110">
        <v>4.2941153846153803E-2</v>
      </c>
      <c r="D110">
        <v>2.5282349484899198</v>
      </c>
      <c r="E110">
        <v>0.137131511643559</v>
      </c>
      <c r="F110">
        <v>1</v>
      </c>
    </row>
    <row r="111" spans="1:6" x14ac:dyDescent="0.3">
      <c r="A111" t="s">
        <v>28168</v>
      </c>
      <c r="B111" t="s">
        <v>45</v>
      </c>
      <c r="C111">
        <v>7.9993749999999995E-3</v>
      </c>
      <c r="D111">
        <v>-6.7363705088937502</v>
      </c>
      <c r="E111">
        <v>0.138461538461538</v>
      </c>
      <c r="F111">
        <v>1</v>
      </c>
    </row>
    <row r="112" spans="1:6" x14ac:dyDescent="0.3">
      <c r="A112" t="s">
        <v>28275</v>
      </c>
      <c r="B112" t="s">
        <v>45</v>
      </c>
      <c r="C112">
        <v>8.9250000000000006E-3</v>
      </c>
      <c r="D112">
        <v>-5.8294885154504197</v>
      </c>
      <c r="E112">
        <v>0.138461538461538</v>
      </c>
      <c r="F112">
        <v>1</v>
      </c>
    </row>
    <row r="113" spans="1:6" x14ac:dyDescent="0.3">
      <c r="A113" t="s">
        <v>27929</v>
      </c>
      <c r="B113" t="s">
        <v>45</v>
      </c>
      <c r="C113">
        <v>1.8453750000000001E-2</v>
      </c>
      <c r="D113">
        <v>-15.0017453702929</v>
      </c>
      <c r="E113">
        <v>0.138461538461538</v>
      </c>
      <c r="F113">
        <v>1</v>
      </c>
    </row>
    <row r="114" spans="1:6" x14ac:dyDescent="0.3">
      <c r="A114" t="s">
        <v>27993</v>
      </c>
      <c r="B114" t="s">
        <v>45</v>
      </c>
      <c r="C114">
        <v>6.7068750000000002E-3</v>
      </c>
      <c r="D114">
        <v>-13.5416209897149</v>
      </c>
      <c r="E114">
        <v>0.138461538461538</v>
      </c>
      <c r="F114">
        <v>1</v>
      </c>
    </row>
    <row r="115" spans="1:6" x14ac:dyDescent="0.3">
      <c r="A115" t="s">
        <v>28199</v>
      </c>
      <c r="B115" t="s">
        <v>45</v>
      </c>
      <c r="C115">
        <v>6.7862499999999997E-3</v>
      </c>
      <c r="D115">
        <v>-13.558593439403699</v>
      </c>
      <c r="E115">
        <v>0.138461538461538</v>
      </c>
      <c r="F115">
        <v>1</v>
      </c>
    </row>
    <row r="116" spans="1:6" x14ac:dyDescent="0.3">
      <c r="A116" t="s">
        <v>28076</v>
      </c>
      <c r="B116" t="s">
        <v>45</v>
      </c>
      <c r="C116">
        <v>1.3117500000000001E-2</v>
      </c>
      <c r="D116">
        <v>-14.509342031900401</v>
      </c>
      <c r="E116">
        <v>0.138461538461538</v>
      </c>
      <c r="F116">
        <v>1</v>
      </c>
    </row>
    <row r="117" spans="1:6" x14ac:dyDescent="0.3">
      <c r="A117" t="s">
        <v>27972</v>
      </c>
      <c r="B117" s="2" t="s">
        <v>42</v>
      </c>
      <c r="C117">
        <v>1.56538461538462E-3</v>
      </c>
      <c r="D117">
        <v>-3.0413591474544499</v>
      </c>
      <c r="E117">
        <v>0.139130434782609</v>
      </c>
      <c r="F117">
        <v>1</v>
      </c>
    </row>
    <row r="118" spans="1:6" x14ac:dyDescent="0.3">
      <c r="A118" t="s">
        <v>28376</v>
      </c>
      <c r="B118" t="s">
        <v>45</v>
      </c>
      <c r="C118">
        <v>2.9603125000000001E-2</v>
      </c>
      <c r="D118">
        <v>-2.3457523863317999</v>
      </c>
      <c r="E118">
        <v>0.14003496503496499</v>
      </c>
      <c r="F118">
        <v>1</v>
      </c>
    </row>
    <row r="119" spans="1:6" x14ac:dyDescent="0.3">
      <c r="A119" t="s">
        <v>27941</v>
      </c>
      <c r="B119" t="s">
        <v>45</v>
      </c>
      <c r="C119">
        <v>6.6808124999999996E-2</v>
      </c>
      <c r="D119">
        <v>1.6796352783749799</v>
      </c>
      <c r="E119">
        <v>0.140384615384615</v>
      </c>
      <c r="F119">
        <v>1</v>
      </c>
    </row>
    <row r="120" spans="1:6" x14ac:dyDescent="0.3">
      <c r="A120" t="s">
        <v>27973</v>
      </c>
      <c r="B120" s="2" t="s">
        <v>42</v>
      </c>
      <c r="C120">
        <v>4.1183461538461502E-2</v>
      </c>
      <c r="D120">
        <v>-1.7019919229773</v>
      </c>
      <c r="E120">
        <v>0.143989252099361</v>
      </c>
      <c r="F120">
        <v>1</v>
      </c>
    </row>
    <row r="121" spans="1:6" x14ac:dyDescent="0.3">
      <c r="A121" t="s">
        <v>27974</v>
      </c>
      <c r="B121" s="2" t="s">
        <v>42</v>
      </c>
      <c r="C121">
        <v>8.2973076923076906E-3</v>
      </c>
      <c r="D121">
        <v>1.6322126941047199</v>
      </c>
      <c r="E121">
        <v>0.144566511695331</v>
      </c>
      <c r="F121">
        <v>1</v>
      </c>
    </row>
    <row r="122" spans="1:6" x14ac:dyDescent="0.3">
      <c r="A122" t="s">
        <v>22249</v>
      </c>
      <c r="B122" t="s">
        <v>45</v>
      </c>
      <c r="C122">
        <v>1.091815625</v>
      </c>
      <c r="D122">
        <v>2.1075748274013102</v>
      </c>
      <c r="E122">
        <v>0.15244755244755201</v>
      </c>
      <c r="F122">
        <v>1</v>
      </c>
    </row>
    <row r="123" spans="1:6" x14ac:dyDescent="0.3">
      <c r="A123" t="s">
        <v>27975</v>
      </c>
      <c r="B123" s="2" t="s">
        <v>42</v>
      </c>
      <c r="C123">
        <v>6.7953461538461504E-2</v>
      </c>
      <c r="D123">
        <v>1.96743015131452</v>
      </c>
      <c r="E123">
        <v>0.15260465742361001</v>
      </c>
      <c r="F123">
        <v>1</v>
      </c>
    </row>
    <row r="124" spans="1:6" x14ac:dyDescent="0.3">
      <c r="A124" t="s">
        <v>27982</v>
      </c>
      <c r="B124" t="s">
        <v>45</v>
      </c>
      <c r="C124">
        <v>4.4237499999999997E-3</v>
      </c>
      <c r="D124">
        <v>-2.4119943826947399</v>
      </c>
      <c r="E124">
        <v>0.153146853146853</v>
      </c>
      <c r="F124">
        <v>1</v>
      </c>
    </row>
    <row r="125" spans="1:6" x14ac:dyDescent="0.3">
      <c r="A125" t="s">
        <v>27939</v>
      </c>
      <c r="B125" t="s">
        <v>45</v>
      </c>
      <c r="C125">
        <v>1.1276875E-2</v>
      </c>
      <c r="D125">
        <v>0.52982406403027904</v>
      </c>
      <c r="E125">
        <v>0.15384615384615399</v>
      </c>
      <c r="F125">
        <v>1</v>
      </c>
    </row>
    <row r="126" spans="1:6" x14ac:dyDescent="0.3">
      <c r="A126" t="s">
        <v>28379</v>
      </c>
      <c r="B126" t="s">
        <v>45</v>
      </c>
      <c r="C126">
        <v>1.4881874999999999E-2</v>
      </c>
      <c r="D126">
        <v>0.36654448178243498</v>
      </c>
      <c r="E126">
        <v>0.15384615384615399</v>
      </c>
      <c r="F126">
        <v>1</v>
      </c>
    </row>
    <row r="127" spans="1:6" x14ac:dyDescent="0.3">
      <c r="A127" t="s">
        <v>22144</v>
      </c>
      <c r="B127" s="2" t="s">
        <v>42</v>
      </c>
      <c r="C127">
        <v>1.5795399999999999</v>
      </c>
      <c r="D127">
        <v>1.28345612812342</v>
      </c>
      <c r="E127">
        <v>0.154381477991654</v>
      </c>
      <c r="F127">
        <v>1</v>
      </c>
    </row>
    <row r="128" spans="1:6" x14ac:dyDescent="0.3">
      <c r="A128" t="s">
        <v>22312</v>
      </c>
      <c r="B128" s="2" t="s">
        <v>42</v>
      </c>
      <c r="C128">
        <v>7.0993076923076895E-2</v>
      </c>
      <c r="D128">
        <v>-0.130236428456284</v>
      </c>
      <c r="E128">
        <v>0.155132950909637</v>
      </c>
      <c r="F128">
        <v>1</v>
      </c>
    </row>
    <row r="129" spans="1:6" x14ac:dyDescent="0.3">
      <c r="A129" t="s">
        <v>27997</v>
      </c>
      <c r="B129" t="s">
        <v>45</v>
      </c>
      <c r="C129">
        <v>7.0681249999999998E-3</v>
      </c>
      <c r="D129">
        <v>3.4879239064864902</v>
      </c>
      <c r="E129">
        <v>0.16013986013986001</v>
      </c>
      <c r="F129">
        <v>1</v>
      </c>
    </row>
    <row r="130" spans="1:6" x14ac:dyDescent="0.3">
      <c r="A130" t="s">
        <v>27976</v>
      </c>
      <c r="B130" s="2" t="s">
        <v>42</v>
      </c>
      <c r="C130">
        <v>1.35653846153846E-3</v>
      </c>
      <c r="D130">
        <v>0.54444904447731601</v>
      </c>
      <c r="E130">
        <v>0.164548494983278</v>
      </c>
      <c r="F130">
        <v>1</v>
      </c>
    </row>
    <row r="131" spans="1:6" x14ac:dyDescent="0.3">
      <c r="A131" t="s">
        <v>22145</v>
      </c>
      <c r="B131" s="2" t="s">
        <v>42</v>
      </c>
      <c r="C131">
        <v>0.64008153846153804</v>
      </c>
      <c r="D131">
        <v>1.8629213650593801</v>
      </c>
      <c r="E131">
        <v>0.16546305020864199</v>
      </c>
      <c r="F131">
        <v>1</v>
      </c>
    </row>
    <row r="132" spans="1:6" x14ac:dyDescent="0.3">
      <c r="A132" t="s">
        <v>22187</v>
      </c>
      <c r="B132" t="s">
        <v>45</v>
      </c>
      <c r="C132">
        <v>0.1050225</v>
      </c>
      <c r="D132">
        <v>1.76053558405431</v>
      </c>
      <c r="E132">
        <v>0.16643356643356599</v>
      </c>
      <c r="F132">
        <v>1</v>
      </c>
    </row>
    <row r="133" spans="1:6" x14ac:dyDescent="0.3">
      <c r="A133" t="s">
        <v>27977</v>
      </c>
      <c r="B133" s="2" t="s">
        <v>42</v>
      </c>
      <c r="C133">
        <v>5.0193461538461499E-2</v>
      </c>
      <c r="D133">
        <v>-2.3229666535159201</v>
      </c>
      <c r="E133">
        <v>0.16678220487279599</v>
      </c>
      <c r="F133">
        <v>1</v>
      </c>
    </row>
    <row r="134" spans="1:6" x14ac:dyDescent="0.3">
      <c r="A134" t="s">
        <v>27978</v>
      </c>
      <c r="B134" s="2" t="s">
        <v>42</v>
      </c>
      <c r="C134">
        <v>4.9904230769230798E-2</v>
      </c>
      <c r="D134">
        <v>1.43774818616042</v>
      </c>
      <c r="E134">
        <v>0.16845806972674701</v>
      </c>
      <c r="F134">
        <v>1</v>
      </c>
    </row>
    <row r="135" spans="1:6" x14ac:dyDescent="0.3">
      <c r="A135" t="s">
        <v>22146</v>
      </c>
      <c r="B135" s="2" t="s">
        <v>42</v>
      </c>
      <c r="C135">
        <v>0.50607692307692298</v>
      </c>
      <c r="D135">
        <v>7.7564000009004097E-2</v>
      </c>
      <c r="E135">
        <v>0.17131433985317401</v>
      </c>
      <c r="F135">
        <v>1</v>
      </c>
    </row>
    <row r="136" spans="1:6" x14ac:dyDescent="0.3">
      <c r="A136" t="s">
        <v>22145</v>
      </c>
      <c r="B136" t="s">
        <v>45</v>
      </c>
      <c r="C136">
        <v>0.20328312500000001</v>
      </c>
      <c r="D136">
        <v>0.96123945903967001</v>
      </c>
      <c r="E136">
        <v>0.171328671328671</v>
      </c>
      <c r="F136">
        <v>1</v>
      </c>
    </row>
    <row r="137" spans="1:6" x14ac:dyDescent="0.3">
      <c r="A137" t="s">
        <v>27979</v>
      </c>
      <c r="B137" s="2" t="s">
        <v>42</v>
      </c>
      <c r="C137">
        <v>2.8403461538461499E-2</v>
      </c>
      <c r="D137">
        <v>1.2296006359846201</v>
      </c>
      <c r="E137">
        <v>0.17192085072015101</v>
      </c>
      <c r="F137">
        <v>1</v>
      </c>
    </row>
    <row r="138" spans="1:6" x14ac:dyDescent="0.3">
      <c r="A138" t="s">
        <v>22185</v>
      </c>
      <c r="B138" t="s">
        <v>45</v>
      </c>
      <c r="C138">
        <v>0.16717562499999999</v>
      </c>
      <c r="D138">
        <v>-2.6471535476711101</v>
      </c>
      <c r="E138">
        <v>0.17220279720279699</v>
      </c>
      <c r="F138">
        <v>1</v>
      </c>
    </row>
    <row r="139" spans="1:6" x14ac:dyDescent="0.3">
      <c r="A139" t="s">
        <v>27980</v>
      </c>
      <c r="B139" s="2" t="s">
        <v>42</v>
      </c>
      <c r="C139">
        <v>8.8603846153846207E-3</v>
      </c>
      <c r="D139">
        <v>0.64748028163209004</v>
      </c>
      <c r="E139">
        <v>0.17307640535531199</v>
      </c>
      <c r="F139">
        <v>1</v>
      </c>
    </row>
    <row r="140" spans="1:6" x14ac:dyDescent="0.3">
      <c r="A140" t="s">
        <v>22161</v>
      </c>
      <c r="B140" t="s">
        <v>45</v>
      </c>
      <c r="C140">
        <v>1.4409037499999999</v>
      </c>
      <c r="D140">
        <v>0.23822620550729501</v>
      </c>
      <c r="E140">
        <v>0.17377622377622401</v>
      </c>
      <c r="F140">
        <v>1</v>
      </c>
    </row>
    <row r="141" spans="1:6" x14ac:dyDescent="0.3">
      <c r="A141" t="s">
        <v>22241</v>
      </c>
      <c r="B141" t="s">
        <v>45</v>
      </c>
      <c r="C141">
        <v>0.79207249999999996</v>
      </c>
      <c r="D141">
        <v>0.35058008673523999</v>
      </c>
      <c r="E141">
        <v>0.17377622377622401</v>
      </c>
      <c r="F141">
        <v>1</v>
      </c>
    </row>
    <row r="142" spans="1:6" x14ac:dyDescent="0.3">
      <c r="A142" t="s">
        <v>22147</v>
      </c>
      <c r="B142" s="2" t="s">
        <v>42</v>
      </c>
      <c r="C142">
        <v>0.122944615384615</v>
      </c>
      <c r="D142">
        <v>3.3533235264727002</v>
      </c>
      <c r="E142">
        <v>0.17437070938215099</v>
      </c>
      <c r="F142">
        <v>1</v>
      </c>
    </row>
    <row r="143" spans="1:6" x14ac:dyDescent="0.3">
      <c r="A143" t="s">
        <v>27981</v>
      </c>
      <c r="B143" s="2" t="s">
        <v>42</v>
      </c>
      <c r="C143">
        <v>3.3396538461538498E-2</v>
      </c>
      <c r="D143">
        <v>-1.8255197480793901</v>
      </c>
      <c r="E143">
        <v>0.17437070938215099</v>
      </c>
      <c r="F143">
        <v>1</v>
      </c>
    </row>
    <row r="144" spans="1:6" x14ac:dyDescent="0.3">
      <c r="A144" t="s">
        <v>28303</v>
      </c>
      <c r="B144" t="s">
        <v>45</v>
      </c>
      <c r="C144">
        <v>2.5467500000000001E-2</v>
      </c>
      <c r="D144">
        <v>-0.119114047031373</v>
      </c>
      <c r="E144">
        <v>0.17762237762237801</v>
      </c>
      <c r="F144">
        <v>1</v>
      </c>
    </row>
    <row r="145" spans="1:6" x14ac:dyDescent="0.3">
      <c r="A145" t="s">
        <v>27982</v>
      </c>
      <c r="B145" s="2" t="s">
        <v>42</v>
      </c>
      <c r="C145">
        <v>1.05207692307692E-2</v>
      </c>
      <c r="D145">
        <v>-0.86416693981717496</v>
      </c>
      <c r="E145">
        <v>0.17999730784762399</v>
      </c>
      <c r="F145">
        <v>1</v>
      </c>
    </row>
    <row r="146" spans="1:6" x14ac:dyDescent="0.3">
      <c r="A146" t="s">
        <v>22155</v>
      </c>
      <c r="B146" t="s">
        <v>45</v>
      </c>
      <c r="C146">
        <v>0.20235937500000001</v>
      </c>
      <c r="D146">
        <v>4.1873608634717998</v>
      </c>
      <c r="E146">
        <v>0.18199300699300699</v>
      </c>
      <c r="F146">
        <v>1</v>
      </c>
    </row>
    <row r="147" spans="1:6" x14ac:dyDescent="0.3">
      <c r="A147" t="s">
        <v>27983</v>
      </c>
      <c r="B147" s="2" t="s">
        <v>42</v>
      </c>
      <c r="C147">
        <v>9.8115384615384601E-4</v>
      </c>
      <c r="D147">
        <v>-10.732732745044</v>
      </c>
      <c r="E147">
        <v>0.182608695652174</v>
      </c>
      <c r="F147">
        <v>1</v>
      </c>
    </row>
    <row r="148" spans="1:6" x14ac:dyDescent="0.3">
      <c r="A148" t="s">
        <v>27984</v>
      </c>
      <c r="B148" s="2" t="s">
        <v>42</v>
      </c>
      <c r="C148">
        <v>1.8223076923076899E-3</v>
      </c>
      <c r="D148">
        <v>-11.625556652016201</v>
      </c>
      <c r="E148">
        <v>0.182608695652174</v>
      </c>
      <c r="F148">
        <v>1</v>
      </c>
    </row>
    <row r="149" spans="1:6" x14ac:dyDescent="0.3">
      <c r="A149" t="s">
        <v>27985</v>
      </c>
      <c r="B149" s="2" t="s">
        <v>42</v>
      </c>
      <c r="C149">
        <v>1.4984615384615401E-3</v>
      </c>
      <c r="D149">
        <v>-3.0600287180760901</v>
      </c>
      <c r="E149">
        <v>0.182608695652174</v>
      </c>
      <c r="F149">
        <v>1</v>
      </c>
    </row>
    <row r="150" spans="1:6" x14ac:dyDescent="0.3">
      <c r="A150" t="s">
        <v>27986</v>
      </c>
      <c r="B150" s="2" t="s">
        <v>42</v>
      </c>
      <c r="C150">
        <v>1.5411923076923101E-2</v>
      </c>
      <c r="D150">
        <v>-9.1943620387267693</v>
      </c>
      <c r="E150">
        <v>0.182608695652174</v>
      </c>
      <c r="F150">
        <v>1</v>
      </c>
    </row>
    <row r="151" spans="1:6" x14ac:dyDescent="0.3">
      <c r="A151" t="s">
        <v>27987</v>
      </c>
      <c r="B151" s="2" t="s">
        <v>42</v>
      </c>
      <c r="C151">
        <v>2.8730769230769201E-4</v>
      </c>
      <c r="D151">
        <v>-8.9628960053372602</v>
      </c>
      <c r="E151">
        <v>0.182608695652174</v>
      </c>
      <c r="F151">
        <v>1</v>
      </c>
    </row>
    <row r="152" spans="1:6" x14ac:dyDescent="0.3">
      <c r="A152" t="s">
        <v>27988</v>
      </c>
      <c r="B152" s="2" t="s">
        <v>42</v>
      </c>
      <c r="C152">
        <v>1.415E-3</v>
      </c>
      <c r="D152">
        <v>-6.8597566200174196</v>
      </c>
      <c r="E152">
        <v>0.182608695652174</v>
      </c>
      <c r="F152">
        <v>1</v>
      </c>
    </row>
    <row r="153" spans="1:6" x14ac:dyDescent="0.3">
      <c r="A153" t="s">
        <v>27989</v>
      </c>
      <c r="B153" s="2" t="s">
        <v>42</v>
      </c>
      <c r="C153">
        <v>1.40957692307692E-2</v>
      </c>
      <c r="D153">
        <v>-14.5765827591137</v>
      </c>
      <c r="E153">
        <v>0.182608695652174</v>
      </c>
      <c r="F153">
        <v>1</v>
      </c>
    </row>
    <row r="154" spans="1:6" x14ac:dyDescent="0.3">
      <c r="A154" t="s">
        <v>27990</v>
      </c>
      <c r="B154" s="2" t="s">
        <v>42</v>
      </c>
      <c r="C154">
        <v>4.1784615384615397E-3</v>
      </c>
      <c r="D154">
        <v>-12.8225044436763</v>
      </c>
      <c r="E154">
        <v>0.182608695652174</v>
      </c>
      <c r="F154">
        <v>1</v>
      </c>
    </row>
    <row r="155" spans="1:6" x14ac:dyDescent="0.3">
      <c r="A155" t="s">
        <v>27991</v>
      </c>
      <c r="B155" s="2" t="s">
        <v>42</v>
      </c>
      <c r="C155">
        <v>4.9115384615384602E-4</v>
      </c>
      <c r="D155">
        <v>-9.7352739445204897</v>
      </c>
      <c r="E155">
        <v>0.182608695652174</v>
      </c>
      <c r="F155">
        <v>1</v>
      </c>
    </row>
    <row r="156" spans="1:6" x14ac:dyDescent="0.3">
      <c r="A156" t="s">
        <v>27992</v>
      </c>
      <c r="B156" s="2" t="s">
        <v>42</v>
      </c>
      <c r="C156">
        <v>7.0576923076923095E-4</v>
      </c>
      <c r="D156">
        <v>-10.2577806800105</v>
      </c>
      <c r="E156">
        <v>0.182608695652174</v>
      </c>
      <c r="F156">
        <v>1</v>
      </c>
    </row>
    <row r="157" spans="1:6" x14ac:dyDescent="0.3">
      <c r="A157" t="s">
        <v>27993</v>
      </c>
      <c r="B157" s="2" t="s">
        <v>42</v>
      </c>
      <c r="C157">
        <v>1.6780769230769199E-3</v>
      </c>
      <c r="D157">
        <v>-5.7152130101589904</v>
      </c>
      <c r="E157">
        <v>0.182608695652174</v>
      </c>
      <c r="F157">
        <v>1</v>
      </c>
    </row>
    <row r="158" spans="1:6" x14ac:dyDescent="0.3">
      <c r="A158" t="s">
        <v>27994</v>
      </c>
      <c r="B158" s="2" t="s">
        <v>42</v>
      </c>
      <c r="C158">
        <v>2.7200000000000002E-3</v>
      </c>
      <c r="D158">
        <v>-12.203246027716199</v>
      </c>
      <c r="E158">
        <v>0.182608695652174</v>
      </c>
      <c r="F158">
        <v>1</v>
      </c>
    </row>
    <row r="159" spans="1:6" x14ac:dyDescent="0.3">
      <c r="A159" t="s">
        <v>27995</v>
      </c>
      <c r="B159" s="2" t="s">
        <v>42</v>
      </c>
      <c r="C159">
        <v>1.34453846153846E-2</v>
      </c>
      <c r="D159">
        <v>4.4866901795498704</v>
      </c>
      <c r="E159">
        <v>0.182608695652174</v>
      </c>
      <c r="F159">
        <v>1</v>
      </c>
    </row>
    <row r="160" spans="1:6" x14ac:dyDescent="0.3">
      <c r="A160" t="s">
        <v>27996</v>
      </c>
      <c r="B160" s="2" t="s">
        <v>42</v>
      </c>
      <c r="C160">
        <v>2.4938461538461499E-3</v>
      </c>
      <c r="D160">
        <v>3.40127238401673</v>
      </c>
      <c r="E160">
        <v>0.18461538461538499</v>
      </c>
      <c r="F160">
        <v>1</v>
      </c>
    </row>
    <row r="161" spans="1:6" x14ac:dyDescent="0.3">
      <c r="A161" t="s">
        <v>27997</v>
      </c>
      <c r="B161" s="2" t="s">
        <v>42</v>
      </c>
      <c r="C161">
        <v>6.7234615384615401E-3</v>
      </c>
      <c r="D161">
        <v>1.58424241932885</v>
      </c>
      <c r="E161">
        <v>0.18461538461538499</v>
      </c>
      <c r="F161">
        <v>1</v>
      </c>
    </row>
    <row r="162" spans="1:6" x14ac:dyDescent="0.3">
      <c r="A162" t="s">
        <v>22148</v>
      </c>
      <c r="B162" s="2" t="s">
        <v>42</v>
      </c>
      <c r="C162">
        <v>0.26362115384615398</v>
      </c>
      <c r="D162">
        <v>1.6376578024697901</v>
      </c>
      <c r="E162">
        <v>0.190719063545151</v>
      </c>
      <c r="F162">
        <v>1</v>
      </c>
    </row>
    <row r="163" spans="1:6" x14ac:dyDescent="0.3">
      <c r="A163" t="s">
        <v>27998</v>
      </c>
      <c r="B163" s="2" t="s">
        <v>42</v>
      </c>
      <c r="C163">
        <v>3.4838461538461499E-2</v>
      </c>
      <c r="D163">
        <v>-0.44323283679813902</v>
      </c>
      <c r="E163">
        <v>0.19121348768340299</v>
      </c>
      <c r="F163">
        <v>1</v>
      </c>
    </row>
    <row r="164" spans="1:6" x14ac:dyDescent="0.3">
      <c r="A164" t="s">
        <v>27999</v>
      </c>
      <c r="B164" s="2" t="s">
        <v>42</v>
      </c>
      <c r="C164">
        <v>6.6470769230769194E-2</v>
      </c>
      <c r="D164">
        <v>2.7285387951104099</v>
      </c>
      <c r="E164">
        <v>0.19359267734553801</v>
      </c>
      <c r="F164">
        <v>1</v>
      </c>
    </row>
    <row r="165" spans="1:6" x14ac:dyDescent="0.3">
      <c r="A165" t="s">
        <v>28000</v>
      </c>
      <c r="B165" s="2" t="s">
        <v>42</v>
      </c>
      <c r="C165">
        <v>1.6863846153846201E-2</v>
      </c>
      <c r="D165">
        <v>1.9767431564858799</v>
      </c>
      <c r="E165">
        <v>0.19372262546983199</v>
      </c>
      <c r="F165">
        <v>1</v>
      </c>
    </row>
    <row r="166" spans="1:6" x14ac:dyDescent="0.3">
      <c r="A166" t="s">
        <v>22149</v>
      </c>
      <c r="B166" s="2" t="s">
        <v>42</v>
      </c>
      <c r="C166">
        <v>1.98672730769231</v>
      </c>
      <c r="D166">
        <v>0.25258226616458102</v>
      </c>
      <c r="E166">
        <v>0.19462967373184101</v>
      </c>
      <c r="F166">
        <v>1</v>
      </c>
    </row>
    <row r="167" spans="1:6" x14ac:dyDescent="0.3">
      <c r="A167" t="s">
        <v>22225</v>
      </c>
      <c r="B167" t="s">
        <v>45</v>
      </c>
      <c r="C167">
        <v>0.38101750000000001</v>
      </c>
      <c r="D167">
        <v>4.3829434030547496</v>
      </c>
      <c r="E167">
        <v>0.195804195804196</v>
      </c>
      <c r="F167">
        <v>1</v>
      </c>
    </row>
    <row r="168" spans="1:6" x14ac:dyDescent="0.3">
      <c r="A168" t="s">
        <v>22182</v>
      </c>
      <c r="B168" t="s">
        <v>45</v>
      </c>
      <c r="C168">
        <v>0.26022937499999999</v>
      </c>
      <c r="D168">
        <v>2.7715837361378801</v>
      </c>
      <c r="E168">
        <v>0.195804195804196</v>
      </c>
      <c r="F168">
        <v>1</v>
      </c>
    </row>
    <row r="169" spans="1:6" x14ac:dyDescent="0.3">
      <c r="A169" t="s">
        <v>22150</v>
      </c>
      <c r="B169" s="2" t="s">
        <v>42</v>
      </c>
      <c r="C169">
        <v>0.23770846153846201</v>
      </c>
      <c r="D169">
        <v>-0.66721755025695795</v>
      </c>
      <c r="E169">
        <v>0.19582405748780801</v>
      </c>
      <c r="F169">
        <v>1</v>
      </c>
    </row>
    <row r="170" spans="1:6" x14ac:dyDescent="0.3">
      <c r="A170" t="s">
        <v>28001</v>
      </c>
      <c r="B170" s="2" t="s">
        <v>42</v>
      </c>
      <c r="C170">
        <v>3.4749999999999998E-3</v>
      </c>
      <c r="D170">
        <v>3.1075795293532398</v>
      </c>
      <c r="E170">
        <v>0.20202584466280801</v>
      </c>
      <c r="F170">
        <v>1</v>
      </c>
    </row>
    <row r="171" spans="1:6" x14ac:dyDescent="0.3">
      <c r="A171" t="s">
        <v>22137</v>
      </c>
      <c r="B171" t="s">
        <v>45</v>
      </c>
      <c r="C171">
        <v>0.40304374999999998</v>
      </c>
      <c r="D171">
        <v>-2.43263763588799</v>
      </c>
      <c r="E171">
        <v>0.204545454545455</v>
      </c>
      <c r="F171">
        <v>1</v>
      </c>
    </row>
    <row r="172" spans="1:6" x14ac:dyDescent="0.3">
      <c r="A172" t="s">
        <v>28002</v>
      </c>
      <c r="B172" s="2" t="s">
        <v>42</v>
      </c>
      <c r="C172">
        <v>6.7723076923076903E-3</v>
      </c>
      <c r="D172">
        <v>-0.50053834983475298</v>
      </c>
      <c r="E172">
        <v>0.206085817534195</v>
      </c>
      <c r="F172">
        <v>1</v>
      </c>
    </row>
    <row r="173" spans="1:6" x14ac:dyDescent="0.3">
      <c r="A173" t="s">
        <v>22250</v>
      </c>
      <c r="B173" t="s">
        <v>45</v>
      </c>
      <c r="C173">
        <v>4.8009999999999997E-2</v>
      </c>
      <c r="D173">
        <v>1.14836167685611</v>
      </c>
      <c r="E173">
        <v>0.20874125874125901</v>
      </c>
      <c r="F173">
        <v>1</v>
      </c>
    </row>
    <row r="174" spans="1:6" x14ac:dyDescent="0.3">
      <c r="A174" t="s">
        <v>28003</v>
      </c>
      <c r="B174" s="2" t="s">
        <v>42</v>
      </c>
      <c r="C174">
        <v>8.3719230769230806E-3</v>
      </c>
      <c r="D174">
        <v>1.95151533516038</v>
      </c>
      <c r="E174">
        <v>0.209698996655518</v>
      </c>
      <c r="F174">
        <v>1</v>
      </c>
    </row>
    <row r="175" spans="1:6" x14ac:dyDescent="0.3">
      <c r="A175" t="s">
        <v>28004</v>
      </c>
      <c r="B175" s="2" t="s">
        <v>42</v>
      </c>
      <c r="C175">
        <v>1.9833461538461501E-2</v>
      </c>
      <c r="D175">
        <v>6.6486307107613198</v>
      </c>
      <c r="E175">
        <v>0.209698996655518</v>
      </c>
      <c r="F175">
        <v>1</v>
      </c>
    </row>
    <row r="176" spans="1:6" x14ac:dyDescent="0.3">
      <c r="A176" t="s">
        <v>28005</v>
      </c>
      <c r="B176" s="2" t="s">
        <v>42</v>
      </c>
      <c r="C176">
        <v>2.0603846153846202E-3</v>
      </c>
      <c r="D176">
        <v>6.0041385717851599</v>
      </c>
      <c r="E176">
        <v>0.209698996655518</v>
      </c>
      <c r="F176">
        <v>1</v>
      </c>
    </row>
    <row r="177" spans="1:6" x14ac:dyDescent="0.3">
      <c r="A177" t="s">
        <v>28006</v>
      </c>
      <c r="B177" s="2" t="s">
        <v>42</v>
      </c>
      <c r="C177">
        <v>1.5076923076923099E-4</v>
      </c>
      <c r="D177">
        <v>3.49790945780929</v>
      </c>
      <c r="E177">
        <v>0.209698996655518</v>
      </c>
      <c r="F177">
        <v>1</v>
      </c>
    </row>
    <row r="178" spans="1:6" x14ac:dyDescent="0.3">
      <c r="A178" t="s">
        <v>22183</v>
      </c>
      <c r="B178" t="s">
        <v>45</v>
      </c>
      <c r="C178">
        <v>0.14491375000000001</v>
      </c>
      <c r="D178">
        <v>0.43565639710969101</v>
      </c>
      <c r="E178">
        <v>0.21048951048951101</v>
      </c>
      <c r="F178">
        <v>1</v>
      </c>
    </row>
    <row r="179" spans="1:6" x14ac:dyDescent="0.3">
      <c r="A179" t="s">
        <v>22151</v>
      </c>
      <c r="B179" s="2" t="s">
        <v>42</v>
      </c>
      <c r="C179">
        <v>0.80131769230769201</v>
      </c>
      <c r="D179">
        <v>-4.2887027828776301</v>
      </c>
      <c r="E179">
        <v>0.210869565217391</v>
      </c>
      <c r="F179">
        <v>1</v>
      </c>
    </row>
    <row r="180" spans="1:6" x14ac:dyDescent="0.3">
      <c r="A180" t="s">
        <v>22142</v>
      </c>
      <c r="B180" t="s">
        <v>45</v>
      </c>
      <c r="C180">
        <v>0.13691875000000001</v>
      </c>
      <c r="D180">
        <v>12.6146737632903</v>
      </c>
      <c r="E180">
        <v>0.21153846153846101</v>
      </c>
      <c r="F180">
        <v>1</v>
      </c>
    </row>
    <row r="181" spans="1:6" x14ac:dyDescent="0.3">
      <c r="A181" t="s">
        <v>27931</v>
      </c>
      <c r="B181" t="s">
        <v>45</v>
      </c>
      <c r="C181">
        <v>1.6025E-3</v>
      </c>
      <c r="D181">
        <v>4.8721121328350501</v>
      </c>
      <c r="E181">
        <v>0.21153846153846101</v>
      </c>
      <c r="F181">
        <v>1</v>
      </c>
    </row>
    <row r="182" spans="1:6" x14ac:dyDescent="0.3">
      <c r="A182" t="s">
        <v>28049</v>
      </c>
      <c r="B182" t="s">
        <v>45</v>
      </c>
      <c r="C182">
        <v>3.1524999999999999E-3</v>
      </c>
      <c r="D182">
        <v>4.2140382495761104</v>
      </c>
      <c r="E182">
        <v>0.21153846153846101</v>
      </c>
      <c r="F182">
        <v>1</v>
      </c>
    </row>
    <row r="183" spans="1:6" x14ac:dyDescent="0.3">
      <c r="A183" t="s">
        <v>22152</v>
      </c>
      <c r="B183" s="2" t="s">
        <v>42</v>
      </c>
      <c r="C183">
        <v>0.63223461538461501</v>
      </c>
      <c r="D183">
        <v>1.08637592272429</v>
      </c>
      <c r="E183">
        <v>0.214424241796701</v>
      </c>
      <c r="F183">
        <v>1</v>
      </c>
    </row>
    <row r="184" spans="1:6" x14ac:dyDescent="0.3">
      <c r="A184" t="s">
        <v>27938</v>
      </c>
      <c r="B184" t="s">
        <v>45</v>
      </c>
      <c r="C184">
        <v>2.6143749999999999E-3</v>
      </c>
      <c r="D184">
        <v>1.2567309593923099</v>
      </c>
      <c r="E184">
        <v>0.21678321678321699</v>
      </c>
      <c r="F184">
        <v>1</v>
      </c>
    </row>
    <row r="185" spans="1:6" x14ac:dyDescent="0.3">
      <c r="A185" t="s">
        <v>22153</v>
      </c>
      <c r="B185" s="2" t="s">
        <v>42</v>
      </c>
      <c r="C185">
        <v>0.61833576923076905</v>
      </c>
      <c r="D185">
        <v>3.5735499779276698</v>
      </c>
      <c r="E185">
        <v>0.21722408026755799</v>
      </c>
      <c r="F185">
        <v>1</v>
      </c>
    </row>
    <row r="186" spans="1:6" x14ac:dyDescent="0.3">
      <c r="A186" t="s">
        <v>28007</v>
      </c>
      <c r="B186" s="2" t="s">
        <v>42</v>
      </c>
      <c r="C186">
        <v>2.8832692307692299E-2</v>
      </c>
      <c r="D186">
        <v>3.6441518232399899</v>
      </c>
      <c r="E186">
        <v>0.21722408026755799</v>
      </c>
      <c r="F186">
        <v>1</v>
      </c>
    </row>
    <row r="187" spans="1:6" x14ac:dyDescent="0.3">
      <c r="A187" t="s">
        <v>22140</v>
      </c>
      <c r="B187" t="s">
        <v>45</v>
      </c>
      <c r="C187">
        <v>0.30501250000000002</v>
      </c>
      <c r="D187">
        <v>2.8688378730380801</v>
      </c>
      <c r="E187">
        <v>0.21748251748251701</v>
      </c>
      <c r="F187">
        <v>1</v>
      </c>
    </row>
    <row r="188" spans="1:6" x14ac:dyDescent="0.3">
      <c r="A188" t="s">
        <v>28008</v>
      </c>
      <c r="B188" s="2" t="s">
        <v>42</v>
      </c>
      <c r="C188">
        <v>3.4846923076923102E-2</v>
      </c>
      <c r="D188">
        <v>1.3255965057700201</v>
      </c>
      <c r="E188">
        <v>0.21858905329426301</v>
      </c>
      <c r="F188">
        <v>1</v>
      </c>
    </row>
    <row r="189" spans="1:6" x14ac:dyDescent="0.3">
      <c r="A189" t="s">
        <v>28027</v>
      </c>
      <c r="B189" t="s">
        <v>45</v>
      </c>
      <c r="C189">
        <v>2.229375E-3</v>
      </c>
      <c r="D189">
        <v>-2.2293376680358201</v>
      </c>
      <c r="E189">
        <v>0.21923076923076901</v>
      </c>
      <c r="F189">
        <v>1</v>
      </c>
    </row>
    <row r="190" spans="1:6" x14ac:dyDescent="0.3">
      <c r="A190" t="s">
        <v>22189</v>
      </c>
      <c r="B190" t="s">
        <v>45</v>
      </c>
      <c r="C190">
        <v>0.22275624999999999</v>
      </c>
      <c r="D190">
        <v>-8.8817586846645504</v>
      </c>
      <c r="E190">
        <v>0.21923076923076901</v>
      </c>
      <c r="F190">
        <v>1</v>
      </c>
    </row>
    <row r="191" spans="1:6" x14ac:dyDescent="0.3">
      <c r="A191" t="s">
        <v>27944</v>
      </c>
      <c r="B191" t="s">
        <v>45</v>
      </c>
      <c r="C191">
        <v>5.1506875000000001E-2</v>
      </c>
      <c r="D191">
        <v>3.2371406538374798</v>
      </c>
      <c r="E191">
        <v>0.22902097902097901</v>
      </c>
      <c r="F191">
        <v>1</v>
      </c>
    </row>
    <row r="192" spans="1:6" x14ac:dyDescent="0.3">
      <c r="A192" t="s">
        <v>28056</v>
      </c>
      <c r="B192" t="s">
        <v>45</v>
      </c>
      <c r="C192">
        <v>1.02125E-3</v>
      </c>
      <c r="D192">
        <v>-2.1793236994445602</v>
      </c>
      <c r="E192">
        <v>0.22972027972028</v>
      </c>
      <c r="F192">
        <v>1</v>
      </c>
    </row>
    <row r="193" spans="1:6" x14ac:dyDescent="0.3">
      <c r="A193" t="s">
        <v>28009</v>
      </c>
      <c r="B193" s="2" t="s">
        <v>42</v>
      </c>
      <c r="C193">
        <v>1.63038461538462E-2</v>
      </c>
      <c r="D193">
        <v>0.98275145072463899</v>
      </c>
      <c r="E193">
        <v>0.22972809261004201</v>
      </c>
      <c r="F193">
        <v>1</v>
      </c>
    </row>
    <row r="194" spans="1:6" x14ac:dyDescent="0.3">
      <c r="A194" t="s">
        <v>28010</v>
      </c>
      <c r="B194" s="2" t="s">
        <v>42</v>
      </c>
      <c r="C194">
        <v>2.8500000000000001E-3</v>
      </c>
      <c r="D194">
        <v>-1.7390712063729501</v>
      </c>
      <c r="E194">
        <v>0.23174720689191</v>
      </c>
      <c r="F194">
        <v>1</v>
      </c>
    </row>
    <row r="195" spans="1:6" x14ac:dyDescent="0.3">
      <c r="A195" t="s">
        <v>28011</v>
      </c>
      <c r="B195" s="2" t="s">
        <v>42</v>
      </c>
      <c r="C195">
        <v>9.13153846153846E-3</v>
      </c>
      <c r="D195">
        <v>-3.2621137046359001</v>
      </c>
      <c r="E195">
        <v>0.23478260869565201</v>
      </c>
      <c r="F195">
        <v>1</v>
      </c>
    </row>
    <row r="196" spans="1:6" x14ac:dyDescent="0.3">
      <c r="A196" t="s">
        <v>28012</v>
      </c>
      <c r="B196" s="2" t="s">
        <v>42</v>
      </c>
      <c r="C196">
        <v>4.1018461538461497E-2</v>
      </c>
      <c r="D196">
        <v>-2.6265921834919701</v>
      </c>
      <c r="E196">
        <v>0.23478260869565201</v>
      </c>
      <c r="F196">
        <v>1</v>
      </c>
    </row>
    <row r="197" spans="1:6" x14ac:dyDescent="0.3">
      <c r="A197" t="s">
        <v>22154</v>
      </c>
      <c r="B197" s="2" t="s">
        <v>42</v>
      </c>
      <c r="C197">
        <v>1.0897761538461499</v>
      </c>
      <c r="D197">
        <v>1.3994498812385401</v>
      </c>
      <c r="E197">
        <v>0.23686074324114401</v>
      </c>
      <c r="F197">
        <v>1</v>
      </c>
    </row>
    <row r="198" spans="1:6" x14ac:dyDescent="0.3">
      <c r="A198" t="s">
        <v>22155</v>
      </c>
      <c r="B198" s="2" t="s">
        <v>42</v>
      </c>
      <c r="C198">
        <v>0.30032653846153801</v>
      </c>
      <c r="D198">
        <v>1.4246660893643599</v>
      </c>
      <c r="E198">
        <v>0.24233409610984</v>
      </c>
      <c r="F198">
        <v>1</v>
      </c>
    </row>
    <row r="199" spans="1:6" x14ac:dyDescent="0.3">
      <c r="A199" t="s">
        <v>28013</v>
      </c>
      <c r="B199" s="2" t="s">
        <v>42</v>
      </c>
      <c r="C199">
        <v>7.9749999999999995E-3</v>
      </c>
      <c r="D199">
        <v>-0.54391955267900105</v>
      </c>
      <c r="E199">
        <v>0.24481605351170599</v>
      </c>
      <c r="F199">
        <v>1</v>
      </c>
    </row>
    <row r="200" spans="1:6" x14ac:dyDescent="0.3">
      <c r="A200" t="s">
        <v>28014</v>
      </c>
      <c r="B200" s="2" t="s">
        <v>42</v>
      </c>
      <c r="C200">
        <v>2.1139999999999999E-2</v>
      </c>
      <c r="D200">
        <v>1.93713831147638</v>
      </c>
      <c r="E200">
        <v>0.24481605351170599</v>
      </c>
      <c r="F200">
        <v>1</v>
      </c>
    </row>
    <row r="201" spans="1:6" x14ac:dyDescent="0.3">
      <c r="A201" t="s">
        <v>28035</v>
      </c>
      <c r="B201" t="s">
        <v>45</v>
      </c>
      <c r="C201">
        <v>2.3887499999999998E-3</v>
      </c>
      <c r="D201">
        <v>-2.0582253757020998</v>
      </c>
      <c r="E201">
        <v>0.246153846153846</v>
      </c>
      <c r="F201">
        <v>1</v>
      </c>
    </row>
    <row r="202" spans="1:6" x14ac:dyDescent="0.3">
      <c r="A202" t="s">
        <v>22143</v>
      </c>
      <c r="B202" t="s">
        <v>45</v>
      </c>
      <c r="C202">
        <v>0.163380625</v>
      </c>
      <c r="D202">
        <v>1.5675876908961699</v>
      </c>
      <c r="E202">
        <v>0.246153846153846</v>
      </c>
      <c r="F202">
        <v>1</v>
      </c>
    </row>
    <row r="203" spans="1:6" x14ac:dyDescent="0.3">
      <c r="A203" t="s">
        <v>28120</v>
      </c>
      <c r="B203" t="s">
        <v>45</v>
      </c>
      <c r="C203">
        <v>3.6624375000000001E-2</v>
      </c>
      <c r="D203">
        <v>1.4793638518747101</v>
      </c>
      <c r="E203">
        <v>0.246153846153846</v>
      </c>
      <c r="F203">
        <v>1</v>
      </c>
    </row>
    <row r="204" spans="1:6" x14ac:dyDescent="0.3">
      <c r="A204" t="s">
        <v>27946</v>
      </c>
      <c r="B204" t="s">
        <v>45</v>
      </c>
      <c r="C204">
        <v>7.835E-3</v>
      </c>
      <c r="D204">
        <v>1.7209350555901399</v>
      </c>
      <c r="E204">
        <v>0.246153846153846</v>
      </c>
      <c r="F204">
        <v>1</v>
      </c>
    </row>
    <row r="205" spans="1:6" x14ac:dyDescent="0.3">
      <c r="A205" t="s">
        <v>27971</v>
      </c>
      <c r="B205" t="s">
        <v>45</v>
      </c>
      <c r="C205">
        <v>1.1644375E-2</v>
      </c>
      <c r="D205">
        <v>2.6450174919375602</v>
      </c>
      <c r="E205">
        <v>0.246153846153846</v>
      </c>
      <c r="F205">
        <v>1</v>
      </c>
    </row>
    <row r="206" spans="1:6" x14ac:dyDescent="0.3">
      <c r="A206" t="s">
        <v>22245</v>
      </c>
      <c r="B206" t="s">
        <v>45</v>
      </c>
      <c r="C206">
        <v>1.1010625E-2</v>
      </c>
      <c r="D206">
        <v>3.2489654118820299</v>
      </c>
      <c r="E206">
        <v>0.246153846153846</v>
      </c>
      <c r="F206">
        <v>1</v>
      </c>
    </row>
    <row r="207" spans="1:6" x14ac:dyDescent="0.3">
      <c r="A207" t="s">
        <v>22156</v>
      </c>
      <c r="B207" s="2" t="s">
        <v>42</v>
      </c>
      <c r="C207">
        <v>0.370136153846154</v>
      </c>
      <c r="D207">
        <v>-1.0645217894108401</v>
      </c>
      <c r="E207">
        <v>0.24784964328980999</v>
      </c>
      <c r="F207">
        <v>1</v>
      </c>
    </row>
    <row r="208" spans="1:6" x14ac:dyDescent="0.3">
      <c r="A208" t="s">
        <v>28015</v>
      </c>
      <c r="B208" s="2" t="s">
        <v>42</v>
      </c>
      <c r="C208">
        <v>7.6950000000000005E-2</v>
      </c>
      <c r="D208">
        <v>1.9933677158506</v>
      </c>
      <c r="E208">
        <v>0.24896015614483799</v>
      </c>
      <c r="F208">
        <v>1</v>
      </c>
    </row>
    <row r="209" spans="1:6" x14ac:dyDescent="0.3">
      <c r="A209" t="s">
        <v>22157</v>
      </c>
      <c r="B209" s="2" t="s">
        <v>42</v>
      </c>
      <c r="C209">
        <v>0.124975384615385</v>
      </c>
      <c r="D209">
        <v>-1.95987891731188</v>
      </c>
      <c r="E209">
        <v>0.24988558352402701</v>
      </c>
      <c r="F209">
        <v>1</v>
      </c>
    </row>
    <row r="210" spans="1:6" x14ac:dyDescent="0.3">
      <c r="A210" t="s">
        <v>28000</v>
      </c>
      <c r="B210" t="s">
        <v>45</v>
      </c>
      <c r="C210">
        <v>9.3950000000000006E-3</v>
      </c>
      <c r="D210">
        <v>1.4074139667641199</v>
      </c>
      <c r="E210">
        <v>0.250874125874126</v>
      </c>
      <c r="F210">
        <v>1</v>
      </c>
    </row>
    <row r="211" spans="1:6" x14ac:dyDescent="0.3">
      <c r="A211" t="s">
        <v>22195</v>
      </c>
      <c r="B211" t="s">
        <v>45</v>
      </c>
      <c r="C211">
        <v>0.21404437500000001</v>
      </c>
      <c r="D211">
        <v>-1.36776946044345</v>
      </c>
      <c r="E211">
        <v>0.25227272727272698</v>
      </c>
      <c r="F211">
        <v>1</v>
      </c>
    </row>
    <row r="212" spans="1:6" x14ac:dyDescent="0.3">
      <c r="A212" t="s">
        <v>22158</v>
      </c>
      <c r="B212" s="2" t="s">
        <v>42</v>
      </c>
      <c r="C212">
        <v>2.0290838461538501</v>
      </c>
      <c r="D212">
        <v>0.80910957155173202</v>
      </c>
      <c r="E212">
        <v>0.258217795127204</v>
      </c>
      <c r="F212">
        <v>1</v>
      </c>
    </row>
    <row r="213" spans="1:6" x14ac:dyDescent="0.3">
      <c r="A213" t="s">
        <v>22159</v>
      </c>
      <c r="B213" s="2" t="s">
        <v>42</v>
      </c>
      <c r="C213">
        <v>0.419480384615385</v>
      </c>
      <c r="D213">
        <v>-5.41119859913172</v>
      </c>
      <c r="E213">
        <v>0.258399515412572</v>
      </c>
      <c r="F213">
        <v>1</v>
      </c>
    </row>
    <row r="214" spans="1:6" x14ac:dyDescent="0.3">
      <c r="A214" t="s">
        <v>22290</v>
      </c>
      <c r="B214" t="s">
        <v>45</v>
      </c>
      <c r="C214">
        <v>0.13113625000000001</v>
      </c>
      <c r="D214">
        <v>-1.83569528592159</v>
      </c>
      <c r="E214">
        <v>0.25926573426573402</v>
      </c>
      <c r="F214">
        <v>1</v>
      </c>
    </row>
    <row r="215" spans="1:6" x14ac:dyDescent="0.3">
      <c r="A215" t="s">
        <v>28016</v>
      </c>
      <c r="B215" s="2" t="s">
        <v>42</v>
      </c>
      <c r="C215">
        <v>2.96180769230769E-2</v>
      </c>
      <c r="D215">
        <v>2.7181239061704301</v>
      </c>
      <c r="E215">
        <v>0.26086956521739102</v>
      </c>
      <c r="F215">
        <v>1</v>
      </c>
    </row>
    <row r="216" spans="1:6" x14ac:dyDescent="0.3">
      <c r="A216" t="s">
        <v>28017</v>
      </c>
      <c r="B216" s="2" t="s">
        <v>42</v>
      </c>
      <c r="C216">
        <v>6.3969230769230806E-2</v>
      </c>
      <c r="D216">
        <v>1.61708610797869</v>
      </c>
      <c r="E216">
        <v>0.26086956521739102</v>
      </c>
      <c r="F216">
        <v>1</v>
      </c>
    </row>
    <row r="217" spans="1:6" x14ac:dyDescent="0.3">
      <c r="A217" t="s">
        <v>28018</v>
      </c>
      <c r="B217" s="2" t="s">
        <v>42</v>
      </c>
      <c r="C217">
        <v>4.9573076923076897E-3</v>
      </c>
      <c r="D217">
        <v>0.49773389966207698</v>
      </c>
      <c r="E217">
        <v>0.26086956521739102</v>
      </c>
      <c r="F217">
        <v>1</v>
      </c>
    </row>
    <row r="218" spans="1:6" x14ac:dyDescent="0.3">
      <c r="A218" t="s">
        <v>28019</v>
      </c>
      <c r="B218" s="2" t="s">
        <v>42</v>
      </c>
      <c r="C218">
        <v>3.0392307692307702E-3</v>
      </c>
      <c r="D218">
        <v>3.3133954333108102</v>
      </c>
      <c r="E218">
        <v>0.26086956521739102</v>
      </c>
      <c r="F218">
        <v>1</v>
      </c>
    </row>
    <row r="219" spans="1:6" x14ac:dyDescent="0.3">
      <c r="A219" t="s">
        <v>22322</v>
      </c>
      <c r="B219" s="2" t="s">
        <v>42</v>
      </c>
      <c r="C219">
        <v>9.8046153846153797E-2</v>
      </c>
      <c r="D219">
        <v>-0.87857379818095704</v>
      </c>
      <c r="E219">
        <v>0.26098424055416902</v>
      </c>
      <c r="F219">
        <v>1</v>
      </c>
    </row>
    <row r="220" spans="1:6" x14ac:dyDescent="0.3">
      <c r="A220" t="s">
        <v>22266</v>
      </c>
      <c r="B220" t="s">
        <v>45</v>
      </c>
      <c r="C220">
        <v>0.26857750000000002</v>
      </c>
      <c r="D220">
        <v>1.22269691442989</v>
      </c>
      <c r="E220">
        <v>0.26346153846153803</v>
      </c>
      <c r="F220">
        <v>1</v>
      </c>
    </row>
    <row r="221" spans="1:6" x14ac:dyDescent="0.3">
      <c r="A221" t="s">
        <v>27999</v>
      </c>
      <c r="B221" t="s">
        <v>45</v>
      </c>
      <c r="C221">
        <v>6.2071250000000001E-2</v>
      </c>
      <c r="D221">
        <v>2.17112152357852</v>
      </c>
      <c r="E221">
        <v>0.269230769230769</v>
      </c>
      <c r="F221">
        <v>1</v>
      </c>
    </row>
    <row r="222" spans="1:6" x14ac:dyDescent="0.3">
      <c r="A222" t="s">
        <v>28020</v>
      </c>
      <c r="B222" s="2" t="s">
        <v>42</v>
      </c>
      <c r="C222">
        <v>2.0153846153846198E-3</v>
      </c>
      <c r="D222">
        <v>3.9856953093624301</v>
      </c>
      <c r="E222">
        <v>0.26989966555183997</v>
      </c>
      <c r="F222">
        <v>1</v>
      </c>
    </row>
    <row r="223" spans="1:6" x14ac:dyDescent="0.3">
      <c r="A223" t="s">
        <v>28021</v>
      </c>
      <c r="B223" s="2" t="s">
        <v>42</v>
      </c>
      <c r="C223">
        <v>6.6188461538461496E-3</v>
      </c>
      <c r="D223">
        <v>3.7494094870978598</v>
      </c>
      <c r="E223">
        <v>0.26989966555183997</v>
      </c>
      <c r="F223">
        <v>1</v>
      </c>
    </row>
    <row r="224" spans="1:6" x14ac:dyDescent="0.3">
      <c r="A224" t="s">
        <v>28022</v>
      </c>
      <c r="B224" s="2" t="s">
        <v>42</v>
      </c>
      <c r="C224">
        <v>2.5738461538461501E-3</v>
      </c>
      <c r="D224">
        <v>2.9092732469195099</v>
      </c>
      <c r="E224">
        <v>0.26989966555183997</v>
      </c>
      <c r="F224">
        <v>1</v>
      </c>
    </row>
    <row r="225" spans="1:6" x14ac:dyDescent="0.3">
      <c r="A225" t="s">
        <v>22160</v>
      </c>
      <c r="B225" s="2" t="s">
        <v>42</v>
      </c>
      <c r="C225">
        <v>0.91466038461538501</v>
      </c>
      <c r="D225">
        <v>-3.5299959102225</v>
      </c>
      <c r="E225">
        <v>0.27226617103451101</v>
      </c>
      <c r="F225">
        <v>1</v>
      </c>
    </row>
    <row r="226" spans="1:6" x14ac:dyDescent="0.3">
      <c r="A226" t="s">
        <v>22161</v>
      </c>
      <c r="B226" s="2" t="s">
        <v>42</v>
      </c>
      <c r="C226">
        <v>1.01835307692308</v>
      </c>
      <c r="D226">
        <v>0.50693319386048197</v>
      </c>
      <c r="E226">
        <v>0.27267853629746203</v>
      </c>
      <c r="F226">
        <v>1</v>
      </c>
    </row>
    <row r="227" spans="1:6" x14ac:dyDescent="0.3">
      <c r="A227" t="s">
        <v>28023</v>
      </c>
      <c r="B227" s="2" t="s">
        <v>42</v>
      </c>
      <c r="C227">
        <v>1.4915384615384599E-3</v>
      </c>
      <c r="D227">
        <v>-3.5807898310936501</v>
      </c>
      <c r="E227">
        <v>0.27391304347826101</v>
      </c>
      <c r="F227">
        <v>1</v>
      </c>
    </row>
    <row r="228" spans="1:6" x14ac:dyDescent="0.3">
      <c r="A228" t="s">
        <v>22162</v>
      </c>
      <c r="B228" s="2" t="s">
        <v>42</v>
      </c>
      <c r="C228">
        <v>0.16443230769230799</v>
      </c>
      <c r="D228">
        <v>-2.16645764017527</v>
      </c>
      <c r="E228">
        <v>0.27391304347826101</v>
      </c>
      <c r="F228">
        <v>1</v>
      </c>
    </row>
    <row r="229" spans="1:6" x14ac:dyDescent="0.3">
      <c r="A229" t="s">
        <v>28024</v>
      </c>
      <c r="B229" s="2" t="s">
        <v>42</v>
      </c>
      <c r="C229">
        <v>2.4107692307692298E-3</v>
      </c>
      <c r="D229">
        <v>-4.3198371300837</v>
      </c>
      <c r="E229">
        <v>0.27391304347826101</v>
      </c>
      <c r="F229">
        <v>1</v>
      </c>
    </row>
    <row r="230" spans="1:6" x14ac:dyDescent="0.3">
      <c r="A230" t="s">
        <v>28025</v>
      </c>
      <c r="B230" s="2" t="s">
        <v>42</v>
      </c>
      <c r="C230">
        <v>2.7846153846153797E-4</v>
      </c>
      <c r="D230">
        <v>-2.4860597717422399</v>
      </c>
      <c r="E230">
        <v>0.27391304347826101</v>
      </c>
      <c r="F230">
        <v>1</v>
      </c>
    </row>
    <row r="231" spans="1:6" x14ac:dyDescent="0.3">
      <c r="A231" t="s">
        <v>27922</v>
      </c>
      <c r="B231" t="s">
        <v>45</v>
      </c>
      <c r="C231">
        <v>8.4262499999999997E-3</v>
      </c>
      <c r="D231">
        <v>0.74131454545598197</v>
      </c>
      <c r="E231">
        <v>0.27447552447552398</v>
      </c>
      <c r="F231">
        <v>1</v>
      </c>
    </row>
    <row r="232" spans="1:6" x14ac:dyDescent="0.3">
      <c r="A232" t="s">
        <v>22186</v>
      </c>
      <c r="B232" t="s">
        <v>45</v>
      </c>
      <c r="C232">
        <v>0.11392875</v>
      </c>
      <c r="D232">
        <v>1.34840545159993</v>
      </c>
      <c r="E232">
        <v>0.27919580419580398</v>
      </c>
      <c r="F232">
        <v>1</v>
      </c>
    </row>
    <row r="233" spans="1:6" x14ac:dyDescent="0.3">
      <c r="A233" t="s">
        <v>28009</v>
      </c>
      <c r="B233" t="s">
        <v>45</v>
      </c>
      <c r="C233">
        <v>1.7415625000000001E-2</v>
      </c>
      <c r="D233">
        <v>0.67511976121429096</v>
      </c>
      <c r="E233">
        <v>0.27972027972028002</v>
      </c>
      <c r="F233">
        <v>1</v>
      </c>
    </row>
    <row r="234" spans="1:6" x14ac:dyDescent="0.3">
      <c r="A234" t="s">
        <v>27977</v>
      </c>
      <c r="B234" t="s">
        <v>45</v>
      </c>
      <c r="C234">
        <v>7.5943125E-2</v>
      </c>
      <c r="D234">
        <v>-0.57034565919882596</v>
      </c>
      <c r="E234">
        <v>0.28041958041957998</v>
      </c>
      <c r="F234">
        <v>1</v>
      </c>
    </row>
    <row r="235" spans="1:6" x14ac:dyDescent="0.3">
      <c r="A235" t="s">
        <v>22260</v>
      </c>
      <c r="B235" t="s">
        <v>45</v>
      </c>
      <c r="C235">
        <v>0.28677812499999999</v>
      </c>
      <c r="D235">
        <v>-0.871914492961812</v>
      </c>
      <c r="E235">
        <v>0.28251748251748299</v>
      </c>
      <c r="F235">
        <v>1</v>
      </c>
    </row>
    <row r="236" spans="1:6" x14ac:dyDescent="0.3">
      <c r="A236" t="s">
        <v>28026</v>
      </c>
      <c r="B236" s="2" t="s">
        <v>42</v>
      </c>
      <c r="C236">
        <v>1.9638461538461498E-3</v>
      </c>
      <c r="D236">
        <v>-2.1763919990765501</v>
      </c>
      <c r="E236">
        <v>0.282608695652174</v>
      </c>
      <c r="F236">
        <v>1</v>
      </c>
    </row>
    <row r="237" spans="1:6" x14ac:dyDescent="0.3">
      <c r="A237" t="s">
        <v>28027</v>
      </c>
      <c r="B237" s="2" t="s">
        <v>42</v>
      </c>
      <c r="C237">
        <v>9.3500000000000007E-3</v>
      </c>
      <c r="D237">
        <v>-0.65446455469556497</v>
      </c>
      <c r="E237">
        <v>0.282608695652174</v>
      </c>
      <c r="F237">
        <v>1</v>
      </c>
    </row>
    <row r="238" spans="1:6" x14ac:dyDescent="0.3">
      <c r="A238" t="s">
        <v>22306</v>
      </c>
      <c r="B238" s="2" t="s">
        <v>42</v>
      </c>
      <c r="C238">
        <v>6.2304999999999999E-2</v>
      </c>
      <c r="D238">
        <v>2.7509198702865798</v>
      </c>
      <c r="E238">
        <v>0.282696190604388</v>
      </c>
      <c r="F238">
        <v>1</v>
      </c>
    </row>
    <row r="239" spans="1:6" x14ac:dyDescent="0.3">
      <c r="A239" t="s">
        <v>28028</v>
      </c>
      <c r="B239" s="2" t="s">
        <v>42</v>
      </c>
      <c r="C239">
        <v>1.4823076923076901E-3</v>
      </c>
      <c r="D239">
        <v>0.70219708353897603</v>
      </c>
      <c r="E239">
        <v>0.28494983277592001</v>
      </c>
      <c r="F239">
        <v>1</v>
      </c>
    </row>
    <row r="240" spans="1:6" x14ac:dyDescent="0.3">
      <c r="A240" t="s">
        <v>27981</v>
      </c>
      <c r="B240" t="s">
        <v>45</v>
      </c>
      <c r="C240">
        <v>1.2880625E-2</v>
      </c>
      <c r="D240">
        <v>-2.9458505920381701</v>
      </c>
      <c r="E240">
        <v>0.28531468531468501</v>
      </c>
      <c r="F240">
        <v>1</v>
      </c>
    </row>
    <row r="241" spans="1:6" x14ac:dyDescent="0.3">
      <c r="A241" t="s">
        <v>28116</v>
      </c>
      <c r="B241" t="s">
        <v>45</v>
      </c>
      <c r="C241">
        <v>1.6940625000000001E-2</v>
      </c>
      <c r="D241">
        <v>-6.0491058281030403</v>
      </c>
      <c r="E241">
        <v>0.28531468531468501</v>
      </c>
      <c r="F241">
        <v>1</v>
      </c>
    </row>
    <row r="242" spans="1:6" x14ac:dyDescent="0.3">
      <c r="A242" t="s">
        <v>28306</v>
      </c>
      <c r="B242" t="s">
        <v>45</v>
      </c>
      <c r="C242">
        <v>4.1105000000000003E-2</v>
      </c>
      <c r="D242">
        <v>-6.0129755958121303</v>
      </c>
      <c r="E242">
        <v>0.28531468531468501</v>
      </c>
      <c r="F242">
        <v>1</v>
      </c>
    </row>
    <row r="243" spans="1:6" x14ac:dyDescent="0.3">
      <c r="A243" t="s">
        <v>22136</v>
      </c>
      <c r="B243" t="s">
        <v>45</v>
      </c>
      <c r="C243">
        <v>1.3683974999999999</v>
      </c>
      <c r="D243">
        <v>1.7178582180295201</v>
      </c>
      <c r="E243">
        <v>0.288811188811189</v>
      </c>
      <c r="F243">
        <v>1</v>
      </c>
    </row>
    <row r="244" spans="1:6" x14ac:dyDescent="0.3">
      <c r="A244" t="s">
        <v>28271</v>
      </c>
      <c r="B244" t="s">
        <v>45</v>
      </c>
      <c r="C244">
        <v>2.7916875000000001E-2</v>
      </c>
      <c r="D244">
        <v>1.5600833658275799</v>
      </c>
      <c r="E244">
        <v>0.29160839160839203</v>
      </c>
      <c r="F244">
        <v>1</v>
      </c>
    </row>
    <row r="245" spans="1:6" x14ac:dyDescent="0.3">
      <c r="A245" t="s">
        <v>22128</v>
      </c>
      <c r="B245" t="s">
        <v>45</v>
      </c>
      <c r="C245">
        <v>0.374953125</v>
      </c>
      <c r="D245">
        <v>0.27874837550251602</v>
      </c>
      <c r="E245">
        <v>0.29160839160839203</v>
      </c>
      <c r="F245">
        <v>1</v>
      </c>
    </row>
    <row r="246" spans="1:6" x14ac:dyDescent="0.3">
      <c r="A246" t="s">
        <v>28029</v>
      </c>
      <c r="B246" s="2" t="s">
        <v>42</v>
      </c>
      <c r="C246">
        <v>2.2329615384615399E-2</v>
      </c>
      <c r="D246">
        <v>2.6685372398311999</v>
      </c>
      <c r="E246">
        <v>0.29247491638796003</v>
      </c>
      <c r="F246">
        <v>1</v>
      </c>
    </row>
    <row r="247" spans="1:6" x14ac:dyDescent="0.3">
      <c r="A247" t="s">
        <v>22163</v>
      </c>
      <c r="B247" s="2" t="s">
        <v>42</v>
      </c>
      <c r="C247">
        <v>0.112486538461538</v>
      </c>
      <c r="D247">
        <v>0.645324733047415</v>
      </c>
      <c r="E247">
        <v>0.29247491638796003</v>
      </c>
      <c r="F247">
        <v>1</v>
      </c>
    </row>
    <row r="248" spans="1:6" x14ac:dyDescent="0.3">
      <c r="A248" t="s">
        <v>28030</v>
      </c>
      <c r="B248" s="2" t="s">
        <v>42</v>
      </c>
      <c r="C248">
        <v>3.3184615384615401E-3</v>
      </c>
      <c r="D248">
        <v>2.0352311415553501</v>
      </c>
      <c r="E248">
        <v>0.29247491638796003</v>
      </c>
      <c r="F248">
        <v>1</v>
      </c>
    </row>
    <row r="249" spans="1:6" x14ac:dyDescent="0.3">
      <c r="A249" t="s">
        <v>28031</v>
      </c>
      <c r="B249" s="2" t="s">
        <v>42</v>
      </c>
      <c r="C249">
        <v>1.2899999999999999E-3</v>
      </c>
      <c r="D249">
        <v>1.2922476652959201</v>
      </c>
      <c r="E249">
        <v>0.29247491638796003</v>
      </c>
      <c r="F249">
        <v>1</v>
      </c>
    </row>
    <row r="250" spans="1:6" x14ac:dyDescent="0.3">
      <c r="A250" t="s">
        <v>28032</v>
      </c>
      <c r="B250" s="2" t="s">
        <v>42</v>
      </c>
      <c r="C250">
        <v>8.33384615384615E-2</v>
      </c>
      <c r="D250">
        <v>1.4195057277280401</v>
      </c>
      <c r="E250">
        <v>0.29247491638796003</v>
      </c>
      <c r="F250">
        <v>1</v>
      </c>
    </row>
    <row r="251" spans="1:6" x14ac:dyDescent="0.3">
      <c r="A251" t="s">
        <v>22150</v>
      </c>
      <c r="B251" t="s">
        <v>45</v>
      </c>
      <c r="C251">
        <v>0.22480125000000001</v>
      </c>
      <c r="D251">
        <v>-1.1531019711641699</v>
      </c>
      <c r="E251">
        <v>0.29545454545454503</v>
      </c>
      <c r="F251">
        <v>1</v>
      </c>
    </row>
    <row r="252" spans="1:6" x14ac:dyDescent="0.3">
      <c r="A252" t="s">
        <v>28033</v>
      </c>
      <c r="B252" s="2" t="s">
        <v>42</v>
      </c>
      <c r="C252">
        <v>1.371E-2</v>
      </c>
      <c r="D252">
        <v>-7.4759369867011094E-2</v>
      </c>
      <c r="E252">
        <v>0.29704536276753302</v>
      </c>
      <c r="F252">
        <v>1</v>
      </c>
    </row>
    <row r="253" spans="1:6" x14ac:dyDescent="0.3">
      <c r="A253" t="s">
        <v>22201</v>
      </c>
      <c r="B253" t="s">
        <v>45</v>
      </c>
      <c r="C253">
        <v>8.8893125000000003E-2</v>
      </c>
      <c r="D253">
        <v>-0.221189689052114</v>
      </c>
      <c r="E253">
        <v>0.29720279720279702</v>
      </c>
      <c r="F253">
        <v>1</v>
      </c>
    </row>
    <row r="254" spans="1:6" x14ac:dyDescent="0.3">
      <c r="A254" t="s">
        <v>28154</v>
      </c>
      <c r="B254" t="s">
        <v>45</v>
      </c>
      <c r="C254">
        <v>3.559375E-3</v>
      </c>
      <c r="D254">
        <v>1.95057324803113</v>
      </c>
      <c r="E254">
        <v>0.29807692307692302</v>
      </c>
      <c r="F254">
        <v>1</v>
      </c>
    </row>
    <row r="255" spans="1:6" x14ac:dyDescent="0.3">
      <c r="A255" t="s">
        <v>22147</v>
      </c>
      <c r="B255" t="s">
        <v>45</v>
      </c>
      <c r="C255">
        <v>0.24732062499999999</v>
      </c>
      <c r="D255">
        <v>4.8020600063093797</v>
      </c>
      <c r="E255">
        <v>0.29807692307692302</v>
      </c>
      <c r="F255">
        <v>1</v>
      </c>
    </row>
    <row r="256" spans="1:6" x14ac:dyDescent="0.3">
      <c r="A256" t="s">
        <v>28191</v>
      </c>
      <c r="B256" t="s">
        <v>45</v>
      </c>
      <c r="C256">
        <v>2.77875E-3</v>
      </c>
      <c r="D256">
        <v>1.3329417237464101</v>
      </c>
      <c r="E256">
        <v>0.29807692307692302</v>
      </c>
      <c r="F256">
        <v>1</v>
      </c>
    </row>
    <row r="257" spans="1:6" x14ac:dyDescent="0.3">
      <c r="A257" t="s">
        <v>27957</v>
      </c>
      <c r="B257" t="s">
        <v>45</v>
      </c>
      <c r="C257">
        <v>5.7437500000000002E-4</v>
      </c>
      <c r="D257">
        <v>2.89216582348035</v>
      </c>
      <c r="E257">
        <v>0.29807692307692302</v>
      </c>
      <c r="F257">
        <v>1</v>
      </c>
    </row>
    <row r="258" spans="1:6" x14ac:dyDescent="0.3">
      <c r="A258" t="s">
        <v>22280</v>
      </c>
      <c r="B258" t="s">
        <v>45</v>
      </c>
      <c r="C258">
        <v>1.8749793749999999</v>
      </c>
      <c r="D258">
        <v>0.40466249837191798</v>
      </c>
      <c r="E258">
        <v>0.29912587412587399</v>
      </c>
      <c r="F258">
        <v>1</v>
      </c>
    </row>
    <row r="259" spans="1:6" x14ac:dyDescent="0.3">
      <c r="A259" t="s">
        <v>22149</v>
      </c>
      <c r="B259" t="s">
        <v>45</v>
      </c>
      <c r="C259">
        <v>2.3035600000000001</v>
      </c>
      <c r="D259">
        <v>0.42427506241044199</v>
      </c>
      <c r="E259">
        <v>0.29912587412587399</v>
      </c>
      <c r="F259">
        <v>1</v>
      </c>
    </row>
    <row r="260" spans="1:6" x14ac:dyDescent="0.3">
      <c r="A260" t="s">
        <v>28214</v>
      </c>
      <c r="B260" t="s">
        <v>45</v>
      </c>
      <c r="C260">
        <v>3.1437499999999998E-4</v>
      </c>
      <c r="D260">
        <v>-9.1289967395274392</v>
      </c>
      <c r="E260">
        <v>0.3</v>
      </c>
      <c r="F260">
        <v>1</v>
      </c>
    </row>
    <row r="261" spans="1:6" x14ac:dyDescent="0.3">
      <c r="A261" t="s">
        <v>28287</v>
      </c>
      <c r="B261" t="s">
        <v>45</v>
      </c>
      <c r="C261">
        <v>1.640875E-2</v>
      </c>
      <c r="D261">
        <v>-14.8323021737157</v>
      </c>
      <c r="E261">
        <v>0.3</v>
      </c>
      <c r="F261">
        <v>1</v>
      </c>
    </row>
    <row r="262" spans="1:6" x14ac:dyDescent="0.3">
      <c r="A262" t="s">
        <v>28094</v>
      </c>
      <c r="B262" t="s">
        <v>45</v>
      </c>
      <c r="C262">
        <v>1.6956875E-2</v>
      </c>
      <c r="D262">
        <v>-14.879705553588799</v>
      </c>
      <c r="E262">
        <v>0.3</v>
      </c>
      <c r="F262">
        <v>1</v>
      </c>
    </row>
    <row r="263" spans="1:6" x14ac:dyDescent="0.3">
      <c r="A263" t="s">
        <v>28155</v>
      </c>
      <c r="B263" t="s">
        <v>45</v>
      </c>
      <c r="C263">
        <v>2.0264375000000001E-2</v>
      </c>
      <c r="D263">
        <v>-15.1367731040185</v>
      </c>
      <c r="E263">
        <v>0.3</v>
      </c>
      <c r="F263">
        <v>1</v>
      </c>
    </row>
    <row r="264" spans="1:6" x14ac:dyDescent="0.3">
      <c r="A264" t="s">
        <v>28062</v>
      </c>
      <c r="B264" t="s">
        <v>45</v>
      </c>
      <c r="C264">
        <v>5.2543750000000004E-3</v>
      </c>
      <c r="D264">
        <v>-13.1895328887058</v>
      </c>
      <c r="E264">
        <v>0.3</v>
      </c>
      <c r="F264">
        <v>1</v>
      </c>
    </row>
    <row r="265" spans="1:6" x14ac:dyDescent="0.3">
      <c r="A265" t="s">
        <v>28203</v>
      </c>
      <c r="B265" t="s">
        <v>45</v>
      </c>
      <c r="C265">
        <v>1.809375E-3</v>
      </c>
      <c r="D265">
        <v>-11.6517991628504</v>
      </c>
      <c r="E265">
        <v>0.3</v>
      </c>
      <c r="F265">
        <v>1</v>
      </c>
    </row>
    <row r="266" spans="1:6" x14ac:dyDescent="0.3">
      <c r="A266" t="s">
        <v>28090</v>
      </c>
      <c r="B266" t="s">
        <v>45</v>
      </c>
      <c r="C266">
        <v>1.75E-3</v>
      </c>
      <c r="D266">
        <v>-11.6036778541724</v>
      </c>
      <c r="E266">
        <v>0.3</v>
      </c>
      <c r="F266">
        <v>1</v>
      </c>
    </row>
    <row r="267" spans="1:6" x14ac:dyDescent="0.3">
      <c r="A267" t="s">
        <v>28433</v>
      </c>
      <c r="B267" t="s">
        <v>45</v>
      </c>
      <c r="C267">
        <v>2.1370625000000001E-2</v>
      </c>
      <c r="D267">
        <v>-15.213454452354901</v>
      </c>
      <c r="E267">
        <v>0.3</v>
      </c>
      <c r="F267">
        <v>1</v>
      </c>
    </row>
    <row r="268" spans="1:6" x14ac:dyDescent="0.3">
      <c r="A268" t="s">
        <v>27989</v>
      </c>
      <c r="B268" t="s">
        <v>45</v>
      </c>
      <c r="C268">
        <v>3.734875E-2</v>
      </c>
      <c r="D268">
        <v>-16.0188690652456</v>
      </c>
      <c r="E268">
        <v>0.3</v>
      </c>
      <c r="F268">
        <v>1</v>
      </c>
    </row>
    <row r="269" spans="1:6" x14ac:dyDescent="0.3">
      <c r="A269" t="s">
        <v>28225</v>
      </c>
      <c r="B269" t="s">
        <v>45</v>
      </c>
      <c r="C269">
        <v>8.2693750000000007E-3</v>
      </c>
      <c r="D269">
        <v>-13.843735709498899</v>
      </c>
      <c r="E269">
        <v>0.3</v>
      </c>
      <c r="F269">
        <v>1</v>
      </c>
    </row>
    <row r="270" spans="1:6" x14ac:dyDescent="0.3">
      <c r="A270" t="s">
        <v>27991</v>
      </c>
      <c r="B270" t="s">
        <v>45</v>
      </c>
      <c r="C270">
        <v>8.9625000000000002E-4</v>
      </c>
      <c r="D270">
        <v>-10.6387375752652</v>
      </c>
      <c r="E270">
        <v>0.3</v>
      </c>
      <c r="F270">
        <v>1</v>
      </c>
    </row>
    <row r="271" spans="1:6" x14ac:dyDescent="0.3">
      <c r="A271" t="s">
        <v>28100</v>
      </c>
      <c r="B271" t="s">
        <v>45</v>
      </c>
      <c r="C271">
        <v>8.9298749999999996E-2</v>
      </c>
      <c r="D271">
        <v>-17.2764364464362</v>
      </c>
      <c r="E271">
        <v>0.3</v>
      </c>
      <c r="F271">
        <v>1</v>
      </c>
    </row>
    <row r="272" spans="1:6" x14ac:dyDescent="0.3">
      <c r="A272" t="s">
        <v>28070</v>
      </c>
      <c r="B272" t="s">
        <v>45</v>
      </c>
      <c r="C272">
        <v>3.4350000000000001E-3</v>
      </c>
      <c r="D272">
        <v>-12.5764056121096</v>
      </c>
      <c r="E272">
        <v>0.3</v>
      </c>
      <c r="F272">
        <v>1</v>
      </c>
    </row>
    <row r="273" spans="1:6" x14ac:dyDescent="0.3">
      <c r="A273" t="s">
        <v>28158</v>
      </c>
      <c r="B273" t="s">
        <v>45</v>
      </c>
      <c r="C273">
        <v>6.4268750000000003E-3</v>
      </c>
      <c r="D273">
        <v>-13.480102959670599</v>
      </c>
      <c r="E273">
        <v>0.3</v>
      </c>
      <c r="F273">
        <v>1</v>
      </c>
    </row>
    <row r="274" spans="1:6" x14ac:dyDescent="0.3">
      <c r="A274" t="s">
        <v>27992</v>
      </c>
      <c r="B274" t="s">
        <v>45</v>
      </c>
      <c r="C274">
        <v>7.9956249999999993E-3</v>
      </c>
      <c r="D274">
        <v>-13.795171584985701</v>
      </c>
      <c r="E274">
        <v>0.3</v>
      </c>
      <c r="F274">
        <v>1</v>
      </c>
    </row>
    <row r="275" spans="1:6" x14ac:dyDescent="0.3">
      <c r="A275" t="s">
        <v>28160</v>
      </c>
      <c r="B275" t="s">
        <v>45</v>
      </c>
      <c r="C275">
        <v>2.7106249999999999E-3</v>
      </c>
      <c r="D275">
        <v>-12.234784173586901</v>
      </c>
      <c r="E275">
        <v>0.3</v>
      </c>
      <c r="F275">
        <v>1</v>
      </c>
    </row>
    <row r="276" spans="1:6" x14ac:dyDescent="0.3">
      <c r="A276" t="s">
        <v>28434</v>
      </c>
      <c r="B276" t="s">
        <v>45</v>
      </c>
      <c r="C276">
        <v>2.3203749999999999E-2</v>
      </c>
      <c r="D276">
        <v>-15.3321803319163</v>
      </c>
      <c r="E276">
        <v>0.3</v>
      </c>
      <c r="F276">
        <v>1</v>
      </c>
    </row>
    <row r="277" spans="1:6" x14ac:dyDescent="0.3">
      <c r="A277" t="s">
        <v>22196</v>
      </c>
      <c r="B277" t="s">
        <v>45</v>
      </c>
      <c r="C277">
        <v>3.3224999999999999E-3</v>
      </c>
      <c r="D277">
        <v>-12.528372710644</v>
      </c>
      <c r="E277">
        <v>0.3</v>
      </c>
      <c r="F277">
        <v>1</v>
      </c>
    </row>
    <row r="278" spans="1:6" x14ac:dyDescent="0.3">
      <c r="A278" t="s">
        <v>28435</v>
      </c>
      <c r="B278" t="s">
        <v>45</v>
      </c>
      <c r="C278">
        <v>1.1415625E-2</v>
      </c>
      <c r="D278">
        <v>-14.3088683131192</v>
      </c>
      <c r="E278">
        <v>0.3</v>
      </c>
      <c r="F278">
        <v>1</v>
      </c>
    </row>
    <row r="279" spans="1:6" x14ac:dyDescent="0.3">
      <c r="A279" t="s">
        <v>27994</v>
      </c>
      <c r="B279" t="s">
        <v>45</v>
      </c>
      <c r="C279">
        <v>3.6093750000000002E-3</v>
      </c>
      <c r="D279">
        <v>-12.6478331427088</v>
      </c>
      <c r="E279">
        <v>0.3</v>
      </c>
      <c r="F279">
        <v>1</v>
      </c>
    </row>
    <row r="280" spans="1:6" x14ac:dyDescent="0.3">
      <c r="A280" t="s">
        <v>28375</v>
      </c>
      <c r="B280" t="s">
        <v>45</v>
      </c>
      <c r="C280">
        <v>2.3000000000000001E-4</v>
      </c>
      <c r="D280">
        <v>-8.6790890722525091</v>
      </c>
      <c r="E280">
        <v>0.3</v>
      </c>
      <c r="F280">
        <v>1</v>
      </c>
    </row>
    <row r="281" spans="1:6" x14ac:dyDescent="0.3">
      <c r="A281" t="s">
        <v>28111</v>
      </c>
      <c r="B281" t="s">
        <v>45</v>
      </c>
      <c r="C281">
        <v>3.0687500000000002E-4</v>
      </c>
      <c r="D281">
        <v>-3.7625386040361999</v>
      </c>
      <c r="E281">
        <v>0.3</v>
      </c>
      <c r="F281">
        <v>1</v>
      </c>
    </row>
    <row r="282" spans="1:6" x14ac:dyDescent="0.3">
      <c r="A282" t="s">
        <v>28187</v>
      </c>
      <c r="B282" t="s">
        <v>45</v>
      </c>
      <c r="C282">
        <v>4.103125E-3</v>
      </c>
      <c r="D282">
        <v>-6.7017715559749496</v>
      </c>
      <c r="E282">
        <v>0.3</v>
      </c>
      <c r="F282">
        <v>1</v>
      </c>
    </row>
    <row r="283" spans="1:6" x14ac:dyDescent="0.3">
      <c r="A283" t="s">
        <v>28218</v>
      </c>
      <c r="B283" t="s">
        <v>45</v>
      </c>
      <c r="C283">
        <v>1.010625E-3</v>
      </c>
      <c r="D283">
        <v>-4.6788881889568801</v>
      </c>
      <c r="E283">
        <v>0.3</v>
      </c>
      <c r="F283">
        <v>1</v>
      </c>
    </row>
    <row r="284" spans="1:6" x14ac:dyDescent="0.3">
      <c r="A284" t="s">
        <v>28328</v>
      </c>
      <c r="B284" t="s">
        <v>45</v>
      </c>
      <c r="C284">
        <v>2.3187500000000001E-4</v>
      </c>
      <c r="D284">
        <v>-1.86123329075945</v>
      </c>
      <c r="E284">
        <v>0.3</v>
      </c>
      <c r="F284">
        <v>1</v>
      </c>
    </row>
    <row r="285" spans="1:6" x14ac:dyDescent="0.3">
      <c r="A285" t="s">
        <v>22198</v>
      </c>
      <c r="B285" t="s">
        <v>45</v>
      </c>
      <c r="C285">
        <v>6.7633125000000002E-2</v>
      </c>
      <c r="D285">
        <v>-10.1563899492212</v>
      </c>
      <c r="E285">
        <v>0.3</v>
      </c>
      <c r="F285">
        <v>1</v>
      </c>
    </row>
    <row r="286" spans="1:6" x14ac:dyDescent="0.3">
      <c r="A286" t="s">
        <v>27924</v>
      </c>
      <c r="B286" t="s">
        <v>45</v>
      </c>
      <c r="C286">
        <v>5.3856249999999998E-3</v>
      </c>
      <c r="D286">
        <v>2.8181969769507802</v>
      </c>
      <c r="E286">
        <v>0.30489510489510502</v>
      </c>
      <c r="F286">
        <v>1</v>
      </c>
    </row>
    <row r="287" spans="1:6" x14ac:dyDescent="0.3">
      <c r="A287" t="s">
        <v>28161</v>
      </c>
      <c r="B287" t="s">
        <v>45</v>
      </c>
      <c r="C287">
        <v>3.2150625000000002E-2</v>
      </c>
      <c r="D287">
        <v>1.4469064277086701</v>
      </c>
      <c r="E287">
        <v>0.30489510489510502</v>
      </c>
      <c r="F287">
        <v>1</v>
      </c>
    </row>
    <row r="288" spans="1:6" x14ac:dyDescent="0.3">
      <c r="A288" t="s">
        <v>28308</v>
      </c>
      <c r="B288" t="s">
        <v>45</v>
      </c>
      <c r="C288">
        <v>4.5768750000000002E-3</v>
      </c>
      <c r="D288">
        <v>0.99276637735811202</v>
      </c>
      <c r="E288">
        <v>0.30489510489510502</v>
      </c>
      <c r="F288">
        <v>1</v>
      </c>
    </row>
    <row r="289" spans="1:6" x14ac:dyDescent="0.3">
      <c r="A289" t="s">
        <v>28034</v>
      </c>
      <c r="B289" s="2" t="s">
        <v>42</v>
      </c>
      <c r="C289">
        <v>9.0685769230769195E-2</v>
      </c>
      <c r="D289">
        <v>1.35049081446514</v>
      </c>
      <c r="E289">
        <v>0.30572082379862697</v>
      </c>
      <c r="F289">
        <v>1</v>
      </c>
    </row>
    <row r="290" spans="1:6" x14ac:dyDescent="0.3">
      <c r="A290" t="s">
        <v>28035</v>
      </c>
      <c r="B290" s="2" t="s">
        <v>42</v>
      </c>
      <c r="C290">
        <v>1.8665384615384601E-3</v>
      </c>
      <c r="D290">
        <v>0.65257880137143398</v>
      </c>
      <c r="E290">
        <v>0.30659240813029998</v>
      </c>
      <c r="F290">
        <v>1</v>
      </c>
    </row>
    <row r="291" spans="1:6" x14ac:dyDescent="0.3">
      <c r="A291" t="s">
        <v>22164</v>
      </c>
      <c r="B291" s="2" t="s">
        <v>42</v>
      </c>
      <c r="C291">
        <v>1.03734884615385</v>
      </c>
      <c r="D291">
        <v>-3.7434030400662599</v>
      </c>
      <c r="E291">
        <v>0.308249376145459</v>
      </c>
      <c r="F291">
        <v>1</v>
      </c>
    </row>
    <row r="292" spans="1:6" x14ac:dyDescent="0.3">
      <c r="A292" t="s">
        <v>22165</v>
      </c>
      <c r="B292" s="2" t="s">
        <v>42</v>
      </c>
      <c r="C292">
        <v>0.441621923076923</v>
      </c>
      <c r="D292">
        <v>0.56246254732219003</v>
      </c>
      <c r="E292">
        <v>0.310376435383166</v>
      </c>
      <c r="F292">
        <v>1</v>
      </c>
    </row>
    <row r="293" spans="1:6" x14ac:dyDescent="0.3">
      <c r="A293" t="s">
        <v>28036</v>
      </c>
      <c r="B293" s="2" t="s">
        <v>42</v>
      </c>
      <c r="C293">
        <v>7.9681153846153804E-2</v>
      </c>
      <c r="D293">
        <v>0.999445276963565</v>
      </c>
      <c r="E293">
        <v>0.31304347826086998</v>
      </c>
      <c r="F293">
        <v>1</v>
      </c>
    </row>
    <row r="294" spans="1:6" x14ac:dyDescent="0.3">
      <c r="A294" t="s">
        <v>28037</v>
      </c>
      <c r="B294" s="2" t="s">
        <v>42</v>
      </c>
      <c r="C294">
        <v>1.44115384615385E-3</v>
      </c>
      <c r="D294">
        <v>1.6431631337763399</v>
      </c>
      <c r="E294">
        <v>0.31304347826086998</v>
      </c>
      <c r="F294">
        <v>1</v>
      </c>
    </row>
    <row r="295" spans="1:6" x14ac:dyDescent="0.3">
      <c r="A295" t="s">
        <v>22166</v>
      </c>
      <c r="B295" s="2" t="s">
        <v>42</v>
      </c>
      <c r="C295">
        <v>0.39743653846153798</v>
      </c>
      <c r="D295">
        <v>6.0913167332278801</v>
      </c>
      <c r="E295">
        <v>0.31304347826086998</v>
      </c>
      <c r="F295">
        <v>1</v>
      </c>
    </row>
    <row r="296" spans="1:6" x14ac:dyDescent="0.3">
      <c r="A296" t="s">
        <v>22305</v>
      </c>
      <c r="B296" s="2" t="s">
        <v>42</v>
      </c>
      <c r="C296">
        <v>5.88273076923077E-2</v>
      </c>
      <c r="D296">
        <v>-0.38852258725321798</v>
      </c>
      <c r="E296">
        <v>0.31853546910755098</v>
      </c>
      <c r="F296">
        <v>1</v>
      </c>
    </row>
    <row r="297" spans="1:6" x14ac:dyDescent="0.3">
      <c r="A297" t="s">
        <v>27978</v>
      </c>
      <c r="B297" t="s">
        <v>45</v>
      </c>
      <c r="C297">
        <v>7.4674375000000001E-2</v>
      </c>
      <c r="D297">
        <v>0.53212018033964803</v>
      </c>
      <c r="E297">
        <v>0.321678321678322</v>
      </c>
      <c r="F297">
        <v>1</v>
      </c>
    </row>
    <row r="298" spans="1:6" x14ac:dyDescent="0.3">
      <c r="A298" t="s">
        <v>28018</v>
      </c>
      <c r="B298" t="s">
        <v>45</v>
      </c>
      <c r="C298">
        <v>6.9274999999999996E-3</v>
      </c>
      <c r="D298">
        <v>0.40624885532635302</v>
      </c>
      <c r="E298">
        <v>0.321678321678322</v>
      </c>
      <c r="F298">
        <v>1</v>
      </c>
    </row>
    <row r="299" spans="1:6" x14ac:dyDescent="0.3">
      <c r="A299" t="s">
        <v>28393</v>
      </c>
      <c r="B299" t="s">
        <v>45</v>
      </c>
      <c r="C299">
        <v>4.8612500000000001E-3</v>
      </c>
      <c r="D299">
        <v>1.8984957920372301</v>
      </c>
      <c r="E299">
        <v>0.321678321678322</v>
      </c>
      <c r="F299">
        <v>1</v>
      </c>
    </row>
    <row r="300" spans="1:6" x14ac:dyDescent="0.3">
      <c r="A300" t="s">
        <v>22167</v>
      </c>
      <c r="B300" s="2" t="s">
        <v>42</v>
      </c>
      <c r="C300">
        <v>0.381965</v>
      </c>
      <c r="D300">
        <v>0.69359165569526005</v>
      </c>
      <c r="E300">
        <v>0.32508361204013397</v>
      </c>
      <c r="F300">
        <v>1</v>
      </c>
    </row>
    <row r="301" spans="1:6" x14ac:dyDescent="0.3">
      <c r="A301" t="s">
        <v>28038</v>
      </c>
      <c r="B301" s="2" t="s">
        <v>42</v>
      </c>
      <c r="C301">
        <v>4.6403461538461498E-2</v>
      </c>
      <c r="D301">
        <v>-0.49300703410954899</v>
      </c>
      <c r="E301">
        <v>0.32508361204013397</v>
      </c>
      <c r="F301">
        <v>1</v>
      </c>
    </row>
    <row r="302" spans="1:6" x14ac:dyDescent="0.3">
      <c r="A302" t="s">
        <v>22168</v>
      </c>
      <c r="B302" s="2" t="s">
        <v>42</v>
      </c>
      <c r="C302">
        <v>0.48644884615384598</v>
      </c>
      <c r="D302">
        <v>0.89979037324516098</v>
      </c>
      <c r="E302">
        <v>0.32508361204013397</v>
      </c>
      <c r="F302">
        <v>1</v>
      </c>
    </row>
    <row r="303" spans="1:6" x14ac:dyDescent="0.3">
      <c r="A303" t="s">
        <v>28039</v>
      </c>
      <c r="B303" s="2" t="s">
        <v>42</v>
      </c>
      <c r="C303">
        <v>9.1961538461538504E-4</v>
      </c>
      <c r="D303">
        <v>-0.41830838822203298</v>
      </c>
      <c r="E303">
        <v>0.32508361204013397</v>
      </c>
      <c r="F303">
        <v>1</v>
      </c>
    </row>
    <row r="304" spans="1:6" x14ac:dyDescent="0.3">
      <c r="A304" t="s">
        <v>22148</v>
      </c>
      <c r="B304" t="s">
        <v>45</v>
      </c>
      <c r="C304">
        <v>8.4970000000000004E-2</v>
      </c>
      <c r="D304">
        <v>0.90316499600252198</v>
      </c>
      <c r="E304">
        <v>0.32779720279720298</v>
      </c>
      <c r="F304">
        <v>1</v>
      </c>
    </row>
    <row r="305" spans="1:6" x14ac:dyDescent="0.3">
      <c r="A305" t="s">
        <v>22188</v>
      </c>
      <c r="B305" t="s">
        <v>45</v>
      </c>
      <c r="C305">
        <v>9.33475E-2</v>
      </c>
      <c r="D305">
        <v>1.2309331837281701</v>
      </c>
      <c r="E305">
        <v>0.32919580419580402</v>
      </c>
      <c r="F305">
        <v>1</v>
      </c>
    </row>
    <row r="306" spans="1:6" x14ac:dyDescent="0.3">
      <c r="A306" t="s">
        <v>28129</v>
      </c>
      <c r="B306" t="s">
        <v>45</v>
      </c>
      <c r="C306">
        <v>5.4614999999999997E-2</v>
      </c>
      <c r="D306">
        <v>0.96029342359959702</v>
      </c>
      <c r="E306">
        <v>0.329370629370629</v>
      </c>
      <c r="F306">
        <v>1</v>
      </c>
    </row>
    <row r="307" spans="1:6" x14ac:dyDescent="0.3">
      <c r="A307" t="s">
        <v>28338</v>
      </c>
      <c r="B307" t="s">
        <v>45</v>
      </c>
      <c r="C307">
        <v>9.2281250000000002E-3</v>
      </c>
      <c r="D307">
        <v>-2.8680294433843199</v>
      </c>
      <c r="E307">
        <v>0.329370629370629</v>
      </c>
      <c r="F307">
        <v>1</v>
      </c>
    </row>
    <row r="308" spans="1:6" x14ac:dyDescent="0.3">
      <c r="A308" t="s">
        <v>22303</v>
      </c>
      <c r="B308" t="s">
        <v>45</v>
      </c>
      <c r="C308">
        <v>0.24070374999999999</v>
      </c>
      <c r="D308">
        <v>-8.1651646228351904</v>
      </c>
      <c r="E308">
        <v>0.329370629370629</v>
      </c>
      <c r="F308">
        <v>1</v>
      </c>
    </row>
    <row r="309" spans="1:6" x14ac:dyDescent="0.3">
      <c r="A309" t="s">
        <v>22169</v>
      </c>
      <c r="B309" s="2" t="s">
        <v>42</v>
      </c>
      <c r="C309">
        <v>0.11731269230769199</v>
      </c>
      <c r="D309">
        <v>1.76644063630836</v>
      </c>
      <c r="E309">
        <v>0.33588328484007601</v>
      </c>
      <c r="F309">
        <v>1</v>
      </c>
    </row>
    <row r="310" spans="1:6" x14ac:dyDescent="0.3">
      <c r="A310" t="s">
        <v>28040</v>
      </c>
      <c r="B310" s="2" t="s">
        <v>42</v>
      </c>
      <c r="C310">
        <v>8.3653846153846202E-4</v>
      </c>
      <c r="D310">
        <v>5.2270002463827598</v>
      </c>
      <c r="E310">
        <v>0.33846153846153898</v>
      </c>
      <c r="F310">
        <v>1</v>
      </c>
    </row>
    <row r="311" spans="1:6" x14ac:dyDescent="0.3">
      <c r="A311" t="s">
        <v>28041</v>
      </c>
      <c r="B311" s="2" t="s">
        <v>42</v>
      </c>
      <c r="C311">
        <v>4.5285384615384602E-2</v>
      </c>
      <c r="D311">
        <v>4.4062967619565399</v>
      </c>
      <c r="E311">
        <v>0.33846153846153898</v>
      </c>
      <c r="F311">
        <v>1</v>
      </c>
    </row>
    <row r="312" spans="1:6" x14ac:dyDescent="0.3">
      <c r="A312" t="s">
        <v>28042</v>
      </c>
      <c r="B312" s="2" t="s">
        <v>42</v>
      </c>
      <c r="C312">
        <v>4.6946153846153804E-3</v>
      </c>
      <c r="D312">
        <v>7.6646777967855604</v>
      </c>
      <c r="E312">
        <v>0.33846153846153898</v>
      </c>
      <c r="F312">
        <v>1</v>
      </c>
    </row>
    <row r="313" spans="1:6" x14ac:dyDescent="0.3">
      <c r="A313" t="s">
        <v>28043</v>
      </c>
      <c r="B313" s="2" t="s">
        <v>42</v>
      </c>
      <c r="C313">
        <v>1.3803846153846199E-3</v>
      </c>
      <c r="D313">
        <v>4.1003845783297699</v>
      </c>
      <c r="E313">
        <v>0.33846153846153898</v>
      </c>
      <c r="F313">
        <v>1</v>
      </c>
    </row>
    <row r="314" spans="1:6" x14ac:dyDescent="0.3">
      <c r="A314" t="s">
        <v>28044</v>
      </c>
      <c r="B314" s="2" t="s">
        <v>42</v>
      </c>
      <c r="C314">
        <v>5.7153846153846198E-4</v>
      </c>
      <c r="D314">
        <v>5.8882723752002297</v>
      </c>
      <c r="E314">
        <v>0.33846153846153898</v>
      </c>
      <c r="F314">
        <v>1</v>
      </c>
    </row>
    <row r="315" spans="1:6" x14ac:dyDescent="0.3">
      <c r="A315" t="s">
        <v>28045</v>
      </c>
      <c r="B315" s="2" t="s">
        <v>42</v>
      </c>
      <c r="C315">
        <v>4.4838461538461499E-3</v>
      </c>
      <c r="D315">
        <v>6.3289197780031099</v>
      </c>
      <c r="E315">
        <v>0.33846153846153898</v>
      </c>
      <c r="F315">
        <v>1</v>
      </c>
    </row>
    <row r="316" spans="1:6" x14ac:dyDescent="0.3">
      <c r="A316" t="s">
        <v>28046</v>
      </c>
      <c r="B316" s="2" t="s">
        <v>42</v>
      </c>
      <c r="C316">
        <v>4.4888461538461497E-3</v>
      </c>
      <c r="D316">
        <v>3.28866969318632</v>
      </c>
      <c r="E316">
        <v>0.33846153846153898</v>
      </c>
      <c r="F316">
        <v>1</v>
      </c>
    </row>
    <row r="317" spans="1:6" x14ac:dyDescent="0.3">
      <c r="A317" t="s">
        <v>28047</v>
      </c>
      <c r="B317" s="2" t="s">
        <v>42</v>
      </c>
      <c r="C317">
        <v>5.76961538461538E-3</v>
      </c>
      <c r="D317">
        <v>2.8744551801129399</v>
      </c>
      <c r="E317">
        <v>0.33846153846153898</v>
      </c>
      <c r="F317">
        <v>1</v>
      </c>
    </row>
    <row r="318" spans="1:6" x14ac:dyDescent="0.3">
      <c r="A318" t="s">
        <v>28048</v>
      </c>
      <c r="B318" s="2" t="s">
        <v>42</v>
      </c>
      <c r="C318">
        <v>3.48115384615385E-3</v>
      </c>
      <c r="D318">
        <v>2.9456395129311699</v>
      </c>
      <c r="E318">
        <v>0.33846153846153898</v>
      </c>
      <c r="F318">
        <v>1</v>
      </c>
    </row>
    <row r="319" spans="1:6" x14ac:dyDescent="0.3">
      <c r="A319" t="s">
        <v>28049</v>
      </c>
      <c r="B319" s="2" t="s">
        <v>42</v>
      </c>
      <c r="C319">
        <v>5.5038461538461502E-4</v>
      </c>
      <c r="D319">
        <v>3.9599540473396302</v>
      </c>
      <c r="E319">
        <v>0.33846153846153898</v>
      </c>
      <c r="F319">
        <v>1</v>
      </c>
    </row>
    <row r="320" spans="1:6" x14ac:dyDescent="0.3">
      <c r="A320" t="s">
        <v>28050</v>
      </c>
      <c r="B320" s="2" t="s">
        <v>42</v>
      </c>
      <c r="C320">
        <v>5.4896153846153801E-3</v>
      </c>
      <c r="D320">
        <v>2.62014628897533</v>
      </c>
      <c r="E320">
        <v>0.33846153846153898</v>
      </c>
      <c r="F320">
        <v>1</v>
      </c>
    </row>
    <row r="321" spans="1:6" x14ac:dyDescent="0.3">
      <c r="A321" t="s">
        <v>28051</v>
      </c>
      <c r="B321" s="2" t="s">
        <v>42</v>
      </c>
      <c r="C321">
        <v>1.6649230769230802E-2</v>
      </c>
      <c r="D321">
        <v>5.2441198438993499</v>
      </c>
      <c r="E321">
        <v>0.33846153846153898</v>
      </c>
      <c r="F321">
        <v>1</v>
      </c>
    </row>
    <row r="322" spans="1:6" x14ac:dyDescent="0.3">
      <c r="A322" t="s">
        <v>28052</v>
      </c>
      <c r="B322" s="2" t="s">
        <v>42</v>
      </c>
      <c r="C322">
        <v>1.9711538461538499E-3</v>
      </c>
      <c r="D322">
        <v>4.79232880322298</v>
      </c>
      <c r="E322">
        <v>0.33846153846153898</v>
      </c>
      <c r="F322">
        <v>1</v>
      </c>
    </row>
    <row r="323" spans="1:6" x14ac:dyDescent="0.3">
      <c r="A323" t="s">
        <v>28053</v>
      </c>
      <c r="B323" s="2" t="s">
        <v>42</v>
      </c>
      <c r="C323">
        <v>5.7538461538461498E-4</v>
      </c>
      <c r="D323">
        <v>8.2901477712231308</v>
      </c>
      <c r="E323">
        <v>0.33846153846153898</v>
      </c>
      <c r="F323">
        <v>1</v>
      </c>
    </row>
    <row r="324" spans="1:6" x14ac:dyDescent="0.3">
      <c r="A324" t="s">
        <v>28054</v>
      </c>
      <c r="B324" s="2" t="s">
        <v>42</v>
      </c>
      <c r="C324">
        <v>1.70207692307692E-2</v>
      </c>
      <c r="D324">
        <v>5.1733628662282101</v>
      </c>
      <c r="E324">
        <v>0.33846153846153898</v>
      </c>
      <c r="F324">
        <v>1</v>
      </c>
    </row>
    <row r="325" spans="1:6" x14ac:dyDescent="0.3">
      <c r="A325" t="s">
        <v>28055</v>
      </c>
      <c r="B325" s="2" t="s">
        <v>42</v>
      </c>
      <c r="C325">
        <v>7.5453846153846196E-3</v>
      </c>
      <c r="D325">
        <v>1.96407061136158</v>
      </c>
      <c r="E325">
        <v>0.33851123973616898</v>
      </c>
      <c r="F325">
        <v>1</v>
      </c>
    </row>
    <row r="326" spans="1:6" x14ac:dyDescent="0.3">
      <c r="A326" t="s">
        <v>28056</v>
      </c>
      <c r="B326" s="2" t="s">
        <v>42</v>
      </c>
      <c r="C326">
        <v>1.14961538461538E-3</v>
      </c>
      <c r="D326">
        <v>1.4294841596202501</v>
      </c>
      <c r="E326">
        <v>0.33913043478260901</v>
      </c>
      <c r="F326">
        <v>1</v>
      </c>
    </row>
    <row r="327" spans="1:6" x14ac:dyDescent="0.3">
      <c r="A327" t="s">
        <v>22170</v>
      </c>
      <c r="B327" s="2" t="s">
        <v>42</v>
      </c>
      <c r="C327">
        <v>0.172366923076923</v>
      </c>
      <c r="D327">
        <v>0.58961423483166697</v>
      </c>
      <c r="E327">
        <v>0.34096109839816902</v>
      </c>
      <c r="F327">
        <v>1</v>
      </c>
    </row>
    <row r="328" spans="1:6" x14ac:dyDescent="0.3">
      <c r="A328" t="s">
        <v>22242</v>
      </c>
      <c r="B328" t="s">
        <v>45</v>
      </c>
      <c r="C328">
        <v>2.6769750000000001</v>
      </c>
      <c r="D328">
        <v>-6.1340638388136899</v>
      </c>
      <c r="E328">
        <v>0.34178321678321699</v>
      </c>
      <c r="F328">
        <v>1</v>
      </c>
    </row>
    <row r="329" spans="1:6" x14ac:dyDescent="0.3">
      <c r="A329" t="s">
        <v>28394</v>
      </c>
      <c r="B329" t="s">
        <v>45</v>
      </c>
      <c r="C329">
        <v>1.853125E-3</v>
      </c>
      <c r="D329">
        <v>-0.78482097141744001</v>
      </c>
      <c r="E329">
        <v>0.34930069930069901</v>
      </c>
      <c r="F329">
        <v>1</v>
      </c>
    </row>
    <row r="330" spans="1:6" x14ac:dyDescent="0.3">
      <c r="A330" t="s">
        <v>28057</v>
      </c>
      <c r="B330" s="2" t="s">
        <v>42</v>
      </c>
      <c r="C330">
        <v>8.8555769230769202E-2</v>
      </c>
      <c r="D330">
        <v>-17.227857199647801</v>
      </c>
      <c r="E330">
        <v>0.35</v>
      </c>
      <c r="F330">
        <v>1</v>
      </c>
    </row>
    <row r="331" spans="1:6" x14ac:dyDescent="0.3">
      <c r="A331" t="s">
        <v>28058</v>
      </c>
      <c r="B331" s="2" t="s">
        <v>42</v>
      </c>
      <c r="C331">
        <v>1.47307692307692E-4</v>
      </c>
      <c r="D331">
        <v>-3.7371450226896501</v>
      </c>
      <c r="E331">
        <v>0.35</v>
      </c>
      <c r="F331">
        <v>1</v>
      </c>
    </row>
    <row r="332" spans="1:6" x14ac:dyDescent="0.3">
      <c r="A332" t="s">
        <v>22171</v>
      </c>
      <c r="B332" s="2" t="s">
        <v>42</v>
      </c>
      <c r="C332">
        <v>0.119928076923077</v>
      </c>
      <c r="D332">
        <v>-17.665365991525899</v>
      </c>
      <c r="E332">
        <v>0.35</v>
      </c>
      <c r="F332">
        <v>1</v>
      </c>
    </row>
    <row r="333" spans="1:6" x14ac:dyDescent="0.3">
      <c r="A333" t="s">
        <v>28059</v>
      </c>
      <c r="B333" s="2" t="s">
        <v>42</v>
      </c>
      <c r="C333">
        <v>1.47923076923077E-3</v>
      </c>
      <c r="D333">
        <v>-11.324743110494399</v>
      </c>
      <c r="E333">
        <v>0.35</v>
      </c>
      <c r="F333">
        <v>1</v>
      </c>
    </row>
    <row r="334" spans="1:6" x14ac:dyDescent="0.3">
      <c r="A334" t="s">
        <v>28060</v>
      </c>
      <c r="B334" s="2" t="s">
        <v>42</v>
      </c>
      <c r="C334">
        <v>3.53307692307692E-3</v>
      </c>
      <c r="D334">
        <v>-12.5804941287773</v>
      </c>
      <c r="E334">
        <v>0.35</v>
      </c>
      <c r="F334">
        <v>1</v>
      </c>
    </row>
    <row r="335" spans="1:6" x14ac:dyDescent="0.3">
      <c r="A335" t="s">
        <v>28061</v>
      </c>
      <c r="B335" s="2" t="s">
        <v>42</v>
      </c>
      <c r="C335">
        <v>2.2266538461538501E-2</v>
      </c>
      <c r="D335">
        <v>-15.236176176962999</v>
      </c>
      <c r="E335">
        <v>0.35</v>
      </c>
      <c r="F335">
        <v>1</v>
      </c>
    </row>
    <row r="336" spans="1:6" x14ac:dyDescent="0.3">
      <c r="A336" t="s">
        <v>28062</v>
      </c>
      <c r="B336" s="2" t="s">
        <v>42</v>
      </c>
      <c r="C336">
        <v>1.4245384615384601E-2</v>
      </c>
      <c r="D336">
        <v>-14.5918145024699</v>
      </c>
      <c r="E336">
        <v>0.35</v>
      </c>
      <c r="F336">
        <v>1</v>
      </c>
    </row>
    <row r="337" spans="1:6" x14ac:dyDescent="0.3">
      <c r="A337" t="s">
        <v>28063</v>
      </c>
      <c r="B337" s="2" t="s">
        <v>42</v>
      </c>
      <c r="C337">
        <v>8.8115384615384596E-4</v>
      </c>
      <c r="D337">
        <v>-10.5777435177613</v>
      </c>
      <c r="E337">
        <v>0.35</v>
      </c>
      <c r="F337">
        <v>1</v>
      </c>
    </row>
    <row r="338" spans="1:6" x14ac:dyDescent="0.3">
      <c r="A338" t="s">
        <v>28064</v>
      </c>
      <c r="B338" s="2" t="s">
        <v>42</v>
      </c>
      <c r="C338">
        <v>3.9463461538461503E-2</v>
      </c>
      <c r="D338">
        <v>-16.061800100574199</v>
      </c>
      <c r="E338">
        <v>0.35</v>
      </c>
      <c r="F338">
        <v>1</v>
      </c>
    </row>
    <row r="339" spans="1:6" x14ac:dyDescent="0.3">
      <c r="A339" t="s">
        <v>22172</v>
      </c>
      <c r="B339" s="2" t="s">
        <v>42</v>
      </c>
      <c r="C339">
        <v>0.14740846153846199</v>
      </c>
      <c r="D339">
        <v>-17.963014583708102</v>
      </c>
      <c r="E339">
        <v>0.35</v>
      </c>
      <c r="F339">
        <v>1</v>
      </c>
    </row>
    <row r="340" spans="1:6" x14ac:dyDescent="0.3">
      <c r="A340" t="s">
        <v>28065</v>
      </c>
      <c r="B340" s="2" t="s">
        <v>42</v>
      </c>
      <c r="C340">
        <v>1.10692307692308E-3</v>
      </c>
      <c r="D340">
        <v>-2.7902846670787702</v>
      </c>
      <c r="E340">
        <v>0.35</v>
      </c>
      <c r="F340">
        <v>1</v>
      </c>
    </row>
    <row r="341" spans="1:6" x14ac:dyDescent="0.3">
      <c r="A341" t="s">
        <v>28066</v>
      </c>
      <c r="B341" s="2" t="s">
        <v>42</v>
      </c>
      <c r="C341">
        <v>1.22384615384615E-3</v>
      </c>
      <c r="D341">
        <v>-11.051435548162701</v>
      </c>
      <c r="E341">
        <v>0.35</v>
      </c>
      <c r="F341">
        <v>1</v>
      </c>
    </row>
    <row r="342" spans="1:6" x14ac:dyDescent="0.3">
      <c r="A342" t="s">
        <v>28067</v>
      </c>
      <c r="B342" s="2" t="s">
        <v>42</v>
      </c>
      <c r="C342">
        <v>6.7884615384615401E-4</v>
      </c>
      <c r="D342">
        <v>-10.2017155331695</v>
      </c>
      <c r="E342">
        <v>0.35</v>
      </c>
      <c r="F342">
        <v>1</v>
      </c>
    </row>
    <row r="343" spans="1:6" x14ac:dyDescent="0.3">
      <c r="A343" t="s">
        <v>28068</v>
      </c>
      <c r="B343" s="2" t="s">
        <v>42</v>
      </c>
      <c r="C343">
        <v>9.9684615384615406E-3</v>
      </c>
      <c r="D343">
        <v>-14.076787767017001</v>
      </c>
      <c r="E343">
        <v>0.35</v>
      </c>
      <c r="F343">
        <v>1</v>
      </c>
    </row>
    <row r="344" spans="1:6" x14ac:dyDescent="0.3">
      <c r="A344" t="s">
        <v>22311</v>
      </c>
      <c r="B344" s="2" t="s">
        <v>42</v>
      </c>
      <c r="C344">
        <v>5.4039615384615401E-2</v>
      </c>
      <c r="D344">
        <v>-16.515294310736401</v>
      </c>
      <c r="E344">
        <v>0.35</v>
      </c>
      <c r="F344">
        <v>1</v>
      </c>
    </row>
    <row r="345" spans="1:6" x14ac:dyDescent="0.3">
      <c r="A345" t="s">
        <v>28069</v>
      </c>
      <c r="B345" s="2" t="s">
        <v>42</v>
      </c>
      <c r="C345">
        <v>1.6303846153846199E-3</v>
      </c>
      <c r="D345">
        <v>-11.4650561678312</v>
      </c>
      <c r="E345">
        <v>0.35</v>
      </c>
      <c r="F345">
        <v>1</v>
      </c>
    </row>
    <row r="346" spans="1:6" x14ac:dyDescent="0.3">
      <c r="A346" t="s">
        <v>28070</v>
      </c>
      <c r="B346" s="2" t="s">
        <v>42</v>
      </c>
      <c r="C346">
        <v>1.45884615384615E-3</v>
      </c>
      <c r="D346">
        <v>-11.304731578660901</v>
      </c>
      <c r="E346">
        <v>0.35</v>
      </c>
      <c r="F346">
        <v>1</v>
      </c>
    </row>
    <row r="347" spans="1:6" x14ac:dyDescent="0.3">
      <c r="A347" t="s">
        <v>28071</v>
      </c>
      <c r="B347" s="2" t="s">
        <v>42</v>
      </c>
      <c r="C347">
        <v>5.6576923076923102E-4</v>
      </c>
      <c r="D347">
        <v>-9.9390894179966693</v>
      </c>
      <c r="E347">
        <v>0.35</v>
      </c>
      <c r="F347">
        <v>1</v>
      </c>
    </row>
    <row r="348" spans="1:6" x14ac:dyDescent="0.3">
      <c r="A348" t="s">
        <v>28072</v>
      </c>
      <c r="B348" s="2" t="s">
        <v>42</v>
      </c>
      <c r="C348">
        <v>1.01915384615385E-2</v>
      </c>
      <c r="D348">
        <v>-14.108715017586199</v>
      </c>
      <c r="E348">
        <v>0.35</v>
      </c>
      <c r="F348">
        <v>1</v>
      </c>
    </row>
    <row r="349" spans="1:6" x14ac:dyDescent="0.3">
      <c r="A349" t="s">
        <v>28073</v>
      </c>
      <c r="B349" s="2" t="s">
        <v>42</v>
      </c>
      <c r="C349">
        <v>3.0811538461538502E-3</v>
      </c>
      <c r="D349">
        <v>-12.3830742356723</v>
      </c>
      <c r="E349">
        <v>0.35</v>
      </c>
      <c r="F349">
        <v>1</v>
      </c>
    </row>
    <row r="350" spans="1:6" x14ac:dyDescent="0.3">
      <c r="A350" t="s">
        <v>28074</v>
      </c>
      <c r="B350" s="2" t="s">
        <v>42</v>
      </c>
      <c r="C350">
        <v>6.2230769230769197E-4</v>
      </c>
      <c r="D350">
        <v>-10.076370252074</v>
      </c>
      <c r="E350">
        <v>0.35</v>
      </c>
      <c r="F350">
        <v>1</v>
      </c>
    </row>
    <row r="351" spans="1:6" x14ac:dyDescent="0.3">
      <c r="A351" t="s">
        <v>22173</v>
      </c>
      <c r="B351" s="2" t="s">
        <v>42</v>
      </c>
      <c r="C351">
        <v>0.110416153846154</v>
      </c>
      <c r="D351">
        <v>-17.54614838837</v>
      </c>
      <c r="E351">
        <v>0.35</v>
      </c>
      <c r="F351">
        <v>1</v>
      </c>
    </row>
    <row r="352" spans="1:6" x14ac:dyDescent="0.3">
      <c r="A352" t="s">
        <v>28075</v>
      </c>
      <c r="B352" s="2" t="s">
        <v>42</v>
      </c>
      <c r="C352">
        <v>7.0673076923076896E-3</v>
      </c>
      <c r="D352">
        <v>-13.5806118949943</v>
      </c>
      <c r="E352">
        <v>0.35</v>
      </c>
      <c r="F352">
        <v>1</v>
      </c>
    </row>
    <row r="353" spans="1:6" x14ac:dyDescent="0.3">
      <c r="A353" t="s">
        <v>28076</v>
      </c>
      <c r="B353" s="2" t="s">
        <v>42</v>
      </c>
      <c r="C353">
        <v>9.4676923076923106E-3</v>
      </c>
      <c r="D353">
        <v>-14.002434136965199</v>
      </c>
      <c r="E353">
        <v>0.35</v>
      </c>
      <c r="F353">
        <v>1</v>
      </c>
    </row>
    <row r="354" spans="1:6" x14ac:dyDescent="0.3">
      <c r="A354" t="s">
        <v>28077</v>
      </c>
      <c r="B354" s="2" t="s">
        <v>42</v>
      </c>
      <c r="C354">
        <v>6.8307692307692297E-4</v>
      </c>
      <c r="D354">
        <v>-10.2106713437856</v>
      </c>
      <c r="E354">
        <v>0.35</v>
      </c>
      <c r="F354">
        <v>1</v>
      </c>
    </row>
    <row r="355" spans="1:6" x14ac:dyDescent="0.3">
      <c r="A355" t="s">
        <v>28278</v>
      </c>
      <c r="B355" t="s">
        <v>45</v>
      </c>
      <c r="C355">
        <v>3.0875E-4</v>
      </c>
      <c r="D355">
        <v>1.9944918124647</v>
      </c>
      <c r="E355">
        <v>0.35</v>
      </c>
      <c r="F355">
        <v>1</v>
      </c>
    </row>
    <row r="356" spans="1:6" x14ac:dyDescent="0.3">
      <c r="A356" t="s">
        <v>27968</v>
      </c>
      <c r="B356" t="s">
        <v>45</v>
      </c>
      <c r="C356">
        <v>9.9687499999999993E-4</v>
      </c>
      <c r="D356">
        <v>11.1545469002834</v>
      </c>
      <c r="E356">
        <v>0.35</v>
      </c>
      <c r="F356">
        <v>1</v>
      </c>
    </row>
    <row r="357" spans="1:6" x14ac:dyDescent="0.3">
      <c r="A357" t="s">
        <v>28436</v>
      </c>
      <c r="B357" t="s">
        <v>45</v>
      </c>
      <c r="C357">
        <v>5.6915624999999997E-2</v>
      </c>
      <c r="D357">
        <v>16.9891933159793</v>
      </c>
      <c r="E357">
        <v>0.35</v>
      </c>
      <c r="F357">
        <v>1</v>
      </c>
    </row>
    <row r="358" spans="1:6" x14ac:dyDescent="0.3">
      <c r="A358" t="s">
        <v>28253</v>
      </c>
      <c r="B358" t="s">
        <v>45</v>
      </c>
      <c r="C358">
        <v>1.9781249999999998E-3</v>
      </c>
      <c r="D358">
        <v>1.99099053578964</v>
      </c>
      <c r="E358">
        <v>0.35</v>
      </c>
      <c r="F358">
        <v>1</v>
      </c>
    </row>
    <row r="359" spans="1:6" x14ac:dyDescent="0.3">
      <c r="A359" t="s">
        <v>28403</v>
      </c>
      <c r="B359" t="s">
        <v>45</v>
      </c>
      <c r="C359">
        <v>4.6903750000000001E-2</v>
      </c>
      <c r="D359">
        <v>16.710074186539501</v>
      </c>
      <c r="E359">
        <v>0.35</v>
      </c>
      <c r="F359">
        <v>1</v>
      </c>
    </row>
    <row r="360" spans="1:6" x14ac:dyDescent="0.3">
      <c r="A360" t="s">
        <v>28180</v>
      </c>
      <c r="B360" t="s">
        <v>45</v>
      </c>
      <c r="C360">
        <v>7.0500000000000001E-4</v>
      </c>
      <c r="D360">
        <v>10.6550195370254</v>
      </c>
      <c r="E360">
        <v>0.35</v>
      </c>
      <c r="F360">
        <v>1</v>
      </c>
    </row>
    <row r="361" spans="1:6" x14ac:dyDescent="0.3">
      <c r="A361" t="s">
        <v>28437</v>
      </c>
      <c r="B361" t="s">
        <v>45</v>
      </c>
      <c r="C361">
        <v>2.9125E-4</v>
      </c>
      <c r="D361">
        <v>9.3809248299065402</v>
      </c>
      <c r="E361">
        <v>0.35</v>
      </c>
      <c r="F361">
        <v>1</v>
      </c>
    </row>
    <row r="362" spans="1:6" x14ac:dyDescent="0.3">
      <c r="A362" t="s">
        <v>28438</v>
      </c>
      <c r="B362" t="s">
        <v>45</v>
      </c>
      <c r="C362">
        <v>5.2625000000000003E-4</v>
      </c>
      <c r="D362">
        <v>10.2334484877899</v>
      </c>
      <c r="E362">
        <v>0.35</v>
      </c>
      <c r="F362">
        <v>1</v>
      </c>
    </row>
    <row r="363" spans="1:6" x14ac:dyDescent="0.3">
      <c r="A363" t="s">
        <v>22222</v>
      </c>
      <c r="B363" t="s">
        <v>45</v>
      </c>
      <c r="C363">
        <v>0.62893250000000001</v>
      </c>
      <c r="D363">
        <v>20.455191744532701</v>
      </c>
      <c r="E363">
        <v>0.35</v>
      </c>
      <c r="F363">
        <v>1</v>
      </c>
    </row>
    <row r="364" spans="1:6" x14ac:dyDescent="0.3">
      <c r="A364" t="s">
        <v>28181</v>
      </c>
      <c r="B364" t="s">
        <v>45</v>
      </c>
      <c r="C364">
        <v>6.1262499999999998E-3</v>
      </c>
      <c r="D364">
        <v>3.8689984353317599</v>
      </c>
      <c r="E364">
        <v>0.35</v>
      </c>
      <c r="F364">
        <v>1</v>
      </c>
    </row>
    <row r="365" spans="1:6" x14ac:dyDescent="0.3">
      <c r="A365" t="s">
        <v>28007</v>
      </c>
      <c r="B365" t="s">
        <v>45</v>
      </c>
      <c r="C365">
        <v>6.4581250000000007E-2</v>
      </c>
      <c r="D365">
        <v>7.6397515678904897</v>
      </c>
      <c r="E365">
        <v>0.35</v>
      </c>
      <c r="F365">
        <v>1</v>
      </c>
    </row>
    <row r="366" spans="1:6" x14ac:dyDescent="0.3">
      <c r="A366" t="s">
        <v>28405</v>
      </c>
      <c r="B366" t="s">
        <v>45</v>
      </c>
      <c r="C366">
        <v>5.6456249999999996E-3</v>
      </c>
      <c r="D366">
        <v>6.6411145644840097</v>
      </c>
      <c r="E366">
        <v>0.35</v>
      </c>
      <c r="F366">
        <v>1</v>
      </c>
    </row>
    <row r="367" spans="1:6" x14ac:dyDescent="0.3">
      <c r="A367" t="s">
        <v>28097</v>
      </c>
      <c r="B367" t="s">
        <v>45</v>
      </c>
      <c r="C367">
        <v>5.8256250000000001E-3</v>
      </c>
      <c r="D367">
        <v>13.7009505409033</v>
      </c>
      <c r="E367">
        <v>0.35</v>
      </c>
      <c r="F367">
        <v>1</v>
      </c>
    </row>
    <row r="368" spans="1:6" x14ac:dyDescent="0.3">
      <c r="A368" t="s">
        <v>22163</v>
      </c>
      <c r="B368" t="s">
        <v>45</v>
      </c>
      <c r="C368">
        <v>3.0776874999999999E-2</v>
      </c>
      <c r="D368">
        <v>16.1022247173516</v>
      </c>
      <c r="E368">
        <v>0.35</v>
      </c>
      <c r="F368">
        <v>1</v>
      </c>
    </row>
    <row r="369" spans="1:6" x14ac:dyDescent="0.3">
      <c r="A369" t="s">
        <v>22304</v>
      </c>
      <c r="B369" t="s">
        <v>45</v>
      </c>
      <c r="C369">
        <v>0.108186875</v>
      </c>
      <c r="D369">
        <v>17.915816871630899</v>
      </c>
      <c r="E369">
        <v>0.35</v>
      </c>
      <c r="F369">
        <v>1</v>
      </c>
    </row>
    <row r="370" spans="1:6" x14ac:dyDescent="0.3">
      <c r="A370" t="s">
        <v>28391</v>
      </c>
      <c r="B370" t="s">
        <v>45</v>
      </c>
      <c r="C370">
        <v>3.3443750000000001E-3</v>
      </c>
      <c r="D370">
        <v>12.900354702648499</v>
      </c>
      <c r="E370">
        <v>0.35</v>
      </c>
      <c r="F370">
        <v>1</v>
      </c>
    </row>
    <row r="371" spans="1:6" x14ac:dyDescent="0.3">
      <c r="A371" t="s">
        <v>28439</v>
      </c>
      <c r="B371" t="s">
        <v>45</v>
      </c>
      <c r="C371">
        <v>4.84375E-4</v>
      </c>
      <c r="D371">
        <v>10.113928164249799</v>
      </c>
      <c r="E371">
        <v>0.35</v>
      </c>
      <c r="F371">
        <v>1</v>
      </c>
    </row>
    <row r="372" spans="1:6" x14ac:dyDescent="0.3">
      <c r="A372" t="s">
        <v>28099</v>
      </c>
      <c r="B372" t="s">
        <v>45</v>
      </c>
      <c r="C372">
        <v>1.9131249999999999E-3</v>
      </c>
      <c r="D372">
        <v>3.1739130291228301</v>
      </c>
      <c r="E372">
        <v>0.35</v>
      </c>
      <c r="F372">
        <v>1</v>
      </c>
    </row>
    <row r="373" spans="1:6" x14ac:dyDescent="0.3">
      <c r="A373" t="s">
        <v>27961</v>
      </c>
      <c r="B373" t="s">
        <v>45</v>
      </c>
      <c r="C373">
        <v>1.7945625E-2</v>
      </c>
      <c r="D373">
        <v>15.324024798205199</v>
      </c>
      <c r="E373">
        <v>0.35</v>
      </c>
      <c r="F373">
        <v>1</v>
      </c>
    </row>
    <row r="374" spans="1:6" x14ac:dyDescent="0.3">
      <c r="A374" t="s">
        <v>28440</v>
      </c>
      <c r="B374" t="s">
        <v>45</v>
      </c>
      <c r="C374">
        <v>1.585E-3</v>
      </c>
      <c r="D374">
        <v>11.8233103682599</v>
      </c>
      <c r="E374">
        <v>0.35</v>
      </c>
      <c r="F374">
        <v>1</v>
      </c>
    </row>
    <row r="375" spans="1:6" x14ac:dyDescent="0.3">
      <c r="A375" t="s">
        <v>27934</v>
      </c>
      <c r="B375" t="s">
        <v>45</v>
      </c>
      <c r="C375">
        <v>4.2874999999999996E-3</v>
      </c>
      <c r="D375">
        <v>5.0236202595844404</v>
      </c>
      <c r="E375">
        <v>0.35</v>
      </c>
      <c r="F375">
        <v>1</v>
      </c>
    </row>
    <row r="376" spans="1:6" x14ac:dyDescent="0.3">
      <c r="A376" t="s">
        <v>28003</v>
      </c>
      <c r="B376" t="s">
        <v>45</v>
      </c>
      <c r="C376">
        <v>4.4962500000000002E-3</v>
      </c>
      <c r="D376">
        <v>4.6658084995978504</v>
      </c>
      <c r="E376">
        <v>0.35</v>
      </c>
      <c r="F376">
        <v>1</v>
      </c>
    </row>
    <row r="377" spans="1:6" x14ac:dyDescent="0.3">
      <c r="A377" t="s">
        <v>28031</v>
      </c>
      <c r="B377" t="s">
        <v>45</v>
      </c>
      <c r="C377">
        <v>3.0875E-4</v>
      </c>
      <c r="D377">
        <v>9.4649832621010201</v>
      </c>
      <c r="E377">
        <v>0.35</v>
      </c>
      <c r="F377">
        <v>1</v>
      </c>
    </row>
    <row r="378" spans="1:6" x14ac:dyDescent="0.3">
      <c r="A378" t="s">
        <v>28416</v>
      </c>
      <c r="B378" t="s">
        <v>45</v>
      </c>
      <c r="C378" s="6">
        <v>9.1874999999999997E-5</v>
      </c>
      <c r="D378">
        <v>7.72109918870719</v>
      </c>
      <c r="E378">
        <v>0.35</v>
      </c>
      <c r="F378">
        <v>1</v>
      </c>
    </row>
    <row r="379" spans="1:6" x14ac:dyDescent="0.3">
      <c r="A379" t="s">
        <v>27962</v>
      </c>
      <c r="B379" t="s">
        <v>45</v>
      </c>
      <c r="C379">
        <v>7.5187500000000005E-4</v>
      </c>
      <c r="D379">
        <v>10.7478333292883</v>
      </c>
      <c r="E379">
        <v>0.35</v>
      </c>
      <c r="F379">
        <v>1</v>
      </c>
    </row>
    <row r="380" spans="1:6" x14ac:dyDescent="0.3">
      <c r="A380" t="s">
        <v>22167</v>
      </c>
      <c r="B380" t="s">
        <v>45</v>
      </c>
      <c r="C380">
        <v>0.25156125000000001</v>
      </c>
      <c r="D380">
        <v>19.133197770850099</v>
      </c>
      <c r="E380">
        <v>0.35</v>
      </c>
      <c r="F380">
        <v>1</v>
      </c>
    </row>
    <row r="381" spans="1:6" x14ac:dyDescent="0.3">
      <c r="A381" t="s">
        <v>28441</v>
      </c>
      <c r="B381" t="s">
        <v>45</v>
      </c>
      <c r="C381">
        <v>3.7125E-4</v>
      </c>
      <c r="D381">
        <v>9.7305914383185996</v>
      </c>
      <c r="E381">
        <v>0.35</v>
      </c>
      <c r="F381">
        <v>1</v>
      </c>
    </row>
    <row r="382" spans="1:6" x14ac:dyDescent="0.3">
      <c r="A382" t="s">
        <v>28136</v>
      </c>
      <c r="B382" t="s">
        <v>45</v>
      </c>
      <c r="C382">
        <v>2.399375E-3</v>
      </c>
      <c r="D382">
        <v>12.4213510534852</v>
      </c>
      <c r="E382">
        <v>0.35</v>
      </c>
      <c r="F382">
        <v>1</v>
      </c>
    </row>
    <row r="383" spans="1:6" x14ac:dyDescent="0.3">
      <c r="A383" t="s">
        <v>27963</v>
      </c>
      <c r="B383" t="s">
        <v>45</v>
      </c>
      <c r="C383">
        <v>6.5062500000000005E-4</v>
      </c>
      <c r="D383">
        <v>10.539297312048101</v>
      </c>
      <c r="E383">
        <v>0.35</v>
      </c>
      <c r="F383">
        <v>1</v>
      </c>
    </row>
    <row r="384" spans="1:6" x14ac:dyDescent="0.3">
      <c r="A384" t="s">
        <v>28050</v>
      </c>
      <c r="B384" t="s">
        <v>45</v>
      </c>
      <c r="C384">
        <v>3.4212499999999998E-3</v>
      </c>
      <c r="D384">
        <v>12.9331373682567</v>
      </c>
      <c r="E384">
        <v>0.35</v>
      </c>
      <c r="F384">
        <v>1</v>
      </c>
    </row>
    <row r="385" spans="1:6" x14ac:dyDescent="0.3">
      <c r="A385" t="s">
        <v>28005</v>
      </c>
      <c r="B385" t="s">
        <v>45</v>
      </c>
      <c r="C385">
        <v>2.8193749999999998E-3</v>
      </c>
      <c r="D385">
        <v>6.7879618549114804</v>
      </c>
      <c r="E385">
        <v>0.35</v>
      </c>
      <c r="F385">
        <v>1</v>
      </c>
    </row>
    <row r="386" spans="1:6" x14ac:dyDescent="0.3">
      <c r="A386" t="s">
        <v>27953</v>
      </c>
      <c r="B386" t="s">
        <v>45</v>
      </c>
      <c r="C386">
        <v>4.2999999999999999E-4</v>
      </c>
      <c r="D386">
        <v>9.9423050396342099</v>
      </c>
      <c r="E386">
        <v>0.35</v>
      </c>
      <c r="F386">
        <v>1</v>
      </c>
    </row>
    <row r="387" spans="1:6" x14ac:dyDescent="0.3">
      <c r="A387" t="s">
        <v>27967</v>
      </c>
      <c r="B387" t="s">
        <v>45</v>
      </c>
      <c r="C387">
        <v>1.6413125000000001E-2</v>
      </c>
      <c r="D387">
        <v>15.1952458616864</v>
      </c>
      <c r="E387">
        <v>0.35</v>
      </c>
      <c r="F387">
        <v>1</v>
      </c>
    </row>
    <row r="388" spans="1:6" x14ac:dyDescent="0.3">
      <c r="A388" t="s">
        <v>27970</v>
      </c>
      <c r="B388" t="s">
        <v>45</v>
      </c>
      <c r="C388">
        <v>2.4443749999999999E-3</v>
      </c>
      <c r="D388">
        <v>12.4481531874168</v>
      </c>
      <c r="E388">
        <v>0.35</v>
      </c>
      <c r="F388">
        <v>1</v>
      </c>
    </row>
    <row r="389" spans="1:6" x14ac:dyDescent="0.3">
      <c r="A389" t="s">
        <v>22203</v>
      </c>
      <c r="B389" t="s">
        <v>45</v>
      </c>
      <c r="C389">
        <v>0.35247250000000002</v>
      </c>
      <c r="D389">
        <v>-1.18455673734481</v>
      </c>
      <c r="E389">
        <v>0.35104895104895101</v>
      </c>
      <c r="F389">
        <v>1</v>
      </c>
    </row>
    <row r="390" spans="1:6" x14ac:dyDescent="0.3">
      <c r="A390" t="s">
        <v>28078</v>
      </c>
      <c r="B390" s="2" t="s">
        <v>42</v>
      </c>
      <c r="C390">
        <v>5.5613846153846201E-2</v>
      </c>
      <c r="D390">
        <v>1.6307272971287201</v>
      </c>
      <c r="E390">
        <v>0.35264503970924799</v>
      </c>
      <c r="F390">
        <v>1</v>
      </c>
    </row>
    <row r="391" spans="1:6" x14ac:dyDescent="0.3">
      <c r="A391" t="s">
        <v>22174</v>
      </c>
      <c r="B391" s="2" t="s">
        <v>42</v>
      </c>
      <c r="C391">
        <v>0.116035384615385</v>
      </c>
      <c r="D391">
        <v>-0.54926637118313804</v>
      </c>
      <c r="E391">
        <v>0.35264503970924799</v>
      </c>
      <c r="F391">
        <v>1</v>
      </c>
    </row>
    <row r="392" spans="1:6" x14ac:dyDescent="0.3">
      <c r="A392" t="s">
        <v>28079</v>
      </c>
      <c r="B392" s="2" t="s">
        <v>42</v>
      </c>
      <c r="C392">
        <v>3.67307692307692E-3</v>
      </c>
      <c r="D392">
        <v>-2.8104366966668302</v>
      </c>
      <c r="E392">
        <v>0.35468097994346498</v>
      </c>
      <c r="F392">
        <v>1</v>
      </c>
    </row>
    <row r="393" spans="1:6" x14ac:dyDescent="0.3">
      <c r="A393" t="s">
        <v>22175</v>
      </c>
      <c r="B393" s="2" t="s">
        <v>42</v>
      </c>
      <c r="C393">
        <v>0.36198923076923101</v>
      </c>
      <c r="D393">
        <v>-2.9874671204258498</v>
      </c>
      <c r="E393">
        <v>0.35501413379997299</v>
      </c>
      <c r="F393">
        <v>1</v>
      </c>
    </row>
    <row r="394" spans="1:6" x14ac:dyDescent="0.3">
      <c r="A394" t="s">
        <v>22176</v>
      </c>
      <c r="B394" s="2" t="s">
        <v>42</v>
      </c>
      <c r="C394">
        <v>0.98242269230769197</v>
      </c>
      <c r="D394">
        <v>-2.90458474580559</v>
      </c>
      <c r="E394">
        <v>0.35616036944614099</v>
      </c>
      <c r="F394">
        <v>1</v>
      </c>
    </row>
    <row r="395" spans="1:6" x14ac:dyDescent="0.3">
      <c r="A395" t="s">
        <v>22177</v>
      </c>
      <c r="B395" s="2" t="s">
        <v>42</v>
      </c>
      <c r="C395">
        <v>0.44193653846153802</v>
      </c>
      <c r="D395">
        <v>0.30919202503405502</v>
      </c>
      <c r="E395">
        <v>0.35654943723660898</v>
      </c>
      <c r="F395">
        <v>1</v>
      </c>
    </row>
    <row r="396" spans="1:6" x14ac:dyDescent="0.3">
      <c r="A396" t="s">
        <v>28080</v>
      </c>
      <c r="B396" s="2" t="s">
        <v>42</v>
      </c>
      <c r="C396">
        <v>5.049E-2</v>
      </c>
      <c r="D396">
        <v>3.4840695464364502</v>
      </c>
      <c r="E396">
        <v>0.36352806568851798</v>
      </c>
      <c r="F396">
        <v>1</v>
      </c>
    </row>
    <row r="397" spans="1:6" x14ac:dyDescent="0.3">
      <c r="A397" t="s">
        <v>22314</v>
      </c>
      <c r="B397" s="2" t="s">
        <v>42</v>
      </c>
      <c r="C397">
        <v>8.3265769230769199E-2</v>
      </c>
      <c r="D397">
        <v>0.40374834504754198</v>
      </c>
      <c r="E397">
        <v>0.36352806568851798</v>
      </c>
      <c r="F397">
        <v>1</v>
      </c>
    </row>
    <row r="398" spans="1:6" x14ac:dyDescent="0.3">
      <c r="A398" t="s">
        <v>28174</v>
      </c>
      <c r="B398" t="s">
        <v>45</v>
      </c>
      <c r="C398">
        <v>1.9228124999999999E-2</v>
      </c>
      <c r="D398">
        <v>1.6179561297651199</v>
      </c>
      <c r="E398">
        <v>0.36363636363636398</v>
      </c>
      <c r="F398">
        <v>1</v>
      </c>
    </row>
    <row r="399" spans="1:6" x14ac:dyDescent="0.3">
      <c r="A399" t="s">
        <v>28196</v>
      </c>
      <c r="B399" t="s">
        <v>45</v>
      </c>
      <c r="C399">
        <v>7.3037500000000003E-3</v>
      </c>
      <c r="D399">
        <v>2.51852995000278</v>
      </c>
      <c r="E399">
        <v>0.36363636363636398</v>
      </c>
      <c r="F399">
        <v>1</v>
      </c>
    </row>
    <row r="400" spans="1:6" x14ac:dyDescent="0.3">
      <c r="A400" t="s">
        <v>22301</v>
      </c>
      <c r="B400" t="s">
        <v>45</v>
      </c>
      <c r="C400">
        <v>0.237975625</v>
      </c>
      <c r="D400">
        <v>-1.9945831914152701</v>
      </c>
      <c r="E400">
        <v>0.36363636363636398</v>
      </c>
      <c r="F400">
        <v>1</v>
      </c>
    </row>
    <row r="401" spans="1:6" x14ac:dyDescent="0.3">
      <c r="A401" t="s">
        <v>28240</v>
      </c>
      <c r="B401" t="s">
        <v>45</v>
      </c>
      <c r="C401">
        <v>8.1218750000000006E-3</v>
      </c>
      <c r="D401">
        <v>-0.99964101352938795</v>
      </c>
      <c r="E401">
        <v>0.36363636363636398</v>
      </c>
      <c r="F401">
        <v>1</v>
      </c>
    </row>
    <row r="402" spans="1:6" x14ac:dyDescent="0.3">
      <c r="A402" t="s">
        <v>28081</v>
      </c>
      <c r="B402" s="2" t="s">
        <v>42</v>
      </c>
      <c r="C402">
        <v>1.8676923076923101E-2</v>
      </c>
      <c r="D402">
        <v>0.674275790228274</v>
      </c>
      <c r="E402">
        <v>0.36521739130434799</v>
      </c>
      <c r="F402">
        <v>1</v>
      </c>
    </row>
    <row r="403" spans="1:6" x14ac:dyDescent="0.3">
      <c r="A403" t="s">
        <v>28082</v>
      </c>
      <c r="B403" s="2" t="s">
        <v>42</v>
      </c>
      <c r="C403">
        <v>1.8123076923076901E-3</v>
      </c>
      <c r="D403">
        <v>0.77667359985391404</v>
      </c>
      <c r="E403">
        <v>0.36521739130434799</v>
      </c>
      <c r="F403">
        <v>1</v>
      </c>
    </row>
    <row r="404" spans="1:6" x14ac:dyDescent="0.3">
      <c r="A404" t="s">
        <v>28083</v>
      </c>
      <c r="B404" s="2" t="s">
        <v>42</v>
      </c>
      <c r="C404">
        <v>1.6215384615384601E-3</v>
      </c>
      <c r="D404">
        <v>-2.2899655000927002</v>
      </c>
      <c r="E404">
        <v>0.36521739130434799</v>
      </c>
      <c r="F404">
        <v>1</v>
      </c>
    </row>
    <row r="405" spans="1:6" x14ac:dyDescent="0.3">
      <c r="A405" t="s">
        <v>28084</v>
      </c>
      <c r="B405" s="2" t="s">
        <v>42</v>
      </c>
      <c r="C405">
        <v>2.9896153846153802E-2</v>
      </c>
      <c r="D405">
        <v>-5.8647015572448797</v>
      </c>
      <c r="E405">
        <v>0.36521739130434799</v>
      </c>
      <c r="F405">
        <v>1</v>
      </c>
    </row>
    <row r="406" spans="1:6" x14ac:dyDescent="0.3">
      <c r="A406" t="s">
        <v>28085</v>
      </c>
      <c r="B406" s="2" t="s">
        <v>42</v>
      </c>
      <c r="C406">
        <v>1.27115384615385E-3</v>
      </c>
      <c r="D406">
        <v>-1.4158212497913001</v>
      </c>
      <c r="E406">
        <v>0.36521739130434799</v>
      </c>
      <c r="F406">
        <v>1</v>
      </c>
    </row>
    <row r="407" spans="1:6" x14ac:dyDescent="0.3">
      <c r="A407" t="s">
        <v>28086</v>
      </c>
      <c r="B407" s="2" t="s">
        <v>42</v>
      </c>
      <c r="C407">
        <v>3.5611538461538502E-3</v>
      </c>
      <c r="D407">
        <v>-0.51770157322340005</v>
      </c>
      <c r="E407">
        <v>0.36521739130434799</v>
      </c>
      <c r="F407">
        <v>1</v>
      </c>
    </row>
    <row r="408" spans="1:6" x14ac:dyDescent="0.3">
      <c r="A408" t="s">
        <v>28087</v>
      </c>
      <c r="B408" s="2" t="s">
        <v>42</v>
      </c>
      <c r="C408">
        <v>1.8215384615384599E-3</v>
      </c>
      <c r="D408">
        <v>4.08028659980386</v>
      </c>
      <c r="E408">
        <v>0.36590389016018299</v>
      </c>
      <c r="F408">
        <v>1</v>
      </c>
    </row>
    <row r="409" spans="1:6" x14ac:dyDescent="0.3">
      <c r="A409" t="s">
        <v>28088</v>
      </c>
      <c r="B409" s="2" t="s">
        <v>42</v>
      </c>
      <c r="C409">
        <v>2.4118846153846199E-2</v>
      </c>
      <c r="D409">
        <v>2.3335279101576401</v>
      </c>
      <c r="E409">
        <v>0.36590389016018299</v>
      </c>
      <c r="F409">
        <v>1</v>
      </c>
    </row>
    <row r="410" spans="1:6" x14ac:dyDescent="0.3">
      <c r="A410" t="s">
        <v>28089</v>
      </c>
      <c r="B410" s="2" t="s">
        <v>42</v>
      </c>
      <c r="C410">
        <v>2.7184615384615398E-3</v>
      </c>
      <c r="D410">
        <v>1.3533055057216401</v>
      </c>
      <c r="E410">
        <v>0.36809799434648</v>
      </c>
      <c r="F410">
        <v>1</v>
      </c>
    </row>
    <row r="411" spans="1:6" x14ac:dyDescent="0.3">
      <c r="A411" t="s">
        <v>22302</v>
      </c>
      <c r="B411" t="s">
        <v>45</v>
      </c>
      <c r="C411">
        <v>0.13942937499999999</v>
      </c>
      <c r="D411">
        <v>-6.59734873959707</v>
      </c>
      <c r="E411">
        <v>0.37342657342657298</v>
      </c>
      <c r="F411">
        <v>1</v>
      </c>
    </row>
    <row r="412" spans="1:6" x14ac:dyDescent="0.3">
      <c r="A412" t="s">
        <v>28090</v>
      </c>
      <c r="B412" s="2" t="s">
        <v>42</v>
      </c>
      <c r="C412">
        <v>8.2884615384615397E-4</v>
      </c>
      <c r="D412">
        <v>-3.9599203807774499</v>
      </c>
      <c r="E412">
        <v>0.37391304347826099</v>
      </c>
      <c r="F412">
        <v>1</v>
      </c>
    </row>
    <row r="413" spans="1:6" x14ac:dyDescent="0.3">
      <c r="A413" t="s">
        <v>28091</v>
      </c>
      <c r="B413" s="2" t="s">
        <v>42</v>
      </c>
      <c r="C413">
        <v>3.72461538461538E-3</v>
      </c>
      <c r="D413">
        <v>-6.1783815117219696</v>
      </c>
      <c r="E413">
        <v>0.37391304347826099</v>
      </c>
      <c r="F413">
        <v>1</v>
      </c>
    </row>
    <row r="414" spans="1:6" x14ac:dyDescent="0.3">
      <c r="A414" t="s">
        <v>28092</v>
      </c>
      <c r="B414" s="2" t="s">
        <v>42</v>
      </c>
      <c r="C414">
        <v>3.2924230769230803E-2</v>
      </c>
      <c r="D414">
        <v>-7.0136158826376302</v>
      </c>
      <c r="E414">
        <v>0.37391304347826099</v>
      </c>
      <c r="F414">
        <v>1</v>
      </c>
    </row>
    <row r="415" spans="1:6" x14ac:dyDescent="0.3">
      <c r="A415" t="s">
        <v>28093</v>
      </c>
      <c r="B415" s="2" t="s">
        <v>42</v>
      </c>
      <c r="C415">
        <v>2.83192307692308E-3</v>
      </c>
      <c r="D415">
        <v>-4.2027248327755098</v>
      </c>
      <c r="E415">
        <v>0.37391304347826099</v>
      </c>
      <c r="F415">
        <v>1</v>
      </c>
    </row>
    <row r="416" spans="1:6" x14ac:dyDescent="0.3">
      <c r="A416" t="s">
        <v>28094</v>
      </c>
      <c r="B416" s="2" t="s">
        <v>42</v>
      </c>
      <c r="C416">
        <v>2.4788461538461501E-3</v>
      </c>
      <c r="D416">
        <v>0.28825119250206199</v>
      </c>
      <c r="E416">
        <v>0.375250836120401</v>
      </c>
      <c r="F416">
        <v>1</v>
      </c>
    </row>
    <row r="417" spans="1:6" x14ac:dyDescent="0.3">
      <c r="A417" t="s">
        <v>28095</v>
      </c>
      <c r="B417" s="2" t="s">
        <v>42</v>
      </c>
      <c r="C417">
        <v>1.3319230769230799E-3</v>
      </c>
      <c r="D417">
        <v>4.8986864134075496</v>
      </c>
      <c r="E417">
        <v>0.375250836120401</v>
      </c>
      <c r="F417">
        <v>1</v>
      </c>
    </row>
    <row r="418" spans="1:6" x14ac:dyDescent="0.3">
      <c r="A418" t="s">
        <v>28096</v>
      </c>
      <c r="B418" s="2" t="s">
        <v>42</v>
      </c>
      <c r="C418">
        <v>1.7584615384615399E-3</v>
      </c>
      <c r="D418">
        <v>1.4950766831526501</v>
      </c>
      <c r="E418">
        <v>0.375250836120401</v>
      </c>
      <c r="F418">
        <v>1</v>
      </c>
    </row>
    <row r="419" spans="1:6" x14ac:dyDescent="0.3">
      <c r="A419" t="s">
        <v>22178</v>
      </c>
      <c r="B419" s="2" t="s">
        <v>42</v>
      </c>
      <c r="C419">
        <v>0.128088846153846</v>
      </c>
      <c r="D419">
        <v>0.187764770031077</v>
      </c>
      <c r="E419">
        <v>0.375250836120401</v>
      </c>
      <c r="F419">
        <v>1</v>
      </c>
    </row>
    <row r="420" spans="1:6" x14ac:dyDescent="0.3">
      <c r="A420" t="s">
        <v>28097</v>
      </c>
      <c r="B420" s="2" t="s">
        <v>42</v>
      </c>
      <c r="C420">
        <v>3.03461538461538E-3</v>
      </c>
      <c r="D420">
        <v>2.1863500506714302</v>
      </c>
      <c r="E420">
        <v>0.375250836120401</v>
      </c>
      <c r="F420">
        <v>1</v>
      </c>
    </row>
    <row r="421" spans="1:6" x14ac:dyDescent="0.3">
      <c r="A421" t="s">
        <v>28098</v>
      </c>
      <c r="B421" s="2" t="s">
        <v>42</v>
      </c>
      <c r="C421">
        <v>2.1526923076923099E-3</v>
      </c>
      <c r="D421">
        <v>1.4521377202994099</v>
      </c>
      <c r="E421">
        <v>0.375250836120401</v>
      </c>
      <c r="F421">
        <v>1</v>
      </c>
    </row>
    <row r="422" spans="1:6" x14ac:dyDescent="0.3">
      <c r="A422" t="s">
        <v>28099</v>
      </c>
      <c r="B422" s="2" t="s">
        <v>42</v>
      </c>
      <c r="C422">
        <v>4.5303846153846201E-3</v>
      </c>
      <c r="D422">
        <v>0.72075628375129996</v>
      </c>
      <c r="E422">
        <v>0.375250836120401</v>
      </c>
      <c r="F422">
        <v>1</v>
      </c>
    </row>
    <row r="423" spans="1:6" x14ac:dyDescent="0.3">
      <c r="A423" t="s">
        <v>28100</v>
      </c>
      <c r="B423" s="2" t="s">
        <v>42</v>
      </c>
      <c r="C423">
        <v>4.5812307692307701E-2</v>
      </c>
      <c r="D423">
        <v>2.0258498158677001</v>
      </c>
      <c r="E423">
        <v>0.375250836120401</v>
      </c>
      <c r="F423">
        <v>1</v>
      </c>
    </row>
    <row r="424" spans="1:6" x14ac:dyDescent="0.3">
      <c r="A424" t="s">
        <v>22179</v>
      </c>
      <c r="B424" s="2" t="s">
        <v>42</v>
      </c>
      <c r="C424">
        <v>0.73802115384615397</v>
      </c>
      <c r="D424">
        <v>-0.740668387442739</v>
      </c>
      <c r="E424">
        <v>0.375250836120401</v>
      </c>
      <c r="F424">
        <v>1</v>
      </c>
    </row>
    <row r="425" spans="1:6" x14ac:dyDescent="0.3">
      <c r="A425" t="s">
        <v>28101</v>
      </c>
      <c r="B425" s="2" t="s">
        <v>42</v>
      </c>
      <c r="C425">
        <v>9.0653846153846199E-4</v>
      </c>
      <c r="D425">
        <v>1.4945832434986901</v>
      </c>
      <c r="E425">
        <v>0.375250836120401</v>
      </c>
      <c r="F425">
        <v>1</v>
      </c>
    </row>
    <row r="426" spans="1:6" x14ac:dyDescent="0.3">
      <c r="A426" t="s">
        <v>28102</v>
      </c>
      <c r="B426" s="2" t="s">
        <v>42</v>
      </c>
      <c r="C426">
        <v>5.5142307692307704E-3</v>
      </c>
      <c r="D426">
        <v>-1.3208843744765999</v>
      </c>
      <c r="E426">
        <v>0.37574370709382099</v>
      </c>
      <c r="F426">
        <v>1</v>
      </c>
    </row>
    <row r="427" spans="1:6" x14ac:dyDescent="0.3">
      <c r="A427" t="s">
        <v>22180</v>
      </c>
      <c r="B427" s="2" t="s">
        <v>42</v>
      </c>
      <c r="C427">
        <v>1.14650807692308</v>
      </c>
      <c r="D427">
        <v>-0.72574859334289799</v>
      </c>
      <c r="E427">
        <v>0.37819511892065399</v>
      </c>
      <c r="F427">
        <v>1</v>
      </c>
    </row>
    <row r="428" spans="1:6" x14ac:dyDescent="0.3">
      <c r="A428" t="s">
        <v>22217</v>
      </c>
      <c r="B428" t="s">
        <v>45</v>
      </c>
      <c r="C428">
        <v>1.1002050000000001</v>
      </c>
      <c r="D428">
        <v>5.5149740549206498</v>
      </c>
      <c r="E428">
        <v>0.37937062937062899</v>
      </c>
      <c r="F428">
        <v>1</v>
      </c>
    </row>
    <row r="429" spans="1:6" x14ac:dyDescent="0.3">
      <c r="A429" t="s">
        <v>22181</v>
      </c>
      <c r="B429" s="2" t="s">
        <v>42</v>
      </c>
      <c r="C429">
        <v>0.20833653846153799</v>
      </c>
      <c r="D429">
        <v>0.25739506351702701</v>
      </c>
      <c r="E429">
        <v>0.37940503432494299</v>
      </c>
      <c r="F429">
        <v>1</v>
      </c>
    </row>
    <row r="430" spans="1:6" x14ac:dyDescent="0.3">
      <c r="A430" t="s">
        <v>28079</v>
      </c>
      <c r="B430" t="s">
        <v>45</v>
      </c>
      <c r="C430">
        <v>1.9849999999999998E-3</v>
      </c>
      <c r="D430">
        <v>-1.19996009665908</v>
      </c>
      <c r="E430">
        <v>0.38076923076923103</v>
      </c>
      <c r="F430">
        <v>1</v>
      </c>
    </row>
    <row r="431" spans="1:6" x14ac:dyDescent="0.3">
      <c r="A431" t="s">
        <v>22182</v>
      </c>
      <c r="B431" s="2" t="s">
        <v>42</v>
      </c>
      <c r="C431">
        <v>0.16866423076923101</v>
      </c>
      <c r="D431">
        <v>1.0770763529201299</v>
      </c>
      <c r="E431">
        <v>0.38373939965002002</v>
      </c>
      <c r="F431">
        <v>1</v>
      </c>
    </row>
    <row r="432" spans="1:6" x14ac:dyDescent="0.3">
      <c r="A432" t="s">
        <v>22183</v>
      </c>
      <c r="B432" s="2" t="s">
        <v>42</v>
      </c>
      <c r="C432">
        <v>0.10138269230769199</v>
      </c>
      <c r="D432">
        <v>2.0771344293196301</v>
      </c>
      <c r="E432">
        <v>0.38381938763887902</v>
      </c>
      <c r="F432">
        <v>1</v>
      </c>
    </row>
    <row r="433" spans="1:6" x14ac:dyDescent="0.3">
      <c r="A433" t="s">
        <v>28105</v>
      </c>
      <c r="B433" t="s">
        <v>45</v>
      </c>
      <c r="C433">
        <v>5.9950000000000003E-3</v>
      </c>
      <c r="D433">
        <v>1.88210380978942</v>
      </c>
      <c r="E433">
        <v>0.38461538461538503</v>
      </c>
      <c r="F433">
        <v>1</v>
      </c>
    </row>
    <row r="434" spans="1:6" x14ac:dyDescent="0.3">
      <c r="A434" t="s">
        <v>27996</v>
      </c>
      <c r="B434" t="s">
        <v>45</v>
      </c>
      <c r="C434">
        <v>5.8937499999999995E-4</v>
      </c>
      <c r="D434">
        <v>-2.0008080500011198</v>
      </c>
      <c r="E434">
        <v>0.38461538461538503</v>
      </c>
      <c r="F434">
        <v>1</v>
      </c>
    </row>
    <row r="435" spans="1:6" x14ac:dyDescent="0.3">
      <c r="A435" t="s">
        <v>28087</v>
      </c>
      <c r="B435" t="s">
        <v>45</v>
      </c>
      <c r="C435">
        <v>1.68625E-3</v>
      </c>
      <c r="D435">
        <v>1.3962901597673001</v>
      </c>
      <c r="E435">
        <v>0.38461538461538503</v>
      </c>
      <c r="F435">
        <v>1</v>
      </c>
    </row>
    <row r="436" spans="1:6" x14ac:dyDescent="0.3">
      <c r="A436" t="s">
        <v>22139</v>
      </c>
      <c r="B436" t="s">
        <v>45</v>
      </c>
      <c r="C436">
        <v>1.284125E-2</v>
      </c>
      <c r="D436">
        <v>1.99396646051225</v>
      </c>
      <c r="E436">
        <v>0.38461538461538503</v>
      </c>
      <c r="F436">
        <v>1</v>
      </c>
    </row>
    <row r="437" spans="1:6" x14ac:dyDescent="0.3">
      <c r="A437" t="s">
        <v>28281</v>
      </c>
      <c r="B437" t="s">
        <v>45</v>
      </c>
      <c r="C437">
        <v>4.9970624999999998E-2</v>
      </c>
      <c r="D437">
        <v>2.1218038331676299</v>
      </c>
      <c r="E437">
        <v>0.38461538461538503</v>
      </c>
      <c r="F437">
        <v>1</v>
      </c>
    </row>
    <row r="438" spans="1:6" x14ac:dyDescent="0.3">
      <c r="A438" t="s">
        <v>28107</v>
      </c>
      <c r="B438" t="s">
        <v>45</v>
      </c>
      <c r="C438">
        <v>3.3868750000000001E-3</v>
      </c>
      <c r="D438">
        <v>2.7379170689422199</v>
      </c>
      <c r="E438">
        <v>0.38461538461538503</v>
      </c>
      <c r="F438">
        <v>1</v>
      </c>
    </row>
    <row r="439" spans="1:6" x14ac:dyDescent="0.3">
      <c r="A439" t="s">
        <v>22184</v>
      </c>
      <c r="B439" s="2" t="s">
        <v>42</v>
      </c>
      <c r="C439">
        <v>0.542458461538462</v>
      </c>
      <c r="D439">
        <v>-0.50273576513725604</v>
      </c>
      <c r="E439">
        <v>0.38832951945080102</v>
      </c>
      <c r="F439">
        <v>1</v>
      </c>
    </row>
    <row r="440" spans="1:6" x14ac:dyDescent="0.3">
      <c r="A440" t="s">
        <v>28177</v>
      </c>
      <c r="B440" t="s">
        <v>45</v>
      </c>
      <c r="C440">
        <v>3.1203749999999999E-2</v>
      </c>
      <c r="D440">
        <v>-0.599345253332774</v>
      </c>
      <c r="E440">
        <v>0.39108391608391602</v>
      </c>
      <c r="F440">
        <v>1</v>
      </c>
    </row>
    <row r="441" spans="1:6" x14ac:dyDescent="0.3">
      <c r="A441" t="s">
        <v>28103</v>
      </c>
      <c r="B441" s="2" t="s">
        <v>42</v>
      </c>
      <c r="C441">
        <v>1.38911538461538E-2</v>
      </c>
      <c r="D441">
        <v>8.4690072649839701E-2</v>
      </c>
      <c r="E441">
        <v>0.39314174182258699</v>
      </c>
      <c r="F441">
        <v>1</v>
      </c>
    </row>
    <row r="442" spans="1:6" x14ac:dyDescent="0.3">
      <c r="A442" t="s">
        <v>28104</v>
      </c>
      <c r="B442" s="2" t="s">
        <v>42</v>
      </c>
      <c r="C442">
        <v>6.8087692307692294E-2</v>
      </c>
      <c r="D442">
        <v>-1.2071299649846701</v>
      </c>
      <c r="E442">
        <v>0.39396750779171003</v>
      </c>
      <c r="F442">
        <v>1</v>
      </c>
    </row>
    <row r="443" spans="1:6" x14ac:dyDescent="0.3">
      <c r="A443" t="s">
        <v>28105</v>
      </c>
      <c r="B443" s="2" t="s">
        <v>42</v>
      </c>
      <c r="C443">
        <v>9.0638461538461498E-3</v>
      </c>
      <c r="D443">
        <v>1.5263376041692001</v>
      </c>
      <c r="E443">
        <v>0.39542334096109799</v>
      </c>
      <c r="F443">
        <v>1</v>
      </c>
    </row>
    <row r="444" spans="1:6" x14ac:dyDescent="0.3">
      <c r="A444" t="s">
        <v>28106</v>
      </c>
      <c r="B444" s="2" t="s">
        <v>42</v>
      </c>
      <c r="C444">
        <v>9.8598461538461496E-2</v>
      </c>
      <c r="D444">
        <v>1.56254155045972</v>
      </c>
      <c r="E444">
        <v>0.39542334096109799</v>
      </c>
      <c r="F444">
        <v>1</v>
      </c>
    </row>
    <row r="445" spans="1:6" x14ac:dyDescent="0.3">
      <c r="A445" t="s">
        <v>28107</v>
      </c>
      <c r="B445" s="2" t="s">
        <v>42</v>
      </c>
      <c r="C445">
        <v>1.96584615384615E-2</v>
      </c>
      <c r="D445">
        <v>2.7936242564704301</v>
      </c>
      <c r="E445">
        <v>0.39542334096109799</v>
      </c>
      <c r="F445">
        <v>1</v>
      </c>
    </row>
    <row r="446" spans="1:6" x14ac:dyDescent="0.3">
      <c r="A446" t="s">
        <v>28108</v>
      </c>
      <c r="B446" s="2" t="s">
        <v>42</v>
      </c>
      <c r="C446">
        <v>1.7387692307692298E-2</v>
      </c>
      <c r="D446">
        <v>3.4636519250559599</v>
      </c>
      <c r="E446">
        <v>0.397826086956522</v>
      </c>
      <c r="F446">
        <v>1</v>
      </c>
    </row>
    <row r="447" spans="1:6" x14ac:dyDescent="0.3">
      <c r="A447" t="s">
        <v>28109</v>
      </c>
      <c r="B447" s="2" t="s">
        <v>42</v>
      </c>
      <c r="C447">
        <v>5.3017307692307697E-2</v>
      </c>
      <c r="D447">
        <v>6.3129335217305202</v>
      </c>
      <c r="E447">
        <v>0.397826086956522</v>
      </c>
      <c r="F447">
        <v>1</v>
      </c>
    </row>
    <row r="448" spans="1:6" x14ac:dyDescent="0.3">
      <c r="A448" t="s">
        <v>28385</v>
      </c>
      <c r="B448" t="s">
        <v>45</v>
      </c>
      <c r="C448">
        <v>1.5614375E-2</v>
      </c>
      <c r="D448">
        <v>2.3349470309862901</v>
      </c>
      <c r="E448">
        <v>0.39790209790209802</v>
      </c>
      <c r="F448">
        <v>1</v>
      </c>
    </row>
    <row r="449" spans="1:6" x14ac:dyDescent="0.3">
      <c r="A449" t="s">
        <v>22305</v>
      </c>
      <c r="B449" t="s">
        <v>45</v>
      </c>
      <c r="C449">
        <v>0.24315875000000001</v>
      </c>
      <c r="D449">
        <v>-1.1861936207393</v>
      </c>
      <c r="E449">
        <v>0.40034965034964998</v>
      </c>
      <c r="F449">
        <v>1</v>
      </c>
    </row>
    <row r="450" spans="1:6" x14ac:dyDescent="0.3">
      <c r="A450" t="s">
        <v>28110</v>
      </c>
      <c r="B450" s="2" t="s">
        <v>42</v>
      </c>
      <c r="C450">
        <v>3.86380769230769E-2</v>
      </c>
      <c r="D450">
        <v>1.1872192588761701</v>
      </c>
      <c r="E450">
        <v>0.40098807169408901</v>
      </c>
      <c r="F450">
        <v>1</v>
      </c>
    </row>
    <row r="451" spans="1:6" x14ac:dyDescent="0.3">
      <c r="A451" t="s">
        <v>22185</v>
      </c>
      <c r="B451" s="2" t="s">
        <v>42</v>
      </c>
      <c r="C451">
        <v>0.24916884615384599</v>
      </c>
      <c r="D451">
        <v>-2.34891435365124</v>
      </c>
      <c r="E451">
        <v>0.40199892313905</v>
      </c>
      <c r="F451">
        <v>1</v>
      </c>
    </row>
    <row r="452" spans="1:6" x14ac:dyDescent="0.3">
      <c r="A452" t="s">
        <v>28111</v>
      </c>
      <c r="B452" s="2" t="s">
        <v>42</v>
      </c>
      <c r="C452">
        <v>8.9384615384615403E-4</v>
      </c>
      <c r="D452">
        <v>-1.6890250119082899</v>
      </c>
      <c r="E452">
        <v>0.40217391304347799</v>
      </c>
      <c r="F452">
        <v>1</v>
      </c>
    </row>
    <row r="453" spans="1:6" x14ac:dyDescent="0.3">
      <c r="A453" t="s">
        <v>22205</v>
      </c>
      <c r="B453" t="s">
        <v>45</v>
      </c>
      <c r="C453">
        <v>0.85517374999999995</v>
      </c>
      <c r="D453">
        <v>0.33476252556388297</v>
      </c>
      <c r="E453">
        <v>0.40594405594405603</v>
      </c>
      <c r="F453">
        <v>1</v>
      </c>
    </row>
    <row r="454" spans="1:6" x14ac:dyDescent="0.3">
      <c r="A454" t="s">
        <v>22253</v>
      </c>
      <c r="B454" t="s">
        <v>45</v>
      </c>
      <c r="C454">
        <v>0.249194375</v>
      </c>
      <c r="D454">
        <v>0.15517554999140901</v>
      </c>
      <c r="E454">
        <v>0.40594405594405603</v>
      </c>
      <c r="F454">
        <v>1</v>
      </c>
    </row>
    <row r="455" spans="1:6" x14ac:dyDescent="0.3">
      <c r="A455" t="s">
        <v>22289</v>
      </c>
      <c r="B455" t="s">
        <v>45</v>
      </c>
      <c r="C455">
        <v>0.31455749999999999</v>
      </c>
      <c r="D455">
        <v>-1.7884960726813</v>
      </c>
      <c r="E455">
        <v>0.406118881118881</v>
      </c>
      <c r="F455">
        <v>1</v>
      </c>
    </row>
    <row r="456" spans="1:6" x14ac:dyDescent="0.3">
      <c r="A456" t="s">
        <v>22186</v>
      </c>
      <c r="B456" s="2" t="s">
        <v>42</v>
      </c>
      <c r="C456">
        <v>0.113276153846154</v>
      </c>
      <c r="D456">
        <v>0.64658896963400103</v>
      </c>
      <c r="E456">
        <v>0.40640421632479801</v>
      </c>
      <c r="F456">
        <v>1</v>
      </c>
    </row>
    <row r="457" spans="1:6" x14ac:dyDescent="0.3">
      <c r="A457" t="s">
        <v>22187</v>
      </c>
      <c r="B457" s="2" t="s">
        <v>42</v>
      </c>
      <c r="C457">
        <v>0.31504961538461501</v>
      </c>
      <c r="D457">
        <v>2.6500896509986198</v>
      </c>
      <c r="E457">
        <v>0.40779378112801201</v>
      </c>
      <c r="F457">
        <v>1</v>
      </c>
    </row>
    <row r="458" spans="1:6" x14ac:dyDescent="0.3">
      <c r="A458" t="s">
        <v>22127</v>
      </c>
      <c r="B458" t="s">
        <v>45</v>
      </c>
      <c r="C458">
        <v>3.0633818750000001</v>
      </c>
      <c r="D458">
        <v>0.85324502189262297</v>
      </c>
      <c r="E458">
        <v>0.407867132867133</v>
      </c>
      <c r="F458">
        <v>1</v>
      </c>
    </row>
    <row r="459" spans="1:6" x14ac:dyDescent="0.3">
      <c r="A459" t="s">
        <v>28313</v>
      </c>
      <c r="B459" t="s">
        <v>45</v>
      </c>
      <c r="C459">
        <v>1.0448125000000001E-2</v>
      </c>
      <c r="D459">
        <v>-0.310593040606224</v>
      </c>
      <c r="E459">
        <v>0.407867132867133</v>
      </c>
      <c r="F459">
        <v>1</v>
      </c>
    </row>
    <row r="460" spans="1:6" x14ac:dyDescent="0.3">
      <c r="A460" t="s">
        <v>22188</v>
      </c>
      <c r="B460" s="2" t="s">
        <v>42</v>
      </c>
      <c r="C460">
        <v>0.35502923076923099</v>
      </c>
      <c r="D460">
        <v>2.29589306012358E-2</v>
      </c>
      <c r="E460">
        <v>0.408093024219017</v>
      </c>
      <c r="F460">
        <v>1</v>
      </c>
    </row>
    <row r="461" spans="1:6" x14ac:dyDescent="0.3">
      <c r="A461" t="s">
        <v>28112</v>
      </c>
      <c r="B461" s="2" t="s">
        <v>42</v>
      </c>
      <c r="C461">
        <v>1.6061153846153801E-2</v>
      </c>
      <c r="D461">
        <v>1.41740911324079</v>
      </c>
      <c r="E461">
        <v>0.41276934466798498</v>
      </c>
      <c r="F461">
        <v>1</v>
      </c>
    </row>
    <row r="462" spans="1:6" x14ac:dyDescent="0.3">
      <c r="A462" t="s">
        <v>28113</v>
      </c>
      <c r="B462" s="2" t="s">
        <v>42</v>
      </c>
      <c r="C462">
        <v>6.0023076923076896E-3</v>
      </c>
      <c r="D462">
        <v>0.90861299274843699</v>
      </c>
      <c r="E462">
        <v>0.41464530892448498</v>
      </c>
      <c r="F462">
        <v>1</v>
      </c>
    </row>
    <row r="463" spans="1:6" x14ac:dyDescent="0.3">
      <c r="A463" t="s">
        <v>28114</v>
      </c>
      <c r="B463" s="2" t="s">
        <v>42</v>
      </c>
      <c r="C463">
        <v>5.4730769230769199E-4</v>
      </c>
      <c r="D463">
        <v>-3.9148230924332101</v>
      </c>
      <c r="E463">
        <v>0.41739130434782601</v>
      </c>
      <c r="F463">
        <v>1</v>
      </c>
    </row>
    <row r="464" spans="1:6" x14ac:dyDescent="0.3">
      <c r="A464" t="s">
        <v>22189</v>
      </c>
      <c r="B464" s="2" t="s">
        <v>42</v>
      </c>
      <c r="C464">
        <v>0.25885461538461502</v>
      </c>
      <c r="D464">
        <v>-4.5599695116678802</v>
      </c>
      <c r="E464">
        <v>0.41739130434782601</v>
      </c>
      <c r="F464">
        <v>1</v>
      </c>
    </row>
    <row r="465" spans="1:6" x14ac:dyDescent="0.3">
      <c r="A465" t="s">
        <v>28402</v>
      </c>
      <c r="B465" t="s">
        <v>45</v>
      </c>
      <c r="C465">
        <v>7.0581250000000002E-3</v>
      </c>
      <c r="D465">
        <v>-2.6677532393155001</v>
      </c>
      <c r="E465">
        <v>0.41748251748251702</v>
      </c>
      <c r="F465">
        <v>1</v>
      </c>
    </row>
    <row r="466" spans="1:6" x14ac:dyDescent="0.3">
      <c r="A466" t="s">
        <v>28339</v>
      </c>
      <c r="B466" t="s">
        <v>45</v>
      </c>
      <c r="C466">
        <v>5.4817499999999998E-2</v>
      </c>
      <c r="D466">
        <v>-7.2344209473155701</v>
      </c>
      <c r="E466">
        <v>0.41748251748251702</v>
      </c>
      <c r="F466">
        <v>1</v>
      </c>
    </row>
    <row r="467" spans="1:6" x14ac:dyDescent="0.3">
      <c r="A467" t="s">
        <v>22261</v>
      </c>
      <c r="B467" t="s">
        <v>45</v>
      </c>
      <c r="C467">
        <v>0.51588062499999998</v>
      </c>
      <c r="D467">
        <v>-2.1776704385899301</v>
      </c>
      <c r="E467">
        <v>0.41748251748251702</v>
      </c>
      <c r="F467">
        <v>1</v>
      </c>
    </row>
    <row r="468" spans="1:6" x14ac:dyDescent="0.3">
      <c r="A468" t="s">
        <v>28269</v>
      </c>
      <c r="B468" t="s">
        <v>45</v>
      </c>
      <c r="C468">
        <v>3.944375E-3</v>
      </c>
      <c r="D468">
        <v>-1.5419406245965399</v>
      </c>
      <c r="E468">
        <v>0.41748251748251702</v>
      </c>
      <c r="F468">
        <v>1</v>
      </c>
    </row>
    <row r="469" spans="1:6" x14ac:dyDescent="0.3">
      <c r="A469" t="s">
        <v>28102</v>
      </c>
      <c r="B469" t="s">
        <v>45</v>
      </c>
      <c r="C469">
        <v>3.006875E-3</v>
      </c>
      <c r="D469">
        <v>-2.1146691914161599</v>
      </c>
      <c r="E469">
        <v>0.41748251748251702</v>
      </c>
      <c r="F469">
        <v>1</v>
      </c>
    </row>
    <row r="470" spans="1:6" x14ac:dyDescent="0.3">
      <c r="A470" t="s">
        <v>28340</v>
      </c>
      <c r="B470" t="s">
        <v>45</v>
      </c>
      <c r="C470">
        <v>1.13975E-2</v>
      </c>
      <c r="D470">
        <v>-2.52076817028665</v>
      </c>
      <c r="E470">
        <v>0.41748251748251702</v>
      </c>
      <c r="F470">
        <v>1</v>
      </c>
    </row>
    <row r="471" spans="1:6" x14ac:dyDescent="0.3">
      <c r="A471" t="s">
        <v>28115</v>
      </c>
      <c r="B471" s="2" t="s">
        <v>42</v>
      </c>
      <c r="C471">
        <v>9.5780769230769201E-3</v>
      </c>
      <c r="D471">
        <v>-0.152275546504899</v>
      </c>
      <c r="E471">
        <v>0.417536007538027</v>
      </c>
      <c r="F471">
        <v>1</v>
      </c>
    </row>
    <row r="472" spans="1:6" x14ac:dyDescent="0.3">
      <c r="A472" t="s">
        <v>22318</v>
      </c>
      <c r="B472" s="2" t="s">
        <v>42</v>
      </c>
      <c r="C472">
        <v>1.32411538461538E-2</v>
      </c>
      <c r="D472">
        <v>0.23644684206358699</v>
      </c>
      <c r="E472">
        <v>0.42493942657154399</v>
      </c>
      <c r="F472">
        <v>1</v>
      </c>
    </row>
    <row r="473" spans="1:6" x14ac:dyDescent="0.3">
      <c r="A473" t="s">
        <v>22219</v>
      </c>
      <c r="B473" t="s">
        <v>45</v>
      </c>
      <c r="C473">
        <v>0.54143624999999995</v>
      </c>
      <c r="D473">
        <v>-1.23942669286943</v>
      </c>
      <c r="E473">
        <v>0.42587412587412599</v>
      </c>
      <c r="F473">
        <v>1</v>
      </c>
    </row>
    <row r="474" spans="1:6" x14ac:dyDescent="0.3">
      <c r="A474" t="s">
        <v>28116</v>
      </c>
      <c r="B474" s="2" t="s">
        <v>42</v>
      </c>
      <c r="C474">
        <v>3.4773076923076901E-3</v>
      </c>
      <c r="D474">
        <v>-0.37472603315686698</v>
      </c>
      <c r="E474">
        <v>0.426086956521739</v>
      </c>
      <c r="F474">
        <v>1</v>
      </c>
    </row>
    <row r="475" spans="1:6" x14ac:dyDescent="0.3">
      <c r="A475" t="s">
        <v>22190</v>
      </c>
      <c r="B475" s="2" t="s">
        <v>42</v>
      </c>
      <c r="C475">
        <v>0.13035307692307699</v>
      </c>
      <c r="D475">
        <v>-2.96607116018345</v>
      </c>
      <c r="E475">
        <v>0.42928285202480898</v>
      </c>
      <c r="F475">
        <v>1</v>
      </c>
    </row>
    <row r="476" spans="1:6" x14ac:dyDescent="0.3">
      <c r="A476" t="s">
        <v>28010</v>
      </c>
      <c r="B476" t="s">
        <v>45</v>
      </c>
      <c r="C476">
        <v>3.3762499999999999E-3</v>
      </c>
      <c r="D476">
        <v>-2.0655598377761399</v>
      </c>
      <c r="E476">
        <v>0.42972027972027999</v>
      </c>
      <c r="F476">
        <v>1</v>
      </c>
    </row>
    <row r="477" spans="1:6" x14ac:dyDescent="0.3">
      <c r="A477" t="s">
        <v>28117</v>
      </c>
      <c r="B477" s="2" t="s">
        <v>42</v>
      </c>
      <c r="C477">
        <v>3.73665384615385E-2</v>
      </c>
      <c r="D477">
        <v>2.3039609807993902</v>
      </c>
      <c r="E477">
        <v>0.430434782608696</v>
      </c>
      <c r="F477">
        <v>1</v>
      </c>
    </row>
    <row r="478" spans="1:6" x14ac:dyDescent="0.3">
      <c r="A478" t="s">
        <v>22191</v>
      </c>
      <c r="B478" s="2" t="s">
        <v>42</v>
      </c>
      <c r="C478">
        <v>0.25177846153846201</v>
      </c>
      <c r="D478">
        <v>5.1452395438179401</v>
      </c>
      <c r="E478">
        <v>0.430434782608696</v>
      </c>
      <c r="F478">
        <v>1</v>
      </c>
    </row>
    <row r="479" spans="1:6" x14ac:dyDescent="0.3">
      <c r="A479" t="s">
        <v>22323</v>
      </c>
      <c r="B479" s="2" t="s">
        <v>42</v>
      </c>
      <c r="C479">
        <v>9.7791923076923096E-2</v>
      </c>
      <c r="D479">
        <v>-0.41880029715852701</v>
      </c>
      <c r="E479">
        <v>0.430434782608696</v>
      </c>
      <c r="F479">
        <v>1</v>
      </c>
    </row>
    <row r="480" spans="1:6" x14ac:dyDescent="0.3">
      <c r="A480" t="s">
        <v>28312</v>
      </c>
      <c r="B480" t="s">
        <v>45</v>
      </c>
      <c r="C480">
        <v>3.3943749999999998E-3</v>
      </c>
      <c r="D480">
        <v>-2.0091321757790599</v>
      </c>
      <c r="E480">
        <v>0.43531468531468498</v>
      </c>
      <c r="F480">
        <v>1</v>
      </c>
    </row>
    <row r="481" spans="1:6" x14ac:dyDescent="0.3">
      <c r="A481" t="s">
        <v>28118</v>
      </c>
      <c r="B481" s="2" t="s">
        <v>42</v>
      </c>
      <c r="C481">
        <v>1.30484615384615E-2</v>
      </c>
      <c r="D481">
        <v>1.91541002577546</v>
      </c>
      <c r="E481">
        <v>0.436613272311213</v>
      </c>
      <c r="F481">
        <v>1</v>
      </c>
    </row>
    <row r="482" spans="1:6" x14ac:dyDescent="0.3">
      <c r="A482" t="s">
        <v>22170</v>
      </c>
      <c r="B482" t="s">
        <v>45</v>
      </c>
      <c r="C482">
        <v>8.3338750000000003E-2</v>
      </c>
      <c r="D482">
        <v>0.914541824288431</v>
      </c>
      <c r="E482">
        <v>0.43706293706293697</v>
      </c>
      <c r="F482">
        <v>1</v>
      </c>
    </row>
    <row r="483" spans="1:6" x14ac:dyDescent="0.3">
      <c r="A483" t="s">
        <v>28395</v>
      </c>
      <c r="B483" t="s">
        <v>45</v>
      </c>
      <c r="C483">
        <v>6.7912500000000004E-3</v>
      </c>
      <c r="D483">
        <v>1.72845272942763</v>
      </c>
      <c r="E483">
        <v>0.43706293706293697</v>
      </c>
      <c r="F483">
        <v>1</v>
      </c>
    </row>
    <row r="484" spans="1:6" x14ac:dyDescent="0.3">
      <c r="A484" t="s">
        <v>27975</v>
      </c>
      <c r="B484" t="s">
        <v>45</v>
      </c>
      <c r="C484">
        <v>8.4149374999999998E-2</v>
      </c>
      <c r="D484">
        <v>2.7756858206877202</v>
      </c>
      <c r="E484">
        <v>0.43706293706293697</v>
      </c>
      <c r="F484">
        <v>1</v>
      </c>
    </row>
    <row r="485" spans="1:6" x14ac:dyDescent="0.3">
      <c r="A485" t="s">
        <v>28335</v>
      </c>
      <c r="B485" t="s">
        <v>45</v>
      </c>
      <c r="C485">
        <v>7.0105625000000005E-2</v>
      </c>
      <c r="D485">
        <v>0.64682231405608004</v>
      </c>
      <c r="E485">
        <v>0.43706293706293697</v>
      </c>
      <c r="F485">
        <v>1</v>
      </c>
    </row>
    <row r="486" spans="1:6" x14ac:dyDescent="0.3">
      <c r="A486" t="s">
        <v>28119</v>
      </c>
      <c r="B486" s="2" t="s">
        <v>42</v>
      </c>
      <c r="C486">
        <v>1.9861538461538502E-3</v>
      </c>
      <c r="D486">
        <v>1.4107958125565201</v>
      </c>
      <c r="E486">
        <v>0.43933234621079498</v>
      </c>
      <c r="F486">
        <v>1</v>
      </c>
    </row>
    <row r="487" spans="1:6" x14ac:dyDescent="0.3">
      <c r="A487" t="s">
        <v>22192</v>
      </c>
      <c r="B487" s="2" t="s">
        <v>42</v>
      </c>
      <c r="C487">
        <v>0.47492730769230801</v>
      </c>
      <c r="D487">
        <v>-2.0511499869804002</v>
      </c>
      <c r="E487">
        <v>0.43933234621079498</v>
      </c>
      <c r="F487">
        <v>1</v>
      </c>
    </row>
    <row r="488" spans="1:6" x14ac:dyDescent="0.3">
      <c r="A488" t="s">
        <v>28115</v>
      </c>
      <c r="B488" t="s">
        <v>45</v>
      </c>
      <c r="C488">
        <v>1.6105624999999998E-2</v>
      </c>
      <c r="D488">
        <v>-0.39120585784553202</v>
      </c>
      <c r="E488">
        <v>0.43951048951048999</v>
      </c>
      <c r="F488">
        <v>1</v>
      </c>
    </row>
    <row r="489" spans="1:6" x14ac:dyDescent="0.3">
      <c r="A489" t="s">
        <v>28120</v>
      </c>
      <c r="B489" s="2" t="s">
        <v>42</v>
      </c>
      <c r="C489">
        <v>2.10076923076923E-2</v>
      </c>
      <c r="D489">
        <v>1.22218597670811</v>
      </c>
      <c r="E489">
        <v>0.441745187777628</v>
      </c>
      <c r="F489">
        <v>1</v>
      </c>
    </row>
    <row r="490" spans="1:6" x14ac:dyDescent="0.3">
      <c r="A490" t="s">
        <v>22306</v>
      </c>
      <c r="B490" t="s">
        <v>45</v>
      </c>
      <c r="C490">
        <v>0.13474375</v>
      </c>
      <c r="D490">
        <v>3.9343958256347702</v>
      </c>
      <c r="E490">
        <v>0.44615384615384601</v>
      </c>
      <c r="F490">
        <v>1</v>
      </c>
    </row>
    <row r="491" spans="1:6" x14ac:dyDescent="0.3">
      <c r="A491" t="s">
        <v>28121</v>
      </c>
      <c r="B491" s="2" t="s">
        <v>42</v>
      </c>
      <c r="C491">
        <v>2.1115384615384598E-3</v>
      </c>
      <c r="D491">
        <v>0.60289469021914299</v>
      </c>
      <c r="E491">
        <v>0.44988558352402702</v>
      </c>
      <c r="F491">
        <v>1</v>
      </c>
    </row>
    <row r="492" spans="1:6" x14ac:dyDescent="0.3">
      <c r="A492" t="s">
        <v>22193</v>
      </c>
      <c r="B492" s="2" t="s">
        <v>42</v>
      </c>
      <c r="C492">
        <v>0.106531153846154</v>
      </c>
      <c r="D492">
        <v>-0.17369456555504201</v>
      </c>
      <c r="E492">
        <v>0.45089255205690798</v>
      </c>
      <c r="F492">
        <v>1</v>
      </c>
    </row>
    <row r="493" spans="1:6" x14ac:dyDescent="0.3">
      <c r="A493" t="s">
        <v>22307</v>
      </c>
      <c r="B493" t="s">
        <v>45</v>
      </c>
      <c r="C493">
        <v>0.11275125</v>
      </c>
      <c r="D493">
        <v>-1.6082686799407599</v>
      </c>
      <c r="E493">
        <v>0.45332167832167802</v>
      </c>
      <c r="F493">
        <v>1</v>
      </c>
    </row>
    <row r="494" spans="1:6" x14ac:dyDescent="0.3">
      <c r="A494" t="s">
        <v>28122</v>
      </c>
      <c r="B494" s="2" t="s">
        <v>42</v>
      </c>
      <c r="C494">
        <v>8.3141538461538503E-2</v>
      </c>
      <c r="D494">
        <v>-1.5749200116113999</v>
      </c>
      <c r="E494">
        <v>0.45652173913043498</v>
      </c>
      <c r="F494">
        <v>1</v>
      </c>
    </row>
    <row r="495" spans="1:6" x14ac:dyDescent="0.3">
      <c r="A495" t="s">
        <v>28123</v>
      </c>
      <c r="B495" s="2" t="s">
        <v>42</v>
      </c>
      <c r="C495">
        <v>7.6923076923076901E-4</v>
      </c>
      <c r="D495">
        <v>-1.22549286257819</v>
      </c>
      <c r="E495">
        <v>0.45652173913043498</v>
      </c>
      <c r="F495">
        <v>1</v>
      </c>
    </row>
    <row r="496" spans="1:6" x14ac:dyDescent="0.3">
      <c r="A496" t="s">
        <v>28124</v>
      </c>
      <c r="B496" s="2" t="s">
        <v>42</v>
      </c>
      <c r="C496">
        <v>2.9846153846153803E-4</v>
      </c>
      <c r="D496">
        <v>-0.86863742106109298</v>
      </c>
      <c r="E496">
        <v>0.45652173913043498</v>
      </c>
      <c r="F496">
        <v>1</v>
      </c>
    </row>
    <row r="497" spans="1:6" x14ac:dyDescent="0.3">
      <c r="A497" t="s">
        <v>28125</v>
      </c>
      <c r="B497" s="2" t="s">
        <v>42</v>
      </c>
      <c r="C497">
        <v>4.3472307692307699E-2</v>
      </c>
      <c r="D497">
        <v>-1.8817720929820201</v>
      </c>
      <c r="E497">
        <v>0.456626060034998</v>
      </c>
      <c r="F497">
        <v>1</v>
      </c>
    </row>
    <row r="498" spans="1:6" x14ac:dyDescent="0.3">
      <c r="A498" t="s">
        <v>28033</v>
      </c>
      <c r="B498" t="s">
        <v>45</v>
      </c>
      <c r="C498">
        <v>2.8653749999999999E-2</v>
      </c>
      <c r="D498">
        <v>1.4454560148786499</v>
      </c>
      <c r="E498">
        <v>0.46153846153846101</v>
      </c>
      <c r="F498">
        <v>1</v>
      </c>
    </row>
    <row r="499" spans="1:6" x14ac:dyDescent="0.3">
      <c r="A499" t="s">
        <v>22151</v>
      </c>
      <c r="B499" t="s">
        <v>45</v>
      </c>
      <c r="C499">
        <v>1.781730625</v>
      </c>
      <c r="D499">
        <v>-0.36529989486871001</v>
      </c>
      <c r="E499">
        <v>0.46153846153846201</v>
      </c>
      <c r="F499">
        <v>1</v>
      </c>
    </row>
    <row r="500" spans="1:6" x14ac:dyDescent="0.3">
      <c r="A500" t="s">
        <v>28127</v>
      </c>
      <c r="B500" t="s">
        <v>45</v>
      </c>
      <c r="C500">
        <v>1.4438125E-2</v>
      </c>
      <c r="D500">
        <v>-4.1360251369664702</v>
      </c>
      <c r="E500">
        <v>0.46153846153846201</v>
      </c>
      <c r="F500">
        <v>1</v>
      </c>
    </row>
    <row r="501" spans="1:6" x14ac:dyDescent="0.3">
      <c r="A501" t="s">
        <v>22184</v>
      </c>
      <c r="B501" t="s">
        <v>45</v>
      </c>
      <c r="C501">
        <v>0.72406625000000002</v>
      </c>
      <c r="D501">
        <v>-1.5285359581179301</v>
      </c>
      <c r="E501">
        <v>0.46153846153846201</v>
      </c>
      <c r="F501">
        <v>1</v>
      </c>
    </row>
    <row r="502" spans="1:6" x14ac:dyDescent="0.3">
      <c r="A502" t="s">
        <v>27985</v>
      </c>
      <c r="B502" t="s">
        <v>45</v>
      </c>
      <c r="C502">
        <v>3.6387500000000001E-3</v>
      </c>
      <c r="D502">
        <v>-2.6408610913732198</v>
      </c>
      <c r="E502">
        <v>0.46153846153846201</v>
      </c>
      <c r="F502">
        <v>1</v>
      </c>
    </row>
    <row r="503" spans="1:6" x14ac:dyDescent="0.3">
      <c r="A503" t="s">
        <v>22228</v>
      </c>
      <c r="B503" t="s">
        <v>45</v>
      </c>
      <c r="C503">
        <v>0.35922062500000002</v>
      </c>
      <c r="D503">
        <v>-11.0504410222748</v>
      </c>
      <c r="E503">
        <v>0.46153846153846201</v>
      </c>
      <c r="F503">
        <v>1</v>
      </c>
    </row>
    <row r="504" spans="1:6" x14ac:dyDescent="0.3">
      <c r="A504" t="s">
        <v>22295</v>
      </c>
      <c r="B504" t="s">
        <v>45</v>
      </c>
      <c r="C504">
        <v>0.135608125</v>
      </c>
      <c r="D504">
        <v>-4.3463560211520198</v>
      </c>
      <c r="E504">
        <v>0.46153846153846201</v>
      </c>
      <c r="F504">
        <v>1</v>
      </c>
    </row>
    <row r="505" spans="1:6" x14ac:dyDescent="0.3">
      <c r="A505" t="s">
        <v>28170</v>
      </c>
      <c r="B505" t="s">
        <v>45</v>
      </c>
      <c r="C505">
        <v>3.0968749999999998E-3</v>
      </c>
      <c r="D505">
        <v>-5.2000662202527304</v>
      </c>
      <c r="E505">
        <v>0.46153846153846201</v>
      </c>
      <c r="F505">
        <v>1</v>
      </c>
    </row>
    <row r="506" spans="1:6" x14ac:dyDescent="0.3">
      <c r="A506" t="s">
        <v>28150</v>
      </c>
      <c r="B506" t="s">
        <v>45</v>
      </c>
      <c r="C506">
        <v>9.0206250000000009E-3</v>
      </c>
      <c r="D506">
        <v>-5.6732953499525403</v>
      </c>
      <c r="E506">
        <v>0.46153846153846201</v>
      </c>
      <c r="F506">
        <v>1</v>
      </c>
    </row>
    <row r="507" spans="1:6" x14ac:dyDescent="0.3">
      <c r="A507" t="s">
        <v>28406</v>
      </c>
      <c r="B507" t="s">
        <v>45</v>
      </c>
      <c r="C507">
        <v>4.5068749999999996E-3</v>
      </c>
      <c r="D507">
        <v>-3.8029903036756498</v>
      </c>
      <c r="E507">
        <v>0.46153846153846201</v>
      </c>
      <c r="F507">
        <v>1</v>
      </c>
    </row>
    <row r="508" spans="1:6" x14ac:dyDescent="0.3">
      <c r="A508" t="s">
        <v>28408</v>
      </c>
      <c r="B508" t="s">
        <v>45</v>
      </c>
      <c r="C508">
        <v>6.9750000000000003E-3</v>
      </c>
      <c r="D508">
        <v>-6.23982602238212</v>
      </c>
      <c r="E508">
        <v>0.46153846153846201</v>
      </c>
      <c r="F508">
        <v>1</v>
      </c>
    </row>
    <row r="509" spans="1:6" x14ac:dyDescent="0.3">
      <c r="A509" t="s">
        <v>27928</v>
      </c>
      <c r="B509" t="s">
        <v>45</v>
      </c>
      <c r="C509">
        <v>2.1706249999999998E-3</v>
      </c>
      <c r="D509">
        <v>-0.19155860230968799</v>
      </c>
      <c r="E509">
        <v>0.46153846153846201</v>
      </c>
      <c r="F509">
        <v>1</v>
      </c>
    </row>
    <row r="510" spans="1:6" x14ac:dyDescent="0.3">
      <c r="A510" t="s">
        <v>22230</v>
      </c>
      <c r="B510" t="s">
        <v>45</v>
      </c>
      <c r="C510">
        <v>0.38033</v>
      </c>
      <c r="D510">
        <v>-13.0017616202942</v>
      </c>
      <c r="E510">
        <v>0.46153846153846201</v>
      </c>
      <c r="F510">
        <v>1</v>
      </c>
    </row>
    <row r="511" spans="1:6" x14ac:dyDescent="0.3">
      <c r="A511" t="s">
        <v>28357</v>
      </c>
      <c r="B511" t="s">
        <v>45</v>
      </c>
      <c r="C511">
        <v>1.29225E-2</v>
      </c>
      <c r="D511">
        <v>-3.6458059744505</v>
      </c>
      <c r="E511">
        <v>0.46153846153846201</v>
      </c>
      <c r="F511">
        <v>1</v>
      </c>
    </row>
    <row r="512" spans="1:6" x14ac:dyDescent="0.3">
      <c r="A512" t="s">
        <v>28151</v>
      </c>
      <c r="B512" t="s">
        <v>45</v>
      </c>
      <c r="C512">
        <v>6.3855624999999999E-2</v>
      </c>
      <c r="D512">
        <v>-4.8463323066732098</v>
      </c>
      <c r="E512">
        <v>0.46153846153846201</v>
      </c>
      <c r="F512">
        <v>1</v>
      </c>
    </row>
    <row r="513" spans="1:6" x14ac:dyDescent="0.3">
      <c r="A513" t="s">
        <v>28126</v>
      </c>
      <c r="B513" s="2" t="s">
        <v>42</v>
      </c>
      <c r="C513">
        <v>1.73461538461538E-3</v>
      </c>
      <c r="D513">
        <v>-0.55700319260032805</v>
      </c>
      <c r="E513">
        <v>0.46384439359267698</v>
      </c>
      <c r="F513">
        <v>1</v>
      </c>
    </row>
    <row r="514" spans="1:6" x14ac:dyDescent="0.3">
      <c r="A514" t="s">
        <v>22194</v>
      </c>
      <c r="B514" s="2" t="s">
        <v>42</v>
      </c>
      <c r="C514">
        <v>0.29366576923076898</v>
      </c>
      <c r="D514">
        <v>-6.4084783420158704</v>
      </c>
      <c r="E514">
        <v>0.47391304347826102</v>
      </c>
      <c r="F514">
        <v>1</v>
      </c>
    </row>
    <row r="515" spans="1:6" x14ac:dyDescent="0.3">
      <c r="A515" t="s">
        <v>28127</v>
      </c>
      <c r="B515" s="2" t="s">
        <v>42</v>
      </c>
      <c r="C515">
        <v>6.1246153846153803E-3</v>
      </c>
      <c r="D515">
        <v>-1.6574214823470199</v>
      </c>
      <c r="E515">
        <v>0.47391304347826102</v>
      </c>
      <c r="F515">
        <v>1</v>
      </c>
    </row>
    <row r="516" spans="1:6" x14ac:dyDescent="0.3">
      <c r="A516" t="s">
        <v>22195</v>
      </c>
      <c r="B516" s="2" t="s">
        <v>42</v>
      </c>
      <c r="C516">
        <v>0.223370384615385</v>
      </c>
      <c r="D516">
        <v>-0.38134948846349398</v>
      </c>
      <c r="E516">
        <v>0.47422652391356102</v>
      </c>
      <c r="F516">
        <v>1</v>
      </c>
    </row>
    <row r="517" spans="1:6" x14ac:dyDescent="0.3">
      <c r="A517" t="s">
        <v>28128</v>
      </c>
      <c r="B517" s="2" t="s">
        <v>42</v>
      </c>
      <c r="C517">
        <v>2.37253846153846E-2</v>
      </c>
      <c r="D517">
        <v>-0.70690918620695797</v>
      </c>
      <c r="E517">
        <v>0.47517162471395902</v>
      </c>
      <c r="F517">
        <v>1</v>
      </c>
    </row>
    <row r="518" spans="1:6" x14ac:dyDescent="0.3">
      <c r="A518" t="s">
        <v>28129</v>
      </c>
      <c r="B518" s="2" t="s">
        <v>42</v>
      </c>
      <c r="C518">
        <v>6.6986923076923097E-2</v>
      </c>
      <c r="D518">
        <v>0.17705789337181399</v>
      </c>
      <c r="E518">
        <v>0.47622803566066502</v>
      </c>
      <c r="F518">
        <v>1</v>
      </c>
    </row>
    <row r="519" spans="1:6" x14ac:dyDescent="0.3">
      <c r="A519" t="s">
        <v>28130</v>
      </c>
      <c r="B519" s="2" t="s">
        <v>42</v>
      </c>
      <c r="C519">
        <v>1.02661538461538E-2</v>
      </c>
      <c r="D519">
        <v>2.9506757959498802</v>
      </c>
      <c r="E519">
        <v>0.477803203661327</v>
      </c>
      <c r="F519">
        <v>1</v>
      </c>
    </row>
    <row r="520" spans="1:6" x14ac:dyDescent="0.3">
      <c r="A520" t="s">
        <v>28131</v>
      </c>
      <c r="B520" s="2" t="s">
        <v>42</v>
      </c>
      <c r="C520">
        <v>3.2186538461538503E-2</v>
      </c>
      <c r="D520">
        <v>1.8354415101710599</v>
      </c>
      <c r="E520">
        <v>0.477803203661327</v>
      </c>
      <c r="F520">
        <v>1</v>
      </c>
    </row>
    <row r="521" spans="1:6" x14ac:dyDescent="0.3">
      <c r="A521" t="s">
        <v>28132</v>
      </c>
      <c r="B521" s="2" t="s">
        <v>42</v>
      </c>
      <c r="C521">
        <v>1.6420384615384601E-2</v>
      </c>
      <c r="D521">
        <v>-0.15457953943358299</v>
      </c>
      <c r="E521">
        <v>0.477803203661327</v>
      </c>
      <c r="F521">
        <v>1</v>
      </c>
    </row>
    <row r="522" spans="1:6" x14ac:dyDescent="0.3">
      <c r="A522" t="s">
        <v>28133</v>
      </c>
      <c r="B522" s="2" t="s">
        <v>42</v>
      </c>
      <c r="C522">
        <v>5.7384615384615404E-3</v>
      </c>
      <c r="D522">
        <v>1.93712673019014</v>
      </c>
      <c r="E522">
        <v>0.47890698613541499</v>
      </c>
      <c r="F522">
        <v>1</v>
      </c>
    </row>
    <row r="523" spans="1:6" x14ac:dyDescent="0.3">
      <c r="A523" t="s">
        <v>22196</v>
      </c>
      <c r="B523" s="2" t="s">
        <v>42</v>
      </c>
      <c r="C523">
        <v>0.16815038461538501</v>
      </c>
      <c r="D523">
        <v>2.14959716881551</v>
      </c>
      <c r="E523">
        <v>0.47890698613541499</v>
      </c>
      <c r="F523">
        <v>1</v>
      </c>
    </row>
    <row r="524" spans="1:6" x14ac:dyDescent="0.3">
      <c r="A524" t="s">
        <v>28134</v>
      </c>
      <c r="B524" s="2" t="s">
        <v>42</v>
      </c>
      <c r="C524">
        <v>2.0611538461538501E-3</v>
      </c>
      <c r="D524">
        <v>-0.33388078497874402</v>
      </c>
      <c r="E524">
        <v>0.47890698613541499</v>
      </c>
      <c r="F524">
        <v>1</v>
      </c>
    </row>
    <row r="525" spans="1:6" x14ac:dyDescent="0.3">
      <c r="A525" t="s">
        <v>28135</v>
      </c>
      <c r="B525" s="2" t="s">
        <v>42</v>
      </c>
      <c r="C525">
        <v>7.1246153846153803E-3</v>
      </c>
      <c r="D525">
        <v>2.1125098870747401</v>
      </c>
      <c r="E525">
        <v>0.48060200668896302</v>
      </c>
      <c r="F525">
        <v>1</v>
      </c>
    </row>
    <row r="526" spans="1:6" x14ac:dyDescent="0.3">
      <c r="A526" t="s">
        <v>28136</v>
      </c>
      <c r="B526" s="2" t="s">
        <v>42</v>
      </c>
      <c r="C526">
        <v>2.8346153846153799E-3</v>
      </c>
      <c r="D526">
        <v>1.2670436256900199</v>
      </c>
      <c r="E526">
        <v>0.48060200668896302</v>
      </c>
      <c r="F526">
        <v>1</v>
      </c>
    </row>
    <row r="527" spans="1:6" x14ac:dyDescent="0.3">
      <c r="A527" t="s">
        <v>28137</v>
      </c>
      <c r="B527" s="2" t="s">
        <v>42</v>
      </c>
      <c r="C527">
        <v>2.9027307692307699E-2</v>
      </c>
      <c r="D527">
        <v>-1.0623531652017799</v>
      </c>
      <c r="E527">
        <v>0.48060200668896302</v>
      </c>
      <c r="F527">
        <v>1</v>
      </c>
    </row>
    <row r="528" spans="1:6" x14ac:dyDescent="0.3">
      <c r="A528" t="s">
        <v>28138</v>
      </c>
      <c r="B528" s="2" t="s">
        <v>42</v>
      </c>
      <c r="C528">
        <v>1.65E-3</v>
      </c>
      <c r="D528">
        <v>-2.48184348752074E-2</v>
      </c>
      <c r="E528">
        <v>0.48060200668896302</v>
      </c>
      <c r="F528">
        <v>1</v>
      </c>
    </row>
    <row r="529" spans="1:6" x14ac:dyDescent="0.3">
      <c r="A529" t="s">
        <v>28139</v>
      </c>
      <c r="B529" s="2" t="s">
        <v>42</v>
      </c>
      <c r="C529">
        <v>3.0176538461538501E-2</v>
      </c>
      <c r="D529">
        <v>-3.7758758607324601</v>
      </c>
      <c r="E529">
        <v>0.48060200668896302</v>
      </c>
      <c r="F529">
        <v>1</v>
      </c>
    </row>
    <row r="530" spans="1:6" x14ac:dyDescent="0.3">
      <c r="A530" t="s">
        <v>28206</v>
      </c>
      <c r="B530" t="s">
        <v>45</v>
      </c>
      <c r="C530">
        <v>2.1273125E-2</v>
      </c>
      <c r="D530">
        <v>-1.5187771990674901</v>
      </c>
      <c r="E530">
        <v>0.480769230769231</v>
      </c>
      <c r="F530">
        <v>1</v>
      </c>
    </row>
    <row r="531" spans="1:6" x14ac:dyDescent="0.3">
      <c r="A531" t="s">
        <v>28140</v>
      </c>
      <c r="B531" s="2" t="s">
        <v>42</v>
      </c>
      <c r="C531">
        <v>9.8865384615384605E-3</v>
      </c>
      <c r="D531">
        <v>0.72561461098027902</v>
      </c>
      <c r="E531">
        <v>0.48260869565217401</v>
      </c>
      <c r="F531">
        <v>1</v>
      </c>
    </row>
    <row r="532" spans="1:6" x14ac:dyDescent="0.3">
      <c r="A532" t="s">
        <v>28141</v>
      </c>
      <c r="B532" s="2" t="s">
        <v>42</v>
      </c>
      <c r="C532">
        <v>4.4073076923076904E-3</v>
      </c>
      <c r="D532">
        <v>1.6489212730882199</v>
      </c>
      <c r="E532">
        <v>0.48260869565217401</v>
      </c>
      <c r="F532">
        <v>1</v>
      </c>
    </row>
    <row r="533" spans="1:6" x14ac:dyDescent="0.3">
      <c r="A533" t="s">
        <v>22197</v>
      </c>
      <c r="B533" s="2" t="s">
        <v>42</v>
      </c>
      <c r="C533">
        <v>0.13376961538461499</v>
      </c>
      <c r="D533">
        <v>1.3858273590417201</v>
      </c>
      <c r="E533">
        <v>0.495652173913044</v>
      </c>
      <c r="F533">
        <v>1</v>
      </c>
    </row>
    <row r="534" spans="1:6" x14ac:dyDescent="0.3">
      <c r="A534" t="s">
        <v>28142</v>
      </c>
      <c r="B534" s="2" t="s">
        <v>42</v>
      </c>
      <c r="C534">
        <v>4.4107692307692303E-3</v>
      </c>
      <c r="D534">
        <v>4.2613083701499699</v>
      </c>
      <c r="E534">
        <v>0.495652173913044</v>
      </c>
      <c r="F534">
        <v>1</v>
      </c>
    </row>
    <row r="535" spans="1:6" x14ac:dyDescent="0.3">
      <c r="A535" t="s">
        <v>28143</v>
      </c>
      <c r="B535" s="2" t="s">
        <v>42</v>
      </c>
      <c r="C535">
        <v>3.19269230769231E-3</v>
      </c>
      <c r="D535">
        <v>1.4235739997836601</v>
      </c>
      <c r="E535">
        <v>0.495652173913044</v>
      </c>
      <c r="F535">
        <v>1</v>
      </c>
    </row>
    <row r="536" spans="1:6" x14ac:dyDescent="0.3">
      <c r="A536" t="s">
        <v>28132</v>
      </c>
      <c r="B536" t="s">
        <v>45</v>
      </c>
      <c r="C536">
        <v>1.7565000000000001E-2</v>
      </c>
      <c r="D536">
        <v>0.278136912129338</v>
      </c>
      <c r="E536">
        <v>0.49580419580419599</v>
      </c>
      <c r="F536">
        <v>1</v>
      </c>
    </row>
    <row r="537" spans="1:6" x14ac:dyDescent="0.3">
      <c r="A537" t="s">
        <v>28245</v>
      </c>
      <c r="B537" t="s">
        <v>45</v>
      </c>
      <c r="C537">
        <v>8.6268750000000009E-3</v>
      </c>
      <c r="D537">
        <v>-0.30172365604676399</v>
      </c>
      <c r="E537">
        <v>0.49580419580419599</v>
      </c>
      <c r="F537">
        <v>1</v>
      </c>
    </row>
    <row r="538" spans="1:6" x14ac:dyDescent="0.3">
      <c r="A538" t="s">
        <v>28144</v>
      </c>
      <c r="B538" s="2" t="s">
        <v>42</v>
      </c>
      <c r="C538">
        <v>2.6034615384615402E-3</v>
      </c>
      <c r="D538">
        <v>-2.73686885231916</v>
      </c>
      <c r="E538">
        <v>0.49656750572082398</v>
      </c>
      <c r="F538">
        <v>1</v>
      </c>
    </row>
    <row r="539" spans="1:6" x14ac:dyDescent="0.3">
      <c r="A539" t="s">
        <v>22308</v>
      </c>
      <c r="B539" t="s">
        <v>45</v>
      </c>
      <c r="C539">
        <v>0.28573937500000002</v>
      </c>
      <c r="D539">
        <v>-5.7400296444682102</v>
      </c>
      <c r="E539">
        <v>0.5</v>
      </c>
      <c r="F539">
        <v>1</v>
      </c>
    </row>
    <row r="540" spans="1:6" x14ac:dyDescent="0.3">
      <c r="A540" t="s">
        <v>28356</v>
      </c>
      <c r="B540" t="s">
        <v>45</v>
      </c>
      <c r="C540">
        <v>1.48E-3</v>
      </c>
      <c r="D540">
        <v>0.58192871803150703</v>
      </c>
      <c r="E540">
        <v>0.5</v>
      </c>
      <c r="F540">
        <v>1</v>
      </c>
    </row>
    <row r="541" spans="1:6" x14ac:dyDescent="0.3">
      <c r="A541" t="s">
        <v>28093</v>
      </c>
      <c r="B541" t="s">
        <v>45</v>
      </c>
      <c r="C541">
        <v>2.2425000000000001E-3</v>
      </c>
      <c r="D541">
        <v>1.4979228910806699</v>
      </c>
      <c r="E541">
        <v>0.5</v>
      </c>
      <c r="F541">
        <v>1</v>
      </c>
    </row>
    <row r="542" spans="1:6" x14ac:dyDescent="0.3">
      <c r="A542" t="s">
        <v>27935</v>
      </c>
      <c r="B542" t="s">
        <v>45</v>
      </c>
      <c r="C542">
        <v>3.1737499999999999E-3</v>
      </c>
      <c r="D542">
        <v>-0.61893711977709898</v>
      </c>
      <c r="E542">
        <v>0.5</v>
      </c>
      <c r="F542">
        <v>1</v>
      </c>
    </row>
    <row r="543" spans="1:6" x14ac:dyDescent="0.3">
      <c r="A543" t="s">
        <v>27998</v>
      </c>
      <c r="B543" t="s">
        <v>45</v>
      </c>
      <c r="C543">
        <v>6.3566250000000005E-2</v>
      </c>
      <c r="D543">
        <v>-0.98703895154384802</v>
      </c>
      <c r="E543">
        <v>0.50069930069930102</v>
      </c>
      <c r="F543">
        <v>1</v>
      </c>
    </row>
    <row r="544" spans="1:6" x14ac:dyDescent="0.3">
      <c r="A544" t="s">
        <v>22175</v>
      </c>
      <c r="B544" t="s">
        <v>45</v>
      </c>
      <c r="C544">
        <v>0.21382812500000001</v>
      </c>
      <c r="D544">
        <v>-3.18043422649199</v>
      </c>
      <c r="E544">
        <v>0.50174825174825199</v>
      </c>
      <c r="F544">
        <v>1</v>
      </c>
    </row>
    <row r="545" spans="1:6" x14ac:dyDescent="0.3">
      <c r="A545" t="s">
        <v>28145</v>
      </c>
      <c r="B545" s="2" t="s">
        <v>42</v>
      </c>
      <c r="C545">
        <v>1.1630769230769201E-3</v>
      </c>
      <c r="D545">
        <v>2.4026524651582801</v>
      </c>
      <c r="E545">
        <v>0.50401337792642098</v>
      </c>
      <c r="F545">
        <v>1</v>
      </c>
    </row>
    <row r="546" spans="1:6" x14ac:dyDescent="0.3">
      <c r="A546" t="s">
        <v>28146</v>
      </c>
      <c r="B546" s="2" t="s">
        <v>42</v>
      </c>
      <c r="C546">
        <v>1.13765384615385E-2</v>
      </c>
      <c r="D546">
        <v>3.2584737368990102</v>
      </c>
      <c r="E546">
        <v>0.50401337792642098</v>
      </c>
      <c r="F546">
        <v>1</v>
      </c>
    </row>
    <row r="547" spans="1:6" x14ac:dyDescent="0.3">
      <c r="A547" t="s">
        <v>28147</v>
      </c>
      <c r="B547" s="2" t="s">
        <v>42</v>
      </c>
      <c r="C547">
        <v>1.8768076923076901E-2</v>
      </c>
      <c r="D547">
        <v>3.4811932230006501</v>
      </c>
      <c r="E547">
        <v>0.50401337792642098</v>
      </c>
      <c r="F547">
        <v>1</v>
      </c>
    </row>
    <row r="548" spans="1:6" x14ac:dyDescent="0.3">
      <c r="A548" t="s">
        <v>28148</v>
      </c>
      <c r="B548" s="2" t="s">
        <v>42</v>
      </c>
      <c r="C548">
        <v>5.0500000000000002E-4</v>
      </c>
      <c r="D548">
        <v>2.5143209313672901</v>
      </c>
      <c r="E548">
        <v>0.50401337792642098</v>
      </c>
      <c r="F548">
        <v>1</v>
      </c>
    </row>
    <row r="549" spans="1:6" x14ac:dyDescent="0.3">
      <c r="A549" t="s">
        <v>28149</v>
      </c>
      <c r="B549" s="2" t="s">
        <v>42</v>
      </c>
      <c r="C549">
        <v>4.9126923076923098E-3</v>
      </c>
      <c r="D549">
        <v>-2.5167695280186702</v>
      </c>
      <c r="E549">
        <v>0.50434782608695605</v>
      </c>
      <c r="F549">
        <v>1</v>
      </c>
    </row>
    <row r="550" spans="1:6" x14ac:dyDescent="0.3">
      <c r="A550" t="s">
        <v>28150</v>
      </c>
      <c r="B550" s="2" t="s">
        <v>42</v>
      </c>
      <c r="C550">
        <v>1.4135E-2</v>
      </c>
      <c r="D550">
        <v>-2.4488180145478902</v>
      </c>
      <c r="E550">
        <v>0.50434782608695605</v>
      </c>
      <c r="F550">
        <v>1</v>
      </c>
    </row>
    <row r="551" spans="1:6" x14ac:dyDescent="0.3">
      <c r="A551" t="s">
        <v>28151</v>
      </c>
      <c r="B551" s="2" t="s">
        <v>42</v>
      </c>
      <c r="C551">
        <v>5.7653846153846201E-3</v>
      </c>
      <c r="D551">
        <v>-1.8597388048699599</v>
      </c>
      <c r="E551">
        <v>0.50434782608695605</v>
      </c>
      <c r="F551">
        <v>1</v>
      </c>
    </row>
    <row r="552" spans="1:6" x14ac:dyDescent="0.3">
      <c r="A552" t="s">
        <v>22198</v>
      </c>
      <c r="B552" s="2" t="s">
        <v>42</v>
      </c>
      <c r="C552">
        <v>0.206061153846154</v>
      </c>
      <c r="D552">
        <v>-1.1487461291830301</v>
      </c>
      <c r="E552">
        <v>0.50434782608695605</v>
      </c>
      <c r="F552">
        <v>1</v>
      </c>
    </row>
    <row r="553" spans="1:6" x14ac:dyDescent="0.3">
      <c r="A553" t="s">
        <v>22199</v>
      </c>
      <c r="B553" s="2" t="s">
        <v>42</v>
      </c>
      <c r="C553">
        <v>0.15193576923076901</v>
      </c>
      <c r="D553">
        <v>-9.2322131024235201</v>
      </c>
      <c r="E553">
        <v>0.50434782608695605</v>
      </c>
      <c r="F553">
        <v>1</v>
      </c>
    </row>
    <row r="554" spans="1:6" x14ac:dyDescent="0.3">
      <c r="A554" t="s">
        <v>22200</v>
      </c>
      <c r="B554" s="2" t="s">
        <v>42</v>
      </c>
      <c r="C554">
        <v>0.18686230769230799</v>
      </c>
      <c r="D554">
        <v>-3.5359444402746401</v>
      </c>
      <c r="E554">
        <v>0.50434782608695605</v>
      </c>
      <c r="F554">
        <v>1</v>
      </c>
    </row>
    <row r="555" spans="1:6" x14ac:dyDescent="0.3">
      <c r="A555" t="s">
        <v>22201</v>
      </c>
      <c r="B555" s="2" t="s">
        <v>42</v>
      </c>
      <c r="C555">
        <v>0.15598653846153801</v>
      </c>
      <c r="D555">
        <v>-1.1071710900787599</v>
      </c>
      <c r="E555">
        <v>0.50445810079004305</v>
      </c>
      <c r="F555">
        <v>1</v>
      </c>
    </row>
    <row r="556" spans="1:6" x14ac:dyDescent="0.3">
      <c r="A556" t="s">
        <v>28273</v>
      </c>
      <c r="B556" t="s">
        <v>45</v>
      </c>
      <c r="C556">
        <v>1.524375E-2</v>
      </c>
      <c r="D556">
        <v>-2.9244354884386401</v>
      </c>
      <c r="E556">
        <v>0.50559440559440605</v>
      </c>
      <c r="F556">
        <v>1</v>
      </c>
    </row>
    <row r="557" spans="1:6" x14ac:dyDescent="0.3">
      <c r="A557" t="s">
        <v>22202</v>
      </c>
      <c r="B557" s="2" t="s">
        <v>42</v>
      </c>
      <c r="C557">
        <v>0.46605692307692298</v>
      </c>
      <c r="D557">
        <v>-0.83862532226376196</v>
      </c>
      <c r="E557">
        <v>0.50616580552305401</v>
      </c>
      <c r="F557">
        <v>1</v>
      </c>
    </row>
    <row r="558" spans="1:6" x14ac:dyDescent="0.3">
      <c r="A558" t="s">
        <v>22203</v>
      </c>
      <c r="B558" s="2" t="s">
        <v>42</v>
      </c>
      <c r="C558">
        <v>0.42265999999999998</v>
      </c>
      <c r="D558">
        <v>-5.6561456330486599E-2</v>
      </c>
      <c r="E558">
        <v>0.50654917837580404</v>
      </c>
      <c r="F558">
        <v>1</v>
      </c>
    </row>
    <row r="559" spans="1:6" x14ac:dyDescent="0.3">
      <c r="A559" t="s">
        <v>22204</v>
      </c>
      <c r="B559" s="2" t="s">
        <v>42</v>
      </c>
      <c r="C559">
        <v>0.36603615384615401</v>
      </c>
      <c r="D559">
        <v>-3.1203047167907298</v>
      </c>
      <c r="E559">
        <v>0.50726156331217598</v>
      </c>
      <c r="F559">
        <v>1</v>
      </c>
    </row>
    <row r="560" spans="1:6" x14ac:dyDescent="0.3">
      <c r="A560" t="s">
        <v>22205</v>
      </c>
      <c r="B560" s="2" t="s">
        <v>42</v>
      </c>
      <c r="C560">
        <v>0.792185769230769</v>
      </c>
      <c r="D560">
        <v>1.5222427060208299</v>
      </c>
      <c r="E560">
        <v>0.50857942367230302</v>
      </c>
      <c r="F560">
        <v>1</v>
      </c>
    </row>
    <row r="561" spans="1:6" x14ac:dyDescent="0.3">
      <c r="A561" t="s">
        <v>28152</v>
      </c>
      <c r="B561" s="2" t="s">
        <v>42</v>
      </c>
      <c r="C561">
        <v>5.2457692307692301E-3</v>
      </c>
      <c r="D561">
        <v>0.89749467792531401</v>
      </c>
      <c r="E561">
        <v>0.50963454031498201</v>
      </c>
      <c r="F561">
        <v>1</v>
      </c>
    </row>
    <row r="562" spans="1:6" x14ac:dyDescent="0.3">
      <c r="A562" t="s">
        <v>28329</v>
      </c>
      <c r="B562" t="s">
        <v>45</v>
      </c>
      <c r="C562">
        <v>2.8354375000000001E-2</v>
      </c>
      <c r="D562">
        <v>2.1274069767157502</v>
      </c>
      <c r="E562">
        <v>0.51048951048950997</v>
      </c>
      <c r="F562">
        <v>1</v>
      </c>
    </row>
    <row r="563" spans="1:6" x14ac:dyDescent="0.3">
      <c r="A563" t="s">
        <v>27995</v>
      </c>
      <c r="B563" t="s">
        <v>45</v>
      </c>
      <c r="C563">
        <v>2.6487500000000001E-2</v>
      </c>
      <c r="D563">
        <v>2.2026741670168799</v>
      </c>
      <c r="E563">
        <v>0.51048951048950997</v>
      </c>
      <c r="F563">
        <v>1</v>
      </c>
    </row>
    <row r="564" spans="1:6" x14ac:dyDescent="0.3">
      <c r="A564" t="s">
        <v>28128</v>
      </c>
      <c r="B564" t="s">
        <v>45</v>
      </c>
      <c r="C564">
        <v>1.313375E-2</v>
      </c>
      <c r="D564">
        <v>1.19852291207315</v>
      </c>
      <c r="E564">
        <v>0.51048951048950997</v>
      </c>
      <c r="F564">
        <v>1</v>
      </c>
    </row>
    <row r="565" spans="1:6" x14ac:dyDescent="0.3">
      <c r="A565" t="s">
        <v>28205</v>
      </c>
      <c r="B565" t="s">
        <v>45</v>
      </c>
      <c r="C565">
        <v>5.0499999999999998E-3</v>
      </c>
      <c r="D565">
        <v>3.1030356416354299</v>
      </c>
      <c r="E565">
        <v>0.51048951048950997</v>
      </c>
      <c r="F565">
        <v>1</v>
      </c>
    </row>
    <row r="566" spans="1:6" x14ac:dyDescent="0.3">
      <c r="A566" t="s">
        <v>27921</v>
      </c>
      <c r="B566" t="s">
        <v>45</v>
      </c>
      <c r="C566">
        <v>2.7714374999999999E-2</v>
      </c>
      <c r="D566">
        <v>1.2457561914131099</v>
      </c>
      <c r="E566">
        <v>0.51118881118881099</v>
      </c>
      <c r="F566">
        <v>1</v>
      </c>
    </row>
    <row r="567" spans="1:6" x14ac:dyDescent="0.3">
      <c r="A567" t="s">
        <v>28153</v>
      </c>
      <c r="B567" s="2" t="s">
        <v>42</v>
      </c>
      <c r="C567">
        <v>5.1549230769230799E-2</v>
      </c>
      <c r="D567">
        <v>-0.79415896607659198</v>
      </c>
      <c r="E567">
        <v>0.51393706576099896</v>
      </c>
      <c r="F567">
        <v>1</v>
      </c>
    </row>
    <row r="568" spans="1:6" x14ac:dyDescent="0.3">
      <c r="A568" t="s">
        <v>22144</v>
      </c>
      <c r="B568" t="s">
        <v>45</v>
      </c>
      <c r="C568">
        <v>5.2292918750000004</v>
      </c>
      <c r="D568">
        <v>0.874104261421495</v>
      </c>
      <c r="E568">
        <v>0.51433566433566402</v>
      </c>
      <c r="F568">
        <v>1</v>
      </c>
    </row>
    <row r="569" spans="1:6" x14ac:dyDescent="0.3">
      <c r="A569" t="s">
        <v>28154</v>
      </c>
      <c r="B569" s="2" t="s">
        <v>42</v>
      </c>
      <c r="C569">
        <v>1.1214230769230799E-2</v>
      </c>
      <c r="D569">
        <v>-0.55649842550450401</v>
      </c>
      <c r="E569">
        <v>0.51441647597254003</v>
      </c>
      <c r="F569">
        <v>1</v>
      </c>
    </row>
    <row r="570" spans="1:6" x14ac:dyDescent="0.3">
      <c r="A570" t="s">
        <v>22206</v>
      </c>
      <c r="B570" t="s">
        <v>45</v>
      </c>
      <c r="C570">
        <v>3.0661256250000002</v>
      </c>
      <c r="D570">
        <v>-0.335346816184456</v>
      </c>
      <c r="E570">
        <v>0.516608391608392</v>
      </c>
      <c r="F570">
        <v>1</v>
      </c>
    </row>
    <row r="571" spans="1:6" x14ac:dyDescent="0.3">
      <c r="A571" t="s">
        <v>22206</v>
      </c>
      <c r="B571" s="2" t="s">
        <v>42</v>
      </c>
      <c r="C571">
        <v>1.1914615384615399</v>
      </c>
      <c r="D571">
        <v>0.18336138590068601</v>
      </c>
      <c r="E571">
        <v>0.51723288153494096</v>
      </c>
      <c r="F571">
        <v>1</v>
      </c>
    </row>
    <row r="572" spans="1:6" x14ac:dyDescent="0.3">
      <c r="A572" t="s">
        <v>28155</v>
      </c>
      <c r="B572" s="2" t="s">
        <v>42</v>
      </c>
      <c r="C572">
        <v>2.1591923076923099E-2</v>
      </c>
      <c r="D572">
        <v>-1.85987086063597</v>
      </c>
      <c r="E572">
        <v>0.51739130434782599</v>
      </c>
      <c r="F572">
        <v>1</v>
      </c>
    </row>
    <row r="573" spans="1:6" x14ac:dyDescent="0.3">
      <c r="A573" t="s">
        <v>22207</v>
      </c>
      <c r="B573" s="2" t="s">
        <v>42</v>
      </c>
      <c r="C573">
        <v>0.43902730769230802</v>
      </c>
      <c r="D573">
        <v>-7.9856083531256603</v>
      </c>
      <c r="E573">
        <v>0.51739130434782599</v>
      </c>
      <c r="F573">
        <v>1</v>
      </c>
    </row>
    <row r="574" spans="1:6" x14ac:dyDescent="0.3">
      <c r="A574" t="s">
        <v>28156</v>
      </c>
      <c r="B574" s="2" t="s">
        <v>42</v>
      </c>
      <c r="C574">
        <v>1.8438076923076901E-2</v>
      </c>
      <c r="D574">
        <v>-3.6442088404620598</v>
      </c>
      <c r="E574">
        <v>0.51739130434782599</v>
      </c>
      <c r="F574">
        <v>1</v>
      </c>
    </row>
    <row r="575" spans="1:6" x14ac:dyDescent="0.3">
      <c r="A575" t="s">
        <v>28157</v>
      </c>
      <c r="B575" s="2" t="s">
        <v>42</v>
      </c>
      <c r="C575">
        <v>9.2646153846153902E-3</v>
      </c>
      <c r="D575">
        <v>-1.71282853253346</v>
      </c>
      <c r="E575">
        <v>0.51739130434782599</v>
      </c>
      <c r="F575">
        <v>1</v>
      </c>
    </row>
    <row r="576" spans="1:6" x14ac:dyDescent="0.3">
      <c r="A576" t="s">
        <v>22208</v>
      </c>
      <c r="B576" s="2" t="s">
        <v>42</v>
      </c>
      <c r="C576">
        <v>0.100324230769231</v>
      </c>
      <c r="D576">
        <v>-8.1171960690314702</v>
      </c>
      <c r="E576">
        <v>0.51739130434782599</v>
      </c>
      <c r="F576">
        <v>1</v>
      </c>
    </row>
    <row r="577" spans="1:6" x14ac:dyDescent="0.3">
      <c r="A577" t="s">
        <v>28158</v>
      </c>
      <c r="B577" s="2" t="s">
        <v>42</v>
      </c>
      <c r="C577">
        <v>7.6361538461538498E-3</v>
      </c>
      <c r="D577">
        <v>-2.5497395377495802</v>
      </c>
      <c r="E577">
        <v>0.51739130434782599</v>
      </c>
      <c r="F577">
        <v>1</v>
      </c>
    </row>
    <row r="578" spans="1:6" x14ac:dyDescent="0.3">
      <c r="A578" t="s">
        <v>28159</v>
      </c>
      <c r="B578" s="2" t="s">
        <v>42</v>
      </c>
      <c r="C578">
        <v>5.4053076923076898E-2</v>
      </c>
      <c r="D578">
        <v>-6.3304915209643404</v>
      </c>
      <c r="E578">
        <v>0.51739130434782599</v>
      </c>
      <c r="F578">
        <v>1</v>
      </c>
    </row>
    <row r="579" spans="1:6" x14ac:dyDescent="0.3">
      <c r="A579" t="s">
        <v>28160</v>
      </c>
      <c r="B579" s="2" t="s">
        <v>42</v>
      </c>
      <c r="C579">
        <v>4.8184615384615397E-3</v>
      </c>
      <c r="D579">
        <v>-2.6719563854794601</v>
      </c>
      <c r="E579">
        <v>0.51739130434782599</v>
      </c>
      <c r="F579">
        <v>1</v>
      </c>
    </row>
    <row r="580" spans="1:6" x14ac:dyDescent="0.3">
      <c r="A580" t="s">
        <v>22248</v>
      </c>
      <c r="B580" t="s">
        <v>45</v>
      </c>
      <c r="C580">
        <v>0.169396875</v>
      </c>
      <c r="D580">
        <v>1.52590346804017</v>
      </c>
      <c r="E580">
        <v>0.51800699300699304</v>
      </c>
      <c r="F580">
        <v>1</v>
      </c>
    </row>
    <row r="581" spans="1:6" x14ac:dyDescent="0.3">
      <c r="A581" t="s">
        <v>28330</v>
      </c>
      <c r="B581" t="s">
        <v>45</v>
      </c>
      <c r="C581">
        <v>6.2937500000000005E-4</v>
      </c>
      <c r="D581">
        <v>2.1389374244555501</v>
      </c>
      <c r="E581">
        <v>0.52307692307692299</v>
      </c>
      <c r="F581">
        <v>1</v>
      </c>
    </row>
    <row r="582" spans="1:6" x14ac:dyDescent="0.3">
      <c r="A582" t="s">
        <v>27951</v>
      </c>
      <c r="B582" t="s">
        <v>45</v>
      </c>
      <c r="C582">
        <v>1.2708125000000001E-2</v>
      </c>
      <c r="D582">
        <v>2.7118465507979899</v>
      </c>
      <c r="E582">
        <v>0.52307692307692299</v>
      </c>
      <c r="F582">
        <v>1</v>
      </c>
    </row>
    <row r="583" spans="1:6" x14ac:dyDescent="0.3">
      <c r="A583" t="s">
        <v>28126</v>
      </c>
      <c r="B583" t="s">
        <v>45</v>
      </c>
      <c r="C583">
        <v>2.4662500000000001E-3</v>
      </c>
      <c r="D583">
        <v>3.6320970220628799</v>
      </c>
      <c r="E583">
        <v>0.52307692307692299</v>
      </c>
      <c r="F583">
        <v>1</v>
      </c>
    </row>
    <row r="584" spans="1:6" x14ac:dyDescent="0.3">
      <c r="A584" t="s">
        <v>28259</v>
      </c>
      <c r="B584" t="s">
        <v>45</v>
      </c>
      <c r="C584">
        <v>1.097625E-2</v>
      </c>
      <c r="D584">
        <v>3.87632545246661</v>
      </c>
      <c r="E584">
        <v>0.52307692307692299</v>
      </c>
      <c r="F584">
        <v>1</v>
      </c>
    </row>
    <row r="585" spans="1:6" x14ac:dyDescent="0.3">
      <c r="A585" t="s">
        <v>28019</v>
      </c>
      <c r="B585" t="s">
        <v>45</v>
      </c>
      <c r="C585">
        <v>8.9375000000000001E-4</v>
      </c>
      <c r="D585">
        <v>1.7148986788928999</v>
      </c>
      <c r="E585">
        <v>0.52307692307692299</v>
      </c>
      <c r="F585">
        <v>1</v>
      </c>
    </row>
    <row r="586" spans="1:6" x14ac:dyDescent="0.3">
      <c r="A586" t="s">
        <v>27954</v>
      </c>
      <c r="B586" t="s">
        <v>45</v>
      </c>
      <c r="C586">
        <v>2.7432499999999999E-2</v>
      </c>
      <c r="D586">
        <v>7.3726914508831598</v>
      </c>
      <c r="E586">
        <v>0.52307692307692299</v>
      </c>
      <c r="F586">
        <v>1</v>
      </c>
    </row>
    <row r="587" spans="1:6" x14ac:dyDescent="0.3">
      <c r="A587" t="s">
        <v>28161</v>
      </c>
      <c r="B587" s="2" t="s">
        <v>42</v>
      </c>
      <c r="C587">
        <v>2.4536923076923099E-2</v>
      </c>
      <c r="D587">
        <v>1.6662006632255999</v>
      </c>
      <c r="E587">
        <v>0.52625521604522796</v>
      </c>
      <c r="F587">
        <v>1</v>
      </c>
    </row>
    <row r="588" spans="1:6" x14ac:dyDescent="0.3">
      <c r="A588" t="s">
        <v>28167</v>
      </c>
      <c r="B588" t="s">
        <v>45</v>
      </c>
      <c r="C588">
        <v>3.1196874999999999E-2</v>
      </c>
      <c r="D588">
        <v>-2.8031721809491299</v>
      </c>
      <c r="E588">
        <v>0.52884615384615397</v>
      </c>
      <c r="F588">
        <v>1</v>
      </c>
    </row>
    <row r="589" spans="1:6" x14ac:dyDescent="0.3">
      <c r="A589" t="s">
        <v>27973</v>
      </c>
      <c r="B589" t="s">
        <v>45</v>
      </c>
      <c r="C589">
        <v>6.3353124999999996E-2</v>
      </c>
      <c r="D589">
        <v>-0.32124430971450302</v>
      </c>
      <c r="E589">
        <v>0.52884615384615397</v>
      </c>
      <c r="F589">
        <v>1</v>
      </c>
    </row>
    <row r="590" spans="1:6" x14ac:dyDescent="0.3">
      <c r="A590" t="s">
        <v>22209</v>
      </c>
      <c r="B590" s="2" t="s">
        <v>42</v>
      </c>
      <c r="C590">
        <v>0.122848461538462</v>
      </c>
      <c r="D590">
        <v>-6.6433423489163799</v>
      </c>
      <c r="E590">
        <v>0.53054919908466802</v>
      </c>
      <c r="F590">
        <v>1</v>
      </c>
    </row>
    <row r="591" spans="1:6" x14ac:dyDescent="0.3">
      <c r="A591" t="s">
        <v>28162</v>
      </c>
      <c r="B591" s="2" t="s">
        <v>42</v>
      </c>
      <c r="C591">
        <v>2.19192307692308E-3</v>
      </c>
      <c r="D591">
        <v>-1.6497373170483101</v>
      </c>
      <c r="E591">
        <v>0.53054919908466802</v>
      </c>
      <c r="F591">
        <v>1</v>
      </c>
    </row>
    <row r="592" spans="1:6" x14ac:dyDescent="0.3">
      <c r="A592" t="s">
        <v>22265</v>
      </c>
      <c r="B592" t="s">
        <v>45</v>
      </c>
      <c r="C592">
        <v>4.4896249999999999E-2</v>
      </c>
      <c r="D592">
        <v>-0.88506099335310995</v>
      </c>
      <c r="E592">
        <v>0.53461538461538505</v>
      </c>
      <c r="F592">
        <v>1</v>
      </c>
    </row>
    <row r="593" spans="1:6" x14ac:dyDescent="0.3">
      <c r="A593" t="s">
        <v>28283</v>
      </c>
      <c r="B593" t="s">
        <v>45</v>
      </c>
      <c r="C593">
        <v>1.221625E-2</v>
      </c>
      <c r="D593">
        <v>1.2481213805218501</v>
      </c>
      <c r="E593">
        <v>0.53461538461538505</v>
      </c>
      <c r="F593">
        <v>1</v>
      </c>
    </row>
    <row r="594" spans="1:6" x14ac:dyDescent="0.3">
      <c r="A594" t="s">
        <v>28163</v>
      </c>
      <c r="B594" s="2" t="s">
        <v>42</v>
      </c>
      <c r="C594">
        <v>1.3911538461538499E-3</v>
      </c>
      <c r="D594">
        <v>0.36501049349349701</v>
      </c>
      <c r="E594">
        <v>0.53478260869565197</v>
      </c>
      <c r="F594">
        <v>1</v>
      </c>
    </row>
    <row r="595" spans="1:6" x14ac:dyDescent="0.3">
      <c r="A595" t="s">
        <v>28164</v>
      </c>
      <c r="B595" s="2" t="s">
        <v>42</v>
      </c>
      <c r="C595">
        <v>2.0953461538461501E-2</v>
      </c>
      <c r="D595">
        <v>0.47280667632533502</v>
      </c>
      <c r="E595">
        <v>0.53478260869565197</v>
      </c>
      <c r="F595">
        <v>1</v>
      </c>
    </row>
    <row r="596" spans="1:6" x14ac:dyDescent="0.3">
      <c r="A596" t="s">
        <v>28165</v>
      </c>
      <c r="B596" s="2" t="s">
        <v>42</v>
      </c>
      <c r="C596">
        <v>1.43576923076923E-3</v>
      </c>
      <c r="D596">
        <v>2.8809677207759599</v>
      </c>
      <c r="E596">
        <v>0.53546910755148702</v>
      </c>
      <c r="F596">
        <v>1</v>
      </c>
    </row>
    <row r="597" spans="1:6" x14ac:dyDescent="0.3">
      <c r="A597" t="s">
        <v>28166</v>
      </c>
      <c r="B597" s="2" t="s">
        <v>42</v>
      </c>
      <c r="C597">
        <v>6.4411538461538499E-3</v>
      </c>
      <c r="D597">
        <v>0.452041261963048</v>
      </c>
      <c r="E597">
        <v>0.53546910755148702</v>
      </c>
      <c r="F597">
        <v>1</v>
      </c>
    </row>
    <row r="598" spans="1:6" x14ac:dyDescent="0.3">
      <c r="A598" t="s">
        <v>22270</v>
      </c>
      <c r="B598" t="s">
        <v>45</v>
      </c>
      <c r="C598">
        <v>1.9483962500000001</v>
      </c>
      <c r="D598">
        <v>-0.67469496415107799</v>
      </c>
      <c r="E598">
        <v>0.53601398601398598</v>
      </c>
      <c r="F598">
        <v>1</v>
      </c>
    </row>
    <row r="599" spans="1:6" x14ac:dyDescent="0.3">
      <c r="A599" t="s">
        <v>28130</v>
      </c>
      <c r="B599" t="s">
        <v>45</v>
      </c>
      <c r="C599">
        <v>3.890625E-3</v>
      </c>
      <c r="D599">
        <v>1.2479309855377201</v>
      </c>
      <c r="E599">
        <v>0.53986013986014003</v>
      </c>
      <c r="F599">
        <v>1</v>
      </c>
    </row>
    <row r="600" spans="1:6" x14ac:dyDescent="0.3">
      <c r="A600" t="s">
        <v>22162</v>
      </c>
      <c r="B600" t="s">
        <v>45</v>
      </c>
      <c r="C600">
        <v>0.111125</v>
      </c>
      <c r="D600">
        <v>-4.8097477222832197</v>
      </c>
      <c r="E600">
        <v>0.54230769230769205</v>
      </c>
      <c r="F600">
        <v>1</v>
      </c>
    </row>
    <row r="601" spans="1:6" x14ac:dyDescent="0.3">
      <c r="A601" t="s">
        <v>28298</v>
      </c>
      <c r="B601" t="s">
        <v>45</v>
      </c>
      <c r="C601">
        <v>6.1858749999999997E-2</v>
      </c>
      <c r="D601">
        <v>-5.3298315272565802</v>
      </c>
      <c r="E601">
        <v>0.54230769230769205</v>
      </c>
      <c r="F601">
        <v>1</v>
      </c>
    </row>
    <row r="602" spans="1:6" x14ac:dyDescent="0.3">
      <c r="A602" t="s">
        <v>28242</v>
      </c>
      <c r="B602" t="s">
        <v>45</v>
      </c>
      <c r="C602">
        <v>1.7006875000000001E-2</v>
      </c>
      <c r="D602">
        <v>-1.5127088627398599</v>
      </c>
      <c r="E602">
        <v>0.54230769230769205</v>
      </c>
      <c r="F602">
        <v>1</v>
      </c>
    </row>
    <row r="603" spans="1:6" x14ac:dyDescent="0.3">
      <c r="A603" t="s">
        <v>28167</v>
      </c>
      <c r="B603" s="2" t="s">
        <v>42</v>
      </c>
      <c r="C603">
        <v>7.5848846153846197E-2</v>
      </c>
      <c r="D603">
        <v>0.56135670490040201</v>
      </c>
      <c r="E603">
        <v>0.54411169326029996</v>
      </c>
      <c r="F603">
        <v>1</v>
      </c>
    </row>
    <row r="604" spans="1:6" x14ac:dyDescent="0.3">
      <c r="A604" t="s">
        <v>22210</v>
      </c>
      <c r="B604" s="2" t="s">
        <v>42</v>
      </c>
      <c r="C604">
        <v>0.245100384615385</v>
      </c>
      <c r="D604">
        <v>-1.16540663008294</v>
      </c>
      <c r="E604">
        <v>0.54455408637667402</v>
      </c>
      <c r="F604">
        <v>1</v>
      </c>
    </row>
    <row r="605" spans="1:6" x14ac:dyDescent="0.3">
      <c r="A605" t="s">
        <v>28168</v>
      </c>
      <c r="B605" s="2" t="s">
        <v>42</v>
      </c>
      <c r="C605">
        <v>6.3076923076923102E-3</v>
      </c>
      <c r="D605">
        <v>-0.94607177661355601</v>
      </c>
      <c r="E605">
        <v>0.54565217391304399</v>
      </c>
      <c r="F605">
        <v>1</v>
      </c>
    </row>
    <row r="606" spans="1:6" x14ac:dyDescent="0.3">
      <c r="A606" t="s">
        <v>28169</v>
      </c>
      <c r="B606" s="2" t="s">
        <v>42</v>
      </c>
      <c r="C606">
        <v>1.15792307692308E-2</v>
      </c>
      <c r="D606">
        <v>0.962854915423206</v>
      </c>
      <c r="E606">
        <v>0.54782608695652202</v>
      </c>
      <c r="F606">
        <v>1</v>
      </c>
    </row>
    <row r="607" spans="1:6" x14ac:dyDescent="0.3">
      <c r="A607" t="s">
        <v>28170</v>
      </c>
      <c r="B607" s="2" t="s">
        <v>42</v>
      </c>
      <c r="C607">
        <v>5.93846153846154E-4</v>
      </c>
      <c r="D607">
        <v>-0.76110091613845299</v>
      </c>
      <c r="E607">
        <v>0.54782608695652202</v>
      </c>
      <c r="F607">
        <v>1</v>
      </c>
    </row>
    <row r="608" spans="1:6" x14ac:dyDescent="0.3">
      <c r="A608" t="s">
        <v>22211</v>
      </c>
      <c r="B608" s="2" t="s">
        <v>42</v>
      </c>
      <c r="C608">
        <v>1.12998461538462</v>
      </c>
      <c r="D608">
        <v>-0.93703944868222599</v>
      </c>
      <c r="E608">
        <v>0.54879008459571099</v>
      </c>
      <c r="F608">
        <v>1</v>
      </c>
    </row>
    <row r="609" spans="1:6" x14ac:dyDescent="0.3">
      <c r="A609" t="s">
        <v>28171</v>
      </c>
      <c r="B609" s="2" t="s">
        <v>42</v>
      </c>
      <c r="C609">
        <v>7.7192307692307695E-4</v>
      </c>
      <c r="D609">
        <v>0.98275378494209398</v>
      </c>
      <c r="E609">
        <v>0.55000000000000004</v>
      </c>
      <c r="F609">
        <v>1</v>
      </c>
    </row>
    <row r="610" spans="1:6" x14ac:dyDescent="0.3">
      <c r="A610" t="s">
        <v>28172</v>
      </c>
      <c r="B610" s="2" t="s">
        <v>42</v>
      </c>
      <c r="C610">
        <v>6.0876923076923096E-3</v>
      </c>
      <c r="D610">
        <v>2.2455562814335202</v>
      </c>
      <c r="E610">
        <v>0.55000000000000004</v>
      </c>
      <c r="F610">
        <v>1</v>
      </c>
    </row>
    <row r="611" spans="1:6" x14ac:dyDescent="0.3">
      <c r="A611" t="s">
        <v>22316</v>
      </c>
      <c r="B611" s="2" t="s">
        <v>42</v>
      </c>
      <c r="C611">
        <v>3.1256923076923099E-2</v>
      </c>
      <c r="D611">
        <v>5.4058867026081403</v>
      </c>
      <c r="E611">
        <v>0.55000000000000004</v>
      </c>
      <c r="F611">
        <v>1</v>
      </c>
    </row>
    <row r="612" spans="1:6" x14ac:dyDescent="0.3">
      <c r="A612" t="s">
        <v>28173</v>
      </c>
      <c r="B612" s="2" t="s">
        <v>42</v>
      </c>
      <c r="C612">
        <v>2.3776923076923098E-3</v>
      </c>
      <c r="D612">
        <v>2.3705724155079602</v>
      </c>
      <c r="E612">
        <v>0.55000000000000004</v>
      </c>
      <c r="F612">
        <v>1</v>
      </c>
    </row>
    <row r="613" spans="1:6" x14ac:dyDescent="0.3">
      <c r="A613" t="s">
        <v>28260</v>
      </c>
      <c r="B613" t="s">
        <v>45</v>
      </c>
      <c r="C613">
        <v>1.1811250000000001E-2</v>
      </c>
      <c r="D613">
        <v>-0.75453076120168705</v>
      </c>
      <c r="E613">
        <v>0.55069930069930095</v>
      </c>
      <c r="F613">
        <v>1</v>
      </c>
    </row>
    <row r="614" spans="1:6" x14ac:dyDescent="0.3">
      <c r="A614" t="s">
        <v>22169</v>
      </c>
      <c r="B614" t="s">
        <v>45</v>
      </c>
      <c r="C614">
        <v>0.117075625</v>
      </c>
      <c r="D614">
        <v>1.22625795982314</v>
      </c>
      <c r="E614">
        <v>0.55402097902097902</v>
      </c>
      <c r="F614">
        <v>1</v>
      </c>
    </row>
    <row r="615" spans="1:6" x14ac:dyDescent="0.3">
      <c r="A615" t="s">
        <v>28174</v>
      </c>
      <c r="B615" s="2" t="s">
        <v>42</v>
      </c>
      <c r="C615">
        <v>3.22823076923077E-2</v>
      </c>
      <c r="D615">
        <v>-1.39881973560124</v>
      </c>
      <c r="E615">
        <v>0.55557275541795703</v>
      </c>
      <c r="F615">
        <v>1</v>
      </c>
    </row>
    <row r="616" spans="1:6" x14ac:dyDescent="0.3">
      <c r="A616" t="s">
        <v>28175</v>
      </c>
      <c r="B616" s="2" t="s">
        <v>42</v>
      </c>
      <c r="C616">
        <v>1.8530000000000001E-2</v>
      </c>
      <c r="D616">
        <v>-2.5869048742428098</v>
      </c>
      <c r="E616">
        <v>0.561091150066786</v>
      </c>
      <c r="F616">
        <v>1</v>
      </c>
    </row>
    <row r="617" spans="1:6" x14ac:dyDescent="0.3">
      <c r="A617" t="s">
        <v>22212</v>
      </c>
      <c r="B617" s="2" t="s">
        <v>42</v>
      </c>
      <c r="C617">
        <v>1.09425384615385</v>
      </c>
      <c r="D617">
        <v>0.428120001408204</v>
      </c>
      <c r="E617">
        <v>0.56201372997711696</v>
      </c>
      <c r="F617">
        <v>1</v>
      </c>
    </row>
    <row r="618" spans="1:6" x14ac:dyDescent="0.3">
      <c r="A618" t="s">
        <v>22213</v>
      </c>
      <c r="B618" s="2" t="s">
        <v>42</v>
      </c>
      <c r="C618">
        <v>0.12577961538461499</v>
      </c>
      <c r="D618">
        <v>0.50420363090380804</v>
      </c>
      <c r="E618">
        <v>0.56201372997711696</v>
      </c>
      <c r="F618">
        <v>1</v>
      </c>
    </row>
    <row r="619" spans="1:6" x14ac:dyDescent="0.3">
      <c r="A619" t="s">
        <v>22244</v>
      </c>
      <c r="B619" t="s">
        <v>45</v>
      </c>
      <c r="C619">
        <v>1.0811875E-2</v>
      </c>
      <c r="D619">
        <v>-1.8848351019885401</v>
      </c>
      <c r="E619">
        <v>0.56905594405594395</v>
      </c>
      <c r="F619">
        <v>1</v>
      </c>
    </row>
    <row r="620" spans="1:6" x14ac:dyDescent="0.3">
      <c r="A620" t="s">
        <v>28176</v>
      </c>
      <c r="B620" s="2" t="s">
        <v>42</v>
      </c>
      <c r="C620">
        <v>3.2925769230769203E-2</v>
      </c>
      <c r="D620">
        <v>-3.0337359564275599</v>
      </c>
      <c r="E620">
        <v>0.57119396957867796</v>
      </c>
      <c r="F620">
        <v>1</v>
      </c>
    </row>
    <row r="621" spans="1:6" x14ac:dyDescent="0.3">
      <c r="A621" t="s">
        <v>28302</v>
      </c>
      <c r="B621" t="s">
        <v>45</v>
      </c>
      <c r="C621">
        <v>6.1818749999999999E-3</v>
      </c>
      <c r="D621">
        <v>-2.4392925956782898</v>
      </c>
      <c r="E621">
        <v>0.571678321678322</v>
      </c>
      <c r="F621">
        <v>1</v>
      </c>
    </row>
    <row r="622" spans="1:6" x14ac:dyDescent="0.3">
      <c r="A622" t="s">
        <v>28319</v>
      </c>
      <c r="B622" t="s">
        <v>45</v>
      </c>
      <c r="C622">
        <v>1.4135625000000001E-2</v>
      </c>
      <c r="D622">
        <v>-1.9442861860345899</v>
      </c>
      <c r="E622">
        <v>0.571678321678322</v>
      </c>
      <c r="F622">
        <v>1</v>
      </c>
    </row>
    <row r="623" spans="1:6" x14ac:dyDescent="0.3">
      <c r="A623" t="s">
        <v>22214</v>
      </c>
      <c r="B623" s="2" t="s">
        <v>42</v>
      </c>
      <c r="C623">
        <v>0.151342307692308</v>
      </c>
      <c r="D623">
        <v>0.124483995494724</v>
      </c>
      <c r="E623">
        <v>0.57438287584000303</v>
      </c>
      <c r="F623">
        <v>1</v>
      </c>
    </row>
    <row r="624" spans="1:6" x14ac:dyDescent="0.3">
      <c r="A624" t="s">
        <v>27926</v>
      </c>
      <c r="B624" t="s">
        <v>45</v>
      </c>
      <c r="C624">
        <v>1.017E-2</v>
      </c>
      <c r="D624">
        <v>4.1152737232713097</v>
      </c>
      <c r="E624">
        <v>0.57499999999999996</v>
      </c>
      <c r="F624">
        <v>1</v>
      </c>
    </row>
    <row r="625" spans="1:6" x14ac:dyDescent="0.3">
      <c r="A625" t="s">
        <v>28143</v>
      </c>
      <c r="B625" t="s">
        <v>45</v>
      </c>
      <c r="C625">
        <v>2.0031250000000001E-3</v>
      </c>
      <c r="D625">
        <v>3.2451173337472601</v>
      </c>
      <c r="E625">
        <v>0.57499999999999996</v>
      </c>
      <c r="F625">
        <v>1</v>
      </c>
    </row>
    <row r="626" spans="1:6" x14ac:dyDescent="0.3">
      <c r="A626" t="s">
        <v>28013</v>
      </c>
      <c r="B626" t="s">
        <v>45</v>
      </c>
      <c r="C626">
        <v>2.71375E-3</v>
      </c>
      <c r="D626">
        <v>2.3642729136813001</v>
      </c>
      <c r="E626">
        <v>0.57499999999999996</v>
      </c>
      <c r="F626">
        <v>1</v>
      </c>
    </row>
    <row r="627" spans="1:6" x14ac:dyDescent="0.3">
      <c r="A627" t="s">
        <v>28042</v>
      </c>
      <c r="B627" t="s">
        <v>45</v>
      </c>
      <c r="C627">
        <v>2.9708749999999999E-2</v>
      </c>
      <c r="D627">
        <v>3.4648670205811301</v>
      </c>
      <c r="E627">
        <v>0.57499999999999996</v>
      </c>
      <c r="F627">
        <v>1</v>
      </c>
    </row>
    <row r="628" spans="1:6" x14ac:dyDescent="0.3">
      <c r="A628" t="s">
        <v>28022</v>
      </c>
      <c r="B628" t="s">
        <v>45</v>
      </c>
      <c r="C628">
        <v>1.0231249999999999E-3</v>
      </c>
      <c r="D628">
        <v>1.2194496925490299</v>
      </c>
      <c r="E628">
        <v>0.57499999999999996</v>
      </c>
      <c r="F628">
        <v>1</v>
      </c>
    </row>
    <row r="629" spans="1:6" x14ac:dyDescent="0.3">
      <c r="A629" t="s">
        <v>28173</v>
      </c>
      <c r="B629" t="s">
        <v>45</v>
      </c>
      <c r="C629">
        <v>1.841875E-3</v>
      </c>
      <c r="D629">
        <v>1.69544163869913</v>
      </c>
      <c r="E629">
        <v>0.57499999999999996</v>
      </c>
      <c r="F629">
        <v>1</v>
      </c>
    </row>
    <row r="630" spans="1:6" x14ac:dyDescent="0.3">
      <c r="A630" t="s">
        <v>28046</v>
      </c>
      <c r="B630" t="s">
        <v>45</v>
      </c>
      <c r="C630">
        <v>2.209375E-3</v>
      </c>
      <c r="D630">
        <v>1.38459357582906</v>
      </c>
      <c r="E630">
        <v>0.57499999999999996</v>
      </c>
      <c r="F630">
        <v>1</v>
      </c>
    </row>
    <row r="631" spans="1:6" x14ac:dyDescent="0.3">
      <c r="A631" t="s">
        <v>28182</v>
      </c>
      <c r="B631" t="s">
        <v>45</v>
      </c>
      <c r="C631">
        <v>8.7943750000000001E-3</v>
      </c>
      <c r="D631">
        <v>3.2671905835914798</v>
      </c>
      <c r="E631">
        <v>0.57499999999999996</v>
      </c>
      <c r="F631">
        <v>1</v>
      </c>
    </row>
    <row r="632" spans="1:6" x14ac:dyDescent="0.3">
      <c r="A632" t="s">
        <v>28442</v>
      </c>
      <c r="B632" t="s">
        <v>45</v>
      </c>
      <c r="C632">
        <v>2.1906249999999999E-3</v>
      </c>
      <c r="D632">
        <v>4.8475413950898298</v>
      </c>
      <c r="E632">
        <v>0.57499999999999996</v>
      </c>
      <c r="F632">
        <v>1</v>
      </c>
    </row>
    <row r="633" spans="1:6" x14ac:dyDescent="0.3">
      <c r="A633" t="s">
        <v>28109</v>
      </c>
      <c r="B633" t="s">
        <v>45</v>
      </c>
      <c r="C633">
        <v>2.2899375E-2</v>
      </c>
      <c r="D633">
        <v>2.9034702882243701</v>
      </c>
      <c r="E633">
        <v>0.57499999999999996</v>
      </c>
      <c r="F633">
        <v>1</v>
      </c>
    </row>
    <row r="634" spans="1:6" x14ac:dyDescent="0.3">
      <c r="A634" t="s">
        <v>28353</v>
      </c>
      <c r="B634" t="s">
        <v>45</v>
      </c>
      <c r="C634">
        <v>1.7168750000000001E-3</v>
      </c>
      <c r="D634">
        <v>4.09842634920654</v>
      </c>
      <c r="E634">
        <v>0.57499999999999996</v>
      </c>
      <c r="F634">
        <v>1</v>
      </c>
    </row>
    <row r="635" spans="1:6" x14ac:dyDescent="0.3">
      <c r="A635" t="s">
        <v>28282</v>
      </c>
      <c r="B635" t="s">
        <v>45</v>
      </c>
      <c r="C635">
        <v>1.4425E-3</v>
      </c>
      <c r="D635">
        <v>-1.4323261550675499</v>
      </c>
      <c r="E635">
        <v>0.57657342657342703</v>
      </c>
      <c r="F635">
        <v>1</v>
      </c>
    </row>
    <row r="636" spans="1:6" x14ac:dyDescent="0.3">
      <c r="A636" t="s">
        <v>28177</v>
      </c>
      <c r="B636" s="2" t="s">
        <v>42</v>
      </c>
      <c r="C636">
        <v>3.9320769230769201E-2</v>
      </c>
      <c r="D636">
        <v>-0.90373171999351098</v>
      </c>
      <c r="E636">
        <v>0.581707083467078</v>
      </c>
      <c r="F636">
        <v>1</v>
      </c>
    </row>
    <row r="637" spans="1:6" x14ac:dyDescent="0.3">
      <c r="A637" t="s">
        <v>28178</v>
      </c>
      <c r="B637" s="2" t="s">
        <v>42</v>
      </c>
      <c r="C637">
        <v>8.9378076923076893E-2</v>
      </c>
      <c r="D637">
        <v>1.7709201622063</v>
      </c>
      <c r="E637">
        <v>0.58229909812895397</v>
      </c>
      <c r="F637">
        <v>1</v>
      </c>
    </row>
    <row r="638" spans="1:6" x14ac:dyDescent="0.3">
      <c r="A638" t="s">
        <v>28179</v>
      </c>
      <c r="B638" s="2" t="s">
        <v>42</v>
      </c>
      <c r="C638">
        <v>4.3054230769230803E-2</v>
      </c>
      <c r="D638">
        <v>0.77409651397605805</v>
      </c>
      <c r="E638">
        <v>0.58595317725752505</v>
      </c>
      <c r="F638">
        <v>1</v>
      </c>
    </row>
    <row r="639" spans="1:6" x14ac:dyDescent="0.3">
      <c r="A639" t="s">
        <v>28180</v>
      </c>
      <c r="B639" s="2" t="s">
        <v>42</v>
      </c>
      <c r="C639">
        <v>3.3400000000000001E-3</v>
      </c>
      <c r="D639">
        <v>-0.54017715770342201</v>
      </c>
      <c r="E639">
        <v>0.58595317725752505</v>
      </c>
      <c r="F639">
        <v>1</v>
      </c>
    </row>
    <row r="640" spans="1:6" x14ac:dyDescent="0.3">
      <c r="A640" t="s">
        <v>28181</v>
      </c>
      <c r="B640" s="2" t="s">
        <v>42</v>
      </c>
      <c r="C640">
        <v>3.0738461538461501E-3</v>
      </c>
      <c r="D640">
        <v>0.29414151113364301</v>
      </c>
      <c r="E640">
        <v>0.58595317725752505</v>
      </c>
      <c r="F640">
        <v>1</v>
      </c>
    </row>
    <row r="641" spans="1:6" x14ac:dyDescent="0.3">
      <c r="A641" t="s">
        <v>28182</v>
      </c>
      <c r="B641" s="2" t="s">
        <v>42</v>
      </c>
      <c r="C641">
        <v>3.2916153846153803E-2</v>
      </c>
      <c r="D641">
        <v>0.53256402925385105</v>
      </c>
      <c r="E641">
        <v>0.58595317725752505</v>
      </c>
      <c r="F641">
        <v>1</v>
      </c>
    </row>
    <row r="642" spans="1:6" x14ac:dyDescent="0.3">
      <c r="A642" t="s">
        <v>22215</v>
      </c>
      <c r="B642" s="2" t="s">
        <v>42</v>
      </c>
      <c r="C642">
        <v>0.25659038461538503</v>
      </c>
      <c r="D642">
        <v>-1.2245778745153</v>
      </c>
      <c r="E642">
        <v>0.58595317725752505</v>
      </c>
      <c r="F642">
        <v>1</v>
      </c>
    </row>
    <row r="643" spans="1:6" x14ac:dyDescent="0.3">
      <c r="A643" t="s">
        <v>27974</v>
      </c>
      <c r="B643" t="s">
        <v>45</v>
      </c>
      <c r="C643">
        <v>5.8975E-3</v>
      </c>
      <c r="D643">
        <v>1.0554797493202499</v>
      </c>
      <c r="E643">
        <v>0.58636363636363598</v>
      </c>
      <c r="F643">
        <v>1</v>
      </c>
    </row>
    <row r="644" spans="1:6" x14ac:dyDescent="0.3">
      <c r="A644" t="s">
        <v>22218</v>
      </c>
      <c r="B644" t="s">
        <v>45</v>
      </c>
      <c r="C644">
        <v>0.13116375</v>
      </c>
      <c r="D644">
        <v>-0.46631742458520697</v>
      </c>
      <c r="E644">
        <v>0.590034965034965</v>
      </c>
      <c r="F644">
        <v>1</v>
      </c>
    </row>
    <row r="645" spans="1:6" x14ac:dyDescent="0.3">
      <c r="A645" t="s">
        <v>28183</v>
      </c>
      <c r="B645" s="2" t="s">
        <v>42</v>
      </c>
      <c r="C645">
        <v>3.7769230769230799E-4</v>
      </c>
      <c r="D645">
        <v>-1.2822146588207399</v>
      </c>
      <c r="E645">
        <v>0.59130434782608698</v>
      </c>
      <c r="F645">
        <v>1</v>
      </c>
    </row>
    <row r="646" spans="1:6" x14ac:dyDescent="0.3">
      <c r="A646" t="s">
        <v>28184</v>
      </c>
      <c r="B646" s="2" t="s">
        <v>42</v>
      </c>
      <c r="C646">
        <v>4.9992307692307697E-3</v>
      </c>
      <c r="D646">
        <v>-2.5507566287844701</v>
      </c>
      <c r="E646">
        <v>0.59130434782608698</v>
      </c>
      <c r="F646">
        <v>1</v>
      </c>
    </row>
    <row r="647" spans="1:6" x14ac:dyDescent="0.3">
      <c r="A647" t="s">
        <v>28185</v>
      </c>
      <c r="B647" s="2" t="s">
        <v>42</v>
      </c>
      <c r="C647">
        <v>6.7573076923076901E-3</v>
      </c>
      <c r="D647">
        <v>0.85451570074373895</v>
      </c>
      <c r="E647">
        <v>0.59313501144164804</v>
      </c>
      <c r="F647">
        <v>1</v>
      </c>
    </row>
    <row r="648" spans="1:6" x14ac:dyDescent="0.3">
      <c r="A648" t="s">
        <v>28186</v>
      </c>
      <c r="B648" s="2" t="s">
        <v>42</v>
      </c>
      <c r="C648">
        <v>4.7E-2</v>
      </c>
      <c r="D648">
        <v>1.2893038365567799</v>
      </c>
      <c r="E648">
        <v>0.59313501144164804</v>
      </c>
      <c r="F648">
        <v>1</v>
      </c>
    </row>
    <row r="649" spans="1:6" x14ac:dyDescent="0.3">
      <c r="A649" t="s">
        <v>28187</v>
      </c>
      <c r="B649" s="2" t="s">
        <v>42</v>
      </c>
      <c r="C649">
        <v>1.10830769230769E-2</v>
      </c>
      <c r="D649">
        <v>3.2469688635659599</v>
      </c>
      <c r="E649">
        <v>0.59347826086956501</v>
      </c>
      <c r="F649">
        <v>1</v>
      </c>
    </row>
    <row r="650" spans="1:6" x14ac:dyDescent="0.3">
      <c r="A650" t="s">
        <v>28188</v>
      </c>
      <c r="B650" s="2" t="s">
        <v>42</v>
      </c>
      <c r="C650">
        <v>2.0006923076923099E-2</v>
      </c>
      <c r="D650">
        <v>0.821248968776636</v>
      </c>
      <c r="E650">
        <v>0.59347826086956501</v>
      </c>
      <c r="F650">
        <v>1</v>
      </c>
    </row>
    <row r="651" spans="1:6" x14ac:dyDescent="0.3">
      <c r="A651" t="s">
        <v>28189</v>
      </c>
      <c r="B651" s="2" t="s">
        <v>42</v>
      </c>
      <c r="C651">
        <v>1.8348461538461501E-2</v>
      </c>
      <c r="D651">
        <v>2.63694046275852</v>
      </c>
      <c r="E651">
        <v>0.59347826086956501</v>
      </c>
      <c r="F651">
        <v>1</v>
      </c>
    </row>
    <row r="652" spans="1:6" x14ac:dyDescent="0.3">
      <c r="A652" t="s">
        <v>28190</v>
      </c>
      <c r="B652" s="2" t="s">
        <v>42</v>
      </c>
      <c r="C652">
        <v>1.10742307692308E-2</v>
      </c>
      <c r="D652">
        <v>0.75367991677923996</v>
      </c>
      <c r="E652">
        <v>0.59347826086956501</v>
      </c>
      <c r="F652">
        <v>1</v>
      </c>
    </row>
    <row r="653" spans="1:6" x14ac:dyDescent="0.3">
      <c r="A653" t="s">
        <v>22152</v>
      </c>
      <c r="B653" t="s">
        <v>45</v>
      </c>
      <c r="C653">
        <v>0.84209000000000001</v>
      </c>
      <c r="D653">
        <v>0.52109989786754896</v>
      </c>
      <c r="E653">
        <v>0.59842657342657302</v>
      </c>
      <c r="F653">
        <v>1</v>
      </c>
    </row>
    <row r="654" spans="1:6" x14ac:dyDescent="0.3">
      <c r="A654" t="s">
        <v>28191</v>
      </c>
      <c r="B654" s="2" t="s">
        <v>42</v>
      </c>
      <c r="C654">
        <v>6.5065384615384603E-3</v>
      </c>
      <c r="D654">
        <v>-1.4425186142809301</v>
      </c>
      <c r="E654">
        <v>0.6</v>
      </c>
      <c r="F654">
        <v>1</v>
      </c>
    </row>
    <row r="655" spans="1:6" x14ac:dyDescent="0.3">
      <c r="A655" t="s">
        <v>28026</v>
      </c>
      <c r="B655" t="s">
        <v>45</v>
      </c>
      <c r="C655">
        <v>1.421875E-3</v>
      </c>
      <c r="D655">
        <v>-3.3953490472227199</v>
      </c>
      <c r="E655">
        <v>0.6</v>
      </c>
      <c r="F655">
        <v>1</v>
      </c>
    </row>
    <row r="656" spans="1:6" x14ac:dyDescent="0.3">
      <c r="A656" t="s">
        <v>28443</v>
      </c>
      <c r="B656" t="s">
        <v>45</v>
      </c>
      <c r="C656">
        <v>1.75E-4</v>
      </c>
      <c r="D656">
        <v>-8.2859159076840907</v>
      </c>
      <c r="E656">
        <v>0.6</v>
      </c>
      <c r="F656">
        <v>1</v>
      </c>
    </row>
    <row r="657" spans="1:6" x14ac:dyDescent="0.3">
      <c r="A657" t="s">
        <v>27983</v>
      </c>
      <c r="B657" t="s">
        <v>45</v>
      </c>
      <c r="C657">
        <v>4.8999999999999998E-4</v>
      </c>
      <c r="D657">
        <v>-9.7683681427093791</v>
      </c>
      <c r="E657">
        <v>0.6</v>
      </c>
      <c r="F657">
        <v>1</v>
      </c>
    </row>
    <row r="658" spans="1:6" x14ac:dyDescent="0.3">
      <c r="A658" t="s">
        <v>28201</v>
      </c>
      <c r="B658" t="s">
        <v>45</v>
      </c>
      <c r="C658">
        <v>2.7012500000000001E-3</v>
      </c>
      <c r="D658">
        <v>-1.64792199042244</v>
      </c>
      <c r="E658">
        <v>0.6</v>
      </c>
      <c r="F658">
        <v>1</v>
      </c>
    </row>
    <row r="659" spans="1:6" x14ac:dyDescent="0.3">
      <c r="A659" t="s">
        <v>22171</v>
      </c>
      <c r="B659" t="s">
        <v>45</v>
      </c>
      <c r="C659">
        <v>2.98E-3</v>
      </c>
      <c r="D659">
        <v>-12.371443909001099</v>
      </c>
      <c r="E659">
        <v>0.6</v>
      </c>
      <c r="F659">
        <v>1</v>
      </c>
    </row>
    <row r="660" spans="1:6" x14ac:dyDescent="0.3">
      <c r="A660" t="s">
        <v>28444</v>
      </c>
      <c r="B660" t="s">
        <v>45</v>
      </c>
      <c r="C660">
        <v>4.9312499999999999E-3</v>
      </c>
      <c r="D660">
        <v>-13.0979772349349</v>
      </c>
      <c r="E660">
        <v>0.6</v>
      </c>
      <c r="F660">
        <v>1</v>
      </c>
    </row>
    <row r="661" spans="1:6" x14ac:dyDescent="0.3">
      <c r="A661" t="s">
        <v>28445</v>
      </c>
      <c r="B661" t="s">
        <v>45</v>
      </c>
      <c r="C661">
        <v>1.19625E-3</v>
      </c>
      <c r="D661">
        <v>-11.055056431734601</v>
      </c>
      <c r="E661">
        <v>0.6</v>
      </c>
      <c r="F661">
        <v>1</v>
      </c>
    </row>
    <row r="662" spans="1:6" x14ac:dyDescent="0.3">
      <c r="A662" t="s">
        <v>28446</v>
      </c>
      <c r="B662" t="s">
        <v>45</v>
      </c>
      <c r="C662" s="6">
        <v>7.1249999999999997E-5</v>
      </c>
      <c r="D662">
        <v>-6.9962380812038001</v>
      </c>
      <c r="E662">
        <v>0.6</v>
      </c>
      <c r="F662">
        <v>1</v>
      </c>
    </row>
    <row r="663" spans="1:6" x14ac:dyDescent="0.3">
      <c r="A663" t="s">
        <v>28447</v>
      </c>
      <c r="B663" t="s">
        <v>45</v>
      </c>
      <c r="C663">
        <v>1.3187499999999999E-4</v>
      </c>
      <c r="D663">
        <v>-7.8792428709298603</v>
      </c>
      <c r="E663">
        <v>0.6</v>
      </c>
      <c r="F663">
        <v>1</v>
      </c>
    </row>
    <row r="664" spans="1:6" x14ac:dyDescent="0.3">
      <c r="A664" t="s">
        <v>28448</v>
      </c>
      <c r="B664" t="s">
        <v>45</v>
      </c>
      <c r="C664">
        <v>3.5537500000000001E-3</v>
      </c>
      <c r="D664">
        <v>-12.6254298138774</v>
      </c>
      <c r="E664">
        <v>0.6</v>
      </c>
      <c r="F664">
        <v>1</v>
      </c>
    </row>
    <row r="665" spans="1:6" x14ac:dyDescent="0.3">
      <c r="A665" t="s">
        <v>28149</v>
      </c>
      <c r="B665" t="s">
        <v>45</v>
      </c>
      <c r="C665">
        <v>5.8999999999999999E-3</v>
      </c>
      <c r="D665">
        <v>-13.356711776216001</v>
      </c>
      <c r="E665">
        <v>0.6</v>
      </c>
      <c r="F665">
        <v>1</v>
      </c>
    </row>
    <row r="666" spans="1:6" x14ac:dyDescent="0.3">
      <c r="A666" t="s">
        <v>28145</v>
      </c>
      <c r="B666" t="s">
        <v>45</v>
      </c>
      <c r="C666">
        <v>5.029375E-3</v>
      </c>
      <c r="D666">
        <v>-7.7142275265944598</v>
      </c>
      <c r="E666">
        <v>0.6</v>
      </c>
      <c r="F666">
        <v>1</v>
      </c>
    </row>
    <row r="667" spans="1:6" x14ac:dyDescent="0.3">
      <c r="A667" t="s">
        <v>28449</v>
      </c>
      <c r="B667" t="s">
        <v>45</v>
      </c>
      <c r="C667">
        <v>2.7756249999999999E-3</v>
      </c>
      <c r="D667">
        <v>-12.268964292124799</v>
      </c>
      <c r="E667">
        <v>0.6</v>
      </c>
      <c r="F667">
        <v>1</v>
      </c>
    </row>
    <row r="668" spans="1:6" x14ac:dyDescent="0.3">
      <c r="A668" t="s">
        <v>28450</v>
      </c>
      <c r="B668" t="s">
        <v>45</v>
      </c>
      <c r="C668">
        <v>3.7162499999999999E-3</v>
      </c>
      <c r="D668">
        <v>-12.6899251944103</v>
      </c>
      <c r="E668">
        <v>0.6</v>
      </c>
      <c r="F668">
        <v>1</v>
      </c>
    </row>
    <row r="669" spans="1:6" x14ac:dyDescent="0.3">
      <c r="A669" t="s">
        <v>28060</v>
      </c>
      <c r="B669" t="s">
        <v>45</v>
      </c>
      <c r="C669">
        <v>1.44875E-3</v>
      </c>
      <c r="D669">
        <v>-11.3312279848031</v>
      </c>
      <c r="E669">
        <v>0.6</v>
      </c>
      <c r="F669">
        <v>1</v>
      </c>
    </row>
    <row r="670" spans="1:6" x14ac:dyDescent="0.3">
      <c r="A670" t="s">
        <v>28451</v>
      </c>
      <c r="B670" t="s">
        <v>45</v>
      </c>
      <c r="C670" s="6">
        <v>7.3125000000000002E-5</v>
      </c>
      <c r="D670">
        <v>-3.4856870300820999</v>
      </c>
      <c r="E670">
        <v>0.6</v>
      </c>
      <c r="F670">
        <v>1</v>
      </c>
    </row>
    <row r="671" spans="1:6" x14ac:dyDescent="0.3">
      <c r="A671" t="s">
        <v>28452</v>
      </c>
      <c r="B671" t="s">
        <v>45</v>
      </c>
      <c r="C671">
        <v>1.9275E-3</v>
      </c>
      <c r="D671">
        <v>-11.7430111018927</v>
      </c>
      <c r="E671">
        <v>0.6</v>
      </c>
      <c r="F671">
        <v>1</v>
      </c>
    </row>
    <row r="672" spans="1:6" x14ac:dyDescent="0.3">
      <c r="A672" t="s">
        <v>28183</v>
      </c>
      <c r="B672" t="s">
        <v>45</v>
      </c>
      <c r="C672">
        <v>1.15E-4</v>
      </c>
      <c r="D672">
        <v>-7.6826045079618801</v>
      </c>
      <c r="E672">
        <v>0.6</v>
      </c>
      <c r="F672">
        <v>1</v>
      </c>
    </row>
    <row r="673" spans="1:6" x14ac:dyDescent="0.3">
      <c r="A673" t="s">
        <v>27932</v>
      </c>
      <c r="B673" t="s">
        <v>45</v>
      </c>
      <c r="C673">
        <v>2.7968749999999999E-3</v>
      </c>
      <c r="D673">
        <v>-12.2799651822687</v>
      </c>
      <c r="E673">
        <v>0.6</v>
      </c>
      <c r="F673">
        <v>1</v>
      </c>
    </row>
    <row r="674" spans="1:6" x14ac:dyDescent="0.3">
      <c r="A674" t="s">
        <v>27950</v>
      </c>
      <c r="B674" t="s">
        <v>45</v>
      </c>
      <c r="C674">
        <v>4.315625E-3</v>
      </c>
      <c r="D674">
        <v>-12.905616821689</v>
      </c>
      <c r="E674">
        <v>0.6</v>
      </c>
      <c r="F674">
        <v>1</v>
      </c>
    </row>
    <row r="675" spans="1:6" x14ac:dyDescent="0.3">
      <c r="A675" t="s">
        <v>28083</v>
      </c>
      <c r="B675" t="s">
        <v>45</v>
      </c>
      <c r="C675">
        <v>1.6775E-3</v>
      </c>
      <c r="D675">
        <v>-0.798887206301236</v>
      </c>
      <c r="E675">
        <v>0.6</v>
      </c>
      <c r="F675">
        <v>1</v>
      </c>
    </row>
    <row r="676" spans="1:6" x14ac:dyDescent="0.3">
      <c r="A676" t="s">
        <v>22157</v>
      </c>
      <c r="B676" t="s">
        <v>45</v>
      </c>
      <c r="C676">
        <v>1.0517500000000001E-2</v>
      </c>
      <c r="D676">
        <v>-14.190656352787199</v>
      </c>
      <c r="E676">
        <v>0.6</v>
      </c>
      <c r="F676">
        <v>1</v>
      </c>
    </row>
    <row r="677" spans="1:6" x14ac:dyDescent="0.3">
      <c r="A677" t="s">
        <v>22274</v>
      </c>
      <c r="B677" t="s">
        <v>45</v>
      </c>
      <c r="C677">
        <v>3.6046250000000002E-2</v>
      </c>
      <c r="D677">
        <v>-2.90644517667958</v>
      </c>
      <c r="E677">
        <v>0.6</v>
      </c>
      <c r="F677">
        <v>1</v>
      </c>
    </row>
    <row r="678" spans="1:6" x14ac:dyDescent="0.3">
      <c r="A678" t="s">
        <v>28290</v>
      </c>
      <c r="B678" t="s">
        <v>45</v>
      </c>
      <c r="C678">
        <v>6.0062500000000003E-4</v>
      </c>
      <c r="D678">
        <v>-10.061746201120499</v>
      </c>
      <c r="E678">
        <v>0.6</v>
      </c>
      <c r="F678">
        <v>1</v>
      </c>
    </row>
    <row r="679" spans="1:6" x14ac:dyDescent="0.3">
      <c r="A679" t="s">
        <v>27986</v>
      </c>
      <c r="B679" t="s">
        <v>45</v>
      </c>
      <c r="C679">
        <v>3.793875E-2</v>
      </c>
      <c r="D679">
        <v>-2.53607353884889</v>
      </c>
      <c r="E679">
        <v>0.6</v>
      </c>
      <c r="F679">
        <v>1</v>
      </c>
    </row>
    <row r="680" spans="1:6" x14ac:dyDescent="0.3">
      <c r="A680" t="s">
        <v>28453</v>
      </c>
      <c r="B680" t="s">
        <v>45</v>
      </c>
      <c r="C680">
        <v>9.9993749999999996E-3</v>
      </c>
      <c r="D680">
        <v>-14.117778361235001</v>
      </c>
      <c r="E680">
        <v>0.6</v>
      </c>
      <c r="F680">
        <v>1</v>
      </c>
    </row>
    <row r="681" spans="1:6" x14ac:dyDescent="0.3">
      <c r="A681" t="s">
        <v>28364</v>
      </c>
      <c r="B681" t="s">
        <v>45</v>
      </c>
      <c r="C681" s="6">
        <v>7.25E-5</v>
      </c>
      <c r="D681">
        <v>-7.0211342130893399</v>
      </c>
      <c r="E681">
        <v>0.6</v>
      </c>
      <c r="F681">
        <v>1</v>
      </c>
    </row>
    <row r="682" spans="1:6" x14ac:dyDescent="0.3">
      <c r="A682" t="s">
        <v>28327</v>
      </c>
      <c r="B682" t="s">
        <v>45</v>
      </c>
      <c r="C682">
        <v>5.6749999999999997E-4</v>
      </c>
      <c r="D682">
        <v>-6.02990784793234</v>
      </c>
      <c r="E682">
        <v>0.6</v>
      </c>
      <c r="F682">
        <v>1</v>
      </c>
    </row>
    <row r="683" spans="1:6" x14ac:dyDescent="0.3">
      <c r="A683" t="s">
        <v>28092</v>
      </c>
      <c r="B683" t="s">
        <v>45</v>
      </c>
      <c r="C683">
        <v>8.5426249999999995E-2</v>
      </c>
      <c r="D683">
        <v>-7.9529336992661097</v>
      </c>
      <c r="E683">
        <v>0.6</v>
      </c>
      <c r="F683">
        <v>1</v>
      </c>
    </row>
    <row r="684" spans="1:6" x14ac:dyDescent="0.3">
      <c r="A684" t="s">
        <v>22297</v>
      </c>
      <c r="B684" t="s">
        <v>45</v>
      </c>
      <c r="C684">
        <v>0.31744812500000003</v>
      </c>
      <c r="D684">
        <v>-13.015614846678901</v>
      </c>
      <c r="E684">
        <v>0.6</v>
      </c>
      <c r="F684">
        <v>1</v>
      </c>
    </row>
    <row r="685" spans="1:6" x14ac:dyDescent="0.3">
      <c r="A685" t="s">
        <v>27988</v>
      </c>
      <c r="B685" t="s">
        <v>45</v>
      </c>
      <c r="C685">
        <v>7.2562500000000003E-4</v>
      </c>
      <c r="D685">
        <v>-10.3342732853072</v>
      </c>
      <c r="E685">
        <v>0.6</v>
      </c>
      <c r="F685">
        <v>1</v>
      </c>
    </row>
    <row r="686" spans="1:6" x14ac:dyDescent="0.3">
      <c r="A686" t="s">
        <v>28157</v>
      </c>
      <c r="B686" t="s">
        <v>45</v>
      </c>
      <c r="C686">
        <v>1.073E-2</v>
      </c>
      <c r="D686">
        <v>-2.2053774805670399</v>
      </c>
      <c r="E686">
        <v>0.6</v>
      </c>
      <c r="F686">
        <v>1</v>
      </c>
    </row>
    <row r="687" spans="1:6" x14ac:dyDescent="0.3">
      <c r="A687" t="s">
        <v>28454</v>
      </c>
      <c r="B687" t="s">
        <v>45</v>
      </c>
      <c r="C687" s="6">
        <v>2.4375E-5</v>
      </c>
      <c r="D687">
        <v>-5.4703199347800302</v>
      </c>
      <c r="E687">
        <v>0.6</v>
      </c>
      <c r="F687">
        <v>1</v>
      </c>
    </row>
    <row r="688" spans="1:6" x14ac:dyDescent="0.3">
      <c r="A688" t="s">
        <v>22309</v>
      </c>
      <c r="B688" t="s">
        <v>45</v>
      </c>
      <c r="C688">
        <v>0.111914375</v>
      </c>
      <c r="D688">
        <v>-17.602118081417199</v>
      </c>
      <c r="E688">
        <v>0.6</v>
      </c>
      <c r="F688">
        <v>1</v>
      </c>
    </row>
    <row r="689" spans="1:6" x14ac:dyDescent="0.3">
      <c r="A689" t="s">
        <v>22310</v>
      </c>
      <c r="B689" t="s">
        <v>45</v>
      </c>
      <c r="C689">
        <v>0.11065875</v>
      </c>
      <c r="D689">
        <v>-4.1176425674052304</v>
      </c>
      <c r="E689">
        <v>0.6</v>
      </c>
      <c r="F689">
        <v>1</v>
      </c>
    </row>
    <row r="690" spans="1:6" x14ac:dyDescent="0.3">
      <c r="A690" t="s">
        <v>28368</v>
      </c>
      <c r="B690" t="s">
        <v>45</v>
      </c>
      <c r="C690">
        <v>1.766875E-3</v>
      </c>
      <c r="D690">
        <v>-11.617518482676299</v>
      </c>
      <c r="E690">
        <v>0.6</v>
      </c>
      <c r="F690">
        <v>1</v>
      </c>
    </row>
    <row r="691" spans="1:6" x14ac:dyDescent="0.3">
      <c r="A691" t="s">
        <v>28369</v>
      </c>
      <c r="B691" t="s">
        <v>45</v>
      </c>
      <c r="C691">
        <v>2.2673749999999999E-2</v>
      </c>
      <c r="D691">
        <v>-0.82105497736853705</v>
      </c>
      <c r="E691">
        <v>0.6</v>
      </c>
      <c r="F691">
        <v>1</v>
      </c>
    </row>
    <row r="692" spans="1:6" x14ac:dyDescent="0.3">
      <c r="A692" t="s">
        <v>28068</v>
      </c>
      <c r="B692" t="s">
        <v>45</v>
      </c>
      <c r="C692">
        <v>6.009375E-3</v>
      </c>
      <c r="D692">
        <v>-13.383209271009999</v>
      </c>
      <c r="E692">
        <v>0.6</v>
      </c>
      <c r="F692">
        <v>1</v>
      </c>
    </row>
    <row r="693" spans="1:6" x14ac:dyDescent="0.3">
      <c r="A693" t="s">
        <v>22311</v>
      </c>
      <c r="B693" t="s">
        <v>45</v>
      </c>
      <c r="C693">
        <v>0.28029187500000002</v>
      </c>
      <c r="D693">
        <v>-18.926648292896701</v>
      </c>
      <c r="E693">
        <v>0.6</v>
      </c>
      <c r="F693">
        <v>1</v>
      </c>
    </row>
    <row r="694" spans="1:6" x14ac:dyDescent="0.3">
      <c r="A694" t="s">
        <v>28348</v>
      </c>
      <c r="B694" t="s">
        <v>45</v>
      </c>
      <c r="C694">
        <v>3.2243750000000002E-2</v>
      </c>
      <c r="D694">
        <v>-5.38657800141105</v>
      </c>
      <c r="E694">
        <v>0.6</v>
      </c>
      <c r="F694">
        <v>1</v>
      </c>
    </row>
    <row r="695" spans="1:6" x14ac:dyDescent="0.3">
      <c r="A695" t="s">
        <v>27990</v>
      </c>
      <c r="B695" t="s">
        <v>45</v>
      </c>
      <c r="C695">
        <v>2.1974999999999998E-3</v>
      </c>
      <c r="D695">
        <v>-11.932091691871801</v>
      </c>
      <c r="E695">
        <v>0.6</v>
      </c>
      <c r="F695">
        <v>1</v>
      </c>
    </row>
    <row r="696" spans="1:6" x14ac:dyDescent="0.3">
      <c r="A696" t="s">
        <v>28455</v>
      </c>
      <c r="B696" t="s">
        <v>45</v>
      </c>
      <c r="C696">
        <v>1.6318750000000001E-3</v>
      </c>
      <c r="D696">
        <v>-11.502887040586501</v>
      </c>
      <c r="E696">
        <v>0.6</v>
      </c>
      <c r="F696">
        <v>1</v>
      </c>
    </row>
    <row r="697" spans="1:6" x14ac:dyDescent="0.3">
      <c r="A697" t="s">
        <v>28024</v>
      </c>
      <c r="B697" t="s">
        <v>45</v>
      </c>
      <c r="C697">
        <v>1.4443749999999999E-3</v>
      </c>
      <c r="D697">
        <v>-4.5029151981549704</v>
      </c>
      <c r="E697">
        <v>0.6</v>
      </c>
      <c r="F697">
        <v>1</v>
      </c>
    </row>
    <row r="698" spans="1:6" x14ac:dyDescent="0.3">
      <c r="A698" t="s">
        <v>28456</v>
      </c>
      <c r="B698" t="s">
        <v>45</v>
      </c>
      <c r="C698">
        <v>2.2631249999999999E-3</v>
      </c>
      <c r="D698">
        <v>-11.9745340923975</v>
      </c>
      <c r="E698">
        <v>0.6</v>
      </c>
      <c r="F698">
        <v>1</v>
      </c>
    </row>
    <row r="699" spans="1:6" x14ac:dyDescent="0.3">
      <c r="A699" t="s">
        <v>28414</v>
      </c>
      <c r="B699" t="s">
        <v>45</v>
      </c>
      <c r="C699">
        <v>5.2550000000000001E-3</v>
      </c>
      <c r="D699">
        <v>-13.189704466537799</v>
      </c>
      <c r="E699">
        <v>0.6</v>
      </c>
      <c r="F699">
        <v>1</v>
      </c>
    </row>
    <row r="700" spans="1:6" x14ac:dyDescent="0.3">
      <c r="A700" t="s">
        <v>28198</v>
      </c>
      <c r="B700" t="s">
        <v>45</v>
      </c>
      <c r="C700">
        <v>7.8747499999999998E-2</v>
      </c>
      <c r="D700">
        <v>-4.2458866256925401</v>
      </c>
      <c r="E700">
        <v>0.6</v>
      </c>
      <c r="F700">
        <v>1</v>
      </c>
    </row>
    <row r="701" spans="1:6" x14ac:dyDescent="0.3">
      <c r="A701" t="s">
        <v>28122</v>
      </c>
      <c r="B701" t="s">
        <v>45</v>
      </c>
      <c r="C701">
        <v>3.8565000000000002E-2</v>
      </c>
      <c r="D701">
        <v>-16.065100531656199</v>
      </c>
      <c r="E701">
        <v>0.6</v>
      </c>
      <c r="F701">
        <v>1</v>
      </c>
    </row>
    <row r="702" spans="1:6" x14ac:dyDescent="0.3">
      <c r="A702" t="s">
        <v>28377</v>
      </c>
      <c r="B702" t="s">
        <v>45</v>
      </c>
      <c r="C702">
        <v>3.2072499999999997E-2</v>
      </c>
      <c r="D702">
        <v>-7.5256368663386697</v>
      </c>
      <c r="E702">
        <v>0.6</v>
      </c>
      <c r="F702">
        <v>1</v>
      </c>
    </row>
    <row r="703" spans="1:6" x14ac:dyDescent="0.3">
      <c r="A703" t="s">
        <v>28159</v>
      </c>
      <c r="B703" t="s">
        <v>45</v>
      </c>
      <c r="C703">
        <v>6.9062499999999999E-2</v>
      </c>
      <c r="D703">
        <v>-16.905701687908099</v>
      </c>
      <c r="E703">
        <v>0.6</v>
      </c>
      <c r="F703">
        <v>1</v>
      </c>
    </row>
    <row r="704" spans="1:6" x14ac:dyDescent="0.3">
      <c r="A704" t="s">
        <v>28457</v>
      </c>
      <c r="B704" t="s">
        <v>45</v>
      </c>
      <c r="C704">
        <v>2.3387500000000001E-3</v>
      </c>
      <c r="D704">
        <v>-12.0219438820139</v>
      </c>
      <c r="E704">
        <v>0.6</v>
      </c>
      <c r="F704">
        <v>1</v>
      </c>
    </row>
    <row r="705" spans="1:6" x14ac:dyDescent="0.3">
      <c r="A705" t="s">
        <v>28342</v>
      </c>
      <c r="B705" t="s">
        <v>45</v>
      </c>
      <c r="C705">
        <v>8.8068750000000005E-3</v>
      </c>
      <c r="D705">
        <v>-3.3315752726193</v>
      </c>
      <c r="E705">
        <v>0.6</v>
      </c>
      <c r="F705">
        <v>1</v>
      </c>
    </row>
    <row r="706" spans="1:6" x14ac:dyDescent="0.3">
      <c r="A706" t="s">
        <v>28424</v>
      </c>
      <c r="B706" t="s">
        <v>45</v>
      </c>
      <c r="C706">
        <v>6.009375E-3</v>
      </c>
      <c r="D706">
        <v>-13.383209271009999</v>
      </c>
      <c r="E706">
        <v>0.6</v>
      </c>
      <c r="F706">
        <v>1</v>
      </c>
    </row>
    <row r="707" spans="1:6" x14ac:dyDescent="0.3">
      <c r="A707" t="s">
        <v>28392</v>
      </c>
      <c r="B707" t="s">
        <v>45</v>
      </c>
      <c r="C707">
        <v>1.4284375E-2</v>
      </c>
      <c r="D707">
        <v>-2.46414247933527</v>
      </c>
      <c r="E707">
        <v>0.6</v>
      </c>
      <c r="F707">
        <v>1</v>
      </c>
    </row>
    <row r="708" spans="1:6" x14ac:dyDescent="0.3">
      <c r="A708" t="s">
        <v>28073</v>
      </c>
      <c r="B708" t="s">
        <v>45</v>
      </c>
      <c r="C708">
        <v>1.8437499999999999E-3</v>
      </c>
      <c r="D708">
        <v>-11.678942409704399</v>
      </c>
      <c r="E708">
        <v>0.6</v>
      </c>
      <c r="F708">
        <v>1</v>
      </c>
    </row>
    <row r="709" spans="1:6" x14ac:dyDescent="0.3">
      <c r="A709" t="s">
        <v>28425</v>
      </c>
      <c r="B709" t="s">
        <v>45</v>
      </c>
      <c r="C709">
        <v>3.3437499999999998E-4</v>
      </c>
      <c r="D709">
        <v>-9.2178230992689798</v>
      </c>
      <c r="E709">
        <v>0.6</v>
      </c>
      <c r="F709">
        <v>1</v>
      </c>
    </row>
    <row r="710" spans="1:6" x14ac:dyDescent="0.3">
      <c r="A710" t="s">
        <v>28458</v>
      </c>
      <c r="B710" t="s">
        <v>45</v>
      </c>
      <c r="C710">
        <v>2.6887500000000002E-3</v>
      </c>
      <c r="D710">
        <v>-12.223096690347701</v>
      </c>
      <c r="E710">
        <v>0.6</v>
      </c>
      <c r="F710">
        <v>1</v>
      </c>
    </row>
    <row r="711" spans="1:6" x14ac:dyDescent="0.3">
      <c r="A711" t="s">
        <v>28459</v>
      </c>
      <c r="B711" t="s">
        <v>45</v>
      </c>
      <c r="C711">
        <v>3.21875E-4</v>
      </c>
      <c r="D711">
        <v>-9.1629507297103601</v>
      </c>
      <c r="E711">
        <v>0.6</v>
      </c>
      <c r="F711">
        <v>1</v>
      </c>
    </row>
    <row r="712" spans="1:6" x14ac:dyDescent="0.3">
      <c r="A712" t="s">
        <v>28426</v>
      </c>
      <c r="B712" t="s">
        <v>45</v>
      </c>
      <c r="C712" s="6">
        <v>4.0000000000000002E-4</v>
      </c>
      <c r="D712">
        <v>-9.4759585530766905</v>
      </c>
      <c r="E712">
        <v>0.6</v>
      </c>
      <c r="F712">
        <v>1</v>
      </c>
    </row>
    <row r="713" spans="1:6" x14ac:dyDescent="0.3">
      <c r="A713" t="s">
        <v>28460</v>
      </c>
      <c r="B713" t="s">
        <v>45</v>
      </c>
      <c r="C713">
        <v>3.635625E-3</v>
      </c>
      <c r="D713">
        <v>-12.658285877236301</v>
      </c>
      <c r="E713">
        <v>0.6</v>
      </c>
      <c r="F713">
        <v>1</v>
      </c>
    </row>
    <row r="714" spans="1:6" x14ac:dyDescent="0.3">
      <c r="A714" t="s">
        <v>28184</v>
      </c>
      <c r="B714" t="s">
        <v>45</v>
      </c>
      <c r="C714">
        <v>7.3481249999999998E-2</v>
      </c>
      <c r="D714">
        <v>-16.995174590464298</v>
      </c>
      <c r="E714">
        <v>0.6</v>
      </c>
      <c r="F714">
        <v>1</v>
      </c>
    </row>
    <row r="715" spans="1:6" x14ac:dyDescent="0.3">
      <c r="A715" t="s">
        <v>28461</v>
      </c>
      <c r="B715" t="s">
        <v>45</v>
      </c>
      <c r="C715">
        <v>8.6781250000000001E-3</v>
      </c>
      <c r="D715">
        <v>-13.913336159943</v>
      </c>
      <c r="E715">
        <v>0.6</v>
      </c>
      <c r="F715">
        <v>1</v>
      </c>
    </row>
    <row r="716" spans="1:6" x14ac:dyDescent="0.3">
      <c r="A716" t="s">
        <v>28276</v>
      </c>
      <c r="B716" t="s">
        <v>45</v>
      </c>
      <c r="C716">
        <v>3.1050000000000001E-3</v>
      </c>
      <c r="D716">
        <v>-4.0994433949936298</v>
      </c>
      <c r="E716">
        <v>0.6</v>
      </c>
      <c r="F716">
        <v>1</v>
      </c>
    </row>
    <row r="717" spans="1:6" x14ac:dyDescent="0.3">
      <c r="A717" t="s">
        <v>28462</v>
      </c>
      <c r="B717" t="s">
        <v>45</v>
      </c>
      <c r="C717">
        <v>2.1625E-4</v>
      </c>
      <c r="D717">
        <v>-8.5903791238440697</v>
      </c>
      <c r="E717">
        <v>0.6</v>
      </c>
      <c r="F717">
        <v>1</v>
      </c>
    </row>
    <row r="718" spans="1:6" x14ac:dyDescent="0.3">
      <c r="A718" t="s">
        <v>22173</v>
      </c>
      <c r="B718" t="s">
        <v>45</v>
      </c>
      <c r="C718">
        <v>4.3924999999999997E-3</v>
      </c>
      <c r="D718">
        <v>-12.9310863079859</v>
      </c>
      <c r="E718">
        <v>0.6</v>
      </c>
      <c r="F718">
        <v>1</v>
      </c>
    </row>
    <row r="719" spans="1:6" x14ac:dyDescent="0.3">
      <c r="A719" t="s">
        <v>28124</v>
      </c>
      <c r="B719" t="s">
        <v>45</v>
      </c>
      <c r="C719">
        <v>8.0812500000000003E-4</v>
      </c>
      <c r="D719">
        <v>-10.489513500013301</v>
      </c>
      <c r="E719">
        <v>0.6</v>
      </c>
      <c r="F719">
        <v>1</v>
      </c>
    </row>
    <row r="720" spans="1:6" x14ac:dyDescent="0.3">
      <c r="A720" t="s">
        <v>28463</v>
      </c>
      <c r="B720" t="s">
        <v>45</v>
      </c>
      <c r="C720">
        <v>3.4668749999999999E-3</v>
      </c>
      <c r="D720">
        <v>-12.589729161658299</v>
      </c>
      <c r="E720">
        <v>0.6</v>
      </c>
      <c r="F720">
        <v>1</v>
      </c>
    </row>
    <row r="721" spans="1:6" x14ac:dyDescent="0.3">
      <c r="A721" t="s">
        <v>28464</v>
      </c>
      <c r="B721" t="s">
        <v>45</v>
      </c>
      <c r="C721">
        <v>7.6843124999999998E-2</v>
      </c>
      <c r="D721">
        <v>-17.0597141294156</v>
      </c>
      <c r="E721">
        <v>0.6</v>
      </c>
      <c r="F721">
        <v>1</v>
      </c>
    </row>
    <row r="722" spans="1:6" x14ac:dyDescent="0.3">
      <c r="A722" t="s">
        <v>27966</v>
      </c>
      <c r="B722" t="s">
        <v>45</v>
      </c>
      <c r="C722">
        <v>2.3625E-4</v>
      </c>
      <c r="D722">
        <v>-2.0881213017870501</v>
      </c>
      <c r="E722">
        <v>0.6</v>
      </c>
      <c r="F722">
        <v>1</v>
      </c>
    </row>
    <row r="723" spans="1:6" x14ac:dyDescent="0.3">
      <c r="A723" t="s">
        <v>28465</v>
      </c>
      <c r="B723" t="s">
        <v>45</v>
      </c>
      <c r="C723">
        <v>4.9249999999999999E-4</v>
      </c>
      <c r="D723">
        <v>-9.7757017207875094</v>
      </c>
      <c r="E723">
        <v>0.6</v>
      </c>
      <c r="F723">
        <v>1</v>
      </c>
    </row>
    <row r="724" spans="1:6" x14ac:dyDescent="0.3">
      <c r="A724" t="s">
        <v>28466</v>
      </c>
      <c r="B724" t="s">
        <v>45</v>
      </c>
      <c r="C724" s="6">
        <v>8.0000000000000007E-5</v>
      </c>
      <c r="D724">
        <v>-7.1621115469193404</v>
      </c>
      <c r="E724">
        <v>0.6</v>
      </c>
      <c r="F724">
        <v>1</v>
      </c>
    </row>
    <row r="725" spans="1:6" x14ac:dyDescent="0.3">
      <c r="A725" t="s">
        <v>28077</v>
      </c>
      <c r="B725" t="s">
        <v>45</v>
      </c>
      <c r="C725">
        <v>8.7250000000000001E-4</v>
      </c>
      <c r="D725">
        <v>-10.6000161242175</v>
      </c>
      <c r="E725">
        <v>0.6</v>
      </c>
      <c r="F725">
        <v>1</v>
      </c>
    </row>
    <row r="726" spans="1:6" x14ac:dyDescent="0.3">
      <c r="A726" t="s">
        <v>28467</v>
      </c>
      <c r="B726" t="s">
        <v>45</v>
      </c>
      <c r="C726">
        <v>1.6425000000000001E-3</v>
      </c>
      <c r="D726">
        <v>-11.512246642829201</v>
      </c>
      <c r="E726">
        <v>0.6</v>
      </c>
      <c r="F726">
        <v>1</v>
      </c>
    </row>
    <row r="727" spans="1:6" x14ac:dyDescent="0.3">
      <c r="A727" t="s">
        <v>22273</v>
      </c>
      <c r="B727" t="s">
        <v>45</v>
      </c>
      <c r="C727">
        <v>6.4706874999999997E-2</v>
      </c>
      <c r="D727">
        <v>-3.8248842967320198</v>
      </c>
      <c r="E727">
        <v>0.6</v>
      </c>
      <c r="F727">
        <v>1</v>
      </c>
    </row>
    <row r="728" spans="1:6" x14ac:dyDescent="0.3">
      <c r="A728" t="s">
        <v>28012</v>
      </c>
      <c r="B728" t="s">
        <v>45</v>
      </c>
      <c r="C728">
        <v>2.9229999999999999E-2</v>
      </c>
      <c r="D728">
        <v>-15.665264970102699</v>
      </c>
      <c r="E728">
        <v>0.6</v>
      </c>
      <c r="F728">
        <v>1</v>
      </c>
    </row>
    <row r="729" spans="1:6" x14ac:dyDescent="0.3">
      <c r="A729" t="s">
        <v>22180</v>
      </c>
      <c r="B729" t="s">
        <v>45</v>
      </c>
      <c r="C729">
        <v>1.4369725</v>
      </c>
      <c r="D729">
        <v>-1.24587653877014</v>
      </c>
      <c r="E729">
        <v>0.60052447552447596</v>
      </c>
      <c r="F729">
        <v>1</v>
      </c>
    </row>
    <row r="730" spans="1:6" x14ac:dyDescent="0.3">
      <c r="A730" t="s">
        <v>28246</v>
      </c>
      <c r="B730" t="s">
        <v>45</v>
      </c>
      <c r="C730">
        <v>1.4015E-2</v>
      </c>
      <c r="D730">
        <v>-0.51985437044642602</v>
      </c>
      <c r="E730">
        <v>0.60052447552447596</v>
      </c>
      <c r="F730">
        <v>1</v>
      </c>
    </row>
    <row r="731" spans="1:6" x14ac:dyDescent="0.3">
      <c r="A731" t="s">
        <v>22216</v>
      </c>
      <c r="B731" s="2" t="s">
        <v>42</v>
      </c>
      <c r="C731">
        <v>1.62312923076923</v>
      </c>
      <c r="D731">
        <v>1.1128531588127999</v>
      </c>
      <c r="E731">
        <v>0.60088167990308206</v>
      </c>
      <c r="F731">
        <v>1</v>
      </c>
    </row>
    <row r="732" spans="1:6" x14ac:dyDescent="0.3">
      <c r="A732" t="s">
        <v>22217</v>
      </c>
      <c r="B732" s="2" t="s">
        <v>42</v>
      </c>
      <c r="C732">
        <v>1.0883215384615399</v>
      </c>
      <c r="D732">
        <v>1.0620971742421199</v>
      </c>
      <c r="E732">
        <v>0.60243639790012105</v>
      </c>
      <c r="F732">
        <v>1</v>
      </c>
    </row>
    <row r="733" spans="1:6" x14ac:dyDescent="0.3">
      <c r="A733" t="s">
        <v>22287</v>
      </c>
      <c r="B733" t="s">
        <v>45</v>
      </c>
      <c r="C733">
        <v>1.159858125</v>
      </c>
      <c r="D733">
        <v>3.3666777390655702</v>
      </c>
      <c r="E733">
        <v>0.60506993006993004</v>
      </c>
      <c r="F733">
        <v>1</v>
      </c>
    </row>
    <row r="734" spans="1:6" x14ac:dyDescent="0.3">
      <c r="A734" t="s">
        <v>22210</v>
      </c>
      <c r="B734" t="s">
        <v>45</v>
      </c>
      <c r="C734">
        <v>0.24991812499999999</v>
      </c>
      <c r="D734">
        <v>0.996338415288055</v>
      </c>
      <c r="E734">
        <v>0.60506993006993004</v>
      </c>
      <c r="F734">
        <v>1</v>
      </c>
    </row>
    <row r="735" spans="1:6" x14ac:dyDescent="0.3">
      <c r="A735" t="s">
        <v>28341</v>
      </c>
      <c r="B735" t="s">
        <v>45</v>
      </c>
      <c r="C735">
        <v>7.1556250000000002E-2</v>
      </c>
      <c r="D735">
        <v>-0.15845137494369699</v>
      </c>
      <c r="E735">
        <v>0.60524475524475496</v>
      </c>
      <c r="F735">
        <v>1</v>
      </c>
    </row>
    <row r="736" spans="1:6" x14ac:dyDescent="0.3">
      <c r="A736" t="s">
        <v>22281</v>
      </c>
      <c r="B736" t="s">
        <v>45</v>
      </c>
      <c r="C736">
        <v>0.74009499999999995</v>
      </c>
      <c r="D736">
        <v>0.20559089374196901</v>
      </c>
      <c r="E736">
        <v>0.60646853146853197</v>
      </c>
      <c r="F736">
        <v>1</v>
      </c>
    </row>
    <row r="737" spans="1:6" x14ac:dyDescent="0.3">
      <c r="A737" t="s">
        <v>22131</v>
      </c>
      <c r="B737" t="s">
        <v>45</v>
      </c>
      <c r="C737">
        <v>0.30404500000000001</v>
      </c>
      <c r="D737">
        <v>0.69193003619302296</v>
      </c>
      <c r="E737">
        <v>0.60646853146853197</v>
      </c>
      <c r="F737">
        <v>1</v>
      </c>
    </row>
    <row r="738" spans="1:6" x14ac:dyDescent="0.3">
      <c r="A738" t="s">
        <v>22202</v>
      </c>
      <c r="B738" t="s">
        <v>45</v>
      </c>
      <c r="C738">
        <v>0.65660624999999995</v>
      </c>
      <c r="D738">
        <v>-1.6207395608289199</v>
      </c>
      <c r="E738">
        <v>0.60646853146853197</v>
      </c>
      <c r="F738">
        <v>1</v>
      </c>
    </row>
    <row r="739" spans="1:6" x14ac:dyDescent="0.3">
      <c r="A739" t="s">
        <v>28192</v>
      </c>
      <c r="B739" s="2" t="s">
        <v>42</v>
      </c>
      <c r="C739">
        <v>4.58769230769231E-3</v>
      </c>
      <c r="D739">
        <v>2.0885291952637899</v>
      </c>
      <c r="E739">
        <v>0.609610983981693</v>
      </c>
      <c r="F739">
        <v>1</v>
      </c>
    </row>
    <row r="740" spans="1:6" x14ac:dyDescent="0.3">
      <c r="A740" t="s">
        <v>28193</v>
      </c>
      <c r="B740" s="2" t="s">
        <v>42</v>
      </c>
      <c r="C740">
        <v>2.7073076923076901E-2</v>
      </c>
      <c r="D740">
        <v>0.64030003906279898</v>
      </c>
      <c r="E740">
        <v>0.609610983981693</v>
      </c>
      <c r="F740">
        <v>1</v>
      </c>
    </row>
    <row r="741" spans="1:6" x14ac:dyDescent="0.3">
      <c r="A741" t="s">
        <v>28194</v>
      </c>
      <c r="B741" s="2" t="s">
        <v>42</v>
      </c>
      <c r="C741">
        <v>1.67811538461538E-2</v>
      </c>
      <c r="D741">
        <v>-1.47278025636737</v>
      </c>
      <c r="E741">
        <v>0.61246803069053701</v>
      </c>
      <c r="F741">
        <v>1</v>
      </c>
    </row>
    <row r="742" spans="1:6" x14ac:dyDescent="0.3">
      <c r="A742" t="s">
        <v>28195</v>
      </c>
      <c r="B742" s="2" t="s">
        <v>42</v>
      </c>
      <c r="C742">
        <v>1.6002307692307701E-2</v>
      </c>
      <c r="D742">
        <v>-2.2489980457173502</v>
      </c>
      <c r="E742">
        <v>0.61304347826087002</v>
      </c>
      <c r="F742">
        <v>1</v>
      </c>
    </row>
    <row r="743" spans="1:6" x14ac:dyDescent="0.3">
      <c r="A743" t="s">
        <v>22312</v>
      </c>
      <c r="B743" t="s">
        <v>45</v>
      </c>
      <c r="C743">
        <v>0.186699375</v>
      </c>
      <c r="D743">
        <v>3.5554013893296501</v>
      </c>
      <c r="E743">
        <v>0.61328671328671303</v>
      </c>
      <c r="F743">
        <v>1</v>
      </c>
    </row>
    <row r="744" spans="1:6" x14ac:dyDescent="0.3">
      <c r="A744" t="s">
        <v>28304</v>
      </c>
      <c r="B744" t="s">
        <v>45</v>
      </c>
      <c r="C744">
        <v>2.7366250000000002E-2</v>
      </c>
      <c r="D744">
        <v>3.4438588090664699</v>
      </c>
      <c r="E744">
        <v>0.61328671328671303</v>
      </c>
      <c r="F744">
        <v>1</v>
      </c>
    </row>
    <row r="745" spans="1:6" x14ac:dyDescent="0.3">
      <c r="A745" t="s">
        <v>28310</v>
      </c>
      <c r="B745" t="s">
        <v>45</v>
      </c>
      <c r="C745">
        <v>7.8856250000000003E-3</v>
      </c>
      <c r="D745">
        <v>0.79352655373620196</v>
      </c>
      <c r="E745">
        <v>0.61328671328671303</v>
      </c>
      <c r="F745">
        <v>1</v>
      </c>
    </row>
    <row r="746" spans="1:6" x14ac:dyDescent="0.3">
      <c r="A746" t="s">
        <v>22218</v>
      </c>
      <c r="B746" s="2" t="s">
        <v>42</v>
      </c>
      <c r="C746">
        <v>0.226803076923077</v>
      </c>
      <c r="D746">
        <v>2.2012356417475298</v>
      </c>
      <c r="E746">
        <v>0.61375896952690601</v>
      </c>
      <c r="F746">
        <v>1</v>
      </c>
    </row>
    <row r="747" spans="1:6" x14ac:dyDescent="0.3">
      <c r="A747" t="s">
        <v>22219</v>
      </c>
      <c r="B747" s="2" t="s">
        <v>42</v>
      </c>
      <c r="C747">
        <v>0.87908423076923103</v>
      </c>
      <c r="D747">
        <v>2.7205945502701798</v>
      </c>
      <c r="E747">
        <v>0.61516717230810603</v>
      </c>
      <c r="F747">
        <v>1</v>
      </c>
    </row>
    <row r="748" spans="1:6" x14ac:dyDescent="0.3">
      <c r="A748" t="s">
        <v>28315</v>
      </c>
      <c r="B748" t="s">
        <v>45</v>
      </c>
      <c r="C748">
        <v>6.2281250000000002E-3</v>
      </c>
      <c r="D748">
        <v>0.62348689004694402</v>
      </c>
      <c r="E748">
        <v>0.61538461538461497</v>
      </c>
      <c r="F748">
        <v>1</v>
      </c>
    </row>
    <row r="749" spans="1:6" x14ac:dyDescent="0.3">
      <c r="A749" t="s">
        <v>22246</v>
      </c>
      <c r="B749" t="s">
        <v>45</v>
      </c>
      <c r="C749">
        <v>0.82259125</v>
      </c>
      <c r="D749">
        <v>1.8307740976962901</v>
      </c>
      <c r="E749">
        <v>0.61538461538461497</v>
      </c>
      <c r="F749">
        <v>1</v>
      </c>
    </row>
    <row r="750" spans="1:6" x14ac:dyDescent="0.3">
      <c r="A750" t="s">
        <v>28146</v>
      </c>
      <c r="B750" t="s">
        <v>45</v>
      </c>
      <c r="C750">
        <v>1.7663124999999998E-2</v>
      </c>
      <c r="D750">
        <v>0.80404006869238298</v>
      </c>
      <c r="E750">
        <v>0.61538461538461497</v>
      </c>
      <c r="F750">
        <v>1</v>
      </c>
    </row>
    <row r="751" spans="1:6" x14ac:dyDescent="0.3">
      <c r="A751" t="s">
        <v>28034</v>
      </c>
      <c r="B751" t="s">
        <v>45</v>
      </c>
      <c r="C751">
        <v>9.5884374999999994E-2</v>
      </c>
      <c r="D751">
        <v>0.54968114946326496</v>
      </c>
      <c r="E751">
        <v>0.61538461538461497</v>
      </c>
      <c r="F751">
        <v>1</v>
      </c>
    </row>
    <row r="752" spans="1:6" x14ac:dyDescent="0.3">
      <c r="A752" t="s">
        <v>28255</v>
      </c>
      <c r="B752" t="s">
        <v>45</v>
      </c>
      <c r="C752">
        <v>9.1612499999999999E-2</v>
      </c>
      <c r="D752">
        <v>-4.0119497386350496</v>
      </c>
      <c r="E752">
        <v>0.61538461538461497</v>
      </c>
      <c r="F752">
        <v>1</v>
      </c>
    </row>
    <row r="753" spans="1:6" x14ac:dyDescent="0.3">
      <c r="A753" t="s">
        <v>28133</v>
      </c>
      <c r="B753" t="s">
        <v>45</v>
      </c>
      <c r="C753">
        <v>4.6750000000000003E-3</v>
      </c>
      <c r="D753">
        <v>0.73164565871241105</v>
      </c>
      <c r="E753">
        <v>0.61538461538461497</v>
      </c>
      <c r="F753">
        <v>1</v>
      </c>
    </row>
    <row r="754" spans="1:6" x14ac:dyDescent="0.3">
      <c r="A754" t="s">
        <v>28196</v>
      </c>
      <c r="B754" s="2" t="s">
        <v>42</v>
      </c>
      <c r="C754">
        <v>1.04080769230769E-2</v>
      </c>
      <c r="D754">
        <v>-0.282403299869675</v>
      </c>
      <c r="E754">
        <v>0.61625801174192596</v>
      </c>
      <c r="F754">
        <v>1</v>
      </c>
    </row>
    <row r="755" spans="1:6" x14ac:dyDescent="0.3">
      <c r="A755" t="s">
        <v>28325</v>
      </c>
      <c r="B755" t="s">
        <v>45</v>
      </c>
      <c r="C755">
        <v>8.3337499999999995E-2</v>
      </c>
      <c r="D755">
        <v>1.0508593919964699</v>
      </c>
      <c r="E755">
        <v>0.62062937062937096</v>
      </c>
      <c r="F755">
        <v>1</v>
      </c>
    </row>
    <row r="756" spans="1:6" x14ac:dyDescent="0.3">
      <c r="A756" t="s">
        <v>28243</v>
      </c>
      <c r="B756" t="s">
        <v>45</v>
      </c>
      <c r="C756">
        <v>2.1136874999999999E-2</v>
      </c>
      <c r="D756">
        <v>1.96745126764782</v>
      </c>
      <c r="E756">
        <v>0.62062937062937096</v>
      </c>
      <c r="F756">
        <v>1</v>
      </c>
    </row>
    <row r="757" spans="1:6" x14ac:dyDescent="0.3">
      <c r="A757" t="s">
        <v>22220</v>
      </c>
      <c r="B757" s="2" t="s">
        <v>42</v>
      </c>
      <c r="C757">
        <v>0.15114692307692301</v>
      </c>
      <c r="D757">
        <v>-0.59684169178761204</v>
      </c>
      <c r="E757">
        <v>0.62227186597222905</v>
      </c>
      <c r="F757">
        <v>1</v>
      </c>
    </row>
    <row r="758" spans="1:6" x14ac:dyDescent="0.3">
      <c r="A758" t="s">
        <v>22313</v>
      </c>
      <c r="B758" t="s">
        <v>45</v>
      </c>
      <c r="C758">
        <v>0.116280625</v>
      </c>
      <c r="D758">
        <v>1.8852070932818701</v>
      </c>
      <c r="E758">
        <v>0.62255244755244799</v>
      </c>
      <c r="F758">
        <v>1</v>
      </c>
    </row>
    <row r="759" spans="1:6" x14ac:dyDescent="0.3">
      <c r="A759" t="s">
        <v>28089</v>
      </c>
      <c r="B759" t="s">
        <v>45</v>
      </c>
      <c r="C759">
        <v>2.091875E-3</v>
      </c>
      <c r="D759">
        <v>-2.6216478353785302</v>
      </c>
      <c r="E759">
        <v>0.62307692307692297</v>
      </c>
      <c r="F759">
        <v>1</v>
      </c>
    </row>
    <row r="760" spans="1:6" x14ac:dyDescent="0.3">
      <c r="A760" t="s">
        <v>28317</v>
      </c>
      <c r="B760" t="s">
        <v>45</v>
      </c>
      <c r="C760">
        <v>6.9687500000000001E-3</v>
      </c>
      <c r="D760">
        <v>-1.46842042776044</v>
      </c>
      <c r="E760">
        <v>0.62307692307692297</v>
      </c>
      <c r="F760">
        <v>1</v>
      </c>
    </row>
    <row r="761" spans="1:6" x14ac:dyDescent="0.3">
      <c r="A761" t="s">
        <v>28059</v>
      </c>
      <c r="B761" t="s">
        <v>45</v>
      </c>
      <c r="C761">
        <v>4.8312499999999999E-4</v>
      </c>
      <c r="D761">
        <v>-1.20210032121737</v>
      </c>
      <c r="E761">
        <v>0.62307692307692297</v>
      </c>
      <c r="F761">
        <v>1</v>
      </c>
    </row>
    <row r="762" spans="1:6" x14ac:dyDescent="0.3">
      <c r="A762" t="s">
        <v>22254</v>
      </c>
      <c r="B762" t="s">
        <v>45</v>
      </c>
      <c r="C762">
        <v>3.8047499999999998E-2</v>
      </c>
      <c r="D762">
        <v>-2.3473906578697701</v>
      </c>
      <c r="E762">
        <v>0.62307692307692297</v>
      </c>
      <c r="F762">
        <v>1</v>
      </c>
    </row>
    <row r="763" spans="1:6" x14ac:dyDescent="0.3">
      <c r="A763" t="s">
        <v>28036</v>
      </c>
      <c r="B763" t="s">
        <v>45</v>
      </c>
      <c r="C763">
        <v>6.4089375000000004E-2</v>
      </c>
      <c r="D763">
        <v>-2.7269057718046299</v>
      </c>
      <c r="E763">
        <v>0.62307692307692297</v>
      </c>
      <c r="F763">
        <v>1</v>
      </c>
    </row>
    <row r="764" spans="1:6" x14ac:dyDescent="0.3">
      <c r="A764" t="s">
        <v>28468</v>
      </c>
      <c r="B764" t="s">
        <v>45</v>
      </c>
      <c r="C764">
        <v>4.6481250000000003E-3</v>
      </c>
      <c r="D764">
        <v>-0.33709035711040503</v>
      </c>
      <c r="E764">
        <v>0.62307692307692297</v>
      </c>
      <c r="F764">
        <v>1</v>
      </c>
    </row>
    <row r="765" spans="1:6" x14ac:dyDescent="0.3">
      <c r="A765" t="s">
        <v>28193</v>
      </c>
      <c r="B765" t="s">
        <v>45</v>
      </c>
      <c r="C765">
        <v>2.8075625E-2</v>
      </c>
      <c r="D765">
        <v>-4.0181221317242901</v>
      </c>
      <c r="E765">
        <v>0.62307692307692297</v>
      </c>
      <c r="F765">
        <v>1</v>
      </c>
    </row>
    <row r="766" spans="1:6" x14ac:dyDescent="0.3">
      <c r="A766" t="s">
        <v>27972</v>
      </c>
      <c r="B766" t="s">
        <v>45</v>
      </c>
      <c r="C766">
        <v>5.7418749999999996E-3</v>
      </c>
      <c r="D766">
        <v>-1.5859908360233701</v>
      </c>
      <c r="E766">
        <v>0.62307692307692297</v>
      </c>
      <c r="F766">
        <v>1</v>
      </c>
    </row>
    <row r="767" spans="1:6" x14ac:dyDescent="0.3">
      <c r="A767" t="s">
        <v>22159</v>
      </c>
      <c r="B767" t="s">
        <v>45</v>
      </c>
      <c r="C767">
        <v>6.3171875000000002E-2</v>
      </c>
      <c r="D767">
        <v>-1.97777000557505</v>
      </c>
      <c r="E767">
        <v>0.62307692307692297</v>
      </c>
      <c r="F767">
        <v>1</v>
      </c>
    </row>
    <row r="768" spans="1:6" x14ac:dyDescent="0.3">
      <c r="A768" t="s">
        <v>28197</v>
      </c>
      <c r="B768" s="2" t="s">
        <v>42</v>
      </c>
      <c r="C768">
        <v>6.4850000000000003E-3</v>
      </c>
      <c r="D768">
        <v>-4.3404978800847296</v>
      </c>
      <c r="E768">
        <v>0.62391304347826104</v>
      </c>
      <c r="F768">
        <v>1</v>
      </c>
    </row>
    <row r="769" spans="1:6" x14ac:dyDescent="0.3">
      <c r="A769" t="s">
        <v>28198</v>
      </c>
      <c r="B769" s="2" t="s">
        <v>42</v>
      </c>
      <c r="C769">
        <v>5.9369999999999999E-2</v>
      </c>
      <c r="D769">
        <v>-3.1168457777613399</v>
      </c>
      <c r="E769">
        <v>0.62391304347826104</v>
      </c>
      <c r="F769">
        <v>1</v>
      </c>
    </row>
    <row r="770" spans="1:6" x14ac:dyDescent="0.3">
      <c r="A770" t="s">
        <v>28199</v>
      </c>
      <c r="B770" s="2" t="s">
        <v>42</v>
      </c>
      <c r="C770">
        <v>8.7303846153846208E-3</v>
      </c>
      <c r="D770">
        <v>-5.0576395243817496</v>
      </c>
      <c r="E770">
        <v>0.62391304347826104</v>
      </c>
      <c r="F770">
        <v>1</v>
      </c>
    </row>
    <row r="771" spans="1:6" x14ac:dyDescent="0.3">
      <c r="A771" t="s">
        <v>22141</v>
      </c>
      <c r="B771" t="s">
        <v>45</v>
      </c>
      <c r="C771">
        <v>0.23570812499999999</v>
      </c>
      <c r="D771">
        <v>0.20393741884389499</v>
      </c>
      <c r="E771">
        <v>0.62674825174825199</v>
      </c>
      <c r="F771">
        <v>1</v>
      </c>
    </row>
    <row r="772" spans="1:6" x14ac:dyDescent="0.3">
      <c r="A772" t="s">
        <v>22221</v>
      </c>
      <c r="B772" s="2" t="s">
        <v>42</v>
      </c>
      <c r="C772">
        <v>1.9470588461538501</v>
      </c>
      <c r="D772">
        <v>-2.7503543586277299</v>
      </c>
      <c r="E772">
        <v>0.629394421031923</v>
      </c>
      <c r="F772">
        <v>1</v>
      </c>
    </row>
    <row r="773" spans="1:6" x14ac:dyDescent="0.3">
      <c r="A773" t="s">
        <v>28200</v>
      </c>
      <c r="B773" s="2" t="s">
        <v>42</v>
      </c>
      <c r="C773">
        <v>6.8173076923076902E-3</v>
      </c>
      <c r="D773">
        <v>1.82996199064833</v>
      </c>
      <c r="E773">
        <v>0.63277591973244096</v>
      </c>
      <c r="F773">
        <v>1</v>
      </c>
    </row>
    <row r="774" spans="1:6" x14ac:dyDescent="0.3">
      <c r="A774" t="s">
        <v>28201</v>
      </c>
      <c r="B774" s="2" t="s">
        <v>42</v>
      </c>
      <c r="C774">
        <v>2.1588461538461501E-3</v>
      </c>
      <c r="D774">
        <v>1.48737561498323</v>
      </c>
      <c r="E774">
        <v>0.63277591973244096</v>
      </c>
      <c r="F774">
        <v>1</v>
      </c>
    </row>
    <row r="775" spans="1:6" x14ac:dyDescent="0.3">
      <c r="A775" t="s">
        <v>28202</v>
      </c>
      <c r="B775" s="2" t="s">
        <v>42</v>
      </c>
      <c r="C775">
        <v>2.7904230769230799E-2</v>
      </c>
      <c r="D775">
        <v>1.9471273528783399</v>
      </c>
      <c r="E775">
        <v>0.63277591973244096</v>
      </c>
      <c r="F775">
        <v>1</v>
      </c>
    </row>
    <row r="776" spans="1:6" x14ac:dyDescent="0.3">
      <c r="A776" t="s">
        <v>22222</v>
      </c>
      <c r="B776" s="2" t="s">
        <v>42</v>
      </c>
      <c r="C776">
        <v>0.64792269230769195</v>
      </c>
      <c r="D776">
        <v>0.81838300991285795</v>
      </c>
      <c r="E776">
        <v>0.63277591973244096</v>
      </c>
      <c r="F776">
        <v>1</v>
      </c>
    </row>
    <row r="777" spans="1:6" x14ac:dyDescent="0.3">
      <c r="A777" t="s">
        <v>28203</v>
      </c>
      <c r="B777" s="2" t="s">
        <v>42</v>
      </c>
      <c r="C777">
        <v>1.68692307692308E-3</v>
      </c>
      <c r="D777">
        <v>1.4406102214074401</v>
      </c>
      <c r="E777">
        <v>0.63277591973244096</v>
      </c>
      <c r="F777">
        <v>1</v>
      </c>
    </row>
    <row r="778" spans="1:6" x14ac:dyDescent="0.3">
      <c r="A778" t="s">
        <v>28204</v>
      </c>
      <c r="B778" s="2" t="s">
        <v>42</v>
      </c>
      <c r="C778">
        <v>3.11703846153846E-2</v>
      </c>
      <c r="D778">
        <v>1.3618319071045</v>
      </c>
      <c r="E778">
        <v>0.63277591973244096</v>
      </c>
      <c r="F778">
        <v>1</v>
      </c>
    </row>
    <row r="779" spans="1:6" x14ac:dyDescent="0.3">
      <c r="A779" t="s">
        <v>22223</v>
      </c>
      <c r="B779" s="2" t="s">
        <v>42</v>
      </c>
      <c r="C779">
        <v>0.39731307692307699</v>
      </c>
      <c r="D779">
        <v>4.7977776451390497</v>
      </c>
      <c r="E779">
        <v>0.63277591973244096</v>
      </c>
      <c r="F779">
        <v>1</v>
      </c>
    </row>
    <row r="780" spans="1:6" x14ac:dyDescent="0.3">
      <c r="A780" t="s">
        <v>28205</v>
      </c>
      <c r="B780" s="2" t="s">
        <v>42</v>
      </c>
      <c r="C780">
        <v>3.5915384615384598E-3</v>
      </c>
      <c r="D780">
        <v>3.6408067176187102</v>
      </c>
      <c r="E780">
        <v>0.63277591973244096</v>
      </c>
      <c r="F780">
        <v>1</v>
      </c>
    </row>
    <row r="781" spans="1:6" x14ac:dyDescent="0.3">
      <c r="A781" t="s">
        <v>28206</v>
      </c>
      <c r="B781" s="2" t="s">
        <v>42</v>
      </c>
      <c r="C781">
        <v>2.4098076923076899E-2</v>
      </c>
      <c r="D781">
        <v>6.6948225541912501E-2</v>
      </c>
      <c r="E781">
        <v>0.63370160597243697</v>
      </c>
      <c r="F781">
        <v>1</v>
      </c>
    </row>
    <row r="782" spans="1:6" x14ac:dyDescent="0.3">
      <c r="A782" t="s">
        <v>22224</v>
      </c>
      <c r="B782" s="2" t="s">
        <v>42</v>
      </c>
      <c r="C782">
        <v>0.23233961538461501</v>
      </c>
      <c r="D782">
        <v>-0.85747085368320297</v>
      </c>
      <c r="E782">
        <v>0.63749831740476504</v>
      </c>
      <c r="F782">
        <v>1</v>
      </c>
    </row>
    <row r="783" spans="1:6" x14ac:dyDescent="0.3">
      <c r="A783" t="s">
        <v>28251</v>
      </c>
      <c r="B783" t="s">
        <v>45</v>
      </c>
      <c r="C783">
        <v>5.2375E-3</v>
      </c>
      <c r="D783">
        <v>-2.0676819319372002</v>
      </c>
      <c r="E783">
        <v>0.63776223776223795</v>
      </c>
      <c r="F783">
        <v>1</v>
      </c>
    </row>
    <row r="784" spans="1:6" x14ac:dyDescent="0.3">
      <c r="A784" t="s">
        <v>28381</v>
      </c>
      <c r="B784" t="s">
        <v>45</v>
      </c>
      <c r="C784">
        <v>8.5037499999999992E-3</v>
      </c>
      <c r="D784">
        <v>-0.28332837115148202</v>
      </c>
      <c r="E784">
        <v>0.63776223776223795</v>
      </c>
      <c r="F784">
        <v>1</v>
      </c>
    </row>
    <row r="785" spans="1:6" x14ac:dyDescent="0.3">
      <c r="A785" t="s">
        <v>22259</v>
      </c>
      <c r="B785" t="s">
        <v>45</v>
      </c>
      <c r="C785">
        <v>1.51125E-3</v>
      </c>
      <c r="D785">
        <v>-0.94365941976851697</v>
      </c>
      <c r="E785">
        <v>0.63776223776223795</v>
      </c>
      <c r="F785">
        <v>1</v>
      </c>
    </row>
    <row r="786" spans="1:6" x14ac:dyDescent="0.3">
      <c r="A786" t="s">
        <v>28207</v>
      </c>
      <c r="B786" s="2" t="s">
        <v>42</v>
      </c>
      <c r="C786">
        <v>7.25769230769231E-4</v>
      </c>
      <c r="D786">
        <v>0.72715917118768503</v>
      </c>
      <c r="E786">
        <v>0.637986270022883</v>
      </c>
      <c r="F786">
        <v>1</v>
      </c>
    </row>
    <row r="787" spans="1:6" x14ac:dyDescent="0.3">
      <c r="A787" t="s">
        <v>28208</v>
      </c>
      <c r="B787" s="2" t="s">
        <v>42</v>
      </c>
      <c r="C787">
        <v>3.7291538461538501E-2</v>
      </c>
      <c r="D787">
        <v>0.46934965902669201</v>
      </c>
      <c r="E787">
        <v>0.64130434782608703</v>
      </c>
      <c r="F787">
        <v>1</v>
      </c>
    </row>
    <row r="788" spans="1:6" x14ac:dyDescent="0.3">
      <c r="A788" t="s">
        <v>28209</v>
      </c>
      <c r="B788" s="2" t="s">
        <v>42</v>
      </c>
      <c r="C788">
        <v>2.0289230769230799E-2</v>
      </c>
      <c r="D788">
        <v>2.4882131449634199</v>
      </c>
      <c r="E788">
        <v>0.64130434782608703</v>
      </c>
      <c r="F788">
        <v>1</v>
      </c>
    </row>
    <row r="789" spans="1:6" x14ac:dyDescent="0.3">
      <c r="A789" t="s">
        <v>28210</v>
      </c>
      <c r="B789" s="2" t="s">
        <v>42</v>
      </c>
      <c r="C789">
        <v>4.0871923076923097E-2</v>
      </c>
      <c r="D789">
        <v>-0.34966204421763902</v>
      </c>
      <c r="E789">
        <v>0.64130434782608703</v>
      </c>
      <c r="F789">
        <v>1</v>
      </c>
    </row>
    <row r="790" spans="1:6" x14ac:dyDescent="0.3">
      <c r="A790" t="s">
        <v>22225</v>
      </c>
      <c r="B790" s="2" t="s">
        <v>42</v>
      </c>
      <c r="C790">
        <v>0.34360076923076899</v>
      </c>
      <c r="D790">
        <v>-1.03066310987128</v>
      </c>
      <c r="E790">
        <v>0.64259994615695204</v>
      </c>
      <c r="F790">
        <v>1</v>
      </c>
    </row>
    <row r="791" spans="1:6" x14ac:dyDescent="0.3">
      <c r="A791" t="s">
        <v>28211</v>
      </c>
      <c r="B791" s="2" t="s">
        <v>42</v>
      </c>
      <c r="C791">
        <v>7.9592307692307705E-3</v>
      </c>
      <c r="D791">
        <v>-0.38796662776770202</v>
      </c>
      <c r="E791">
        <v>0.64259994615695204</v>
      </c>
      <c r="F791">
        <v>1</v>
      </c>
    </row>
    <row r="792" spans="1:6" x14ac:dyDescent="0.3">
      <c r="A792" t="s">
        <v>22227</v>
      </c>
      <c r="B792" t="s">
        <v>45</v>
      </c>
      <c r="C792">
        <v>1.8006312499999999</v>
      </c>
      <c r="D792">
        <v>-4.0486648134702703</v>
      </c>
      <c r="E792">
        <v>0.64265734265734298</v>
      </c>
      <c r="F792">
        <v>1</v>
      </c>
    </row>
    <row r="793" spans="1:6" x14ac:dyDescent="0.3">
      <c r="A793" t="s">
        <v>22226</v>
      </c>
      <c r="B793" s="2" t="s">
        <v>42</v>
      </c>
      <c r="C793">
        <v>0.921062692307692</v>
      </c>
      <c r="D793">
        <v>1.7726512662970999</v>
      </c>
      <c r="E793">
        <v>0.64455382751586798</v>
      </c>
      <c r="F793">
        <v>1</v>
      </c>
    </row>
    <row r="794" spans="1:6" x14ac:dyDescent="0.3">
      <c r="A794" t="s">
        <v>28212</v>
      </c>
      <c r="B794" s="2" t="s">
        <v>42</v>
      </c>
      <c r="C794">
        <v>4.5804615384615402E-2</v>
      </c>
      <c r="D794">
        <v>7.1437108804232601</v>
      </c>
      <c r="E794">
        <v>0.64565217391304297</v>
      </c>
      <c r="F794">
        <v>1</v>
      </c>
    </row>
    <row r="795" spans="1:6" x14ac:dyDescent="0.3">
      <c r="A795" t="s">
        <v>22227</v>
      </c>
      <c r="B795" s="2" t="s">
        <v>42</v>
      </c>
      <c r="C795">
        <v>1.14643807692308</v>
      </c>
      <c r="D795">
        <v>-0.36184972254720599</v>
      </c>
      <c r="E795">
        <v>0.64582043343653295</v>
      </c>
      <c r="F795">
        <v>1</v>
      </c>
    </row>
    <row r="796" spans="1:6" x14ac:dyDescent="0.3">
      <c r="A796" t="s">
        <v>28213</v>
      </c>
      <c r="B796" s="2" t="s">
        <v>42</v>
      </c>
      <c r="C796">
        <v>3.05346153846154E-3</v>
      </c>
      <c r="D796">
        <v>-3.1369722421969302</v>
      </c>
      <c r="E796">
        <v>0.64615384615384597</v>
      </c>
      <c r="F796">
        <v>1</v>
      </c>
    </row>
    <row r="797" spans="1:6" x14ac:dyDescent="0.3">
      <c r="A797" t="s">
        <v>28214</v>
      </c>
      <c r="B797" s="2" t="s">
        <v>42</v>
      </c>
      <c r="C797">
        <v>6.1192307692307696E-4</v>
      </c>
      <c r="D797">
        <v>-4.7214428694396604</v>
      </c>
      <c r="E797">
        <v>0.64615384615384597</v>
      </c>
      <c r="F797">
        <v>1</v>
      </c>
    </row>
    <row r="798" spans="1:6" x14ac:dyDescent="0.3">
      <c r="A798" t="s">
        <v>28215</v>
      </c>
      <c r="B798" s="2" t="s">
        <v>42</v>
      </c>
      <c r="C798">
        <v>8.4230769230769201E-4</v>
      </c>
      <c r="D798">
        <v>-4.0315609530735097</v>
      </c>
      <c r="E798">
        <v>0.64615384615384597</v>
      </c>
      <c r="F798">
        <v>1</v>
      </c>
    </row>
    <row r="799" spans="1:6" x14ac:dyDescent="0.3">
      <c r="A799" t="s">
        <v>28216</v>
      </c>
      <c r="B799" s="2" t="s">
        <v>42</v>
      </c>
      <c r="C799">
        <v>2.4459999999999999E-2</v>
      </c>
      <c r="D799">
        <v>-7.9267229305761697</v>
      </c>
      <c r="E799">
        <v>0.64615384615384597</v>
      </c>
      <c r="F799">
        <v>1</v>
      </c>
    </row>
    <row r="800" spans="1:6" x14ac:dyDescent="0.3">
      <c r="A800" t="s">
        <v>28217</v>
      </c>
      <c r="B800" s="2" t="s">
        <v>42</v>
      </c>
      <c r="C800">
        <v>4.4338461538461502E-3</v>
      </c>
      <c r="D800">
        <v>-5.5141679108619996</v>
      </c>
      <c r="E800">
        <v>0.64615384615384597</v>
      </c>
      <c r="F800">
        <v>1</v>
      </c>
    </row>
    <row r="801" spans="1:6" x14ac:dyDescent="0.3">
      <c r="A801" t="s">
        <v>28218</v>
      </c>
      <c r="B801" s="2" t="s">
        <v>42</v>
      </c>
      <c r="C801">
        <v>4.41153846153846E-4</v>
      </c>
      <c r="D801">
        <v>-2.9907461504507098</v>
      </c>
      <c r="E801">
        <v>0.64615384615384597</v>
      </c>
      <c r="F801">
        <v>1</v>
      </c>
    </row>
    <row r="802" spans="1:6" x14ac:dyDescent="0.3">
      <c r="A802" t="s">
        <v>22228</v>
      </c>
      <c r="B802" s="2" t="s">
        <v>42</v>
      </c>
      <c r="C802">
        <v>0.33096692307692299</v>
      </c>
      <c r="D802">
        <v>-2.30720924077783</v>
      </c>
      <c r="E802">
        <v>0.64615384615384597</v>
      </c>
      <c r="F802">
        <v>1</v>
      </c>
    </row>
    <row r="803" spans="1:6" x14ac:dyDescent="0.3">
      <c r="A803" t="s">
        <v>28219</v>
      </c>
      <c r="B803" s="2" t="s">
        <v>42</v>
      </c>
      <c r="C803">
        <v>1.4011538461538499E-3</v>
      </c>
      <c r="D803">
        <v>-4.4914538012111</v>
      </c>
      <c r="E803">
        <v>0.64615384615384597</v>
      </c>
      <c r="F803">
        <v>1</v>
      </c>
    </row>
    <row r="804" spans="1:6" x14ac:dyDescent="0.3">
      <c r="A804" t="s">
        <v>28220</v>
      </c>
      <c r="B804" s="2" t="s">
        <v>42</v>
      </c>
      <c r="C804">
        <v>1.61115384615385E-3</v>
      </c>
      <c r="D804">
        <v>-4.2162098156281003</v>
      </c>
      <c r="E804">
        <v>0.64615384615384597</v>
      </c>
      <c r="F804">
        <v>1</v>
      </c>
    </row>
    <row r="805" spans="1:6" x14ac:dyDescent="0.3">
      <c r="A805" t="s">
        <v>28221</v>
      </c>
      <c r="B805" s="2" t="s">
        <v>42</v>
      </c>
      <c r="C805">
        <v>7.6884615384615403E-4</v>
      </c>
      <c r="D805">
        <v>-1.58072610599362</v>
      </c>
      <c r="E805">
        <v>0.64615384615384597</v>
      </c>
      <c r="F805">
        <v>1</v>
      </c>
    </row>
    <row r="806" spans="1:6" x14ac:dyDescent="0.3">
      <c r="A806" t="s">
        <v>28222</v>
      </c>
      <c r="B806" s="2" t="s">
        <v>42</v>
      </c>
      <c r="C806">
        <v>3.4188461538461499E-3</v>
      </c>
      <c r="D806">
        <v>-6.2458068382992904</v>
      </c>
      <c r="E806">
        <v>0.64615384615384597</v>
      </c>
      <c r="F806">
        <v>1</v>
      </c>
    </row>
    <row r="807" spans="1:6" x14ac:dyDescent="0.3">
      <c r="A807" t="s">
        <v>22310</v>
      </c>
      <c r="B807" s="2" t="s">
        <v>42</v>
      </c>
      <c r="C807">
        <v>8.0084615384615407E-2</v>
      </c>
      <c r="D807">
        <v>-5.5724906889608397</v>
      </c>
      <c r="E807">
        <v>0.64615384615384597</v>
      </c>
      <c r="F807">
        <v>1</v>
      </c>
    </row>
    <row r="808" spans="1:6" x14ac:dyDescent="0.3">
      <c r="A808" t="s">
        <v>28223</v>
      </c>
      <c r="B808" s="2" t="s">
        <v>42</v>
      </c>
      <c r="C808">
        <v>9.7219230769230794E-3</v>
      </c>
      <c r="D808">
        <v>-6.2448846495046402</v>
      </c>
      <c r="E808">
        <v>0.64615384615384597</v>
      </c>
      <c r="F808">
        <v>1</v>
      </c>
    </row>
    <row r="809" spans="1:6" x14ac:dyDescent="0.3">
      <c r="A809" t="s">
        <v>28224</v>
      </c>
      <c r="B809" s="2" t="s">
        <v>42</v>
      </c>
      <c r="C809">
        <v>2.47961538461538E-3</v>
      </c>
      <c r="D809">
        <v>-5.0774520295508001</v>
      </c>
      <c r="E809">
        <v>0.64615384615384597</v>
      </c>
      <c r="F809">
        <v>1</v>
      </c>
    </row>
    <row r="810" spans="1:6" x14ac:dyDescent="0.3">
      <c r="A810" t="s">
        <v>28225</v>
      </c>
      <c r="B810" s="2" t="s">
        <v>42</v>
      </c>
      <c r="C810">
        <v>4.1307692307692304E-3</v>
      </c>
      <c r="D810">
        <v>-7.0262096337734299</v>
      </c>
      <c r="E810">
        <v>0.64615384615384597</v>
      </c>
      <c r="F810">
        <v>1</v>
      </c>
    </row>
    <row r="811" spans="1:6" x14ac:dyDescent="0.3">
      <c r="A811" t="s">
        <v>28226</v>
      </c>
      <c r="B811" s="2" t="s">
        <v>42</v>
      </c>
      <c r="C811">
        <v>4.0134615384615404E-3</v>
      </c>
      <c r="D811">
        <v>-0.96306478483501201</v>
      </c>
      <c r="E811">
        <v>0.64615384615384597</v>
      </c>
      <c r="F811">
        <v>1</v>
      </c>
    </row>
    <row r="812" spans="1:6" x14ac:dyDescent="0.3">
      <c r="A812" t="s">
        <v>28227</v>
      </c>
      <c r="B812" s="2" t="s">
        <v>42</v>
      </c>
      <c r="C812">
        <v>1.76038461538462E-3</v>
      </c>
      <c r="D812">
        <v>-9.3614421237976799</v>
      </c>
      <c r="E812">
        <v>0.64615384615384597</v>
      </c>
      <c r="F812">
        <v>1</v>
      </c>
    </row>
    <row r="813" spans="1:6" x14ac:dyDescent="0.3">
      <c r="A813" t="s">
        <v>28228</v>
      </c>
      <c r="B813" s="2" t="s">
        <v>42</v>
      </c>
      <c r="C813">
        <v>1.11230769230769E-3</v>
      </c>
      <c r="D813">
        <v>-2.22661754512291</v>
      </c>
      <c r="E813">
        <v>0.64615384615384597</v>
      </c>
      <c r="F813">
        <v>1</v>
      </c>
    </row>
    <row r="814" spans="1:6" x14ac:dyDescent="0.3">
      <c r="A814" t="s">
        <v>28229</v>
      </c>
      <c r="B814" s="2" t="s">
        <v>42</v>
      </c>
      <c r="C814">
        <v>6.3615384615384601E-3</v>
      </c>
      <c r="D814">
        <v>-1.6495657581077401</v>
      </c>
      <c r="E814">
        <v>0.64615384615384597</v>
      </c>
      <c r="F814">
        <v>1</v>
      </c>
    </row>
    <row r="815" spans="1:6" x14ac:dyDescent="0.3">
      <c r="A815" t="s">
        <v>28230</v>
      </c>
      <c r="B815" s="2" t="s">
        <v>42</v>
      </c>
      <c r="C815">
        <v>7.6999999999999996E-4</v>
      </c>
      <c r="D815">
        <v>-4.0479686410771301</v>
      </c>
      <c r="E815">
        <v>0.64615384615384597</v>
      </c>
      <c r="F815">
        <v>1</v>
      </c>
    </row>
    <row r="816" spans="1:6" x14ac:dyDescent="0.3">
      <c r="A816" t="s">
        <v>28231</v>
      </c>
      <c r="B816" s="2" t="s">
        <v>42</v>
      </c>
      <c r="C816">
        <v>1.9753076923076901E-2</v>
      </c>
      <c r="D816">
        <v>-2.5601312307840201</v>
      </c>
      <c r="E816">
        <v>0.64615384615384597</v>
      </c>
      <c r="F816">
        <v>1</v>
      </c>
    </row>
    <row r="817" spans="1:6" x14ac:dyDescent="0.3">
      <c r="A817" t="s">
        <v>28232</v>
      </c>
      <c r="B817" s="2" t="s">
        <v>42</v>
      </c>
      <c r="C817">
        <v>3.03846153846154E-4</v>
      </c>
      <c r="D817">
        <v>-2.2152250414393899</v>
      </c>
      <c r="E817">
        <v>0.64615384615384597</v>
      </c>
      <c r="F817">
        <v>1</v>
      </c>
    </row>
    <row r="818" spans="1:6" x14ac:dyDescent="0.3">
      <c r="A818" t="s">
        <v>28233</v>
      </c>
      <c r="B818" s="2" t="s">
        <v>42</v>
      </c>
      <c r="C818">
        <v>2.1996153846153802E-3</v>
      </c>
      <c r="D818">
        <v>-9.6829601694779708</v>
      </c>
      <c r="E818">
        <v>0.64615384615384597</v>
      </c>
      <c r="F818">
        <v>1</v>
      </c>
    </row>
    <row r="819" spans="1:6" x14ac:dyDescent="0.3">
      <c r="A819" t="s">
        <v>28234</v>
      </c>
      <c r="B819" s="2" t="s">
        <v>42</v>
      </c>
      <c r="C819">
        <v>1.08846153846154E-4</v>
      </c>
      <c r="D819">
        <v>-6.0623798648318203</v>
      </c>
      <c r="E819">
        <v>0.64615384615384597</v>
      </c>
      <c r="F819">
        <v>1</v>
      </c>
    </row>
    <row r="820" spans="1:6" x14ac:dyDescent="0.3">
      <c r="A820" t="s">
        <v>28235</v>
      </c>
      <c r="B820" s="2" t="s">
        <v>42</v>
      </c>
      <c r="C820">
        <v>2.82307692307692E-4</v>
      </c>
      <c r="D820">
        <v>-1.8418117322777099</v>
      </c>
      <c r="E820">
        <v>0.64615384615384597</v>
      </c>
      <c r="F820">
        <v>1</v>
      </c>
    </row>
    <row r="821" spans="1:6" x14ac:dyDescent="0.3">
      <c r="A821" t="s">
        <v>28236</v>
      </c>
      <c r="B821" s="2" t="s">
        <v>42</v>
      </c>
      <c r="C821">
        <v>9.0505384615384599E-2</v>
      </c>
      <c r="D821">
        <v>-4.4221312897888998</v>
      </c>
      <c r="E821">
        <v>0.64615384615384597</v>
      </c>
      <c r="F821">
        <v>1</v>
      </c>
    </row>
    <row r="822" spans="1:6" x14ac:dyDescent="0.3">
      <c r="A822" t="s">
        <v>28237</v>
      </c>
      <c r="B822" s="2" t="s">
        <v>42</v>
      </c>
      <c r="C822">
        <v>2.7807692307692299E-4</v>
      </c>
      <c r="D822">
        <v>-3.7260378337222</v>
      </c>
      <c r="E822">
        <v>0.64615384615384597</v>
      </c>
      <c r="F822">
        <v>1</v>
      </c>
    </row>
    <row r="823" spans="1:6" x14ac:dyDescent="0.3">
      <c r="A823" t="s">
        <v>22229</v>
      </c>
      <c r="B823" s="2" t="s">
        <v>42</v>
      </c>
      <c r="C823">
        <v>0.101358076923077</v>
      </c>
      <c r="D823">
        <v>-5.2333647107721397</v>
      </c>
      <c r="E823">
        <v>0.64615384615384597</v>
      </c>
      <c r="F823">
        <v>1</v>
      </c>
    </row>
    <row r="824" spans="1:6" x14ac:dyDescent="0.3">
      <c r="A824" t="s">
        <v>28238</v>
      </c>
      <c r="B824" s="2" t="s">
        <v>42</v>
      </c>
      <c r="C824">
        <v>5.3261538461538502E-3</v>
      </c>
      <c r="D824">
        <v>-6.3185825282141099</v>
      </c>
      <c r="E824">
        <v>0.64615384615384597</v>
      </c>
      <c r="F824">
        <v>1</v>
      </c>
    </row>
    <row r="825" spans="1:6" x14ac:dyDescent="0.3">
      <c r="A825" t="s">
        <v>28239</v>
      </c>
      <c r="B825" s="2" t="s">
        <v>42</v>
      </c>
      <c r="C825">
        <v>2.2734230769230802E-2</v>
      </c>
      <c r="D825">
        <v>2.1269695512136502</v>
      </c>
      <c r="E825">
        <v>0.64622425629290603</v>
      </c>
      <c r="F825">
        <v>1</v>
      </c>
    </row>
    <row r="826" spans="1:6" x14ac:dyDescent="0.3">
      <c r="A826" t="s">
        <v>28240</v>
      </c>
      <c r="B826" s="2" t="s">
        <v>42</v>
      </c>
      <c r="C826">
        <v>2.7401923076923101E-2</v>
      </c>
      <c r="D826">
        <v>-2.51605901004076</v>
      </c>
      <c r="E826">
        <v>0.64622425629290603</v>
      </c>
      <c r="F826">
        <v>1</v>
      </c>
    </row>
    <row r="827" spans="1:6" x14ac:dyDescent="0.3">
      <c r="A827" t="s">
        <v>28241</v>
      </c>
      <c r="B827" s="2" t="s">
        <v>42</v>
      </c>
      <c r="C827">
        <v>2.3661153846153801E-2</v>
      </c>
      <c r="D827">
        <v>0.71199387710227402</v>
      </c>
      <c r="E827">
        <v>0.650786677987513</v>
      </c>
      <c r="F827">
        <v>1</v>
      </c>
    </row>
    <row r="828" spans="1:6" x14ac:dyDescent="0.3">
      <c r="A828" t="s">
        <v>28242</v>
      </c>
      <c r="B828" s="2" t="s">
        <v>42</v>
      </c>
      <c r="C828">
        <v>2.9340384615384602E-2</v>
      </c>
      <c r="D828">
        <v>-2.39230199296779</v>
      </c>
      <c r="E828">
        <v>0.65115089514066504</v>
      </c>
      <c r="F828">
        <v>1</v>
      </c>
    </row>
    <row r="829" spans="1:6" x14ac:dyDescent="0.3">
      <c r="A829" t="s">
        <v>22232</v>
      </c>
      <c r="B829" s="2" t="s">
        <v>42</v>
      </c>
      <c r="C829">
        <v>0.57631307692307698</v>
      </c>
      <c r="D829">
        <v>1.4908041560798799</v>
      </c>
      <c r="E829">
        <v>0.65493388695030896</v>
      </c>
      <c r="F829">
        <v>1</v>
      </c>
    </row>
    <row r="830" spans="1:6" x14ac:dyDescent="0.3">
      <c r="A830" t="s">
        <v>22277</v>
      </c>
      <c r="B830" t="s">
        <v>45</v>
      </c>
      <c r="C830">
        <v>1.5461381249999999</v>
      </c>
      <c r="D830">
        <v>0.63348371049798202</v>
      </c>
      <c r="E830">
        <v>0.656993006993007</v>
      </c>
      <c r="F830">
        <v>1</v>
      </c>
    </row>
    <row r="831" spans="1:6" x14ac:dyDescent="0.3">
      <c r="A831" t="s">
        <v>28243</v>
      </c>
      <c r="B831" s="2" t="s">
        <v>42</v>
      </c>
      <c r="C831">
        <v>4.9918846153846202E-2</v>
      </c>
      <c r="D831">
        <v>1.1665416569546301</v>
      </c>
      <c r="E831">
        <v>0.65903890160183098</v>
      </c>
      <c r="F831">
        <v>1</v>
      </c>
    </row>
    <row r="832" spans="1:6" x14ac:dyDescent="0.3">
      <c r="A832" t="s">
        <v>28301</v>
      </c>
      <c r="B832" t="s">
        <v>45</v>
      </c>
      <c r="C832">
        <v>2.1166250000000001E-2</v>
      </c>
      <c r="D832">
        <v>1.0379609025490899</v>
      </c>
      <c r="E832">
        <v>0.66153846153846096</v>
      </c>
      <c r="F832">
        <v>1</v>
      </c>
    </row>
    <row r="833" spans="1:6" x14ac:dyDescent="0.3">
      <c r="A833" t="s">
        <v>28001</v>
      </c>
      <c r="B833" t="s">
        <v>45</v>
      </c>
      <c r="C833">
        <v>1.2312499999999999E-3</v>
      </c>
      <c r="D833">
        <v>2.51569890468968</v>
      </c>
      <c r="E833">
        <v>0.66153846153846096</v>
      </c>
      <c r="F833">
        <v>1</v>
      </c>
    </row>
    <row r="834" spans="1:6" x14ac:dyDescent="0.3">
      <c r="A834" t="s">
        <v>28063</v>
      </c>
      <c r="B834" t="s">
        <v>45</v>
      </c>
      <c r="C834">
        <v>2.8018750000000001E-3</v>
      </c>
      <c r="D834">
        <v>2.1992713602784799</v>
      </c>
      <c r="E834">
        <v>0.66153846153846096</v>
      </c>
      <c r="F834">
        <v>1</v>
      </c>
    </row>
    <row r="835" spans="1:6" x14ac:dyDescent="0.3">
      <c r="A835" t="s">
        <v>28014</v>
      </c>
      <c r="B835" t="s">
        <v>45</v>
      </c>
      <c r="C835">
        <v>8.0299999999999996E-2</v>
      </c>
      <c r="D835">
        <v>0.84426025098967294</v>
      </c>
      <c r="E835">
        <v>0.66153846153846096</v>
      </c>
      <c r="F835">
        <v>1</v>
      </c>
    </row>
    <row r="836" spans="1:6" x14ac:dyDescent="0.3">
      <c r="A836" t="s">
        <v>28020</v>
      </c>
      <c r="B836" t="s">
        <v>45</v>
      </c>
      <c r="C836">
        <v>1.4025000000000001E-3</v>
      </c>
      <c r="D836">
        <v>0.88446409707795504</v>
      </c>
      <c r="E836">
        <v>0.66153846153846096</v>
      </c>
      <c r="F836">
        <v>1</v>
      </c>
    </row>
    <row r="837" spans="1:6" x14ac:dyDescent="0.3">
      <c r="A837" t="s">
        <v>22267</v>
      </c>
      <c r="B837" t="s">
        <v>45</v>
      </c>
      <c r="C837">
        <v>5.6628125000000001E-2</v>
      </c>
      <c r="D837">
        <v>0.80602852234171696</v>
      </c>
      <c r="E837">
        <v>0.66153846153846096</v>
      </c>
      <c r="F837">
        <v>1</v>
      </c>
    </row>
    <row r="838" spans="1:6" x14ac:dyDescent="0.3">
      <c r="A838" t="s">
        <v>22237</v>
      </c>
      <c r="B838" t="s">
        <v>45</v>
      </c>
      <c r="C838">
        <v>0.20423812499999999</v>
      </c>
      <c r="D838">
        <v>0.13868469710429099</v>
      </c>
      <c r="E838">
        <v>0.664685314685315</v>
      </c>
      <c r="F838">
        <v>1</v>
      </c>
    </row>
    <row r="839" spans="1:6" x14ac:dyDescent="0.3">
      <c r="A839" t="s">
        <v>28380</v>
      </c>
      <c r="B839" t="s">
        <v>45</v>
      </c>
      <c r="C839">
        <v>1.478E-2</v>
      </c>
      <c r="D839">
        <v>1.4193042830701501</v>
      </c>
      <c r="E839">
        <v>0.664685314685315</v>
      </c>
      <c r="F839">
        <v>1</v>
      </c>
    </row>
    <row r="840" spans="1:6" x14ac:dyDescent="0.3">
      <c r="A840" t="s">
        <v>28244</v>
      </c>
      <c r="B840" s="2" t="s">
        <v>42</v>
      </c>
      <c r="C840">
        <v>9.4063076923076902E-2</v>
      </c>
      <c r="D840">
        <v>0.19178581725885599</v>
      </c>
      <c r="E840">
        <v>0.66566159644635903</v>
      </c>
      <c r="F840">
        <v>1</v>
      </c>
    </row>
    <row r="841" spans="1:6" x14ac:dyDescent="0.3">
      <c r="A841" t="s">
        <v>22233</v>
      </c>
      <c r="B841" s="2" t="s">
        <v>42</v>
      </c>
      <c r="C841">
        <v>0.111431538461538</v>
      </c>
      <c r="D841">
        <v>-0.50546346658679797</v>
      </c>
      <c r="E841">
        <v>0.66891625335224703</v>
      </c>
      <c r="F841">
        <v>1</v>
      </c>
    </row>
    <row r="842" spans="1:6" x14ac:dyDescent="0.3">
      <c r="A842" t="s">
        <v>28245</v>
      </c>
      <c r="B842" s="2" t="s">
        <v>42</v>
      </c>
      <c r="C842">
        <v>8.8330769230769192E-3</v>
      </c>
      <c r="D842">
        <v>1.67167040316037</v>
      </c>
      <c r="E842">
        <v>0.66891625335224703</v>
      </c>
      <c r="F842">
        <v>1</v>
      </c>
    </row>
    <row r="843" spans="1:6" x14ac:dyDescent="0.3">
      <c r="A843" t="s">
        <v>22156</v>
      </c>
      <c r="B843" t="s">
        <v>45</v>
      </c>
      <c r="C843">
        <v>0.35592249999999998</v>
      </c>
      <c r="D843">
        <v>-0.62513707078143499</v>
      </c>
      <c r="E843">
        <v>0.66958041958042003</v>
      </c>
      <c r="F843">
        <v>1</v>
      </c>
    </row>
    <row r="844" spans="1:6" x14ac:dyDescent="0.3">
      <c r="A844" t="s">
        <v>22213</v>
      </c>
      <c r="B844" t="s">
        <v>45</v>
      </c>
      <c r="C844">
        <v>0.170730625</v>
      </c>
      <c r="D844">
        <v>-2.85542698469837</v>
      </c>
      <c r="E844">
        <v>0.67307692307692302</v>
      </c>
      <c r="F844">
        <v>1</v>
      </c>
    </row>
    <row r="845" spans="1:6" x14ac:dyDescent="0.3">
      <c r="A845" t="s">
        <v>28246</v>
      </c>
      <c r="B845" s="2" t="s">
        <v>42</v>
      </c>
      <c r="C845">
        <v>1.1708076923076899E-2</v>
      </c>
      <c r="D845">
        <v>0.57915939085698598</v>
      </c>
      <c r="E845">
        <v>0.67937604191474199</v>
      </c>
      <c r="F845">
        <v>1</v>
      </c>
    </row>
    <row r="846" spans="1:6" x14ac:dyDescent="0.3">
      <c r="A846" t="s">
        <v>28103</v>
      </c>
      <c r="B846" t="s">
        <v>45</v>
      </c>
      <c r="C846">
        <v>1.9441875000000001E-2</v>
      </c>
      <c r="D846">
        <v>-1.7670028229338299</v>
      </c>
      <c r="E846">
        <v>0.68059440559440598</v>
      </c>
      <c r="F846">
        <v>1</v>
      </c>
    </row>
    <row r="847" spans="1:6" x14ac:dyDescent="0.3">
      <c r="A847" t="s">
        <v>22234</v>
      </c>
      <c r="B847" s="2" t="s">
        <v>42</v>
      </c>
      <c r="C847">
        <v>0.112422692307692</v>
      </c>
      <c r="D847">
        <v>1.75010036239274</v>
      </c>
      <c r="E847">
        <v>0.68224525508143796</v>
      </c>
      <c r="F847">
        <v>1</v>
      </c>
    </row>
    <row r="848" spans="1:6" x14ac:dyDescent="0.3">
      <c r="A848" t="s">
        <v>22235</v>
      </c>
      <c r="B848" s="2" t="s">
        <v>42</v>
      </c>
      <c r="C848">
        <v>0.108022692307692</v>
      </c>
      <c r="D848">
        <v>-6.8785364230235499E-2</v>
      </c>
      <c r="E848">
        <v>0.68301018876129904</v>
      </c>
      <c r="F848">
        <v>1</v>
      </c>
    </row>
    <row r="849" spans="1:6" x14ac:dyDescent="0.3">
      <c r="A849" t="s">
        <v>22236</v>
      </c>
      <c r="B849" s="2" t="s">
        <v>42</v>
      </c>
      <c r="C849">
        <v>0.21705038461538501</v>
      </c>
      <c r="D849">
        <v>-1.4463452801312999</v>
      </c>
      <c r="E849">
        <v>0.684782608695652</v>
      </c>
      <c r="F849">
        <v>1</v>
      </c>
    </row>
    <row r="850" spans="1:6" x14ac:dyDescent="0.3">
      <c r="A850" t="s">
        <v>28247</v>
      </c>
      <c r="B850" s="2" t="s">
        <v>42</v>
      </c>
      <c r="C850">
        <v>7.5738461538461505E-2</v>
      </c>
      <c r="D850">
        <v>-3.44816245330987</v>
      </c>
      <c r="E850">
        <v>0.684782608695652</v>
      </c>
      <c r="F850">
        <v>1</v>
      </c>
    </row>
    <row r="851" spans="1:6" x14ac:dyDescent="0.3">
      <c r="A851" t="s">
        <v>22319</v>
      </c>
      <c r="B851" s="2" t="s">
        <v>42</v>
      </c>
      <c r="C851">
        <v>5.6846538461538497E-2</v>
      </c>
      <c r="D851">
        <v>-0.62804716148105499</v>
      </c>
      <c r="E851">
        <v>0.684782608695652</v>
      </c>
      <c r="F851">
        <v>1</v>
      </c>
    </row>
    <row r="852" spans="1:6" x14ac:dyDescent="0.3">
      <c r="A852" t="s">
        <v>28248</v>
      </c>
      <c r="B852" s="2" t="s">
        <v>42</v>
      </c>
      <c r="C852">
        <v>8.3676153846153803E-2</v>
      </c>
      <c r="D852">
        <v>-4.4784504435478798</v>
      </c>
      <c r="E852">
        <v>0.684782608695652</v>
      </c>
      <c r="F852">
        <v>1</v>
      </c>
    </row>
    <row r="853" spans="1:6" x14ac:dyDescent="0.3">
      <c r="A853" t="s">
        <v>28249</v>
      </c>
      <c r="B853" s="2" t="s">
        <v>42</v>
      </c>
      <c r="C853">
        <v>1.22469230769231E-2</v>
      </c>
      <c r="D853">
        <v>-0.92307328846260395</v>
      </c>
      <c r="E853">
        <v>0.684782608695652</v>
      </c>
      <c r="F853">
        <v>1</v>
      </c>
    </row>
    <row r="854" spans="1:6" x14ac:dyDescent="0.3">
      <c r="A854" t="s">
        <v>22237</v>
      </c>
      <c r="B854" s="2" t="s">
        <v>42</v>
      </c>
      <c r="C854">
        <v>0.22922653846153801</v>
      </c>
      <c r="D854">
        <v>0.33888748918531703</v>
      </c>
      <c r="E854">
        <v>0.68609140892759102</v>
      </c>
      <c r="F854">
        <v>1</v>
      </c>
    </row>
    <row r="855" spans="1:6" x14ac:dyDescent="0.3">
      <c r="A855" t="s">
        <v>28250</v>
      </c>
      <c r="B855" s="2" t="s">
        <v>42</v>
      </c>
      <c r="C855">
        <v>1.5673076923076899E-3</v>
      </c>
      <c r="D855">
        <v>0.398345427234854</v>
      </c>
      <c r="E855">
        <v>0.68609503297886698</v>
      </c>
      <c r="F855">
        <v>1</v>
      </c>
    </row>
    <row r="856" spans="1:6" x14ac:dyDescent="0.3">
      <c r="A856" t="s">
        <v>28251</v>
      </c>
      <c r="B856" s="2" t="s">
        <v>42</v>
      </c>
      <c r="C856">
        <v>1.7207307692307699E-2</v>
      </c>
      <c r="D856">
        <v>1.17529652850736</v>
      </c>
      <c r="E856">
        <v>0.689702517162471</v>
      </c>
      <c r="F856">
        <v>1</v>
      </c>
    </row>
    <row r="857" spans="1:6" x14ac:dyDescent="0.3">
      <c r="A857" t="s">
        <v>22238</v>
      </c>
      <c r="B857" s="2" t="s">
        <v>42</v>
      </c>
      <c r="C857">
        <v>0.21641538461538501</v>
      </c>
      <c r="D857">
        <v>3.4963005892610899</v>
      </c>
      <c r="E857">
        <v>0.689702517162471</v>
      </c>
      <c r="F857">
        <v>1</v>
      </c>
    </row>
    <row r="858" spans="1:6" x14ac:dyDescent="0.3">
      <c r="A858" t="s">
        <v>28252</v>
      </c>
      <c r="B858" s="2" t="s">
        <v>42</v>
      </c>
      <c r="C858">
        <v>1.8794230769230799E-2</v>
      </c>
      <c r="D858">
        <v>1.3108087409498299</v>
      </c>
      <c r="E858">
        <v>0.689702517162471</v>
      </c>
      <c r="F858">
        <v>1</v>
      </c>
    </row>
    <row r="859" spans="1:6" x14ac:dyDescent="0.3">
      <c r="A859" t="s">
        <v>28253</v>
      </c>
      <c r="B859" s="2" t="s">
        <v>42</v>
      </c>
      <c r="C859">
        <v>4.5938461538461497E-3</v>
      </c>
      <c r="D859">
        <v>-0.15187856333077801</v>
      </c>
      <c r="E859">
        <v>0.69130434782608696</v>
      </c>
      <c r="F859">
        <v>1</v>
      </c>
    </row>
    <row r="860" spans="1:6" x14ac:dyDescent="0.3">
      <c r="A860" t="s">
        <v>28254</v>
      </c>
      <c r="B860" s="2" t="s">
        <v>42</v>
      </c>
      <c r="C860">
        <v>4.4153846153846196E-3</v>
      </c>
      <c r="D860">
        <v>2.30783159579157</v>
      </c>
      <c r="E860">
        <v>0.69130434782608696</v>
      </c>
      <c r="F860">
        <v>1</v>
      </c>
    </row>
    <row r="861" spans="1:6" x14ac:dyDescent="0.3">
      <c r="A861" t="s">
        <v>22239</v>
      </c>
      <c r="B861" s="2" t="s">
        <v>42</v>
      </c>
      <c r="C861">
        <v>0.15413307692307701</v>
      </c>
      <c r="D861">
        <v>1.2069748593123</v>
      </c>
      <c r="E861">
        <v>0.69130434782608696</v>
      </c>
      <c r="F861">
        <v>1</v>
      </c>
    </row>
    <row r="862" spans="1:6" x14ac:dyDescent="0.3">
      <c r="A862" t="s">
        <v>28255</v>
      </c>
      <c r="B862" s="2" t="s">
        <v>42</v>
      </c>
      <c r="C862">
        <v>6.6230769230769199E-3</v>
      </c>
      <c r="D862">
        <v>-2.5235265372872102</v>
      </c>
      <c r="E862">
        <v>0.69130434782608696</v>
      </c>
      <c r="F862">
        <v>1</v>
      </c>
    </row>
    <row r="863" spans="1:6" x14ac:dyDescent="0.3">
      <c r="A863" t="s">
        <v>22240</v>
      </c>
      <c r="B863" s="2" t="s">
        <v>42</v>
      </c>
      <c r="C863">
        <v>0.116365</v>
      </c>
      <c r="D863">
        <v>-0.25760585209557801</v>
      </c>
      <c r="E863">
        <v>0.69130434782608696</v>
      </c>
      <c r="F863">
        <v>1</v>
      </c>
    </row>
    <row r="864" spans="1:6" x14ac:dyDescent="0.3">
      <c r="A864" t="s">
        <v>28256</v>
      </c>
      <c r="B864" s="2" t="s">
        <v>42</v>
      </c>
      <c r="C864">
        <v>2.6742307692307699E-3</v>
      </c>
      <c r="D864">
        <v>-3.6060570437657899</v>
      </c>
      <c r="E864">
        <v>0.69130434782608696</v>
      </c>
      <c r="F864">
        <v>1</v>
      </c>
    </row>
    <row r="865" spans="1:6" x14ac:dyDescent="0.3">
      <c r="A865" t="s">
        <v>28257</v>
      </c>
      <c r="B865" s="2" t="s">
        <v>42</v>
      </c>
      <c r="C865">
        <v>7.8076923076923104E-4</v>
      </c>
      <c r="D865">
        <v>-5.7897317068268297E-2</v>
      </c>
      <c r="E865">
        <v>0.69130434782608696</v>
      </c>
      <c r="F865">
        <v>1</v>
      </c>
    </row>
    <row r="866" spans="1:6" x14ac:dyDescent="0.3">
      <c r="A866" t="s">
        <v>28272</v>
      </c>
      <c r="B866" t="s">
        <v>45</v>
      </c>
      <c r="C866">
        <v>7.8606249999999996E-3</v>
      </c>
      <c r="D866">
        <v>-0.77232513470018105</v>
      </c>
      <c r="E866">
        <v>0.691958041958042</v>
      </c>
      <c r="F866">
        <v>1</v>
      </c>
    </row>
    <row r="867" spans="1:6" x14ac:dyDescent="0.3">
      <c r="A867" t="s">
        <v>22241</v>
      </c>
      <c r="B867" s="2" t="s">
        <v>42</v>
      </c>
      <c r="C867">
        <v>0.75982923076923103</v>
      </c>
      <c r="D867">
        <v>0.143651685737262</v>
      </c>
      <c r="E867">
        <v>0.69220544228957204</v>
      </c>
      <c r="F867">
        <v>1</v>
      </c>
    </row>
    <row r="868" spans="1:6" x14ac:dyDescent="0.3">
      <c r="A868" t="s">
        <v>22242</v>
      </c>
      <c r="B868" s="2" t="s">
        <v>42</v>
      </c>
      <c r="C868">
        <v>0.53703769230769205</v>
      </c>
      <c r="D868">
        <v>-1.4182141556485699</v>
      </c>
      <c r="E868">
        <v>0.69220544228957204</v>
      </c>
      <c r="F868">
        <v>1</v>
      </c>
    </row>
    <row r="869" spans="1:6" x14ac:dyDescent="0.3">
      <c r="A869" t="s">
        <v>28258</v>
      </c>
      <c r="B869" s="2" t="s">
        <v>42</v>
      </c>
      <c r="C869">
        <v>6.0598461538461497E-2</v>
      </c>
      <c r="D869">
        <v>-3.0775452453506</v>
      </c>
      <c r="E869">
        <v>0.69631175124512001</v>
      </c>
      <c r="F869">
        <v>1</v>
      </c>
    </row>
    <row r="870" spans="1:6" x14ac:dyDescent="0.3">
      <c r="A870" t="s">
        <v>28259</v>
      </c>
      <c r="B870" s="2" t="s">
        <v>42</v>
      </c>
      <c r="C870">
        <v>1.43230769230769E-3</v>
      </c>
      <c r="D870">
        <v>-0.30501294704863002</v>
      </c>
      <c r="E870">
        <v>0.69631175124512001</v>
      </c>
      <c r="F870">
        <v>1</v>
      </c>
    </row>
    <row r="871" spans="1:6" x14ac:dyDescent="0.3">
      <c r="A871" t="s">
        <v>28008</v>
      </c>
      <c r="B871" t="s">
        <v>45</v>
      </c>
      <c r="C871">
        <v>2.6083749999999999E-2</v>
      </c>
      <c r="D871">
        <v>0.63715671228814796</v>
      </c>
      <c r="E871">
        <v>0.69650349650349597</v>
      </c>
      <c r="F871">
        <v>1</v>
      </c>
    </row>
    <row r="872" spans="1:6" x14ac:dyDescent="0.3">
      <c r="A872" t="s">
        <v>22243</v>
      </c>
      <c r="B872" s="2" t="s">
        <v>42</v>
      </c>
      <c r="C872">
        <v>0.14961769230769201</v>
      </c>
      <c r="D872">
        <v>1.0448707766509899</v>
      </c>
      <c r="E872">
        <v>0.69723717862431001</v>
      </c>
      <c r="F872">
        <v>1</v>
      </c>
    </row>
    <row r="873" spans="1:6" x14ac:dyDescent="0.3">
      <c r="A873" t="s">
        <v>28260</v>
      </c>
      <c r="B873" s="2" t="s">
        <v>42</v>
      </c>
      <c r="C873">
        <v>7.9853846153846095E-3</v>
      </c>
      <c r="D873">
        <v>-0.291174344385426</v>
      </c>
      <c r="E873">
        <v>0.699008304254636</v>
      </c>
      <c r="F873">
        <v>1</v>
      </c>
    </row>
    <row r="874" spans="1:6" x14ac:dyDescent="0.3">
      <c r="A874" t="s">
        <v>28261</v>
      </c>
      <c r="B874" s="2" t="s">
        <v>42</v>
      </c>
      <c r="C874">
        <v>3.9117692307692298E-2</v>
      </c>
      <c r="D874">
        <v>-2.2778158572370799</v>
      </c>
      <c r="E874">
        <v>0.7</v>
      </c>
      <c r="F874">
        <v>1</v>
      </c>
    </row>
    <row r="875" spans="1:6" x14ac:dyDescent="0.3">
      <c r="A875" t="s">
        <v>28262</v>
      </c>
      <c r="B875" s="2" t="s">
        <v>42</v>
      </c>
      <c r="C875">
        <v>6.5100000000000002E-3</v>
      </c>
      <c r="D875">
        <v>-2.0936278860015101</v>
      </c>
      <c r="E875">
        <v>0.7</v>
      </c>
      <c r="F875">
        <v>1</v>
      </c>
    </row>
    <row r="876" spans="1:6" x14ac:dyDescent="0.3">
      <c r="A876" t="s">
        <v>28263</v>
      </c>
      <c r="B876" s="2" t="s">
        <v>42</v>
      </c>
      <c r="C876">
        <v>1.12961538461538E-3</v>
      </c>
      <c r="D876">
        <v>-1.7805224787352001</v>
      </c>
      <c r="E876">
        <v>0.7</v>
      </c>
      <c r="F876">
        <v>1</v>
      </c>
    </row>
    <row r="877" spans="1:6" x14ac:dyDescent="0.3">
      <c r="A877" t="s">
        <v>28264</v>
      </c>
      <c r="B877" s="2" t="s">
        <v>42</v>
      </c>
      <c r="C877">
        <v>6.6180769230769201E-3</v>
      </c>
      <c r="D877">
        <v>-3.5696336097739598</v>
      </c>
      <c r="E877">
        <v>0.7</v>
      </c>
      <c r="F877">
        <v>1</v>
      </c>
    </row>
    <row r="878" spans="1:6" x14ac:dyDescent="0.3">
      <c r="A878" t="s">
        <v>22154</v>
      </c>
      <c r="B878" t="s">
        <v>45</v>
      </c>
      <c r="C878">
        <v>1.356853125</v>
      </c>
      <c r="D878">
        <v>0.322648323748636</v>
      </c>
      <c r="E878">
        <v>0.70209790209790202</v>
      </c>
      <c r="F878">
        <v>1</v>
      </c>
    </row>
    <row r="879" spans="1:6" x14ac:dyDescent="0.3">
      <c r="A879" t="s">
        <v>22244</v>
      </c>
      <c r="B879" s="2" t="s">
        <v>42</v>
      </c>
      <c r="C879">
        <v>0.11862</v>
      </c>
      <c r="D879">
        <v>-0.174118754918202</v>
      </c>
      <c r="E879">
        <v>0.70363440570736302</v>
      </c>
      <c r="F879">
        <v>1</v>
      </c>
    </row>
    <row r="880" spans="1:6" x14ac:dyDescent="0.3">
      <c r="A880" t="s">
        <v>28265</v>
      </c>
      <c r="B880" s="2" t="s">
        <v>42</v>
      </c>
      <c r="C880">
        <v>1.02942307692308E-2</v>
      </c>
      <c r="D880">
        <v>1.1792183028005101</v>
      </c>
      <c r="E880">
        <v>0.70434782608695601</v>
      </c>
      <c r="F880">
        <v>1</v>
      </c>
    </row>
    <row r="881" spans="1:6" x14ac:dyDescent="0.3">
      <c r="A881" t="s">
        <v>28266</v>
      </c>
      <c r="B881" s="2" t="s">
        <v>42</v>
      </c>
      <c r="C881">
        <v>1.04426923076923E-2</v>
      </c>
      <c r="D881">
        <v>1.1446842590611499</v>
      </c>
      <c r="E881">
        <v>0.70434782608695601</v>
      </c>
      <c r="F881">
        <v>1</v>
      </c>
    </row>
    <row r="882" spans="1:6" x14ac:dyDescent="0.3">
      <c r="A882" t="s">
        <v>22245</v>
      </c>
      <c r="B882" s="2" t="s">
        <v>42</v>
      </c>
      <c r="C882">
        <v>0.18301038461538499</v>
      </c>
      <c r="D882">
        <v>-3.0703563317184601</v>
      </c>
      <c r="E882">
        <v>0.70460358056266004</v>
      </c>
      <c r="F882">
        <v>1</v>
      </c>
    </row>
    <row r="883" spans="1:6" x14ac:dyDescent="0.3">
      <c r="A883" t="s">
        <v>28267</v>
      </c>
      <c r="B883" s="2" t="s">
        <v>42</v>
      </c>
      <c r="C883">
        <v>7.8719230769230802E-3</v>
      </c>
      <c r="D883">
        <v>2.2815796931816399</v>
      </c>
      <c r="E883">
        <v>0.70682460627271504</v>
      </c>
      <c r="F883">
        <v>1</v>
      </c>
    </row>
    <row r="884" spans="1:6" x14ac:dyDescent="0.3">
      <c r="A884" t="s">
        <v>28268</v>
      </c>
      <c r="B884" s="2" t="s">
        <v>42</v>
      </c>
      <c r="C884">
        <v>2.0261538461538498E-3</v>
      </c>
      <c r="D884">
        <v>-4.5770970374830497</v>
      </c>
      <c r="E884">
        <v>0.70800915331807801</v>
      </c>
      <c r="F884">
        <v>1</v>
      </c>
    </row>
    <row r="885" spans="1:6" x14ac:dyDescent="0.3">
      <c r="A885" t="s">
        <v>28269</v>
      </c>
      <c r="B885" s="2" t="s">
        <v>42</v>
      </c>
      <c r="C885">
        <v>2.3919230769230801E-3</v>
      </c>
      <c r="D885">
        <v>0.87851131848266795</v>
      </c>
      <c r="E885">
        <v>0.70800915331807801</v>
      </c>
      <c r="F885">
        <v>1</v>
      </c>
    </row>
    <row r="886" spans="1:6" x14ac:dyDescent="0.3">
      <c r="A886" t="s">
        <v>27923</v>
      </c>
      <c r="B886" t="s">
        <v>45</v>
      </c>
      <c r="C886">
        <v>3.1631250000000001E-3</v>
      </c>
      <c r="D886">
        <v>-1.6929631588202501</v>
      </c>
      <c r="E886">
        <v>0.71608391608391597</v>
      </c>
      <c r="F886">
        <v>1</v>
      </c>
    </row>
    <row r="887" spans="1:6" x14ac:dyDescent="0.3">
      <c r="A887" t="s">
        <v>28270</v>
      </c>
      <c r="B887" s="2" t="s">
        <v>42</v>
      </c>
      <c r="C887">
        <v>1.3373461538461501E-2</v>
      </c>
      <c r="D887">
        <v>0.268048763000448</v>
      </c>
      <c r="E887">
        <v>0.71637786429481098</v>
      </c>
      <c r="F887">
        <v>1</v>
      </c>
    </row>
    <row r="888" spans="1:6" x14ac:dyDescent="0.3">
      <c r="A888" t="s">
        <v>22246</v>
      </c>
      <c r="B888" s="2" t="s">
        <v>42</v>
      </c>
      <c r="C888">
        <v>0.26184884615384602</v>
      </c>
      <c r="D888">
        <v>0.39284187737656501</v>
      </c>
      <c r="E888">
        <v>0.716704805491991</v>
      </c>
      <c r="F888">
        <v>1</v>
      </c>
    </row>
    <row r="889" spans="1:6" x14ac:dyDescent="0.3">
      <c r="A889" t="s">
        <v>28271</v>
      </c>
      <c r="B889" s="2" t="s">
        <v>42</v>
      </c>
      <c r="C889">
        <v>4.3950769230769203E-2</v>
      </c>
      <c r="D889">
        <v>-1.1617475185282</v>
      </c>
      <c r="E889">
        <v>0.71872495521708102</v>
      </c>
      <c r="F889">
        <v>1</v>
      </c>
    </row>
    <row r="890" spans="1:6" x14ac:dyDescent="0.3">
      <c r="A890" t="s">
        <v>28272</v>
      </c>
      <c r="B890" s="2" t="s">
        <v>42</v>
      </c>
      <c r="C890">
        <v>1.17369230769231E-2</v>
      </c>
      <c r="D890">
        <v>-0.127138524269861</v>
      </c>
      <c r="E890">
        <v>0.71979146173519604</v>
      </c>
      <c r="F890">
        <v>1</v>
      </c>
    </row>
    <row r="891" spans="1:6" x14ac:dyDescent="0.3">
      <c r="A891" t="s">
        <v>28273</v>
      </c>
      <c r="B891" s="2" t="s">
        <v>42</v>
      </c>
      <c r="C891">
        <v>1.021E-2</v>
      </c>
      <c r="D891">
        <v>-0.646865386390301</v>
      </c>
      <c r="E891">
        <v>0.72173913043478299</v>
      </c>
      <c r="F891">
        <v>1</v>
      </c>
    </row>
    <row r="892" spans="1:6" x14ac:dyDescent="0.3">
      <c r="A892" t="s">
        <v>28274</v>
      </c>
      <c r="B892" s="2" t="s">
        <v>42</v>
      </c>
      <c r="C892">
        <v>2.33876923076923E-2</v>
      </c>
      <c r="D892">
        <v>-1.84882807797466</v>
      </c>
      <c r="E892">
        <v>0.72173913043478299</v>
      </c>
      <c r="F892">
        <v>1</v>
      </c>
    </row>
    <row r="893" spans="1:6" x14ac:dyDescent="0.3">
      <c r="A893" t="s">
        <v>28275</v>
      </c>
      <c r="B893" s="2" t="s">
        <v>42</v>
      </c>
      <c r="C893">
        <v>3.4292307692307699E-3</v>
      </c>
      <c r="D893">
        <v>-0.89440078948955404</v>
      </c>
      <c r="E893">
        <v>0.72173913043478299</v>
      </c>
      <c r="F893">
        <v>1</v>
      </c>
    </row>
    <row r="894" spans="1:6" x14ac:dyDescent="0.3">
      <c r="A894" t="s">
        <v>28276</v>
      </c>
      <c r="B894" s="2" t="s">
        <v>42</v>
      </c>
      <c r="C894">
        <v>4.2698076923076901E-2</v>
      </c>
      <c r="D894">
        <v>-2.4428291619521501</v>
      </c>
      <c r="E894">
        <v>0.72173913043478299</v>
      </c>
      <c r="F894">
        <v>1</v>
      </c>
    </row>
    <row r="895" spans="1:6" x14ac:dyDescent="0.3">
      <c r="A895" t="s">
        <v>28277</v>
      </c>
      <c r="B895" s="2" t="s">
        <v>42</v>
      </c>
      <c r="C895">
        <v>5.6128846153846203E-2</v>
      </c>
      <c r="D895">
        <v>-0.29425370821119301</v>
      </c>
      <c r="E895">
        <v>0.72173913043478299</v>
      </c>
      <c r="F895">
        <v>1</v>
      </c>
    </row>
    <row r="896" spans="1:6" x14ac:dyDescent="0.3">
      <c r="A896" t="s">
        <v>27925</v>
      </c>
      <c r="B896" t="s">
        <v>45</v>
      </c>
      <c r="C896">
        <v>1.1193749999999999E-3</v>
      </c>
      <c r="D896">
        <v>-1.37882829725427</v>
      </c>
      <c r="E896">
        <v>0.72587412587412603</v>
      </c>
      <c r="F896">
        <v>1</v>
      </c>
    </row>
    <row r="897" spans="1:6" x14ac:dyDescent="0.3">
      <c r="A897" t="s">
        <v>28354</v>
      </c>
      <c r="B897" t="s">
        <v>45</v>
      </c>
      <c r="C897">
        <v>1.6162500000000001E-3</v>
      </c>
      <c r="D897">
        <v>0.33781461814408897</v>
      </c>
      <c r="E897">
        <v>0.72587412587412603</v>
      </c>
      <c r="F897">
        <v>1</v>
      </c>
    </row>
    <row r="898" spans="1:6" x14ac:dyDescent="0.3">
      <c r="A898" t="s">
        <v>22275</v>
      </c>
      <c r="B898" t="s">
        <v>45</v>
      </c>
      <c r="C898">
        <v>0.59248374999999998</v>
      </c>
      <c r="D898">
        <v>2.2433538502381198</v>
      </c>
      <c r="E898">
        <v>0.72587412587412603</v>
      </c>
      <c r="F898">
        <v>1</v>
      </c>
    </row>
    <row r="899" spans="1:6" x14ac:dyDescent="0.3">
      <c r="A899" t="s">
        <v>28274</v>
      </c>
      <c r="B899" t="s">
        <v>45</v>
      </c>
      <c r="C899">
        <v>3.0606874999999999E-2</v>
      </c>
      <c r="D899">
        <v>-2.6915149366137099</v>
      </c>
      <c r="E899">
        <v>0.72587412587412603</v>
      </c>
      <c r="F899">
        <v>1</v>
      </c>
    </row>
    <row r="900" spans="1:6" x14ac:dyDescent="0.3">
      <c r="A900" t="s">
        <v>28309</v>
      </c>
      <c r="B900" t="s">
        <v>45</v>
      </c>
      <c r="C900">
        <v>7.7095625000000001E-2</v>
      </c>
      <c r="D900">
        <v>-2.9973161969332001</v>
      </c>
      <c r="E900">
        <v>0.72587412587412603</v>
      </c>
      <c r="F900">
        <v>1</v>
      </c>
    </row>
    <row r="901" spans="1:6" x14ac:dyDescent="0.3">
      <c r="A901" t="s">
        <v>28267</v>
      </c>
      <c r="B901" t="s">
        <v>45</v>
      </c>
      <c r="C901">
        <v>8.9881249999999996E-3</v>
      </c>
      <c r="D901">
        <v>1.9028064074383599</v>
      </c>
      <c r="E901">
        <v>0.72587412587412603</v>
      </c>
      <c r="F901">
        <v>1</v>
      </c>
    </row>
    <row r="902" spans="1:6" x14ac:dyDescent="0.3">
      <c r="A902" t="s">
        <v>22247</v>
      </c>
      <c r="B902" s="2" t="s">
        <v>42</v>
      </c>
      <c r="C902">
        <v>0.231730384615385</v>
      </c>
      <c r="D902">
        <v>3.1887713269311999</v>
      </c>
      <c r="E902">
        <v>0.72710945670294203</v>
      </c>
      <c r="F902">
        <v>1</v>
      </c>
    </row>
    <row r="903" spans="1:6" x14ac:dyDescent="0.3">
      <c r="A903" t="s">
        <v>22248</v>
      </c>
      <c r="B903" s="2" t="s">
        <v>42</v>
      </c>
      <c r="C903">
        <v>0.104183846153846</v>
      </c>
      <c r="D903">
        <v>0.41164122575719397</v>
      </c>
      <c r="E903">
        <v>0.72778275365770295</v>
      </c>
      <c r="F903">
        <v>1</v>
      </c>
    </row>
    <row r="904" spans="1:6" x14ac:dyDescent="0.3">
      <c r="A904" t="s">
        <v>22212</v>
      </c>
      <c r="B904" t="s">
        <v>45</v>
      </c>
      <c r="C904">
        <v>0.98518499999999998</v>
      </c>
      <c r="D904">
        <v>-8.4823046929748694E-2</v>
      </c>
      <c r="E904">
        <v>0.73076923076923095</v>
      </c>
      <c r="F904">
        <v>1</v>
      </c>
    </row>
    <row r="905" spans="1:6" x14ac:dyDescent="0.3">
      <c r="A905" t="s">
        <v>22214</v>
      </c>
      <c r="B905" t="s">
        <v>45</v>
      </c>
      <c r="C905">
        <v>5.3039375E-2</v>
      </c>
      <c r="D905">
        <v>0.354573276420795</v>
      </c>
      <c r="E905">
        <v>0.73216783216783199</v>
      </c>
      <c r="F905">
        <v>1</v>
      </c>
    </row>
    <row r="906" spans="1:6" x14ac:dyDescent="0.3">
      <c r="A906" t="s">
        <v>28278</v>
      </c>
      <c r="B906" s="2" t="s">
        <v>42</v>
      </c>
      <c r="C906">
        <v>2.8919230769230801E-3</v>
      </c>
      <c r="D906">
        <v>2.2581082177217899</v>
      </c>
      <c r="E906">
        <v>0.73821510297482795</v>
      </c>
      <c r="F906">
        <v>1</v>
      </c>
    </row>
    <row r="907" spans="1:6" x14ac:dyDescent="0.3">
      <c r="A907" t="s">
        <v>22216</v>
      </c>
      <c r="B907" t="s">
        <v>45</v>
      </c>
      <c r="C907">
        <v>1.873375</v>
      </c>
      <c r="D907">
        <v>-1.7576292712875901</v>
      </c>
      <c r="E907">
        <v>0.74055944055944101</v>
      </c>
      <c r="F907">
        <v>1</v>
      </c>
    </row>
    <row r="908" spans="1:6" x14ac:dyDescent="0.3">
      <c r="A908" t="s">
        <v>28279</v>
      </c>
      <c r="B908" s="2" t="s">
        <v>42</v>
      </c>
      <c r="C908">
        <v>3.6211538461538503E-2</v>
      </c>
      <c r="D908">
        <v>-4.6599944814259899</v>
      </c>
      <c r="E908">
        <v>0.74110243639789997</v>
      </c>
      <c r="F908">
        <v>1</v>
      </c>
    </row>
    <row r="909" spans="1:6" x14ac:dyDescent="0.3">
      <c r="A909" t="s">
        <v>22249</v>
      </c>
      <c r="B909" s="2" t="s">
        <v>42</v>
      </c>
      <c r="C909">
        <v>1.1737211538461501</v>
      </c>
      <c r="D909">
        <v>-1.1820970507477999</v>
      </c>
      <c r="E909">
        <v>0.74299626204997005</v>
      </c>
      <c r="F909">
        <v>1</v>
      </c>
    </row>
    <row r="910" spans="1:6" x14ac:dyDescent="0.3">
      <c r="A910" t="s">
        <v>28280</v>
      </c>
      <c r="B910" s="2" t="s">
        <v>42</v>
      </c>
      <c r="C910">
        <v>5.0565384615384604E-3</v>
      </c>
      <c r="D910">
        <v>-0.77116334232497297</v>
      </c>
      <c r="E910">
        <v>0.74450800915331805</v>
      </c>
      <c r="F910">
        <v>1</v>
      </c>
    </row>
    <row r="911" spans="1:6" x14ac:dyDescent="0.3">
      <c r="A911" t="s">
        <v>22250</v>
      </c>
      <c r="B911" s="2" t="s">
        <v>42</v>
      </c>
      <c r="C911">
        <v>0.109431538461538</v>
      </c>
      <c r="D911">
        <v>-0.93245597751846798</v>
      </c>
      <c r="E911">
        <v>0.74855089721155099</v>
      </c>
      <c r="F911">
        <v>1</v>
      </c>
    </row>
    <row r="912" spans="1:6" x14ac:dyDescent="0.3">
      <c r="A912" t="s">
        <v>22211</v>
      </c>
      <c r="B912" t="s">
        <v>45</v>
      </c>
      <c r="C912">
        <v>0.88934749999999996</v>
      </c>
      <c r="D912">
        <v>-0.48124858547864302</v>
      </c>
      <c r="E912">
        <v>0.74912587412587395</v>
      </c>
      <c r="F912">
        <v>1</v>
      </c>
    </row>
    <row r="913" spans="1:6" x14ac:dyDescent="0.3">
      <c r="A913" t="s">
        <v>22193</v>
      </c>
      <c r="B913" t="s">
        <v>45</v>
      </c>
      <c r="C913">
        <v>0.13396187500000001</v>
      </c>
      <c r="D913">
        <v>-0.28228787060979699</v>
      </c>
      <c r="E913">
        <v>0.74912587412587395</v>
      </c>
      <c r="F913">
        <v>1</v>
      </c>
    </row>
    <row r="914" spans="1:6" x14ac:dyDescent="0.3">
      <c r="A914" t="s">
        <v>28194</v>
      </c>
      <c r="B914" t="s">
        <v>45</v>
      </c>
      <c r="C914">
        <v>1.341875E-2</v>
      </c>
      <c r="D914">
        <v>-2.2074518729075101</v>
      </c>
      <c r="E914">
        <v>0.75034965034964995</v>
      </c>
      <c r="F914">
        <v>1</v>
      </c>
    </row>
    <row r="915" spans="1:6" x14ac:dyDescent="0.3">
      <c r="A915" t="s">
        <v>27980</v>
      </c>
      <c r="B915" t="s">
        <v>45</v>
      </c>
      <c r="C915">
        <v>2.0815625000000001E-2</v>
      </c>
      <c r="D915">
        <v>1.7229811059826099</v>
      </c>
      <c r="E915">
        <v>0.75262237762237805</v>
      </c>
      <c r="F915">
        <v>1</v>
      </c>
    </row>
    <row r="916" spans="1:6" x14ac:dyDescent="0.3">
      <c r="A916" t="s">
        <v>28110</v>
      </c>
      <c r="B916" t="s">
        <v>45</v>
      </c>
      <c r="C916">
        <v>5.2112499999999999E-2</v>
      </c>
      <c r="D916">
        <v>1.2800285327541301</v>
      </c>
      <c r="E916">
        <v>0.75646853146853199</v>
      </c>
      <c r="F916">
        <v>1</v>
      </c>
    </row>
    <row r="917" spans="1:6" x14ac:dyDescent="0.3">
      <c r="A917" t="s">
        <v>28281</v>
      </c>
      <c r="B917" s="2" t="s">
        <v>42</v>
      </c>
      <c r="C917">
        <v>7.8388076923076894E-2</v>
      </c>
      <c r="D917">
        <v>1.03475601495575</v>
      </c>
      <c r="E917">
        <v>0.75648549861768299</v>
      </c>
      <c r="F917">
        <v>1</v>
      </c>
    </row>
    <row r="918" spans="1:6" x14ac:dyDescent="0.3">
      <c r="A918" t="s">
        <v>28282</v>
      </c>
      <c r="B918" s="2" t="s">
        <v>42</v>
      </c>
      <c r="C918">
        <v>2.39538461538462E-3</v>
      </c>
      <c r="D918">
        <v>-0.91909673609265397</v>
      </c>
      <c r="E918">
        <v>0.75731307661244396</v>
      </c>
      <c r="F918">
        <v>1</v>
      </c>
    </row>
    <row r="919" spans="1:6" x14ac:dyDescent="0.3">
      <c r="A919" t="s">
        <v>22282</v>
      </c>
      <c r="B919" t="s">
        <v>45</v>
      </c>
      <c r="C919">
        <v>6.0103837499999999</v>
      </c>
      <c r="D919">
        <v>-0.10536432742395101</v>
      </c>
      <c r="E919">
        <v>0.757692307692308</v>
      </c>
      <c r="F919">
        <v>1</v>
      </c>
    </row>
    <row r="920" spans="1:6" x14ac:dyDescent="0.3">
      <c r="A920" t="s">
        <v>22286</v>
      </c>
      <c r="B920" t="s">
        <v>45</v>
      </c>
      <c r="C920">
        <v>0.74363250000000003</v>
      </c>
      <c r="D920">
        <v>7.3757066659788498E-2</v>
      </c>
      <c r="E920">
        <v>0.757692307692308</v>
      </c>
      <c r="F920">
        <v>1</v>
      </c>
    </row>
    <row r="921" spans="1:6" x14ac:dyDescent="0.3">
      <c r="A921" t="s">
        <v>22251</v>
      </c>
      <c r="B921" t="s">
        <v>45</v>
      </c>
      <c r="C921">
        <v>0.41003062499999998</v>
      </c>
      <c r="D921">
        <v>0.52329744737893102</v>
      </c>
      <c r="E921">
        <v>0.757692307692308</v>
      </c>
      <c r="F921">
        <v>1</v>
      </c>
    </row>
    <row r="922" spans="1:6" x14ac:dyDescent="0.3">
      <c r="A922" t="s">
        <v>28283</v>
      </c>
      <c r="B922" s="2" t="s">
        <v>42</v>
      </c>
      <c r="C922">
        <v>6.9287307692307704E-2</v>
      </c>
      <c r="D922">
        <v>0.522154813163618</v>
      </c>
      <c r="E922">
        <v>0.75769619060438798</v>
      </c>
      <c r="F922">
        <v>1</v>
      </c>
    </row>
    <row r="923" spans="1:6" x14ac:dyDescent="0.3">
      <c r="A923" t="s">
        <v>22251</v>
      </c>
      <c r="B923" s="2" t="s">
        <v>42</v>
      </c>
      <c r="C923">
        <v>0.43300961538461502</v>
      </c>
      <c r="D923">
        <v>-0.33876032210861801</v>
      </c>
      <c r="E923">
        <v>0.75966223842115599</v>
      </c>
      <c r="F923">
        <v>1</v>
      </c>
    </row>
    <row r="924" spans="1:6" x14ac:dyDescent="0.3">
      <c r="A924" t="s">
        <v>28284</v>
      </c>
      <c r="B924" s="2" t="s">
        <v>42</v>
      </c>
      <c r="C924">
        <v>4.8461538461538499E-4</v>
      </c>
      <c r="D924">
        <v>4.6342648686373E-2</v>
      </c>
      <c r="E924">
        <v>0.76153846153846105</v>
      </c>
      <c r="F924">
        <v>1</v>
      </c>
    </row>
    <row r="925" spans="1:6" x14ac:dyDescent="0.3">
      <c r="A925" t="s">
        <v>28285</v>
      </c>
      <c r="B925" s="2" t="s">
        <v>42</v>
      </c>
      <c r="C925">
        <v>3.95846153846154E-3</v>
      </c>
      <c r="D925">
        <v>0.342475129577265</v>
      </c>
      <c r="E925">
        <v>0.76153846153846105</v>
      </c>
      <c r="F925">
        <v>1</v>
      </c>
    </row>
    <row r="926" spans="1:6" x14ac:dyDescent="0.3">
      <c r="A926" t="s">
        <v>28286</v>
      </c>
      <c r="B926" s="2" t="s">
        <v>42</v>
      </c>
      <c r="C926">
        <v>2.0427307692307699E-2</v>
      </c>
      <c r="D926">
        <v>0.61707165005198095</v>
      </c>
      <c r="E926">
        <v>0.76153846153846105</v>
      </c>
      <c r="F926">
        <v>1</v>
      </c>
    </row>
    <row r="927" spans="1:6" x14ac:dyDescent="0.3">
      <c r="A927" t="s">
        <v>28287</v>
      </c>
      <c r="B927" s="2" t="s">
        <v>42</v>
      </c>
      <c r="C927">
        <v>7.6735384615384594E-2</v>
      </c>
      <c r="D927">
        <v>-2.2787963341250901</v>
      </c>
      <c r="E927">
        <v>0.76153846153846105</v>
      </c>
      <c r="F927">
        <v>1</v>
      </c>
    </row>
    <row r="928" spans="1:6" x14ac:dyDescent="0.3">
      <c r="A928" t="s">
        <v>28288</v>
      </c>
      <c r="B928" s="2" t="s">
        <v>42</v>
      </c>
      <c r="C928">
        <v>1.20730769230769E-3</v>
      </c>
      <c r="D928">
        <v>2.8107683811108501E-2</v>
      </c>
      <c r="E928">
        <v>0.76153846153846105</v>
      </c>
      <c r="F928">
        <v>1</v>
      </c>
    </row>
    <row r="929" spans="1:6" x14ac:dyDescent="0.3">
      <c r="A929" t="s">
        <v>28289</v>
      </c>
      <c r="B929" s="2" t="s">
        <v>42</v>
      </c>
      <c r="C929">
        <v>7.2396153846153903E-3</v>
      </c>
      <c r="D929">
        <v>-2.8517292556217599</v>
      </c>
      <c r="E929">
        <v>0.76153846153846105</v>
      </c>
      <c r="F929">
        <v>1</v>
      </c>
    </row>
    <row r="930" spans="1:6" x14ac:dyDescent="0.3">
      <c r="A930" t="s">
        <v>28290</v>
      </c>
      <c r="B930" s="2" t="s">
        <v>42</v>
      </c>
      <c r="C930">
        <v>9.56923076923077E-4</v>
      </c>
      <c r="D930">
        <v>-3.7456836527595199</v>
      </c>
      <c r="E930">
        <v>0.76153846153846105</v>
      </c>
      <c r="F930">
        <v>1</v>
      </c>
    </row>
    <row r="931" spans="1:6" x14ac:dyDescent="0.3">
      <c r="A931" t="s">
        <v>22309</v>
      </c>
      <c r="B931" s="2" t="s">
        <v>42</v>
      </c>
      <c r="C931">
        <v>1.9553461538461499E-2</v>
      </c>
      <c r="D931">
        <v>-0.57072458668097203</v>
      </c>
      <c r="E931">
        <v>0.76153846153846105</v>
      </c>
      <c r="F931">
        <v>1</v>
      </c>
    </row>
    <row r="932" spans="1:6" x14ac:dyDescent="0.3">
      <c r="A932" t="s">
        <v>28291</v>
      </c>
      <c r="B932" s="2" t="s">
        <v>42</v>
      </c>
      <c r="C932">
        <v>1.14961538461538E-3</v>
      </c>
      <c r="D932">
        <v>-1.49658857952839</v>
      </c>
      <c r="E932">
        <v>0.76153846153846105</v>
      </c>
      <c r="F932">
        <v>1</v>
      </c>
    </row>
    <row r="933" spans="1:6" x14ac:dyDescent="0.3">
      <c r="A933" t="s">
        <v>28292</v>
      </c>
      <c r="B933" s="2" t="s">
        <v>42</v>
      </c>
      <c r="C933">
        <v>1.2748846153846201E-2</v>
      </c>
      <c r="D933">
        <v>0.34162132687915803</v>
      </c>
      <c r="E933">
        <v>0.76153846153846105</v>
      </c>
      <c r="F933">
        <v>1</v>
      </c>
    </row>
    <row r="934" spans="1:6" x14ac:dyDescent="0.3">
      <c r="A934" t="s">
        <v>28293</v>
      </c>
      <c r="B934" s="2" t="s">
        <v>42</v>
      </c>
      <c r="C934">
        <v>2.2235384615384601E-2</v>
      </c>
      <c r="D934">
        <v>-2.4542985350581499</v>
      </c>
      <c r="E934">
        <v>0.76153846153846105</v>
      </c>
      <c r="F934">
        <v>1</v>
      </c>
    </row>
    <row r="935" spans="1:6" x14ac:dyDescent="0.3">
      <c r="A935" t="s">
        <v>22321</v>
      </c>
      <c r="B935" s="2" t="s">
        <v>42</v>
      </c>
      <c r="C935">
        <v>3.1684615384615401E-3</v>
      </c>
      <c r="D935">
        <v>-1.0266838607812101</v>
      </c>
      <c r="E935">
        <v>0.76153846153846105</v>
      </c>
      <c r="F935">
        <v>1</v>
      </c>
    </row>
    <row r="936" spans="1:6" x14ac:dyDescent="0.3">
      <c r="A936" t="s">
        <v>28294</v>
      </c>
      <c r="B936" s="2" t="s">
        <v>42</v>
      </c>
      <c r="C936">
        <v>5.1896153846153802E-3</v>
      </c>
      <c r="D936">
        <v>-6.1803435380194198</v>
      </c>
      <c r="E936">
        <v>0.76153846153846105</v>
      </c>
      <c r="F936">
        <v>1</v>
      </c>
    </row>
    <row r="937" spans="1:6" x14ac:dyDescent="0.3">
      <c r="A937" t="s">
        <v>28295</v>
      </c>
      <c r="B937" s="2" t="s">
        <v>42</v>
      </c>
      <c r="C937">
        <v>5.0384615384615398E-4</v>
      </c>
      <c r="D937">
        <v>-2.15929165618831</v>
      </c>
      <c r="E937">
        <v>0.76153846153846105</v>
      </c>
      <c r="F937">
        <v>1</v>
      </c>
    </row>
    <row r="938" spans="1:6" x14ac:dyDescent="0.3">
      <c r="A938" t="s">
        <v>22252</v>
      </c>
      <c r="B938" s="2" t="s">
        <v>42</v>
      </c>
      <c r="C938">
        <v>0.103624230769231</v>
      </c>
      <c r="D938">
        <v>-7.9546330986933604</v>
      </c>
      <c r="E938">
        <v>0.76153846153846105</v>
      </c>
      <c r="F938">
        <v>1</v>
      </c>
    </row>
    <row r="939" spans="1:6" x14ac:dyDescent="0.3">
      <c r="A939" t="s">
        <v>28296</v>
      </c>
      <c r="B939" s="2" t="s">
        <v>42</v>
      </c>
      <c r="C939">
        <v>4.2760384615384603E-2</v>
      </c>
      <c r="D939">
        <v>-1.55592326474984E-2</v>
      </c>
      <c r="E939">
        <v>0.76153846153846105</v>
      </c>
      <c r="F939">
        <v>1</v>
      </c>
    </row>
    <row r="940" spans="1:6" x14ac:dyDescent="0.3">
      <c r="A940" t="s">
        <v>28297</v>
      </c>
      <c r="B940" s="2" t="s">
        <v>42</v>
      </c>
      <c r="C940">
        <v>1.5893461538461499E-2</v>
      </c>
      <c r="D940">
        <v>-7.6534751292495304E-2</v>
      </c>
      <c r="E940">
        <v>0.76153846153846105</v>
      </c>
      <c r="F940">
        <v>1</v>
      </c>
    </row>
    <row r="941" spans="1:6" x14ac:dyDescent="0.3">
      <c r="A941" t="s">
        <v>28298</v>
      </c>
      <c r="B941" s="2" t="s">
        <v>42</v>
      </c>
      <c r="C941">
        <v>7.4346153846153798E-2</v>
      </c>
      <c r="D941">
        <v>1.4328303443349499</v>
      </c>
      <c r="E941">
        <v>0.76304347826086905</v>
      </c>
      <c r="F941">
        <v>1</v>
      </c>
    </row>
    <row r="942" spans="1:6" x14ac:dyDescent="0.3">
      <c r="A942" t="s">
        <v>22253</v>
      </c>
      <c r="B942" s="2" t="s">
        <v>42</v>
      </c>
      <c r="C942">
        <v>0.18070461538461499</v>
      </c>
      <c r="D942">
        <v>-0.43575600235218698</v>
      </c>
      <c r="E942">
        <v>0.76439887343777502</v>
      </c>
      <c r="F942">
        <v>1</v>
      </c>
    </row>
    <row r="943" spans="1:6" x14ac:dyDescent="0.3">
      <c r="A943" t="s">
        <v>28299</v>
      </c>
      <c r="B943" s="2" t="s">
        <v>42</v>
      </c>
      <c r="C943">
        <v>9.9807692307692306E-3</v>
      </c>
      <c r="D943">
        <v>1.3234475271175301</v>
      </c>
      <c r="E943">
        <v>0.76739130434782599</v>
      </c>
      <c r="F943">
        <v>1</v>
      </c>
    </row>
    <row r="944" spans="1:6" x14ac:dyDescent="0.3">
      <c r="A944" t="s">
        <v>28300</v>
      </c>
      <c r="B944" s="2" t="s">
        <v>42</v>
      </c>
      <c r="C944">
        <v>1.03623076923077E-2</v>
      </c>
      <c r="D944">
        <v>2.2520857857120902</v>
      </c>
      <c r="E944">
        <v>0.76739130434782599</v>
      </c>
      <c r="F944">
        <v>1</v>
      </c>
    </row>
    <row r="945" spans="1:6" x14ac:dyDescent="0.3">
      <c r="A945" t="s">
        <v>28301</v>
      </c>
      <c r="B945" s="2" t="s">
        <v>42</v>
      </c>
      <c r="C945">
        <v>9.3794615384615407E-2</v>
      </c>
      <c r="D945">
        <v>-4.2576437983322597</v>
      </c>
      <c r="E945">
        <v>0.76739130434782599</v>
      </c>
      <c r="F945">
        <v>1</v>
      </c>
    </row>
    <row r="946" spans="1:6" x14ac:dyDescent="0.3">
      <c r="A946" t="s">
        <v>22254</v>
      </c>
      <c r="B946" s="2" t="s">
        <v>42</v>
      </c>
      <c r="C946">
        <v>0.10737884615384601</v>
      </c>
      <c r="D946">
        <v>-1.6795995314184999</v>
      </c>
      <c r="E946">
        <v>0.76739130434782599</v>
      </c>
      <c r="F946">
        <v>1</v>
      </c>
    </row>
    <row r="947" spans="1:6" x14ac:dyDescent="0.3">
      <c r="A947" t="s">
        <v>28302</v>
      </c>
      <c r="B947" s="2" t="s">
        <v>42</v>
      </c>
      <c r="C947">
        <v>1.31769230769231E-2</v>
      </c>
      <c r="D947">
        <v>0.54869201801546297</v>
      </c>
      <c r="E947">
        <v>0.77382554852604701</v>
      </c>
      <c r="F947">
        <v>1</v>
      </c>
    </row>
    <row r="948" spans="1:6" x14ac:dyDescent="0.3">
      <c r="A948" t="s">
        <v>28303</v>
      </c>
      <c r="B948" s="2" t="s">
        <v>42</v>
      </c>
      <c r="C948">
        <v>1.0297307692307699E-2</v>
      </c>
      <c r="D948">
        <v>-0.369563546647171</v>
      </c>
      <c r="E948">
        <v>0.77382554852604701</v>
      </c>
      <c r="F948">
        <v>1</v>
      </c>
    </row>
    <row r="949" spans="1:6" x14ac:dyDescent="0.3">
      <c r="A949" t="s">
        <v>28304</v>
      </c>
      <c r="B949" s="2" t="s">
        <v>42</v>
      </c>
      <c r="C949">
        <v>1.5006153846153799E-2</v>
      </c>
      <c r="D949">
        <v>1.6470483143397601</v>
      </c>
      <c r="E949">
        <v>0.77382554852604701</v>
      </c>
      <c r="F949">
        <v>1</v>
      </c>
    </row>
    <row r="950" spans="1:6" x14ac:dyDescent="0.3">
      <c r="A950" t="s">
        <v>28305</v>
      </c>
      <c r="B950" s="2" t="s">
        <v>42</v>
      </c>
      <c r="C950">
        <v>6.4512692307692299E-2</v>
      </c>
      <c r="D950">
        <v>0.163271151343651</v>
      </c>
      <c r="E950">
        <v>0.77437070938215102</v>
      </c>
      <c r="F950">
        <v>1</v>
      </c>
    </row>
    <row r="951" spans="1:6" x14ac:dyDescent="0.3">
      <c r="A951" t="s">
        <v>28306</v>
      </c>
      <c r="B951" s="2" t="s">
        <v>42</v>
      </c>
      <c r="C951">
        <v>1.5400384615384601E-2</v>
      </c>
      <c r="D951">
        <v>-0.62081894854110398</v>
      </c>
      <c r="E951">
        <v>0.77437070938215102</v>
      </c>
      <c r="F951">
        <v>1</v>
      </c>
    </row>
    <row r="952" spans="1:6" x14ac:dyDescent="0.3">
      <c r="A952" t="s">
        <v>22303</v>
      </c>
      <c r="B952" s="2" t="s">
        <v>42</v>
      </c>
      <c r="C952">
        <v>1.8827307692307699E-2</v>
      </c>
      <c r="D952">
        <v>1.2782754002479599</v>
      </c>
      <c r="E952">
        <v>0.777897428994481</v>
      </c>
      <c r="F952">
        <v>1</v>
      </c>
    </row>
    <row r="953" spans="1:6" x14ac:dyDescent="0.3">
      <c r="A953" t="s">
        <v>28307</v>
      </c>
      <c r="B953" s="2" t="s">
        <v>42</v>
      </c>
      <c r="C953">
        <v>7.1676153846153806E-2</v>
      </c>
      <c r="D953">
        <v>-4.28193110528247</v>
      </c>
      <c r="E953">
        <v>0.77862353355353797</v>
      </c>
      <c r="F953">
        <v>1</v>
      </c>
    </row>
    <row r="954" spans="1:6" x14ac:dyDescent="0.3">
      <c r="A954" t="s">
        <v>22255</v>
      </c>
      <c r="B954" s="2" t="s">
        <v>42</v>
      </c>
      <c r="C954">
        <v>0.197783846153846</v>
      </c>
      <c r="D954">
        <v>-0.85601334490072101</v>
      </c>
      <c r="E954">
        <v>0.78441243774397595</v>
      </c>
      <c r="F954">
        <v>1</v>
      </c>
    </row>
    <row r="955" spans="1:6" x14ac:dyDescent="0.3">
      <c r="A955" t="s">
        <v>28308</v>
      </c>
      <c r="B955" s="2" t="s">
        <v>42</v>
      </c>
      <c r="C955">
        <v>1.03115384615385E-2</v>
      </c>
      <c r="D955">
        <v>-1.8550567685213899</v>
      </c>
      <c r="E955">
        <v>0.78441243774397595</v>
      </c>
      <c r="F955">
        <v>1</v>
      </c>
    </row>
    <row r="956" spans="1:6" x14ac:dyDescent="0.3">
      <c r="A956" t="s">
        <v>28309</v>
      </c>
      <c r="B956" s="2" t="s">
        <v>42</v>
      </c>
      <c r="C956">
        <v>6.4648076923076905E-2</v>
      </c>
      <c r="D956">
        <v>-0.23964817054943599</v>
      </c>
      <c r="E956">
        <v>0.78441243774397595</v>
      </c>
      <c r="F956">
        <v>1</v>
      </c>
    </row>
    <row r="957" spans="1:6" x14ac:dyDescent="0.3">
      <c r="A957" t="s">
        <v>28209</v>
      </c>
      <c r="B957" t="s">
        <v>45</v>
      </c>
      <c r="C957">
        <v>1.5106875000000001E-2</v>
      </c>
      <c r="D957">
        <v>2.9220213697820601</v>
      </c>
      <c r="E957">
        <v>0.78461538461538505</v>
      </c>
      <c r="F957">
        <v>1</v>
      </c>
    </row>
    <row r="958" spans="1:6" x14ac:dyDescent="0.3">
      <c r="A958" t="s">
        <v>28165</v>
      </c>
      <c r="B958" t="s">
        <v>45</v>
      </c>
      <c r="C958">
        <v>1.319375E-3</v>
      </c>
      <c r="D958">
        <v>-1.6409323350231799</v>
      </c>
      <c r="E958">
        <v>0.78461538461538505</v>
      </c>
      <c r="F958">
        <v>1</v>
      </c>
    </row>
    <row r="959" spans="1:6" x14ac:dyDescent="0.3">
      <c r="A959" t="s">
        <v>28314</v>
      </c>
      <c r="B959" t="s">
        <v>45</v>
      </c>
      <c r="C959">
        <v>5.2449999999999997E-3</v>
      </c>
      <c r="D959">
        <v>-1.3039441210397</v>
      </c>
      <c r="E959">
        <v>0.78461538461538505</v>
      </c>
      <c r="F959">
        <v>1</v>
      </c>
    </row>
    <row r="960" spans="1:6" x14ac:dyDescent="0.3">
      <c r="A960" t="s">
        <v>28407</v>
      </c>
      <c r="B960" t="s">
        <v>45</v>
      </c>
      <c r="C960">
        <v>3.8183750000000002E-2</v>
      </c>
      <c r="D960">
        <v>-0.71317807438838199</v>
      </c>
      <c r="E960">
        <v>0.78461538461538505</v>
      </c>
      <c r="F960">
        <v>1</v>
      </c>
    </row>
    <row r="961" spans="1:6" x14ac:dyDescent="0.3">
      <c r="A961" t="s">
        <v>28098</v>
      </c>
      <c r="B961" t="s">
        <v>45</v>
      </c>
      <c r="C961">
        <v>2.36375E-3</v>
      </c>
      <c r="D961">
        <v>0.74751263084979402</v>
      </c>
      <c r="E961">
        <v>0.78461538461538505</v>
      </c>
      <c r="F961">
        <v>1</v>
      </c>
    </row>
    <row r="962" spans="1:6" x14ac:dyDescent="0.3">
      <c r="A962" t="s">
        <v>28152</v>
      </c>
      <c r="B962" t="s">
        <v>45</v>
      </c>
      <c r="C962">
        <v>3.12875E-3</v>
      </c>
      <c r="D962">
        <v>-4.2045183325136497</v>
      </c>
      <c r="E962">
        <v>0.78461538461538505</v>
      </c>
      <c r="F962">
        <v>1</v>
      </c>
    </row>
    <row r="963" spans="1:6" x14ac:dyDescent="0.3">
      <c r="A963" t="s">
        <v>28277</v>
      </c>
      <c r="B963" t="s">
        <v>45</v>
      </c>
      <c r="C963">
        <v>3.698125E-2</v>
      </c>
      <c r="D963">
        <v>1.03955094455526</v>
      </c>
      <c r="E963">
        <v>0.78461538461538505</v>
      </c>
      <c r="F963">
        <v>1</v>
      </c>
    </row>
    <row r="964" spans="1:6" x14ac:dyDescent="0.3">
      <c r="A964" t="s">
        <v>22276</v>
      </c>
      <c r="B964" t="s">
        <v>45</v>
      </c>
      <c r="C964">
        <v>0.27533999999999997</v>
      </c>
      <c r="D964">
        <v>3.3715645875057598</v>
      </c>
      <c r="E964">
        <v>0.78461538461538505</v>
      </c>
      <c r="F964">
        <v>1</v>
      </c>
    </row>
    <row r="965" spans="1:6" x14ac:dyDescent="0.3">
      <c r="A965" t="s">
        <v>28429</v>
      </c>
      <c r="B965" t="s">
        <v>45</v>
      </c>
      <c r="C965">
        <v>1.42E-3</v>
      </c>
      <c r="D965">
        <v>0.85435192221542</v>
      </c>
      <c r="E965">
        <v>0.78461538461538505</v>
      </c>
      <c r="F965">
        <v>1</v>
      </c>
    </row>
    <row r="966" spans="1:6" x14ac:dyDescent="0.3">
      <c r="A966" t="s">
        <v>22256</v>
      </c>
      <c r="B966" s="2" t="s">
        <v>42</v>
      </c>
      <c r="C966">
        <v>0.24757346153846199</v>
      </c>
      <c r="D966">
        <v>1.92375148318586</v>
      </c>
      <c r="E966">
        <v>0.78778099340422703</v>
      </c>
      <c r="F966">
        <v>1</v>
      </c>
    </row>
    <row r="967" spans="1:6" x14ac:dyDescent="0.3">
      <c r="A967" t="s">
        <v>28310</v>
      </c>
      <c r="B967" s="2" t="s">
        <v>42</v>
      </c>
      <c r="C967">
        <v>7.3822692307692298E-2</v>
      </c>
      <c r="D967">
        <v>-3.4196669982632599</v>
      </c>
      <c r="E967">
        <v>0.78837041945804898</v>
      </c>
      <c r="F967">
        <v>1</v>
      </c>
    </row>
    <row r="968" spans="1:6" x14ac:dyDescent="0.3">
      <c r="A968" t="s">
        <v>22257</v>
      </c>
      <c r="B968" s="2" t="s">
        <v>42</v>
      </c>
      <c r="C968">
        <v>0.57495923076923094</v>
      </c>
      <c r="D968">
        <v>-0.35571732440376602</v>
      </c>
      <c r="E968">
        <v>0.78838155047267999</v>
      </c>
      <c r="F968">
        <v>1</v>
      </c>
    </row>
    <row r="969" spans="1:6" x14ac:dyDescent="0.3">
      <c r="A969" t="s">
        <v>28311</v>
      </c>
      <c r="B969" s="2" t="s">
        <v>42</v>
      </c>
      <c r="C969">
        <v>1.83461538461538E-2</v>
      </c>
      <c r="D969">
        <v>0.82889518826667696</v>
      </c>
      <c r="E969">
        <v>0.78913043478260902</v>
      </c>
      <c r="F969">
        <v>1</v>
      </c>
    </row>
    <row r="970" spans="1:6" x14ac:dyDescent="0.3">
      <c r="A970" t="s">
        <v>22258</v>
      </c>
      <c r="B970" s="2" t="s">
        <v>42</v>
      </c>
      <c r="C970">
        <v>0.17615038461538499</v>
      </c>
      <c r="D970">
        <v>-0.76681219078252205</v>
      </c>
      <c r="E970">
        <v>0.78952985700529099</v>
      </c>
      <c r="F970">
        <v>1</v>
      </c>
    </row>
    <row r="971" spans="1:6" x14ac:dyDescent="0.3">
      <c r="A971" t="s">
        <v>28312</v>
      </c>
      <c r="B971" s="2" t="s">
        <v>42</v>
      </c>
      <c r="C971">
        <v>3.2334615384615401E-3</v>
      </c>
      <c r="D971">
        <v>-0.29646445173701003</v>
      </c>
      <c r="E971">
        <v>0.79359267734553796</v>
      </c>
      <c r="F971">
        <v>1</v>
      </c>
    </row>
    <row r="972" spans="1:6" x14ac:dyDescent="0.3">
      <c r="A972" t="s">
        <v>22259</v>
      </c>
      <c r="B972" s="2" t="s">
        <v>42</v>
      </c>
      <c r="C972">
        <v>0.110455</v>
      </c>
      <c r="D972">
        <v>-2.5725059139411299</v>
      </c>
      <c r="E972">
        <v>0.79359267734553796</v>
      </c>
      <c r="F972">
        <v>1</v>
      </c>
    </row>
    <row r="973" spans="1:6" x14ac:dyDescent="0.3">
      <c r="A973" t="s">
        <v>28313</v>
      </c>
      <c r="B973" s="2" t="s">
        <v>42</v>
      </c>
      <c r="C973">
        <v>9.5307692307692298E-3</v>
      </c>
      <c r="D973">
        <v>0.19481843122408299</v>
      </c>
      <c r="E973">
        <v>0.79542334096109801</v>
      </c>
      <c r="F973">
        <v>1</v>
      </c>
    </row>
    <row r="974" spans="1:6" x14ac:dyDescent="0.3">
      <c r="A974" t="s">
        <v>22234</v>
      </c>
      <c r="B974" t="s">
        <v>45</v>
      </c>
      <c r="C974">
        <v>9.7699999999999995E-2</v>
      </c>
      <c r="D974">
        <v>2.99348319623661</v>
      </c>
      <c r="E974">
        <v>0.79685314685314701</v>
      </c>
      <c r="F974">
        <v>1</v>
      </c>
    </row>
    <row r="975" spans="1:6" x14ac:dyDescent="0.3">
      <c r="A975" t="s">
        <v>22260</v>
      </c>
      <c r="B975" s="2" t="s">
        <v>42</v>
      </c>
      <c r="C975">
        <v>0.749431153846154</v>
      </c>
      <c r="D975">
        <v>-0.232149235459228</v>
      </c>
      <c r="E975">
        <v>0.79725115710780003</v>
      </c>
      <c r="F975">
        <v>1</v>
      </c>
    </row>
    <row r="976" spans="1:6" x14ac:dyDescent="0.3">
      <c r="A976" t="s">
        <v>28398</v>
      </c>
      <c r="B976" t="s">
        <v>45</v>
      </c>
      <c r="C976">
        <v>1.1468750000000001E-3</v>
      </c>
      <c r="D976">
        <v>8.9653273999374797E-2</v>
      </c>
      <c r="E976">
        <v>0.8</v>
      </c>
      <c r="F976">
        <v>1</v>
      </c>
    </row>
    <row r="977" spans="1:6" x14ac:dyDescent="0.3">
      <c r="A977" t="s">
        <v>22197</v>
      </c>
      <c r="B977" t="s">
        <v>45</v>
      </c>
      <c r="C977">
        <v>0.66257687499999995</v>
      </c>
      <c r="D977">
        <v>-1.52285764404153</v>
      </c>
      <c r="E977">
        <v>0.8</v>
      </c>
      <c r="F977">
        <v>1</v>
      </c>
    </row>
    <row r="978" spans="1:6" x14ac:dyDescent="0.3">
      <c r="A978" t="s">
        <v>22293</v>
      </c>
      <c r="B978" t="s">
        <v>45</v>
      </c>
      <c r="C978">
        <v>0.16904187500000001</v>
      </c>
      <c r="D978">
        <v>-7.9302490207679099</v>
      </c>
      <c r="E978">
        <v>0.8</v>
      </c>
      <c r="F978">
        <v>1</v>
      </c>
    </row>
    <row r="979" spans="1:6" x14ac:dyDescent="0.3">
      <c r="A979" t="s">
        <v>28289</v>
      </c>
      <c r="B979" t="s">
        <v>45</v>
      </c>
      <c r="C979">
        <v>9.2912499999999992E-3</v>
      </c>
      <c r="D979">
        <v>-5.02999573018191</v>
      </c>
      <c r="E979">
        <v>0.8</v>
      </c>
      <c r="F979">
        <v>1</v>
      </c>
    </row>
    <row r="980" spans="1:6" x14ac:dyDescent="0.3">
      <c r="A980" t="s">
        <v>28029</v>
      </c>
      <c r="B980" t="s">
        <v>45</v>
      </c>
      <c r="C980">
        <v>6.040625E-3</v>
      </c>
      <c r="D980">
        <v>-1.96732446401818</v>
      </c>
      <c r="E980">
        <v>0.8</v>
      </c>
      <c r="F980">
        <v>1</v>
      </c>
    </row>
    <row r="981" spans="1:6" x14ac:dyDescent="0.3">
      <c r="A981" t="s">
        <v>22178</v>
      </c>
      <c r="B981" t="s">
        <v>45</v>
      </c>
      <c r="C981">
        <v>0.128449375</v>
      </c>
      <c r="D981">
        <v>-6.6701754570996297</v>
      </c>
      <c r="E981">
        <v>0.8</v>
      </c>
      <c r="F981">
        <v>1</v>
      </c>
    </row>
    <row r="982" spans="1:6" x14ac:dyDescent="0.3">
      <c r="A982" t="s">
        <v>28469</v>
      </c>
      <c r="B982" t="s">
        <v>45</v>
      </c>
      <c r="C982">
        <v>1.8119375E-2</v>
      </c>
      <c r="D982">
        <v>-1.5249368606200699</v>
      </c>
      <c r="E982">
        <v>0.8</v>
      </c>
      <c r="F982">
        <v>1</v>
      </c>
    </row>
    <row r="983" spans="1:6" x14ac:dyDescent="0.3">
      <c r="A983" t="s">
        <v>28305</v>
      </c>
      <c r="B983" t="s">
        <v>45</v>
      </c>
      <c r="C983">
        <v>1.6269374999999999E-2</v>
      </c>
      <c r="D983">
        <v>0.93234061581348804</v>
      </c>
      <c r="E983">
        <v>0.8</v>
      </c>
      <c r="F983">
        <v>1</v>
      </c>
    </row>
    <row r="984" spans="1:6" x14ac:dyDescent="0.3">
      <c r="A984" t="s">
        <v>28190</v>
      </c>
      <c r="B984" t="s">
        <v>45</v>
      </c>
      <c r="C984">
        <v>6.1450000000000003E-3</v>
      </c>
      <c r="D984">
        <v>-0.83710456872416195</v>
      </c>
      <c r="E984">
        <v>0.8</v>
      </c>
      <c r="F984">
        <v>1</v>
      </c>
    </row>
    <row r="985" spans="1:6" x14ac:dyDescent="0.3">
      <c r="A985" t="s">
        <v>28417</v>
      </c>
      <c r="B985" t="s">
        <v>45</v>
      </c>
      <c r="C985">
        <v>2.3931249999999999E-3</v>
      </c>
      <c r="D985">
        <v>-2.4694772594330301</v>
      </c>
      <c r="E985">
        <v>0.8</v>
      </c>
      <c r="F985">
        <v>1</v>
      </c>
    </row>
    <row r="986" spans="1:6" x14ac:dyDescent="0.3">
      <c r="A986" t="s">
        <v>28299</v>
      </c>
      <c r="B986" t="s">
        <v>45</v>
      </c>
      <c r="C986">
        <v>4.471E-2</v>
      </c>
      <c r="D986">
        <v>-5.9486138352562801</v>
      </c>
      <c r="E986">
        <v>0.8</v>
      </c>
      <c r="F986">
        <v>1</v>
      </c>
    </row>
    <row r="987" spans="1:6" x14ac:dyDescent="0.3">
      <c r="A987" t="s">
        <v>28086</v>
      </c>
      <c r="B987" t="s">
        <v>45</v>
      </c>
      <c r="C987">
        <v>4.6309999999999997E-2</v>
      </c>
      <c r="D987">
        <v>-2.4631183984494598</v>
      </c>
      <c r="E987">
        <v>0.8</v>
      </c>
      <c r="F987">
        <v>1</v>
      </c>
    </row>
    <row r="988" spans="1:6" x14ac:dyDescent="0.3">
      <c r="A988" t="s">
        <v>22179</v>
      </c>
      <c r="B988" t="s">
        <v>45</v>
      </c>
      <c r="C988">
        <v>1.6107518750000001</v>
      </c>
      <c r="D988">
        <v>-6.8333405769424704</v>
      </c>
      <c r="E988">
        <v>0.8</v>
      </c>
      <c r="F988">
        <v>1</v>
      </c>
    </row>
    <row r="989" spans="1:6" x14ac:dyDescent="0.3">
      <c r="A989" t="s">
        <v>28470</v>
      </c>
      <c r="B989" t="s">
        <v>45</v>
      </c>
      <c r="C989">
        <v>4.2812500000000001E-4</v>
      </c>
      <c r="D989">
        <v>-1.0161743023160099</v>
      </c>
      <c r="E989">
        <v>0.8</v>
      </c>
      <c r="F989">
        <v>1</v>
      </c>
    </row>
    <row r="990" spans="1:6" x14ac:dyDescent="0.3">
      <c r="A990" t="s">
        <v>28314</v>
      </c>
      <c r="B990" s="2" t="s">
        <v>42</v>
      </c>
      <c r="C990">
        <v>7.0415384615384602E-3</v>
      </c>
      <c r="D990">
        <v>-1.20491892915299</v>
      </c>
      <c r="E990">
        <v>0.80069995961771401</v>
      </c>
      <c r="F990">
        <v>1</v>
      </c>
    </row>
    <row r="991" spans="1:6" x14ac:dyDescent="0.3">
      <c r="A991" t="s">
        <v>28315</v>
      </c>
      <c r="B991" s="2" t="s">
        <v>42</v>
      </c>
      <c r="C991">
        <v>9.6030769230769208E-3</v>
      </c>
      <c r="D991">
        <v>-1.4417203334697299</v>
      </c>
      <c r="E991">
        <v>0.80869565217391304</v>
      </c>
      <c r="F991">
        <v>1</v>
      </c>
    </row>
    <row r="992" spans="1:6" x14ac:dyDescent="0.3">
      <c r="A992" t="s">
        <v>22261</v>
      </c>
      <c r="B992" s="2" t="s">
        <v>42</v>
      </c>
      <c r="C992">
        <v>0.37043923076923102</v>
      </c>
      <c r="D992">
        <v>3.0792521413100602E-3</v>
      </c>
      <c r="E992">
        <v>0.80869565217391304</v>
      </c>
      <c r="F992">
        <v>1</v>
      </c>
    </row>
    <row r="993" spans="1:6" x14ac:dyDescent="0.3">
      <c r="A993" t="s">
        <v>22262</v>
      </c>
      <c r="B993" s="2" t="s">
        <v>42</v>
      </c>
      <c r="C993">
        <v>0.54506038461538497</v>
      </c>
      <c r="D993">
        <v>0.20691266170199901</v>
      </c>
      <c r="E993">
        <v>0.80869565217391304</v>
      </c>
      <c r="F993">
        <v>1</v>
      </c>
    </row>
    <row r="994" spans="1:6" x14ac:dyDescent="0.3">
      <c r="A994" t="s">
        <v>28316</v>
      </c>
      <c r="B994" s="2" t="s">
        <v>42</v>
      </c>
      <c r="C994">
        <v>6.5757692307692297E-3</v>
      </c>
      <c r="D994">
        <v>-2.3356350321145798</v>
      </c>
      <c r="E994">
        <v>0.80869565217391304</v>
      </c>
      <c r="F994">
        <v>1</v>
      </c>
    </row>
    <row r="995" spans="1:6" x14ac:dyDescent="0.3">
      <c r="A995" t="s">
        <v>22263</v>
      </c>
      <c r="B995" s="2" t="s">
        <v>42</v>
      </c>
      <c r="C995">
        <v>0.13186999999999999</v>
      </c>
      <c r="D995">
        <v>-0.76787289888532195</v>
      </c>
      <c r="E995">
        <v>0.80869565217391304</v>
      </c>
      <c r="F995">
        <v>1</v>
      </c>
    </row>
    <row r="996" spans="1:6" x14ac:dyDescent="0.3">
      <c r="A996" t="s">
        <v>28186</v>
      </c>
      <c r="B996" t="s">
        <v>45</v>
      </c>
      <c r="C996">
        <v>1.2048125E-2</v>
      </c>
      <c r="D996">
        <v>2.6016083422359699</v>
      </c>
      <c r="E996">
        <v>0.81153846153846199</v>
      </c>
      <c r="F996">
        <v>1</v>
      </c>
    </row>
    <row r="997" spans="1:6" x14ac:dyDescent="0.3">
      <c r="A997" t="s">
        <v>28118</v>
      </c>
      <c r="B997" t="s">
        <v>45</v>
      </c>
      <c r="C997">
        <v>6.8599999999999998E-3</v>
      </c>
      <c r="D997">
        <v>0.68877468710929202</v>
      </c>
      <c r="E997">
        <v>0.81153846153846199</v>
      </c>
      <c r="F997">
        <v>1</v>
      </c>
    </row>
    <row r="998" spans="1:6" x14ac:dyDescent="0.3">
      <c r="A998" t="s">
        <v>28317</v>
      </c>
      <c r="B998" s="2" t="s">
        <v>42</v>
      </c>
      <c r="C998">
        <v>2.745E-3</v>
      </c>
      <c r="D998">
        <v>-0.84664759319875404</v>
      </c>
      <c r="E998">
        <v>0.81154596850181704</v>
      </c>
      <c r="F998">
        <v>1</v>
      </c>
    </row>
    <row r="999" spans="1:6" x14ac:dyDescent="0.3">
      <c r="A999" t="s">
        <v>22264</v>
      </c>
      <c r="B999" s="2" t="s">
        <v>42</v>
      </c>
      <c r="C999">
        <v>0.334120769230769</v>
      </c>
      <c r="D999">
        <v>1.42157908095296</v>
      </c>
      <c r="E999">
        <v>0.81154596850181704</v>
      </c>
      <c r="F999">
        <v>1</v>
      </c>
    </row>
    <row r="1000" spans="1:6" x14ac:dyDescent="0.3">
      <c r="A1000" t="s">
        <v>28318</v>
      </c>
      <c r="B1000" s="2" t="s">
        <v>42</v>
      </c>
      <c r="C1000">
        <v>4.2110000000000002E-2</v>
      </c>
      <c r="D1000">
        <v>-1.0491798081711301</v>
      </c>
      <c r="E1000">
        <v>0.81292699089845399</v>
      </c>
      <c r="F1000">
        <v>1</v>
      </c>
    </row>
    <row r="1001" spans="1:6" x14ac:dyDescent="0.3">
      <c r="A1001" t="s">
        <v>28211</v>
      </c>
      <c r="B1001" t="s">
        <v>45</v>
      </c>
      <c r="C1001">
        <v>5.3949999999999996E-3</v>
      </c>
      <c r="D1001">
        <v>-1.3816246488674799</v>
      </c>
      <c r="E1001">
        <v>0.813986013986014</v>
      </c>
      <c r="F1001">
        <v>1</v>
      </c>
    </row>
    <row r="1002" spans="1:6" x14ac:dyDescent="0.3">
      <c r="A1002" t="s">
        <v>28337</v>
      </c>
      <c r="B1002" t="s">
        <v>45</v>
      </c>
      <c r="C1002">
        <v>2.6832499999999999E-2</v>
      </c>
      <c r="D1002">
        <v>0.78147966148348702</v>
      </c>
      <c r="E1002">
        <v>0.813986013986014</v>
      </c>
      <c r="F1002">
        <v>1</v>
      </c>
    </row>
    <row r="1003" spans="1:6" x14ac:dyDescent="0.3">
      <c r="A1003" t="s">
        <v>28319</v>
      </c>
      <c r="B1003" s="2" t="s">
        <v>42</v>
      </c>
      <c r="C1003">
        <v>2.1613846153846199E-2</v>
      </c>
      <c r="D1003">
        <v>-4.4622677829460701E-2</v>
      </c>
      <c r="E1003">
        <v>0.81556064073226597</v>
      </c>
      <c r="F1003">
        <v>1</v>
      </c>
    </row>
    <row r="1004" spans="1:6" x14ac:dyDescent="0.3">
      <c r="A1004" t="s">
        <v>28320</v>
      </c>
      <c r="B1004" s="2" t="s">
        <v>42</v>
      </c>
      <c r="C1004">
        <v>2.0060000000000001E-2</v>
      </c>
      <c r="D1004">
        <v>-0.26552518500456501</v>
      </c>
      <c r="E1004">
        <v>0.81850518239332304</v>
      </c>
      <c r="F1004">
        <v>1</v>
      </c>
    </row>
    <row r="1005" spans="1:6" x14ac:dyDescent="0.3">
      <c r="A1005" t="s">
        <v>28241</v>
      </c>
      <c r="B1005" t="s">
        <v>45</v>
      </c>
      <c r="C1005">
        <v>1.7014999999999999E-2</v>
      </c>
      <c r="D1005">
        <v>0.37123933254738301</v>
      </c>
      <c r="E1005">
        <v>0.82132867132867104</v>
      </c>
      <c r="F1005">
        <v>1</v>
      </c>
    </row>
    <row r="1006" spans="1:6" x14ac:dyDescent="0.3">
      <c r="A1006" t="s">
        <v>28175</v>
      </c>
      <c r="B1006" t="s">
        <v>45</v>
      </c>
      <c r="C1006">
        <v>1.511375E-2</v>
      </c>
      <c r="D1006">
        <v>-0.41325528393702199</v>
      </c>
      <c r="E1006">
        <v>0.82377622377622395</v>
      </c>
      <c r="F1006">
        <v>1</v>
      </c>
    </row>
    <row r="1007" spans="1:6" x14ac:dyDescent="0.3">
      <c r="A1007" t="s">
        <v>28382</v>
      </c>
      <c r="B1007" t="s">
        <v>45</v>
      </c>
      <c r="C1007">
        <v>3.1982499999999997E-2</v>
      </c>
      <c r="D1007">
        <v>0.169096588733468</v>
      </c>
      <c r="E1007">
        <v>0.82377622377622395</v>
      </c>
      <c r="F1007">
        <v>1</v>
      </c>
    </row>
    <row r="1008" spans="1:6" x14ac:dyDescent="0.3">
      <c r="A1008" t="s">
        <v>22278</v>
      </c>
      <c r="B1008" t="s">
        <v>45</v>
      </c>
      <c r="C1008">
        <v>9.6905000000000005E-2</v>
      </c>
      <c r="D1008">
        <v>-8.5430527610739895E-2</v>
      </c>
      <c r="E1008">
        <v>0.82377622377622395</v>
      </c>
      <c r="F1008">
        <v>1</v>
      </c>
    </row>
    <row r="1009" spans="1:6" x14ac:dyDescent="0.3">
      <c r="A1009" t="s">
        <v>28239</v>
      </c>
      <c r="B1009" t="s">
        <v>45</v>
      </c>
      <c r="C1009">
        <v>1.0218125E-2</v>
      </c>
      <c r="D1009">
        <v>1.83115660953776</v>
      </c>
      <c r="E1009">
        <v>0.82377622377622395</v>
      </c>
      <c r="F1009">
        <v>1</v>
      </c>
    </row>
    <row r="1010" spans="1:6" x14ac:dyDescent="0.3">
      <c r="A1010" t="s">
        <v>22265</v>
      </c>
      <c r="B1010" s="2" t="s">
        <v>42</v>
      </c>
      <c r="C1010">
        <v>0.30667384615384602</v>
      </c>
      <c r="D1010">
        <v>-0.52795433023665606</v>
      </c>
      <c r="E1010">
        <v>0.82809002143367505</v>
      </c>
      <c r="F1010">
        <v>1</v>
      </c>
    </row>
    <row r="1011" spans="1:6" x14ac:dyDescent="0.3">
      <c r="A1011" t="s">
        <v>28322</v>
      </c>
      <c r="B1011" t="s">
        <v>45</v>
      </c>
      <c r="C1011">
        <v>1.8055000000000002E-2</v>
      </c>
      <c r="D1011">
        <v>-1.0818805745086999</v>
      </c>
      <c r="E1011">
        <v>0.82867132867132898</v>
      </c>
      <c r="F1011">
        <v>1</v>
      </c>
    </row>
    <row r="1012" spans="1:6" x14ac:dyDescent="0.3">
      <c r="A1012" t="s">
        <v>28321</v>
      </c>
      <c r="B1012" s="2" t="s">
        <v>42</v>
      </c>
      <c r="C1012">
        <v>6.3726923076923101E-3</v>
      </c>
      <c r="D1012">
        <v>0.42109699542762502</v>
      </c>
      <c r="E1012">
        <v>0.83053573832278904</v>
      </c>
      <c r="F1012">
        <v>1</v>
      </c>
    </row>
    <row r="1013" spans="1:6" x14ac:dyDescent="0.3">
      <c r="A1013" t="s">
        <v>22266</v>
      </c>
      <c r="B1013" s="2" t="s">
        <v>42</v>
      </c>
      <c r="C1013">
        <v>0.26719153846153798</v>
      </c>
      <c r="D1013">
        <v>1.49555200665095</v>
      </c>
      <c r="E1013">
        <v>0.83352713378961896</v>
      </c>
      <c r="F1013">
        <v>1</v>
      </c>
    </row>
    <row r="1014" spans="1:6" x14ac:dyDescent="0.3">
      <c r="A1014" t="s">
        <v>28322</v>
      </c>
      <c r="B1014" s="2" t="s">
        <v>42</v>
      </c>
      <c r="C1014">
        <v>1.17553846153846E-2</v>
      </c>
      <c r="D1014">
        <v>-0.61733868483739096</v>
      </c>
      <c r="E1014">
        <v>0.83352713378961896</v>
      </c>
      <c r="F1014">
        <v>1</v>
      </c>
    </row>
    <row r="1015" spans="1:6" x14ac:dyDescent="0.3">
      <c r="A1015" t="s">
        <v>22257</v>
      </c>
      <c r="B1015" t="s">
        <v>45</v>
      </c>
      <c r="C1015">
        <v>0.927106875</v>
      </c>
      <c r="D1015">
        <v>-1.5510019542168201</v>
      </c>
      <c r="E1015">
        <v>0.83671328671328704</v>
      </c>
      <c r="F1015">
        <v>1</v>
      </c>
    </row>
    <row r="1016" spans="1:6" x14ac:dyDescent="0.3">
      <c r="A1016" t="s">
        <v>22283</v>
      </c>
      <c r="B1016" t="s">
        <v>45</v>
      </c>
      <c r="C1016">
        <v>7.5158749999999996E-2</v>
      </c>
      <c r="D1016">
        <v>-0.224269181643617</v>
      </c>
      <c r="E1016">
        <v>0.83671328671328704</v>
      </c>
      <c r="F1016">
        <v>1</v>
      </c>
    </row>
    <row r="1017" spans="1:6" x14ac:dyDescent="0.3">
      <c r="A1017" t="s">
        <v>22258</v>
      </c>
      <c r="B1017" t="s">
        <v>45</v>
      </c>
      <c r="C1017">
        <v>0.132871875</v>
      </c>
      <c r="D1017">
        <v>0.85556697013833505</v>
      </c>
      <c r="E1017">
        <v>0.837062937062937</v>
      </c>
      <c r="F1017">
        <v>1</v>
      </c>
    </row>
    <row r="1018" spans="1:6" x14ac:dyDescent="0.3">
      <c r="A1018" t="s">
        <v>22177</v>
      </c>
      <c r="B1018" t="s">
        <v>45</v>
      </c>
      <c r="C1018">
        <v>0.66417562500000005</v>
      </c>
      <c r="D1018">
        <v>-9.5038382879587893E-2</v>
      </c>
      <c r="E1018">
        <v>0.837062937062937</v>
      </c>
      <c r="F1018">
        <v>1</v>
      </c>
    </row>
    <row r="1019" spans="1:6" x14ac:dyDescent="0.3">
      <c r="A1019" t="s">
        <v>22235</v>
      </c>
      <c r="B1019" t="s">
        <v>45</v>
      </c>
      <c r="C1019">
        <v>0.107491875</v>
      </c>
      <c r="D1019">
        <v>-0.15907573205794001</v>
      </c>
      <c r="E1019">
        <v>0.837062937062937</v>
      </c>
      <c r="F1019">
        <v>1</v>
      </c>
    </row>
    <row r="1020" spans="1:6" x14ac:dyDescent="0.3">
      <c r="A1020" t="s">
        <v>28323</v>
      </c>
      <c r="B1020" s="2" t="s">
        <v>42</v>
      </c>
      <c r="C1020">
        <v>3.8509230769230803E-2</v>
      </c>
      <c r="D1020">
        <v>-2.1198944305973901</v>
      </c>
      <c r="E1020">
        <v>0.83712478126261902</v>
      </c>
      <c r="F1020">
        <v>1</v>
      </c>
    </row>
    <row r="1021" spans="1:6" x14ac:dyDescent="0.3">
      <c r="A1021" t="s">
        <v>22221</v>
      </c>
      <c r="B1021" t="s">
        <v>45</v>
      </c>
      <c r="C1021">
        <v>2.0189374999999999E-2</v>
      </c>
      <c r="D1021">
        <v>-0.109554890893278</v>
      </c>
      <c r="E1021">
        <v>0.84090909090909105</v>
      </c>
      <c r="F1021">
        <v>1</v>
      </c>
    </row>
    <row r="1022" spans="1:6" x14ac:dyDescent="0.3">
      <c r="A1022" t="s">
        <v>28163</v>
      </c>
      <c r="B1022" t="s">
        <v>45</v>
      </c>
      <c r="C1022">
        <v>1.303125E-3</v>
      </c>
      <c r="D1022">
        <v>-0.164825042529578</v>
      </c>
      <c r="E1022">
        <v>0.84090909090909105</v>
      </c>
      <c r="F1022">
        <v>1</v>
      </c>
    </row>
    <row r="1023" spans="1:6" x14ac:dyDescent="0.3">
      <c r="A1023" t="s">
        <v>28037</v>
      </c>
      <c r="B1023" t="s">
        <v>45</v>
      </c>
      <c r="C1023">
        <v>1.67E-3</v>
      </c>
      <c r="D1023">
        <v>-0.235309679219878</v>
      </c>
      <c r="E1023">
        <v>0.84090909090909105</v>
      </c>
      <c r="F1023">
        <v>1</v>
      </c>
    </row>
    <row r="1024" spans="1:6" x14ac:dyDescent="0.3">
      <c r="A1024" t="s">
        <v>28423</v>
      </c>
      <c r="B1024" t="s">
        <v>45</v>
      </c>
      <c r="C1024">
        <v>1.0975E-2</v>
      </c>
      <c r="D1024">
        <v>0.44010599272835399</v>
      </c>
      <c r="E1024">
        <v>0.84090909090909105</v>
      </c>
      <c r="F1024">
        <v>1</v>
      </c>
    </row>
    <row r="1025" spans="1:6" x14ac:dyDescent="0.3">
      <c r="A1025" t="s">
        <v>22314</v>
      </c>
      <c r="B1025" t="s">
        <v>45</v>
      </c>
      <c r="C1025">
        <v>0.10704812499999999</v>
      </c>
      <c r="D1025">
        <v>-0.60435779963843805</v>
      </c>
      <c r="E1025">
        <v>0.84090909090909105</v>
      </c>
      <c r="F1025">
        <v>1</v>
      </c>
    </row>
    <row r="1026" spans="1:6" x14ac:dyDescent="0.3">
      <c r="A1026" t="s">
        <v>28015</v>
      </c>
      <c r="B1026" t="s">
        <v>45</v>
      </c>
      <c r="C1026">
        <v>4.9727500000000001E-2</v>
      </c>
      <c r="D1026">
        <v>1.52491196527845</v>
      </c>
      <c r="E1026">
        <v>0.84090909090909105</v>
      </c>
      <c r="F1026">
        <v>1</v>
      </c>
    </row>
    <row r="1027" spans="1:6" x14ac:dyDescent="0.3">
      <c r="A1027" t="s">
        <v>22267</v>
      </c>
      <c r="B1027" s="2" t="s">
        <v>42</v>
      </c>
      <c r="C1027">
        <v>0.13900884615384601</v>
      </c>
      <c r="D1027">
        <v>1.4940504229381399</v>
      </c>
      <c r="E1027">
        <v>0.84130434782608698</v>
      </c>
      <c r="F1027">
        <v>1</v>
      </c>
    </row>
    <row r="1028" spans="1:6" x14ac:dyDescent="0.3">
      <c r="A1028" t="s">
        <v>28324</v>
      </c>
      <c r="B1028" s="2" t="s">
        <v>42</v>
      </c>
      <c r="C1028">
        <v>1.2777692307692301E-2</v>
      </c>
      <c r="D1028">
        <v>1.1235484164543299</v>
      </c>
      <c r="E1028">
        <v>0.84130434782608698</v>
      </c>
      <c r="F1028">
        <v>1</v>
      </c>
    </row>
    <row r="1029" spans="1:6" x14ac:dyDescent="0.3">
      <c r="A1029" t="s">
        <v>28325</v>
      </c>
      <c r="B1029" s="2" t="s">
        <v>42</v>
      </c>
      <c r="C1029">
        <v>1.6087692307692299E-2</v>
      </c>
      <c r="D1029">
        <v>1.00684951746643</v>
      </c>
      <c r="E1029">
        <v>0.84347826086956501</v>
      </c>
      <c r="F1029">
        <v>1</v>
      </c>
    </row>
    <row r="1030" spans="1:6" x14ac:dyDescent="0.3">
      <c r="A1030" t="s">
        <v>28326</v>
      </c>
      <c r="B1030" s="2" t="s">
        <v>42</v>
      </c>
      <c r="C1030">
        <v>2.3462692307692299E-2</v>
      </c>
      <c r="D1030">
        <v>1.1212552025604601</v>
      </c>
      <c r="E1030">
        <v>0.84347826086956501</v>
      </c>
      <c r="F1030">
        <v>1</v>
      </c>
    </row>
    <row r="1031" spans="1:6" x14ac:dyDescent="0.3">
      <c r="A1031" t="s">
        <v>28327</v>
      </c>
      <c r="B1031" s="2" t="s">
        <v>42</v>
      </c>
      <c r="C1031">
        <v>5.2730769230769205E-4</v>
      </c>
      <c r="D1031">
        <v>0.43191435468358702</v>
      </c>
      <c r="E1031">
        <v>0.84347826086956501</v>
      </c>
      <c r="F1031">
        <v>1</v>
      </c>
    </row>
    <row r="1032" spans="1:6" x14ac:dyDescent="0.3">
      <c r="A1032" t="s">
        <v>28328</v>
      </c>
      <c r="B1032" s="2" t="s">
        <v>42</v>
      </c>
      <c r="C1032">
        <v>1.45769230769231E-4</v>
      </c>
      <c r="D1032">
        <v>1.61588252168595</v>
      </c>
      <c r="E1032">
        <v>0.84347826086956501</v>
      </c>
      <c r="F1032">
        <v>1</v>
      </c>
    </row>
    <row r="1033" spans="1:6" x14ac:dyDescent="0.3">
      <c r="A1033" t="s">
        <v>28329</v>
      </c>
      <c r="B1033" s="2" t="s">
        <v>42</v>
      </c>
      <c r="C1033">
        <v>2.13807692307692E-2</v>
      </c>
      <c r="D1033">
        <v>-9.2221260205245903E-2</v>
      </c>
      <c r="E1033">
        <v>0.84897025171624696</v>
      </c>
      <c r="F1033">
        <v>1</v>
      </c>
    </row>
    <row r="1034" spans="1:6" x14ac:dyDescent="0.3">
      <c r="A1034" t="s">
        <v>28178</v>
      </c>
      <c r="B1034" t="s">
        <v>45</v>
      </c>
      <c r="C1034">
        <v>6.5664374999999997E-2</v>
      </c>
      <c r="D1034">
        <v>1.0842833513971</v>
      </c>
      <c r="E1034">
        <v>0.84947552447552499</v>
      </c>
      <c r="F1034">
        <v>1</v>
      </c>
    </row>
    <row r="1035" spans="1:6" x14ac:dyDescent="0.3">
      <c r="A1035" t="s">
        <v>22269</v>
      </c>
      <c r="B1035" s="2" t="s">
        <v>42</v>
      </c>
      <c r="C1035">
        <v>0.47753346153846199</v>
      </c>
      <c r="D1035">
        <v>-7.6829281958261397</v>
      </c>
      <c r="E1035">
        <v>0.85148741418764295</v>
      </c>
      <c r="F1035">
        <v>1</v>
      </c>
    </row>
    <row r="1036" spans="1:6" x14ac:dyDescent="0.3">
      <c r="A1036" t="s">
        <v>28330</v>
      </c>
      <c r="B1036" s="2" t="s">
        <v>42</v>
      </c>
      <c r="C1036">
        <v>1.18038461538462E-3</v>
      </c>
      <c r="D1036">
        <v>-0.52466029400629699</v>
      </c>
      <c r="E1036">
        <v>0.852173913043478</v>
      </c>
      <c r="F1036">
        <v>1</v>
      </c>
    </row>
    <row r="1037" spans="1:6" x14ac:dyDescent="0.3">
      <c r="A1037" t="s">
        <v>28331</v>
      </c>
      <c r="B1037" s="2" t="s">
        <v>42</v>
      </c>
      <c r="C1037">
        <v>1.3999999999999999E-4</v>
      </c>
      <c r="D1037">
        <v>-0.24559511753155799</v>
      </c>
      <c r="E1037">
        <v>0.852173913043478</v>
      </c>
      <c r="F1037">
        <v>1</v>
      </c>
    </row>
    <row r="1038" spans="1:6" x14ac:dyDescent="0.3">
      <c r="A1038" t="s">
        <v>28332</v>
      </c>
      <c r="B1038" s="2" t="s">
        <v>42</v>
      </c>
      <c r="C1038">
        <v>1.21796153846154E-2</v>
      </c>
      <c r="D1038">
        <v>-0.96025211673793098</v>
      </c>
      <c r="E1038">
        <v>0.852173913043478</v>
      </c>
      <c r="F1038">
        <v>1</v>
      </c>
    </row>
    <row r="1039" spans="1:6" x14ac:dyDescent="0.3">
      <c r="A1039" t="s">
        <v>28333</v>
      </c>
      <c r="B1039" s="2" t="s">
        <v>42</v>
      </c>
      <c r="C1039">
        <v>1.58511538461538E-2</v>
      </c>
      <c r="D1039">
        <v>1.78630456143158</v>
      </c>
      <c r="E1039">
        <v>0.852173913043478</v>
      </c>
      <c r="F1039">
        <v>1</v>
      </c>
    </row>
    <row r="1040" spans="1:6" x14ac:dyDescent="0.3">
      <c r="A1040" t="s">
        <v>28334</v>
      </c>
      <c r="B1040" s="2" t="s">
        <v>42</v>
      </c>
      <c r="C1040">
        <v>9.65384615384615E-3</v>
      </c>
      <c r="D1040">
        <v>0.43384952141283101</v>
      </c>
      <c r="E1040">
        <v>0.852173913043478</v>
      </c>
      <c r="F1040">
        <v>1</v>
      </c>
    </row>
    <row r="1041" spans="1:6" x14ac:dyDescent="0.3">
      <c r="A1041" t="s">
        <v>22279</v>
      </c>
      <c r="B1041" t="s">
        <v>45</v>
      </c>
      <c r="C1041">
        <v>0.129809375</v>
      </c>
      <c r="D1041">
        <v>-0.40537692768111699</v>
      </c>
      <c r="E1041">
        <v>0.85804195804195804</v>
      </c>
      <c r="F1041">
        <v>1</v>
      </c>
    </row>
    <row r="1042" spans="1:6" x14ac:dyDescent="0.3">
      <c r="A1042" t="s">
        <v>28125</v>
      </c>
      <c r="B1042" t="s">
        <v>45</v>
      </c>
      <c r="C1042">
        <v>3.2849999999999997E-2</v>
      </c>
      <c r="D1042">
        <v>-2.46661564388581</v>
      </c>
      <c r="E1042">
        <v>0.85804195804195804</v>
      </c>
      <c r="F1042">
        <v>1</v>
      </c>
    </row>
    <row r="1043" spans="1:6" x14ac:dyDescent="0.3">
      <c r="A1043" t="s">
        <v>22256</v>
      </c>
      <c r="B1043" t="s">
        <v>45</v>
      </c>
      <c r="C1043">
        <v>0.11794125</v>
      </c>
      <c r="D1043">
        <v>-1.61293831938553</v>
      </c>
      <c r="E1043">
        <v>0.85804195804195804</v>
      </c>
      <c r="F1043">
        <v>1</v>
      </c>
    </row>
    <row r="1044" spans="1:6" x14ac:dyDescent="0.3">
      <c r="A1044" t="s">
        <v>28307</v>
      </c>
      <c r="B1044" t="s">
        <v>45</v>
      </c>
      <c r="C1044">
        <v>4.972E-2</v>
      </c>
      <c r="D1044">
        <v>0.88871645028280399</v>
      </c>
      <c r="E1044">
        <v>0.86276223776223804</v>
      </c>
      <c r="F1044">
        <v>1</v>
      </c>
    </row>
    <row r="1045" spans="1:6" x14ac:dyDescent="0.3">
      <c r="A1045" t="s">
        <v>28335</v>
      </c>
      <c r="B1045" s="2" t="s">
        <v>42</v>
      </c>
      <c r="C1045">
        <v>7.9446538461538499E-2</v>
      </c>
      <c r="D1045">
        <v>0.30448030999740799</v>
      </c>
      <c r="E1045">
        <v>0.86407322654462204</v>
      </c>
      <c r="F1045">
        <v>1</v>
      </c>
    </row>
    <row r="1046" spans="1:6" x14ac:dyDescent="0.3">
      <c r="A1046" t="s">
        <v>28336</v>
      </c>
      <c r="B1046" s="2" t="s">
        <v>42</v>
      </c>
      <c r="C1046">
        <v>2.1022307692307701E-2</v>
      </c>
      <c r="D1046">
        <v>0.454933687265972</v>
      </c>
      <c r="E1046">
        <v>0.871154881597068</v>
      </c>
      <c r="F1046">
        <v>1</v>
      </c>
    </row>
    <row r="1047" spans="1:6" x14ac:dyDescent="0.3">
      <c r="A1047" t="s">
        <v>28337</v>
      </c>
      <c r="B1047" s="2" t="s">
        <v>42</v>
      </c>
      <c r="C1047">
        <v>4.3406538461538503E-2</v>
      </c>
      <c r="D1047">
        <v>-0.29213883135415603</v>
      </c>
      <c r="E1047">
        <v>0.87306838067034598</v>
      </c>
      <c r="F1047">
        <v>1</v>
      </c>
    </row>
    <row r="1048" spans="1:6" x14ac:dyDescent="0.3">
      <c r="A1048" t="s">
        <v>28471</v>
      </c>
      <c r="B1048" t="s">
        <v>45</v>
      </c>
      <c r="C1048">
        <v>2.7543749999999999E-3</v>
      </c>
      <c r="D1048">
        <v>3.2374482984069202</v>
      </c>
      <c r="E1048">
        <v>0.875</v>
      </c>
      <c r="F1048">
        <v>1</v>
      </c>
    </row>
    <row r="1049" spans="1:6" x14ac:dyDescent="0.3">
      <c r="A1049" t="s">
        <v>22315</v>
      </c>
      <c r="B1049" t="s">
        <v>45</v>
      </c>
      <c r="C1049">
        <v>0.46632625</v>
      </c>
      <c r="D1049">
        <v>6.9352835558203996</v>
      </c>
      <c r="E1049">
        <v>0.875</v>
      </c>
      <c r="F1049">
        <v>1</v>
      </c>
    </row>
    <row r="1050" spans="1:6" x14ac:dyDescent="0.3">
      <c r="A1050" t="s">
        <v>28108</v>
      </c>
      <c r="B1050" t="s">
        <v>45</v>
      </c>
      <c r="C1050">
        <v>1.23725E-2</v>
      </c>
      <c r="D1050">
        <v>3.6228756630608201</v>
      </c>
      <c r="E1050">
        <v>0.875</v>
      </c>
      <c r="F1050">
        <v>1</v>
      </c>
    </row>
    <row r="1051" spans="1:6" x14ac:dyDescent="0.3">
      <c r="A1051" t="s">
        <v>28202</v>
      </c>
      <c r="B1051" t="s">
        <v>45</v>
      </c>
      <c r="C1051">
        <v>4.9911875000000001E-2</v>
      </c>
      <c r="D1051">
        <v>7.1613635164263902</v>
      </c>
      <c r="E1051">
        <v>0.875</v>
      </c>
      <c r="F1051">
        <v>1</v>
      </c>
    </row>
    <row r="1052" spans="1:6" x14ac:dyDescent="0.3">
      <c r="A1052" t="s">
        <v>27958</v>
      </c>
      <c r="B1052" t="s">
        <v>45</v>
      </c>
      <c r="C1052">
        <v>3.4250000000000001E-3</v>
      </c>
      <c r="D1052">
        <v>1.9992311138549099</v>
      </c>
      <c r="E1052">
        <v>0.875</v>
      </c>
      <c r="F1052">
        <v>1</v>
      </c>
    </row>
    <row r="1053" spans="1:6" x14ac:dyDescent="0.3">
      <c r="A1053" t="s">
        <v>28472</v>
      </c>
      <c r="B1053" t="s">
        <v>45</v>
      </c>
      <c r="C1053">
        <v>3.5125E-4</v>
      </c>
      <c r="D1053">
        <v>3.2305538586103002</v>
      </c>
      <c r="E1053">
        <v>0.875</v>
      </c>
      <c r="F1053">
        <v>1</v>
      </c>
    </row>
    <row r="1054" spans="1:6" x14ac:dyDescent="0.3">
      <c r="A1054" t="s">
        <v>28217</v>
      </c>
      <c r="B1054" t="s">
        <v>45</v>
      </c>
      <c r="C1054">
        <v>4.2137499999999996E-3</v>
      </c>
      <c r="D1054">
        <v>4.2425710541019104</v>
      </c>
      <c r="E1054">
        <v>0.875</v>
      </c>
      <c r="F1054">
        <v>1</v>
      </c>
    </row>
    <row r="1055" spans="1:6" x14ac:dyDescent="0.3">
      <c r="A1055" t="s">
        <v>28345</v>
      </c>
      <c r="B1055" t="s">
        <v>45</v>
      </c>
      <c r="C1055">
        <v>1.19375E-4</v>
      </c>
      <c r="D1055">
        <v>2.3917735226626502</v>
      </c>
      <c r="E1055">
        <v>0.875</v>
      </c>
      <c r="F1055">
        <v>1</v>
      </c>
    </row>
    <row r="1056" spans="1:6" x14ac:dyDescent="0.3">
      <c r="A1056" t="s">
        <v>28363</v>
      </c>
      <c r="B1056" t="s">
        <v>45</v>
      </c>
      <c r="C1056">
        <v>2.5831249999999999E-3</v>
      </c>
      <c r="D1056">
        <v>0.89528963849365895</v>
      </c>
      <c r="E1056">
        <v>0.875</v>
      </c>
      <c r="F1056">
        <v>1</v>
      </c>
    </row>
    <row r="1057" spans="1:6" x14ac:dyDescent="0.3">
      <c r="A1057" t="s">
        <v>28473</v>
      </c>
      <c r="B1057" t="s">
        <v>45</v>
      </c>
      <c r="C1057">
        <v>4.4593749999999998E-3</v>
      </c>
      <c r="D1057">
        <v>1.16575720669553</v>
      </c>
      <c r="E1057">
        <v>0.875</v>
      </c>
      <c r="F1057">
        <v>1</v>
      </c>
    </row>
    <row r="1058" spans="1:6" x14ac:dyDescent="0.3">
      <c r="A1058" t="s">
        <v>28474</v>
      </c>
      <c r="B1058" t="s">
        <v>45</v>
      </c>
      <c r="C1058">
        <v>1.2999999999999999E-3</v>
      </c>
      <c r="D1058">
        <v>5.3667927790340002</v>
      </c>
      <c r="E1058">
        <v>0.875</v>
      </c>
      <c r="F1058">
        <v>1</v>
      </c>
    </row>
    <row r="1059" spans="1:6" x14ac:dyDescent="0.3">
      <c r="A1059" t="s">
        <v>28326</v>
      </c>
      <c r="B1059" t="s">
        <v>45</v>
      </c>
      <c r="C1059">
        <v>1.3854999999999999E-2</v>
      </c>
      <c r="D1059">
        <v>4.9490313855330799</v>
      </c>
      <c r="E1059">
        <v>0.875</v>
      </c>
      <c r="F1059">
        <v>1</v>
      </c>
    </row>
    <row r="1060" spans="1:6" x14ac:dyDescent="0.3">
      <c r="A1060" t="s">
        <v>28188</v>
      </c>
      <c r="B1060" t="s">
        <v>45</v>
      </c>
      <c r="C1060">
        <v>3.0436874999999999E-2</v>
      </c>
      <c r="D1060">
        <v>4.5839817423143101</v>
      </c>
      <c r="E1060">
        <v>0.875</v>
      </c>
      <c r="F1060">
        <v>1</v>
      </c>
    </row>
    <row r="1061" spans="1:6" x14ac:dyDescent="0.3">
      <c r="A1061" t="s">
        <v>22296</v>
      </c>
      <c r="B1061" t="s">
        <v>45</v>
      </c>
      <c r="C1061">
        <v>6.9068749999999998E-2</v>
      </c>
      <c r="D1061">
        <v>0.98854213052613404</v>
      </c>
      <c r="E1061">
        <v>0.875</v>
      </c>
      <c r="F1061">
        <v>1</v>
      </c>
    </row>
    <row r="1062" spans="1:6" x14ac:dyDescent="0.3">
      <c r="A1062" t="s">
        <v>28475</v>
      </c>
      <c r="B1062" t="s">
        <v>45</v>
      </c>
      <c r="C1062">
        <v>1.0279999999999999E-2</v>
      </c>
      <c r="D1062">
        <v>2.7726039769672202</v>
      </c>
      <c r="E1062">
        <v>0.875</v>
      </c>
      <c r="F1062">
        <v>1</v>
      </c>
    </row>
    <row r="1063" spans="1:6" x14ac:dyDescent="0.3">
      <c r="A1063" t="s">
        <v>28476</v>
      </c>
      <c r="B1063" t="s">
        <v>45</v>
      </c>
      <c r="C1063">
        <v>1.4687500000000001E-4</v>
      </c>
      <c r="D1063">
        <v>0.71554279585069003</v>
      </c>
      <c r="E1063">
        <v>0.875</v>
      </c>
      <c r="F1063">
        <v>1</v>
      </c>
    </row>
    <row r="1064" spans="1:6" x14ac:dyDescent="0.3">
      <c r="A1064" t="s">
        <v>28477</v>
      </c>
      <c r="B1064" t="s">
        <v>45</v>
      </c>
      <c r="C1064">
        <v>2.2593750000000001E-3</v>
      </c>
      <c r="D1064">
        <v>5.7066156617622203</v>
      </c>
      <c r="E1064">
        <v>0.875</v>
      </c>
      <c r="F1064">
        <v>1</v>
      </c>
    </row>
    <row r="1065" spans="1:6" x14ac:dyDescent="0.3">
      <c r="A1065" t="s">
        <v>28478</v>
      </c>
      <c r="B1065" t="s">
        <v>45</v>
      </c>
      <c r="C1065">
        <v>9.8068749999999996E-3</v>
      </c>
      <c r="D1065">
        <v>1.9966153014852399</v>
      </c>
      <c r="E1065">
        <v>0.875</v>
      </c>
      <c r="F1065">
        <v>1</v>
      </c>
    </row>
    <row r="1066" spans="1:6" x14ac:dyDescent="0.3">
      <c r="A1066" t="s">
        <v>28479</v>
      </c>
      <c r="B1066" t="s">
        <v>45</v>
      </c>
      <c r="C1066">
        <v>2.9943750000000001E-3</v>
      </c>
      <c r="D1066">
        <v>1.4857909349420999</v>
      </c>
      <c r="E1066">
        <v>0.875</v>
      </c>
      <c r="F1066">
        <v>1</v>
      </c>
    </row>
    <row r="1067" spans="1:6" x14ac:dyDescent="0.3">
      <c r="A1067" t="s">
        <v>28480</v>
      </c>
      <c r="B1067" t="s">
        <v>45</v>
      </c>
      <c r="C1067">
        <v>3.1762499999999998E-3</v>
      </c>
      <c r="D1067">
        <v>6.7771960977768702</v>
      </c>
      <c r="E1067">
        <v>0.875</v>
      </c>
      <c r="F1067">
        <v>1</v>
      </c>
    </row>
    <row r="1068" spans="1:6" x14ac:dyDescent="0.3">
      <c r="A1068" t="s">
        <v>28224</v>
      </c>
      <c r="B1068" t="s">
        <v>45</v>
      </c>
      <c r="C1068">
        <v>1.5093750000000001E-3</v>
      </c>
      <c r="D1068">
        <v>0.772211196264046</v>
      </c>
      <c r="E1068">
        <v>0.875</v>
      </c>
      <c r="F1068">
        <v>1</v>
      </c>
    </row>
    <row r="1069" spans="1:6" x14ac:dyDescent="0.3">
      <c r="A1069" t="s">
        <v>28114</v>
      </c>
      <c r="B1069" t="s">
        <v>45</v>
      </c>
      <c r="C1069">
        <v>9.9562499999999998E-4</v>
      </c>
      <c r="D1069">
        <v>4.3126782741403797</v>
      </c>
      <c r="E1069">
        <v>0.875</v>
      </c>
      <c r="F1069">
        <v>1</v>
      </c>
    </row>
    <row r="1070" spans="1:6" x14ac:dyDescent="0.3">
      <c r="A1070" t="s">
        <v>28409</v>
      </c>
      <c r="B1070" t="s">
        <v>45</v>
      </c>
      <c r="C1070">
        <v>2.4239375000000001E-2</v>
      </c>
      <c r="D1070">
        <v>9.6056434670314594</v>
      </c>
      <c r="E1070">
        <v>0.875</v>
      </c>
      <c r="F1070">
        <v>1</v>
      </c>
    </row>
    <row r="1071" spans="1:6" x14ac:dyDescent="0.3">
      <c r="A1071" t="s">
        <v>28172</v>
      </c>
      <c r="B1071" t="s">
        <v>45</v>
      </c>
      <c r="C1071">
        <v>7.0124999999999996E-3</v>
      </c>
      <c r="D1071">
        <v>1.2498151058525799</v>
      </c>
      <c r="E1071">
        <v>0.875</v>
      </c>
      <c r="F1071">
        <v>1</v>
      </c>
    </row>
    <row r="1072" spans="1:6" x14ac:dyDescent="0.3">
      <c r="A1072" t="s">
        <v>28481</v>
      </c>
      <c r="B1072" t="s">
        <v>45</v>
      </c>
      <c r="C1072">
        <v>3.1375000000000001E-4</v>
      </c>
      <c r="D1072">
        <v>2.6041777568656799</v>
      </c>
      <c r="E1072">
        <v>0.875</v>
      </c>
      <c r="F1072">
        <v>1</v>
      </c>
    </row>
    <row r="1073" spans="1:6" x14ac:dyDescent="0.3">
      <c r="A1073" t="s">
        <v>22299</v>
      </c>
      <c r="B1073" t="s">
        <v>45</v>
      </c>
      <c r="C1073">
        <v>2.6491250000000001E-2</v>
      </c>
      <c r="D1073">
        <v>4.0491022427921397</v>
      </c>
      <c r="E1073">
        <v>0.875</v>
      </c>
      <c r="F1073">
        <v>1</v>
      </c>
    </row>
    <row r="1074" spans="1:6" x14ac:dyDescent="0.3">
      <c r="A1074" t="s">
        <v>28482</v>
      </c>
      <c r="B1074" t="s">
        <v>45</v>
      </c>
      <c r="C1074">
        <v>7.0918750000000003E-2</v>
      </c>
      <c r="D1074">
        <v>6.4684990648599996</v>
      </c>
      <c r="E1074">
        <v>0.875</v>
      </c>
      <c r="F1074">
        <v>1</v>
      </c>
    </row>
    <row r="1075" spans="1:6" x14ac:dyDescent="0.3">
      <c r="A1075" t="s">
        <v>28413</v>
      </c>
      <c r="B1075" t="s">
        <v>45</v>
      </c>
      <c r="C1075">
        <v>1.6875000000000001E-4</v>
      </c>
      <c r="D1075">
        <v>1.25939212691522</v>
      </c>
      <c r="E1075">
        <v>0.875</v>
      </c>
      <c r="F1075">
        <v>1</v>
      </c>
    </row>
    <row r="1076" spans="1:6" x14ac:dyDescent="0.3">
      <c r="A1076" t="s">
        <v>28293</v>
      </c>
      <c r="B1076" t="s">
        <v>45</v>
      </c>
      <c r="C1076">
        <v>1.5974374999999999E-2</v>
      </c>
      <c r="D1076">
        <v>0.39336608193546502</v>
      </c>
      <c r="E1076">
        <v>0.875</v>
      </c>
      <c r="F1076">
        <v>1</v>
      </c>
    </row>
    <row r="1077" spans="1:6" x14ac:dyDescent="0.3">
      <c r="A1077" t="s">
        <v>28483</v>
      </c>
      <c r="B1077" t="s">
        <v>45</v>
      </c>
      <c r="C1077">
        <v>1.8975000000000001E-3</v>
      </c>
      <c r="D1077">
        <v>2.1158650116885598</v>
      </c>
      <c r="E1077">
        <v>0.875</v>
      </c>
      <c r="F1077">
        <v>1</v>
      </c>
    </row>
    <row r="1078" spans="1:6" x14ac:dyDescent="0.3">
      <c r="A1078" t="s">
        <v>28418</v>
      </c>
      <c r="B1078" t="s">
        <v>45</v>
      </c>
      <c r="C1078">
        <v>5.7937500000000003E-4</v>
      </c>
      <c r="D1078">
        <v>1.57521003129015</v>
      </c>
      <c r="E1078">
        <v>0.875</v>
      </c>
      <c r="F1078">
        <v>1</v>
      </c>
    </row>
    <row r="1079" spans="1:6" x14ac:dyDescent="0.3">
      <c r="A1079" t="s">
        <v>28372</v>
      </c>
      <c r="B1079" t="s">
        <v>45</v>
      </c>
      <c r="C1079">
        <v>3.7456249999999998E-3</v>
      </c>
      <c r="D1079">
        <v>0.71022380890583503</v>
      </c>
      <c r="E1079">
        <v>0.875</v>
      </c>
      <c r="F1079">
        <v>1</v>
      </c>
    </row>
    <row r="1080" spans="1:6" x14ac:dyDescent="0.3">
      <c r="A1080" t="s">
        <v>28047</v>
      </c>
      <c r="B1080" t="s">
        <v>45</v>
      </c>
      <c r="C1080">
        <v>3.9481250000000002E-3</v>
      </c>
      <c r="D1080">
        <v>0.89873678870696305</v>
      </c>
      <c r="E1080">
        <v>0.875</v>
      </c>
      <c r="F1080">
        <v>1</v>
      </c>
    </row>
    <row r="1081" spans="1:6" x14ac:dyDescent="0.3">
      <c r="A1081" t="s">
        <v>28484</v>
      </c>
      <c r="B1081" t="s">
        <v>45</v>
      </c>
      <c r="C1081">
        <v>3.9312499999999997E-4</v>
      </c>
      <c r="D1081">
        <v>0.59551669341965696</v>
      </c>
      <c r="E1081">
        <v>0.875</v>
      </c>
      <c r="F1081">
        <v>1</v>
      </c>
    </row>
    <row r="1082" spans="1:6" x14ac:dyDescent="0.3">
      <c r="A1082" t="s">
        <v>28485</v>
      </c>
      <c r="B1082" t="s">
        <v>45</v>
      </c>
      <c r="C1082">
        <v>1.350625E-3</v>
      </c>
      <c r="D1082">
        <v>1.2850986533606801</v>
      </c>
      <c r="E1082">
        <v>0.875</v>
      </c>
      <c r="F1082">
        <v>1</v>
      </c>
    </row>
    <row r="1083" spans="1:6" x14ac:dyDescent="0.3">
      <c r="A1083" t="s">
        <v>28350</v>
      </c>
      <c r="B1083" t="s">
        <v>45</v>
      </c>
      <c r="C1083">
        <v>2.9993749999999999E-3</v>
      </c>
      <c r="D1083">
        <v>0.64281500275035197</v>
      </c>
      <c r="E1083">
        <v>0.875</v>
      </c>
      <c r="F1083">
        <v>1</v>
      </c>
    </row>
    <row r="1084" spans="1:6" x14ac:dyDescent="0.3">
      <c r="A1084" t="s">
        <v>28248</v>
      </c>
      <c r="B1084" t="s">
        <v>45</v>
      </c>
      <c r="C1084">
        <v>1.5101875000000001E-2</v>
      </c>
      <c r="D1084">
        <v>11.615157868432799</v>
      </c>
      <c r="E1084">
        <v>0.875</v>
      </c>
      <c r="F1084">
        <v>1</v>
      </c>
    </row>
    <row r="1085" spans="1:6" x14ac:dyDescent="0.3">
      <c r="A1085" t="s">
        <v>28004</v>
      </c>
      <c r="B1085" t="s">
        <v>45</v>
      </c>
      <c r="C1085">
        <v>7.7375000000000002E-4</v>
      </c>
      <c r="D1085">
        <v>2.0166418867053801</v>
      </c>
      <c r="E1085">
        <v>0.875</v>
      </c>
      <c r="F1085">
        <v>1</v>
      </c>
    </row>
    <row r="1086" spans="1:6" x14ac:dyDescent="0.3">
      <c r="A1086" t="s">
        <v>22166</v>
      </c>
      <c r="B1086" t="s">
        <v>45</v>
      </c>
      <c r="C1086">
        <v>5.8543749999999999E-2</v>
      </c>
      <c r="D1086">
        <v>7.3570469247106196</v>
      </c>
      <c r="E1086">
        <v>0.875</v>
      </c>
      <c r="F1086">
        <v>1</v>
      </c>
    </row>
    <row r="1087" spans="1:6" x14ac:dyDescent="0.3">
      <c r="A1087" t="s">
        <v>28486</v>
      </c>
      <c r="B1087" t="s">
        <v>45</v>
      </c>
      <c r="C1087">
        <v>2.1056249999999999E-3</v>
      </c>
      <c r="D1087">
        <v>0.38893704318771599</v>
      </c>
      <c r="E1087">
        <v>0.875</v>
      </c>
      <c r="F1087">
        <v>1</v>
      </c>
    </row>
    <row r="1088" spans="1:6" x14ac:dyDescent="0.3">
      <c r="A1088" t="s">
        <v>28374</v>
      </c>
      <c r="B1088" t="s">
        <v>45</v>
      </c>
      <c r="C1088">
        <v>5.1562500000000002E-4</v>
      </c>
      <c r="D1088">
        <v>3.1767188687605898</v>
      </c>
      <c r="E1088">
        <v>0.875</v>
      </c>
      <c r="F1088">
        <v>1</v>
      </c>
    </row>
    <row r="1089" spans="1:6" x14ac:dyDescent="0.3">
      <c r="A1089" t="s">
        <v>28250</v>
      </c>
      <c r="B1089" t="s">
        <v>45</v>
      </c>
      <c r="C1089">
        <v>2.0968750000000002E-3</v>
      </c>
      <c r="D1089">
        <v>4.2039336405097201</v>
      </c>
      <c r="E1089">
        <v>0.875</v>
      </c>
      <c r="F1089">
        <v>1</v>
      </c>
    </row>
    <row r="1090" spans="1:6" x14ac:dyDescent="0.3">
      <c r="A1090" t="s">
        <v>28352</v>
      </c>
      <c r="B1090" t="s">
        <v>45</v>
      </c>
      <c r="C1090">
        <v>1.118625E-2</v>
      </c>
      <c r="D1090">
        <v>2.19089585663931</v>
      </c>
      <c r="E1090">
        <v>0.875</v>
      </c>
      <c r="F1090">
        <v>1</v>
      </c>
    </row>
    <row r="1091" spans="1:6" x14ac:dyDescent="0.3">
      <c r="A1091" t="s">
        <v>22263</v>
      </c>
      <c r="B1091" t="s">
        <v>45</v>
      </c>
      <c r="C1091">
        <v>0.121280625</v>
      </c>
      <c r="D1091">
        <v>8.8320862751117097</v>
      </c>
      <c r="E1091">
        <v>0.875</v>
      </c>
      <c r="F1091">
        <v>1</v>
      </c>
    </row>
    <row r="1092" spans="1:6" x14ac:dyDescent="0.3">
      <c r="A1092" t="s">
        <v>28296</v>
      </c>
      <c r="B1092" t="s">
        <v>45</v>
      </c>
      <c r="C1092">
        <v>8.4224999999999994E-3</v>
      </c>
      <c r="D1092">
        <v>1.5709109910938699</v>
      </c>
      <c r="E1092">
        <v>0.875</v>
      </c>
      <c r="F1092">
        <v>1</v>
      </c>
    </row>
    <row r="1093" spans="1:6" x14ac:dyDescent="0.3">
      <c r="A1093" t="s">
        <v>27943</v>
      </c>
      <c r="B1093" t="s">
        <v>45</v>
      </c>
      <c r="C1093">
        <v>5.7062499999999995E-4</v>
      </c>
      <c r="D1093">
        <v>2.2661161907613199</v>
      </c>
      <c r="E1093">
        <v>0.875</v>
      </c>
      <c r="F1093">
        <v>1</v>
      </c>
    </row>
    <row r="1094" spans="1:6" x14ac:dyDescent="0.3">
      <c r="A1094" t="s">
        <v>28487</v>
      </c>
      <c r="B1094" t="s">
        <v>45</v>
      </c>
      <c r="C1094">
        <v>3.6000000000000002E-4</v>
      </c>
      <c r="D1094">
        <v>0.56170580712696005</v>
      </c>
      <c r="E1094">
        <v>0.875</v>
      </c>
      <c r="F1094">
        <v>1</v>
      </c>
    </row>
    <row r="1095" spans="1:6" x14ac:dyDescent="0.3">
      <c r="A1095" t="s">
        <v>28006</v>
      </c>
      <c r="B1095" t="s">
        <v>45</v>
      </c>
      <c r="C1095">
        <v>1.24375E-4</v>
      </c>
      <c r="D1095">
        <v>3.7140152207479402</v>
      </c>
      <c r="E1095">
        <v>0.875</v>
      </c>
      <c r="F1095">
        <v>1</v>
      </c>
    </row>
    <row r="1096" spans="1:6" x14ac:dyDescent="0.3">
      <c r="A1096" t="s">
        <v>28106</v>
      </c>
      <c r="B1096" t="s">
        <v>45</v>
      </c>
      <c r="C1096">
        <v>5.5987500000000003E-2</v>
      </c>
      <c r="D1096">
        <v>5.49871311644623</v>
      </c>
      <c r="E1096">
        <v>0.875</v>
      </c>
      <c r="F1096">
        <v>1</v>
      </c>
    </row>
    <row r="1097" spans="1:6" x14ac:dyDescent="0.3">
      <c r="A1097" t="s">
        <v>28338</v>
      </c>
      <c r="B1097" s="2" t="s">
        <v>42</v>
      </c>
      <c r="C1097">
        <v>7.7565384615384597E-3</v>
      </c>
      <c r="D1097">
        <v>0.459561618196697</v>
      </c>
      <c r="E1097">
        <v>0.87552859376456105</v>
      </c>
      <c r="F1097">
        <v>1</v>
      </c>
    </row>
    <row r="1098" spans="1:6" x14ac:dyDescent="0.3">
      <c r="A1098" t="s">
        <v>28339</v>
      </c>
      <c r="B1098" s="2" t="s">
        <v>42</v>
      </c>
      <c r="C1098">
        <v>8.4176538461538497E-2</v>
      </c>
      <c r="D1098">
        <v>-0.84113160982898405</v>
      </c>
      <c r="E1098">
        <v>0.876983132629922</v>
      </c>
      <c r="F1098">
        <v>1</v>
      </c>
    </row>
    <row r="1099" spans="1:6" x14ac:dyDescent="0.3">
      <c r="A1099" t="s">
        <v>28340</v>
      </c>
      <c r="B1099" s="2" t="s">
        <v>42</v>
      </c>
      <c r="C1099">
        <v>1.0251153846153801E-2</v>
      </c>
      <c r="D1099">
        <v>-2.6107882301840402</v>
      </c>
      <c r="E1099">
        <v>0.87828779108897603</v>
      </c>
      <c r="F1099">
        <v>1</v>
      </c>
    </row>
    <row r="1100" spans="1:6" x14ac:dyDescent="0.3">
      <c r="A1100" t="s">
        <v>28341</v>
      </c>
      <c r="B1100" s="2" t="s">
        <v>42</v>
      </c>
      <c r="C1100">
        <v>9.6383846153846195E-2</v>
      </c>
      <c r="D1100">
        <v>-0.46436590514102299</v>
      </c>
      <c r="E1100">
        <v>0.87844103668575302</v>
      </c>
      <c r="F1100">
        <v>1</v>
      </c>
    </row>
    <row r="1101" spans="1:6" x14ac:dyDescent="0.3">
      <c r="A1101" t="s">
        <v>28342</v>
      </c>
      <c r="B1101" s="2" t="s">
        <v>42</v>
      </c>
      <c r="C1101">
        <v>1.19930769230769E-2</v>
      </c>
      <c r="D1101">
        <v>-1.0342419206923501</v>
      </c>
      <c r="E1101">
        <v>0.88146453089244803</v>
      </c>
      <c r="F1101">
        <v>1</v>
      </c>
    </row>
    <row r="1102" spans="1:6" x14ac:dyDescent="0.3">
      <c r="A1102" t="s">
        <v>28343</v>
      </c>
      <c r="B1102" s="2" t="s">
        <v>42</v>
      </c>
      <c r="C1102">
        <v>1.16942307692308E-2</v>
      </c>
      <c r="D1102">
        <v>-2.6158327704737498</v>
      </c>
      <c r="E1102">
        <v>0.88695652173912998</v>
      </c>
      <c r="F1102">
        <v>1</v>
      </c>
    </row>
    <row r="1103" spans="1:6" x14ac:dyDescent="0.3">
      <c r="A1103" t="s">
        <v>28344</v>
      </c>
      <c r="B1103" s="2" t="s">
        <v>42</v>
      </c>
      <c r="C1103">
        <v>2.9831153846153799E-2</v>
      </c>
      <c r="D1103">
        <v>-0.33550401499925298</v>
      </c>
      <c r="E1103">
        <v>0.88704764074261999</v>
      </c>
      <c r="F1103">
        <v>1</v>
      </c>
    </row>
    <row r="1104" spans="1:6" x14ac:dyDescent="0.3">
      <c r="A1104" t="s">
        <v>22270</v>
      </c>
      <c r="B1104" s="2" t="s">
        <v>42</v>
      </c>
      <c r="C1104">
        <v>0.94570884615384598</v>
      </c>
      <c r="D1104">
        <v>-0.198837296342467</v>
      </c>
      <c r="E1104">
        <v>0.88794200482516505</v>
      </c>
      <c r="F1104">
        <v>1</v>
      </c>
    </row>
    <row r="1105" spans="1:6" x14ac:dyDescent="0.3">
      <c r="A1105" t="s">
        <v>28345</v>
      </c>
      <c r="B1105" s="2" t="s">
        <v>42</v>
      </c>
      <c r="C1105">
        <v>7.3307692307692301E-3</v>
      </c>
      <c r="D1105">
        <v>2.5440056601766798</v>
      </c>
      <c r="E1105">
        <v>0.89030100334448203</v>
      </c>
      <c r="F1105">
        <v>1</v>
      </c>
    </row>
    <row r="1106" spans="1:6" x14ac:dyDescent="0.3">
      <c r="A1106" t="s">
        <v>22271</v>
      </c>
      <c r="B1106" t="s">
        <v>42</v>
      </c>
      <c r="C1106">
        <v>0.20817115384615401</v>
      </c>
      <c r="D1106">
        <v>0.86629310715880603</v>
      </c>
      <c r="E1106">
        <v>0.89030100334448203</v>
      </c>
      <c r="F1106">
        <v>1</v>
      </c>
    </row>
    <row r="1107" spans="1:6" x14ac:dyDescent="0.3">
      <c r="A1107" t="s">
        <v>28346</v>
      </c>
      <c r="B1107" t="s">
        <v>42</v>
      </c>
      <c r="C1107">
        <v>5.8500000000000002E-3</v>
      </c>
      <c r="D1107">
        <v>0.42310463355700101</v>
      </c>
      <c r="E1107">
        <v>0.89030100334448203</v>
      </c>
      <c r="F1107">
        <v>1</v>
      </c>
    </row>
    <row r="1108" spans="1:6" x14ac:dyDescent="0.3">
      <c r="A1108" t="s">
        <v>22272</v>
      </c>
      <c r="B1108" t="s">
        <v>42</v>
      </c>
      <c r="C1108">
        <v>0.26989692307692298</v>
      </c>
      <c r="D1108">
        <v>0.12854514848273199</v>
      </c>
      <c r="E1108">
        <v>0.89030100334448203</v>
      </c>
      <c r="F1108">
        <v>1</v>
      </c>
    </row>
    <row r="1109" spans="1:6" x14ac:dyDescent="0.3">
      <c r="A1109" t="s">
        <v>28347</v>
      </c>
      <c r="B1109" t="s">
        <v>42</v>
      </c>
      <c r="C1109">
        <v>1.0811923076923099E-2</v>
      </c>
      <c r="D1109">
        <v>4.1095845604444702E-2</v>
      </c>
      <c r="E1109">
        <v>0.89030100334448203</v>
      </c>
      <c r="F1109">
        <v>1</v>
      </c>
    </row>
    <row r="1110" spans="1:6" x14ac:dyDescent="0.3">
      <c r="A1110" t="s">
        <v>28348</v>
      </c>
      <c r="B1110" t="s">
        <v>42</v>
      </c>
      <c r="C1110">
        <v>8.9008461538461495E-2</v>
      </c>
      <c r="D1110">
        <v>3.7286080855292298</v>
      </c>
      <c r="E1110">
        <v>0.89030100334448203</v>
      </c>
      <c r="F1110">
        <v>1</v>
      </c>
    </row>
    <row r="1111" spans="1:6" x14ac:dyDescent="0.3">
      <c r="A1111" t="s">
        <v>28349</v>
      </c>
      <c r="B1111" t="s">
        <v>42</v>
      </c>
      <c r="C1111">
        <v>1.62346153846154E-3</v>
      </c>
      <c r="D1111">
        <v>0.40414344685394499</v>
      </c>
      <c r="E1111">
        <v>0.89030100334448203</v>
      </c>
      <c r="F1111">
        <v>1</v>
      </c>
    </row>
    <row r="1112" spans="1:6" x14ac:dyDescent="0.3">
      <c r="A1112" t="s">
        <v>28350</v>
      </c>
      <c r="B1112" t="s">
        <v>42</v>
      </c>
      <c r="C1112">
        <v>5.6134615384615403E-3</v>
      </c>
      <c r="D1112">
        <v>2.1513658043916899E-2</v>
      </c>
      <c r="E1112">
        <v>0.89030100334448203</v>
      </c>
      <c r="F1112">
        <v>1</v>
      </c>
    </row>
    <row r="1113" spans="1:6" x14ac:dyDescent="0.3">
      <c r="A1113" t="s">
        <v>28351</v>
      </c>
      <c r="B1113" t="s">
        <v>42</v>
      </c>
      <c r="C1113">
        <v>1.82865384615385E-2</v>
      </c>
      <c r="D1113">
        <v>-0.95969896489130502</v>
      </c>
      <c r="E1113">
        <v>0.89030100334448203</v>
      </c>
      <c r="F1113">
        <v>1</v>
      </c>
    </row>
    <row r="1114" spans="1:6" x14ac:dyDescent="0.3">
      <c r="A1114" t="s">
        <v>22273</v>
      </c>
      <c r="B1114" t="s">
        <v>42</v>
      </c>
      <c r="C1114">
        <v>0.164502307692308</v>
      </c>
      <c r="D1114">
        <v>1.43871010707739</v>
      </c>
      <c r="E1114">
        <v>0.89030100334448203</v>
      </c>
      <c r="F1114">
        <v>1</v>
      </c>
    </row>
    <row r="1115" spans="1:6" x14ac:dyDescent="0.3">
      <c r="A1115" t="s">
        <v>22233</v>
      </c>
      <c r="B1115" t="s">
        <v>45</v>
      </c>
      <c r="C1115">
        <v>8.3056875000000002E-2</v>
      </c>
      <c r="D1115">
        <v>-0.26860724499710398</v>
      </c>
      <c r="E1115">
        <v>0.89143356643356597</v>
      </c>
      <c r="F1115">
        <v>1</v>
      </c>
    </row>
    <row r="1116" spans="1:6" x14ac:dyDescent="0.3">
      <c r="A1116" t="s">
        <v>22243</v>
      </c>
      <c r="B1116" t="s">
        <v>45</v>
      </c>
      <c r="C1116">
        <v>0.40668625000000003</v>
      </c>
      <c r="D1116">
        <v>3.1601296641050398</v>
      </c>
      <c r="E1116">
        <v>0.89230769230769202</v>
      </c>
      <c r="F1116">
        <v>1</v>
      </c>
    </row>
    <row r="1117" spans="1:6" x14ac:dyDescent="0.3">
      <c r="A1117" t="s">
        <v>22274</v>
      </c>
      <c r="B1117" t="s">
        <v>42</v>
      </c>
      <c r="C1117">
        <v>0.11554576923076899</v>
      </c>
      <c r="D1117">
        <v>-0.12026670611916</v>
      </c>
      <c r="E1117">
        <v>0.89250235563332903</v>
      </c>
      <c r="F1117">
        <v>1</v>
      </c>
    </row>
    <row r="1118" spans="1:6" x14ac:dyDescent="0.3">
      <c r="A1118" t="s">
        <v>22275</v>
      </c>
      <c r="B1118" t="s">
        <v>42</v>
      </c>
      <c r="C1118">
        <v>0.121511538461538</v>
      </c>
      <c r="D1118">
        <v>6.5398002150948198</v>
      </c>
      <c r="E1118">
        <v>0.89279176201373001</v>
      </c>
      <c r="F1118">
        <v>1</v>
      </c>
    </row>
    <row r="1119" spans="1:6" x14ac:dyDescent="0.3">
      <c r="A1119" t="s">
        <v>22194</v>
      </c>
      <c r="B1119" t="s">
        <v>45</v>
      </c>
      <c r="C1119">
        <v>0.18958</v>
      </c>
      <c r="D1119">
        <v>-3.89376839480297</v>
      </c>
      <c r="E1119">
        <v>0.89475524475524504</v>
      </c>
      <c r="F1119">
        <v>1</v>
      </c>
    </row>
    <row r="1120" spans="1:6" x14ac:dyDescent="0.3">
      <c r="A1120" t="s">
        <v>22276</v>
      </c>
      <c r="B1120" t="s">
        <v>42</v>
      </c>
      <c r="C1120">
        <v>0.112367692307692</v>
      </c>
      <c r="D1120">
        <v>2.0887573583768799</v>
      </c>
      <c r="E1120">
        <v>0.89565217391304297</v>
      </c>
      <c r="F1120">
        <v>1</v>
      </c>
    </row>
    <row r="1121" spans="1:6" x14ac:dyDescent="0.3">
      <c r="A1121" t="s">
        <v>28352</v>
      </c>
      <c r="B1121" t="s">
        <v>42</v>
      </c>
      <c r="C1121">
        <v>2.8630769230769199E-2</v>
      </c>
      <c r="D1121">
        <v>0.69034261691837395</v>
      </c>
      <c r="E1121">
        <v>0.89565217391304297</v>
      </c>
      <c r="F1121">
        <v>1</v>
      </c>
    </row>
    <row r="1122" spans="1:6" x14ac:dyDescent="0.3">
      <c r="A1122" t="s">
        <v>28353</v>
      </c>
      <c r="B1122" t="s">
        <v>42</v>
      </c>
      <c r="C1122">
        <v>4.1230769230769202E-4</v>
      </c>
      <c r="D1122">
        <v>0.74277088835103999</v>
      </c>
      <c r="E1122">
        <v>0.89565217391304297</v>
      </c>
      <c r="F1122">
        <v>1</v>
      </c>
    </row>
    <row r="1123" spans="1:6" x14ac:dyDescent="0.3">
      <c r="A1123" t="s">
        <v>27979</v>
      </c>
      <c r="B1123" t="s">
        <v>45</v>
      </c>
      <c r="C1123">
        <v>5.0646249999999997E-2</v>
      </c>
      <c r="D1123">
        <v>2.9682281460400799</v>
      </c>
      <c r="E1123">
        <v>0.89965034965034996</v>
      </c>
      <c r="F1123">
        <v>1</v>
      </c>
    </row>
    <row r="1124" spans="1:6" x14ac:dyDescent="0.3">
      <c r="A1124" t="s">
        <v>22190</v>
      </c>
      <c r="B1124" t="s">
        <v>45</v>
      </c>
      <c r="C1124">
        <v>4.14425E-2</v>
      </c>
      <c r="D1124">
        <v>-0.60062543311838601</v>
      </c>
      <c r="E1124">
        <v>0.89965034965034996</v>
      </c>
      <c r="F1124">
        <v>1</v>
      </c>
    </row>
    <row r="1125" spans="1:6" x14ac:dyDescent="0.3">
      <c r="A1125" t="s">
        <v>28386</v>
      </c>
      <c r="B1125" t="s">
        <v>45</v>
      </c>
      <c r="C1125">
        <v>1.928125E-2</v>
      </c>
      <c r="D1125">
        <v>-0.286977566741559</v>
      </c>
      <c r="E1125">
        <v>0.9</v>
      </c>
      <c r="F1125">
        <v>1</v>
      </c>
    </row>
    <row r="1126" spans="1:6" x14ac:dyDescent="0.3">
      <c r="A1126" t="s">
        <v>28185</v>
      </c>
      <c r="B1126" t="s">
        <v>45</v>
      </c>
      <c r="C1126">
        <v>3.240625E-3</v>
      </c>
      <c r="D1126">
        <v>-1.1708542417775201</v>
      </c>
      <c r="E1126">
        <v>0.9</v>
      </c>
      <c r="F1126">
        <v>1</v>
      </c>
    </row>
    <row r="1127" spans="1:6" x14ac:dyDescent="0.3">
      <c r="A1127" t="s">
        <v>28095</v>
      </c>
      <c r="B1127" t="s">
        <v>45</v>
      </c>
      <c r="C1127">
        <v>7.1937499999999996E-4</v>
      </c>
      <c r="D1127">
        <v>-0.70270425276325499</v>
      </c>
      <c r="E1127">
        <v>0.9</v>
      </c>
      <c r="F1127">
        <v>1</v>
      </c>
    </row>
    <row r="1128" spans="1:6" x14ac:dyDescent="0.3">
      <c r="A1128" t="s">
        <v>28383</v>
      </c>
      <c r="B1128" t="s">
        <v>45</v>
      </c>
      <c r="C1128">
        <v>7.1086250000000004E-2</v>
      </c>
      <c r="D1128">
        <v>-1.23725942224719</v>
      </c>
      <c r="E1128">
        <v>0.9</v>
      </c>
      <c r="F1128">
        <v>1</v>
      </c>
    </row>
    <row r="1129" spans="1:6" x14ac:dyDescent="0.3">
      <c r="A1129" t="s">
        <v>28488</v>
      </c>
      <c r="B1129" t="s">
        <v>45</v>
      </c>
      <c r="C1129">
        <v>5.8187500000000004E-4</v>
      </c>
      <c r="D1129">
        <v>-1.08102810932036</v>
      </c>
      <c r="E1129">
        <v>0.9</v>
      </c>
      <c r="F1129">
        <v>1</v>
      </c>
    </row>
    <row r="1130" spans="1:6" x14ac:dyDescent="0.3">
      <c r="A1130" t="s">
        <v>22317</v>
      </c>
      <c r="B1130" t="s">
        <v>45</v>
      </c>
      <c r="C1130">
        <v>0.166036875</v>
      </c>
      <c r="D1130">
        <v>-4.0966997404998597</v>
      </c>
      <c r="E1130">
        <v>0.9</v>
      </c>
      <c r="F1130">
        <v>1</v>
      </c>
    </row>
    <row r="1131" spans="1:6" x14ac:dyDescent="0.3">
      <c r="A1131" t="s">
        <v>28044</v>
      </c>
      <c r="B1131" t="s">
        <v>45</v>
      </c>
      <c r="C1131">
        <v>3.9625000000000001E-4</v>
      </c>
      <c r="D1131">
        <v>-2.1158597125281999</v>
      </c>
      <c r="E1131">
        <v>0.9</v>
      </c>
      <c r="F1131">
        <v>1</v>
      </c>
    </row>
    <row r="1132" spans="1:6" x14ac:dyDescent="0.3">
      <c r="A1132" t="s">
        <v>28332</v>
      </c>
      <c r="B1132" t="s">
        <v>45</v>
      </c>
      <c r="C1132">
        <v>1.9543749999999999E-3</v>
      </c>
      <c r="D1132">
        <v>-0.29722948449687497</v>
      </c>
      <c r="E1132">
        <v>0.9</v>
      </c>
      <c r="F1132">
        <v>1</v>
      </c>
    </row>
    <row r="1133" spans="1:6" x14ac:dyDescent="0.3">
      <c r="A1133" t="s">
        <v>28021</v>
      </c>
      <c r="B1133" t="s">
        <v>45</v>
      </c>
      <c r="C1133">
        <v>8.9693749999999999E-3</v>
      </c>
      <c r="D1133">
        <v>-1.53580761032336</v>
      </c>
      <c r="E1133">
        <v>0.9</v>
      </c>
      <c r="F1133">
        <v>1</v>
      </c>
    </row>
    <row r="1134" spans="1:6" x14ac:dyDescent="0.3">
      <c r="A1134" t="s">
        <v>28071</v>
      </c>
      <c r="B1134" t="s">
        <v>45</v>
      </c>
      <c r="C1134">
        <v>2.1506250000000002E-3</v>
      </c>
      <c r="D1134">
        <v>-1.9838359189136201</v>
      </c>
      <c r="E1134">
        <v>0.9</v>
      </c>
      <c r="F1134">
        <v>1</v>
      </c>
    </row>
    <row r="1135" spans="1:6" x14ac:dyDescent="0.3">
      <c r="A1135" t="s">
        <v>28397</v>
      </c>
      <c r="B1135" t="s">
        <v>45</v>
      </c>
      <c r="C1135">
        <v>2.7629375000000001E-2</v>
      </c>
      <c r="D1135">
        <v>-3.3616823896978398</v>
      </c>
      <c r="E1135">
        <v>0.9</v>
      </c>
      <c r="F1135">
        <v>1</v>
      </c>
    </row>
    <row r="1136" spans="1:6" x14ac:dyDescent="0.3">
      <c r="A1136" t="s">
        <v>28038</v>
      </c>
      <c r="B1136" t="s">
        <v>45</v>
      </c>
      <c r="C1136">
        <v>4.392625E-2</v>
      </c>
      <c r="D1136">
        <v>0.29776850105061797</v>
      </c>
      <c r="E1136">
        <v>0.9</v>
      </c>
      <c r="F1136">
        <v>1</v>
      </c>
    </row>
    <row r="1137" spans="1:6" x14ac:dyDescent="0.3">
      <c r="A1137" t="s">
        <v>28101</v>
      </c>
      <c r="B1137" t="s">
        <v>45</v>
      </c>
      <c r="C1137">
        <v>1.649375E-3</v>
      </c>
      <c r="D1137">
        <v>-2.2608099336146101</v>
      </c>
      <c r="E1137">
        <v>0.9</v>
      </c>
      <c r="F1137">
        <v>1</v>
      </c>
    </row>
    <row r="1138" spans="1:6" x14ac:dyDescent="0.3">
      <c r="A1138" t="s">
        <v>22135</v>
      </c>
      <c r="B1138" t="s">
        <v>45</v>
      </c>
      <c r="C1138">
        <v>1.6843750000000001E-3</v>
      </c>
      <c r="D1138">
        <v>-2.9364961311537101</v>
      </c>
      <c r="E1138">
        <v>0.9</v>
      </c>
      <c r="F1138">
        <v>1</v>
      </c>
    </row>
    <row r="1139" spans="1:6" x14ac:dyDescent="0.3">
      <c r="A1139" t="s">
        <v>28011</v>
      </c>
      <c r="B1139" t="s">
        <v>45</v>
      </c>
      <c r="C1139">
        <v>2.410625E-3</v>
      </c>
      <c r="D1139">
        <v>-2.1876645228768901</v>
      </c>
      <c r="E1139">
        <v>0.9</v>
      </c>
      <c r="F1139">
        <v>1</v>
      </c>
    </row>
    <row r="1140" spans="1:6" x14ac:dyDescent="0.3">
      <c r="A1140" t="s">
        <v>28354</v>
      </c>
      <c r="B1140" t="s">
        <v>42</v>
      </c>
      <c r="C1140">
        <v>8.5538461538461495E-4</v>
      </c>
      <c r="D1140">
        <v>-0.40650823927854501</v>
      </c>
      <c r="E1140">
        <v>0.90434782608695696</v>
      </c>
      <c r="F1140">
        <v>1</v>
      </c>
    </row>
    <row r="1141" spans="1:6" x14ac:dyDescent="0.3">
      <c r="A1141" t="s">
        <v>28355</v>
      </c>
      <c r="B1141" t="s">
        <v>42</v>
      </c>
      <c r="C1141">
        <v>2.4518076923076899E-2</v>
      </c>
      <c r="D1141">
        <v>-1.64377601864037</v>
      </c>
      <c r="E1141">
        <v>0.90434782608695696</v>
      </c>
      <c r="F1141">
        <v>1</v>
      </c>
    </row>
    <row r="1142" spans="1:6" x14ac:dyDescent="0.3">
      <c r="A1142" t="s">
        <v>28356</v>
      </c>
      <c r="B1142" t="s">
        <v>42</v>
      </c>
      <c r="C1142">
        <v>2.36307692307692E-3</v>
      </c>
      <c r="D1142">
        <v>0.84885500043195405</v>
      </c>
      <c r="E1142">
        <v>0.90434782608695696</v>
      </c>
      <c r="F1142">
        <v>1</v>
      </c>
    </row>
    <row r="1143" spans="1:6" x14ac:dyDescent="0.3">
      <c r="A1143" t="s">
        <v>28357</v>
      </c>
      <c r="B1143" t="s">
        <v>42</v>
      </c>
      <c r="C1143">
        <v>3.7688461538461497E-2</v>
      </c>
      <c r="D1143">
        <v>-2.94875608496146</v>
      </c>
      <c r="E1143">
        <v>0.90434782608695696</v>
      </c>
      <c r="F1143">
        <v>1</v>
      </c>
    </row>
    <row r="1144" spans="1:6" x14ac:dyDescent="0.3">
      <c r="A1144" t="s">
        <v>28358</v>
      </c>
      <c r="B1144" t="s">
        <v>42</v>
      </c>
      <c r="C1144">
        <v>1.7203846153846199E-3</v>
      </c>
      <c r="D1144">
        <v>-8.8160934613853298E-2</v>
      </c>
      <c r="E1144">
        <v>0.90434782608695696</v>
      </c>
      <c r="F1144">
        <v>1</v>
      </c>
    </row>
    <row r="1145" spans="1:6" x14ac:dyDescent="0.3">
      <c r="A1145" t="s">
        <v>28321</v>
      </c>
      <c r="B1145" t="s">
        <v>45</v>
      </c>
      <c r="C1145">
        <v>3.5174999999999998E-3</v>
      </c>
      <c r="D1145">
        <v>-6.9209468250994999E-2</v>
      </c>
      <c r="E1145">
        <v>0.90454545454545499</v>
      </c>
      <c r="F1145">
        <v>1</v>
      </c>
    </row>
    <row r="1146" spans="1:6" x14ac:dyDescent="0.3">
      <c r="A1146" t="s">
        <v>22277</v>
      </c>
      <c r="B1146" t="s">
        <v>42</v>
      </c>
      <c r="C1146">
        <v>2.6713053846153798</v>
      </c>
      <c r="D1146">
        <v>-0.32498161012758697</v>
      </c>
      <c r="E1146">
        <v>0.90780258239539402</v>
      </c>
      <c r="F1146">
        <v>1</v>
      </c>
    </row>
    <row r="1147" spans="1:6" x14ac:dyDescent="0.3">
      <c r="A1147" t="s">
        <v>28270</v>
      </c>
      <c r="B1147" t="s">
        <v>45</v>
      </c>
      <c r="C1147">
        <v>1.5094375E-2</v>
      </c>
      <c r="D1147">
        <v>-0.33515764310743501</v>
      </c>
      <c r="E1147">
        <v>0.91188811188811203</v>
      </c>
      <c r="F1147">
        <v>1</v>
      </c>
    </row>
    <row r="1148" spans="1:6" x14ac:dyDescent="0.3">
      <c r="A1148" t="s">
        <v>27955</v>
      </c>
      <c r="B1148" t="s">
        <v>45</v>
      </c>
      <c r="C1148">
        <v>1.8284374999999999E-2</v>
      </c>
      <c r="D1148">
        <v>1.2989670232792601</v>
      </c>
      <c r="E1148">
        <v>0.91520979020978999</v>
      </c>
      <c r="F1148">
        <v>1</v>
      </c>
    </row>
    <row r="1149" spans="1:6" x14ac:dyDescent="0.3">
      <c r="A1149" t="s">
        <v>28359</v>
      </c>
      <c r="B1149" t="s">
        <v>42</v>
      </c>
      <c r="C1149">
        <v>1.3956538461538499E-2</v>
      </c>
      <c r="D1149">
        <v>-2.5638410372916001E-2</v>
      </c>
      <c r="E1149">
        <v>0.91526786916139502</v>
      </c>
      <c r="F1149">
        <v>1</v>
      </c>
    </row>
    <row r="1150" spans="1:6" x14ac:dyDescent="0.3">
      <c r="A1150" t="s">
        <v>22278</v>
      </c>
      <c r="B1150" t="s">
        <v>42</v>
      </c>
      <c r="C1150">
        <v>0.14044807692307701</v>
      </c>
      <c r="D1150">
        <v>1.8810283334157001</v>
      </c>
      <c r="E1150">
        <v>0.91565771353427805</v>
      </c>
      <c r="F1150">
        <v>1</v>
      </c>
    </row>
    <row r="1151" spans="1:6" x14ac:dyDescent="0.3">
      <c r="A1151" t="s">
        <v>22279</v>
      </c>
      <c r="B1151" t="s">
        <v>42</v>
      </c>
      <c r="C1151">
        <v>0.332853846153846</v>
      </c>
      <c r="D1151">
        <v>0.65238076872013195</v>
      </c>
      <c r="E1151">
        <v>0.91746326765171804</v>
      </c>
      <c r="F1151">
        <v>1</v>
      </c>
    </row>
    <row r="1152" spans="1:6" x14ac:dyDescent="0.3">
      <c r="A1152" t="s">
        <v>28344</v>
      </c>
      <c r="B1152" t="s">
        <v>45</v>
      </c>
      <c r="C1152">
        <v>2.6705625E-2</v>
      </c>
      <c r="D1152">
        <v>-0.72754561608788104</v>
      </c>
      <c r="E1152">
        <v>0.91800699300699296</v>
      </c>
      <c r="F1152">
        <v>1</v>
      </c>
    </row>
    <row r="1153" spans="1:6" x14ac:dyDescent="0.3">
      <c r="A1153" t="s">
        <v>22160</v>
      </c>
      <c r="B1153" t="s">
        <v>45</v>
      </c>
      <c r="C1153">
        <v>0.12282312500000001</v>
      </c>
      <c r="D1153">
        <v>-1.732685985934</v>
      </c>
      <c r="E1153">
        <v>0.91800699300699296</v>
      </c>
      <c r="F1153">
        <v>1</v>
      </c>
    </row>
    <row r="1154" spans="1:6" x14ac:dyDescent="0.3">
      <c r="A1154" t="s">
        <v>22280</v>
      </c>
      <c r="B1154" t="s">
        <v>42</v>
      </c>
      <c r="C1154">
        <v>1.32417653846154</v>
      </c>
      <c r="D1154">
        <v>-8.4198662463447996E-2</v>
      </c>
      <c r="E1154">
        <v>0.91820179752943298</v>
      </c>
      <c r="F1154">
        <v>1</v>
      </c>
    </row>
    <row r="1155" spans="1:6" x14ac:dyDescent="0.3">
      <c r="A1155" t="s">
        <v>22281</v>
      </c>
      <c r="B1155" t="s">
        <v>42</v>
      </c>
      <c r="C1155">
        <v>0.62175230769230805</v>
      </c>
      <c r="D1155">
        <v>-0.35888710609197799</v>
      </c>
      <c r="E1155">
        <v>0.91876689066755002</v>
      </c>
      <c r="F1155">
        <v>1</v>
      </c>
    </row>
    <row r="1156" spans="1:6" x14ac:dyDescent="0.3">
      <c r="A1156" t="s">
        <v>22282</v>
      </c>
      <c r="B1156" t="s">
        <v>42</v>
      </c>
      <c r="C1156">
        <v>4.40861384615385</v>
      </c>
      <c r="D1156">
        <v>5.1745743518768102E-2</v>
      </c>
      <c r="E1156">
        <v>0.91881685080298603</v>
      </c>
      <c r="F1156">
        <v>1</v>
      </c>
    </row>
    <row r="1157" spans="1:6" x14ac:dyDescent="0.3">
      <c r="A1157" t="s">
        <v>28355</v>
      </c>
      <c r="B1157" t="s">
        <v>45</v>
      </c>
      <c r="C1157">
        <v>3.8572500000000003E-2</v>
      </c>
      <c r="D1157">
        <v>-5.6495179333125503</v>
      </c>
      <c r="E1157">
        <v>0.92307692307692302</v>
      </c>
      <c r="F1157">
        <v>1</v>
      </c>
    </row>
    <row r="1158" spans="1:6" x14ac:dyDescent="0.3">
      <c r="A1158" t="s">
        <v>28017</v>
      </c>
      <c r="B1158" t="s">
        <v>45</v>
      </c>
      <c r="C1158">
        <v>4.0111250000000001E-2</v>
      </c>
      <c r="D1158">
        <v>-0.65918274013128497</v>
      </c>
      <c r="E1158">
        <v>0.92307692307692302</v>
      </c>
      <c r="F1158">
        <v>1</v>
      </c>
    </row>
    <row r="1159" spans="1:6" x14ac:dyDescent="0.3">
      <c r="A1159" t="s">
        <v>28415</v>
      </c>
      <c r="B1159" t="s">
        <v>45</v>
      </c>
      <c r="C1159">
        <v>3.6337499999999998E-3</v>
      </c>
      <c r="D1159">
        <v>-2.81248907352904</v>
      </c>
      <c r="E1159">
        <v>0.92307692307692302</v>
      </c>
      <c r="F1159">
        <v>1</v>
      </c>
    </row>
    <row r="1160" spans="1:6" x14ac:dyDescent="0.3">
      <c r="A1160" t="s">
        <v>28265</v>
      </c>
      <c r="B1160" t="s">
        <v>45</v>
      </c>
      <c r="C1160">
        <v>1.172E-2</v>
      </c>
      <c r="D1160">
        <v>-4.1700729033132902</v>
      </c>
      <c r="E1160">
        <v>0.92307692307692302</v>
      </c>
      <c r="F1160">
        <v>1</v>
      </c>
    </row>
    <row r="1161" spans="1:6" x14ac:dyDescent="0.3">
      <c r="A1161" t="s">
        <v>22200</v>
      </c>
      <c r="B1161" t="s">
        <v>45</v>
      </c>
      <c r="C1161">
        <v>0.13039562499999999</v>
      </c>
      <c r="D1161">
        <v>-4.9342695041112696</v>
      </c>
      <c r="E1161">
        <v>0.92307692307692302</v>
      </c>
      <c r="F1161">
        <v>1</v>
      </c>
    </row>
    <row r="1162" spans="1:6" x14ac:dyDescent="0.3">
      <c r="A1162" t="s">
        <v>22283</v>
      </c>
      <c r="B1162" t="s">
        <v>42</v>
      </c>
      <c r="C1162">
        <v>0.13760192307692301</v>
      </c>
      <c r="D1162">
        <v>-1.3747021835481501</v>
      </c>
      <c r="E1162">
        <v>0.92829607463474695</v>
      </c>
      <c r="F1162">
        <v>1</v>
      </c>
    </row>
    <row r="1163" spans="1:6" x14ac:dyDescent="0.3">
      <c r="A1163" t="s">
        <v>28119</v>
      </c>
      <c r="B1163" t="s">
        <v>45</v>
      </c>
      <c r="C1163">
        <v>4.0712500000000002E-3</v>
      </c>
      <c r="D1163">
        <v>-1.1885797722934801</v>
      </c>
      <c r="E1163">
        <v>0.93146853146853104</v>
      </c>
      <c r="F1163">
        <v>1</v>
      </c>
    </row>
    <row r="1164" spans="1:6" x14ac:dyDescent="0.3">
      <c r="A1164" t="s">
        <v>28244</v>
      </c>
      <c r="B1164" t="s">
        <v>45</v>
      </c>
      <c r="C1164">
        <v>5.9674999999999999E-2</v>
      </c>
      <c r="D1164">
        <v>-2.6784790877012399</v>
      </c>
      <c r="E1164">
        <v>0.93146853146853104</v>
      </c>
      <c r="F1164">
        <v>1</v>
      </c>
    </row>
    <row r="1165" spans="1:6" x14ac:dyDescent="0.3">
      <c r="A1165" t="s">
        <v>22247</v>
      </c>
      <c r="B1165" t="s">
        <v>45</v>
      </c>
      <c r="C1165">
        <v>4.1709375E-2</v>
      </c>
      <c r="D1165">
        <v>-0.98028021648010299</v>
      </c>
      <c r="E1165">
        <v>0.93321678321678303</v>
      </c>
      <c r="F1165">
        <v>1</v>
      </c>
    </row>
    <row r="1166" spans="1:6" x14ac:dyDescent="0.3">
      <c r="A1166" t="s">
        <v>22291</v>
      </c>
      <c r="B1166" t="s">
        <v>45</v>
      </c>
      <c r="C1166">
        <v>0.26063187500000001</v>
      </c>
      <c r="D1166">
        <v>-0.13693909405877999</v>
      </c>
      <c r="E1166">
        <v>0.93321678321678303</v>
      </c>
      <c r="F1166">
        <v>1</v>
      </c>
    </row>
    <row r="1167" spans="1:6" x14ac:dyDescent="0.3">
      <c r="A1167" t="s">
        <v>28153</v>
      </c>
      <c r="B1167" t="s">
        <v>45</v>
      </c>
      <c r="C1167">
        <v>6.0758125000000003E-2</v>
      </c>
      <c r="D1167">
        <v>-2.2781945865059501</v>
      </c>
      <c r="E1167">
        <v>0.93391608391608405</v>
      </c>
      <c r="F1167">
        <v>1</v>
      </c>
    </row>
    <row r="1168" spans="1:6" x14ac:dyDescent="0.3">
      <c r="A1168" t="s">
        <v>28360</v>
      </c>
      <c r="B1168" t="s">
        <v>42</v>
      </c>
      <c r="C1168">
        <v>5.13623076923077E-2</v>
      </c>
      <c r="D1168">
        <v>-1.3563655011321001</v>
      </c>
      <c r="E1168">
        <v>0.93455377574370702</v>
      </c>
      <c r="F1168">
        <v>1</v>
      </c>
    </row>
    <row r="1169" spans="1:6" x14ac:dyDescent="0.3">
      <c r="A1169" t="s">
        <v>28192</v>
      </c>
      <c r="B1169" t="s">
        <v>45</v>
      </c>
      <c r="C1169">
        <v>2.35125E-3</v>
      </c>
      <c r="D1169">
        <v>0.60216286995968304</v>
      </c>
      <c r="E1169">
        <v>0.93846153846153801</v>
      </c>
      <c r="F1169">
        <v>1</v>
      </c>
    </row>
    <row r="1170" spans="1:6" x14ac:dyDescent="0.3">
      <c r="A1170" t="s">
        <v>28200</v>
      </c>
      <c r="B1170" t="s">
        <v>45</v>
      </c>
      <c r="C1170">
        <v>8.0149999999999996E-3</v>
      </c>
      <c r="D1170">
        <v>-1.3744296356243699</v>
      </c>
      <c r="E1170">
        <v>0.93846153846153801</v>
      </c>
      <c r="F1170">
        <v>1</v>
      </c>
    </row>
    <row r="1171" spans="1:6" x14ac:dyDescent="0.3">
      <c r="A1171" t="s">
        <v>28343</v>
      </c>
      <c r="B1171" t="s">
        <v>45</v>
      </c>
      <c r="C1171">
        <v>8.2839375000000007E-2</v>
      </c>
      <c r="D1171">
        <v>-1.15828473874298</v>
      </c>
      <c r="E1171">
        <v>0.93846153846153801</v>
      </c>
      <c r="F1171">
        <v>1</v>
      </c>
    </row>
    <row r="1172" spans="1:6" x14ac:dyDescent="0.3">
      <c r="A1172" t="s">
        <v>28254</v>
      </c>
      <c r="B1172" t="s">
        <v>45</v>
      </c>
      <c r="C1172">
        <v>4.0662500000000004E-3</v>
      </c>
      <c r="D1172">
        <v>0.94673822078521797</v>
      </c>
      <c r="E1172">
        <v>0.93846153846153801</v>
      </c>
      <c r="F1172">
        <v>1</v>
      </c>
    </row>
    <row r="1173" spans="1:6" x14ac:dyDescent="0.3">
      <c r="A1173" t="s">
        <v>28135</v>
      </c>
      <c r="B1173" t="s">
        <v>45</v>
      </c>
      <c r="C1173">
        <v>2.3949999999999999E-2</v>
      </c>
      <c r="D1173">
        <v>5.2553919503162403</v>
      </c>
      <c r="E1173">
        <v>0.93846153846153801</v>
      </c>
      <c r="F1173">
        <v>1</v>
      </c>
    </row>
    <row r="1174" spans="1:6" x14ac:dyDescent="0.3">
      <c r="A1174" t="s">
        <v>22238</v>
      </c>
      <c r="B1174" t="s">
        <v>45</v>
      </c>
      <c r="C1174">
        <v>0.33625250000000001</v>
      </c>
      <c r="D1174">
        <v>0.36341638018150502</v>
      </c>
      <c r="E1174">
        <v>0.93846153846153801</v>
      </c>
      <c r="F1174">
        <v>1</v>
      </c>
    </row>
    <row r="1175" spans="1:6" x14ac:dyDescent="0.3">
      <c r="A1175" t="s">
        <v>28210</v>
      </c>
      <c r="B1175" t="s">
        <v>45</v>
      </c>
      <c r="C1175">
        <v>3.6731250000000002E-3</v>
      </c>
      <c r="D1175">
        <v>0.84649930493407399</v>
      </c>
      <c r="E1175">
        <v>0.93846153846153801</v>
      </c>
      <c r="F1175">
        <v>1</v>
      </c>
    </row>
    <row r="1176" spans="1:6" x14ac:dyDescent="0.3">
      <c r="A1176" t="s">
        <v>28096</v>
      </c>
      <c r="B1176" t="s">
        <v>45</v>
      </c>
      <c r="C1176">
        <v>1.42625E-3</v>
      </c>
      <c r="D1176">
        <v>0.56989183728657899</v>
      </c>
      <c r="E1176">
        <v>0.93846153846153801</v>
      </c>
      <c r="F1176">
        <v>1</v>
      </c>
    </row>
    <row r="1177" spans="1:6" x14ac:dyDescent="0.3">
      <c r="A1177" t="s">
        <v>28261</v>
      </c>
      <c r="B1177" t="s">
        <v>45</v>
      </c>
      <c r="C1177">
        <v>9.7893749999999995E-3</v>
      </c>
      <c r="D1177">
        <v>-0.30195414279385402</v>
      </c>
      <c r="E1177">
        <v>0.93846153846153801</v>
      </c>
      <c r="F1177">
        <v>1</v>
      </c>
    </row>
    <row r="1178" spans="1:6" x14ac:dyDescent="0.3">
      <c r="A1178" t="s">
        <v>28360</v>
      </c>
      <c r="B1178" t="s">
        <v>45</v>
      </c>
      <c r="C1178">
        <v>5.2538750000000002E-2</v>
      </c>
      <c r="D1178">
        <v>-4.5481896070703396</v>
      </c>
      <c r="E1178">
        <v>0.93846153846153801</v>
      </c>
      <c r="F1178">
        <v>1</v>
      </c>
    </row>
    <row r="1179" spans="1:6" x14ac:dyDescent="0.3">
      <c r="A1179" t="s">
        <v>28263</v>
      </c>
      <c r="B1179" t="s">
        <v>45</v>
      </c>
      <c r="C1179">
        <v>2.060625E-3</v>
      </c>
      <c r="D1179">
        <v>-6.8528028759415105E-2</v>
      </c>
      <c r="E1179">
        <v>0.93846153846153801</v>
      </c>
      <c r="F1179">
        <v>1</v>
      </c>
    </row>
    <row r="1180" spans="1:6" x14ac:dyDescent="0.3">
      <c r="A1180" t="s">
        <v>28138</v>
      </c>
      <c r="B1180" t="s">
        <v>45</v>
      </c>
      <c r="C1180">
        <v>7.1750000000000004E-4</v>
      </c>
      <c r="D1180">
        <v>0.35704827534056599</v>
      </c>
      <c r="E1180">
        <v>0.93846153846153801</v>
      </c>
      <c r="F1180">
        <v>1</v>
      </c>
    </row>
    <row r="1181" spans="1:6" x14ac:dyDescent="0.3">
      <c r="A1181" t="s">
        <v>22318</v>
      </c>
      <c r="B1181" t="s">
        <v>45</v>
      </c>
      <c r="C1181">
        <v>0.108394375</v>
      </c>
      <c r="D1181">
        <v>3.9159689841585599</v>
      </c>
      <c r="E1181">
        <v>0.93846153846153801</v>
      </c>
      <c r="F1181">
        <v>1</v>
      </c>
    </row>
    <row r="1182" spans="1:6" x14ac:dyDescent="0.3">
      <c r="A1182" t="s">
        <v>28361</v>
      </c>
      <c r="B1182" t="s">
        <v>42</v>
      </c>
      <c r="C1182">
        <v>3.1059615384615401E-2</v>
      </c>
      <c r="D1182">
        <v>-6.22117031132818</v>
      </c>
      <c r="E1182">
        <v>0.94230769230769196</v>
      </c>
      <c r="F1182">
        <v>1</v>
      </c>
    </row>
    <row r="1183" spans="1:6" x14ac:dyDescent="0.3">
      <c r="A1183" t="s">
        <v>28362</v>
      </c>
      <c r="B1183" t="s">
        <v>42</v>
      </c>
      <c r="C1183">
        <v>8.0115384615384597E-4</v>
      </c>
      <c r="D1183">
        <v>-1.63622574865035</v>
      </c>
      <c r="E1183">
        <v>0.94230769230769196</v>
      </c>
      <c r="F1183">
        <v>1</v>
      </c>
    </row>
    <row r="1184" spans="1:6" x14ac:dyDescent="0.3">
      <c r="A1184" t="s">
        <v>28363</v>
      </c>
      <c r="B1184" t="s">
        <v>42</v>
      </c>
      <c r="C1184">
        <v>4.1192307692307698E-4</v>
      </c>
      <c r="D1184">
        <v>-2.58256491576104</v>
      </c>
      <c r="E1184">
        <v>0.94230769230769196</v>
      </c>
      <c r="F1184">
        <v>1</v>
      </c>
    </row>
    <row r="1185" spans="1:6" x14ac:dyDescent="0.3">
      <c r="A1185" t="s">
        <v>28364</v>
      </c>
      <c r="B1185" t="s">
        <v>42</v>
      </c>
      <c r="C1185">
        <v>3.9115384615384598E-4</v>
      </c>
      <c r="D1185">
        <v>-3.4991483365079801</v>
      </c>
      <c r="E1185">
        <v>0.94230769230769196</v>
      </c>
      <c r="F1185">
        <v>1</v>
      </c>
    </row>
    <row r="1186" spans="1:6" x14ac:dyDescent="0.3">
      <c r="A1186" t="s">
        <v>28365</v>
      </c>
      <c r="B1186" t="s">
        <v>42</v>
      </c>
      <c r="C1186">
        <v>2.1469230769230801E-3</v>
      </c>
      <c r="D1186">
        <v>-2.7671042980211</v>
      </c>
      <c r="E1186">
        <v>0.94230769230769196</v>
      </c>
      <c r="F1186">
        <v>1</v>
      </c>
    </row>
    <row r="1187" spans="1:6" x14ac:dyDescent="0.3">
      <c r="A1187" t="s">
        <v>28366</v>
      </c>
      <c r="B1187" t="s">
        <v>42</v>
      </c>
      <c r="C1187">
        <v>1.23461538461538E-3</v>
      </c>
      <c r="D1187">
        <v>-1.6954852081348399</v>
      </c>
      <c r="E1187">
        <v>0.94230769230769196</v>
      </c>
      <c r="F1187">
        <v>1</v>
      </c>
    </row>
    <row r="1188" spans="1:6" x14ac:dyDescent="0.3">
      <c r="A1188" t="s">
        <v>28367</v>
      </c>
      <c r="B1188" t="s">
        <v>42</v>
      </c>
      <c r="C1188">
        <v>8.2623076923076903E-3</v>
      </c>
      <c r="D1188">
        <v>-3.3504331224770101</v>
      </c>
      <c r="E1188">
        <v>0.94230769230769196</v>
      </c>
      <c r="F1188">
        <v>1</v>
      </c>
    </row>
    <row r="1189" spans="1:6" x14ac:dyDescent="0.3">
      <c r="A1189" t="s">
        <v>28368</v>
      </c>
      <c r="B1189" t="s">
        <v>42</v>
      </c>
      <c r="C1189">
        <v>1.1792307692307701E-3</v>
      </c>
      <c r="D1189">
        <v>-4.83053541565606</v>
      </c>
      <c r="E1189">
        <v>0.94230769230769196</v>
      </c>
      <c r="F1189">
        <v>1</v>
      </c>
    </row>
    <row r="1190" spans="1:6" x14ac:dyDescent="0.3">
      <c r="A1190" t="s">
        <v>28369</v>
      </c>
      <c r="B1190" t="s">
        <v>42</v>
      </c>
      <c r="C1190">
        <v>1.32688461538462E-2</v>
      </c>
      <c r="D1190">
        <v>-1.39201074501047</v>
      </c>
      <c r="E1190">
        <v>0.94230769230769196</v>
      </c>
      <c r="F1190">
        <v>1</v>
      </c>
    </row>
    <row r="1191" spans="1:6" x14ac:dyDescent="0.3">
      <c r="A1191" t="s">
        <v>28370</v>
      </c>
      <c r="B1191" t="s">
        <v>42</v>
      </c>
      <c r="C1191">
        <v>1.15038461538462E-3</v>
      </c>
      <c r="D1191">
        <v>-1.3827052129947099</v>
      </c>
      <c r="E1191">
        <v>0.94230769230769196</v>
      </c>
      <c r="F1191">
        <v>1</v>
      </c>
    </row>
    <row r="1192" spans="1:6" x14ac:dyDescent="0.3">
      <c r="A1192" t="s">
        <v>28371</v>
      </c>
      <c r="B1192" t="s">
        <v>42</v>
      </c>
      <c r="C1192">
        <v>7.3192307692307695E-4</v>
      </c>
      <c r="D1192">
        <v>-1.7448302330732799</v>
      </c>
      <c r="E1192">
        <v>0.94230769230769196</v>
      </c>
      <c r="F1192">
        <v>1</v>
      </c>
    </row>
    <row r="1193" spans="1:6" x14ac:dyDescent="0.3">
      <c r="A1193" t="s">
        <v>28372</v>
      </c>
      <c r="B1193" t="s">
        <v>42</v>
      </c>
      <c r="C1193">
        <v>1.7384615384615401E-3</v>
      </c>
      <c r="D1193">
        <v>-0.65635660249820904</v>
      </c>
      <c r="E1193">
        <v>0.94230769230769196</v>
      </c>
      <c r="F1193">
        <v>1</v>
      </c>
    </row>
    <row r="1194" spans="1:6" x14ac:dyDescent="0.3">
      <c r="A1194" t="s">
        <v>28373</v>
      </c>
      <c r="B1194" t="s">
        <v>42</v>
      </c>
      <c r="C1194">
        <v>8.1676923076923098E-3</v>
      </c>
      <c r="D1194">
        <v>-0.76927075215710805</v>
      </c>
      <c r="E1194">
        <v>0.94230769230769196</v>
      </c>
      <c r="F1194">
        <v>1</v>
      </c>
    </row>
    <row r="1195" spans="1:6" x14ac:dyDescent="0.3">
      <c r="A1195" t="s">
        <v>28374</v>
      </c>
      <c r="B1195" t="s">
        <v>42</v>
      </c>
      <c r="C1195">
        <v>1.0842307692307701E-3</v>
      </c>
      <c r="D1195">
        <v>-0.390780288951455</v>
      </c>
      <c r="E1195">
        <v>0.94230769230769196</v>
      </c>
      <c r="F1195">
        <v>1</v>
      </c>
    </row>
    <row r="1196" spans="1:6" x14ac:dyDescent="0.3">
      <c r="A1196" t="s">
        <v>28375</v>
      </c>
      <c r="B1196" t="s">
        <v>42</v>
      </c>
      <c r="C1196">
        <v>2.5269230769230799E-4</v>
      </c>
      <c r="D1196">
        <v>-1.04337510333061</v>
      </c>
      <c r="E1196">
        <v>0.94230769230769196</v>
      </c>
      <c r="F1196">
        <v>1</v>
      </c>
    </row>
    <row r="1197" spans="1:6" x14ac:dyDescent="0.3">
      <c r="A1197" t="s">
        <v>28195</v>
      </c>
      <c r="B1197" t="s">
        <v>45</v>
      </c>
      <c r="C1197">
        <v>1.7653749999999999E-2</v>
      </c>
      <c r="D1197">
        <v>0.84378132773971204</v>
      </c>
      <c r="E1197">
        <v>0.94615384615384601</v>
      </c>
      <c r="F1197">
        <v>1</v>
      </c>
    </row>
    <row r="1198" spans="1:6" x14ac:dyDescent="0.3">
      <c r="A1198" t="s">
        <v>28055</v>
      </c>
      <c r="B1198" t="s">
        <v>45</v>
      </c>
      <c r="C1198">
        <v>5.2631249999999996E-3</v>
      </c>
      <c r="D1198">
        <v>-3.8478447916843198E-2</v>
      </c>
      <c r="E1198">
        <v>0.94615384615384601</v>
      </c>
      <c r="F1198">
        <v>1</v>
      </c>
    </row>
    <row r="1199" spans="1:6" x14ac:dyDescent="0.3">
      <c r="A1199" t="s">
        <v>28411</v>
      </c>
      <c r="B1199" t="s">
        <v>45</v>
      </c>
      <c r="C1199">
        <v>9.1312499999999998E-4</v>
      </c>
      <c r="D1199">
        <v>-0.39452696013730398</v>
      </c>
      <c r="E1199">
        <v>0.94615384615384601</v>
      </c>
      <c r="F1199">
        <v>1</v>
      </c>
    </row>
    <row r="1200" spans="1:6" x14ac:dyDescent="0.3">
      <c r="A1200" t="s">
        <v>28082</v>
      </c>
      <c r="B1200" t="s">
        <v>45</v>
      </c>
      <c r="C1200">
        <v>6.2381249999999997E-3</v>
      </c>
      <c r="D1200">
        <v>-0.27397086737995002</v>
      </c>
      <c r="E1200">
        <v>0.94615384615384601</v>
      </c>
      <c r="F1200">
        <v>1</v>
      </c>
    </row>
    <row r="1201" spans="1:6" x14ac:dyDescent="0.3">
      <c r="A1201" t="s">
        <v>28162</v>
      </c>
      <c r="B1201" t="s">
        <v>45</v>
      </c>
      <c r="C1201">
        <v>4.0037500000000004E-3</v>
      </c>
      <c r="D1201">
        <v>0.18754637428468801</v>
      </c>
      <c r="E1201">
        <v>0.94615384615384601</v>
      </c>
      <c r="F1201">
        <v>1</v>
      </c>
    </row>
    <row r="1202" spans="1:6" x14ac:dyDescent="0.3">
      <c r="A1202" t="s">
        <v>28358</v>
      </c>
      <c r="B1202" t="s">
        <v>45</v>
      </c>
      <c r="C1202">
        <v>1.4406250000000001E-3</v>
      </c>
      <c r="D1202">
        <v>0.26846695813688998</v>
      </c>
      <c r="E1202">
        <v>0.94615384615384601</v>
      </c>
      <c r="F1202">
        <v>1</v>
      </c>
    </row>
    <row r="1203" spans="1:6" x14ac:dyDescent="0.3">
      <c r="A1203" t="s">
        <v>22284</v>
      </c>
      <c r="B1203" t="s">
        <v>42</v>
      </c>
      <c r="C1203">
        <v>0.53890653846153802</v>
      </c>
      <c r="D1203">
        <v>1.1925723780161199</v>
      </c>
      <c r="E1203">
        <v>0.948156134483366</v>
      </c>
      <c r="F1203">
        <v>1</v>
      </c>
    </row>
    <row r="1204" spans="1:6" x14ac:dyDescent="0.3">
      <c r="A1204" t="s">
        <v>28376</v>
      </c>
      <c r="B1204" t="s">
        <v>42</v>
      </c>
      <c r="C1204">
        <v>6.8376538461538502E-2</v>
      </c>
      <c r="D1204">
        <v>-1.8039981992198499</v>
      </c>
      <c r="E1204">
        <v>0.94933006823570798</v>
      </c>
      <c r="F1204">
        <v>1</v>
      </c>
    </row>
    <row r="1205" spans="1:6" x14ac:dyDescent="0.3">
      <c r="A1205" t="s">
        <v>28323</v>
      </c>
      <c r="B1205" t="s">
        <v>45</v>
      </c>
      <c r="C1205">
        <v>1.18125E-2</v>
      </c>
      <c r="D1205">
        <v>0.39765151760784301</v>
      </c>
      <c r="E1205">
        <v>0.95104895104895104</v>
      </c>
      <c r="F1205">
        <v>1</v>
      </c>
    </row>
    <row r="1206" spans="1:6" x14ac:dyDescent="0.3">
      <c r="A1206" t="s">
        <v>28176</v>
      </c>
      <c r="B1206" t="s">
        <v>45</v>
      </c>
      <c r="C1206">
        <v>2.6455625E-2</v>
      </c>
      <c r="D1206">
        <v>-0.74343196478942297</v>
      </c>
      <c r="E1206">
        <v>0.95104895104895104</v>
      </c>
      <c r="F1206">
        <v>1</v>
      </c>
    </row>
    <row r="1207" spans="1:6" x14ac:dyDescent="0.3">
      <c r="A1207" t="s">
        <v>22239</v>
      </c>
      <c r="B1207" t="s">
        <v>45</v>
      </c>
      <c r="C1207">
        <v>0.70178624999999994</v>
      </c>
      <c r="D1207">
        <v>0.15728676766275401</v>
      </c>
      <c r="E1207">
        <v>0.95104895104895104</v>
      </c>
      <c r="F1207">
        <v>1</v>
      </c>
    </row>
    <row r="1208" spans="1:6" x14ac:dyDescent="0.3">
      <c r="A1208" t="s">
        <v>28377</v>
      </c>
      <c r="B1208" t="s">
        <v>42</v>
      </c>
      <c r="C1208">
        <v>2.25930769230769E-2</v>
      </c>
      <c r="D1208">
        <v>-1.2266504272287599</v>
      </c>
      <c r="E1208">
        <v>0.95217391304347798</v>
      </c>
      <c r="F1208">
        <v>1</v>
      </c>
    </row>
    <row r="1209" spans="1:6" x14ac:dyDescent="0.3">
      <c r="A1209" t="s">
        <v>22285</v>
      </c>
      <c r="B1209" t="s">
        <v>42</v>
      </c>
      <c r="C1209">
        <v>1.44636730769231</v>
      </c>
      <c r="D1209">
        <v>-1.1606708264742001</v>
      </c>
      <c r="E1209">
        <v>0.95217391304347798</v>
      </c>
      <c r="F1209">
        <v>1</v>
      </c>
    </row>
    <row r="1210" spans="1:6" x14ac:dyDescent="0.3">
      <c r="A1210" t="s">
        <v>28378</v>
      </c>
      <c r="B1210" t="s">
        <v>42</v>
      </c>
      <c r="C1210">
        <v>4.6373076923076897E-3</v>
      </c>
      <c r="D1210">
        <v>-1.7012979627863301</v>
      </c>
      <c r="E1210">
        <v>0.95217391304347798</v>
      </c>
      <c r="F1210">
        <v>1</v>
      </c>
    </row>
    <row r="1211" spans="1:6" x14ac:dyDescent="0.3">
      <c r="A1211" t="s">
        <v>28379</v>
      </c>
      <c r="B1211" t="s">
        <v>42</v>
      </c>
      <c r="C1211">
        <v>1.8988461538461499E-2</v>
      </c>
      <c r="D1211">
        <v>-1.70870612148988</v>
      </c>
      <c r="E1211">
        <v>0.956023690940907</v>
      </c>
      <c r="F1211">
        <v>1</v>
      </c>
    </row>
    <row r="1212" spans="1:6" x14ac:dyDescent="0.3">
      <c r="A1212" t="s">
        <v>28380</v>
      </c>
      <c r="B1212" t="s">
        <v>42</v>
      </c>
      <c r="C1212">
        <v>3.84003846153846E-2</v>
      </c>
      <c r="D1212">
        <v>-0.53956233189349101</v>
      </c>
      <c r="E1212">
        <v>0.956023690940907</v>
      </c>
      <c r="F1212">
        <v>1</v>
      </c>
    </row>
    <row r="1213" spans="1:6" x14ac:dyDescent="0.3">
      <c r="A1213" t="s">
        <v>28381</v>
      </c>
      <c r="B1213" t="s">
        <v>42</v>
      </c>
      <c r="C1213">
        <v>2.1161923076923099E-2</v>
      </c>
      <c r="D1213">
        <v>-1.15838703673721</v>
      </c>
      <c r="E1213">
        <v>0.95676403284425904</v>
      </c>
      <c r="F1213">
        <v>1</v>
      </c>
    </row>
    <row r="1214" spans="1:6" x14ac:dyDescent="0.3">
      <c r="A1214" t="s">
        <v>28382</v>
      </c>
      <c r="B1214" t="s">
        <v>42</v>
      </c>
      <c r="C1214">
        <v>3.0441923076923099E-2</v>
      </c>
      <c r="D1214">
        <v>-0.34065651920006801</v>
      </c>
      <c r="E1214">
        <v>0.96009557140934199</v>
      </c>
      <c r="F1214">
        <v>1</v>
      </c>
    </row>
    <row r="1215" spans="1:6" x14ac:dyDescent="0.3">
      <c r="A1215" t="s">
        <v>28383</v>
      </c>
      <c r="B1215" t="s">
        <v>42</v>
      </c>
      <c r="C1215">
        <v>4.2448461538461497E-2</v>
      </c>
      <c r="D1215">
        <v>-0.50779637104850495</v>
      </c>
      <c r="E1215">
        <v>0.96475972540045796</v>
      </c>
      <c r="F1215">
        <v>1</v>
      </c>
    </row>
    <row r="1216" spans="1:6" x14ac:dyDescent="0.3">
      <c r="A1216" t="s">
        <v>28104</v>
      </c>
      <c r="B1216" t="s">
        <v>45</v>
      </c>
      <c r="C1216">
        <v>2.6521875E-2</v>
      </c>
      <c r="D1216">
        <v>0.71728412278389497</v>
      </c>
      <c r="E1216">
        <v>0.96818181818181803</v>
      </c>
      <c r="F1216">
        <v>1</v>
      </c>
    </row>
    <row r="1217" spans="1:6" x14ac:dyDescent="0.3">
      <c r="A1217" t="s">
        <v>22286</v>
      </c>
      <c r="B1217" t="s">
        <v>42</v>
      </c>
      <c r="C1217">
        <v>0.59776153846153801</v>
      </c>
      <c r="D1217">
        <v>-2.35356743065341E-2</v>
      </c>
      <c r="E1217">
        <v>0.96887198815453002</v>
      </c>
      <c r="F1217">
        <v>1</v>
      </c>
    </row>
    <row r="1218" spans="1:6" x14ac:dyDescent="0.3">
      <c r="A1218" t="s">
        <v>28384</v>
      </c>
      <c r="B1218" t="s">
        <v>42</v>
      </c>
      <c r="C1218">
        <v>4.7752692307692302E-2</v>
      </c>
      <c r="D1218">
        <v>0.100425791248138</v>
      </c>
      <c r="E1218">
        <v>0.96995635606821495</v>
      </c>
      <c r="F1218">
        <v>1</v>
      </c>
    </row>
    <row r="1219" spans="1:6" x14ac:dyDescent="0.3">
      <c r="A1219" t="s">
        <v>28385</v>
      </c>
      <c r="B1219" t="s">
        <v>42</v>
      </c>
      <c r="C1219">
        <v>2.1342692307692299E-2</v>
      </c>
      <c r="D1219">
        <v>1.04618521308914</v>
      </c>
      <c r="E1219">
        <v>0.96995635606821495</v>
      </c>
      <c r="F1219">
        <v>1</v>
      </c>
    </row>
    <row r="1220" spans="1:6" x14ac:dyDescent="0.3">
      <c r="A1220" t="s">
        <v>22287</v>
      </c>
      <c r="B1220" t="s">
        <v>42</v>
      </c>
      <c r="C1220">
        <v>0.736219615384615</v>
      </c>
      <c r="D1220">
        <v>0.199161881975566</v>
      </c>
      <c r="E1220">
        <v>0.96996619277881901</v>
      </c>
      <c r="F1220">
        <v>1</v>
      </c>
    </row>
    <row r="1221" spans="1:6" x14ac:dyDescent="0.3">
      <c r="A1221" t="s">
        <v>28359</v>
      </c>
      <c r="B1221" t="s">
        <v>45</v>
      </c>
      <c r="C1221">
        <v>4.2333124999999999E-2</v>
      </c>
      <c r="D1221">
        <v>-1.3453200168016799</v>
      </c>
      <c r="E1221">
        <v>0.97552447552447596</v>
      </c>
      <c r="F1221">
        <v>1</v>
      </c>
    </row>
    <row r="1222" spans="1:6" x14ac:dyDescent="0.3">
      <c r="A1222" t="s">
        <v>28386</v>
      </c>
      <c r="B1222" t="s">
        <v>42</v>
      </c>
      <c r="C1222">
        <v>1.58076923076923E-2</v>
      </c>
      <c r="D1222">
        <v>-4.4203423789752598</v>
      </c>
      <c r="E1222">
        <v>0.98093645484949799</v>
      </c>
      <c r="F1222">
        <v>1</v>
      </c>
    </row>
    <row r="1223" spans="1:6" x14ac:dyDescent="0.3">
      <c r="A1223" t="s">
        <v>28387</v>
      </c>
      <c r="B1223" t="s">
        <v>42</v>
      </c>
      <c r="C1223">
        <v>2.71461538461538E-3</v>
      </c>
      <c r="D1223">
        <v>-2.2429509210329899</v>
      </c>
      <c r="E1223">
        <v>0.98093645484949799</v>
      </c>
      <c r="F1223">
        <v>1</v>
      </c>
    </row>
    <row r="1224" spans="1:6" x14ac:dyDescent="0.3">
      <c r="A1224" t="s">
        <v>28388</v>
      </c>
      <c r="B1224" t="s">
        <v>42</v>
      </c>
      <c r="C1224">
        <v>1.23946153846154E-2</v>
      </c>
      <c r="D1224">
        <v>-2.34419283438314</v>
      </c>
      <c r="E1224">
        <v>0.98093645484949799</v>
      </c>
      <c r="F1224">
        <v>1</v>
      </c>
    </row>
    <row r="1225" spans="1:6" x14ac:dyDescent="0.3">
      <c r="A1225" t="s">
        <v>28389</v>
      </c>
      <c r="B1225" t="s">
        <v>42</v>
      </c>
      <c r="C1225">
        <v>1.2015E-2</v>
      </c>
      <c r="D1225">
        <v>-3.9923636798484399</v>
      </c>
      <c r="E1225">
        <v>0.98093645484949799</v>
      </c>
      <c r="F1225">
        <v>1</v>
      </c>
    </row>
    <row r="1226" spans="1:6" x14ac:dyDescent="0.3">
      <c r="A1226" t="s">
        <v>28390</v>
      </c>
      <c r="B1226" t="s">
        <v>42</v>
      </c>
      <c r="C1226">
        <v>1.2200000000000001E-2</v>
      </c>
      <c r="D1226">
        <v>-5.1200882167211699</v>
      </c>
      <c r="E1226">
        <v>0.98093645484949799</v>
      </c>
      <c r="F1226">
        <v>1</v>
      </c>
    </row>
    <row r="1227" spans="1:6" x14ac:dyDescent="0.3">
      <c r="A1227" t="s">
        <v>22288</v>
      </c>
      <c r="B1227" t="s">
        <v>42</v>
      </c>
      <c r="C1227">
        <v>0.30612</v>
      </c>
      <c r="D1227">
        <v>0.24385972593552899</v>
      </c>
      <c r="E1227">
        <v>0.98093645484949799</v>
      </c>
      <c r="F1227">
        <v>1</v>
      </c>
    </row>
    <row r="1228" spans="1:6" x14ac:dyDescent="0.3">
      <c r="A1228" t="s">
        <v>28391</v>
      </c>
      <c r="B1228" t="s">
        <v>42</v>
      </c>
      <c r="C1228">
        <v>1.30292307692308E-2</v>
      </c>
      <c r="D1228">
        <v>-0.78193217144294003</v>
      </c>
      <c r="E1228">
        <v>0.98260869565217401</v>
      </c>
      <c r="F1228">
        <v>1</v>
      </c>
    </row>
    <row r="1229" spans="1:6" x14ac:dyDescent="0.3">
      <c r="A1229" t="s">
        <v>28392</v>
      </c>
      <c r="B1229" t="s">
        <v>42</v>
      </c>
      <c r="C1229">
        <v>1.33765384615385E-2</v>
      </c>
      <c r="D1229">
        <v>-0.29729882527582202</v>
      </c>
      <c r="E1229">
        <v>0.98260869565217401</v>
      </c>
      <c r="F1229">
        <v>1</v>
      </c>
    </row>
    <row r="1230" spans="1:6" x14ac:dyDescent="0.3">
      <c r="A1230" t="s">
        <v>28393</v>
      </c>
      <c r="B1230" t="s">
        <v>42</v>
      </c>
      <c r="C1230">
        <v>1.73576923076923E-3</v>
      </c>
      <c r="D1230">
        <v>-1.9127627357478201</v>
      </c>
      <c r="E1230">
        <v>0.98260869565217401</v>
      </c>
      <c r="F1230">
        <v>1</v>
      </c>
    </row>
    <row r="1231" spans="1:6" x14ac:dyDescent="0.3">
      <c r="A1231" t="s">
        <v>28002</v>
      </c>
      <c r="B1231" t="s">
        <v>45</v>
      </c>
      <c r="C1231">
        <v>7.7593749999999998E-3</v>
      </c>
      <c r="D1231">
        <v>0.98283601496716499</v>
      </c>
      <c r="E1231">
        <v>0.98286713286713301</v>
      </c>
      <c r="F1231">
        <v>1</v>
      </c>
    </row>
    <row r="1232" spans="1:6" x14ac:dyDescent="0.3">
      <c r="A1232" t="s">
        <v>22255</v>
      </c>
      <c r="B1232" t="s">
        <v>45</v>
      </c>
      <c r="C1232">
        <v>0.11487875</v>
      </c>
      <c r="D1232">
        <v>-1.0174272900214101</v>
      </c>
      <c r="E1232">
        <v>0.98776223776223804</v>
      </c>
      <c r="F1232">
        <v>1</v>
      </c>
    </row>
    <row r="1233" spans="1:6" x14ac:dyDescent="0.3">
      <c r="A1233" t="s">
        <v>22209</v>
      </c>
      <c r="B1233" t="s">
        <v>45</v>
      </c>
      <c r="C1233">
        <v>1.4356250000000001E-3</v>
      </c>
      <c r="D1233">
        <v>0.96203530702488205</v>
      </c>
      <c r="E1233">
        <v>0.98776223776223804</v>
      </c>
      <c r="F1233">
        <v>1</v>
      </c>
    </row>
    <row r="1234" spans="1:6" x14ac:dyDescent="0.3">
      <c r="A1234" t="s">
        <v>22289</v>
      </c>
      <c r="B1234" t="s">
        <v>42</v>
      </c>
      <c r="C1234">
        <v>0.58019384615384595</v>
      </c>
      <c r="D1234">
        <v>-8.5573267740980105E-2</v>
      </c>
      <c r="E1234">
        <v>0.98844652453482695</v>
      </c>
      <c r="F1234">
        <v>1</v>
      </c>
    </row>
    <row r="1235" spans="1:6" x14ac:dyDescent="0.3">
      <c r="A1235" t="s">
        <v>22290</v>
      </c>
      <c r="B1235" t="s">
        <v>42</v>
      </c>
      <c r="C1235">
        <v>0.13478423076923099</v>
      </c>
      <c r="D1235">
        <v>1.4495596682602201</v>
      </c>
      <c r="E1235">
        <v>0.98965281588784104</v>
      </c>
      <c r="F1235">
        <v>1</v>
      </c>
    </row>
    <row r="1236" spans="1:6" x14ac:dyDescent="0.3">
      <c r="A1236" t="s">
        <v>22291</v>
      </c>
      <c r="B1236" t="s">
        <v>42</v>
      </c>
      <c r="C1236">
        <v>0.48273884615384599</v>
      </c>
      <c r="D1236">
        <v>-0.222458237831546</v>
      </c>
      <c r="E1236">
        <v>0.99024353624568995</v>
      </c>
      <c r="F1236">
        <v>1</v>
      </c>
    </row>
    <row r="1237" spans="1:6" x14ac:dyDescent="0.3">
      <c r="A1237" t="s">
        <v>28394</v>
      </c>
      <c r="B1237" t="s">
        <v>42</v>
      </c>
      <c r="C1237">
        <v>2.2538461538461501E-3</v>
      </c>
      <c r="D1237">
        <v>-0.39912942884562203</v>
      </c>
      <c r="E1237">
        <v>0.99141203392111998</v>
      </c>
      <c r="F1237">
        <v>1</v>
      </c>
    </row>
    <row r="1238" spans="1:6" x14ac:dyDescent="0.3">
      <c r="A1238" t="s">
        <v>28395</v>
      </c>
      <c r="B1238" t="s">
        <v>42</v>
      </c>
      <c r="C1238">
        <v>1.49011538461538E-2</v>
      </c>
      <c r="D1238">
        <v>-1.29248521667066</v>
      </c>
      <c r="E1238">
        <v>0.99211535872930401</v>
      </c>
      <c r="F1238">
        <v>1</v>
      </c>
    </row>
    <row r="1239" spans="1:6" x14ac:dyDescent="0.3">
      <c r="A1239" t="s">
        <v>28396</v>
      </c>
      <c r="B1239" t="s">
        <v>42</v>
      </c>
      <c r="C1239">
        <v>1.0565384615384601E-3</v>
      </c>
      <c r="D1239">
        <v>1.38890044764523</v>
      </c>
      <c r="E1239">
        <v>0.99370709382151001</v>
      </c>
      <c r="F1239">
        <v>1</v>
      </c>
    </row>
    <row r="1240" spans="1:6" x14ac:dyDescent="0.3">
      <c r="A1240" t="s">
        <v>28397</v>
      </c>
      <c r="B1240" t="s">
        <v>42</v>
      </c>
      <c r="C1240">
        <v>1.1705E-2</v>
      </c>
      <c r="D1240">
        <v>1.3851250083423401</v>
      </c>
      <c r="E1240">
        <v>0.99370709382151001</v>
      </c>
      <c r="F1240">
        <v>1</v>
      </c>
    </row>
    <row r="1241" spans="1:6" x14ac:dyDescent="0.3">
      <c r="A1241" t="s">
        <v>28398</v>
      </c>
      <c r="B1241" t="s">
        <v>42</v>
      </c>
      <c r="C1241">
        <v>6.8807692307692298E-4</v>
      </c>
      <c r="D1241">
        <v>-1.48416157651476</v>
      </c>
      <c r="E1241">
        <v>0.99565217391304395</v>
      </c>
      <c r="F1241">
        <v>1</v>
      </c>
    </row>
    <row r="1242" spans="1:6" x14ac:dyDescent="0.3">
      <c r="A1242" t="s">
        <v>28399</v>
      </c>
      <c r="B1242" t="s">
        <v>42</v>
      </c>
      <c r="C1242">
        <v>5.8192307692307699E-4</v>
      </c>
      <c r="D1242">
        <v>0.33050201743833801</v>
      </c>
      <c r="E1242">
        <v>0.99565217391304395</v>
      </c>
      <c r="F1242">
        <v>1</v>
      </c>
    </row>
    <row r="1243" spans="1:6" x14ac:dyDescent="0.3">
      <c r="A1243" t="s">
        <v>28336</v>
      </c>
      <c r="B1243" t="s">
        <v>45</v>
      </c>
      <c r="C1243">
        <v>8.0950624999999998E-2</v>
      </c>
      <c r="D1243">
        <v>-0.37973380383429101</v>
      </c>
      <c r="E1243">
        <v>0.99877622377622399</v>
      </c>
      <c r="F1243">
        <v>1</v>
      </c>
    </row>
    <row r="1244" spans="1:6" x14ac:dyDescent="0.3">
      <c r="A1244" t="s">
        <v>22220</v>
      </c>
      <c r="B1244" t="s">
        <v>45</v>
      </c>
      <c r="C1244">
        <v>0.31744499999999998</v>
      </c>
      <c r="D1244">
        <v>0.96636984161120998</v>
      </c>
      <c r="E1244">
        <v>0.99877622377622399</v>
      </c>
      <c r="F1244">
        <v>1</v>
      </c>
    </row>
    <row r="1245" spans="1:6" x14ac:dyDescent="0.3">
      <c r="A1245" t="s">
        <v>28400</v>
      </c>
      <c r="B1245" t="s">
        <v>42</v>
      </c>
      <c r="C1245">
        <v>1.0242307692307699E-3</v>
      </c>
      <c r="D1245">
        <v>3.3548710267764701</v>
      </c>
      <c r="E1245">
        <v>1</v>
      </c>
      <c r="F1245">
        <v>1</v>
      </c>
    </row>
    <row r="1246" spans="1:6" x14ac:dyDescent="0.3">
      <c r="A1246" t="s">
        <v>22292</v>
      </c>
      <c r="B1246" t="s">
        <v>42</v>
      </c>
      <c r="C1246">
        <v>4.4523023076923103</v>
      </c>
      <c r="D1246">
        <v>-1.3332414323369399</v>
      </c>
      <c r="E1246">
        <v>1</v>
      </c>
      <c r="F1246">
        <v>1</v>
      </c>
    </row>
    <row r="1247" spans="1:6" x14ac:dyDescent="0.3">
      <c r="A1247" t="s">
        <v>22315</v>
      </c>
      <c r="B1247" t="s">
        <v>42</v>
      </c>
      <c r="C1247">
        <v>9.8962307692307697E-2</v>
      </c>
      <c r="D1247">
        <v>2.5267146560187199</v>
      </c>
      <c r="E1247">
        <v>1</v>
      </c>
      <c r="F1247">
        <v>1</v>
      </c>
    </row>
    <row r="1248" spans="1:6" x14ac:dyDescent="0.3">
      <c r="A1248" t="s">
        <v>28401</v>
      </c>
      <c r="B1248" t="s">
        <v>42</v>
      </c>
      <c r="C1248">
        <v>1.10653846153846E-3</v>
      </c>
      <c r="D1248">
        <v>0.50017060422051396</v>
      </c>
      <c r="E1248">
        <v>1</v>
      </c>
      <c r="F1248">
        <v>1</v>
      </c>
    </row>
    <row r="1249" spans="1:6" x14ac:dyDescent="0.3">
      <c r="A1249" t="s">
        <v>28402</v>
      </c>
      <c r="B1249" t="s">
        <v>42</v>
      </c>
      <c r="C1249">
        <v>8.5636153846153806E-2</v>
      </c>
      <c r="D1249">
        <v>-4.2146574028733896</v>
      </c>
      <c r="E1249">
        <v>1</v>
      </c>
      <c r="F1249">
        <v>1</v>
      </c>
    </row>
    <row r="1250" spans="1:6" x14ac:dyDescent="0.3">
      <c r="A1250" t="s">
        <v>28403</v>
      </c>
      <c r="B1250" t="s">
        <v>42</v>
      </c>
      <c r="C1250">
        <v>5.5753461538461502E-2</v>
      </c>
      <c r="D1250">
        <v>-1.2712122703103499</v>
      </c>
      <c r="E1250">
        <v>1</v>
      </c>
      <c r="F1250">
        <v>1</v>
      </c>
    </row>
    <row r="1251" spans="1:6" x14ac:dyDescent="0.3">
      <c r="A1251" t="s">
        <v>22295</v>
      </c>
      <c r="B1251" t="s">
        <v>42</v>
      </c>
      <c r="C1251">
        <v>0.48024115384615401</v>
      </c>
      <c r="D1251">
        <v>0.25820386202779599</v>
      </c>
      <c r="E1251">
        <v>1</v>
      </c>
      <c r="F1251">
        <v>1</v>
      </c>
    </row>
    <row r="1252" spans="1:6" x14ac:dyDescent="0.3">
      <c r="A1252" t="s">
        <v>28404</v>
      </c>
      <c r="B1252" t="s">
        <v>42</v>
      </c>
      <c r="C1252" s="6">
        <v>7.0769230769230805E-5</v>
      </c>
      <c r="D1252">
        <v>2.03861331140665</v>
      </c>
      <c r="E1252">
        <v>1</v>
      </c>
      <c r="F1252">
        <v>1</v>
      </c>
    </row>
    <row r="1253" spans="1:6" x14ac:dyDescent="0.3">
      <c r="A1253" t="s">
        <v>28405</v>
      </c>
      <c r="B1253" t="s">
        <v>42</v>
      </c>
      <c r="C1253">
        <v>5.1307692307692295E-4</v>
      </c>
      <c r="D1253">
        <v>4.7492280917957004</v>
      </c>
      <c r="E1253">
        <v>1</v>
      </c>
      <c r="F1253">
        <v>1</v>
      </c>
    </row>
    <row r="1254" spans="1:6" x14ac:dyDescent="0.3">
      <c r="A1254" t="s">
        <v>22296</v>
      </c>
      <c r="B1254" t="s">
        <v>42</v>
      </c>
      <c r="C1254">
        <v>0.16758423076923101</v>
      </c>
      <c r="D1254">
        <v>3.6814844630680601</v>
      </c>
      <c r="E1254">
        <v>1</v>
      </c>
      <c r="F1254">
        <v>1</v>
      </c>
    </row>
    <row r="1255" spans="1:6" x14ac:dyDescent="0.3">
      <c r="A1255" t="s">
        <v>28406</v>
      </c>
      <c r="B1255" t="s">
        <v>42</v>
      </c>
      <c r="C1255">
        <v>3.16E-3</v>
      </c>
      <c r="D1255">
        <v>2.5439872543073401</v>
      </c>
      <c r="E1255">
        <v>1</v>
      </c>
      <c r="F1255">
        <v>1</v>
      </c>
    </row>
    <row r="1256" spans="1:6" x14ac:dyDescent="0.3">
      <c r="A1256" t="s">
        <v>28407</v>
      </c>
      <c r="B1256" t="s">
        <v>42</v>
      </c>
      <c r="C1256">
        <v>6.2995384615384606E-2</v>
      </c>
      <c r="D1256">
        <v>2.0543089205158802</v>
      </c>
      <c r="E1256">
        <v>1</v>
      </c>
      <c r="F1256">
        <v>1</v>
      </c>
    </row>
    <row r="1257" spans="1:6" x14ac:dyDescent="0.3">
      <c r="A1257" t="s">
        <v>28408</v>
      </c>
      <c r="B1257" t="s">
        <v>42</v>
      </c>
      <c r="C1257">
        <v>1.07984615384615E-2</v>
      </c>
      <c r="D1257">
        <v>4.1911452911413898</v>
      </c>
      <c r="E1257">
        <v>1</v>
      </c>
      <c r="F1257">
        <v>1</v>
      </c>
    </row>
    <row r="1258" spans="1:6" x14ac:dyDescent="0.3">
      <c r="A1258" t="s">
        <v>28409</v>
      </c>
      <c r="B1258" t="s">
        <v>42</v>
      </c>
      <c r="C1258">
        <v>6.7738461538461503E-3</v>
      </c>
      <c r="D1258">
        <v>2.1561555689739</v>
      </c>
      <c r="E1258">
        <v>1</v>
      </c>
      <c r="F1258">
        <v>1</v>
      </c>
    </row>
    <row r="1259" spans="1:6" x14ac:dyDescent="0.3">
      <c r="A1259" t="s">
        <v>28410</v>
      </c>
      <c r="B1259" t="s">
        <v>42</v>
      </c>
      <c r="C1259">
        <v>3.31038461538462E-3</v>
      </c>
      <c r="D1259">
        <v>0.127981336117929</v>
      </c>
      <c r="E1259">
        <v>1</v>
      </c>
      <c r="F1259">
        <v>1</v>
      </c>
    </row>
    <row r="1260" spans="1:6" x14ac:dyDescent="0.3">
      <c r="A1260" t="s">
        <v>22300</v>
      </c>
      <c r="B1260" t="s">
        <v>42</v>
      </c>
      <c r="C1260">
        <v>0.69105000000000005</v>
      </c>
      <c r="D1260">
        <v>0.184872990965083</v>
      </c>
      <c r="E1260">
        <v>1</v>
      </c>
      <c r="F1260">
        <v>1</v>
      </c>
    </row>
    <row r="1261" spans="1:6" x14ac:dyDescent="0.3">
      <c r="A1261" t="s">
        <v>28411</v>
      </c>
      <c r="B1261" t="s">
        <v>42</v>
      </c>
      <c r="C1261">
        <v>1.3980769230769201E-3</v>
      </c>
      <c r="D1261">
        <v>-0.585566467339802</v>
      </c>
      <c r="E1261">
        <v>1</v>
      </c>
      <c r="F1261">
        <v>1</v>
      </c>
    </row>
    <row r="1262" spans="1:6" x14ac:dyDescent="0.3">
      <c r="A1262" t="s">
        <v>28412</v>
      </c>
      <c r="B1262" t="s">
        <v>42</v>
      </c>
      <c r="C1262">
        <v>3.8923076923076899E-4</v>
      </c>
      <c r="D1262">
        <v>0.69147428334653405</v>
      </c>
      <c r="E1262">
        <v>1</v>
      </c>
      <c r="F1262">
        <v>1</v>
      </c>
    </row>
    <row r="1263" spans="1:6" x14ac:dyDescent="0.3">
      <c r="A1263" t="s">
        <v>28413</v>
      </c>
      <c r="B1263" t="s">
        <v>42</v>
      </c>
      <c r="C1263">
        <v>1.05423076923077E-3</v>
      </c>
      <c r="D1263">
        <v>0.85032616022141805</v>
      </c>
      <c r="E1263">
        <v>1</v>
      </c>
      <c r="F1263">
        <v>1</v>
      </c>
    </row>
    <row r="1264" spans="1:6" x14ac:dyDescent="0.3">
      <c r="A1264" t="s">
        <v>22320</v>
      </c>
      <c r="B1264" t="s">
        <v>42</v>
      </c>
      <c r="C1264">
        <v>2.2799615384615401E-2</v>
      </c>
      <c r="D1264">
        <v>0.46530258254789097</v>
      </c>
      <c r="E1264">
        <v>1</v>
      </c>
      <c r="F1264">
        <v>1</v>
      </c>
    </row>
    <row r="1265" spans="1:6" x14ac:dyDescent="0.3">
      <c r="A1265" t="s">
        <v>28414</v>
      </c>
      <c r="B1265" t="s">
        <v>42</v>
      </c>
      <c r="C1265">
        <v>1.71903846153846E-2</v>
      </c>
      <c r="D1265">
        <v>0.95236259102212195</v>
      </c>
      <c r="E1265">
        <v>1</v>
      </c>
      <c r="F1265">
        <v>1</v>
      </c>
    </row>
    <row r="1266" spans="1:6" x14ac:dyDescent="0.3">
      <c r="A1266" t="s">
        <v>28415</v>
      </c>
      <c r="B1266" t="s">
        <v>42</v>
      </c>
      <c r="C1266">
        <v>8.0380769230769204E-3</v>
      </c>
      <c r="D1266">
        <v>0.27422380130703999</v>
      </c>
      <c r="E1266">
        <v>1</v>
      </c>
      <c r="F1266">
        <v>1</v>
      </c>
    </row>
    <row r="1267" spans="1:6" x14ac:dyDescent="0.3">
      <c r="A1267" t="s">
        <v>28416</v>
      </c>
      <c r="B1267" t="s">
        <v>42</v>
      </c>
      <c r="C1267">
        <v>2.3469230769230802E-3</v>
      </c>
      <c r="D1267">
        <v>0.88158062459835196</v>
      </c>
      <c r="E1267">
        <v>1</v>
      </c>
      <c r="F1267">
        <v>1</v>
      </c>
    </row>
    <row r="1268" spans="1:6" x14ac:dyDescent="0.3">
      <c r="A1268" t="s">
        <v>28417</v>
      </c>
      <c r="B1268" t="s">
        <v>42</v>
      </c>
      <c r="C1268">
        <v>6.9503846153846204E-3</v>
      </c>
      <c r="D1268">
        <v>-3.5817124368701001</v>
      </c>
      <c r="E1268">
        <v>1</v>
      </c>
      <c r="F1268">
        <v>1</v>
      </c>
    </row>
    <row r="1269" spans="1:6" x14ac:dyDescent="0.3">
      <c r="A1269" t="s">
        <v>28418</v>
      </c>
      <c r="B1269" t="s">
        <v>42</v>
      </c>
      <c r="C1269">
        <v>1.9650000000000002E-3</v>
      </c>
      <c r="D1269">
        <v>0.42070191259888001</v>
      </c>
      <c r="E1269">
        <v>1</v>
      </c>
      <c r="F1269">
        <v>1</v>
      </c>
    </row>
    <row r="1270" spans="1:6" x14ac:dyDescent="0.3">
      <c r="A1270" t="s">
        <v>28419</v>
      </c>
      <c r="B1270" t="s">
        <v>42</v>
      </c>
      <c r="C1270">
        <v>1.565E-3</v>
      </c>
      <c r="D1270">
        <v>-1.57975702857225</v>
      </c>
      <c r="E1270">
        <v>1</v>
      </c>
      <c r="F1270">
        <v>1</v>
      </c>
    </row>
    <row r="1271" spans="1:6" x14ac:dyDescent="0.3">
      <c r="A1271" t="s">
        <v>28420</v>
      </c>
      <c r="B1271" t="s">
        <v>42</v>
      </c>
      <c r="C1271">
        <v>2.3113461538461499E-2</v>
      </c>
      <c r="D1271">
        <v>2.4097977954482301</v>
      </c>
      <c r="E1271">
        <v>1</v>
      </c>
      <c r="F1271">
        <v>1</v>
      </c>
    </row>
    <row r="1272" spans="1:6" x14ac:dyDescent="0.3">
      <c r="A1272" t="s">
        <v>28421</v>
      </c>
      <c r="B1272" t="s">
        <v>42</v>
      </c>
      <c r="C1272">
        <v>2.6509999999999999E-2</v>
      </c>
      <c r="D1272">
        <v>2.17854744386324</v>
      </c>
      <c r="E1272">
        <v>1</v>
      </c>
      <c r="F1272">
        <v>1</v>
      </c>
    </row>
    <row r="1273" spans="1:6" x14ac:dyDescent="0.3">
      <c r="A1273" t="s">
        <v>28422</v>
      </c>
      <c r="B1273" t="s">
        <v>42</v>
      </c>
      <c r="C1273">
        <v>7.4899615384615398E-2</v>
      </c>
      <c r="D1273">
        <v>-0.57519542225522302</v>
      </c>
      <c r="E1273">
        <v>1</v>
      </c>
      <c r="F1273">
        <v>1</v>
      </c>
    </row>
    <row r="1274" spans="1:6" x14ac:dyDescent="0.3">
      <c r="A1274" t="s">
        <v>28423</v>
      </c>
      <c r="B1274" t="s">
        <v>42</v>
      </c>
      <c r="C1274">
        <v>1.12626923076923E-2</v>
      </c>
      <c r="D1274">
        <v>0.229559623075239</v>
      </c>
      <c r="E1274">
        <v>1</v>
      </c>
      <c r="F1274">
        <v>1</v>
      </c>
    </row>
    <row r="1275" spans="1:6" x14ac:dyDescent="0.3">
      <c r="A1275" t="s">
        <v>28424</v>
      </c>
      <c r="B1275" t="s">
        <v>42</v>
      </c>
      <c r="C1275">
        <v>1.12846153846154E-2</v>
      </c>
      <c r="D1275">
        <v>2.1379814508376098</v>
      </c>
      <c r="E1275">
        <v>1</v>
      </c>
      <c r="F1275">
        <v>1</v>
      </c>
    </row>
    <row r="1276" spans="1:6" x14ac:dyDescent="0.3">
      <c r="A1276" t="s">
        <v>28425</v>
      </c>
      <c r="B1276" t="s">
        <v>42</v>
      </c>
      <c r="C1276">
        <v>6.3350000000000004E-3</v>
      </c>
      <c r="D1276">
        <v>1.5806847901087799</v>
      </c>
      <c r="E1276">
        <v>1</v>
      </c>
      <c r="F1276">
        <v>1</v>
      </c>
    </row>
    <row r="1277" spans="1:6" x14ac:dyDescent="0.3">
      <c r="A1277" t="s">
        <v>28426</v>
      </c>
      <c r="B1277" t="s">
        <v>42</v>
      </c>
      <c r="C1277">
        <v>8.7500000000000002E-4</v>
      </c>
      <c r="D1277">
        <v>0.93418895368363597</v>
      </c>
      <c r="E1277">
        <v>1</v>
      </c>
      <c r="F1277">
        <v>1</v>
      </c>
    </row>
    <row r="1278" spans="1:6" x14ac:dyDescent="0.3">
      <c r="A1278" t="s">
        <v>28427</v>
      </c>
      <c r="B1278" t="s">
        <v>42</v>
      </c>
      <c r="C1278">
        <v>7.07769230769231E-3</v>
      </c>
      <c r="D1278">
        <v>1.10872639844252</v>
      </c>
      <c r="E1278">
        <v>1</v>
      </c>
      <c r="F1278">
        <v>1</v>
      </c>
    </row>
    <row r="1279" spans="1:6" x14ac:dyDescent="0.3">
      <c r="A1279" t="s">
        <v>28428</v>
      </c>
      <c r="B1279" t="s">
        <v>42</v>
      </c>
      <c r="C1279">
        <v>1.45769230769231E-4</v>
      </c>
      <c r="D1279">
        <v>0.97186237660539598</v>
      </c>
      <c r="E1279">
        <v>1</v>
      </c>
      <c r="F1279">
        <v>1</v>
      </c>
    </row>
    <row r="1280" spans="1:6" x14ac:dyDescent="0.3">
      <c r="A1280" t="s">
        <v>28429</v>
      </c>
      <c r="B1280" t="s">
        <v>42</v>
      </c>
      <c r="C1280">
        <v>5.4326538461538502E-2</v>
      </c>
      <c r="D1280">
        <v>-2.60110741877505</v>
      </c>
      <c r="E1280">
        <v>1</v>
      </c>
      <c r="F1280">
        <v>1</v>
      </c>
    </row>
    <row r="1281" spans="1:6" x14ac:dyDescent="0.3">
      <c r="A1281" t="s">
        <v>28430</v>
      </c>
      <c r="B1281" t="s">
        <v>42</v>
      </c>
      <c r="C1281">
        <v>5.05615384615385E-3</v>
      </c>
      <c r="D1281">
        <v>-1.92347579333828</v>
      </c>
      <c r="E1281">
        <v>1</v>
      </c>
      <c r="F1281">
        <v>1</v>
      </c>
    </row>
    <row r="1282" spans="1:6" x14ac:dyDescent="0.3">
      <c r="A1282" t="s">
        <v>22301</v>
      </c>
      <c r="B1282" t="s">
        <v>42</v>
      </c>
      <c r="C1282">
        <v>0.127127692307692</v>
      </c>
      <c r="D1282">
        <v>0.51173243205029595</v>
      </c>
      <c r="E1282">
        <v>1</v>
      </c>
      <c r="F1282">
        <v>1</v>
      </c>
    </row>
    <row r="1283" spans="1:6" x14ac:dyDescent="0.3">
      <c r="A1283" t="s">
        <v>28431</v>
      </c>
      <c r="B1283" t="s">
        <v>42</v>
      </c>
      <c r="C1283">
        <v>4.52661538461539E-2</v>
      </c>
      <c r="D1283">
        <v>2.9735223219389302</v>
      </c>
      <c r="E1283">
        <v>1</v>
      </c>
      <c r="F1283">
        <v>1</v>
      </c>
    </row>
    <row r="1284" spans="1:6" x14ac:dyDescent="0.3">
      <c r="A1284" t="s">
        <v>22302</v>
      </c>
      <c r="B1284" t="s">
        <v>42</v>
      </c>
      <c r="C1284">
        <v>0.11160615384615399</v>
      </c>
      <c r="D1284">
        <v>1.36317258524368</v>
      </c>
      <c r="E1284">
        <v>1</v>
      </c>
      <c r="F1284">
        <v>1</v>
      </c>
    </row>
    <row r="1285" spans="1:6" x14ac:dyDescent="0.3">
      <c r="A1285" t="s">
        <v>28432</v>
      </c>
      <c r="B1285" t="s">
        <v>42</v>
      </c>
      <c r="C1285">
        <v>1.01069230769231E-2</v>
      </c>
      <c r="D1285">
        <v>-4.9891883298095498</v>
      </c>
      <c r="E1285">
        <v>1</v>
      </c>
      <c r="F1285">
        <v>1</v>
      </c>
    </row>
    <row r="1286" spans="1:6" x14ac:dyDescent="0.3">
      <c r="A1286" t="s">
        <v>28016</v>
      </c>
      <c r="B1286" t="s">
        <v>45</v>
      </c>
      <c r="C1286">
        <v>1.4165000000000001E-2</v>
      </c>
      <c r="D1286">
        <v>-2.3172604898437501E-2</v>
      </c>
      <c r="E1286">
        <v>1</v>
      </c>
      <c r="F1286">
        <v>1</v>
      </c>
    </row>
    <row r="1287" spans="1:6" x14ac:dyDescent="0.3">
      <c r="A1287" t="s">
        <v>28208</v>
      </c>
      <c r="B1287" t="s">
        <v>45</v>
      </c>
      <c r="C1287">
        <v>7.4868124999999994E-2</v>
      </c>
      <c r="D1287">
        <v>-0.61745053383464199</v>
      </c>
      <c r="E1287">
        <v>1</v>
      </c>
      <c r="F1287">
        <v>1</v>
      </c>
    </row>
    <row r="1288" spans="1:6" x14ac:dyDescent="0.3">
      <c r="A1288" t="s">
        <v>28057</v>
      </c>
      <c r="B1288" t="s">
        <v>45</v>
      </c>
      <c r="C1288">
        <v>3.4806250000000002E-3</v>
      </c>
      <c r="D1288">
        <v>-2.2310827431656999</v>
      </c>
      <c r="E1288">
        <v>1</v>
      </c>
      <c r="F1288">
        <v>1</v>
      </c>
    </row>
    <row r="1289" spans="1:6" x14ac:dyDescent="0.3">
      <c r="A1289" t="s">
        <v>28179</v>
      </c>
      <c r="B1289" t="s">
        <v>45</v>
      </c>
      <c r="C1289">
        <v>3.0243750000000002E-3</v>
      </c>
      <c r="D1289">
        <v>-1.4864857530592099</v>
      </c>
      <c r="E1289">
        <v>1</v>
      </c>
      <c r="F1289">
        <v>1</v>
      </c>
    </row>
    <row r="1290" spans="1:6" x14ac:dyDescent="0.3">
      <c r="A1290" t="s">
        <v>27949</v>
      </c>
      <c r="B1290" t="s">
        <v>45</v>
      </c>
      <c r="C1290">
        <v>2.4387499999999999E-3</v>
      </c>
      <c r="D1290">
        <v>-0.91548122164729995</v>
      </c>
      <c r="E1290">
        <v>1</v>
      </c>
      <c r="F1290">
        <v>1</v>
      </c>
    </row>
    <row r="1291" spans="1:6" x14ac:dyDescent="0.3">
      <c r="A1291" t="s">
        <v>22292</v>
      </c>
      <c r="B1291" t="s">
        <v>45</v>
      </c>
      <c r="C1291">
        <v>6.0160299999999998</v>
      </c>
      <c r="D1291">
        <v>-0.82553921278507703</v>
      </c>
      <c r="E1291">
        <v>1</v>
      </c>
      <c r="F1291">
        <v>1</v>
      </c>
    </row>
    <row r="1292" spans="1:6" x14ac:dyDescent="0.3">
      <c r="A1292" t="s">
        <v>28399</v>
      </c>
      <c r="B1292" t="s">
        <v>45</v>
      </c>
      <c r="C1292">
        <v>4.8662499999999999E-3</v>
      </c>
      <c r="D1292">
        <v>2.9454371934790302</v>
      </c>
      <c r="E1292">
        <v>1</v>
      </c>
      <c r="F1292">
        <v>1</v>
      </c>
    </row>
    <row r="1293" spans="1:6" x14ac:dyDescent="0.3">
      <c r="A1293" t="s">
        <v>28388</v>
      </c>
      <c r="B1293" t="s">
        <v>45</v>
      </c>
      <c r="C1293">
        <v>2.1046875E-2</v>
      </c>
      <c r="D1293">
        <v>6.6351203292944805E-2</v>
      </c>
      <c r="E1293">
        <v>1</v>
      </c>
      <c r="F1293">
        <v>1</v>
      </c>
    </row>
    <row r="1294" spans="1:6" x14ac:dyDescent="0.3">
      <c r="A1294" t="s">
        <v>28279</v>
      </c>
      <c r="B1294" t="s">
        <v>45</v>
      </c>
      <c r="C1294">
        <v>2.2596249999999998E-2</v>
      </c>
      <c r="D1294">
        <v>-0.96179733493976405</v>
      </c>
      <c r="E1294">
        <v>1</v>
      </c>
      <c r="F1294">
        <v>1</v>
      </c>
    </row>
    <row r="1295" spans="1:6" x14ac:dyDescent="0.3">
      <c r="A1295" t="s">
        <v>28489</v>
      </c>
      <c r="B1295" t="s">
        <v>45</v>
      </c>
      <c r="C1295">
        <v>2.5193749999999999E-3</v>
      </c>
      <c r="D1295">
        <v>-4.6192751923329798</v>
      </c>
      <c r="E1295">
        <v>1</v>
      </c>
      <c r="F1295">
        <v>1</v>
      </c>
    </row>
    <row r="1296" spans="1:6" x14ac:dyDescent="0.3">
      <c r="A1296" t="s">
        <v>28280</v>
      </c>
      <c r="B1296" t="s">
        <v>45</v>
      </c>
      <c r="C1296">
        <v>1.1016875000000001E-2</v>
      </c>
      <c r="D1296">
        <v>2.2466120946711099</v>
      </c>
      <c r="E1296">
        <v>1</v>
      </c>
      <c r="F1296">
        <v>1</v>
      </c>
    </row>
    <row r="1297" spans="1:6" x14ac:dyDescent="0.3">
      <c r="A1297" t="s">
        <v>22224</v>
      </c>
      <c r="B1297" t="s">
        <v>45</v>
      </c>
      <c r="C1297">
        <v>0.10975124999999999</v>
      </c>
      <c r="D1297">
        <v>-1.9819279007336601</v>
      </c>
      <c r="E1297">
        <v>1</v>
      </c>
      <c r="F1297">
        <v>1</v>
      </c>
    </row>
    <row r="1298" spans="1:6" x14ac:dyDescent="0.3">
      <c r="A1298" t="s">
        <v>28216</v>
      </c>
      <c r="B1298" t="s">
        <v>45</v>
      </c>
      <c r="C1298">
        <v>3.5375000000000001E-4</v>
      </c>
      <c r="D1298">
        <v>-0.89118651286107498</v>
      </c>
      <c r="E1298">
        <v>1</v>
      </c>
      <c r="F1298">
        <v>1</v>
      </c>
    </row>
    <row r="1299" spans="1:6" x14ac:dyDescent="0.3">
      <c r="A1299" t="s">
        <v>28169</v>
      </c>
      <c r="B1299" t="s">
        <v>45</v>
      </c>
      <c r="C1299">
        <v>1.0677499999999999E-2</v>
      </c>
      <c r="D1299">
        <v>-6.0987437912891101E-2</v>
      </c>
      <c r="E1299">
        <v>1</v>
      </c>
      <c r="F1299">
        <v>1</v>
      </c>
    </row>
    <row r="1300" spans="1:6" x14ac:dyDescent="0.3">
      <c r="A1300" t="s">
        <v>28142</v>
      </c>
      <c r="B1300" t="s">
        <v>45</v>
      </c>
      <c r="C1300">
        <v>5.6143749999999996E-3</v>
      </c>
      <c r="D1300">
        <v>5.5753914134522198</v>
      </c>
      <c r="E1300">
        <v>1</v>
      </c>
      <c r="F1300">
        <v>1</v>
      </c>
    </row>
    <row r="1301" spans="1:6" x14ac:dyDescent="0.3">
      <c r="A1301" t="s">
        <v>28164</v>
      </c>
      <c r="B1301" t="s">
        <v>45</v>
      </c>
      <c r="C1301">
        <v>1.878125E-3</v>
      </c>
      <c r="D1301">
        <v>-2.56298414837973</v>
      </c>
      <c r="E1301">
        <v>1</v>
      </c>
      <c r="F1301">
        <v>1</v>
      </c>
    </row>
    <row r="1302" spans="1:6" x14ac:dyDescent="0.3">
      <c r="A1302" t="s">
        <v>22294</v>
      </c>
      <c r="B1302" t="s">
        <v>45</v>
      </c>
      <c r="C1302">
        <v>0.22410687500000001</v>
      </c>
      <c r="D1302">
        <v>-12.1894363995438</v>
      </c>
      <c r="E1302">
        <v>1</v>
      </c>
      <c r="F1302">
        <v>1</v>
      </c>
    </row>
    <row r="1303" spans="1:6" x14ac:dyDescent="0.3">
      <c r="A1303" t="s">
        <v>28318</v>
      </c>
      <c r="B1303" t="s">
        <v>45</v>
      </c>
      <c r="C1303">
        <v>3.9456250000000003E-3</v>
      </c>
      <c r="D1303">
        <v>0.40132087743858702</v>
      </c>
      <c r="E1303">
        <v>1</v>
      </c>
      <c r="F1303">
        <v>1</v>
      </c>
    </row>
    <row r="1304" spans="1:6" x14ac:dyDescent="0.3">
      <c r="A1304" t="s">
        <v>28207</v>
      </c>
      <c r="B1304" t="s">
        <v>45</v>
      </c>
      <c r="C1304">
        <v>5.2706250000000001E-3</v>
      </c>
      <c r="D1304">
        <v>1.42899969045387</v>
      </c>
      <c r="E1304">
        <v>1</v>
      </c>
      <c r="F1304">
        <v>1</v>
      </c>
    </row>
    <row r="1305" spans="1:6" x14ac:dyDescent="0.3">
      <c r="A1305" t="s">
        <v>28219</v>
      </c>
      <c r="B1305" t="s">
        <v>45</v>
      </c>
      <c r="C1305">
        <v>2.3206250000000002E-3</v>
      </c>
      <c r="D1305">
        <v>-0.26319352227355203</v>
      </c>
      <c r="E1305">
        <v>1</v>
      </c>
      <c r="F1305">
        <v>1</v>
      </c>
    </row>
    <row r="1306" spans="1:6" x14ac:dyDescent="0.3">
      <c r="A1306" t="s">
        <v>28490</v>
      </c>
      <c r="B1306" t="s">
        <v>45</v>
      </c>
      <c r="C1306">
        <v>9.1881250000000001E-3</v>
      </c>
      <c r="D1306">
        <v>2.0890577441948102</v>
      </c>
      <c r="E1306">
        <v>1</v>
      </c>
      <c r="F1306">
        <v>1</v>
      </c>
    </row>
    <row r="1307" spans="1:6" x14ac:dyDescent="0.3">
      <c r="A1307" t="s">
        <v>28384</v>
      </c>
      <c r="B1307" t="s">
        <v>45</v>
      </c>
      <c r="C1307">
        <v>3.3904999999999998E-2</v>
      </c>
      <c r="D1307">
        <v>0.327454086248475</v>
      </c>
      <c r="E1307">
        <v>1</v>
      </c>
      <c r="F1307">
        <v>1</v>
      </c>
    </row>
    <row r="1308" spans="1:6" x14ac:dyDescent="0.3">
      <c r="A1308" t="s">
        <v>28491</v>
      </c>
      <c r="B1308" t="s">
        <v>45</v>
      </c>
      <c r="C1308">
        <v>1.9830625000000001E-2</v>
      </c>
      <c r="D1308">
        <v>-4.12431176976951</v>
      </c>
      <c r="E1308">
        <v>1</v>
      </c>
      <c r="F1308">
        <v>1</v>
      </c>
    </row>
    <row r="1309" spans="1:6" x14ac:dyDescent="0.3">
      <c r="A1309" t="s">
        <v>22158</v>
      </c>
      <c r="B1309" t="s">
        <v>45</v>
      </c>
      <c r="C1309">
        <v>1.1530337500000001</v>
      </c>
      <c r="D1309">
        <v>0.96181308682913702</v>
      </c>
      <c r="E1309">
        <v>1</v>
      </c>
      <c r="F1309">
        <v>1</v>
      </c>
    </row>
    <row r="1310" spans="1:6" x14ac:dyDescent="0.3">
      <c r="A1310" t="s">
        <v>28166</v>
      </c>
      <c r="B1310" t="s">
        <v>45</v>
      </c>
      <c r="C1310">
        <v>6.2368750000000002E-3</v>
      </c>
      <c r="D1310">
        <v>-0.62065835995728302</v>
      </c>
      <c r="E1310">
        <v>1</v>
      </c>
      <c r="F1310">
        <v>1</v>
      </c>
    </row>
    <row r="1311" spans="1:6" x14ac:dyDescent="0.3">
      <c r="A1311" t="s">
        <v>28492</v>
      </c>
      <c r="B1311" t="s">
        <v>45</v>
      </c>
      <c r="C1311">
        <v>3.7074999999999999E-3</v>
      </c>
      <c r="D1311">
        <v>-1.1213194493752801</v>
      </c>
      <c r="E1311">
        <v>1</v>
      </c>
      <c r="F1311">
        <v>1</v>
      </c>
    </row>
    <row r="1312" spans="1:6" x14ac:dyDescent="0.3">
      <c r="A1312" t="s">
        <v>28404</v>
      </c>
      <c r="B1312" t="s">
        <v>45</v>
      </c>
      <c r="C1312">
        <v>2.1000000000000001E-4</v>
      </c>
      <c r="D1312">
        <v>-1.6865407963177199</v>
      </c>
      <c r="E1312">
        <v>1</v>
      </c>
      <c r="F1312">
        <v>1</v>
      </c>
    </row>
    <row r="1313" spans="1:6" x14ac:dyDescent="0.3">
      <c r="A1313" t="s">
        <v>28252</v>
      </c>
      <c r="B1313" t="s">
        <v>45</v>
      </c>
      <c r="C1313">
        <v>1.764375E-2</v>
      </c>
      <c r="D1313">
        <v>-2.6349193114702798</v>
      </c>
      <c r="E1313">
        <v>1</v>
      </c>
      <c r="F1313">
        <v>1</v>
      </c>
    </row>
    <row r="1314" spans="1:6" x14ac:dyDescent="0.3">
      <c r="A1314" t="s">
        <v>28140</v>
      </c>
      <c r="B1314" t="s">
        <v>45</v>
      </c>
      <c r="C1314">
        <v>9.1393749999999999E-3</v>
      </c>
      <c r="D1314">
        <v>-0.74861536884751401</v>
      </c>
      <c r="E1314">
        <v>1</v>
      </c>
      <c r="F1314">
        <v>1</v>
      </c>
    </row>
    <row r="1315" spans="1:6" x14ac:dyDescent="0.3">
      <c r="A1315" t="s">
        <v>22268</v>
      </c>
      <c r="B1315" t="s">
        <v>45</v>
      </c>
      <c r="C1315">
        <v>0.43162374999999997</v>
      </c>
      <c r="D1315">
        <v>1.66125241057914E-2</v>
      </c>
      <c r="E1315">
        <v>1</v>
      </c>
      <c r="F1315">
        <v>1</v>
      </c>
    </row>
    <row r="1316" spans="1:6" x14ac:dyDescent="0.3">
      <c r="A1316" t="s">
        <v>28141</v>
      </c>
      <c r="B1316" t="s">
        <v>45</v>
      </c>
      <c r="C1316">
        <v>4.9337499999999998E-3</v>
      </c>
      <c r="D1316">
        <v>-7.1946479556866301</v>
      </c>
      <c r="E1316">
        <v>1</v>
      </c>
      <c r="F1316">
        <v>1</v>
      </c>
    </row>
    <row r="1317" spans="1:6" x14ac:dyDescent="0.3">
      <c r="A1317" t="s">
        <v>28222</v>
      </c>
      <c r="B1317" t="s">
        <v>45</v>
      </c>
      <c r="C1317">
        <v>7.9750000000000003E-4</v>
      </c>
      <c r="D1317">
        <v>-0.35227467912943</v>
      </c>
      <c r="E1317">
        <v>1</v>
      </c>
      <c r="F1317">
        <v>1</v>
      </c>
    </row>
    <row r="1318" spans="1:6" x14ac:dyDescent="0.3">
      <c r="A1318" t="s">
        <v>28367</v>
      </c>
      <c r="B1318" t="s">
        <v>45</v>
      </c>
      <c r="C1318">
        <v>4.8493750000000004E-3</v>
      </c>
      <c r="D1318">
        <v>1.55347856367382</v>
      </c>
      <c r="E1318">
        <v>1</v>
      </c>
      <c r="F1318">
        <v>1</v>
      </c>
    </row>
    <row r="1319" spans="1:6" x14ac:dyDescent="0.3">
      <c r="A1319" t="s">
        <v>28493</v>
      </c>
      <c r="B1319" t="s">
        <v>45</v>
      </c>
      <c r="C1319">
        <v>1.7062499999999999E-4</v>
      </c>
      <c r="D1319">
        <v>-2.3339332241972102</v>
      </c>
      <c r="E1319">
        <v>1</v>
      </c>
      <c r="F1319">
        <v>1</v>
      </c>
    </row>
    <row r="1320" spans="1:6" x14ac:dyDescent="0.3">
      <c r="A1320" t="s">
        <v>28494</v>
      </c>
      <c r="B1320" t="s">
        <v>45</v>
      </c>
      <c r="C1320">
        <v>6.6568749999999996E-3</v>
      </c>
      <c r="D1320">
        <v>-1.0940879812777999</v>
      </c>
      <c r="E1320">
        <v>1</v>
      </c>
      <c r="F1320">
        <v>1</v>
      </c>
    </row>
    <row r="1321" spans="1:6" x14ac:dyDescent="0.3">
      <c r="A1321" t="s">
        <v>28396</v>
      </c>
      <c r="B1321" t="s">
        <v>45</v>
      </c>
      <c r="C1321">
        <v>4.6390624999999998E-2</v>
      </c>
      <c r="D1321">
        <v>-1.56238956917754</v>
      </c>
      <c r="E1321">
        <v>1</v>
      </c>
      <c r="F1321">
        <v>1</v>
      </c>
    </row>
    <row r="1322" spans="1:6" x14ac:dyDescent="0.3">
      <c r="A1322" t="s">
        <v>22298</v>
      </c>
      <c r="B1322" t="s">
        <v>45</v>
      </c>
      <c r="C1322">
        <v>7.9356250000000003E-2</v>
      </c>
      <c r="D1322">
        <v>-9.03715710764512</v>
      </c>
      <c r="E1322">
        <v>1</v>
      </c>
      <c r="F1322">
        <v>1</v>
      </c>
    </row>
    <row r="1323" spans="1:6" x14ac:dyDescent="0.3">
      <c r="A1323" t="s">
        <v>22319</v>
      </c>
      <c r="B1323" t="s">
        <v>45</v>
      </c>
      <c r="C1323">
        <v>0.120841875</v>
      </c>
      <c r="D1323">
        <v>-0.76271854763344704</v>
      </c>
      <c r="E1323">
        <v>1</v>
      </c>
      <c r="F1323">
        <v>1</v>
      </c>
    </row>
    <row r="1324" spans="1:6" x14ac:dyDescent="0.3">
      <c r="A1324" t="s">
        <v>22300</v>
      </c>
      <c r="B1324" t="s">
        <v>45</v>
      </c>
      <c r="C1324">
        <v>0.45827687499999997</v>
      </c>
      <c r="D1324">
        <v>-3.3279881749953302</v>
      </c>
      <c r="E1324">
        <v>1</v>
      </c>
      <c r="F1324">
        <v>1</v>
      </c>
    </row>
    <row r="1325" spans="1:6" x14ac:dyDescent="0.3">
      <c r="A1325" t="s">
        <v>28291</v>
      </c>
      <c r="B1325" t="s">
        <v>45</v>
      </c>
      <c r="C1325">
        <v>2.4943750000000001E-3</v>
      </c>
      <c r="D1325">
        <v>-5.2549446266589301</v>
      </c>
      <c r="E1325">
        <v>1</v>
      </c>
      <c r="F1325">
        <v>1</v>
      </c>
    </row>
    <row r="1326" spans="1:6" x14ac:dyDescent="0.3">
      <c r="A1326" t="s">
        <v>28412</v>
      </c>
      <c r="B1326" t="s">
        <v>45</v>
      </c>
      <c r="C1326">
        <v>7.1124999999999997E-4</v>
      </c>
      <c r="D1326">
        <v>-1.5383544078589899</v>
      </c>
      <c r="E1326">
        <v>1</v>
      </c>
      <c r="F1326">
        <v>1</v>
      </c>
    </row>
    <row r="1327" spans="1:6" x14ac:dyDescent="0.3">
      <c r="A1327" t="s">
        <v>28069</v>
      </c>
      <c r="B1327" t="s">
        <v>45</v>
      </c>
      <c r="C1327">
        <v>9.8162500000000003E-3</v>
      </c>
      <c r="D1327">
        <v>-3.3860107590113899</v>
      </c>
      <c r="E1327">
        <v>1</v>
      </c>
      <c r="F1327">
        <v>1</v>
      </c>
    </row>
    <row r="1328" spans="1:6" x14ac:dyDescent="0.3">
      <c r="A1328" t="s">
        <v>22320</v>
      </c>
      <c r="B1328" t="s">
        <v>45</v>
      </c>
      <c r="C1328">
        <v>0.130058125</v>
      </c>
      <c r="D1328">
        <v>-6.2620643570246699</v>
      </c>
      <c r="E1328">
        <v>1</v>
      </c>
      <c r="F1328">
        <v>1</v>
      </c>
    </row>
    <row r="1329" spans="1:6" x14ac:dyDescent="0.3">
      <c r="A1329" t="s">
        <v>22231</v>
      </c>
      <c r="B1329" t="s">
        <v>45</v>
      </c>
      <c r="C1329">
        <v>7.8323124999999993E-2</v>
      </c>
      <c r="D1329">
        <v>-11.225245440105599</v>
      </c>
      <c r="E1329">
        <v>1</v>
      </c>
      <c r="F1329">
        <v>1</v>
      </c>
    </row>
    <row r="1330" spans="1:6" x14ac:dyDescent="0.3">
      <c r="A1330" t="s">
        <v>22321</v>
      </c>
      <c r="B1330" t="s">
        <v>45</v>
      </c>
      <c r="C1330">
        <v>0.17873249999999999</v>
      </c>
      <c r="D1330">
        <v>-10.811626490531101</v>
      </c>
      <c r="E1330">
        <v>1</v>
      </c>
      <c r="F1330">
        <v>1</v>
      </c>
    </row>
    <row r="1331" spans="1:6" x14ac:dyDescent="0.3">
      <c r="A1331" t="s">
        <v>28495</v>
      </c>
      <c r="B1331" t="s">
        <v>45</v>
      </c>
      <c r="C1331">
        <v>5.751875E-3</v>
      </c>
      <c r="D1331">
        <v>-6.30440495372103</v>
      </c>
      <c r="E1331">
        <v>1</v>
      </c>
      <c r="F1331">
        <v>1</v>
      </c>
    </row>
    <row r="1332" spans="1:6" x14ac:dyDescent="0.3">
      <c r="A1332" t="s">
        <v>28496</v>
      </c>
      <c r="B1332" t="s">
        <v>45</v>
      </c>
      <c r="C1332">
        <v>1.446875E-3</v>
      </c>
      <c r="D1332">
        <v>-1.37053922883552</v>
      </c>
      <c r="E1332">
        <v>1</v>
      </c>
      <c r="F1332">
        <v>1</v>
      </c>
    </row>
    <row r="1333" spans="1:6" x14ac:dyDescent="0.3">
      <c r="A1333" t="s">
        <v>28197</v>
      </c>
      <c r="B1333" t="s">
        <v>45</v>
      </c>
      <c r="C1333">
        <v>2.4250000000000001E-4</v>
      </c>
      <c r="D1333">
        <v>-2.8599590060962901</v>
      </c>
      <c r="E1333">
        <v>1</v>
      </c>
      <c r="F1333">
        <v>1</v>
      </c>
    </row>
    <row r="1334" spans="1:6" x14ac:dyDescent="0.3">
      <c r="A1334" t="s">
        <v>28497</v>
      </c>
      <c r="B1334" t="s">
        <v>45</v>
      </c>
      <c r="C1334">
        <v>1.2281874999999999E-2</v>
      </c>
      <c r="D1334">
        <v>-1.1548402081803599</v>
      </c>
      <c r="E1334">
        <v>1</v>
      </c>
      <c r="F1334">
        <v>1</v>
      </c>
    </row>
    <row r="1335" spans="1:6" x14ac:dyDescent="0.3">
      <c r="A1335" t="s">
        <v>28117</v>
      </c>
      <c r="B1335" t="s">
        <v>45</v>
      </c>
      <c r="C1335">
        <v>1.7667499999999999E-2</v>
      </c>
      <c r="D1335">
        <v>-0.99286611016746096</v>
      </c>
      <c r="E1335">
        <v>1</v>
      </c>
      <c r="F1335">
        <v>1</v>
      </c>
    </row>
    <row r="1336" spans="1:6" x14ac:dyDescent="0.3">
      <c r="A1336" t="s">
        <v>28498</v>
      </c>
      <c r="B1336" t="s">
        <v>45</v>
      </c>
      <c r="C1336">
        <v>1.8749999999999999E-3</v>
      </c>
      <c r="D1336">
        <v>-7.7424132922394695E-2</v>
      </c>
      <c r="E1336">
        <v>1</v>
      </c>
      <c r="F1336">
        <v>1</v>
      </c>
    </row>
    <row r="1337" spans="1:6" x14ac:dyDescent="0.3">
      <c r="A1337" t="s">
        <v>28421</v>
      </c>
      <c r="B1337" t="s">
        <v>45</v>
      </c>
      <c r="C1337">
        <v>1.6106250000000001E-3</v>
      </c>
      <c r="D1337">
        <v>-1.60968559877592</v>
      </c>
      <c r="E1337">
        <v>1</v>
      </c>
      <c r="F1337">
        <v>1</v>
      </c>
    </row>
    <row r="1338" spans="1:6" x14ac:dyDescent="0.3">
      <c r="A1338" t="s">
        <v>28422</v>
      </c>
      <c r="B1338" t="s">
        <v>45</v>
      </c>
      <c r="C1338">
        <v>3.9080625000000001E-2</v>
      </c>
      <c r="D1338">
        <v>-1.41624046184804</v>
      </c>
      <c r="E1338">
        <v>1</v>
      </c>
      <c r="F1338">
        <v>1</v>
      </c>
    </row>
    <row r="1339" spans="1:6" x14ac:dyDescent="0.3">
      <c r="A1339" t="s">
        <v>28499</v>
      </c>
      <c r="B1339" t="s">
        <v>45</v>
      </c>
      <c r="C1339">
        <v>3.6587500000000001E-3</v>
      </c>
      <c r="D1339">
        <v>-2.36372408053129</v>
      </c>
      <c r="E1339">
        <v>1</v>
      </c>
      <c r="F1339">
        <v>1</v>
      </c>
    </row>
    <row r="1340" spans="1:6" x14ac:dyDescent="0.3">
      <c r="A1340" t="s">
        <v>28147</v>
      </c>
      <c r="B1340" t="s">
        <v>45</v>
      </c>
      <c r="C1340">
        <v>2.9612499999999999E-3</v>
      </c>
      <c r="D1340">
        <v>-3.2918883297498001</v>
      </c>
      <c r="E1340">
        <v>1</v>
      </c>
      <c r="F1340">
        <v>1</v>
      </c>
    </row>
    <row r="1341" spans="1:6" x14ac:dyDescent="0.3">
      <c r="A1341" t="s">
        <v>28212</v>
      </c>
      <c r="B1341" t="s">
        <v>45</v>
      </c>
      <c r="C1341">
        <v>4.1368749999999999E-3</v>
      </c>
      <c r="D1341">
        <v>1.3186313550861799</v>
      </c>
      <c r="E1341">
        <v>1</v>
      </c>
      <c r="F1341">
        <v>1</v>
      </c>
    </row>
    <row r="1342" spans="1:6" x14ac:dyDescent="0.3">
      <c r="A1342" t="s">
        <v>22285</v>
      </c>
      <c r="B1342" t="s">
        <v>45</v>
      </c>
      <c r="C1342">
        <v>0.204916875</v>
      </c>
      <c r="D1342">
        <v>-1.8870096922219799</v>
      </c>
      <c r="E1342">
        <v>1</v>
      </c>
      <c r="F1342">
        <v>1</v>
      </c>
    </row>
    <row r="1343" spans="1:6" x14ac:dyDescent="0.3">
      <c r="A1343" t="s">
        <v>27940</v>
      </c>
      <c r="B1343" t="s">
        <v>45</v>
      </c>
      <c r="C1343">
        <v>2.5556250000000002E-3</v>
      </c>
      <c r="D1343">
        <v>0.65046654569728002</v>
      </c>
      <c r="E1343">
        <v>1</v>
      </c>
      <c r="F1343">
        <v>1</v>
      </c>
    </row>
    <row r="1344" spans="1:6" x14ac:dyDescent="0.3">
      <c r="A1344" t="s">
        <v>28500</v>
      </c>
      <c r="B1344" t="s">
        <v>45</v>
      </c>
      <c r="C1344">
        <v>1.1100000000000001E-3</v>
      </c>
      <c r="D1344">
        <v>-7.0048957047642899</v>
      </c>
      <c r="E1344">
        <v>1</v>
      </c>
      <c r="F1344">
        <v>1</v>
      </c>
    </row>
    <row r="1345" spans="1:6" x14ac:dyDescent="0.3">
      <c r="A1345" t="s">
        <v>28501</v>
      </c>
      <c r="B1345" t="s">
        <v>45</v>
      </c>
      <c r="C1345">
        <v>3.4737499999999998E-3</v>
      </c>
      <c r="D1345">
        <v>-4.4063744101011402</v>
      </c>
      <c r="E1345">
        <v>1</v>
      </c>
      <c r="F1345">
        <v>1</v>
      </c>
    </row>
    <row r="1346" spans="1:6" x14ac:dyDescent="0.3">
      <c r="A1346" t="s">
        <v>28502</v>
      </c>
      <c r="B1346" t="s">
        <v>45</v>
      </c>
      <c r="C1346">
        <v>3.2019375000000003E-2</v>
      </c>
      <c r="D1346">
        <v>-6.6208734240393401</v>
      </c>
      <c r="E1346">
        <v>1</v>
      </c>
      <c r="F1346">
        <v>1</v>
      </c>
    </row>
    <row r="1347" spans="1:6" x14ac:dyDescent="0.3">
      <c r="A1347" t="s">
        <v>28316</v>
      </c>
      <c r="B1347" t="s">
        <v>45</v>
      </c>
      <c r="C1347">
        <v>7.7375000000000002E-4</v>
      </c>
      <c r="D1347">
        <v>-7.8912187679851697E-2</v>
      </c>
      <c r="E1347">
        <v>1</v>
      </c>
      <c r="F1347">
        <v>1</v>
      </c>
    </row>
    <row r="1348" spans="1:6" x14ac:dyDescent="0.3">
      <c r="A1348" t="s">
        <v>28378</v>
      </c>
      <c r="B1348" t="s">
        <v>45</v>
      </c>
      <c r="C1348">
        <v>8.5062500000000004E-4</v>
      </c>
      <c r="D1348">
        <v>-0.44382824484497002</v>
      </c>
      <c r="E1348">
        <v>1</v>
      </c>
      <c r="F1348">
        <v>1</v>
      </c>
    </row>
    <row r="1349" spans="1:6" x14ac:dyDescent="0.3">
      <c r="A1349" t="s">
        <v>22322</v>
      </c>
      <c r="B1349" t="s">
        <v>45</v>
      </c>
      <c r="C1349">
        <v>0.113084375</v>
      </c>
      <c r="D1349">
        <v>-0.41254180638764698</v>
      </c>
      <c r="E1349">
        <v>1</v>
      </c>
      <c r="F1349">
        <v>1</v>
      </c>
    </row>
    <row r="1350" spans="1:6" x14ac:dyDescent="0.3">
      <c r="A1350" t="s">
        <v>28311</v>
      </c>
      <c r="B1350" t="s">
        <v>45</v>
      </c>
      <c r="C1350">
        <v>3.4610624999999999E-2</v>
      </c>
      <c r="D1350">
        <v>0.691443678690151</v>
      </c>
      <c r="E1350">
        <v>1</v>
      </c>
      <c r="F1350">
        <v>1</v>
      </c>
    </row>
    <row r="1351" spans="1:6" x14ac:dyDescent="0.3">
      <c r="A1351" t="s">
        <v>27930</v>
      </c>
      <c r="B1351" t="s">
        <v>45</v>
      </c>
      <c r="C1351">
        <v>9.6212499999999996E-3</v>
      </c>
      <c r="D1351">
        <v>4.25089386159034</v>
      </c>
      <c r="E1351">
        <v>1</v>
      </c>
      <c r="F1351">
        <v>1</v>
      </c>
    </row>
    <row r="1352" spans="1:6" x14ac:dyDescent="0.3">
      <c r="A1352" t="s">
        <v>28249</v>
      </c>
      <c r="B1352" t="s">
        <v>45</v>
      </c>
      <c r="C1352">
        <v>3.3868750000000001E-3</v>
      </c>
      <c r="D1352">
        <v>0.56453483762290801</v>
      </c>
      <c r="E1352">
        <v>1</v>
      </c>
      <c r="F1352">
        <v>1</v>
      </c>
    </row>
    <row r="1353" spans="1:6" x14ac:dyDescent="0.3">
      <c r="A1353" t="s">
        <v>28503</v>
      </c>
      <c r="B1353" t="s">
        <v>45</v>
      </c>
      <c r="C1353">
        <v>1.2687500000000001E-4</v>
      </c>
      <c r="D1353">
        <v>-0.68529371094468705</v>
      </c>
      <c r="E1353">
        <v>1</v>
      </c>
      <c r="F1353">
        <v>1</v>
      </c>
    </row>
    <row r="1354" spans="1:6" x14ac:dyDescent="0.3">
      <c r="A1354" t="s">
        <v>22288</v>
      </c>
      <c r="B1354" t="s">
        <v>45</v>
      </c>
      <c r="C1354">
        <v>9.1283125000000007E-2</v>
      </c>
      <c r="D1354">
        <v>-3.3780760696266401</v>
      </c>
      <c r="E1354">
        <v>1</v>
      </c>
      <c r="F1354">
        <v>1</v>
      </c>
    </row>
    <row r="1355" spans="1:6" x14ac:dyDescent="0.3">
      <c r="A1355" t="s">
        <v>28264</v>
      </c>
      <c r="B1355" t="s">
        <v>45</v>
      </c>
      <c r="C1355">
        <v>1.1E-4</v>
      </c>
      <c r="D1355">
        <v>-3.4631633719877501</v>
      </c>
      <c r="E1355">
        <v>1</v>
      </c>
      <c r="F1355">
        <v>1</v>
      </c>
    </row>
    <row r="1356" spans="1:6" x14ac:dyDescent="0.3">
      <c r="A1356" t="s">
        <v>28504</v>
      </c>
      <c r="B1356" t="s">
        <v>45</v>
      </c>
      <c r="C1356">
        <v>2.016875E-3</v>
      </c>
      <c r="D1356">
        <v>-5.0176722232094697</v>
      </c>
      <c r="E1356">
        <v>1</v>
      </c>
      <c r="F1356">
        <v>1</v>
      </c>
    </row>
    <row r="1357" spans="1:6" x14ac:dyDescent="0.3">
      <c r="A1357" t="s">
        <v>28351</v>
      </c>
      <c r="B1357" t="s">
        <v>45</v>
      </c>
      <c r="C1357">
        <v>6.8075000000000002E-3</v>
      </c>
      <c r="D1357">
        <v>-0.25598910622628201</v>
      </c>
      <c r="E1357">
        <v>1</v>
      </c>
      <c r="F1357">
        <v>1</v>
      </c>
    </row>
    <row r="1358" spans="1:6" x14ac:dyDescent="0.3">
      <c r="A1358" t="s">
        <v>28074</v>
      </c>
      <c r="B1358" t="s">
        <v>45</v>
      </c>
      <c r="C1358">
        <v>2.3499999999999999E-4</v>
      </c>
      <c r="D1358">
        <v>1.8179665488883101</v>
      </c>
      <c r="E1358">
        <v>1</v>
      </c>
      <c r="F1358">
        <v>1</v>
      </c>
    </row>
    <row r="1359" spans="1:6" x14ac:dyDescent="0.3">
      <c r="A1359" t="s">
        <v>22164</v>
      </c>
      <c r="B1359" t="s">
        <v>45</v>
      </c>
      <c r="C1359">
        <v>6.2935000000000005E-2</v>
      </c>
      <c r="D1359">
        <v>-1.66325145694089</v>
      </c>
      <c r="E1359">
        <v>1</v>
      </c>
      <c r="F1359">
        <v>1</v>
      </c>
    </row>
    <row r="1360" spans="1:6" x14ac:dyDescent="0.3">
      <c r="A1360" t="s">
        <v>22199</v>
      </c>
      <c r="B1360" t="s">
        <v>45</v>
      </c>
      <c r="C1360">
        <v>5.5993750000000002E-3</v>
      </c>
      <c r="D1360">
        <v>-0.61731067713223997</v>
      </c>
      <c r="E1360">
        <v>1</v>
      </c>
      <c r="F1360">
        <v>1</v>
      </c>
    </row>
    <row r="1361" spans="1:6" x14ac:dyDescent="0.3">
      <c r="A1361" t="s">
        <v>28430</v>
      </c>
      <c r="B1361" t="s">
        <v>45</v>
      </c>
      <c r="C1361">
        <v>6.1562500000000003E-3</v>
      </c>
      <c r="D1361">
        <v>-0.84019646852478902</v>
      </c>
      <c r="E1361">
        <v>1</v>
      </c>
      <c r="F1361">
        <v>1</v>
      </c>
    </row>
    <row r="1362" spans="1:6" x14ac:dyDescent="0.3">
      <c r="A1362" t="s">
        <v>22232</v>
      </c>
      <c r="B1362" t="s">
        <v>45</v>
      </c>
      <c r="C1362">
        <v>0.47921750000000002</v>
      </c>
      <c r="D1362">
        <v>-2.12583704188037</v>
      </c>
      <c r="E1362">
        <v>1</v>
      </c>
      <c r="F1362">
        <v>1</v>
      </c>
    </row>
    <row r="1363" spans="1:6" x14ac:dyDescent="0.3">
      <c r="A1363" t="s">
        <v>28256</v>
      </c>
      <c r="B1363" t="s">
        <v>45</v>
      </c>
      <c r="C1363">
        <v>2.0912499999999998E-3</v>
      </c>
      <c r="D1363">
        <v>0.24338389261325799</v>
      </c>
      <c r="E1363">
        <v>1</v>
      </c>
      <c r="F1363">
        <v>1</v>
      </c>
    </row>
    <row r="1364" spans="1:6" x14ac:dyDescent="0.3">
      <c r="A1364" t="s">
        <v>28324</v>
      </c>
      <c r="B1364" t="s">
        <v>45</v>
      </c>
      <c r="C1364">
        <v>3.8331250000000002E-3</v>
      </c>
      <c r="D1364">
        <v>-0.89208530510574902</v>
      </c>
      <c r="E1364">
        <v>1</v>
      </c>
      <c r="F1364">
        <v>1</v>
      </c>
    </row>
    <row r="1365" spans="1:6" x14ac:dyDescent="0.3">
      <c r="A1365" t="s">
        <v>28028</v>
      </c>
      <c r="B1365" t="s">
        <v>45</v>
      </c>
      <c r="C1365">
        <v>2.8124999999999998E-4</v>
      </c>
      <c r="D1365">
        <v>0.14363818990867799</v>
      </c>
      <c r="E1365">
        <v>1</v>
      </c>
      <c r="F1365">
        <v>1</v>
      </c>
    </row>
    <row r="1366" spans="1:6" x14ac:dyDescent="0.3">
      <c r="A1366" t="s">
        <v>22323</v>
      </c>
      <c r="B1366" t="s">
        <v>45</v>
      </c>
      <c r="C1366">
        <v>0.105531875</v>
      </c>
      <c r="D1366">
        <v>-1.13354739928445</v>
      </c>
      <c r="E1366">
        <v>1</v>
      </c>
      <c r="F1366">
        <v>1</v>
      </c>
    </row>
    <row r="1367" spans="1:6" x14ac:dyDescent="0.3">
      <c r="A1367" t="s">
        <v>28257</v>
      </c>
      <c r="B1367" t="s">
        <v>45</v>
      </c>
      <c r="C1367">
        <v>1.755E-3</v>
      </c>
      <c r="D1367">
        <v>0.75083400869561601</v>
      </c>
      <c r="E1367">
        <v>1</v>
      </c>
      <c r="F1367">
        <v>1</v>
      </c>
    </row>
    <row r="1368" spans="1:6" x14ac:dyDescent="0.3">
      <c r="A1368" t="s">
        <v>28112</v>
      </c>
      <c r="B1368" t="s">
        <v>45</v>
      </c>
      <c r="C1368">
        <v>8.2524999999999994E-3</v>
      </c>
      <c r="D1368">
        <v>-0.86033220540361699</v>
      </c>
      <c r="E1368">
        <v>1</v>
      </c>
      <c r="F1368">
        <v>1</v>
      </c>
    </row>
    <row r="1369" spans="1:6" x14ac:dyDescent="0.3">
      <c r="A1369" t="s">
        <v>28505</v>
      </c>
      <c r="B1369" t="s">
        <v>45</v>
      </c>
      <c r="C1369">
        <v>4.1750000000000001E-4</v>
      </c>
      <c r="D1369">
        <v>0.27549933520994302</v>
      </c>
      <c r="E1369">
        <v>1</v>
      </c>
      <c r="F1369">
        <v>1</v>
      </c>
    </row>
    <row r="1370" spans="1:6" x14ac:dyDescent="0.3">
      <c r="A1370" t="s">
        <v>27942</v>
      </c>
      <c r="B1370" t="s">
        <v>45</v>
      </c>
      <c r="C1370">
        <v>4.8999999999999998E-4</v>
      </c>
      <c r="D1370">
        <v>-2.7842421125702699</v>
      </c>
      <c r="E1370">
        <v>1</v>
      </c>
      <c r="F1370">
        <v>1</v>
      </c>
    </row>
    <row r="1371" spans="1:6" x14ac:dyDescent="0.3">
      <c r="A1371" t="s">
        <v>22264</v>
      </c>
      <c r="B1371" t="s">
        <v>45</v>
      </c>
      <c r="C1371">
        <v>0.19313374999999999</v>
      </c>
      <c r="D1371">
        <v>-1.5163098427880899</v>
      </c>
      <c r="E1371">
        <v>1</v>
      </c>
      <c r="F1371">
        <v>1</v>
      </c>
    </row>
    <row r="1372" spans="1:6" x14ac:dyDescent="0.3">
      <c r="A1372" t="s">
        <v>28039</v>
      </c>
      <c r="B1372" t="s">
        <v>45</v>
      </c>
      <c r="C1372">
        <v>1.639375E-3</v>
      </c>
      <c r="D1372">
        <v>-4.4917759198189504</v>
      </c>
      <c r="E1372">
        <v>1</v>
      </c>
      <c r="F1372">
        <v>1</v>
      </c>
    </row>
  </sheetData>
  <sortState xmlns:xlrd2="http://schemas.microsoft.com/office/spreadsheetml/2017/richdata2" ref="E2:E6">
    <sortCondition ref="E6"/>
  </sortState>
  <phoneticPr fontId="1" type="noConversion"/>
  <conditionalFormatting sqref="C1:C104857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{E26F5C90-B09D-4561-A4F5-A9905DFAB929}</x14:id>
        </ext>
      </extLst>
    </cfRule>
  </conditionalFormatting>
  <conditionalFormatting sqref="D1:D1048576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6F5C90-B09D-4561-A4F5-A9905DFAB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2" id="{A7977DD8-4DA8-4799-9B1B-C3E00097646C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CE1F0E0E-3C2C-4327-99EC-23D574ECEA04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F7BE-D269-4EF1-8BC4-2809E7A555ED}">
  <dimension ref="A1:H1274"/>
  <sheetViews>
    <sheetView topLeftCell="A23" zoomScale="85" zoomScaleNormal="85" workbookViewId="0">
      <selection activeCell="F32" sqref="A1:F1274"/>
    </sheetView>
  </sheetViews>
  <sheetFormatPr defaultRowHeight="16.5" x14ac:dyDescent="0.3"/>
  <cols>
    <col min="1" max="1" width="58.375" bestFit="1" customWidth="1"/>
    <col min="2" max="2" width="10.75" bestFit="1" customWidth="1"/>
    <col min="3" max="3" width="13.375" bestFit="1" customWidth="1"/>
    <col min="4" max="4" width="14.25" bestFit="1" customWidth="1"/>
    <col min="5" max="5" width="15.125" bestFit="1" customWidth="1"/>
    <col min="6" max="6" width="14" bestFit="1" customWidth="1"/>
  </cols>
  <sheetData>
    <row r="1" spans="1:8" x14ac:dyDescent="0.3">
      <c r="A1" s="4" t="s">
        <v>2</v>
      </c>
      <c r="B1" s="5"/>
      <c r="C1" s="5"/>
      <c r="D1" s="5"/>
      <c r="E1" s="5"/>
      <c r="F1" s="5"/>
    </row>
    <row r="2" spans="1:8" x14ac:dyDescent="0.3">
      <c r="A2" s="3" t="s">
        <v>22125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22324</v>
      </c>
      <c r="B3" s="2" t="s">
        <v>42</v>
      </c>
      <c r="C3">
        <v>1.8150649999999999</v>
      </c>
      <c r="D3">
        <v>1.8851500731988899</v>
      </c>
      <c r="E3">
        <v>1.9567288277746501E-3</v>
      </c>
      <c r="F3">
        <v>0.96371806951968997</v>
      </c>
      <c r="G3" s="2"/>
      <c r="H3" s="2"/>
    </row>
    <row r="4" spans="1:8" x14ac:dyDescent="0.3">
      <c r="A4" t="s">
        <v>22325</v>
      </c>
      <c r="B4" s="2" t="s">
        <v>42</v>
      </c>
      <c r="C4">
        <v>0.21373423076923101</v>
      </c>
      <c r="D4">
        <v>3.2239083326450002</v>
      </c>
      <c r="E4">
        <v>2.9561903972996598E-3</v>
      </c>
      <c r="F4">
        <v>0.96371806951968997</v>
      </c>
      <c r="G4" s="2"/>
      <c r="H4" s="2"/>
    </row>
    <row r="5" spans="1:8" x14ac:dyDescent="0.3">
      <c r="A5" t="s">
        <v>28506</v>
      </c>
      <c r="B5" s="2" t="s">
        <v>42</v>
      </c>
      <c r="C5">
        <v>2.82703846153846E-2</v>
      </c>
      <c r="D5">
        <v>-2.1869455966284299</v>
      </c>
      <c r="E5">
        <v>6.8683537488221803E-3</v>
      </c>
      <c r="F5">
        <v>1</v>
      </c>
      <c r="G5" s="2"/>
      <c r="H5" s="2"/>
    </row>
    <row r="6" spans="1:8" x14ac:dyDescent="0.3">
      <c r="A6" t="s">
        <v>22326</v>
      </c>
      <c r="B6" s="2" t="s">
        <v>42</v>
      </c>
      <c r="C6">
        <v>0.39553769230769198</v>
      </c>
      <c r="D6">
        <v>2.36634614478278</v>
      </c>
      <c r="E6">
        <v>7.6143905898920002E-3</v>
      </c>
      <c r="F6">
        <v>1</v>
      </c>
      <c r="G6" s="2"/>
      <c r="H6" s="2"/>
    </row>
    <row r="7" spans="1:8" x14ac:dyDescent="0.3">
      <c r="A7" t="s">
        <v>28521</v>
      </c>
      <c r="B7" s="2" t="s">
        <v>45</v>
      </c>
      <c r="C7">
        <v>8.9512499999999991E-3</v>
      </c>
      <c r="D7">
        <v>14.3205890358637</v>
      </c>
      <c r="E7">
        <v>9.6153846153845795E-3</v>
      </c>
      <c r="F7">
        <v>1</v>
      </c>
      <c r="G7" s="2"/>
      <c r="H7" s="2"/>
    </row>
    <row r="8" spans="1:8" x14ac:dyDescent="0.3">
      <c r="A8" t="s">
        <v>22334</v>
      </c>
      <c r="B8" s="2" t="s">
        <v>45</v>
      </c>
      <c r="C8">
        <v>8.1731874999999996E-2</v>
      </c>
      <c r="D8">
        <v>17.5112640115956</v>
      </c>
      <c r="E8">
        <v>9.6153846153845795E-3</v>
      </c>
      <c r="F8">
        <v>1</v>
      </c>
      <c r="G8" s="2"/>
      <c r="H8" s="2"/>
    </row>
    <row r="9" spans="1:8" x14ac:dyDescent="0.3">
      <c r="A9" t="s">
        <v>22343</v>
      </c>
      <c r="B9" s="2" t="s">
        <v>45</v>
      </c>
      <c r="C9">
        <v>0.50187875000000004</v>
      </c>
      <c r="D9">
        <v>2.2972267354631</v>
      </c>
      <c r="E9">
        <v>1.0839160839160899E-2</v>
      </c>
      <c r="F9">
        <v>1</v>
      </c>
      <c r="G9" s="2"/>
      <c r="H9" s="2"/>
    </row>
    <row r="10" spans="1:8" x14ac:dyDescent="0.3">
      <c r="A10" t="s">
        <v>22363</v>
      </c>
      <c r="B10" s="2" t="s">
        <v>45</v>
      </c>
      <c r="C10">
        <v>0.55122499999999997</v>
      </c>
      <c r="D10">
        <v>1.53800426112141</v>
      </c>
      <c r="E10">
        <v>1.1538461538461499E-2</v>
      </c>
      <c r="F10">
        <v>1</v>
      </c>
      <c r="G10" s="2"/>
      <c r="H10" s="2"/>
    </row>
    <row r="11" spans="1:8" x14ac:dyDescent="0.3">
      <c r="A11" t="s">
        <v>28507</v>
      </c>
      <c r="B11" s="2" t="s">
        <v>42</v>
      </c>
      <c r="C11">
        <v>1.78269230769231E-3</v>
      </c>
      <c r="D11">
        <v>4.4775144733094496</v>
      </c>
      <c r="E11">
        <v>1.4046822742474801E-2</v>
      </c>
      <c r="F11">
        <v>1</v>
      </c>
      <c r="G11" s="2"/>
      <c r="H11" s="2"/>
    </row>
    <row r="12" spans="1:8" x14ac:dyDescent="0.3">
      <c r="A12" t="s">
        <v>28508</v>
      </c>
      <c r="B12" s="2" t="s">
        <v>42</v>
      </c>
      <c r="C12">
        <v>2.835E-2</v>
      </c>
      <c r="D12">
        <v>0.231121736051351</v>
      </c>
      <c r="E12">
        <v>1.5715698354680702E-2</v>
      </c>
      <c r="F12">
        <v>1</v>
      </c>
      <c r="G12" s="2"/>
      <c r="H12" s="2"/>
    </row>
    <row r="13" spans="1:8" x14ac:dyDescent="0.3">
      <c r="A13" t="s">
        <v>28509</v>
      </c>
      <c r="B13" s="2" t="s">
        <v>42</v>
      </c>
      <c r="C13">
        <v>5.3092307692307701E-3</v>
      </c>
      <c r="D13">
        <v>-0.43792015561330899</v>
      </c>
      <c r="E13">
        <v>1.59574743468942E-2</v>
      </c>
      <c r="F13">
        <v>1</v>
      </c>
      <c r="G13" s="2"/>
      <c r="H13" s="2"/>
    </row>
    <row r="14" spans="1:8" x14ac:dyDescent="0.3">
      <c r="A14" t="s">
        <v>28506</v>
      </c>
      <c r="B14" s="2" t="s">
        <v>45</v>
      </c>
      <c r="C14">
        <v>3.2682500000000003E-2</v>
      </c>
      <c r="D14">
        <v>-4.13644960216621</v>
      </c>
      <c r="E14">
        <v>1.60839160839161E-2</v>
      </c>
      <c r="F14">
        <v>1</v>
      </c>
      <c r="G14" s="2"/>
      <c r="H14" s="2"/>
    </row>
    <row r="15" spans="1:8" x14ac:dyDescent="0.3">
      <c r="A15" t="s">
        <v>28510</v>
      </c>
      <c r="B15" s="2" t="s">
        <v>42</v>
      </c>
      <c r="C15">
        <v>1.10153846153846E-3</v>
      </c>
      <c r="D15">
        <v>1.31805362469153</v>
      </c>
      <c r="E15">
        <v>1.9063545150501699E-2</v>
      </c>
      <c r="F15">
        <v>1</v>
      </c>
      <c r="G15" s="2"/>
      <c r="H15" s="2"/>
    </row>
    <row r="16" spans="1:8" x14ac:dyDescent="0.3">
      <c r="A16" t="s">
        <v>22327</v>
      </c>
      <c r="B16" s="2" t="s">
        <v>42</v>
      </c>
      <c r="C16">
        <v>0.35460538461538499</v>
      </c>
      <c r="D16">
        <v>3.6063972364568402</v>
      </c>
      <c r="E16">
        <v>1.9855659214927001E-2</v>
      </c>
      <c r="F16">
        <v>1</v>
      </c>
      <c r="G16" s="2"/>
      <c r="H16" s="2"/>
    </row>
    <row r="17" spans="1:8" x14ac:dyDescent="0.3">
      <c r="A17" t="s">
        <v>22397</v>
      </c>
      <c r="B17" s="2" t="s">
        <v>45</v>
      </c>
      <c r="C17">
        <v>9.2193750000000001E-3</v>
      </c>
      <c r="D17">
        <v>-6.5469754599761201</v>
      </c>
      <c r="E17">
        <v>2.46503496503497E-2</v>
      </c>
      <c r="F17">
        <v>1</v>
      </c>
      <c r="G17" s="2"/>
      <c r="H17" s="2"/>
    </row>
    <row r="18" spans="1:8" x14ac:dyDescent="0.3">
      <c r="A18" t="s">
        <v>22328</v>
      </c>
      <c r="B18" s="2" t="s">
        <v>42</v>
      </c>
      <c r="C18">
        <v>1.4061711538461501</v>
      </c>
      <c r="D18">
        <v>0.37734326678084301</v>
      </c>
      <c r="E18">
        <v>2.73214637025379E-2</v>
      </c>
      <c r="F18">
        <v>1</v>
      </c>
      <c r="G18" s="2"/>
      <c r="H18" s="2"/>
    </row>
    <row r="19" spans="1:8" x14ac:dyDescent="0.3">
      <c r="A19" t="s">
        <v>28511</v>
      </c>
      <c r="B19" s="2" t="s">
        <v>42</v>
      </c>
      <c r="C19">
        <v>6.0407692307692298E-3</v>
      </c>
      <c r="D19">
        <v>3.11712778689783</v>
      </c>
      <c r="E19">
        <v>3.2514470319020099E-2</v>
      </c>
      <c r="F19">
        <v>1</v>
      </c>
      <c r="G19" s="2"/>
      <c r="H19" s="2"/>
    </row>
    <row r="20" spans="1:8" x14ac:dyDescent="0.3">
      <c r="A20" t="s">
        <v>28512</v>
      </c>
      <c r="B20" s="2" t="s">
        <v>42</v>
      </c>
      <c r="C20">
        <v>4.0203846153846201E-3</v>
      </c>
      <c r="D20">
        <v>2.3186403863068801</v>
      </c>
      <c r="E20">
        <v>3.5011441647597299E-2</v>
      </c>
      <c r="F20">
        <v>1</v>
      </c>
      <c r="G20" s="2"/>
      <c r="H20" s="2"/>
    </row>
    <row r="21" spans="1:8" x14ac:dyDescent="0.3">
      <c r="A21" t="s">
        <v>28513</v>
      </c>
      <c r="B21" s="2" t="s">
        <v>42</v>
      </c>
      <c r="C21">
        <v>1.0176538461538501E-2</v>
      </c>
      <c r="D21">
        <v>2.8484573642589499</v>
      </c>
      <c r="E21">
        <v>3.5105666980751002E-2</v>
      </c>
      <c r="F21">
        <v>1</v>
      </c>
      <c r="G21" s="2"/>
      <c r="H21" s="2"/>
    </row>
    <row r="22" spans="1:8" x14ac:dyDescent="0.3">
      <c r="A22" t="s">
        <v>28556</v>
      </c>
      <c r="B22" s="2" t="s">
        <v>45</v>
      </c>
      <c r="C22">
        <v>2.219375E-3</v>
      </c>
      <c r="D22">
        <v>12.3088671847906</v>
      </c>
      <c r="E22">
        <v>3.8461538461538297E-2</v>
      </c>
      <c r="F22">
        <v>1</v>
      </c>
      <c r="G22" s="2"/>
      <c r="H22" s="2"/>
    </row>
    <row r="23" spans="1:8" x14ac:dyDescent="0.3">
      <c r="A23" t="s">
        <v>22327</v>
      </c>
      <c r="B23" s="2" t="s">
        <v>45</v>
      </c>
      <c r="C23">
        <v>0.16131624999999999</v>
      </c>
      <c r="D23">
        <v>18.492181239032899</v>
      </c>
      <c r="E23">
        <v>3.8461538461538297E-2</v>
      </c>
      <c r="F23">
        <v>1</v>
      </c>
      <c r="G23" s="2"/>
      <c r="H23" s="2"/>
    </row>
    <row r="24" spans="1:8" x14ac:dyDescent="0.3">
      <c r="A24" t="s">
        <v>22329</v>
      </c>
      <c r="B24" s="2" t="s">
        <v>42</v>
      </c>
      <c r="C24">
        <v>0.20358923076923099</v>
      </c>
      <c r="D24">
        <v>0.67179018376375499</v>
      </c>
      <c r="E24">
        <v>3.9920736821396297E-2</v>
      </c>
      <c r="F24">
        <v>1</v>
      </c>
      <c r="G24" s="2"/>
      <c r="H24" s="2"/>
    </row>
    <row r="25" spans="1:8" x14ac:dyDescent="0.3">
      <c r="A25" t="s">
        <v>28514</v>
      </c>
      <c r="B25" s="2" t="s">
        <v>42</v>
      </c>
      <c r="C25">
        <v>7.5755769230769196E-2</v>
      </c>
      <c r="D25">
        <v>4.51551484207853</v>
      </c>
      <c r="E25">
        <v>4.0230852066226903E-2</v>
      </c>
      <c r="F25">
        <v>1</v>
      </c>
      <c r="G25" s="2"/>
      <c r="H25" s="2"/>
    </row>
    <row r="26" spans="1:8" x14ac:dyDescent="0.3">
      <c r="A26" t="s">
        <v>22326</v>
      </c>
      <c r="B26" s="2" t="s">
        <v>45</v>
      </c>
      <c r="C26">
        <v>0.43464874999999997</v>
      </c>
      <c r="D26">
        <v>2.17558715800764</v>
      </c>
      <c r="E26">
        <v>4.1783216783216802E-2</v>
      </c>
      <c r="F26">
        <v>1</v>
      </c>
    </row>
    <row r="27" spans="1:8" x14ac:dyDescent="0.3">
      <c r="A27" t="s">
        <v>28515</v>
      </c>
      <c r="B27" s="2" t="s">
        <v>42</v>
      </c>
      <c r="C27">
        <v>1.43653846153846E-3</v>
      </c>
      <c r="D27">
        <v>-3.6003571301978301</v>
      </c>
      <c r="E27">
        <v>4.3478260869565202E-2</v>
      </c>
      <c r="F27">
        <v>1</v>
      </c>
    </row>
    <row r="28" spans="1:8" x14ac:dyDescent="0.3">
      <c r="A28" t="s">
        <v>28516</v>
      </c>
      <c r="B28" s="2" t="s">
        <v>42</v>
      </c>
      <c r="C28">
        <v>8.6680769230769207E-3</v>
      </c>
      <c r="D28">
        <v>-13.875141382156899</v>
      </c>
      <c r="E28">
        <v>4.3478260869565202E-2</v>
      </c>
      <c r="F28">
        <v>1</v>
      </c>
    </row>
    <row r="29" spans="1:8" x14ac:dyDescent="0.3">
      <c r="A29" t="s">
        <v>28517</v>
      </c>
      <c r="B29" s="2" t="s">
        <v>42</v>
      </c>
      <c r="C29">
        <v>4.0173076923076898E-3</v>
      </c>
      <c r="D29">
        <v>9.3691062042727893</v>
      </c>
      <c r="E29">
        <v>4.4147157190635299E-2</v>
      </c>
      <c r="F29">
        <v>1</v>
      </c>
    </row>
    <row r="30" spans="1:8" x14ac:dyDescent="0.3">
      <c r="A30" t="s">
        <v>28518</v>
      </c>
      <c r="B30" s="2" t="s">
        <v>42</v>
      </c>
      <c r="C30">
        <v>1.1561538461538499E-3</v>
      </c>
      <c r="D30">
        <v>11.4166536059126</v>
      </c>
      <c r="E30">
        <v>4.4147157190635299E-2</v>
      </c>
      <c r="F30">
        <v>1</v>
      </c>
    </row>
    <row r="31" spans="1:8" x14ac:dyDescent="0.3">
      <c r="A31" t="s">
        <v>28519</v>
      </c>
      <c r="B31" s="2" t="s">
        <v>42</v>
      </c>
      <c r="C31">
        <v>8.5230769230769203E-4</v>
      </c>
      <c r="D31">
        <v>5.55588306886425</v>
      </c>
      <c r="E31">
        <v>4.4147157190635299E-2</v>
      </c>
      <c r="F31">
        <v>1</v>
      </c>
    </row>
    <row r="32" spans="1:8" x14ac:dyDescent="0.3">
      <c r="A32" t="s">
        <v>28520</v>
      </c>
      <c r="B32" s="2" t="s">
        <v>42</v>
      </c>
      <c r="C32">
        <v>3.14961538461538E-3</v>
      </c>
      <c r="D32">
        <v>4.23961770762231</v>
      </c>
      <c r="E32">
        <v>4.4147157190635299E-2</v>
      </c>
      <c r="F32">
        <v>1</v>
      </c>
    </row>
    <row r="33" spans="1:6" x14ac:dyDescent="0.3">
      <c r="A33" t="s">
        <v>22330</v>
      </c>
      <c r="B33" s="2" t="s">
        <v>42</v>
      </c>
      <c r="C33">
        <v>0.122371153846154</v>
      </c>
      <c r="D33">
        <v>18.141917078099102</v>
      </c>
      <c r="E33">
        <v>4.4147157190635299E-2</v>
      </c>
      <c r="F33">
        <v>1</v>
      </c>
    </row>
    <row r="34" spans="1:6" x14ac:dyDescent="0.3">
      <c r="A34" t="s">
        <v>22331</v>
      </c>
      <c r="B34" s="2" t="s">
        <v>42</v>
      </c>
      <c r="C34">
        <v>0.88987346153846203</v>
      </c>
      <c r="D34">
        <v>-4.4453053059407397</v>
      </c>
      <c r="E34">
        <v>4.8512585812356998E-2</v>
      </c>
      <c r="F34">
        <v>1</v>
      </c>
    </row>
    <row r="35" spans="1:6" x14ac:dyDescent="0.3">
      <c r="A35" t="s">
        <v>28521</v>
      </c>
      <c r="B35" s="2" t="s">
        <v>42</v>
      </c>
      <c r="C35">
        <v>2.1439615384615401E-2</v>
      </c>
      <c r="D35">
        <v>2.5269980917860102</v>
      </c>
      <c r="E35">
        <v>4.8688611160007098E-2</v>
      </c>
      <c r="F35">
        <v>1</v>
      </c>
    </row>
    <row r="36" spans="1:6" x14ac:dyDescent="0.3">
      <c r="A36" t="s">
        <v>28522</v>
      </c>
      <c r="B36" s="2" t="s">
        <v>42</v>
      </c>
      <c r="C36">
        <v>9.5046153846153909E-3</v>
      </c>
      <c r="D36">
        <v>4.4393603054512596</v>
      </c>
      <c r="E36">
        <v>5.0167224080267497E-2</v>
      </c>
      <c r="F36">
        <v>1</v>
      </c>
    </row>
    <row r="37" spans="1:6" x14ac:dyDescent="0.3">
      <c r="A37" t="s">
        <v>28523</v>
      </c>
      <c r="B37" s="2" t="s">
        <v>42</v>
      </c>
      <c r="C37">
        <v>1.21484615384615E-2</v>
      </c>
      <c r="D37">
        <v>2.1749673381085102</v>
      </c>
      <c r="E37">
        <v>5.5342369301179403E-2</v>
      </c>
      <c r="F37">
        <v>1</v>
      </c>
    </row>
    <row r="38" spans="1:6" x14ac:dyDescent="0.3">
      <c r="A38" t="s">
        <v>28832</v>
      </c>
      <c r="B38" s="2" t="s">
        <v>45</v>
      </c>
      <c r="C38">
        <v>2.8262500000000002E-3</v>
      </c>
      <c r="D38">
        <v>-5.3665856706923103</v>
      </c>
      <c r="E38">
        <v>5.7692307692307702E-2</v>
      </c>
      <c r="F38">
        <v>1</v>
      </c>
    </row>
    <row r="39" spans="1:6" x14ac:dyDescent="0.3">
      <c r="A39" t="s">
        <v>28720</v>
      </c>
      <c r="B39" s="2" t="s">
        <v>45</v>
      </c>
      <c r="C39">
        <v>3.8418749999999998E-3</v>
      </c>
      <c r="D39">
        <v>-12.7378810768578</v>
      </c>
      <c r="E39">
        <v>5.7692307692307702E-2</v>
      </c>
      <c r="F39">
        <v>1</v>
      </c>
    </row>
    <row r="40" spans="1:6" x14ac:dyDescent="0.3">
      <c r="A40" t="s">
        <v>28524</v>
      </c>
      <c r="B40" s="2" t="s">
        <v>42</v>
      </c>
      <c r="C40">
        <v>2.5786153846153799E-2</v>
      </c>
      <c r="D40">
        <v>3.3209282697614602</v>
      </c>
      <c r="E40">
        <v>5.9108017436863898E-2</v>
      </c>
      <c r="F40">
        <v>1</v>
      </c>
    </row>
    <row r="41" spans="1:6" x14ac:dyDescent="0.3">
      <c r="A41" t="s">
        <v>28525</v>
      </c>
      <c r="B41" s="2" t="s">
        <v>42</v>
      </c>
      <c r="C41">
        <v>5.6831153846153802E-2</v>
      </c>
      <c r="D41">
        <v>1.82154217642776</v>
      </c>
      <c r="E41">
        <v>6.0101784068670602E-2</v>
      </c>
      <c r="F41">
        <v>1</v>
      </c>
    </row>
    <row r="42" spans="1:6" x14ac:dyDescent="0.3">
      <c r="A42" t="s">
        <v>28526</v>
      </c>
      <c r="B42" s="2" t="s">
        <v>42</v>
      </c>
      <c r="C42">
        <v>1.42753846153846E-2</v>
      </c>
      <c r="D42">
        <v>3.3203578628694901</v>
      </c>
      <c r="E42">
        <v>6.4214046822742302E-2</v>
      </c>
      <c r="F42">
        <v>1</v>
      </c>
    </row>
    <row r="43" spans="1:6" x14ac:dyDescent="0.3">
      <c r="A43" t="s">
        <v>28527</v>
      </c>
      <c r="B43" s="2" t="s">
        <v>42</v>
      </c>
      <c r="C43">
        <v>9.2076923076923097E-4</v>
      </c>
      <c r="D43">
        <v>0.87630631099787204</v>
      </c>
      <c r="E43">
        <v>6.4214046822742593E-2</v>
      </c>
      <c r="F43">
        <v>1</v>
      </c>
    </row>
    <row r="44" spans="1:6" x14ac:dyDescent="0.3">
      <c r="A44" t="s">
        <v>28524</v>
      </c>
      <c r="B44" s="2" t="s">
        <v>45</v>
      </c>
      <c r="C44">
        <v>1.0449375E-2</v>
      </c>
      <c r="D44">
        <v>1.5994872693506801</v>
      </c>
      <c r="E44">
        <v>6.6783216783216706E-2</v>
      </c>
      <c r="F44">
        <v>1</v>
      </c>
    </row>
    <row r="45" spans="1:6" x14ac:dyDescent="0.3">
      <c r="A45" t="s">
        <v>28528</v>
      </c>
      <c r="B45" s="2" t="s">
        <v>42</v>
      </c>
      <c r="C45">
        <v>2.6902307692307701E-2</v>
      </c>
      <c r="D45">
        <v>1.80758564973813</v>
      </c>
      <c r="E45">
        <v>6.6952794143533306E-2</v>
      </c>
      <c r="F45">
        <v>1</v>
      </c>
    </row>
    <row r="46" spans="1:6" x14ac:dyDescent="0.3">
      <c r="A46" t="s">
        <v>28522</v>
      </c>
      <c r="B46" s="2" t="s">
        <v>45</v>
      </c>
      <c r="C46">
        <v>4.39625E-3</v>
      </c>
      <c r="D46">
        <v>3.6738612200041199</v>
      </c>
      <c r="E46">
        <v>6.7307692307692304E-2</v>
      </c>
      <c r="F46">
        <v>1</v>
      </c>
    </row>
    <row r="47" spans="1:6" x14ac:dyDescent="0.3">
      <c r="A47" t="s">
        <v>22471</v>
      </c>
      <c r="B47" s="2" t="s">
        <v>45</v>
      </c>
      <c r="C47">
        <v>1.20116625</v>
      </c>
      <c r="D47">
        <v>0.88531484750627698</v>
      </c>
      <c r="E47">
        <v>7.1153846153846206E-2</v>
      </c>
      <c r="F47">
        <v>1</v>
      </c>
    </row>
    <row r="48" spans="1:6" x14ac:dyDescent="0.3">
      <c r="A48" t="s">
        <v>28529</v>
      </c>
      <c r="B48" s="2" t="s">
        <v>42</v>
      </c>
      <c r="C48">
        <v>4.5435769230769203E-2</v>
      </c>
      <c r="D48">
        <v>-3.45036420352882</v>
      </c>
      <c r="E48">
        <v>7.3072004721621106E-2</v>
      </c>
      <c r="F48">
        <v>1</v>
      </c>
    </row>
    <row r="49" spans="1:6" x14ac:dyDescent="0.3">
      <c r="A49" t="s">
        <v>28530</v>
      </c>
      <c r="B49" s="2" t="s">
        <v>42</v>
      </c>
      <c r="C49">
        <v>2.12565384615385E-2</v>
      </c>
      <c r="D49">
        <v>8.61544956704142</v>
      </c>
      <c r="E49">
        <v>7.4247491638795807E-2</v>
      </c>
      <c r="F49">
        <v>1</v>
      </c>
    </row>
    <row r="50" spans="1:6" x14ac:dyDescent="0.3">
      <c r="A50" t="s">
        <v>22493</v>
      </c>
      <c r="B50" s="2" t="s">
        <v>42</v>
      </c>
      <c r="C50">
        <v>7.3638846153846194E-2</v>
      </c>
      <c r="D50">
        <v>2.1657029365068299</v>
      </c>
      <c r="E50">
        <v>7.4803524648726E-2</v>
      </c>
      <c r="F50">
        <v>1</v>
      </c>
    </row>
    <row r="51" spans="1:6" x14ac:dyDescent="0.3">
      <c r="A51" t="s">
        <v>28531</v>
      </c>
      <c r="B51" s="2" t="s">
        <v>42</v>
      </c>
      <c r="C51">
        <v>6.8814230769230794E-2</v>
      </c>
      <c r="D51">
        <v>-4.99495792891482</v>
      </c>
      <c r="E51">
        <v>8.1087629559833105E-2</v>
      </c>
      <c r="F51">
        <v>1</v>
      </c>
    </row>
    <row r="52" spans="1:6" x14ac:dyDescent="0.3">
      <c r="A52" t="s">
        <v>22332</v>
      </c>
      <c r="B52" s="2" t="s">
        <v>42</v>
      </c>
      <c r="C52">
        <v>0.132235384615385</v>
      </c>
      <c r="D52">
        <v>-4.1300342832213799</v>
      </c>
      <c r="E52">
        <v>8.4048997173240006E-2</v>
      </c>
      <c r="F52">
        <v>1</v>
      </c>
    </row>
    <row r="53" spans="1:6" x14ac:dyDescent="0.3">
      <c r="A53" t="s">
        <v>28532</v>
      </c>
      <c r="B53" s="2" t="s">
        <v>42</v>
      </c>
      <c r="C53">
        <v>2.2718846153846201E-2</v>
      </c>
      <c r="D53">
        <v>4.3963432991592502</v>
      </c>
      <c r="E53">
        <v>8.4668192219679694E-2</v>
      </c>
      <c r="F53">
        <v>1</v>
      </c>
    </row>
    <row r="54" spans="1:6" x14ac:dyDescent="0.3">
      <c r="A54" t="s">
        <v>28533</v>
      </c>
      <c r="B54" s="2" t="s">
        <v>42</v>
      </c>
      <c r="C54">
        <v>1.54423076923077E-2</v>
      </c>
      <c r="D54">
        <v>1.1732021875013099</v>
      </c>
      <c r="E54">
        <v>8.7871853546910697E-2</v>
      </c>
      <c r="F54">
        <v>1</v>
      </c>
    </row>
    <row r="55" spans="1:6" x14ac:dyDescent="0.3">
      <c r="A55" t="s">
        <v>22328</v>
      </c>
      <c r="B55" s="2" t="s">
        <v>45</v>
      </c>
      <c r="C55">
        <v>0.76077499999999998</v>
      </c>
      <c r="D55">
        <v>0.37645571104539199</v>
      </c>
      <c r="E55">
        <v>8.8286713286713295E-2</v>
      </c>
      <c r="F55">
        <v>1</v>
      </c>
    </row>
    <row r="56" spans="1:6" x14ac:dyDescent="0.3">
      <c r="A56" t="s">
        <v>28534</v>
      </c>
      <c r="B56" s="2" t="s">
        <v>42</v>
      </c>
      <c r="C56">
        <v>1.44915384615385E-2</v>
      </c>
      <c r="D56">
        <v>1.1754018825765</v>
      </c>
      <c r="E56">
        <v>9.0729676838170695E-2</v>
      </c>
      <c r="F56">
        <v>1</v>
      </c>
    </row>
    <row r="57" spans="1:6" x14ac:dyDescent="0.3">
      <c r="A57" t="s">
        <v>28710</v>
      </c>
      <c r="B57" s="2" t="s">
        <v>45</v>
      </c>
      <c r="C57">
        <v>1.2156249999999999E-3</v>
      </c>
      <c r="D57">
        <v>4.2045067290405296</v>
      </c>
      <c r="E57">
        <v>9.0909090909090801E-2</v>
      </c>
      <c r="F57">
        <v>1</v>
      </c>
    </row>
    <row r="58" spans="1:6" x14ac:dyDescent="0.3">
      <c r="A58" t="s">
        <v>22333</v>
      </c>
      <c r="B58" s="2" t="s">
        <v>42</v>
      </c>
      <c r="C58">
        <v>0.17513884615384601</v>
      </c>
      <c r="D58">
        <v>-5.6465336647423499</v>
      </c>
      <c r="E58">
        <v>9.1304347826086998E-2</v>
      </c>
      <c r="F58">
        <v>1</v>
      </c>
    </row>
    <row r="59" spans="1:6" x14ac:dyDescent="0.3">
      <c r="A59" t="s">
        <v>22334</v>
      </c>
      <c r="B59" s="2" t="s">
        <v>42</v>
      </c>
      <c r="C59">
        <v>0.116715384615385</v>
      </c>
      <c r="D59">
        <v>4.53587650081968</v>
      </c>
      <c r="E59">
        <v>9.1381747206891906E-2</v>
      </c>
      <c r="F59">
        <v>1</v>
      </c>
    </row>
    <row r="60" spans="1:6" x14ac:dyDescent="0.3">
      <c r="A60" t="s">
        <v>22335</v>
      </c>
      <c r="B60" s="2" t="s">
        <v>42</v>
      </c>
      <c r="C60">
        <v>0.16644653846153801</v>
      </c>
      <c r="D60">
        <v>-1.91207501483146</v>
      </c>
      <c r="E60">
        <v>9.2017768205680403E-2</v>
      </c>
      <c r="F60">
        <v>1</v>
      </c>
    </row>
    <row r="61" spans="1:6" x14ac:dyDescent="0.3">
      <c r="A61" t="s">
        <v>28697</v>
      </c>
      <c r="B61" s="2" t="s">
        <v>45</v>
      </c>
      <c r="C61">
        <v>1.70375E-3</v>
      </c>
      <c r="D61">
        <v>-3.82718474264485</v>
      </c>
      <c r="E61">
        <v>9.4405594405594401E-2</v>
      </c>
      <c r="F61">
        <v>1</v>
      </c>
    </row>
    <row r="62" spans="1:6" x14ac:dyDescent="0.3">
      <c r="A62" t="s">
        <v>28529</v>
      </c>
      <c r="B62" s="2" t="s">
        <v>45</v>
      </c>
      <c r="C62">
        <v>2.3195625000000001E-2</v>
      </c>
      <c r="D62">
        <v>-2.10081833544977</v>
      </c>
      <c r="E62">
        <v>9.4405594405594401E-2</v>
      </c>
      <c r="F62">
        <v>1</v>
      </c>
    </row>
    <row r="63" spans="1:6" x14ac:dyDescent="0.3">
      <c r="A63" t="s">
        <v>28689</v>
      </c>
      <c r="B63" s="2" t="s">
        <v>45</v>
      </c>
      <c r="C63">
        <v>8.5556250000000007E-3</v>
      </c>
      <c r="D63">
        <v>2.1477389588938198</v>
      </c>
      <c r="E63">
        <v>9.6153846153846007E-2</v>
      </c>
      <c r="F63">
        <v>1</v>
      </c>
    </row>
    <row r="64" spans="1:6" x14ac:dyDescent="0.3">
      <c r="A64" t="s">
        <v>28535</v>
      </c>
      <c r="B64" s="2" t="s">
        <v>42</v>
      </c>
      <c r="C64">
        <v>4.85873076923077E-2</v>
      </c>
      <c r="D64">
        <v>4.9151753888604004</v>
      </c>
      <c r="E64">
        <v>0.103324808184143</v>
      </c>
      <c r="F64">
        <v>1</v>
      </c>
    </row>
    <row r="65" spans="1:6" x14ac:dyDescent="0.3">
      <c r="A65" t="s">
        <v>22336</v>
      </c>
      <c r="B65" s="2" t="s">
        <v>42</v>
      </c>
      <c r="C65">
        <v>0.141788461538462</v>
      </c>
      <c r="D65">
        <v>1.49820852436208</v>
      </c>
      <c r="E65">
        <v>0.10486062934239</v>
      </c>
      <c r="F65">
        <v>1</v>
      </c>
    </row>
    <row r="66" spans="1:6" x14ac:dyDescent="0.3">
      <c r="A66" t="s">
        <v>22371</v>
      </c>
      <c r="B66" s="2" t="s">
        <v>45</v>
      </c>
      <c r="C66">
        <v>2.9799374999999999E-2</v>
      </c>
      <c r="D66">
        <v>1.15549609674456</v>
      </c>
      <c r="E66">
        <v>0.107167832167832</v>
      </c>
      <c r="F66">
        <v>1</v>
      </c>
    </row>
    <row r="67" spans="1:6" x14ac:dyDescent="0.3">
      <c r="A67" t="s">
        <v>28536</v>
      </c>
      <c r="B67" s="2" t="s">
        <v>42</v>
      </c>
      <c r="C67">
        <v>2.1360384615384601E-2</v>
      </c>
      <c r="D67">
        <v>1.9334463800787201</v>
      </c>
      <c r="E67">
        <v>0.10980901249779999</v>
      </c>
      <c r="F67">
        <v>1</v>
      </c>
    </row>
    <row r="68" spans="1:6" x14ac:dyDescent="0.3">
      <c r="A68" t="s">
        <v>22419</v>
      </c>
      <c r="B68" s="2" t="s">
        <v>45</v>
      </c>
      <c r="C68">
        <v>0.87996812499999999</v>
      </c>
      <c r="D68">
        <v>3.3352787157803401</v>
      </c>
      <c r="E68">
        <v>0.11416083916083899</v>
      </c>
      <c r="F68">
        <v>1</v>
      </c>
    </row>
    <row r="69" spans="1:6" x14ac:dyDescent="0.3">
      <c r="A69" t="s">
        <v>22498</v>
      </c>
      <c r="B69" s="2" t="s">
        <v>42</v>
      </c>
      <c r="C69">
        <v>9.19365384615385E-2</v>
      </c>
      <c r="D69">
        <v>1.16343916743305</v>
      </c>
      <c r="E69">
        <v>0.119602493347277</v>
      </c>
      <c r="F69">
        <v>1</v>
      </c>
    </row>
    <row r="70" spans="1:6" x14ac:dyDescent="0.3">
      <c r="A70" t="s">
        <v>28537</v>
      </c>
      <c r="B70" s="2" t="s">
        <v>42</v>
      </c>
      <c r="C70">
        <v>7.1403846153846207E-2</v>
      </c>
      <c r="D70">
        <v>3.7978248239150401</v>
      </c>
      <c r="E70">
        <v>0.121510297482837</v>
      </c>
      <c r="F70">
        <v>1</v>
      </c>
    </row>
    <row r="71" spans="1:6" x14ac:dyDescent="0.3">
      <c r="A71" t="s">
        <v>28538</v>
      </c>
      <c r="B71" s="2" t="s">
        <v>42</v>
      </c>
      <c r="C71">
        <v>9.7269230769230798E-4</v>
      </c>
      <c r="D71">
        <v>2.58237621080093</v>
      </c>
      <c r="E71">
        <v>0.121510297482837</v>
      </c>
      <c r="F71">
        <v>1</v>
      </c>
    </row>
    <row r="72" spans="1:6" x14ac:dyDescent="0.3">
      <c r="A72" t="s">
        <v>28533</v>
      </c>
      <c r="B72" s="2" t="s">
        <v>45</v>
      </c>
      <c r="C72">
        <v>4.369375E-3</v>
      </c>
      <c r="D72">
        <v>13.286000740471399</v>
      </c>
      <c r="E72">
        <v>0.125</v>
      </c>
      <c r="F72">
        <v>1</v>
      </c>
    </row>
    <row r="73" spans="1:6" x14ac:dyDescent="0.3">
      <c r="A73" t="s">
        <v>28537</v>
      </c>
      <c r="B73" s="2" t="s">
        <v>45</v>
      </c>
      <c r="C73">
        <v>7.56875E-3</v>
      </c>
      <c r="D73">
        <v>8.8827319694779607</v>
      </c>
      <c r="E73">
        <v>0.125</v>
      </c>
      <c r="F73">
        <v>1</v>
      </c>
    </row>
    <row r="74" spans="1:6" x14ac:dyDescent="0.3">
      <c r="A74" t="s">
        <v>28763</v>
      </c>
      <c r="B74" s="2" t="s">
        <v>45</v>
      </c>
      <c r="C74">
        <v>1.350875E-2</v>
      </c>
      <c r="D74">
        <v>5.41364903357539</v>
      </c>
      <c r="E74">
        <v>0.125</v>
      </c>
      <c r="F74">
        <v>1</v>
      </c>
    </row>
    <row r="75" spans="1:6" x14ac:dyDescent="0.3">
      <c r="A75" t="s">
        <v>28660</v>
      </c>
      <c r="B75" s="2" t="s">
        <v>45</v>
      </c>
      <c r="C75">
        <v>1.4233124999999999E-2</v>
      </c>
      <c r="D75">
        <v>9.3462175618208896</v>
      </c>
      <c r="E75">
        <v>0.125</v>
      </c>
      <c r="F75">
        <v>1</v>
      </c>
    </row>
    <row r="76" spans="1:6" x14ac:dyDescent="0.3">
      <c r="A76" t="s">
        <v>22375</v>
      </c>
      <c r="B76" s="2" t="s">
        <v>45</v>
      </c>
      <c r="C76">
        <v>2.3459375000000001E-2</v>
      </c>
      <c r="D76">
        <v>2.9612237656845202</v>
      </c>
      <c r="E76">
        <v>0.125</v>
      </c>
      <c r="F76">
        <v>1</v>
      </c>
    </row>
    <row r="77" spans="1:6" x14ac:dyDescent="0.3">
      <c r="A77" t="s">
        <v>22369</v>
      </c>
      <c r="B77" s="2" t="s">
        <v>45</v>
      </c>
      <c r="C77">
        <v>3.8797499999999999E-2</v>
      </c>
      <c r="D77">
        <v>3.5524523377305699</v>
      </c>
      <c r="E77">
        <v>0.125</v>
      </c>
      <c r="F77">
        <v>1</v>
      </c>
    </row>
    <row r="78" spans="1:6" x14ac:dyDescent="0.3">
      <c r="A78" t="s">
        <v>28707</v>
      </c>
      <c r="B78" s="2" t="s">
        <v>45</v>
      </c>
      <c r="C78">
        <v>9.9662499999999994E-3</v>
      </c>
      <c r="D78">
        <v>4.5063056478772099</v>
      </c>
      <c r="E78">
        <v>0.125</v>
      </c>
      <c r="F78">
        <v>1</v>
      </c>
    </row>
    <row r="79" spans="1:6" x14ac:dyDescent="0.3">
      <c r="A79" t="s">
        <v>28539</v>
      </c>
      <c r="B79" s="2" t="s">
        <v>42</v>
      </c>
      <c r="C79">
        <v>4.5234615384615396E-3</v>
      </c>
      <c r="D79">
        <v>13.3843545170888</v>
      </c>
      <c r="E79">
        <v>0.126923076923077</v>
      </c>
      <c r="F79">
        <v>1</v>
      </c>
    </row>
    <row r="80" spans="1:6" x14ac:dyDescent="0.3">
      <c r="A80" t="s">
        <v>28540</v>
      </c>
      <c r="B80" s="2" t="s">
        <v>42</v>
      </c>
      <c r="C80">
        <v>4.0307692307692299E-4</v>
      </c>
      <c r="D80">
        <v>9.8974329627815791</v>
      </c>
      <c r="E80">
        <v>0.126923076923077</v>
      </c>
      <c r="F80">
        <v>1</v>
      </c>
    </row>
    <row r="81" spans="1:6" x14ac:dyDescent="0.3">
      <c r="A81" t="s">
        <v>28541</v>
      </c>
      <c r="B81" s="2" t="s">
        <v>42</v>
      </c>
      <c r="C81">
        <v>6.1839999999999999E-2</v>
      </c>
      <c r="D81">
        <v>17.157270668446799</v>
      </c>
      <c r="E81">
        <v>0.126923076923077</v>
      </c>
      <c r="F81">
        <v>1</v>
      </c>
    </row>
    <row r="82" spans="1:6" x14ac:dyDescent="0.3">
      <c r="A82" t="s">
        <v>28542</v>
      </c>
      <c r="B82" s="2" t="s">
        <v>42</v>
      </c>
      <c r="C82">
        <v>1.42926923076923E-2</v>
      </c>
      <c r="D82">
        <v>15.044040885345201</v>
      </c>
      <c r="E82">
        <v>0.126923076923077</v>
      </c>
      <c r="F82">
        <v>1</v>
      </c>
    </row>
    <row r="83" spans="1:6" x14ac:dyDescent="0.3">
      <c r="A83" t="s">
        <v>28543</v>
      </c>
      <c r="B83" s="2" t="s">
        <v>42</v>
      </c>
      <c r="C83">
        <v>1.13353846153846E-2</v>
      </c>
      <c r="D83">
        <v>14.709607667853399</v>
      </c>
      <c r="E83">
        <v>0.126923076923077</v>
      </c>
      <c r="F83">
        <v>1</v>
      </c>
    </row>
    <row r="84" spans="1:6" x14ac:dyDescent="0.3">
      <c r="A84" t="s">
        <v>28544</v>
      </c>
      <c r="B84" s="2" t="s">
        <v>42</v>
      </c>
      <c r="C84">
        <v>1.2219230769230801E-3</v>
      </c>
      <c r="D84">
        <v>11.4964452812041</v>
      </c>
      <c r="E84">
        <v>0.126923076923077</v>
      </c>
      <c r="F84">
        <v>1</v>
      </c>
    </row>
    <row r="85" spans="1:6" x14ac:dyDescent="0.3">
      <c r="A85" t="s">
        <v>28545</v>
      </c>
      <c r="B85" s="2" t="s">
        <v>42</v>
      </c>
      <c r="C85">
        <v>7.7653846153846197E-4</v>
      </c>
      <c r="D85">
        <v>10.842707472668</v>
      </c>
      <c r="E85">
        <v>0.126923076923077</v>
      </c>
      <c r="F85">
        <v>1</v>
      </c>
    </row>
    <row r="86" spans="1:6" x14ac:dyDescent="0.3">
      <c r="A86" t="s">
        <v>28546</v>
      </c>
      <c r="B86" s="2" t="s">
        <v>42</v>
      </c>
      <c r="C86">
        <v>4.9961538461538503E-4</v>
      </c>
      <c r="D86">
        <v>6.8220497742351096</v>
      </c>
      <c r="E86">
        <v>0.126923076923077</v>
      </c>
      <c r="F86">
        <v>1</v>
      </c>
    </row>
    <row r="87" spans="1:6" x14ac:dyDescent="0.3">
      <c r="A87" t="s">
        <v>28547</v>
      </c>
      <c r="B87" s="2" t="s">
        <v>42</v>
      </c>
      <c r="C87">
        <v>2.7560000000000001E-2</v>
      </c>
      <c r="D87">
        <v>15.9913185139131</v>
      </c>
      <c r="E87">
        <v>0.126923076923077</v>
      </c>
      <c r="F87">
        <v>1</v>
      </c>
    </row>
    <row r="88" spans="1:6" x14ac:dyDescent="0.3">
      <c r="A88" t="s">
        <v>28882</v>
      </c>
      <c r="B88" s="2" t="s">
        <v>45</v>
      </c>
      <c r="C88">
        <v>8.8900000000000003E-3</v>
      </c>
      <c r="D88">
        <v>-2.0345791305043299</v>
      </c>
      <c r="E88">
        <v>0.12867132867132899</v>
      </c>
      <c r="F88">
        <v>1</v>
      </c>
    </row>
    <row r="89" spans="1:6" x14ac:dyDescent="0.3">
      <c r="A89" t="s">
        <v>28548</v>
      </c>
      <c r="B89" s="2" t="s">
        <v>42</v>
      </c>
      <c r="C89">
        <v>1.9757307692307699E-2</v>
      </c>
      <c r="D89">
        <v>2.0159031852131699</v>
      </c>
      <c r="E89">
        <v>0.13044669020574301</v>
      </c>
      <c r="F89">
        <v>1</v>
      </c>
    </row>
    <row r="90" spans="1:6" x14ac:dyDescent="0.3">
      <c r="A90" t="s">
        <v>28549</v>
      </c>
      <c r="B90" s="2" t="s">
        <v>42</v>
      </c>
      <c r="C90">
        <v>1.71557692307692E-2</v>
      </c>
      <c r="D90">
        <v>-2.2102278255858399</v>
      </c>
      <c r="E90">
        <v>0.13140809923687799</v>
      </c>
      <c r="F90">
        <v>1</v>
      </c>
    </row>
    <row r="91" spans="1:6" x14ac:dyDescent="0.3">
      <c r="A91" t="s">
        <v>28658</v>
      </c>
      <c r="B91" s="2" t="s">
        <v>45</v>
      </c>
      <c r="C91">
        <v>2.0275624999999999E-2</v>
      </c>
      <c r="D91">
        <v>2.5369099779561299</v>
      </c>
      <c r="E91">
        <v>0.132867132867133</v>
      </c>
      <c r="F91">
        <v>1</v>
      </c>
    </row>
    <row r="92" spans="1:6" x14ac:dyDescent="0.3">
      <c r="A92" t="s">
        <v>28550</v>
      </c>
      <c r="B92" s="2" t="s">
        <v>42</v>
      </c>
      <c r="C92">
        <v>1.62346153846154E-3</v>
      </c>
      <c r="D92">
        <v>1.87179395137877</v>
      </c>
      <c r="E92">
        <v>0.13444816053511699</v>
      </c>
      <c r="F92">
        <v>1</v>
      </c>
    </row>
    <row r="93" spans="1:6" x14ac:dyDescent="0.3">
      <c r="A93" t="s">
        <v>28551</v>
      </c>
      <c r="B93" s="2" t="s">
        <v>42</v>
      </c>
      <c r="C93">
        <v>2.2119230769230801E-3</v>
      </c>
      <c r="D93">
        <v>2.3904939192190899</v>
      </c>
      <c r="E93">
        <v>0.13444816053511699</v>
      </c>
      <c r="F93">
        <v>1</v>
      </c>
    </row>
    <row r="94" spans="1:6" x14ac:dyDescent="0.3">
      <c r="A94" t="s">
        <v>28552</v>
      </c>
      <c r="B94" s="2" t="s">
        <v>42</v>
      </c>
      <c r="C94">
        <v>2.41688461538462E-2</v>
      </c>
      <c r="D94">
        <v>1.3330880541191401</v>
      </c>
      <c r="E94">
        <v>0.13526719612330099</v>
      </c>
      <c r="F94">
        <v>1</v>
      </c>
    </row>
    <row r="95" spans="1:6" x14ac:dyDescent="0.3">
      <c r="A95" t="s">
        <v>22337</v>
      </c>
      <c r="B95" s="2" t="s">
        <v>42</v>
      </c>
      <c r="C95">
        <v>0.117826923076923</v>
      </c>
      <c r="D95">
        <v>4.4529325530366002</v>
      </c>
      <c r="E95">
        <v>0.13592677345537801</v>
      </c>
      <c r="F95">
        <v>1</v>
      </c>
    </row>
    <row r="96" spans="1:6" x14ac:dyDescent="0.3">
      <c r="A96" t="s">
        <v>22338</v>
      </c>
      <c r="B96" s="2" t="s">
        <v>42</v>
      </c>
      <c r="C96">
        <v>0.33771807692307698</v>
      </c>
      <c r="D96">
        <v>0.43535502966609602</v>
      </c>
      <c r="E96">
        <v>0.13609166778839701</v>
      </c>
      <c r="F96">
        <v>1</v>
      </c>
    </row>
    <row r="97" spans="1:6" x14ac:dyDescent="0.3">
      <c r="A97" t="s">
        <v>28553</v>
      </c>
      <c r="B97" s="2" t="s">
        <v>42</v>
      </c>
      <c r="C97">
        <v>4.2941153846153803E-2</v>
      </c>
      <c r="D97">
        <v>2.5282349484899198</v>
      </c>
      <c r="E97">
        <v>0.137131511643559</v>
      </c>
      <c r="F97">
        <v>1</v>
      </c>
    </row>
    <row r="98" spans="1:6" x14ac:dyDescent="0.3">
      <c r="A98" t="s">
        <v>28742</v>
      </c>
      <c r="B98" s="2" t="s">
        <v>45</v>
      </c>
      <c r="C98">
        <v>7.9993749999999995E-3</v>
      </c>
      <c r="D98">
        <v>-6.7363705088937502</v>
      </c>
      <c r="E98">
        <v>0.138461538461538</v>
      </c>
      <c r="F98">
        <v>1</v>
      </c>
    </row>
    <row r="99" spans="1:6" x14ac:dyDescent="0.3">
      <c r="A99" t="s">
        <v>28838</v>
      </c>
      <c r="B99" s="2" t="s">
        <v>45</v>
      </c>
      <c r="C99">
        <v>8.9250000000000006E-3</v>
      </c>
      <c r="D99">
        <v>-5.8294885154504197</v>
      </c>
      <c r="E99">
        <v>0.138461538461538</v>
      </c>
      <c r="F99">
        <v>1</v>
      </c>
    </row>
    <row r="100" spans="1:6" x14ac:dyDescent="0.3">
      <c r="A100" t="s">
        <v>28516</v>
      </c>
      <c r="B100" s="2" t="s">
        <v>45</v>
      </c>
      <c r="C100">
        <v>1.8453750000000001E-2</v>
      </c>
      <c r="D100">
        <v>-15.0017453702929</v>
      </c>
      <c r="E100">
        <v>0.138461538461538</v>
      </c>
      <c r="F100">
        <v>1</v>
      </c>
    </row>
    <row r="101" spans="1:6" x14ac:dyDescent="0.3">
      <c r="A101" t="s">
        <v>28570</v>
      </c>
      <c r="B101" s="2" t="s">
        <v>45</v>
      </c>
      <c r="C101">
        <v>6.7068750000000002E-3</v>
      </c>
      <c r="D101">
        <v>-13.5416209897149</v>
      </c>
      <c r="E101">
        <v>0.138461538461538</v>
      </c>
      <c r="F101">
        <v>1</v>
      </c>
    </row>
    <row r="102" spans="1:6" x14ac:dyDescent="0.3">
      <c r="A102" t="s">
        <v>28772</v>
      </c>
      <c r="B102" s="2" t="s">
        <v>45</v>
      </c>
      <c r="C102">
        <v>6.7862499999999997E-3</v>
      </c>
      <c r="D102">
        <v>-13.558593439403699</v>
      </c>
      <c r="E102">
        <v>0.138461538461538</v>
      </c>
      <c r="F102">
        <v>1</v>
      </c>
    </row>
    <row r="103" spans="1:6" x14ac:dyDescent="0.3">
      <c r="A103" t="s">
        <v>28656</v>
      </c>
      <c r="B103" s="2" t="s">
        <v>45</v>
      </c>
      <c r="C103">
        <v>1.3117500000000001E-2</v>
      </c>
      <c r="D103">
        <v>-14.509342031900401</v>
      </c>
      <c r="E103">
        <v>0.138461538461538</v>
      </c>
      <c r="F103">
        <v>1</v>
      </c>
    </row>
    <row r="104" spans="1:6" x14ac:dyDescent="0.3">
      <c r="A104" t="s">
        <v>28525</v>
      </c>
      <c r="B104" s="2" t="s">
        <v>45</v>
      </c>
      <c r="C104">
        <v>6.6808124999999996E-2</v>
      </c>
      <c r="D104">
        <v>1.6796352783749799</v>
      </c>
      <c r="E104">
        <v>0.140384615384615</v>
      </c>
      <c r="F104">
        <v>1</v>
      </c>
    </row>
    <row r="105" spans="1:6" x14ac:dyDescent="0.3">
      <c r="A105" t="s">
        <v>22357</v>
      </c>
      <c r="B105" s="2" t="s">
        <v>45</v>
      </c>
      <c r="C105">
        <v>0.53799937499999995</v>
      </c>
      <c r="D105">
        <v>-1.3126930023788901</v>
      </c>
      <c r="E105">
        <v>0.141608391608392</v>
      </c>
      <c r="F105">
        <v>1</v>
      </c>
    </row>
    <row r="106" spans="1:6" x14ac:dyDescent="0.3">
      <c r="A106" t="s">
        <v>28554</v>
      </c>
      <c r="B106" s="2" t="s">
        <v>42</v>
      </c>
      <c r="C106">
        <v>8.2973076923076906E-3</v>
      </c>
      <c r="D106">
        <v>1.6322126941047199</v>
      </c>
      <c r="E106">
        <v>0.144566511695331</v>
      </c>
      <c r="F106">
        <v>1</v>
      </c>
    </row>
    <row r="107" spans="1:6" x14ac:dyDescent="0.3">
      <c r="A107" t="s">
        <v>22339</v>
      </c>
      <c r="B107" s="2" t="s">
        <v>42</v>
      </c>
      <c r="C107">
        <v>6.5383588461538498</v>
      </c>
      <c r="D107">
        <v>0.50374238187050502</v>
      </c>
      <c r="E107">
        <v>0.14844424655974001</v>
      </c>
      <c r="F107">
        <v>1</v>
      </c>
    </row>
    <row r="108" spans="1:6" x14ac:dyDescent="0.3">
      <c r="A108" t="s">
        <v>28555</v>
      </c>
      <c r="B108" s="2" t="s">
        <v>42</v>
      </c>
      <c r="C108">
        <v>6.7953461538461504E-2</v>
      </c>
      <c r="D108">
        <v>1.96743015131452</v>
      </c>
      <c r="E108">
        <v>0.15260465742361001</v>
      </c>
      <c r="F108">
        <v>1</v>
      </c>
    </row>
    <row r="109" spans="1:6" x14ac:dyDescent="0.3">
      <c r="A109" t="s">
        <v>28560</v>
      </c>
      <c r="B109" s="2" t="s">
        <v>45</v>
      </c>
      <c r="C109">
        <v>4.4237499999999997E-3</v>
      </c>
      <c r="D109">
        <v>-2.4119943826947399</v>
      </c>
      <c r="E109">
        <v>0.153146853146853</v>
      </c>
      <c r="F109">
        <v>1</v>
      </c>
    </row>
    <row r="110" spans="1:6" x14ac:dyDescent="0.3">
      <c r="A110" t="s">
        <v>28523</v>
      </c>
      <c r="B110" s="2" t="s">
        <v>45</v>
      </c>
      <c r="C110">
        <v>1.1276875E-2</v>
      </c>
      <c r="D110">
        <v>0.52982406403027904</v>
      </c>
      <c r="E110">
        <v>0.15384615384615399</v>
      </c>
      <c r="F110">
        <v>1</v>
      </c>
    </row>
    <row r="111" spans="1:6" x14ac:dyDescent="0.3">
      <c r="A111" t="s">
        <v>28935</v>
      </c>
      <c r="B111" s="2" t="s">
        <v>45</v>
      </c>
      <c r="C111">
        <v>1.4881874999999999E-2</v>
      </c>
      <c r="D111">
        <v>0.36654448178243498</v>
      </c>
      <c r="E111">
        <v>0.15384615384615399</v>
      </c>
      <c r="F111">
        <v>1</v>
      </c>
    </row>
    <row r="112" spans="1:6" x14ac:dyDescent="0.3">
      <c r="A112" t="s">
        <v>22340</v>
      </c>
      <c r="B112" s="2" t="s">
        <v>42</v>
      </c>
      <c r="C112">
        <v>1.5795399999999999</v>
      </c>
      <c r="D112">
        <v>1.28345612812342</v>
      </c>
      <c r="E112">
        <v>0.154381477991654</v>
      </c>
      <c r="F112">
        <v>1</v>
      </c>
    </row>
    <row r="113" spans="1:6" x14ac:dyDescent="0.3">
      <c r="A113" t="s">
        <v>22497</v>
      </c>
      <c r="B113" s="2" t="s">
        <v>42</v>
      </c>
      <c r="C113">
        <v>7.2324615384615404E-2</v>
      </c>
      <c r="D113">
        <v>-6.9073587810051004E-2</v>
      </c>
      <c r="E113">
        <v>0.155132950909637</v>
      </c>
      <c r="F113">
        <v>1</v>
      </c>
    </row>
    <row r="114" spans="1:6" x14ac:dyDescent="0.3">
      <c r="A114" t="s">
        <v>28574</v>
      </c>
      <c r="B114" s="2" t="s">
        <v>45</v>
      </c>
      <c r="C114">
        <v>7.0681249999999998E-3</v>
      </c>
      <c r="D114">
        <v>3.4879239064864902</v>
      </c>
      <c r="E114">
        <v>0.16013986013986001</v>
      </c>
      <c r="F114">
        <v>1</v>
      </c>
    </row>
    <row r="115" spans="1:6" x14ac:dyDescent="0.3">
      <c r="A115" t="s">
        <v>22341</v>
      </c>
      <c r="B115" s="2" t="s">
        <v>42</v>
      </c>
      <c r="C115">
        <v>0.28729038461538497</v>
      </c>
      <c r="D115">
        <v>-0.74535780722023703</v>
      </c>
      <c r="E115">
        <v>0.16352961885334999</v>
      </c>
      <c r="F115">
        <v>1</v>
      </c>
    </row>
    <row r="116" spans="1:6" x14ac:dyDescent="0.3">
      <c r="A116" t="s">
        <v>28556</v>
      </c>
      <c r="B116" s="2" t="s">
        <v>42</v>
      </c>
      <c r="C116">
        <v>1.35653846153846E-3</v>
      </c>
      <c r="D116">
        <v>0.54444904447731601</v>
      </c>
      <c r="E116">
        <v>0.164548494983278</v>
      </c>
      <c r="F116">
        <v>1</v>
      </c>
    </row>
    <row r="117" spans="1:6" x14ac:dyDescent="0.3">
      <c r="A117" t="s">
        <v>22342</v>
      </c>
      <c r="B117" s="2" t="s">
        <v>42</v>
      </c>
      <c r="C117">
        <v>0.64008153846153804</v>
      </c>
      <c r="D117">
        <v>1.8629213650593801</v>
      </c>
      <c r="E117">
        <v>0.16546305020864199</v>
      </c>
      <c r="F117">
        <v>1</v>
      </c>
    </row>
    <row r="118" spans="1:6" x14ac:dyDescent="0.3">
      <c r="A118" t="s">
        <v>22381</v>
      </c>
      <c r="B118" s="2" t="s">
        <v>45</v>
      </c>
      <c r="C118">
        <v>0.1050225</v>
      </c>
      <c r="D118">
        <v>1.76053558405431</v>
      </c>
      <c r="E118">
        <v>0.16643356643356599</v>
      </c>
      <c r="F118">
        <v>1</v>
      </c>
    </row>
    <row r="119" spans="1:6" x14ac:dyDescent="0.3">
      <c r="A119" t="s">
        <v>28557</v>
      </c>
      <c r="B119" s="2" t="s">
        <v>42</v>
      </c>
      <c r="C119">
        <v>5.0193461538461499E-2</v>
      </c>
      <c r="D119">
        <v>-2.3229666535159201</v>
      </c>
      <c r="E119">
        <v>0.16678220487279599</v>
      </c>
      <c r="F119">
        <v>1</v>
      </c>
    </row>
    <row r="120" spans="1:6" x14ac:dyDescent="0.3">
      <c r="A120" t="s">
        <v>28558</v>
      </c>
      <c r="B120" s="2" t="s">
        <v>42</v>
      </c>
      <c r="C120">
        <v>4.9904230769230798E-2</v>
      </c>
      <c r="D120">
        <v>1.43774818616042</v>
      </c>
      <c r="E120">
        <v>0.16845806972674701</v>
      </c>
      <c r="F120">
        <v>1</v>
      </c>
    </row>
    <row r="121" spans="1:6" x14ac:dyDescent="0.3">
      <c r="A121" t="s">
        <v>22343</v>
      </c>
      <c r="B121" s="2" t="s">
        <v>42</v>
      </c>
      <c r="C121">
        <v>0.50607692307692298</v>
      </c>
      <c r="D121">
        <v>7.7564000009004097E-2</v>
      </c>
      <c r="E121">
        <v>0.17131433985317401</v>
      </c>
      <c r="F121">
        <v>1</v>
      </c>
    </row>
    <row r="122" spans="1:6" x14ac:dyDescent="0.3">
      <c r="A122" t="s">
        <v>22342</v>
      </c>
      <c r="B122" s="2" t="s">
        <v>45</v>
      </c>
      <c r="C122">
        <v>0.20328312500000001</v>
      </c>
      <c r="D122">
        <v>0.96123945903967001</v>
      </c>
      <c r="E122">
        <v>0.171328671328671</v>
      </c>
      <c r="F122">
        <v>1</v>
      </c>
    </row>
    <row r="123" spans="1:6" x14ac:dyDescent="0.3">
      <c r="A123" t="s">
        <v>22380</v>
      </c>
      <c r="B123" s="2" t="s">
        <v>45</v>
      </c>
      <c r="C123">
        <v>0.16717562499999999</v>
      </c>
      <c r="D123">
        <v>-2.6471535476711101</v>
      </c>
      <c r="E123">
        <v>0.17220279720279699</v>
      </c>
      <c r="F123">
        <v>1</v>
      </c>
    </row>
    <row r="124" spans="1:6" x14ac:dyDescent="0.3">
      <c r="A124" t="s">
        <v>22354</v>
      </c>
      <c r="B124" s="2" t="s">
        <v>45</v>
      </c>
      <c r="C124">
        <v>1.4409037499999999</v>
      </c>
      <c r="D124">
        <v>0.23822620550729501</v>
      </c>
      <c r="E124">
        <v>0.17377622377622401</v>
      </c>
      <c r="F124">
        <v>1</v>
      </c>
    </row>
    <row r="125" spans="1:6" x14ac:dyDescent="0.3">
      <c r="A125" t="s">
        <v>22344</v>
      </c>
      <c r="B125" s="2" t="s">
        <v>42</v>
      </c>
      <c r="C125">
        <v>0.122944615384615</v>
      </c>
      <c r="D125">
        <v>3.3533235264727002</v>
      </c>
      <c r="E125">
        <v>0.17437070938215099</v>
      </c>
      <c r="F125">
        <v>1</v>
      </c>
    </row>
    <row r="126" spans="1:6" x14ac:dyDescent="0.3">
      <c r="A126" t="s">
        <v>28559</v>
      </c>
      <c r="B126" s="2" t="s">
        <v>42</v>
      </c>
      <c r="C126">
        <v>3.3396538461538498E-2</v>
      </c>
      <c r="D126">
        <v>-1.8255197480793901</v>
      </c>
      <c r="E126">
        <v>0.17437070938215099</v>
      </c>
      <c r="F126">
        <v>1</v>
      </c>
    </row>
    <row r="127" spans="1:6" x14ac:dyDescent="0.3">
      <c r="A127" t="s">
        <v>28865</v>
      </c>
      <c r="B127" s="2" t="s">
        <v>45</v>
      </c>
      <c r="C127">
        <v>2.5467500000000001E-2</v>
      </c>
      <c r="D127">
        <v>-0.119114047031373</v>
      </c>
      <c r="E127">
        <v>0.17762237762237801</v>
      </c>
      <c r="F127">
        <v>1</v>
      </c>
    </row>
    <row r="128" spans="1:6" x14ac:dyDescent="0.3">
      <c r="A128" t="s">
        <v>28560</v>
      </c>
      <c r="B128" s="2" t="s">
        <v>42</v>
      </c>
      <c r="C128">
        <v>1.05207692307692E-2</v>
      </c>
      <c r="D128">
        <v>-0.86416693981717496</v>
      </c>
      <c r="E128">
        <v>0.17999730784762399</v>
      </c>
      <c r="F128">
        <v>1</v>
      </c>
    </row>
    <row r="129" spans="1:6" x14ac:dyDescent="0.3">
      <c r="A129" t="s">
        <v>22349</v>
      </c>
      <c r="B129" s="2" t="s">
        <v>45</v>
      </c>
      <c r="C129">
        <v>0.20235937500000001</v>
      </c>
      <c r="D129">
        <v>4.1873608634717998</v>
      </c>
      <c r="E129">
        <v>0.18199300699300699</v>
      </c>
      <c r="F129">
        <v>1</v>
      </c>
    </row>
    <row r="130" spans="1:6" x14ac:dyDescent="0.3">
      <c r="A130" t="s">
        <v>28561</v>
      </c>
      <c r="B130" s="2" t="s">
        <v>42</v>
      </c>
      <c r="C130">
        <v>9.8115384615384601E-4</v>
      </c>
      <c r="D130">
        <v>-10.732732745044</v>
      </c>
      <c r="E130">
        <v>0.182608695652174</v>
      </c>
      <c r="F130">
        <v>1</v>
      </c>
    </row>
    <row r="131" spans="1:6" x14ac:dyDescent="0.3">
      <c r="A131" t="s">
        <v>28562</v>
      </c>
      <c r="B131" s="2" t="s">
        <v>42</v>
      </c>
      <c r="C131">
        <v>1.8223076923076899E-3</v>
      </c>
      <c r="D131">
        <v>-11.625556652016201</v>
      </c>
      <c r="E131">
        <v>0.182608695652174</v>
      </c>
      <c r="F131">
        <v>1</v>
      </c>
    </row>
    <row r="132" spans="1:6" x14ac:dyDescent="0.3">
      <c r="A132" t="s">
        <v>28563</v>
      </c>
      <c r="B132" s="2" t="s">
        <v>42</v>
      </c>
      <c r="C132">
        <v>1.4984615384615401E-3</v>
      </c>
      <c r="D132">
        <v>-3.0600287180760901</v>
      </c>
      <c r="E132">
        <v>0.182608695652174</v>
      </c>
      <c r="F132">
        <v>1</v>
      </c>
    </row>
    <row r="133" spans="1:6" x14ac:dyDescent="0.3">
      <c r="A133" t="s">
        <v>28564</v>
      </c>
      <c r="B133" s="2" t="s">
        <v>42</v>
      </c>
      <c r="C133">
        <v>1.5411923076923101E-2</v>
      </c>
      <c r="D133">
        <v>-9.1943620387267693</v>
      </c>
      <c r="E133">
        <v>0.182608695652174</v>
      </c>
      <c r="F133">
        <v>1</v>
      </c>
    </row>
    <row r="134" spans="1:6" x14ac:dyDescent="0.3">
      <c r="A134" t="s">
        <v>28565</v>
      </c>
      <c r="B134" s="2" t="s">
        <v>42</v>
      </c>
      <c r="C134">
        <v>1.415E-3</v>
      </c>
      <c r="D134">
        <v>-6.8597566200174196</v>
      </c>
      <c r="E134">
        <v>0.182608695652174</v>
      </c>
      <c r="F134">
        <v>1</v>
      </c>
    </row>
    <row r="135" spans="1:6" x14ac:dyDescent="0.3">
      <c r="A135" t="s">
        <v>28566</v>
      </c>
      <c r="B135" s="2" t="s">
        <v>42</v>
      </c>
      <c r="C135">
        <v>1.40957692307692E-2</v>
      </c>
      <c r="D135">
        <v>-14.5765827591137</v>
      </c>
      <c r="E135">
        <v>0.182608695652174</v>
      </c>
      <c r="F135">
        <v>1</v>
      </c>
    </row>
    <row r="136" spans="1:6" x14ac:dyDescent="0.3">
      <c r="A136" t="s">
        <v>28567</v>
      </c>
      <c r="B136" s="2" t="s">
        <v>42</v>
      </c>
      <c r="C136">
        <v>4.1784615384615397E-3</v>
      </c>
      <c r="D136">
        <v>-12.8225044436763</v>
      </c>
      <c r="E136">
        <v>0.182608695652174</v>
      </c>
      <c r="F136">
        <v>1</v>
      </c>
    </row>
    <row r="137" spans="1:6" x14ac:dyDescent="0.3">
      <c r="A137" t="s">
        <v>28568</v>
      </c>
      <c r="B137" s="2" t="s">
        <v>42</v>
      </c>
      <c r="C137">
        <v>4.9115384615384602E-4</v>
      </c>
      <c r="D137">
        <v>-9.7352739445204897</v>
      </c>
      <c r="E137">
        <v>0.182608695652174</v>
      </c>
      <c r="F137">
        <v>1</v>
      </c>
    </row>
    <row r="138" spans="1:6" x14ac:dyDescent="0.3">
      <c r="A138" t="s">
        <v>28569</v>
      </c>
      <c r="B138" s="2" t="s">
        <v>42</v>
      </c>
      <c r="C138">
        <v>7.0576923076923095E-4</v>
      </c>
      <c r="D138">
        <v>-10.2577806800105</v>
      </c>
      <c r="E138">
        <v>0.182608695652174</v>
      </c>
      <c r="F138">
        <v>1</v>
      </c>
    </row>
    <row r="139" spans="1:6" x14ac:dyDescent="0.3">
      <c r="A139" t="s">
        <v>28570</v>
      </c>
      <c r="B139" s="2" t="s">
        <v>42</v>
      </c>
      <c r="C139">
        <v>1.6780769230769199E-3</v>
      </c>
      <c r="D139">
        <v>-5.7152130101589904</v>
      </c>
      <c r="E139">
        <v>0.182608695652174</v>
      </c>
      <c r="F139">
        <v>1</v>
      </c>
    </row>
    <row r="140" spans="1:6" x14ac:dyDescent="0.3">
      <c r="A140" t="s">
        <v>28571</v>
      </c>
      <c r="B140" s="2" t="s">
        <v>42</v>
      </c>
      <c r="C140">
        <v>2.7200000000000002E-3</v>
      </c>
      <c r="D140">
        <v>-12.203246027716199</v>
      </c>
      <c r="E140">
        <v>0.182608695652174</v>
      </c>
      <c r="F140">
        <v>1</v>
      </c>
    </row>
    <row r="141" spans="1:6" x14ac:dyDescent="0.3">
      <c r="A141" t="s">
        <v>28572</v>
      </c>
      <c r="B141" s="2" t="s">
        <v>42</v>
      </c>
      <c r="C141">
        <v>1.34453846153846E-2</v>
      </c>
      <c r="D141">
        <v>4.4866901795498704</v>
      </c>
      <c r="E141">
        <v>0.182608695652174</v>
      </c>
      <c r="F141">
        <v>1</v>
      </c>
    </row>
    <row r="142" spans="1:6" x14ac:dyDescent="0.3">
      <c r="A142" t="s">
        <v>28573</v>
      </c>
      <c r="B142" s="2" t="s">
        <v>42</v>
      </c>
      <c r="C142">
        <v>2.4938461538461499E-3</v>
      </c>
      <c r="D142">
        <v>3.40127238401673</v>
      </c>
      <c r="E142">
        <v>0.18461538461538499</v>
      </c>
      <c r="F142">
        <v>1</v>
      </c>
    </row>
    <row r="143" spans="1:6" x14ac:dyDescent="0.3">
      <c r="A143" t="s">
        <v>28574</v>
      </c>
      <c r="B143" s="2" t="s">
        <v>42</v>
      </c>
      <c r="C143">
        <v>6.7234615384615401E-3</v>
      </c>
      <c r="D143">
        <v>1.58424241932885</v>
      </c>
      <c r="E143">
        <v>0.18461538461538499</v>
      </c>
      <c r="F143">
        <v>1</v>
      </c>
    </row>
    <row r="144" spans="1:6" x14ac:dyDescent="0.3">
      <c r="A144" t="s">
        <v>28575</v>
      </c>
      <c r="B144" s="2" t="s">
        <v>42</v>
      </c>
      <c r="C144">
        <v>4.0946153846153797E-3</v>
      </c>
      <c r="D144">
        <v>1.9118319463408899</v>
      </c>
      <c r="E144">
        <v>0.18711468569121001</v>
      </c>
      <c r="F144">
        <v>1</v>
      </c>
    </row>
    <row r="145" spans="1:6" x14ac:dyDescent="0.3">
      <c r="A145" t="s">
        <v>28594</v>
      </c>
      <c r="B145" s="2" t="s">
        <v>45</v>
      </c>
      <c r="C145">
        <v>1.32E-2</v>
      </c>
      <c r="D145">
        <v>-0.93768702613850397</v>
      </c>
      <c r="E145">
        <v>0.18863636363636399</v>
      </c>
      <c r="F145">
        <v>1</v>
      </c>
    </row>
    <row r="146" spans="1:6" x14ac:dyDescent="0.3">
      <c r="A146" t="s">
        <v>22345</v>
      </c>
      <c r="B146" s="2" t="s">
        <v>42</v>
      </c>
      <c r="C146">
        <v>0.26362115384615398</v>
      </c>
      <c r="D146">
        <v>1.6376578024697901</v>
      </c>
      <c r="E146">
        <v>0.190719063545151</v>
      </c>
      <c r="F146">
        <v>1</v>
      </c>
    </row>
    <row r="147" spans="1:6" x14ac:dyDescent="0.3">
      <c r="A147" t="s">
        <v>28576</v>
      </c>
      <c r="B147" s="2" t="s">
        <v>42</v>
      </c>
      <c r="C147">
        <v>3.4838461538461499E-2</v>
      </c>
      <c r="D147">
        <v>-0.44323283679813902</v>
      </c>
      <c r="E147">
        <v>0.19121348768340299</v>
      </c>
      <c r="F147">
        <v>1</v>
      </c>
    </row>
    <row r="148" spans="1:6" x14ac:dyDescent="0.3">
      <c r="A148" t="s">
        <v>22346</v>
      </c>
      <c r="B148" s="2" t="s">
        <v>42</v>
      </c>
      <c r="C148">
        <v>1.98672730769231</v>
      </c>
      <c r="D148">
        <v>0.25258226616458102</v>
      </c>
      <c r="E148">
        <v>0.19462967373184101</v>
      </c>
      <c r="F148">
        <v>1</v>
      </c>
    </row>
    <row r="149" spans="1:6" x14ac:dyDescent="0.3">
      <c r="A149" t="s">
        <v>22418</v>
      </c>
      <c r="B149" s="2" t="s">
        <v>45</v>
      </c>
      <c r="C149">
        <v>0.38101750000000001</v>
      </c>
      <c r="D149">
        <v>4.3829434030547496</v>
      </c>
      <c r="E149">
        <v>0.195804195804196</v>
      </c>
      <c r="F149">
        <v>1</v>
      </c>
    </row>
    <row r="150" spans="1:6" x14ac:dyDescent="0.3">
      <c r="A150" t="s">
        <v>22377</v>
      </c>
      <c r="B150" s="2" t="s">
        <v>45</v>
      </c>
      <c r="C150">
        <v>0.26022937499999999</v>
      </c>
      <c r="D150">
        <v>2.7715837361378801</v>
      </c>
      <c r="E150">
        <v>0.195804195804196</v>
      </c>
      <c r="F150">
        <v>1</v>
      </c>
    </row>
    <row r="151" spans="1:6" x14ac:dyDescent="0.3">
      <c r="A151" t="s">
        <v>28577</v>
      </c>
      <c r="B151" s="2" t="s">
        <v>42</v>
      </c>
      <c r="C151">
        <v>3.4749999999999998E-3</v>
      </c>
      <c r="D151">
        <v>3.1075795293532398</v>
      </c>
      <c r="E151">
        <v>0.20202584466280801</v>
      </c>
      <c r="F151">
        <v>1</v>
      </c>
    </row>
    <row r="152" spans="1:6" x14ac:dyDescent="0.3">
      <c r="A152" t="s">
        <v>22333</v>
      </c>
      <c r="B152" s="2" t="s">
        <v>45</v>
      </c>
      <c r="C152">
        <v>0.40304374999999998</v>
      </c>
      <c r="D152">
        <v>-2.43263763588799</v>
      </c>
      <c r="E152">
        <v>0.204545454545455</v>
      </c>
      <c r="F152">
        <v>1</v>
      </c>
    </row>
    <row r="153" spans="1:6" x14ac:dyDescent="0.3">
      <c r="A153" t="s">
        <v>28578</v>
      </c>
      <c r="B153" s="2" t="s">
        <v>42</v>
      </c>
      <c r="C153">
        <v>6.7723076923076903E-3</v>
      </c>
      <c r="D153">
        <v>-0.50053834983475298</v>
      </c>
      <c r="E153">
        <v>0.206085817534195</v>
      </c>
      <c r="F153">
        <v>1</v>
      </c>
    </row>
    <row r="154" spans="1:6" x14ac:dyDescent="0.3">
      <c r="A154" t="s">
        <v>22437</v>
      </c>
      <c r="B154" s="2" t="s">
        <v>45</v>
      </c>
      <c r="C154">
        <v>4.8009999999999997E-2</v>
      </c>
      <c r="D154">
        <v>1.14836167685611</v>
      </c>
      <c r="E154">
        <v>0.20874125874125901</v>
      </c>
      <c r="F154">
        <v>1</v>
      </c>
    </row>
    <row r="155" spans="1:6" x14ac:dyDescent="0.3">
      <c r="A155" t="s">
        <v>28579</v>
      </c>
      <c r="B155" s="2" t="s">
        <v>42</v>
      </c>
      <c r="C155">
        <v>8.3719230769230806E-3</v>
      </c>
      <c r="D155">
        <v>1.95151533516038</v>
      </c>
      <c r="E155">
        <v>0.209698996655518</v>
      </c>
      <c r="F155">
        <v>1</v>
      </c>
    </row>
    <row r="156" spans="1:6" x14ac:dyDescent="0.3">
      <c r="A156" t="s">
        <v>28580</v>
      </c>
      <c r="B156" s="2" t="s">
        <v>42</v>
      </c>
      <c r="C156">
        <v>2.1885000000000002E-2</v>
      </c>
      <c r="D156">
        <v>6.7924666282192003</v>
      </c>
      <c r="E156">
        <v>0.209698996655518</v>
      </c>
      <c r="F156">
        <v>1</v>
      </c>
    </row>
    <row r="157" spans="1:6" x14ac:dyDescent="0.3">
      <c r="A157" t="s">
        <v>28581</v>
      </c>
      <c r="B157" s="2" t="s">
        <v>42</v>
      </c>
      <c r="C157">
        <v>2.0603846153846202E-3</v>
      </c>
      <c r="D157">
        <v>6.0041385717851599</v>
      </c>
      <c r="E157">
        <v>0.209698996655518</v>
      </c>
      <c r="F157">
        <v>1</v>
      </c>
    </row>
    <row r="158" spans="1:6" x14ac:dyDescent="0.3">
      <c r="A158" t="s">
        <v>28582</v>
      </c>
      <c r="B158" s="2" t="s">
        <v>42</v>
      </c>
      <c r="C158">
        <v>1.5076923076923099E-4</v>
      </c>
      <c r="D158">
        <v>3.49790945780929</v>
      </c>
      <c r="E158">
        <v>0.209698996655518</v>
      </c>
      <c r="F158">
        <v>1</v>
      </c>
    </row>
    <row r="159" spans="1:6" x14ac:dyDescent="0.3">
      <c r="A159" t="s">
        <v>22378</v>
      </c>
      <c r="B159" s="2" t="s">
        <v>45</v>
      </c>
      <c r="C159">
        <v>0.14491375000000001</v>
      </c>
      <c r="D159">
        <v>0.43565639710969101</v>
      </c>
      <c r="E159">
        <v>0.21048951048951101</v>
      </c>
      <c r="F159">
        <v>1</v>
      </c>
    </row>
    <row r="160" spans="1:6" x14ac:dyDescent="0.3">
      <c r="A160" t="s">
        <v>22337</v>
      </c>
      <c r="B160" s="2" t="s">
        <v>45</v>
      </c>
      <c r="C160">
        <v>0.13691875000000001</v>
      </c>
      <c r="D160">
        <v>12.6146737632903</v>
      </c>
      <c r="E160">
        <v>0.21153846153846101</v>
      </c>
      <c r="F160">
        <v>1</v>
      </c>
    </row>
    <row r="161" spans="1:6" x14ac:dyDescent="0.3">
      <c r="A161" t="s">
        <v>28517</v>
      </c>
      <c r="B161" s="2" t="s">
        <v>45</v>
      </c>
      <c r="C161">
        <v>1.6025E-3</v>
      </c>
      <c r="D161">
        <v>4.8721121328350501</v>
      </c>
      <c r="E161">
        <v>0.21153846153846101</v>
      </c>
      <c r="F161">
        <v>1</v>
      </c>
    </row>
    <row r="162" spans="1:6" x14ac:dyDescent="0.3">
      <c r="A162" t="s">
        <v>28629</v>
      </c>
      <c r="B162" s="2" t="s">
        <v>45</v>
      </c>
      <c r="C162">
        <v>3.1524999999999999E-3</v>
      </c>
      <c r="D162">
        <v>4.2140382495761104</v>
      </c>
      <c r="E162">
        <v>0.21153846153846101</v>
      </c>
      <c r="F162">
        <v>1</v>
      </c>
    </row>
    <row r="163" spans="1:6" x14ac:dyDescent="0.3">
      <c r="A163" t="s">
        <v>22347</v>
      </c>
      <c r="B163" s="2" t="s">
        <v>42</v>
      </c>
      <c r="C163">
        <v>0.61833576923076905</v>
      </c>
      <c r="D163">
        <v>3.5735499779276698</v>
      </c>
      <c r="E163">
        <v>0.21722408026755799</v>
      </c>
      <c r="F163">
        <v>1</v>
      </c>
    </row>
    <row r="164" spans="1:6" x14ac:dyDescent="0.3">
      <c r="A164" t="s">
        <v>28583</v>
      </c>
      <c r="B164" s="2" t="s">
        <v>42</v>
      </c>
      <c r="C164">
        <v>2.8832692307692299E-2</v>
      </c>
      <c r="D164">
        <v>3.6441518232399899</v>
      </c>
      <c r="E164">
        <v>0.21722408026755799</v>
      </c>
      <c r="F164">
        <v>1</v>
      </c>
    </row>
    <row r="165" spans="1:6" x14ac:dyDescent="0.3">
      <c r="A165" t="s">
        <v>22336</v>
      </c>
      <c r="B165" s="2" t="s">
        <v>45</v>
      </c>
      <c r="C165">
        <v>0.30501250000000002</v>
      </c>
      <c r="D165">
        <v>2.8688378730380801</v>
      </c>
      <c r="E165">
        <v>0.21748251748251701</v>
      </c>
      <c r="F165">
        <v>1</v>
      </c>
    </row>
    <row r="166" spans="1:6" x14ac:dyDescent="0.3">
      <c r="A166" t="s">
        <v>28584</v>
      </c>
      <c r="B166" s="2" t="s">
        <v>42</v>
      </c>
      <c r="C166">
        <v>2.17684615384615E-2</v>
      </c>
      <c r="D166">
        <v>2.03101482545256</v>
      </c>
      <c r="E166">
        <v>0.21842105263157899</v>
      </c>
      <c r="F166">
        <v>1</v>
      </c>
    </row>
    <row r="167" spans="1:6" x14ac:dyDescent="0.3">
      <c r="A167" t="s">
        <v>28585</v>
      </c>
      <c r="B167" s="2" t="s">
        <v>42</v>
      </c>
      <c r="C167">
        <v>3.4846923076923102E-2</v>
      </c>
      <c r="D167">
        <v>1.3255965057700201</v>
      </c>
      <c r="E167">
        <v>0.21858905329426301</v>
      </c>
      <c r="F167">
        <v>1</v>
      </c>
    </row>
    <row r="168" spans="1:6" x14ac:dyDescent="0.3">
      <c r="A168" t="s">
        <v>28606</v>
      </c>
      <c r="B168" s="2" t="s">
        <v>45</v>
      </c>
      <c r="C168">
        <v>2.229375E-3</v>
      </c>
      <c r="D168">
        <v>-2.2293376680358201</v>
      </c>
      <c r="E168">
        <v>0.21923076923076901</v>
      </c>
      <c r="F168">
        <v>1</v>
      </c>
    </row>
    <row r="169" spans="1:6" x14ac:dyDescent="0.3">
      <c r="A169" t="s">
        <v>22384</v>
      </c>
      <c r="B169" s="2" t="s">
        <v>45</v>
      </c>
      <c r="C169">
        <v>0.22275624999999999</v>
      </c>
      <c r="D169">
        <v>-8.8817586846645504</v>
      </c>
      <c r="E169">
        <v>0.21923076923076901</v>
      </c>
      <c r="F169">
        <v>1</v>
      </c>
    </row>
    <row r="170" spans="1:6" x14ac:dyDescent="0.3">
      <c r="A170" t="s">
        <v>22502</v>
      </c>
      <c r="B170" s="2" t="s">
        <v>42</v>
      </c>
      <c r="C170">
        <v>5.6623076923076901E-2</v>
      </c>
      <c r="D170">
        <v>1.9177264848792599</v>
      </c>
      <c r="E170">
        <v>0.22173913043478299</v>
      </c>
      <c r="F170">
        <v>1</v>
      </c>
    </row>
    <row r="171" spans="1:6" x14ac:dyDescent="0.3">
      <c r="A171" t="s">
        <v>28528</v>
      </c>
      <c r="B171" s="2" t="s">
        <v>45</v>
      </c>
      <c r="C171">
        <v>5.1506875000000001E-2</v>
      </c>
      <c r="D171">
        <v>3.2371406538374798</v>
      </c>
      <c r="E171">
        <v>0.22902097902097901</v>
      </c>
      <c r="F171">
        <v>1</v>
      </c>
    </row>
    <row r="172" spans="1:6" x14ac:dyDescent="0.3">
      <c r="A172" t="s">
        <v>28636</v>
      </c>
      <c r="B172" s="2" t="s">
        <v>45</v>
      </c>
      <c r="C172">
        <v>1.02125E-3</v>
      </c>
      <c r="D172">
        <v>-2.1793236994445602</v>
      </c>
      <c r="E172">
        <v>0.22972027972028</v>
      </c>
      <c r="F172">
        <v>1</v>
      </c>
    </row>
    <row r="173" spans="1:6" x14ac:dyDescent="0.3">
      <c r="A173" t="s">
        <v>28586</v>
      </c>
      <c r="B173" s="2" t="s">
        <v>42</v>
      </c>
      <c r="C173">
        <v>1.63038461538462E-2</v>
      </c>
      <c r="D173">
        <v>0.98275145072463899</v>
      </c>
      <c r="E173">
        <v>0.22972809261004201</v>
      </c>
      <c r="F173">
        <v>1</v>
      </c>
    </row>
    <row r="174" spans="1:6" x14ac:dyDescent="0.3">
      <c r="A174" t="s">
        <v>28587</v>
      </c>
      <c r="B174" s="2" t="s">
        <v>42</v>
      </c>
      <c r="C174">
        <v>2.8500000000000001E-3</v>
      </c>
      <c r="D174">
        <v>-1.7390712063729501</v>
      </c>
      <c r="E174">
        <v>0.23174720689191</v>
      </c>
      <c r="F174">
        <v>1</v>
      </c>
    </row>
    <row r="175" spans="1:6" x14ac:dyDescent="0.3">
      <c r="A175" t="s">
        <v>28588</v>
      </c>
      <c r="B175" s="2" t="s">
        <v>42</v>
      </c>
      <c r="C175">
        <v>2.7180769230769198E-3</v>
      </c>
      <c r="D175">
        <v>-5.1807634202033599</v>
      </c>
      <c r="E175">
        <v>0.23478260869565201</v>
      </c>
      <c r="F175">
        <v>1</v>
      </c>
    </row>
    <row r="176" spans="1:6" x14ac:dyDescent="0.3">
      <c r="A176" t="s">
        <v>28589</v>
      </c>
      <c r="B176" s="2" t="s">
        <v>42</v>
      </c>
      <c r="C176">
        <v>9.13153846153846E-3</v>
      </c>
      <c r="D176">
        <v>-3.2621137046359001</v>
      </c>
      <c r="E176">
        <v>0.23478260869565201</v>
      </c>
      <c r="F176">
        <v>1</v>
      </c>
    </row>
    <row r="177" spans="1:6" x14ac:dyDescent="0.3">
      <c r="A177" t="s">
        <v>28590</v>
      </c>
      <c r="B177" s="2" t="s">
        <v>42</v>
      </c>
      <c r="C177">
        <v>4.1018461538461497E-2</v>
      </c>
      <c r="D177">
        <v>-2.6265921834919701</v>
      </c>
      <c r="E177">
        <v>0.23478260869565201</v>
      </c>
      <c r="F177">
        <v>1</v>
      </c>
    </row>
    <row r="178" spans="1:6" x14ac:dyDescent="0.3">
      <c r="A178" t="s">
        <v>22348</v>
      </c>
      <c r="B178" s="2" t="s">
        <v>42</v>
      </c>
      <c r="C178">
        <v>1.0897761538461499</v>
      </c>
      <c r="D178">
        <v>1.3994498812385401</v>
      </c>
      <c r="E178">
        <v>0.23686074324114401</v>
      </c>
      <c r="F178">
        <v>1</v>
      </c>
    </row>
    <row r="179" spans="1:6" x14ac:dyDescent="0.3">
      <c r="A179" t="s">
        <v>22349</v>
      </c>
      <c r="B179" s="2" t="s">
        <v>42</v>
      </c>
      <c r="C179">
        <v>0.30032653846153801</v>
      </c>
      <c r="D179">
        <v>1.4246660893643599</v>
      </c>
      <c r="E179">
        <v>0.24233409610984</v>
      </c>
      <c r="F179">
        <v>1</v>
      </c>
    </row>
    <row r="180" spans="1:6" x14ac:dyDescent="0.3">
      <c r="A180" t="s">
        <v>28591</v>
      </c>
      <c r="B180" s="2" t="s">
        <v>42</v>
      </c>
      <c r="C180">
        <v>7.9749999999999995E-3</v>
      </c>
      <c r="D180">
        <v>-0.54391955267900105</v>
      </c>
      <c r="E180">
        <v>0.24481605351170599</v>
      </c>
      <c r="F180">
        <v>1</v>
      </c>
    </row>
    <row r="181" spans="1:6" x14ac:dyDescent="0.3">
      <c r="A181" t="s">
        <v>28592</v>
      </c>
      <c r="B181" s="2" t="s">
        <v>42</v>
      </c>
      <c r="C181">
        <v>2.1139999999999999E-2</v>
      </c>
      <c r="D181">
        <v>1.93713831147638</v>
      </c>
      <c r="E181">
        <v>0.24481605351170599</v>
      </c>
      <c r="F181">
        <v>1</v>
      </c>
    </row>
    <row r="182" spans="1:6" x14ac:dyDescent="0.3">
      <c r="A182" t="s">
        <v>28613</v>
      </c>
      <c r="B182" s="2" t="s">
        <v>45</v>
      </c>
      <c r="C182">
        <v>2.3887499999999998E-3</v>
      </c>
      <c r="D182">
        <v>-2.0582253757020998</v>
      </c>
      <c r="E182">
        <v>0.246153846153846</v>
      </c>
      <c r="F182">
        <v>1</v>
      </c>
    </row>
    <row r="183" spans="1:6" x14ac:dyDescent="0.3">
      <c r="A183" t="s">
        <v>22338</v>
      </c>
      <c r="B183" s="2" t="s">
        <v>45</v>
      </c>
      <c r="C183">
        <v>0.163380625</v>
      </c>
      <c r="D183">
        <v>1.5675876908961699</v>
      </c>
      <c r="E183">
        <v>0.246153846153846</v>
      </c>
      <c r="F183">
        <v>1</v>
      </c>
    </row>
    <row r="184" spans="1:6" x14ac:dyDescent="0.3">
      <c r="A184" t="s">
        <v>28696</v>
      </c>
      <c r="B184" s="2" t="s">
        <v>45</v>
      </c>
      <c r="C184">
        <v>3.6624375000000001E-2</v>
      </c>
      <c r="D184">
        <v>1.4793638518747101</v>
      </c>
      <c r="E184">
        <v>0.246153846153846</v>
      </c>
      <c r="F184">
        <v>1</v>
      </c>
    </row>
    <row r="185" spans="1:6" x14ac:dyDescent="0.3">
      <c r="A185" t="s">
        <v>28553</v>
      </c>
      <c r="B185" s="2" t="s">
        <v>45</v>
      </c>
      <c r="C185">
        <v>1.1644375E-2</v>
      </c>
      <c r="D185">
        <v>2.6450174919375602</v>
      </c>
      <c r="E185">
        <v>0.246153846153846</v>
      </c>
      <c r="F185">
        <v>1</v>
      </c>
    </row>
    <row r="186" spans="1:6" x14ac:dyDescent="0.3">
      <c r="A186" t="s">
        <v>22434</v>
      </c>
      <c r="B186" s="2" t="s">
        <v>45</v>
      </c>
      <c r="C186">
        <v>1.1010625E-2</v>
      </c>
      <c r="D186">
        <v>3.2489654118820299</v>
      </c>
      <c r="E186">
        <v>0.246153846153846</v>
      </c>
      <c r="F186">
        <v>1</v>
      </c>
    </row>
    <row r="187" spans="1:6" x14ac:dyDescent="0.3">
      <c r="A187" t="s">
        <v>22350</v>
      </c>
      <c r="B187" s="2" t="s">
        <v>42</v>
      </c>
      <c r="C187">
        <v>0.370136153846154</v>
      </c>
      <c r="D187">
        <v>-1.0645217894108401</v>
      </c>
      <c r="E187">
        <v>0.24784964328980999</v>
      </c>
      <c r="F187">
        <v>1</v>
      </c>
    </row>
    <row r="188" spans="1:6" x14ac:dyDescent="0.3">
      <c r="A188" t="s">
        <v>28593</v>
      </c>
      <c r="B188" s="2" t="s">
        <v>42</v>
      </c>
      <c r="C188">
        <v>7.6950000000000005E-2</v>
      </c>
      <c r="D188">
        <v>1.9933677158506</v>
      </c>
      <c r="E188">
        <v>0.24896015614483799</v>
      </c>
      <c r="F188">
        <v>1</v>
      </c>
    </row>
    <row r="189" spans="1:6" x14ac:dyDescent="0.3">
      <c r="A189" t="s">
        <v>22351</v>
      </c>
      <c r="B189" s="2" t="s">
        <v>42</v>
      </c>
      <c r="C189">
        <v>0.124975384615385</v>
      </c>
      <c r="D189">
        <v>-1.95987891731188</v>
      </c>
      <c r="E189">
        <v>0.24988558352402701</v>
      </c>
      <c r="F189">
        <v>1</v>
      </c>
    </row>
    <row r="190" spans="1:6" x14ac:dyDescent="0.3">
      <c r="A190" t="s">
        <v>28548</v>
      </c>
      <c r="B190" s="2" t="s">
        <v>45</v>
      </c>
      <c r="C190">
        <v>9.7031249999999999E-3</v>
      </c>
      <c r="D190">
        <v>1.4247529154648599</v>
      </c>
      <c r="E190">
        <v>0.250874125874126</v>
      </c>
      <c r="F190">
        <v>1</v>
      </c>
    </row>
    <row r="191" spans="1:6" x14ac:dyDescent="0.3">
      <c r="A191" t="s">
        <v>22339</v>
      </c>
      <c r="B191" s="2" t="s">
        <v>45</v>
      </c>
      <c r="C191">
        <v>5.9932774999999996</v>
      </c>
      <c r="D191">
        <v>0.76216368902023002</v>
      </c>
      <c r="E191">
        <v>0.25227272727272698</v>
      </c>
      <c r="F191">
        <v>1</v>
      </c>
    </row>
    <row r="192" spans="1:6" x14ac:dyDescent="0.3">
      <c r="A192" t="s">
        <v>22387</v>
      </c>
      <c r="B192" s="2" t="s">
        <v>45</v>
      </c>
      <c r="C192">
        <v>0.21404437500000001</v>
      </c>
      <c r="D192">
        <v>-1.36776946044345</v>
      </c>
      <c r="E192">
        <v>0.25227272727272698</v>
      </c>
      <c r="F192">
        <v>1</v>
      </c>
    </row>
    <row r="193" spans="1:6" x14ac:dyDescent="0.3">
      <c r="A193" t="s">
        <v>28594</v>
      </c>
      <c r="B193" s="2" t="s">
        <v>42</v>
      </c>
      <c r="C193">
        <v>2.0991538461538499E-2</v>
      </c>
      <c r="D193">
        <v>-0.68873295541995105</v>
      </c>
      <c r="E193">
        <v>0.25341489174441101</v>
      </c>
      <c r="F193">
        <v>1</v>
      </c>
    </row>
    <row r="194" spans="1:6" x14ac:dyDescent="0.3">
      <c r="A194" t="s">
        <v>22352</v>
      </c>
      <c r="B194" s="2" t="s">
        <v>42</v>
      </c>
      <c r="C194">
        <v>0.419480384615385</v>
      </c>
      <c r="D194">
        <v>-5.41119859913172</v>
      </c>
      <c r="E194">
        <v>0.258399515412572</v>
      </c>
      <c r="F194">
        <v>1</v>
      </c>
    </row>
    <row r="195" spans="1:6" x14ac:dyDescent="0.3">
      <c r="A195" t="s">
        <v>22475</v>
      </c>
      <c r="B195" s="2" t="s">
        <v>45</v>
      </c>
      <c r="C195">
        <v>0.13113625000000001</v>
      </c>
      <c r="D195">
        <v>-1.83569528592159</v>
      </c>
      <c r="E195">
        <v>0.25926573426573402</v>
      </c>
      <c r="F195">
        <v>1</v>
      </c>
    </row>
    <row r="196" spans="1:6" x14ac:dyDescent="0.3">
      <c r="A196" t="s">
        <v>28595</v>
      </c>
      <c r="B196" s="2" t="s">
        <v>42</v>
      </c>
      <c r="C196">
        <v>2.96180769230769E-2</v>
      </c>
      <c r="D196">
        <v>2.7181239061704301</v>
      </c>
      <c r="E196">
        <v>0.26086956521739102</v>
      </c>
      <c r="F196">
        <v>1</v>
      </c>
    </row>
    <row r="197" spans="1:6" x14ac:dyDescent="0.3">
      <c r="A197" t="s">
        <v>28596</v>
      </c>
      <c r="B197" s="2" t="s">
        <v>42</v>
      </c>
      <c r="C197">
        <v>6.3969230769230806E-2</v>
      </c>
      <c r="D197">
        <v>1.61708610797869</v>
      </c>
      <c r="E197">
        <v>0.26086956521739102</v>
      </c>
      <c r="F197">
        <v>1</v>
      </c>
    </row>
    <row r="198" spans="1:6" x14ac:dyDescent="0.3">
      <c r="A198" t="s">
        <v>28597</v>
      </c>
      <c r="B198" s="2" t="s">
        <v>42</v>
      </c>
      <c r="C198">
        <v>4.9573076923076897E-3</v>
      </c>
      <c r="D198">
        <v>0.49773389966207698</v>
      </c>
      <c r="E198">
        <v>0.26086956521739102</v>
      </c>
      <c r="F198">
        <v>1</v>
      </c>
    </row>
    <row r="199" spans="1:6" x14ac:dyDescent="0.3">
      <c r="A199" t="s">
        <v>28598</v>
      </c>
      <c r="B199" s="2" t="s">
        <v>42</v>
      </c>
      <c r="C199">
        <v>3.0392307692307702E-3</v>
      </c>
      <c r="D199">
        <v>3.3133954333108102</v>
      </c>
      <c r="E199">
        <v>0.26086956521739102</v>
      </c>
      <c r="F199">
        <v>1</v>
      </c>
    </row>
    <row r="200" spans="1:6" x14ac:dyDescent="0.3">
      <c r="A200" t="s">
        <v>22506</v>
      </c>
      <c r="B200" s="2" t="s">
        <v>42</v>
      </c>
      <c r="C200">
        <v>9.8046153846153797E-2</v>
      </c>
      <c r="D200">
        <v>-0.87857379818095704</v>
      </c>
      <c r="E200">
        <v>0.26098424055416902</v>
      </c>
      <c r="F200">
        <v>1</v>
      </c>
    </row>
    <row r="201" spans="1:6" x14ac:dyDescent="0.3">
      <c r="A201" t="s">
        <v>22450</v>
      </c>
      <c r="B201" s="2" t="s">
        <v>45</v>
      </c>
      <c r="C201">
        <v>0.26857750000000002</v>
      </c>
      <c r="D201">
        <v>1.22269691442989</v>
      </c>
      <c r="E201">
        <v>0.26346153846153803</v>
      </c>
      <c r="F201">
        <v>1</v>
      </c>
    </row>
    <row r="202" spans="1:6" x14ac:dyDescent="0.3">
      <c r="A202" t="s">
        <v>28599</v>
      </c>
      <c r="B202" s="2" t="s">
        <v>42</v>
      </c>
      <c r="C202">
        <v>2.0153846153846198E-3</v>
      </c>
      <c r="D202">
        <v>3.9856953093624301</v>
      </c>
      <c r="E202">
        <v>0.26989966555183997</v>
      </c>
      <c r="F202">
        <v>1</v>
      </c>
    </row>
    <row r="203" spans="1:6" x14ac:dyDescent="0.3">
      <c r="A203" t="s">
        <v>28600</v>
      </c>
      <c r="B203" s="2" t="s">
        <v>42</v>
      </c>
      <c r="C203">
        <v>6.6188461538461496E-3</v>
      </c>
      <c r="D203">
        <v>3.7494094870978598</v>
      </c>
      <c r="E203">
        <v>0.26989966555183997</v>
      </c>
      <c r="F203">
        <v>1</v>
      </c>
    </row>
    <row r="204" spans="1:6" x14ac:dyDescent="0.3">
      <c r="A204" t="s">
        <v>28601</v>
      </c>
      <c r="B204" s="2" t="s">
        <v>42</v>
      </c>
      <c r="C204">
        <v>2.5738461538461501E-3</v>
      </c>
      <c r="D204">
        <v>2.9092732469195099</v>
      </c>
      <c r="E204">
        <v>0.26989966555183997</v>
      </c>
      <c r="F204">
        <v>1</v>
      </c>
    </row>
    <row r="205" spans="1:6" x14ac:dyDescent="0.3">
      <c r="A205" t="s">
        <v>22353</v>
      </c>
      <c r="B205" s="2" t="s">
        <v>42</v>
      </c>
      <c r="C205">
        <v>0.91466038461538501</v>
      </c>
      <c r="D205">
        <v>-3.5299959102225</v>
      </c>
      <c r="E205">
        <v>0.27226617103451101</v>
      </c>
      <c r="F205">
        <v>1</v>
      </c>
    </row>
    <row r="206" spans="1:6" x14ac:dyDescent="0.3">
      <c r="A206" t="s">
        <v>22354</v>
      </c>
      <c r="B206" s="2" t="s">
        <v>42</v>
      </c>
      <c r="C206">
        <v>1.01835307692308</v>
      </c>
      <c r="D206">
        <v>0.50693319386048197</v>
      </c>
      <c r="E206">
        <v>0.27267853629746203</v>
      </c>
      <c r="F206">
        <v>1</v>
      </c>
    </row>
    <row r="207" spans="1:6" x14ac:dyDescent="0.3">
      <c r="A207" t="s">
        <v>28602</v>
      </c>
      <c r="B207" s="2" t="s">
        <v>42</v>
      </c>
      <c r="C207">
        <v>1.4915384615384599E-3</v>
      </c>
      <c r="D207">
        <v>-3.5807898310936501</v>
      </c>
      <c r="E207">
        <v>0.27391304347826101</v>
      </c>
      <c r="F207">
        <v>1</v>
      </c>
    </row>
    <row r="208" spans="1:6" x14ac:dyDescent="0.3">
      <c r="A208" t="s">
        <v>22355</v>
      </c>
      <c r="B208" s="2" t="s">
        <v>42</v>
      </c>
      <c r="C208">
        <v>0.16443230769230799</v>
      </c>
      <c r="D208">
        <v>-2.16645764017527</v>
      </c>
      <c r="E208">
        <v>0.27391304347826101</v>
      </c>
      <c r="F208">
        <v>1</v>
      </c>
    </row>
    <row r="209" spans="1:6" x14ac:dyDescent="0.3">
      <c r="A209" t="s">
        <v>28603</v>
      </c>
      <c r="B209" s="2" t="s">
        <v>42</v>
      </c>
      <c r="C209">
        <v>2.4107692307692298E-3</v>
      </c>
      <c r="D209">
        <v>-4.3198371300837</v>
      </c>
      <c r="E209">
        <v>0.27391304347826101</v>
      </c>
      <c r="F209">
        <v>1</v>
      </c>
    </row>
    <row r="210" spans="1:6" x14ac:dyDescent="0.3">
      <c r="A210" t="s">
        <v>28604</v>
      </c>
      <c r="B210" s="2" t="s">
        <v>42</v>
      </c>
      <c r="C210">
        <v>2.7846153846153797E-4</v>
      </c>
      <c r="D210">
        <v>-2.4860597717422399</v>
      </c>
      <c r="E210">
        <v>0.27391304347826101</v>
      </c>
      <c r="F210">
        <v>1</v>
      </c>
    </row>
    <row r="211" spans="1:6" x14ac:dyDescent="0.3">
      <c r="A211" t="s">
        <v>28509</v>
      </c>
      <c r="B211" s="2" t="s">
        <v>45</v>
      </c>
      <c r="C211">
        <v>8.4262499999999997E-3</v>
      </c>
      <c r="D211">
        <v>0.74131454545598197</v>
      </c>
      <c r="E211">
        <v>0.27447552447552398</v>
      </c>
      <c r="F211">
        <v>1</v>
      </c>
    </row>
    <row r="212" spans="1:6" x14ac:dyDescent="0.3">
      <c r="A212" t="s">
        <v>28586</v>
      </c>
      <c r="B212" s="2" t="s">
        <v>45</v>
      </c>
      <c r="C212">
        <v>1.7415625000000001E-2</v>
      </c>
      <c r="D212">
        <v>0.67511976121429096</v>
      </c>
      <c r="E212">
        <v>0.27972027972028002</v>
      </c>
      <c r="F212">
        <v>1</v>
      </c>
    </row>
    <row r="213" spans="1:6" x14ac:dyDescent="0.3">
      <c r="A213" t="s">
        <v>28557</v>
      </c>
      <c r="B213" s="2" t="s">
        <v>45</v>
      </c>
      <c r="C213">
        <v>7.5943125E-2</v>
      </c>
      <c r="D213">
        <v>-0.57034565919882596</v>
      </c>
      <c r="E213">
        <v>0.28041958041957998</v>
      </c>
      <c r="F213">
        <v>1</v>
      </c>
    </row>
    <row r="214" spans="1:6" x14ac:dyDescent="0.3">
      <c r="A214" t="s">
        <v>28605</v>
      </c>
      <c r="B214" s="2" t="s">
        <v>42</v>
      </c>
      <c r="C214">
        <v>1.9638461538461498E-3</v>
      </c>
      <c r="D214">
        <v>-2.1763919990765501</v>
      </c>
      <c r="E214">
        <v>0.282608695652174</v>
      </c>
      <c r="F214">
        <v>1</v>
      </c>
    </row>
    <row r="215" spans="1:6" x14ac:dyDescent="0.3">
      <c r="A215" t="s">
        <v>28606</v>
      </c>
      <c r="B215" s="2" t="s">
        <v>42</v>
      </c>
      <c r="C215">
        <v>9.3500000000000007E-3</v>
      </c>
      <c r="D215">
        <v>-0.65446455469556497</v>
      </c>
      <c r="E215">
        <v>0.282608695652174</v>
      </c>
      <c r="F215">
        <v>1</v>
      </c>
    </row>
    <row r="216" spans="1:6" x14ac:dyDescent="0.3">
      <c r="A216" t="s">
        <v>22492</v>
      </c>
      <c r="B216" s="2" t="s">
        <v>42</v>
      </c>
      <c r="C216">
        <v>6.2304999999999999E-2</v>
      </c>
      <c r="D216">
        <v>2.7509198702865798</v>
      </c>
      <c r="E216">
        <v>0.282696190604388</v>
      </c>
      <c r="F216">
        <v>1</v>
      </c>
    </row>
    <row r="217" spans="1:6" x14ac:dyDescent="0.3">
      <c r="A217" t="s">
        <v>28607</v>
      </c>
      <c r="B217" s="2" t="s">
        <v>42</v>
      </c>
      <c r="C217">
        <v>1.4823076923076901E-3</v>
      </c>
      <c r="D217">
        <v>0.70219708353897603</v>
      </c>
      <c r="E217">
        <v>0.28494983277592001</v>
      </c>
      <c r="F217">
        <v>1</v>
      </c>
    </row>
    <row r="218" spans="1:6" x14ac:dyDescent="0.3">
      <c r="A218" t="s">
        <v>28559</v>
      </c>
      <c r="B218" s="2" t="s">
        <v>45</v>
      </c>
      <c r="C218">
        <v>1.2880625E-2</v>
      </c>
      <c r="D218">
        <v>-2.9458505920381701</v>
      </c>
      <c r="E218">
        <v>0.28531468531468501</v>
      </c>
      <c r="F218">
        <v>1</v>
      </c>
    </row>
    <row r="219" spans="1:6" x14ac:dyDescent="0.3">
      <c r="A219" t="s">
        <v>28692</v>
      </c>
      <c r="B219" s="2" t="s">
        <v>45</v>
      </c>
      <c r="C219">
        <v>1.6940625000000001E-2</v>
      </c>
      <c r="D219">
        <v>-6.0491058281030403</v>
      </c>
      <c r="E219">
        <v>0.28531468531468501</v>
      </c>
      <c r="F219">
        <v>1</v>
      </c>
    </row>
    <row r="220" spans="1:6" x14ac:dyDescent="0.3">
      <c r="A220" t="s">
        <v>28868</v>
      </c>
      <c r="B220" s="2" t="s">
        <v>45</v>
      </c>
      <c r="C220">
        <v>4.1105000000000003E-2</v>
      </c>
      <c r="D220">
        <v>-6.0129755958121303</v>
      </c>
      <c r="E220">
        <v>0.28531468531468501</v>
      </c>
      <c r="F220">
        <v>1</v>
      </c>
    </row>
    <row r="221" spans="1:6" x14ac:dyDescent="0.3">
      <c r="A221" t="s">
        <v>28835</v>
      </c>
      <c r="B221" s="2" t="s">
        <v>45</v>
      </c>
      <c r="C221">
        <v>2.7916875000000001E-2</v>
      </c>
      <c r="D221">
        <v>1.5600833658275799</v>
      </c>
      <c r="E221">
        <v>0.29160839160839203</v>
      </c>
      <c r="F221">
        <v>1</v>
      </c>
    </row>
    <row r="222" spans="1:6" x14ac:dyDescent="0.3">
      <c r="A222" t="s">
        <v>22325</v>
      </c>
      <c r="B222" s="2" t="s">
        <v>45</v>
      </c>
      <c r="C222">
        <v>0.374953125</v>
      </c>
      <c r="D222">
        <v>0.27874837550251602</v>
      </c>
      <c r="E222">
        <v>0.29160839160839203</v>
      </c>
      <c r="F222">
        <v>1</v>
      </c>
    </row>
    <row r="223" spans="1:6" x14ac:dyDescent="0.3">
      <c r="A223" t="s">
        <v>28608</v>
      </c>
      <c r="B223" s="2" t="s">
        <v>42</v>
      </c>
      <c r="C223">
        <v>2.2329615384615399E-2</v>
      </c>
      <c r="D223">
        <v>2.6685372398311999</v>
      </c>
      <c r="E223">
        <v>0.29247491638796003</v>
      </c>
      <c r="F223">
        <v>1</v>
      </c>
    </row>
    <row r="224" spans="1:6" x14ac:dyDescent="0.3">
      <c r="A224" t="s">
        <v>22356</v>
      </c>
      <c r="B224" s="2" t="s">
        <v>42</v>
      </c>
      <c r="C224">
        <v>0.112486538461538</v>
      </c>
      <c r="D224">
        <v>0.645324733047415</v>
      </c>
      <c r="E224">
        <v>0.29247491638796003</v>
      </c>
      <c r="F224">
        <v>1</v>
      </c>
    </row>
    <row r="225" spans="1:6" x14ac:dyDescent="0.3">
      <c r="A225" t="s">
        <v>28609</v>
      </c>
      <c r="B225" s="2" t="s">
        <v>42</v>
      </c>
      <c r="C225">
        <v>3.3184615384615401E-3</v>
      </c>
      <c r="D225">
        <v>2.0352311415553501</v>
      </c>
      <c r="E225">
        <v>0.29247491638796003</v>
      </c>
      <c r="F225">
        <v>1</v>
      </c>
    </row>
    <row r="226" spans="1:6" x14ac:dyDescent="0.3">
      <c r="A226" t="s">
        <v>28610</v>
      </c>
      <c r="B226" s="2" t="s">
        <v>42</v>
      </c>
      <c r="C226">
        <v>1.2899999999999999E-3</v>
      </c>
      <c r="D226">
        <v>1.2922476652959201</v>
      </c>
      <c r="E226">
        <v>0.29247491638796003</v>
      </c>
      <c r="F226">
        <v>1</v>
      </c>
    </row>
    <row r="227" spans="1:6" x14ac:dyDescent="0.3">
      <c r="A227" t="s">
        <v>28611</v>
      </c>
      <c r="B227" s="2" t="s">
        <v>42</v>
      </c>
      <c r="C227">
        <v>1.371E-2</v>
      </c>
      <c r="D227">
        <v>-7.4759369867011094E-2</v>
      </c>
      <c r="E227">
        <v>0.29704536276753302</v>
      </c>
      <c r="F227">
        <v>1</v>
      </c>
    </row>
    <row r="228" spans="1:6" x14ac:dyDescent="0.3">
      <c r="A228" t="s">
        <v>22409</v>
      </c>
      <c r="B228" s="2" t="s">
        <v>45</v>
      </c>
      <c r="C228">
        <v>8.9274999999999993E-2</v>
      </c>
      <c r="D228">
        <v>-0.20578599207391901</v>
      </c>
      <c r="E228">
        <v>0.29720279720279702</v>
      </c>
      <c r="F228">
        <v>1</v>
      </c>
    </row>
    <row r="229" spans="1:6" x14ac:dyDescent="0.3">
      <c r="A229" t="s">
        <v>28729</v>
      </c>
      <c r="B229" s="2" t="s">
        <v>45</v>
      </c>
      <c r="C229">
        <v>3.559375E-3</v>
      </c>
      <c r="D229">
        <v>1.95057324803113</v>
      </c>
      <c r="E229">
        <v>0.29807692307692302</v>
      </c>
      <c r="F229">
        <v>1</v>
      </c>
    </row>
    <row r="230" spans="1:6" x14ac:dyDescent="0.3">
      <c r="A230" t="s">
        <v>22344</v>
      </c>
      <c r="B230" s="2" t="s">
        <v>45</v>
      </c>
      <c r="C230">
        <v>0.24732062499999999</v>
      </c>
      <c r="D230">
        <v>4.8020600063093797</v>
      </c>
      <c r="E230">
        <v>0.29807692307692302</v>
      </c>
      <c r="F230">
        <v>1</v>
      </c>
    </row>
    <row r="231" spans="1:6" x14ac:dyDescent="0.3">
      <c r="A231" t="s">
        <v>28538</v>
      </c>
      <c r="B231" s="2" t="s">
        <v>45</v>
      </c>
      <c r="C231">
        <v>5.7437500000000002E-4</v>
      </c>
      <c r="D231">
        <v>2.89216582348035</v>
      </c>
      <c r="E231">
        <v>0.29807692307692302</v>
      </c>
      <c r="F231">
        <v>1</v>
      </c>
    </row>
    <row r="232" spans="1:6" x14ac:dyDescent="0.3">
      <c r="A232" t="s">
        <v>22464</v>
      </c>
      <c r="B232" s="2" t="s">
        <v>45</v>
      </c>
      <c r="C232">
        <v>1.8749793749999999</v>
      </c>
      <c r="D232">
        <v>0.40466249837191798</v>
      </c>
      <c r="E232">
        <v>0.29912587412587399</v>
      </c>
      <c r="F232">
        <v>1</v>
      </c>
    </row>
    <row r="233" spans="1:6" x14ac:dyDescent="0.3">
      <c r="A233" t="s">
        <v>22346</v>
      </c>
      <c r="B233" s="2" t="s">
        <v>45</v>
      </c>
      <c r="C233">
        <v>2.3035600000000001</v>
      </c>
      <c r="D233">
        <v>0.42427506241044199</v>
      </c>
      <c r="E233">
        <v>0.29912587412587399</v>
      </c>
      <c r="F233">
        <v>1</v>
      </c>
    </row>
    <row r="234" spans="1:6" x14ac:dyDescent="0.3">
      <c r="A234" t="s">
        <v>22357</v>
      </c>
      <c r="B234" s="2" t="s">
        <v>42</v>
      </c>
      <c r="C234">
        <v>1.0512403846153799</v>
      </c>
      <c r="D234">
        <v>8.2224731741422905E-2</v>
      </c>
      <c r="E234">
        <v>0.299732079066444</v>
      </c>
      <c r="F234">
        <v>1</v>
      </c>
    </row>
    <row r="235" spans="1:6" x14ac:dyDescent="0.3">
      <c r="A235" t="s">
        <v>28785</v>
      </c>
      <c r="B235" s="2" t="s">
        <v>45</v>
      </c>
      <c r="C235">
        <v>3.1437499999999998E-4</v>
      </c>
      <c r="D235">
        <v>-9.1289967395274392</v>
      </c>
      <c r="E235">
        <v>0.3</v>
      </c>
      <c r="F235">
        <v>1</v>
      </c>
    </row>
    <row r="236" spans="1:6" x14ac:dyDescent="0.3">
      <c r="A236" t="s">
        <v>28849</v>
      </c>
      <c r="B236" s="2" t="s">
        <v>45</v>
      </c>
      <c r="C236">
        <v>1.640875E-2</v>
      </c>
      <c r="D236">
        <v>-14.8323021737157</v>
      </c>
      <c r="E236">
        <v>0.3</v>
      </c>
      <c r="F236">
        <v>1</v>
      </c>
    </row>
    <row r="237" spans="1:6" x14ac:dyDescent="0.3">
      <c r="A237" t="s">
        <v>28671</v>
      </c>
      <c r="B237" s="2" t="s">
        <v>45</v>
      </c>
      <c r="C237">
        <v>1.6956875E-2</v>
      </c>
      <c r="D237">
        <v>-14.879705553588799</v>
      </c>
      <c r="E237">
        <v>0.3</v>
      </c>
      <c r="F237">
        <v>1</v>
      </c>
    </row>
    <row r="238" spans="1:6" x14ac:dyDescent="0.3">
      <c r="A238" t="s">
        <v>28730</v>
      </c>
      <c r="B238" s="2" t="s">
        <v>45</v>
      </c>
      <c r="C238">
        <v>2.0264375000000001E-2</v>
      </c>
      <c r="D238">
        <v>-15.1367731040185</v>
      </c>
      <c r="E238">
        <v>0.3</v>
      </c>
      <c r="F238">
        <v>1</v>
      </c>
    </row>
    <row r="239" spans="1:6" x14ac:dyDescent="0.3">
      <c r="A239" t="s">
        <v>28640</v>
      </c>
      <c r="B239" s="2" t="s">
        <v>45</v>
      </c>
      <c r="C239">
        <v>5.2543750000000004E-3</v>
      </c>
      <c r="D239">
        <v>-13.1895328887058</v>
      </c>
      <c r="E239">
        <v>0.3</v>
      </c>
      <c r="F239">
        <v>1</v>
      </c>
    </row>
    <row r="240" spans="1:6" x14ac:dyDescent="0.3">
      <c r="A240" t="s">
        <v>28776</v>
      </c>
      <c r="B240" s="2" t="s">
        <v>45</v>
      </c>
      <c r="C240">
        <v>1.809375E-3</v>
      </c>
      <c r="D240">
        <v>-11.6517991628504</v>
      </c>
      <c r="E240">
        <v>0.3</v>
      </c>
      <c r="F240">
        <v>1</v>
      </c>
    </row>
    <row r="241" spans="1:6" x14ac:dyDescent="0.3">
      <c r="A241" t="s">
        <v>28668</v>
      </c>
      <c r="B241" s="2" t="s">
        <v>45</v>
      </c>
      <c r="C241">
        <v>1.75E-3</v>
      </c>
      <c r="D241">
        <v>-11.6036778541724</v>
      </c>
      <c r="E241">
        <v>0.3</v>
      </c>
      <c r="F241">
        <v>1</v>
      </c>
    </row>
    <row r="242" spans="1:6" x14ac:dyDescent="0.3">
      <c r="A242" t="s">
        <v>28983</v>
      </c>
      <c r="B242" s="2" t="s">
        <v>45</v>
      </c>
      <c r="C242">
        <v>2.1370625000000001E-2</v>
      </c>
      <c r="D242">
        <v>-15.213454452354901</v>
      </c>
      <c r="E242">
        <v>0.3</v>
      </c>
      <c r="F242">
        <v>1</v>
      </c>
    </row>
    <row r="243" spans="1:6" x14ac:dyDescent="0.3">
      <c r="A243" t="s">
        <v>28566</v>
      </c>
      <c r="B243" s="2" t="s">
        <v>45</v>
      </c>
      <c r="C243">
        <v>3.734875E-2</v>
      </c>
      <c r="D243">
        <v>-16.0188690652456</v>
      </c>
      <c r="E243">
        <v>0.3</v>
      </c>
      <c r="F243">
        <v>1</v>
      </c>
    </row>
    <row r="244" spans="1:6" x14ac:dyDescent="0.3">
      <c r="A244" t="s">
        <v>28794</v>
      </c>
      <c r="B244" s="2" t="s">
        <v>45</v>
      </c>
      <c r="C244">
        <v>8.2693750000000007E-3</v>
      </c>
      <c r="D244">
        <v>-13.843735709498899</v>
      </c>
      <c r="E244">
        <v>0.3</v>
      </c>
      <c r="F244">
        <v>1</v>
      </c>
    </row>
    <row r="245" spans="1:6" x14ac:dyDescent="0.3">
      <c r="A245" t="s">
        <v>28568</v>
      </c>
      <c r="B245" s="2" t="s">
        <v>45</v>
      </c>
      <c r="C245">
        <v>8.9625000000000002E-4</v>
      </c>
      <c r="D245">
        <v>-10.6387375752652</v>
      </c>
      <c r="E245">
        <v>0.3</v>
      </c>
      <c r="F245">
        <v>1</v>
      </c>
    </row>
    <row r="246" spans="1:6" x14ac:dyDescent="0.3">
      <c r="A246" t="s">
        <v>28676</v>
      </c>
      <c r="B246" s="2" t="s">
        <v>45</v>
      </c>
      <c r="C246">
        <v>8.9298749999999996E-2</v>
      </c>
      <c r="D246">
        <v>-17.2764364464362</v>
      </c>
      <c r="E246">
        <v>0.3</v>
      </c>
      <c r="F246">
        <v>1</v>
      </c>
    </row>
    <row r="247" spans="1:6" x14ac:dyDescent="0.3">
      <c r="A247" t="s">
        <v>28648</v>
      </c>
      <c r="B247" s="2" t="s">
        <v>45</v>
      </c>
      <c r="C247">
        <v>3.4350000000000001E-3</v>
      </c>
      <c r="D247">
        <v>-12.5764056121096</v>
      </c>
      <c r="E247">
        <v>0.3</v>
      </c>
      <c r="F247">
        <v>1</v>
      </c>
    </row>
    <row r="248" spans="1:6" x14ac:dyDescent="0.3">
      <c r="A248" t="s">
        <v>28732</v>
      </c>
      <c r="B248" s="2" t="s">
        <v>45</v>
      </c>
      <c r="C248">
        <v>6.4268750000000003E-3</v>
      </c>
      <c r="D248">
        <v>-13.480102959670599</v>
      </c>
      <c r="E248">
        <v>0.3</v>
      </c>
      <c r="F248">
        <v>1</v>
      </c>
    </row>
    <row r="249" spans="1:6" x14ac:dyDescent="0.3">
      <c r="A249" t="s">
        <v>28569</v>
      </c>
      <c r="B249" s="2" t="s">
        <v>45</v>
      </c>
      <c r="C249">
        <v>7.9956249999999993E-3</v>
      </c>
      <c r="D249">
        <v>-13.795171584985701</v>
      </c>
      <c r="E249">
        <v>0.3</v>
      </c>
      <c r="F249">
        <v>1</v>
      </c>
    </row>
    <row r="250" spans="1:6" x14ac:dyDescent="0.3">
      <c r="A250" t="s">
        <v>28734</v>
      </c>
      <c r="B250" s="2" t="s">
        <v>45</v>
      </c>
      <c r="C250">
        <v>2.7106249999999999E-3</v>
      </c>
      <c r="D250">
        <v>-12.234784173586901</v>
      </c>
      <c r="E250">
        <v>0.3</v>
      </c>
      <c r="F250">
        <v>1</v>
      </c>
    </row>
    <row r="251" spans="1:6" x14ac:dyDescent="0.3">
      <c r="A251" t="s">
        <v>28984</v>
      </c>
      <c r="B251" s="2" t="s">
        <v>45</v>
      </c>
      <c r="C251">
        <v>2.3203749999999999E-2</v>
      </c>
      <c r="D251">
        <v>-15.3321803319163</v>
      </c>
      <c r="E251">
        <v>0.3</v>
      </c>
      <c r="F251">
        <v>1</v>
      </c>
    </row>
    <row r="252" spans="1:6" x14ac:dyDescent="0.3">
      <c r="A252" t="s">
        <v>22388</v>
      </c>
      <c r="B252" s="2" t="s">
        <v>45</v>
      </c>
      <c r="C252">
        <v>3.3224999999999999E-3</v>
      </c>
      <c r="D252">
        <v>-12.528372710644</v>
      </c>
      <c r="E252">
        <v>0.3</v>
      </c>
      <c r="F252">
        <v>1</v>
      </c>
    </row>
    <row r="253" spans="1:6" x14ac:dyDescent="0.3">
      <c r="A253" t="s">
        <v>28985</v>
      </c>
      <c r="B253" s="2" t="s">
        <v>45</v>
      </c>
      <c r="C253">
        <v>1.1415625E-2</v>
      </c>
      <c r="D253">
        <v>-14.3088683131192</v>
      </c>
      <c r="E253">
        <v>0.3</v>
      </c>
      <c r="F253">
        <v>1</v>
      </c>
    </row>
    <row r="254" spans="1:6" x14ac:dyDescent="0.3">
      <c r="A254" t="s">
        <v>28571</v>
      </c>
      <c r="B254" s="2" t="s">
        <v>45</v>
      </c>
      <c r="C254">
        <v>3.6093750000000002E-3</v>
      </c>
      <c r="D254">
        <v>-12.6478331427088</v>
      </c>
      <c r="E254">
        <v>0.3</v>
      </c>
      <c r="F254">
        <v>1</v>
      </c>
    </row>
    <row r="255" spans="1:6" x14ac:dyDescent="0.3">
      <c r="A255" t="s">
        <v>28932</v>
      </c>
      <c r="B255" s="2" t="s">
        <v>45</v>
      </c>
      <c r="C255">
        <v>2.3000000000000001E-4</v>
      </c>
      <c r="D255">
        <v>-8.6790890722525091</v>
      </c>
      <c r="E255">
        <v>0.3</v>
      </c>
      <c r="F255">
        <v>1</v>
      </c>
    </row>
    <row r="256" spans="1:6" x14ac:dyDescent="0.3">
      <c r="A256" t="s">
        <v>28688</v>
      </c>
      <c r="B256" s="2" t="s">
        <v>45</v>
      </c>
      <c r="C256">
        <v>3.0687500000000002E-4</v>
      </c>
      <c r="D256">
        <v>-3.7625386040361999</v>
      </c>
      <c r="E256">
        <v>0.3</v>
      </c>
      <c r="F256">
        <v>1</v>
      </c>
    </row>
    <row r="257" spans="1:6" x14ac:dyDescent="0.3">
      <c r="A257" t="s">
        <v>28761</v>
      </c>
      <c r="B257" s="2" t="s">
        <v>45</v>
      </c>
      <c r="C257">
        <v>4.103125E-3</v>
      </c>
      <c r="D257">
        <v>-6.7017715559749496</v>
      </c>
      <c r="E257">
        <v>0.3</v>
      </c>
      <c r="F257">
        <v>1</v>
      </c>
    </row>
    <row r="258" spans="1:6" x14ac:dyDescent="0.3">
      <c r="A258" t="s">
        <v>28787</v>
      </c>
      <c r="B258" s="2" t="s">
        <v>45</v>
      </c>
      <c r="C258">
        <v>1.010625E-3</v>
      </c>
      <c r="D258">
        <v>-4.6788881889568801</v>
      </c>
      <c r="E258">
        <v>0.3</v>
      </c>
      <c r="F258">
        <v>1</v>
      </c>
    </row>
    <row r="259" spans="1:6" x14ac:dyDescent="0.3">
      <c r="A259" t="s">
        <v>28889</v>
      </c>
      <c r="B259" s="2" t="s">
        <v>45</v>
      </c>
      <c r="C259">
        <v>2.3187500000000001E-4</v>
      </c>
      <c r="D259">
        <v>-1.86123329075945</v>
      </c>
      <c r="E259">
        <v>0.3</v>
      </c>
      <c r="F259">
        <v>1</v>
      </c>
    </row>
    <row r="260" spans="1:6" x14ac:dyDescent="0.3">
      <c r="A260" t="s">
        <v>22390</v>
      </c>
      <c r="B260" s="2" t="s">
        <v>45</v>
      </c>
      <c r="C260">
        <v>6.7633125000000002E-2</v>
      </c>
      <c r="D260">
        <v>-10.1563899492212</v>
      </c>
      <c r="E260">
        <v>0.3</v>
      </c>
      <c r="F260">
        <v>1</v>
      </c>
    </row>
    <row r="261" spans="1:6" x14ac:dyDescent="0.3">
      <c r="A261" t="s">
        <v>28511</v>
      </c>
      <c r="B261" s="2" t="s">
        <v>45</v>
      </c>
      <c r="C261">
        <v>5.3856249999999998E-3</v>
      </c>
      <c r="D261">
        <v>2.8181969769507802</v>
      </c>
      <c r="E261">
        <v>0.30489510489510502</v>
      </c>
      <c r="F261">
        <v>1</v>
      </c>
    </row>
    <row r="262" spans="1:6" x14ac:dyDescent="0.3">
      <c r="A262" t="s">
        <v>28735</v>
      </c>
      <c r="B262" s="2" t="s">
        <v>45</v>
      </c>
      <c r="C262">
        <v>3.2150625000000002E-2</v>
      </c>
      <c r="D262">
        <v>1.4469064277086701</v>
      </c>
      <c r="E262">
        <v>0.30489510489510502</v>
      </c>
      <c r="F262">
        <v>1</v>
      </c>
    </row>
    <row r="263" spans="1:6" x14ac:dyDescent="0.3">
      <c r="A263" t="s">
        <v>28612</v>
      </c>
      <c r="B263" s="2" t="s">
        <v>42</v>
      </c>
      <c r="C263">
        <v>9.0685769230769195E-2</v>
      </c>
      <c r="D263">
        <v>1.35049081446514</v>
      </c>
      <c r="E263">
        <v>0.30572082379862697</v>
      </c>
      <c r="F263">
        <v>1</v>
      </c>
    </row>
    <row r="264" spans="1:6" x14ac:dyDescent="0.3">
      <c r="A264" t="s">
        <v>28613</v>
      </c>
      <c r="B264" s="2" t="s">
        <v>42</v>
      </c>
      <c r="C264">
        <v>1.8665384615384601E-3</v>
      </c>
      <c r="D264">
        <v>0.65257880137143398</v>
      </c>
      <c r="E264">
        <v>0.30659240813029998</v>
      </c>
      <c r="F264">
        <v>1</v>
      </c>
    </row>
    <row r="265" spans="1:6" x14ac:dyDescent="0.3">
      <c r="A265" t="s">
        <v>22358</v>
      </c>
      <c r="B265" s="2" t="s">
        <v>42</v>
      </c>
      <c r="C265">
        <v>1.03734884615385</v>
      </c>
      <c r="D265">
        <v>-3.7434030400662599</v>
      </c>
      <c r="E265">
        <v>0.308249376145459</v>
      </c>
      <c r="F265">
        <v>1</v>
      </c>
    </row>
    <row r="266" spans="1:6" x14ac:dyDescent="0.3">
      <c r="A266" t="s">
        <v>28614</v>
      </c>
      <c r="B266" s="2" t="s">
        <v>42</v>
      </c>
      <c r="C266">
        <v>7.9681153846153804E-2</v>
      </c>
      <c r="D266">
        <v>0.999445276963565</v>
      </c>
      <c r="E266">
        <v>0.31304347826086998</v>
      </c>
      <c r="F266">
        <v>1</v>
      </c>
    </row>
    <row r="267" spans="1:6" x14ac:dyDescent="0.3">
      <c r="A267" t="s">
        <v>28615</v>
      </c>
      <c r="B267" s="2" t="s">
        <v>42</v>
      </c>
      <c r="C267">
        <v>1.44115384615385E-3</v>
      </c>
      <c r="D267">
        <v>1.6431631337763399</v>
      </c>
      <c r="E267">
        <v>0.31304347826086998</v>
      </c>
      <c r="F267">
        <v>1</v>
      </c>
    </row>
    <row r="268" spans="1:6" x14ac:dyDescent="0.3">
      <c r="A268" t="s">
        <v>22359</v>
      </c>
      <c r="B268" s="2" t="s">
        <v>42</v>
      </c>
      <c r="C268">
        <v>0.39743653846153798</v>
      </c>
      <c r="D268">
        <v>6.0913167332278801</v>
      </c>
      <c r="E268">
        <v>0.31304347826086998</v>
      </c>
      <c r="F268">
        <v>1</v>
      </c>
    </row>
    <row r="269" spans="1:6" x14ac:dyDescent="0.3">
      <c r="A269" t="s">
        <v>22491</v>
      </c>
      <c r="B269" s="2" t="s">
        <v>42</v>
      </c>
      <c r="C269">
        <v>5.88273076923077E-2</v>
      </c>
      <c r="D269">
        <v>-0.38852258725321798</v>
      </c>
      <c r="E269">
        <v>0.31853546910755098</v>
      </c>
      <c r="F269">
        <v>1</v>
      </c>
    </row>
    <row r="270" spans="1:6" x14ac:dyDescent="0.3">
      <c r="A270" t="s">
        <v>28558</v>
      </c>
      <c r="B270" s="2" t="s">
        <v>45</v>
      </c>
      <c r="C270">
        <v>7.4674375000000001E-2</v>
      </c>
      <c r="D270">
        <v>0.53212018033964803</v>
      </c>
      <c r="E270">
        <v>0.321678321678322</v>
      </c>
      <c r="F270">
        <v>1</v>
      </c>
    </row>
    <row r="271" spans="1:6" x14ac:dyDescent="0.3">
      <c r="A271" t="s">
        <v>28597</v>
      </c>
      <c r="B271" s="2" t="s">
        <v>45</v>
      </c>
      <c r="C271">
        <v>6.9274999999999996E-3</v>
      </c>
      <c r="D271">
        <v>0.40624885532635302</v>
      </c>
      <c r="E271">
        <v>0.321678321678322</v>
      </c>
      <c r="F271">
        <v>1</v>
      </c>
    </row>
    <row r="272" spans="1:6" x14ac:dyDescent="0.3">
      <c r="A272" t="s">
        <v>22360</v>
      </c>
      <c r="B272" s="2" t="s">
        <v>42</v>
      </c>
      <c r="C272">
        <v>0.24272076923076899</v>
      </c>
      <c r="D272">
        <v>-0.157692863343843</v>
      </c>
      <c r="E272">
        <v>0.32500802468496598</v>
      </c>
      <c r="F272">
        <v>1</v>
      </c>
    </row>
    <row r="273" spans="1:6" x14ac:dyDescent="0.3">
      <c r="A273" t="s">
        <v>22361</v>
      </c>
      <c r="B273" s="2" t="s">
        <v>42</v>
      </c>
      <c r="C273">
        <v>0.381965</v>
      </c>
      <c r="D273">
        <v>0.69359165569526005</v>
      </c>
      <c r="E273">
        <v>0.32508361204013397</v>
      </c>
      <c r="F273">
        <v>1</v>
      </c>
    </row>
    <row r="274" spans="1:6" x14ac:dyDescent="0.3">
      <c r="A274" t="s">
        <v>28616</v>
      </c>
      <c r="B274" s="2" t="s">
        <v>42</v>
      </c>
      <c r="C274">
        <v>4.6403461538461498E-2</v>
      </c>
      <c r="D274">
        <v>-0.49300703410954899</v>
      </c>
      <c r="E274">
        <v>0.32508361204013397</v>
      </c>
      <c r="F274">
        <v>1</v>
      </c>
    </row>
    <row r="275" spans="1:6" x14ac:dyDescent="0.3">
      <c r="A275" t="s">
        <v>28617</v>
      </c>
      <c r="B275" s="2" t="s">
        <v>42</v>
      </c>
      <c r="C275">
        <v>9.1961538461538504E-4</v>
      </c>
      <c r="D275">
        <v>-0.41830838822203298</v>
      </c>
      <c r="E275">
        <v>0.32508361204013397</v>
      </c>
      <c r="F275">
        <v>1</v>
      </c>
    </row>
    <row r="276" spans="1:6" x14ac:dyDescent="0.3">
      <c r="A276" t="s">
        <v>22345</v>
      </c>
      <c r="B276" s="2" t="s">
        <v>45</v>
      </c>
      <c r="C276">
        <v>8.4970000000000004E-2</v>
      </c>
      <c r="D276">
        <v>0.90316499600252198</v>
      </c>
      <c r="E276">
        <v>0.32779720279720298</v>
      </c>
      <c r="F276">
        <v>1</v>
      </c>
    </row>
    <row r="277" spans="1:6" x14ac:dyDescent="0.3">
      <c r="A277" t="s">
        <v>22362</v>
      </c>
      <c r="B277" s="2" t="s">
        <v>42</v>
      </c>
      <c r="C277">
        <v>1.37419</v>
      </c>
      <c r="D277">
        <v>0.81369970376634804</v>
      </c>
      <c r="E277">
        <v>0.328294521469915</v>
      </c>
      <c r="F277">
        <v>1</v>
      </c>
    </row>
    <row r="278" spans="1:6" x14ac:dyDescent="0.3">
      <c r="A278" t="s">
        <v>22382</v>
      </c>
      <c r="B278" s="2" t="s">
        <v>45</v>
      </c>
      <c r="C278">
        <v>9.33475E-2</v>
      </c>
      <c r="D278">
        <v>1.2309331837281701</v>
      </c>
      <c r="E278">
        <v>0.32919580419580402</v>
      </c>
      <c r="F278">
        <v>1</v>
      </c>
    </row>
    <row r="279" spans="1:6" x14ac:dyDescent="0.3">
      <c r="A279" t="s">
        <v>28705</v>
      </c>
      <c r="B279" s="2" t="s">
        <v>45</v>
      </c>
      <c r="C279">
        <v>5.4614999999999997E-2</v>
      </c>
      <c r="D279">
        <v>0.96029342359959702</v>
      </c>
      <c r="E279">
        <v>0.329370629370629</v>
      </c>
      <c r="F279">
        <v>1</v>
      </c>
    </row>
    <row r="280" spans="1:6" x14ac:dyDescent="0.3">
      <c r="A280" t="s">
        <v>28896</v>
      </c>
      <c r="B280" s="2" t="s">
        <v>45</v>
      </c>
      <c r="C280">
        <v>9.2281250000000002E-3</v>
      </c>
      <c r="D280">
        <v>-2.8680294433843199</v>
      </c>
      <c r="E280">
        <v>0.329370629370629</v>
      </c>
      <c r="F280">
        <v>1</v>
      </c>
    </row>
    <row r="281" spans="1:6" x14ac:dyDescent="0.3">
      <c r="A281" t="s">
        <v>22489</v>
      </c>
      <c r="B281" s="2" t="s">
        <v>45</v>
      </c>
      <c r="C281">
        <v>0.24070374999999999</v>
      </c>
      <c r="D281">
        <v>-8.1651646228351904</v>
      </c>
      <c r="E281">
        <v>0.329370629370629</v>
      </c>
      <c r="F281">
        <v>1</v>
      </c>
    </row>
    <row r="282" spans="1:6" x14ac:dyDescent="0.3">
      <c r="A282" t="s">
        <v>22363</v>
      </c>
      <c r="B282" s="2" t="s">
        <v>42</v>
      </c>
      <c r="C282">
        <v>0.45770961538461502</v>
      </c>
      <c r="D282">
        <v>0.57787144239463295</v>
      </c>
      <c r="E282">
        <v>0.33588328484007601</v>
      </c>
      <c r="F282">
        <v>1</v>
      </c>
    </row>
    <row r="283" spans="1:6" x14ac:dyDescent="0.3">
      <c r="A283" t="s">
        <v>22364</v>
      </c>
      <c r="B283" s="2" t="s">
        <v>42</v>
      </c>
      <c r="C283">
        <v>0.11731269230769199</v>
      </c>
      <c r="D283">
        <v>1.76644063630836</v>
      </c>
      <c r="E283">
        <v>0.33588328484007601</v>
      </c>
      <c r="F283">
        <v>1</v>
      </c>
    </row>
    <row r="284" spans="1:6" x14ac:dyDescent="0.3">
      <c r="A284" t="s">
        <v>28618</v>
      </c>
      <c r="B284" s="2" t="s">
        <v>42</v>
      </c>
      <c r="C284">
        <v>1.6242307692307702E-2</v>
      </c>
      <c r="D284">
        <v>1.38245867377998</v>
      </c>
      <c r="E284">
        <v>0.336488501403026</v>
      </c>
      <c r="F284">
        <v>1</v>
      </c>
    </row>
    <row r="285" spans="1:6" x14ac:dyDescent="0.3">
      <c r="A285" t="s">
        <v>28619</v>
      </c>
      <c r="B285" s="2" t="s">
        <v>42</v>
      </c>
      <c r="C285">
        <v>5.3984999999999998E-2</v>
      </c>
      <c r="D285">
        <v>-0.888033487204548</v>
      </c>
      <c r="E285">
        <v>0.33678463816436599</v>
      </c>
      <c r="F285">
        <v>1</v>
      </c>
    </row>
    <row r="286" spans="1:6" x14ac:dyDescent="0.3">
      <c r="A286" t="s">
        <v>28620</v>
      </c>
      <c r="B286" s="2" t="s">
        <v>42</v>
      </c>
      <c r="C286">
        <v>8.3653846153846202E-4</v>
      </c>
      <c r="D286">
        <v>5.2270002463827598</v>
      </c>
      <c r="E286">
        <v>0.33846153846153898</v>
      </c>
      <c r="F286">
        <v>1</v>
      </c>
    </row>
    <row r="287" spans="1:6" x14ac:dyDescent="0.3">
      <c r="A287" t="s">
        <v>28621</v>
      </c>
      <c r="B287" s="2" t="s">
        <v>42</v>
      </c>
      <c r="C287">
        <v>4.5285384615384602E-2</v>
      </c>
      <c r="D287">
        <v>4.4062967619565399</v>
      </c>
      <c r="E287">
        <v>0.33846153846153898</v>
      </c>
      <c r="F287">
        <v>1</v>
      </c>
    </row>
    <row r="288" spans="1:6" x14ac:dyDescent="0.3">
      <c r="A288" t="s">
        <v>28622</v>
      </c>
      <c r="B288" s="2" t="s">
        <v>42</v>
      </c>
      <c r="C288">
        <v>4.6946153846153804E-3</v>
      </c>
      <c r="D288">
        <v>7.6646777967855604</v>
      </c>
      <c r="E288">
        <v>0.33846153846153898</v>
      </c>
      <c r="F288">
        <v>1</v>
      </c>
    </row>
    <row r="289" spans="1:6" x14ac:dyDescent="0.3">
      <c r="A289" t="s">
        <v>28623</v>
      </c>
      <c r="B289" s="2" t="s">
        <v>42</v>
      </c>
      <c r="C289">
        <v>1.3803846153846199E-3</v>
      </c>
      <c r="D289">
        <v>4.1003845783297699</v>
      </c>
      <c r="E289">
        <v>0.33846153846153898</v>
      </c>
      <c r="F289">
        <v>1</v>
      </c>
    </row>
    <row r="290" spans="1:6" x14ac:dyDescent="0.3">
      <c r="A290" t="s">
        <v>28624</v>
      </c>
      <c r="B290" s="2" t="s">
        <v>42</v>
      </c>
      <c r="C290">
        <v>5.7153846153846198E-4</v>
      </c>
      <c r="D290">
        <v>5.8882723752002297</v>
      </c>
      <c r="E290">
        <v>0.33846153846153898</v>
      </c>
      <c r="F290">
        <v>1</v>
      </c>
    </row>
    <row r="291" spans="1:6" x14ac:dyDescent="0.3">
      <c r="A291" t="s">
        <v>28625</v>
      </c>
      <c r="B291" s="2" t="s">
        <v>42</v>
      </c>
      <c r="C291">
        <v>4.4838461538461499E-3</v>
      </c>
      <c r="D291">
        <v>6.3289197780031099</v>
      </c>
      <c r="E291">
        <v>0.33846153846153898</v>
      </c>
      <c r="F291">
        <v>1</v>
      </c>
    </row>
    <row r="292" spans="1:6" x14ac:dyDescent="0.3">
      <c r="A292" t="s">
        <v>28626</v>
      </c>
      <c r="B292" s="2" t="s">
        <v>42</v>
      </c>
      <c r="C292">
        <v>4.4888461538461497E-3</v>
      </c>
      <c r="D292">
        <v>3.28866969318632</v>
      </c>
      <c r="E292">
        <v>0.33846153846153898</v>
      </c>
      <c r="F292">
        <v>1</v>
      </c>
    </row>
    <row r="293" spans="1:6" x14ac:dyDescent="0.3">
      <c r="A293" t="s">
        <v>28627</v>
      </c>
      <c r="B293" s="2" t="s">
        <v>42</v>
      </c>
      <c r="C293">
        <v>5.76961538461538E-3</v>
      </c>
      <c r="D293">
        <v>2.8744551801129399</v>
      </c>
      <c r="E293">
        <v>0.33846153846153898</v>
      </c>
      <c r="F293">
        <v>1</v>
      </c>
    </row>
    <row r="294" spans="1:6" x14ac:dyDescent="0.3">
      <c r="A294" t="s">
        <v>28628</v>
      </c>
      <c r="B294" s="2" t="s">
        <v>42</v>
      </c>
      <c r="C294">
        <v>3.48115384615385E-3</v>
      </c>
      <c r="D294">
        <v>2.9456395129311699</v>
      </c>
      <c r="E294">
        <v>0.33846153846153898</v>
      </c>
      <c r="F294">
        <v>1</v>
      </c>
    </row>
    <row r="295" spans="1:6" x14ac:dyDescent="0.3">
      <c r="A295" t="s">
        <v>28629</v>
      </c>
      <c r="B295" s="2" t="s">
        <v>42</v>
      </c>
      <c r="C295">
        <v>5.5038461538461502E-4</v>
      </c>
      <c r="D295">
        <v>3.9599540473396302</v>
      </c>
      <c r="E295">
        <v>0.33846153846153898</v>
      </c>
      <c r="F295">
        <v>1</v>
      </c>
    </row>
    <row r="296" spans="1:6" x14ac:dyDescent="0.3">
      <c r="A296" t="s">
        <v>28630</v>
      </c>
      <c r="B296" s="2" t="s">
        <v>42</v>
      </c>
      <c r="C296">
        <v>5.4896153846153801E-3</v>
      </c>
      <c r="D296">
        <v>2.62014628897533</v>
      </c>
      <c r="E296">
        <v>0.33846153846153898</v>
      </c>
      <c r="F296">
        <v>1</v>
      </c>
    </row>
    <row r="297" spans="1:6" x14ac:dyDescent="0.3">
      <c r="A297" t="s">
        <v>28631</v>
      </c>
      <c r="B297" s="2" t="s">
        <v>42</v>
      </c>
      <c r="C297">
        <v>1.6649230769230802E-2</v>
      </c>
      <c r="D297">
        <v>5.2441198438993499</v>
      </c>
      <c r="E297">
        <v>0.33846153846153898</v>
      </c>
      <c r="F297">
        <v>1</v>
      </c>
    </row>
    <row r="298" spans="1:6" x14ac:dyDescent="0.3">
      <c r="A298" t="s">
        <v>28632</v>
      </c>
      <c r="B298" s="2" t="s">
        <v>42</v>
      </c>
      <c r="C298">
        <v>1.9711538461538499E-3</v>
      </c>
      <c r="D298">
        <v>4.79232880322298</v>
      </c>
      <c r="E298">
        <v>0.33846153846153898</v>
      </c>
      <c r="F298">
        <v>1</v>
      </c>
    </row>
    <row r="299" spans="1:6" x14ac:dyDescent="0.3">
      <c r="A299" t="s">
        <v>28633</v>
      </c>
      <c r="B299" s="2" t="s">
        <v>42</v>
      </c>
      <c r="C299">
        <v>5.7538461538461498E-4</v>
      </c>
      <c r="D299">
        <v>8.2901477712231308</v>
      </c>
      <c r="E299">
        <v>0.33846153846153898</v>
      </c>
      <c r="F299">
        <v>1</v>
      </c>
    </row>
    <row r="300" spans="1:6" x14ac:dyDescent="0.3">
      <c r="A300" t="s">
        <v>28634</v>
      </c>
      <c r="B300" s="2" t="s">
        <v>42</v>
      </c>
      <c r="C300">
        <v>1.70207692307692E-2</v>
      </c>
      <c r="D300">
        <v>5.1733628662282101</v>
      </c>
      <c r="E300">
        <v>0.33846153846153898</v>
      </c>
      <c r="F300">
        <v>1</v>
      </c>
    </row>
    <row r="301" spans="1:6" x14ac:dyDescent="0.3">
      <c r="A301" t="s">
        <v>28635</v>
      </c>
      <c r="B301" s="2" t="s">
        <v>42</v>
      </c>
      <c r="C301">
        <v>7.5453846153846196E-3</v>
      </c>
      <c r="D301">
        <v>1.96407061136158</v>
      </c>
      <c r="E301">
        <v>0.33851123973616898</v>
      </c>
      <c r="F301">
        <v>1</v>
      </c>
    </row>
    <row r="302" spans="1:6" x14ac:dyDescent="0.3">
      <c r="A302" t="s">
        <v>28636</v>
      </c>
      <c r="B302" s="2" t="s">
        <v>42</v>
      </c>
      <c r="C302">
        <v>1.14961538461538E-3</v>
      </c>
      <c r="D302">
        <v>1.4294841596202501</v>
      </c>
      <c r="E302">
        <v>0.33913043478260901</v>
      </c>
      <c r="F302">
        <v>1</v>
      </c>
    </row>
    <row r="303" spans="1:6" x14ac:dyDescent="0.3">
      <c r="A303" t="s">
        <v>22365</v>
      </c>
      <c r="B303" s="2" t="s">
        <v>42</v>
      </c>
      <c r="C303">
        <v>0.172366923076923</v>
      </c>
      <c r="D303">
        <v>0.58961423483166697</v>
      </c>
      <c r="E303">
        <v>0.34096109839816902</v>
      </c>
      <c r="F303">
        <v>1</v>
      </c>
    </row>
    <row r="304" spans="1:6" x14ac:dyDescent="0.3">
      <c r="A304" t="s">
        <v>22432</v>
      </c>
      <c r="B304" s="2" t="s">
        <v>45</v>
      </c>
      <c r="C304">
        <v>2.6769750000000001</v>
      </c>
      <c r="D304">
        <v>-6.1340638388136899</v>
      </c>
      <c r="E304">
        <v>0.34178321678321699</v>
      </c>
      <c r="F304">
        <v>1</v>
      </c>
    </row>
    <row r="305" spans="1:6" x14ac:dyDescent="0.3">
      <c r="A305" t="s">
        <v>28863</v>
      </c>
      <c r="B305" s="2" t="s">
        <v>45</v>
      </c>
      <c r="C305">
        <v>3.4169999999999999E-2</v>
      </c>
      <c r="D305">
        <v>-1.35237950132667</v>
      </c>
      <c r="E305">
        <v>0.34930069930069901</v>
      </c>
      <c r="F305">
        <v>1</v>
      </c>
    </row>
    <row r="306" spans="1:6" x14ac:dyDescent="0.3">
      <c r="A306" t="s">
        <v>28946</v>
      </c>
      <c r="B306" s="2" t="s">
        <v>45</v>
      </c>
      <c r="C306">
        <v>1.853125E-3</v>
      </c>
      <c r="D306">
        <v>-0.78482097141744001</v>
      </c>
      <c r="E306">
        <v>0.34930069930069901</v>
      </c>
      <c r="F306">
        <v>1</v>
      </c>
    </row>
    <row r="307" spans="1:6" x14ac:dyDescent="0.3">
      <c r="A307" t="s">
        <v>28637</v>
      </c>
      <c r="B307" s="2" t="s">
        <v>42</v>
      </c>
      <c r="C307">
        <v>1.47307692307692E-4</v>
      </c>
      <c r="D307">
        <v>-3.7371450226896501</v>
      </c>
      <c r="E307">
        <v>0.35</v>
      </c>
      <c r="F307">
        <v>1</v>
      </c>
    </row>
    <row r="308" spans="1:6" x14ac:dyDescent="0.3">
      <c r="A308" t="s">
        <v>22366</v>
      </c>
      <c r="B308" s="2" t="s">
        <v>42</v>
      </c>
      <c r="C308">
        <v>0.119928076923077</v>
      </c>
      <c r="D308">
        <v>-17.665365991525899</v>
      </c>
      <c r="E308">
        <v>0.35</v>
      </c>
      <c r="F308">
        <v>1</v>
      </c>
    </row>
    <row r="309" spans="1:6" x14ac:dyDescent="0.3">
      <c r="A309" t="s">
        <v>28638</v>
      </c>
      <c r="B309" s="2" t="s">
        <v>42</v>
      </c>
      <c r="C309">
        <v>3.53307692307692E-3</v>
      </c>
      <c r="D309">
        <v>-12.5804941287773</v>
      </c>
      <c r="E309">
        <v>0.35</v>
      </c>
      <c r="F309">
        <v>1</v>
      </c>
    </row>
    <row r="310" spans="1:6" x14ac:dyDescent="0.3">
      <c r="A310" t="s">
        <v>28639</v>
      </c>
      <c r="B310" s="2" t="s">
        <v>42</v>
      </c>
      <c r="C310">
        <v>2.2266538461538501E-2</v>
      </c>
      <c r="D310">
        <v>-15.236176176962999</v>
      </c>
      <c r="E310">
        <v>0.35</v>
      </c>
      <c r="F310">
        <v>1</v>
      </c>
    </row>
    <row r="311" spans="1:6" x14ac:dyDescent="0.3">
      <c r="A311" t="s">
        <v>28640</v>
      </c>
      <c r="B311" s="2" t="s">
        <v>42</v>
      </c>
      <c r="C311">
        <v>1.4245384615384601E-2</v>
      </c>
      <c r="D311">
        <v>-14.5918145024699</v>
      </c>
      <c r="E311">
        <v>0.35</v>
      </c>
      <c r="F311">
        <v>1</v>
      </c>
    </row>
    <row r="312" spans="1:6" x14ac:dyDescent="0.3">
      <c r="A312" t="s">
        <v>28641</v>
      </c>
      <c r="B312" s="2" t="s">
        <v>42</v>
      </c>
      <c r="C312">
        <v>8.8115384615384596E-4</v>
      </c>
      <c r="D312">
        <v>-10.5777435177613</v>
      </c>
      <c r="E312">
        <v>0.35</v>
      </c>
      <c r="F312">
        <v>1</v>
      </c>
    </row>
    <row r="313" spans="1:6" x14ac:dyDescent="0.3">
      <c r="A313" t="s">
        <v>28642</v>
      </c>
      <c r="B313" s="2" t="s">
        <v>42</v>
      </c>
      <c r="C313">
        <v>3.9463461538461503E-2</v>
      </c>
      <c r="D313">
        <v>-16.061800100574199</v>
      </c>
      <c r="E313">
        <v>0.35</v>
      </c>
      <c r="F313">
        <v>1</v>
      </c>
    </row>
    <row r="314" spans="1:6" x14ac:dyDescent="0.3">
      <c r="A314" t="s">
        <v>22367</v>
      </c>
      <c r="B314" s="2" t="s">
        <v>42</v>
      </c>
      <c r="C314">
        <v>0.14740846153846199</v>
      </c>
      <c r="D314">
        <v>-17.963014583708102</v>
      </c>
      <c r="E314">
        <v>0.35</v>
      </c>
      <c r="F314">
        <v>1</v>
      </c>
    </row>
    <row r="315" spans="1:6" x14ac:dyDescent="0.3">
      <c r="A315" t="s">
        <v>28643</v>
      </c>
      <c r="B315" s="2" t="s">
        <v>42</v>
      </c>
      <c r="C315">
        <v>1.10692307692308E-3</v>
      </c>
      <c r="D315">
        <v>-2.7902846670787702</v>
      </c>
      <c r="E315">
        <v>0.35</v>
      </c>
      <c r="F315">
        <v>1</v>
      </c>
    </row>
    <row r="316" spans="1:6" x14ac:dyDescent="0.3">
      <c r="A316" t="s">
        <v>28644</v>
      </c>
      <c r="B316" s="2" t="s">
        <v>42</v>
      </c>
      <c r="C316">
        <v>1.22384615384615E-3</v>
      </c>
      <c r="D316">
        <v>-11.051435548162701</v>
      </c>
      <c r="E316">
        <v>0.35</v>
      </c>
      <c r="F316">
        <v>1</v>
      </c>
    </row>
    <row r="317" spans="1:6" x14ac:dyDescent="0.3">
      <c r="A317" t="s">
        <v>28645</v>
      </c>
      <c r="B317" s="2" t="s">
        <v>42</v>
      </c>
      <c r="C317">
        <v>6.7884615384615401E-4</v>
      </c>
      <c r="D317">
        <v>-10.2017155331695</v>
      </c>
      <c r="E317">
        <v>0.35</v>
      </c>
      <c r="F317">
        <v>1</v>
      </c>
    </row>
    <row r="318" spans="1:6" x14ac:dyDescent="0.3">
      <c r="A318" t="s">
        <v>28646</v>
      </c>
      <c r="B318" s="2" t="s">
        <v>42</v>
      </c>
      <c r="C318">
        <v>9.9684615384615406E-3</v>
      </c>
      <c r="D318">
        <v>-14.076787767017001</v>
      </c>
      <c r="E318">
        <v>0.35</v>
      </c>
      <c r="F318">
        <v>1</v>
      </c>
    </row>
    <row r="319" spans="1:6" x14ac:dyDescent="0.3">
      <c r="A319" t="s">
        <v>22496</v>
      </c>
      <c r="B319" s="2" t="s">
        <v>42</v>
      </c>
      <c r="C319">
        <v>5.4039615384615401E-2</v>
      </c>
      <c r="D319">
        <v>-16.515294310736401</v>
      </c>
      <c r="E319">
        <v>0.35</v>
      </c>
      <c r="F319">
        <v>1</v>
      </c>
    </row>
    <row r="320" spans="1:6" x14ac:dyDescent="0.3">
      <c r="A320" t="s">
        <v>28647</v>
      </c>
      <c r="B320" s="2" t="s">
        <v>42</v>
      </c>
      <c r="C320">
        <v>1.6303846153846199E-3</v>
      </c>
      <c r="D320">
        <v>-11.4650561678312</v>
      </c>
      <c r="E320">
        <v>0.35</v>
      </c>
      <c r="F320">
        <v>1</v>
      </c>
    </row>
    <row r="321" spans="1:6" x14ac:dyDescent="0.3">
      <c r="A321" t="s">
        <v>28648</v>
      </c>
      <c r="B321" s="2" t="s">
        <v>42</v>
      </c>
      <c r="C321">
        <v>1.45884615384615E-3</v>
      </c>
      <c r="D321">
        <v>-11.304731578660901</v>
      </c>
      <c r="E321">
        <v>0.35</v>
      </c>
      <c r="F321">
        <v>1</v>
      </c>
    </row>
    <row r="322" spans="1:6" x14ac:dyDescent="0.3">
      <c r="A322" t="s">
        <v>28649</v>
      </c>
      <c r="B322" s="2" t="s">
        <v>42</v>
      </c>
      <c r="C322">
        <v>5.6576923076923102E-4</v>
      </c>
      <c r="D322">
        <v>-9.9390894179966693</v>
      </c>
      <c r="E322">
        <v>0.35</v>
      </c>
      <c r="F322">
        <v>1</v>
      </c>
    </row>
    <row r="323" spans="1:6" x14ac:dyDescent="0.3">
      <c r="A323" t="s">
        <v>28650</v>
      </c>
      <c r="B323" s="2" t="s">
        <v>42</v>
      </c>
      <c r="C323">
        <v>1.01915384615385E-2</v>
      </c>
      <c r="D323">
        <v>-14.108715017586199</v>
      </c>
      <c r="E323">
        <v>0.35</v>
      </c>
      <c r="F323">
        <v>1</v>
      </c>
    </row>
    <row r="324" spans="1:6" x14ac:dyDescent="0.3">
      <c r="A324" t="s">
        <v>28651</v>
      </c>
      <c r="B324" s="2" t="s">
        <v>42</v>
      </c>
      <c r="C324">
        <v>3.0811538461538502E-3</v>
      </c>
      <c r="D324">
        <v>-12.3830742356723</v>
      </c>
      <c r="E324">
        <v>0.35</v>
      </c>
      <c r="F324">
        <v>1</v>
      </c>
    </row>
    <row r="325" spans="1:6" x14ac:dyDescent="0.3">
      <c r="A325" t="s">
        <v>28652</v>
      </c>
      <c r="B325" s="2" t="s">
        <v>42</v>
      </c>
      <c r="C325">
        <v>4.0876923076923104E-3</v>
      </c>
      <c r="D325">
        <v>-12.7908236145039</v>
      </c>
      <c r="E325">
        <v>0.35</v>
      </c>
      <c r="F325">
        <v>1</v>
      </c>
    </row>
    <row r="326" spans="1:6" x14ac:dyDescent="0.3">
      <c r="A326" t="s">
        <v>28653</v>
      </c>
      <c r="B326" s="2" t="s">
        <v>42</v>
      </c>
      <c r="C326">
        <v>6.2230769230769197E-4</v>
      </c>
      <c r="D326">
        <v>-10.076370252074</v>
      </c>
      <c r="E326">
        <v>0.35</v>
      </c>
      <c r="F326">
        <v>1</v>
      </c>
    </row>
    <row r="327" spans="1:6" x14ac:dyDescent="0.3">
      <c r="A327" t="s">
        <v>22368</v>
      </c>
      <c r="B327" s="2" t="s">
        <v>42</v>
      </c>
      <c r="C327">
        <v>0.110416153846154</v>
      </c>
      <c r="D327">
        <v>-17.54614838837</v>
      </c>
      <c r="E327">
        <v>0.35</v>
      </c>
      <c r="F327">
        <v>1</v>
      </c>
    </row>
    <row r="328" spans="1:6" x14ac:dyDescent="0.3">
      <c r="A328" t="s">
        <v>28654</v>
      </c>
      <c r="B328" s="2" t="s">
        <v>42</v>
      </c>
      <c r="C328">
        <v>3.05565384615385E-2</v>
      </c>
      <c r="D328">
        <v>-15.692769860353099</v>
      </c>
      <c r="E328">
        <v>0.35</v>
      </c>
      <c r="F328">
        <v>1</v>
      </c>
    </row>
    <row r="329" spans="1:6" x14ac:dyDescent="0.3">
      <c r="A329" t="s">
        <v>28655</v>
      </c>
      <c r="B329" s="2" t="s">
        <v>42</v>
      </c>
      <c r="C329">
        <v>7.0673076923076896E-3</v>
      </c>
      <c r="D329">
        <v>-13.5806118949943</v>
      </c>
      <c r="E329">
        <v>0.35</v>
      </c>
      <c r="F329">
        <v>1</v>
      </c>
    </row>
    <row r="330" spans="1:6" x14ac:dyDescent="0.3">
      <c r="A330" t="s">
        <v>28656</v>
      </c>
      <c r="B330" s="2" t="s">
        <v>42</v>
      </c>
      <c r="C330">
        <v>9.4676923076923106E-3</v>
      </c>
      <c r="D330">
        <v>-14.002434136965199</v>
      </c>
      <c r="E330">
        <v>0.35</v>
      </c>
      <c r="F330">
        <v>1</v>
      </c>
    </row>
    <row r="331" spans="1:6" x14ac:dyDescent="0.3">
      <c r="A331" t="s">
        <v>28657</v>
      </c>
      <c r="B331" s="2" t="s">
        <v>42</v>
      </c>
      <c r="C331">
        <v>6.8307692307692297E-4</v>
      </c>
      <c r="D331">
        <v>-10.2106713437856</v>
      </c>
      <c r="E331">
        <v>0.35</v>
      </c>
      <c r="F331">
        <v>1</v>
      </c>
    </row>
    <row r="332" spans="1:6" x14ac:dyDescent="0.3">
      <c r="A332" t="s">
        <v>28550</v>
      </c>
      <c r="B332" s="2" t="s">
        <v>45</v>
      </c>
      <c r="C332">
        <v>9.9687499999999993E-4</v>
      </c>
      <c r="D332">
        <v>11.1545469002834</v>
      </c>
      <c r="E332">
        <v>0.35</v>
      </c>
      <c r="F332">
        <v>1</v>
      </c>
    </row>
    <row r="333" spans="1:6" x14ac:dyDescent="0.3">
      <c r="A333" t="s">
        <v>28986</v>
      </c>
      <c r="B333" s="2" t="s">
        <v>45</v>
      </c>
      <c r="C333">
        <v>5.6915624999999997E-2</v>
      </c>
      <c r="D333">
        <v>16.9891933159793</v>
      </c>
      <c r="E333">
        <v>0.35</v>
      </c>
      <c r="F333">
        <v>1</v>
      </c>
    </row>
    <row r="334" spans="1:6" x14ac:dyDescent="0.3">
      <c r="A334" t="s">
        <v>28953</v>
      </c>
      <c r="B334" s="2" t="s">
        <v>45</v>
      </c>
      <c r="C334">
        <v>4.6903750000000001E-2</v>
      </c>
      <c r="D334">
        <v>16.710074186539501</v>
      </c>
      <c r="E334">
        <v>0.35</v>
      </c>
      <c r="F334">
        <v>1</v>
      </c>
    </row>
    <row r="335" spans="1:6" x14ac:dyDescent="0.3">
      <c r="A335" t="s">
        <v>28755</v>
      </c>
      <c r="B335" s="2" t="s">
        <v>45</v>
      </c>
      <c r="C335">
        <v>7.0500000000000001E-4</v>
      </c>
      <c r="D335">
        <v>10.6550195370254</v>
      </c>
      <c r="E335">
        <v>0.35</v>
      </c>
      <c r="F335">
        <v>1</v>
      </c>
    </row>
    <row r="336" spans="1:6" x14ac:dyDescent="0.3">
      <c r="A336" t="s">
        <v>28987</v>
      </c>
      <c r="B336" s="2" t="s">
        <v>45</v>
      </c>
      <c r="C336">
        <v>2.9125E-4</v>
      </c>
      <c r="D336">
        <v>9.3809248299065402</v>
      </c>
      <c r="E336">
        <v>0.35</v>
      </c>
      <c r="F336">
        <v>1</v>
      </c>
    </row>
    <row r="337" spans="1:6" x14ac:dyDescent="0.3">
      <c r="A337" t="s">
        <v>28988</v>
      </c>
      <c r="B337" s="2" t="s">
        <v>45</v>
      </c>
      <c r="C337">
        <v>5.2625000000000003E-4</v>
      </c>
      <c r="D337">
        <v>10.2334484877899</v>
      </c>
      <c r="E337">
        <v>0.35</v>
      </c>
      <c r="F337">
        <v>1</v>
      </c>
    </row>
    <row r="338" spans="1:6" x14ac:dyDescent="0.3">
      <c r="A338" t="s">
        <v>22415</v>
      </c>
      <c r="B338" s="2" t="s">
        <v>45</v>
      </c>
      <c r="C338">
        <v>0.62893250000000001</v>
      </c>
      <c r="D338">
        <v>20.455191744532701</v>
      </c>
      <c r="E338">
        <v>0.35</v>
      </c>
      <c r="F338">
        <v>1</v>
      </c>
    </row>
    <row r="339" spans="1:6" x14ac:dyDescent="0.3">
      <c r="A339" t="s">
        <v>28756</v>
      </c>
      <c r="B339" s="2" t="s">
        <v>45</v>
      </c>
      <c r="C339">
        <v>6.1262499999999998E-3</v>
      </c>
      <c r="D339">
        <v>3.8689984353317599</v>
      </c>
      <c r="E339">
        <v>0.35</v>
      </c>
      <c r="F339">
        <v>1</v>
      </c>
    </row>
    <row r="340" spans="1:6" x14ac:dyDescent="0.3">
      <c r="A340" t="s">
        <v>28583</v>
      </c>
      <c r="B340" s="2" t="s">
        <v>45</v>
      </c>
      <c r="C340">
        <v>6.4581250000000007E-2</v>
      </c>
      <c r="D340">
        <v>7.6397515678904897</v>
      </c>
      <c r="E340">
        <v>0.35</v>
      </c>
      <c r="F340">
        <v>1</v>
      </c>
    </row>
    <row r="341" spans="1:6" x14ac:dyDescent="0.3">
      <c r="A341" t="s">
        <v>28955</v>
      </c>
      <c r="B341" s="2" t="s">
        <v>45</v>
      </c>
      <c r="C341">
        <v>5.6456249999999996E-3</v>
      </c>
      <c r="D341">
        <v>6.6411145644840097</v>
      </c>
      <c r="E341">
        <v>0.35</v>
      </c>
      <c r="F341">
        <v>1</v>
      </c>
    </row>
    <row r="342" spans="1:6" x14ac:dyDescent="0.3">
      <c r="A342" t="s">
        <v>28673</v>
      </c>
      <c r="B342" s="2" t="s">
        <v>45</v>
      </c>
      <c r="C342">
        <v>5.8256250000000001E-3</v>
      </c>
      <c r="D342">
        <v>13.7009505409033</v>
      </c>
      <c r="E342">
        <v>0.35</v>
      </c>
      <c r="F342">
        <v>1</v>
      </c>
    </row>
    <row r="343" spans="1:6" x14ac:dyDescent="0.3">
      <c r="A343" t="s">
        <v>22356</v>
      </c>
      <c r="B343" s="2" t="s">
        <v>45</v>
      </c>
      <c r="C343">
        <v>3.0776874999999999E-2</v>
      </c>
      <c r="D343">
        <v>16.1022247173516</v>
      </c>
      <c r="E343">
        <v>0.35</v>
      </c>
      <c r="F343">
        <v>1</v>
      </c>
    </row>
    <row r="344" spans="1:6" x14ac:dyDescent="0.3">
      <c r="A344" t="s">
        <v>22490</v>
      </c>
      <c r="B344" s="2" t="s">
        <v>45</v>
      </c>
      <c r="C344">
        <v>0.108186875</v>
      </c>
      <c r="D344">
        <v>17.915816871630899</v>
      </c>
      <c r="E344">
        <v>0.35</v>
      </c>
      <c r="F344">
        <v>1</v>
      </c>
    </row>
    <row r="345" spans="1:6" x14ac:dyDescent="0.3">
      <c r="A345" t="s">
        <v>28944</v>
      </c>
      <c r="B345" s="2" t="s">
        <v>45</v>
      </c>
      <c r="C345">
        <v>3.3443750000000001E-3</v>
      </c>
      <c r="D345">
        <v>12.900354702648499</v>
      </c>
      <c r="E345">
        <v>0.35</v>
      </c>
      <c r="F345">
        <v>1</v>
      </c>
    </row>
    <row r="346" spans="1:6" x14ac:dyDescent="0.3">
      <c r="A346" t="s">
        <v>28989</v>
      </c>
      <c r="B346" s="2" t="s">
        <v>45</v>
      </c>
      <c r="C346">
        <v>4.84375E-4</v>
      </c>
      <c r="D346">
        <v>10.113928164249799</v>
      </c>
      <c r="E346">
        <v>0.35</v>
      </c>
      <c r="F346">
        <v>1</v>
      </c>
    </row>
    <row r="347" spans="1:6" x14ac:dyDescent="0.3">
      <c r="A347" t="s">
        <v>28675</v>
      </c>
      <c r="B347" s="2" t="s">
        <v>45</v>
      </c>
      <c r="C347">
        <v>1.9131249999999999E-3</v>
      </c>
      <c r="D347">
        <v>3.1739130291228301</v>
      </c>
      <c r="E347">
        <v>0.35</v>
      </c>
      <c r="F347">
        <v>1</v>
      </c>
    </row>
    <row r="348" spans="1:6" x14ac:dyDescent="0.3">
      <c r="A348" t="s">
        <v>28541</v>
      </c>
      <c r="B348" s="2" t="s">
        <v>45</v>
      </c>
      <c r="C348">
        <v>1.7945625E-2</v>
      </c>
      <c r="D348">
        <v>15.324024798205199</v>
      </c>
      <c r="E348">
        <v>0.35</v>
      </c>
      <c r="F348">
        <v>1</v>
      </c>
    </row>
    <row r="349" spans="1:6" x14ac:dyDescent="0.3">
      <c r="A349" t="s">
        <v>28990</v>
      </c>
      <c r="B349" s="2" t="s">
        <v>45</v>
      </c>
      <c r="C349">
        <v>1.585E-3</v>
      </c>
      <c r="D349">
        <v>11.8233103682599</v>
      </c>
      <c r="E349">
        <v>0.35</v>
      </c>
      <c r="F349">
        <v>1</v>
      </c>
    </row>
    <row r="350" spans="1:6" x14ac:dyDescent="0.3">
      <c r="A350" t="s">
        <v>28520</v>
      </c>
      <c r="B350" s="2" t="s">
        <v>45</v>
      </c>
      <c r="C350">
        <v>4.2874999999999996E-3</v>
      </c>
      <c r="D350">
        <v>5.0236202595844404</v>
      </c>
      <c r="E350">
        <v>0.35</v>
      </c>
      <c r="F350">
        <v>1</v>
      </c>
    </row>
    <row r="351" spans="1:6" x14ac:dyDescent="0.3">
      <c r="A351" t="s">
        <v>28579</v>
      </c>
      <c r="B351" s="2" t="s">
        <v>45</v>
      </c>
      <c r="C351">
        <v>4.4962500000000002E-3</v>
      </c>
      <c r="D351">
        <v>4.6658084995978504</v>
      </c>
      <c r="E351">
        <v>0.35</v>
      </c>
      <c r="F351">
        <v>1</v>
      </c>
    </row>
    <row r="352" spans="1:6" x14ac:dyDescent="0.3">
      <c r="A352" t="s">
        <v>28610</v>
      </c>
      <c r="B352" s="2" t="s">
        <v>45</v>
      </c>
      <c r="C352">
        <v>3.0875E-4</v>
      </c>
      <c r="D352">
        <v>9.4649832621010201</v>
      </c>
      <c r="E352">
        <v>0.35</v>
      </c>
      <c r="F352">
        <v>1</v>
      </c>
    </row>
    <row r="353" spans="1:6" x14ac:dyDescent="0.3">
      <c r="A353" t="s">
        <v>28966</v>
      </c>
      <c r="B353" s="2" t="s">
        <v>45</v>
      </c>
      <c r="C353" s="6">
        <v>9.1874999999999997E-5</v>
      </c>
      <c r="D353">
        <v>7.72109918870719</v>
      </c>
      <c r="E353">
        <v>0.35</v>
      </c>
      <c r="F353">
        <v>1</v>
      </c>
    </row>
    <row r="354" spans="1:6" x14ac:dyDescent="0.3">
      <c r="A354" t="s">
        <v>28542</v>
      </c>
      <c r="B354" s="2" t="s">
        <v>45</v>
      </c>
      <c r="C354">
        <v>7.5187500000000005E-4</v>
      </c>
      <c r="D354">
        <v>10.7478333292883</v>
      </c>
      <c r="E354">
        <v>0.35</v>
      </c>
      <c r="F354">
        <v>1</v>
      </c>
    </row>
    <row r="355" spans="1:6" x14ac:dyDescent="0.3">
      <c r="A355" t="s">
        <v>22361</v>
      </c>
      <c r="B355" s="2" t="s">
        <v>45</v>
      </c>
      <c r="C355">
        <v>0.25156125000000001</v>
      </c>
      <c r="D355">
        <v>19.133197770850099</v>
      </c>
      <c r="E355">
        <v>0.35</v>
      </c>
      <c r="F355">
        <v>1</v>
      </c>
    </row>
    <row r="356" spans="1:6" x14ac:dyDescent="0.3">
      <c r="A356" t="s">
        <v>28991</v>
      </c>
      <c r="B356" s="2" t="s">
        <v>45</v>
      </c>
      <c r="C356">
        <v>3.7125E-4</v>
      </c>
      <c r="D356">
        <v>9.7305914383185996</v>
      </c>
      <c r="E356">
        <v>0.35</v>
      </c>
      <c r="F356">
        <v>1</v>
      </c>
    </row>
    <row r="357" spans="1:6" x14ac:dyDescent="0.3">
      <c r="A357" t="s">
        <v>28712</v>
      </c>
      <c r="B357" s="2" t="s">
        <v>45</v>
      </c>
      <c r="C357">
        <v>2.399375E-3</v>
      </c>
      <c r="D357">
        <v>12.4213510534852</v>
      </c>
      <c r="E357">
        <v>0.35</v>
      </c>
      <c r="F357">
        <v>1</v>
      </c>
    </row>
    <row r="358" spans="1:6" x14ac:dyDescent="0.3">
      <c r="A358" t="s">
        <v>28543</v>
      </c>
      <c r="B358" s="2" t="s">
        <v>45</v>
      </c>
      <c r="C358">
        <v>6.5062500000000005E-4</v>
      </c>
      <c r="D358">
        <v>10.539297312048101</v>
      </c>
      <c r="E358">
        <v>0.35</v>
      </c>
      <c r="F358">
        <v>1</v>
      </c>
    </row>
    <row r="359" spans="1:6" x14ac:dyDescent="0.3">
      <c r="A359" t="s">
        <v>28630</v>
      </c>
      <c r="B359" s="2" t="s">
        <v>45</v>
      </c>
      <c r="C359">
        <v>3.4212499999999998E-3</v>
      </c>
      <c r="D359">
        <v>12.9331373682567</v>
      </c>
      <c r="E359">
        <v>0.35</v>
      </c>
      <c r="F359">
        <v>1</v>
      </c>
    </row>
    <row r="360" spans="1:6" x14ac:dyDescent="0.3">
      <c r="A360" t="s">
        <v>28581</v>
      </c>
      <c r="B360" s="2" t="s">
        <v>45</v>
      </c>
      <c r="C360">
        <v>2.8193749999999998E-3</v>
      </c>
      <c r="D360">
        <v>6.7879618549114804</v>
      </c>
      <c r="E360">
        <v>0.35</v>
      </c>
      <c r="F360">
        <v>1</v>
      </c>
    </row>
    <row r="361" spans="1:6" x14ac:dyDescent="0.3">
      <c r="A361" t="s">
        <v>28547</v>
      </c>
      <c r="B361" s="2" t="s">
        <v>45</v>
      </c>
      <c r="C361">
        <v>1.6413125000000001E-2</v>
      </c>
      <c r="D361">
        <v>15.1952458616864</v>
      </c>
      <c r="E361">
        <v>0.35</v>
      </c>
      <c r="F361">
        <v>1</v>
      </c>
    </row>
    <row r="362" spans="1:6" x14ac:dyDescent="0.3">
      <c r="A362" t="s">
        <v>28552</v>
      </c>
      <c r="B362" s="2" t="s">
        <v>45</v>
      </c>
      <c r="C362">
        <v>2.4443749999999999E-3</v>
      </c>
      <c r="D362">
        <v>12.4481531874168</v>
      </c>
      <c r="E362">
        <v>0.35</v>
      </c>
      <c r="F362">
        <v>1</v>
      </c>
    </row>
    <row r="363" spans="1:6" x14ac:dyDescent="0.3">
      <c r="A363" t="s">
        <v>22396</v>
      </c>
      <c r="B363" s="2" t="s">
        <v>45</v>
      </c>
      <c r="C363">
        <v>0.35247250000000002</v>
      </c>
      <c r="D363">
        <v>-1.18455673734481</v>
      </c>
      <c r="E363">
        <v>0.35104895104895101</v>
      </c>
      <c r="F363">
        <v>1</v>
      </c>
    </row>
    <row r="364" spans="1:6" x14ac:dyDescent="0.3">
      <c r="A364" t="s">
        <v>28658</v>
      </c>
      <c r="B364" s="2" t="s">
        <v>42</v>
      </c>
      <c r="C364">
        <v>5.5613846153846201E-2</v>
      </c>
      <c r="D364">
        <v>1.6307272971287201</v>
      </c>
      <c r="E364">
        <v>0.35264503970924799</v>
      </c>
      <c r="F364">
        <v>1</v>
      </c>
    </row>
    <row r="365" spans="1:6" x14ac:dyDescent="0.3">
      <c r="A365" t="s">
        <v>22369</v>
      </c>
      <c r="B365" s="2" t="s">
        <v>42</v>
      </c>
      <c r="C365">
        <v>0.116035384615385</v>
      </c>
      <c r="D365">
        <v>-0.54926637118313804</v>
      </c>
      <c r="E365">
        <v>0.35264503970924799</v>
      </c>
      <c r="F365">
        <v>1</v>
      </c>
    </row>
    <row r="366" spans="1:6" x14ac:dyDescent="0.3">
      <c r="A366" t="s">
        <v>28659</v>
      </c>
      <c r="B366" s="2" t="s">
        <v>42</v>
      </c>
      <c r="C366">
        <v>3.67307692307692E-3</v>
      </c>
      <c r="D366">
        <v>-2.8104366966668302</v>
      </c>
      <c r="E366">
        <v>0.35468097994346498</v>
      </c>
      <c r="F366">
        <v>1</v>
      </c>
    </row>
    <row r="367" spans="1:6" x14ac:dyDescent="0.3">
      <c r="A367" t="s">
        <v>22370</v>
      </c>
      <c r="B367" s="2" t="s">
        <v>42</v>
      </c>
      <c r="C367">
        <v>0.36198923076923101</v>
      </c>
      <c r="D367">
        <v>-2.9874671204258498</v>
      </c>
      <c r="E367">
        <v>0.35501413379997299</v>
      </c>
      <c r="F367">
        <v>1</v>
      </c>
    </row>
    <row r="368" spans="1:6" x14ac:dyDescent="0.3">
      <c r="A368" t="s">
        <v>22371</v>
      </c>
      <c r="B368" s="2" t="s">
        <v>42</v>
      </c>
      <c r="C368">
        <v>0.98249115384615404</v>
      </c>
      <c r="D368">
        <v>-2.9046951236879499</v>
      </c>
      <c r="E368">
        <v>0.35616036944614099</v>
      </c>
      <c r="F368">
        <v>1</v>
      </c>
    </row>
    <row r="369" spans="1:6" x14ac:dyDescent="0.3">
      <c r="A369" t="s">
        <v>22372</v>
      </c>
      <c r="B369" s="2" t="s">
        <v>42</v>
      </c>
      <c r="C369">
        <v>0.44193653846153802</v>
      </c>
      <c r="D369">
        <v>0.30919202503405502</v>
      </c>
      <c r="E369">
        <v>0.35654943723660898</v>
      </c>
      <c r="F369">
        <v>1</v>
      </c>
    </row>
    <row r="370" spans="1:6" x14ac:dyDescent="0.3">
      <c r="A370" t="s">
        <v>28660</v>
      </c>
      <c r="B370" s="2" t="s">
        <v>42</v>
      </c>
      <c r="C370">
        <v>5.049E-2</v>
      </c>
      <c r="D370">
        <v>3.4840695464364502</v>
      </c>
      <c r="E370">
        <v>0.36352806568851798</v>
      </c>
      <c r="F370">
        <v>1</v>
      </c>
    </row>
    <row r="371" spans="1:6" x14ac:dyDescent="0.3">
      <c r="A371" t="s">
        <v>28749</v>
      </c>
      <c r="B371" s="2" t="s">
        <v>45</v>
      </c>
      <c r="C371">
        <v>1.9228124999999999E-2</v>
      </c>
      <c r="D371">
        <v>1.6179561297651199</v>
      </c>
      <c r="E371">
        <v>0.36363636363636398</v>
      </c>
      <c r="F371">
        <v>1</v>
      </c>
    </row>
    <row r="372" spans="1:6" x14ac:dyDescent="0.3">
      <c r="A372" t="s">
        <v>28769</v>
      </c>
      <c r="B372" s="2" t="s">
        <v>45</v>
      </c>
      <c r="C372">
        <v>7.3037500000000003E-3</v>
      </c>
      <c r="D372">
        <v>2.51852995000278</v>
      </c>
      <c r="E372">
        <v>0.36363636363636398</v>
      </c>
      <c r="F372">
        <v>1</v>
      </c>
    </row>
    <row r="373" spans="1:6" x14ac:dyDescent="0.3">
      <c r="A373" t="s">
        <v>22487</v>
      </c>
      <c r="B373" s="2" t="s">
        <v>45</v>
      </c>
      <c r="C373">
        <v>0.237975625</v>
      </c>
      <c r="D373">
        <v>-1.9945831914152701</v>
      </c>
      <c r="E373">
        <v>0.36363636363636398</v>
      </c>
      <c r="F373">
        <v>1</v>
      </c>
    </row>
    <row r="374" spans="1:6" x14ac:dyDescent="0.3">
      <c r="A374" t="s">
        <v>28661</v>
      </c>
      <c r="B374" s="2" t="s">
        <v>42</v>
      </c>
      <c r="C374">
        <v>1.8123076923076901E-3</v>
      </c>
      <c r="D374">
        <v>0.77667359985391404</v>
      </c>
      <c r="E374">
        <v>0.36521739130434799</v>
      </c>
      <c r="F374">
        <v>1</v>
      </c>
    </row>
    <row r="375" spans="1:6" x14ac:dyDescent="0.3">
      <c r="A375" t="s">
        <v>28662</v>
      </c>
      <c r="B375" s="2" t="s">
        <v>42</v>
      </c>
      <c r="C375">
        <v>1.6215384615384601E-3</v>
      </c>
      <c r="D375">
        <v>-2.2899655000927002</v>
      </c>
      <c r="E375">
        <v>0.36521739130434799</v>
      </c>
      <c r="F375">
        <v>1</v>
      </c>
    </row>
    <row r="376" spans="1:6" x14ac:dyDescent="0.3">
      <c r="A376" t="s">
        <v>28663</v>
      </c>
      <c r="B376" s="2" t="s">
        <v>42</v>
      </c>
      <c r="C376">
        <v>1.27115384615385E-3</v>
      </c>
      <c r="D376">
        <v>-1.4158212497913001</v>
      </c>
      <c r="E376">
        <v>0.36521739130434799</v>
      </c>
      <c r="F376">
        <v>1</v>
      </c>
    </row>
    <row r="377" spans="1:6" x14ac:dyDescent="0.3">
      <c r="A377" t="s">
        <v>28664</v>
      </c>
      <c r="B377" s="2" t="s">
        <v>42</v>
      </c>
      <c r="C377">
        <v>3.5611538461538502E-3</v>
      </c>
      <c r="D377">
        <v>-0.51770157322340005</v>
      </c>
      <c r="E377">
        <v>0.36521739130434799</v>
      </c>
      <c r="F377">
        <v>1</v>
      </c>
    </row>
    <row r="378" spans="1:6" x14ac:dyDescent="0.3">
      <c r="A378" t="s">
        <v>28665</v>
      </c>
      <c r="B378" s="2" t="s">
        <v>42</v>
      </c>
      <c r="C378">
        <v>1.8215384615384599E-3</v>
      </c>
      <c r="D378">
        <v>4.08028659980386</v>
      </c>
      <c r="E378">
        <v>0.36590389016018299</v>
      </c>
      <c r="F378">
        <v>1</v>
      </c>
    </row>
    <row r="379" spans="1:6" x14ac:dyDescent="0.3">
      <c r="A379" t="s">
        <v>28666</v>
      </c>
      <c r="B379" s="2" t="s">
        <v>42</v>
      </c>
      <c r="C379">
        <v>2.4118846153846199E-2</v>
      </c>
      <c r="D379">
        <v>2.3335279101576401</v>
      </c>
      <c r="E379">
        <v>0.36590389016018299</v>
      </c>
      <c r="F379">
        <v>1</v>
      </c>
    </row>
    <row r="380" spans="1:6" x14ac:dyDescent="0.3">
      <c r="A380" t="s">
        <v>28667</v>
      </c>
      <c r="B380" s="2" t="s">
        <v>42</v>
      </c>
      <c r="C380">
        <v>2.7184615384615398E-3</v>
      </c>
      <c r="D380">
        <v>1.3533055057216401</v>
      </c>
      <c r="E380">
        <v>0.36809799434648</v>
      </c>
      <c r="F380">
        <v>1</v>
      </c>
    </row>
    <row r="381" spans="1:6" x14ac:dyDescent="0.3">
      <c r="A381" t="s">
        <v>22331</v>
      </c>
      <c r="B381" s="2" t="s">
        <v>45</v>
      </c>
      <c r="C381">
        <v>1.7852112499999999</v>
      </c>
      <c r="D381">
        <v>-0.36810979685303702</v>
      </c>
      <c r="E381">
        <v>0.37342657342657298</v>
      </c>
      <c r="F381">
        <v>1</v>
      </c>
    </row>
    <row r="382" spans="1:6" x14ac:dyDescent="0.3">
      <c r="A382" t="s">
        <v>28893</v>
      </c>
      <c r="B382" s="2" t="s">
        <v>45</v>
      </c>
      <c r="C382">
        <v>8.4781249999999996E-3</v>
      </c>
      <c r="D382">
        <v>-1.6848333688489201</v>
      </c>
      <c r="E382">
        <v>0.37342657342657298</v>
      </c>
      <c r="F382">
        <v>1</v>
      </c>
    </row>
    <row r="383" spans="1:6" x14ac:dyDescent="0.3">
      <c r="A383" t="s">
        <v>22488</v>
      </c>
      <c r="B383" s="2" t="s">
        <v>45</v>
      </c>
      <c r="C383">
        <v>0.13942937499999999</v>
      </c>
      <c r="D383">
        <v>-6.59734873959707</v>
      </c>
      <c r="E383">
        <v>0.37342657342657298</v>
      </c>
      <c r="F383">
        <v>1</v>
      </c>
    </row>
    <row r="384" spans="1:6" x14ac:dyDescent="0.3">
      <c r="A384" t="s">
        <v>28668</v>
      </c>
      <c r="B384" s="2" t="s">
        <v>42</v>
      </c>
      <c r="C384">
        <v>8.2884615384615397E-4</v>
      </c>
      <c r="D384">
        <v>-3.9599203807774499</v>
      </c>
      <c r="E384">
        <v>0.37391304347826099</v>
      </c>
      <c r="F384">
        <v>1</v>
      </c>
    </row>
    <row r="385" spans="1:6" x14ac:dyDescent="0.3">
      <c r="A385" t="s">
        <v>28669</v>
      </c>
      <c r="B385" s="2" t="s">
        <v>42</v>
      </c>
      <c r="C385">
        <v>3.2924230769230803E-2</v>
      </c>
      <c r="D385">
        <v>-7.0136158826376302</v>
      </c>
      <c r="E385">
        <v>0.37391304347826099</v>
      </c>
      <c r="F385">
        <v>1</v>
      </c>
    </row>
    <row r="386" spans="1:6" x14ac:dyDescent="0.3">
      <c r="A386" t="s">
        <v>28670</v>
      </c>
      <c r="B386" s="2" t="s">
        <v>42</v>
      </c>
      <c r="C386">
        <v>2.83192307692308E-3</v>
      </c>
      <c r="D386">
        <v>-4.2027248327755098</v>
      </c>
      <c r="E386">
        <v>0.37391304347826099</v>
      </c>
      <c r="F386">
        <v>1</v>
      </c>
    </row>
    <row r="387" spans="1:6" x14ac:dyDescent="0.3">
      <c r="A387" t="s">
        <v>28671</v>
      </c>
      <c r="B387" s="2" t="s">
        <v>42</v>
      </c>
      <c r="C387">
        <v>2.4788461538461501E-3</v>
      </c>
      <c r="D387">
        <v>0.28825119250206199</v>
      </c>
      <c r="E387">
        <v>0.375250836120401</v>
      </c>
      <c r="F387">
        <v>1</v>
      </c>
    </row>
    <row r="388" spans="1:6" x14ac:dyDescent="0.3">
      <c r="A388" t="s">
        <v>28672</v>
      </c>
      <c r="B388" s="2" t="s">
        <v>42</v>
      </c>
      <c r="C388">
        <v>1.7584615384615399E-3</v>
      </c>
      <c r="D388">
        <v>1.4950766831526501</v>
      </c>
      <c r="E388">
        <v>0.375250836120401</v>
      </c>
      <c r="F388">
        <v>1</v>
      </c>
    </row>
    <row r="389" spans="1:6" x14ac:dyDescent="0.3">
      <c r="A389" t="s">
        <v>22373</v>
      </c>
      <c r="B389" s="2" t="s">
        <v>42</v>
      </c>
      <c r="C389">
        <v>0.128088846153846</v>
      </c>
      <c r="D389">
        <v>0.187764770031077</v>
      </c>
      <c r="E389">
        <v>0.375250836120401</v>
      </c>
      <c r="F389">
        <v>1</v>
      </c>
    </row>
    <row r="390" spans="1:6" x14ac:dyDescent="0.3">
      <c r="A390" t="s">
        <v>28673</v>
      </c>
      <c r="B390" s="2" t="s">
        <v>42</v>
      </c>
      <c r="C390">
        <v>3.03461538461538E-3</v>
      </c>
      <c r="D390">
        <v>2.1863500506714302</v>
      </c>
      <c r="E390">
        <v>0.375250836120401</v>
      </c>
      <c r="F390">
        <v>1</v>
      </c>
    </row>
    <row r="391" spans="1:6" x14ac:dyDescent="0.3">
      <c r="A391" t="s">
        <v>28674</v>
      </c>
      <c r="B391" s="2" t="s">
        <v>42</v>
      </c>
      <c r="C391">
        <v>2.1526923076923099E-3</v>
      </c>
      <c r="D391">
        <v>1.4521377202994099</v>
      </c>
      <c r="E391">
        <v>0.375250836120401</v>
      </c>
      <c r="F391">
        <v>1</v>
      </c>
    </row>
    <row r="392" spans="1:6" x14ac:dyDescent="0.3">
      <c r="A392" t="s">
        <v>28675</v>
      </c>
      <c r="B392" s="2" t="s">
        <v>42</v>
      </c>
      <c r="C392">
        <v>4.5303846153846201E-3</v>
      </c>
      <c r="D392">
        <v>0.72075628375129996</v>
      </c>
      <c r="E392">
        <v>0.375250836120401</v>
      </c>
      <c r="F392">
        <v>1</v>
      </c>
    </row>
    <row r="393" spans="1:6" x14ac:dyDescent="0.3">
      <c r="A393" t="s">
        <v>28676</v>
      </c>
      <c r="B393" s="2" t="s">
        <v>42</v>
      </c>
      <c r="C393">
        <v>4.5812307692307701E-2</v>
      </c>
      <c r="D393">
        <v>2.0258498158677001</v>
      </c>
      <c r="E393">
        <v>0.375250836120401</v>
      </c>
      <c r="F393">
        <v>1</v>
      </c>
    </row>
    <row r="394" spans="1:6" x14ac:dyDescent="0.3">
      <c r="A394" t="s">
        <v>22374</v>
      </c>
      <c r="B394" s="2" t="s">
        <v>42</v>
      </c>
      <c r="C394">
        <v>0.73802115384615397</v>
      </c>
      <c r="D394">
        <v>-0.740668387442739</v>
      </c>
      <c r="E394">
        <v>0.375250836120401</v>
      </c>
      <c r="F394">
        <v>1</v>
      </c>
    </row>
    <row r="395" spans="1:6" x14ac:dyDescent="0.3">
      <c r="A395" t="s">
        <v>28677</v>
      </c>
      <c r="B395" s="2" t="s">
        <v>42</v>
      </c>
      <c r="C395">
        <v>9.0653846153846199E-4</v>
      </c>
      <c r="D395">
        <v>1.4945832434986901</v>
      </c>
      <c r="E395">
        <v>0.375250836120401</v>
      </c>
      <c r="F395">
        <v>1</v>
      </c>
    </row>
    <row r="396" spans="1:6" x14ac:dyDescent="0.3">
      <c r="A396" t="s">
        <v>28678</v>
      </c>
      <c r="B396" s="2" t="s">
        <v>42</v>
      </c>
      <c r="C396">
        <v>5.5142307692307704E-3</v>
      </c>
      <c r="D396">
        <v>-1.3208843744765999</v>
      </c>
      <c r="E396">
        <v>0.37574370709382099</v>
      </c>
      <c r="F396">
        <v>1</v>
      </c>
    </row>
    <row r="397" spans="1:6" x14ac:dyDescent="0.3">
      <c r="A397" t="s">
        <v>22410</v>
      </c>
      <c r="B397" s="2" t="s">
        <v>45</v>
      </c>
      <c r="C397">
        <v>1.1002050000000001</v>
      </c>
      <c r="D397">
        <v>5.5149740549206498</v>
      </c>
      <c r="E397">
        <v>0.37937062937062899</v>
      </c>
      <c r="F397">
        <v>1</v>
      </c>
    </row>
    <row r="398" spans="1:6" x14ac:dyDescent="0.3">
      <c r="A398" t="s">
        <v>22375</v>
      </c>
      <c r="B398" s="2" t="s">
        <v>42</v>
      </c>
      <c r="C398">
        <v>0.20833653846153799</v>
      </c>
      <c r="D398">
        <v>0.25739506351702701</v>
      </c>
      <c r="E398">
        <v>0.37940503432494299</v>
      </c>
      <c r="F398">
        <v>1</v>
      </c>
    </row>
    <row r="399" spans="1:6" x14ac:dyDescent="0.3">
      <c r="A399" t="s">
        <v>28659</v>
      </c>
      <c r="B399" s="2" t="s">
        <v>45</v>
      </c>
      <c r="C399">
        <v>1.9849999999999998E-3</v>
      </c>
      <c r="D399">
        <v>-1.19996009665908</v>
      </c>
      <c r="E399">
        <v>0.38076923076923103</v>
      </c>
      <c r="F399">
        <v>1</v>
      </c>
    </row>
    <row r="400" spans="1:6" x14ac:dyDescent="0.3">
      <c r="A400" t="s">
        <v>22376</v>
      </c>
      <c r="B400" s="2" t="s">
        <v>42</v>
      </c>
      <c r="C400">
        <v>0.29025230769230798</v>
      </c>
      <c r="D400">
        <v>0.472914555669597</v>
      </c>
      <c r="E400">
        <v>0.38301329509096399</v>
      </c>
      <c r="F400">
        <v>1</v>
      </c>
    </row>
    <row r="401" spans="1:6" x14ac:dyDescent="0.3">
      <c r="A401" t="s">
        <v>22377</v>
      </c>
      <c r="B401" s="2" t="s">
        <v>42</v>
      </c>
      <c r="C401">
        <v>0.16866423076923101</v>
      </c>
      <c r="D401">
        <v>1.0770763529201299</v>
      </c>
      <c r="E401">
        <v>0.38373939965002002</v>
      </c>
      <c r="F401">
        <v>1</v>
      </c>
    </row>
    <row r="402" spans="1:6" x14ac:dyDescent="0.3">
      <c r="A402" t="s">
        <v>22378</v>
      </c>
      <c r="B402" s="2" t="s">
        <v>42</v>
      </c>
      <c r="C402">
        <v>0.10138269230769199</v>
      </c>
      <c r="D402">
        <v>2.0771344293196301</v>
      </c>
      <c r="E402">
        <v>0.38381938763887902</v>
      </c>
      <c r="F402">
        <v>1</v>
      </c>
    </row>
    <row r="403" spans="1:6" x14ac:dyDescent="0.3">
      <c r="A403" t="s">
        <v>28681</v>
      </c>
      <c r="B403" s="2" t="s">
        <v>45</v>
      </c>
      <c r="C403">
        <v>5.9950000000000003E-3</v>
      </c>
      <c r="D403">
        <v>1.88210380978942</v>
      </c>
      <c r="E403">
        <v>0.38461538461538503</v>
      </c>
      <c r="F403">
        <v>1</v>
      </c>
    </row>
    <row r="404" spans="1:6" x14ac:dyDescent="0.3">
      <c r="A404" t="s">
        <v>28573</v>
      </c>
      <c r="B404" s="2" t="s">
        <v>45</v>
      </c>
      <c r="C404">
        <v>5.8937499999999995E-4</v>
      </c>
      <c r="D404">
        <v>-2.0008080500011198</v>
      </c>
      <c r="E404">
        <v>0.38461538461538503</v>
      </c>
      <c r="F404">
        <v>1</v>
      </c>
    </row>
    <row r="405" spans="1:6" x14ac:dyDescent="0.3">
      <c r="A405" t="s">
        <v>28665</v>
      </c>
      <c r="B405" s="2" t="s">
        <v>45</v>
      </c>
      <c r="C405">
        <v>1.68625E-3</v>
      </c>
      <c r="D405">
        <v>1.3962901597673001</v>
      </c>
      <c r="E405">
        <v>0.38461538461538503</v>
      </c>
      <c r="F405">
        <v>1</v>
      </c>
    </row>
    <row r="406" spans="1:6" x14ac:dyDescent="0.3">
      <c r="A406" t="s">
        <v>22472</v>
      </c>
      <c r="B406" s="2" t="s">
        <v>45</v>
      </c>
      <c r="C406">
        <v>0.16927687499999999</v>
      </c>
      <c r="D406">
        <v>-7.4068257001440596</v>
      </c>
      <c r="E406">
        <v>0.38461538461538503</v>
      </c>
      <c r="F406">
        <v>1</v>
      </c>
    </row>
    <row r="407" spans="1:6" x14ac:dyDescent="0.3">
      <c r="A407" t="s">
        <v>22335</v>
      </c>
      <c r="B407" s="2" t="s">
        <v>45</v>
      </c>
      <c r="C407">
        <v>1.284125E-2</v>
      </c>
      <c r="D407">
        <v>1.99396646051225</v>
      </c>
      <c r="E407">
        <v>0.38461538461538503</v>
      </c>
      <c r="F407">
        <v>1</v>
      </c>
    </row>
    <row r="408" spans="1:6" x14ac:dyDescent="0.3">
      <c r="A408" t="s">
        <v>28844</v>
      </c>
      <c r="B408" s="2" t="s">
        <v>45</v>
      </c>
      <c r="C408">
        <v>4.9970624999999998E-2</v>
      </c>
      <c r="D408">
        <v>2.1218038331676299</v>
      </c>
      <c r="E408">
        <v>0.38461538461538503</v>
      </c>
      <c r="F408">
        <v>1</v>
      </c>
    </row>
    <row r="409" spans="1:6" x14ac:dyDescent="0.3">
      <c r="A409" t="s">
        <v>28683</v>
      </c>
      <c r="B409" s="2" t="s">
        <v>45</v>
      </c>
      <c r="C409">
        <v>3.3868750000000001E-3</v>
      </c>
      <c r="D409">
        <v>2.7379170689422199</v>
      </c>
      <c r="E409">
        <v>0.38461538461538503</v>
      </c>
      <c r="F409">
        <v>1</v>
      </c>
    </row>
    <row r="410" spans="1:6" x14ac:dyDescent="0.3">
      <c r="A410" t="s">
        <v>22379</v>
      </c>
      <c r="B410" s="2" t="s">
        <v>42</v>
      </c>
      <c r="C410">
        <v>0.542458461538462</v>
      </c>
      <c r="D410">
        <v>-0.50273576513725604</v>
      </c>
      <c r="E410">
        <v>0.38832951945080102</v>
      </c>
      <c r="F410">
        <v>1</v>
      </c>
    </row>
    <row r="411" spans="1:6" x14ac:dyDescent="0.3">
      <c r="A411" t="s">
        <v>28752</v>
      </c>
      <c r="B411" s="2" t="s">
        <v>45</v>
      </c>
      <c r="C411">
        <v>3.1203749999999999E-2</v>
      </c>
      <c r="D411">
        <v>-0.599345253332774</v>
      </c>
      <c r="E411">
        <v>0.39108391608391602</v>
      </c>
      <c r="F411">
        <v>1</v>
      </c>
    </row>
    <row r="412" spans="1:6" x14ac:dyDescent="0.3">
      <c r="A412" t="s">
        <v>28679</v>
      </c>
      <c r="B412" s="2" t="s">
        <v>42</v>
      </c>
      <c r="C412">
        <v>1.38911538461538E-2</v>
      </c>
      <c r="D412">
        <v>8.4690072649839701E-2</v>
      </c>
      <c r="E412">
        <v>0.39314174182258699</v>
      </c>
      <c r="F412">
        <v>1</v>
      </c>
    </row>
    <row r="413" spans="1:6" x14ac:dyDescent="0.3">
      <c r="A413" t="s">
        <v>28680</v>
      </c>
      <c r="B413" s="2" t="s">
        <v>42</v>
      </c>
      <c r="C413">
        <v>6.8087692307692294E-2</v>
      </c>
      <c r="D413">
        <v>-1.2071299649846701</v>
      </c>
      <c r="E413">
        <v>0.39396750779171003</v>
      </c>
      <c r="F413">
        <v>1</v>
      </c>
    </row>
    <row r="414" spans="1:6" x14ac:dyDescent="0.3">
      <c r="A414" t="s">
        <v>28681</v>
      </c>
      <c r="B414" s="2" t="s">
        <v>42</v>
      </c>
      <c r="C414">
        <v>9.0638461538461498E-3</v>
      </c>
      <c r="D414">
        <v>1.5263376041692001</v>
      </c>
      <c r="E414">
        <v>0.39542334096109799</v>
      </c>
      <c r="F414">
        <v>1</v>
      </c>
    </row>
    <row r="415" spans="1:6" x14ac:dyDescent="0.3">
      <c r="A415" t="s">
        <v>28682</v>
      </c>
      <c r="B415" s="2" t="s">
        <v>42</v>
      </c>
      <c r="C415">
        <v>9.8598461538461496E-2</v>
      </c>
      <c r="D415">
        <v>1.56254155045972</v>
      </c>
      <c r="E415">
        <v>0.39542334096109799</v>
      </c>
      <c r="F415">
        <v>1</v>
      </c>
    </row>
    <row r="416" spans="1:6" x14ac:dyDescent="0.3">
      <c r="A416" t="s">
        <v>28683</v>
      </c>
      <c r="B416" s="2" t="s">
        <v>42</v>
      </c>
      <c r="C416">
        <v>1.96584615384615E-2</v>
      </c>
      <c r="D416">
        <v>2.7936242564704301</v>
      </c>
      <c r="E416">
        <v>0.39542334096109799</v>
      </c>
      <c r="F416">
        <v>1</v>
      </c>
    </row>
    <row r="417" spans="1:6" x14ac:dyDescent="0.3">
      <c r="A417" t="s">
        <v>28684</v>
      </c>
      <c r="B417" s="2" t="s">
        <v>42</v>
      </c>
      <c r="C417">
        <v>1.7387692307692298E-2</v>
      </c>
      <c r="D417">
        <v>3.4636519250559599</v>
      </c>
      <c r="E417">
        <v>0.397826086956522</v>
      </c>
      <c r="F417">
        <v>1</v>
      </c>
    </row>
    <row r="418" spans="1:6" x14ac:dyDescent="0.3">
      <c r="A418" t="s">
        <v>28685</v>
      </c>
      <c r="B418" s="2" t="s">
        <v>42</v>
      </c>
      <c r="C418">
        <v>5.3017307692307697E-2</v>
      </c>
      <c r="D418">
        <v>6.3129335217305202</v>
      </c>
      <c r="E418">
        <v>0.397826086956522</v>
      </c>
      <c r="F418">
        <v>1</v>
      </c>
    </row>
    <row r="419" spans="1:6" x14ac:dyDescent="0.3">
      <c r="A419" t="s">
        <v>22491</v>
      </c>
      <c r="B419" s="2" t="s">
        <v>45</v>
      </c>
      <c r="C419">
        <v>0.24315875000000001</v>
      </c>
      <c r="D419">
        <v>-1.1861936207393</v>
      </c>
      <c r="E419">
        <v>0.40034965034964998</v>
      </c>
      <c r="F419">
        <v>1</v>
      </c>
    </row>
    <row r="420" spans="1:6" x14ac:dyDescent="0.3">
      <c r="A420" t="s">
        <v>28686</v>
      </c>
      <c r="B420" s="2" t="s">
        <v>42</v>
      </c>
      <c r="C420">
        <v>4.3454615384615397E-2</v>
      </c>
      <c r="D420">
        <v>-0.48657920597564303</v>
      </c>
      <c r="E420">
        <v>0.40091533180778</v>
      </c>
      <c r="F420">
        <v>1</v>
      </c>
    </row>
    <row r="421" spans="1:6" x14ac:dyDescent="0.3">
      <c r="A421" t="s">
        <v>28687</v>
      </c>
      <c r="B421" s="2" t="s">
        <v>42</v>
      </c>
      <c r="C421">
        <v>3.86380769230769E-2</v>
      </c>
      <c r="D421">
        <v>1.1872192588761701</v>
      </c>
      <c r="E421">
        <v>0.40098807169408901</v>
      </c>
      <c r="F421">
        <v>1</v>
      </c>
    </row>
    <row r="422" spans="1:6" x14ac:dyDescent="0.3">
      <c r="A422" t="s">
        <v>22380</v>
      </c>
      <c r="B422" s="2" t="s">
        <v>42</v>
      </c>
      <c r="C422">
        <v>0.24916884615384599</v>
      </c>
      <c r="D422">
        <v>-2.34891435365124</v>
      </c>
      <c r="E422">
        <v>0.40199892313905</v>
      </c>
      <c r="F422">
        <v>1</v>
      </c>
    </row>
    <row r="423" spans="1:6" x14ac:dyDescent="0.3">
      <c r="A423" t="s">
        <v>28688</v>
      </c>
      <c r="B423" s="2" t="s">
        <v>42</v>
      </c>
      <c r="C423">
        <v>8.9384615384615403E-4</v>
      </c>
      <c r="D423">
        <v>-1.6890250119082899</v>
      </c>
      <c r="E423">
        <v>0.40217391304347799</v>
      </c>
      <c r="F423">
        <v>1</v>
      </c>
    </row>
    <row r="424" spans="1:6" x14ac:dyDescent="0.3">
      <c r="A424" t="s">
        <v>22398</v>
      </c>
      <c r="B424" s="2" t="s">
        <v>45</v>
      </c>
      <c r="C424">
        <v>0.85517374999999995</v>
      </c>
      <c r="D424">
        <v>0.33476252556388297</v>
      </c>
      <c r="E424">
        <v>0.40594405594405603</v>
      </c>
      <c r="F424">
        <v>1</v>
      </c>
    </row>
    <row r="425" spans="1:6" x14ac:dyDescent="0.3">
      <c r="A425" t="s">
        <v>22474</v>
      </c>
      <c r="B425" s="2" t="s">
        <v>45</v>
      </c>
      <c r="C425">
        <v>0.31455749999999999</v>
      </c>
      <c r="D425">
        <v>-1.7884960726813</v>
      </c>
      <c r="E425">
        <v>0.406118881118881</v>
      </c>
      <c r="F425">
        <v>1</v>
      </c>
    </row>
    <row r="426" spans="1:6" x14ac:dyDescent="0.3">
      <c r="A426" t="s">
        <v>22381</v>
      </c>
      <c r="B426" s="2" t="s">
        <v>42</v>
      </c>
      <c r="C426">
        <v>0.31504961538461501</v>
      </c>
      <c r="D426">
        <v>2.6500896509986198</v>
      </c>
      <c r="E426">
        <v>0.40779378112801201</v>
      </c>
      <c r="F426">
        <v>1</v>
      </c>
    </row>
    <row r="427" spans="1:6" x14ac:dyDescent="0.3">
      <c r="A427" t="s">
        <v>22324</v>
      </c>
      <c r="B427" s="2" t="s">
        <v>45</v>
      </c>
      <c r="C427">
        <v>3.0633818750000001</v>
      </c>
      <c r="D427">
        <v>0.85324502189262297</v>
      </c>
      <c r="E427">
        <v>0.407867132867133</v>
      </c>
      <c r="F427">
        <v>1</v>
      </c>
    </row>
    <row r="428" spans="1:6" x14ac:dyDescent="0.3">
      <c r="A428" t="s">
        <v>28874</v>
      </c>
      <c r="B428" s="2" t="s">
        <v>45</v>
      </c>
      <c r="C428">
        <v>1.0448125000000001E-2</v>
      </c>
      <c r="D428">
        <v>-0.310593040606224</v>
      </c>
      <c r="E428">
        <v>0.407867132867133</v>
      </c>
      <c r="F428">
        <v>1</v>
      </c>
    </row>
    <row r="429" spans="1:6" x14ac:dyDescent="0.3">
      <c r="A429" t="s">
        <v>22382</v>
      </c>
      <c r="B429" s="2" t="s">
        <v>42</v>
      </c>
      <c r="C429">
        <v>0.35502923076923099</v>
      </c>
      <c r="D429">
        <v>2.29589306012358E-2</v>
      </c>
      <c r="E429">
        <v>0.408093024219017</v>
      </c>
      <c r="F429">
        <v>1</v>
      </c>
    </row>
    <row r="430" spans="1:6" x14ac:dyDescent="0.3">
      <c r="A430" t="s">
        <v>22383</v>
      </c>
      <c r="B430" s="2" t="s">
        <v>42</v>
      </c>
      <c r="C430">
        <v>0.26735115384615399</v>
      </c>
      <c r="D430">
        <v>-0.23717597837777599</v>
      </c>
      <c r="E430">
        <v>0.408093024219017</v>
      </c>
      <c r="F430">
        <v>1</v>
      </c>
    </row>
    <row r="431" spans="1:6" x14ac:dyDescent="0.3">
      <c r="A431" t="s">
        <v>28689</v>
      </c>
      <c r="B431" s="2" t="s">
        <v>42</v>
      </c>
      <c r="C431">
        <v>6.0023076923076896E-3</v>
      </c>
      <c r="D431">
        <v>0.90861299274843699</v>
      </c>
      <c r="E431">
        <v>0.41464530892448498</v>
      </c>
      <c r="F431">
        <v>1</v>
      </c>
    </row>
    <row r="432" spans="1:6" x14ac:dyDescent="0.3">
      <c r="A432" t="s">
        <v>28690</v>
      </c>
      <c r="B432" s="2" t="s">
        <v>42</v>
      </c>
      <c r="C432">
        <v>5.4730769230769199E-4</v>
      </c>
      <c r="D432">
        <v>-3.9148230924332101</v>
      </c>
      <c r="E432">
        <v>0.41739130434782601</v>
      </c>
      <c r="F432">
        <v>1</v>
      </c>
    </row>
    <row r="433" spans="1:6" x14ac:dyDescent="0.3">
      <c r="A433" t="s">
        <v>22384</v>
      </c>
      <c r="B433" s="2" t="s">
        <v>42</v>
      </c>
      <c r="C433">
        <v>0.25885461538461502</v>
      </c>
      <c r="D433">
        <v>-4.5599695116678802</v>
      </c>
      <c r="E433">
        <v>0.41739130434782601</v>
      </c>
      <c r="F433">
        <v>1</v>
      </c>
    </row>
    <row r="434" spans="1:6" x14ac:dyDescent="0.3">
      <c r="A434" t="s">
        <v>28897</v>
      </c>
      <c r="B434" s="2" t="s">
        <v>45</v>
      </c>
      <c r="C434">
        <v>5.4817499999999998E-2</v>
      </c>
      <c r="D434">
        <v>-7.2344209473155701</v>
      </c>
      <c r="E434">
        <v>0.41748251748251702</v>
      </c>
      <c r="F434">
        <v>1</v>
      </c>
    </row>
    <row r="435" spans="1:6" x14ac:dyDescent="0.3">
      <c r="A435" t="s">
        <v>22445</v>
      </c>
      <c r="B435" s="2" t="s">
        <v>45</v>
      </c>
      <c r="C435">
        <v>0.51588062499999998</v>
      </c>
      <c r="D435">
        <v>-2.1776704385899301</v>
      </c>
      <c r="E435">
        <v>0.41748251748251702</v>
      </c>
      <c r="F435">
        <v>1</v>
      </c>
    </row>
    <row r="436" spans="1:6" x14ac:dyDescent="0.3">
      <c r="A436" t="s">
        <v>28833</v>
      </c>
      <c r="B436" s="2" t="s">
        <v>45</v>
      </c>
      <c r="C436">
        <v>3.944375E-3</v>
      </c>
      <c r="D436">
        <v>-1.5419406245965399</v>
      </c>
      <c r="E436">
        <v>0.41748251748251702</v>
      </c>
      <c r="F436">
        <v>1</v>
      </c>
    </row>
    <row r="437" spans="1:6" x14ac:dyDescent="0.3">
      <c r="A437" t="s">
        <v>28678</v>
      </c>
      <c r="B437" s="2" t="s">
        <v>45</v>
      </c>
      <c r="C437">
        <v>3.006875E-3</v>
      </c>
      <c r="D437">
        <v>-2.1146691914161599</v>
      </c>
      <c r="E437">
        <v>0.41748251748251702</v>
      </c>
      <c r="F437">
        <v>1</v>
      </c>
    </row>
    <row r="438" spans="1:6" x14ac:dyDescent="0.3">
      <c r="A438" t="s">
        <v>28810</v>
      </c>
      <c r="B438" s="2" t="s">
        <v>45</v>
      </c>
      <c r="C438">
        <v>1.7461875000000002E-2</v>
      </c>
      <c r="D438">
        <v>-2.8819507854957198</v>
      </c>
      <c r="E438">
        <v>0.41748251748251702</v>
      </c>
      <c r="F438">
        <v>1</v>
      </c>
    </row>
    <row r="439" spans="1:6" x14ac:dyDescent="0.3">
      <c r="A439" t="s">
        <v>28909</v>
      </c>
      <c r="B439" s="2" t="s">
        <v>45</v>
      </c>
      <c r="C439">
        <v>1.13975E-2</v>
      </c>
      <c r="D439">
        <v>-2.52076817028665</v>
      </c>
      <c r="E439">
        <v>0.41748251748251702</v>
      </c>
      <c r="F439">
        <v>1</v>
      </c>
    </row>
    <row r="440" spans="1:6" x14ac:dyDescent="0.3">
      <c r="A440" t="s">
        <v>28691</v>
      </c>
      <c r="B440" s="2" t="s">
        <v>42</v>
      </c>
      <c r="C440">
        <v>9.5780769230769201E-3</v>
      </c>
      <c r="D440">
        <v>-0.152275546504899</v>
      </c>
      <c r="E440">
        <v>0.417536007538027</v>
      </c>
      <c r="F440">
        <v>1</v>
      </c>
    </row>
    <row r="441" spans="1:6" x14ac:dyDescent="0.3">
      <c r="A441" t="s">
        <v>22501</v>
      </c>
      <c r="B441" s="2" t="s">
        <v>42</v>
      </c>
      <c r="C441">
        <v>1.32411538461538E-2</v>
      </c>
      <c r="D441">
        <v>0.23644684206358699</v>
      </c>
      <c r="E441">
        <v>0.42493942657154399</v>
      </c>
      <c r="F441">
        <v>1</v>
      </c>
    </row>
    <row r="442" spans="1:6" x14ac:dyDescent="0.3">
      <c r="A442" t="s">
        <v>22412</v>
      </c>
      <c r="B442" s="2" t="s">
        <v>45</v>
      </c>
      <c r="C442">
        <v>0.54143624999999995</v>
      </c>
      <c r="D442">
        <v>-1.23942669286943</v>
      </c>
      <c r="E442">
        <v>0.42587412587412599</v>
      </c>
      <c r="F442">
        <v>1</v>
      </c>
    </row>
    <row r="443" spans="1:6" x14ac:dyDescent="0.3">
      <c r="A443" t="s">
        <v>28692</v>
      </c>
      <c r="B443" s="2" t="s">
        <v>42</v>
      </c>
      <c r="C443">
        <v>3.4773076923076901E-3</v>
      </c>
      <c r="D443">
        <v>-0.37472603315686698</v>
      </c>
      <c r="E443">
        <v>0.426086956521739</v>
      </c>
      <c r="F443">
        <v>1</v>
      </c>
    </row>
    <row r="444" spans="1:6" x14ac:dyDescent="0.3">
      <c r="A444" t="s">
        <v>28587</v>
      </c>
      <c r="B444" s="2" t="s">
        <v>45</v>
      </c>
      <c r="C444">
        <v>3.3762499999999999E-3</v>
      </c>
      <c r="D444">
        <v>-2.0655598377761399</v>
      </c>
      <c r="E444">
        <v>0.42972027972027999</v>
      </c>
      <c r="F444">
        <v>1</v>
      </c>
    </row>
    <row r="445" spans="1:6" x14ac:dyDescent="0.3">
      <c r="A445" t="s">
        <v>28693</v>
      </c>
      <c r="B445" s="2" t="s">
        <v>42</v>
      </c>
      <c r="C445">
        <v>3.73665384615385E-2</v>
      </c>
      <c r="D445">
        <v>2.3039609807993902</v>
      </c>
      <c r="E445">
        <v>0.430434782608696</v>
      </c>
      <c r="F445">
        <v>1</v>
      </c>
    </row>
    <row r="446" spans="1:6" x14ac:dyDescent="0.3">
      <c r="A446" t="s">
        <v>22385</v>
      </c>
      <c r="B446" s="2" t="s">
        <v>42</v>
      </c>
      <c r="C446">
        <v>0.25177846153846201</v>
      </c>
      <c r="D446">
        <v>5.1452395438179401</v>
      </c>
      <c r="E446">
        <v>0.430434782608696</v>
      </c>
      <c r="F446">
        <v>1</v>
      </c>
    </row>
    <row r="447" spans="1:6" x14ac:dyDescent="0.3">
      <c r="A447" t="s">
        <v>22507</v>
      </c>
      <c r="B447" s="2" t="s">
        <v>42</v>
      </c>
      <c r="C447">
        <v>9.7791923076923096E-2</v>
      </c>
      <c r="D447">
        <v>-0.41880029715852701</v>
      </c>
      <c r="E447">
        <v>0.430434782608696</v>
      </c>
      <c r="F447">
        <v>1</v>
      </c>
    </row>
    <row r="448" spans="1:6" x14ac:dyDescent="0.3">
      <c r="A448" t="s">
        <v>28873</v>
      </c>
      <c r="B448" s="2" t="s">
        <v>45</v>
      </c>
      <c r="C448">
        <v>3.3943749999999998E-3</v>
      </c>
      <c r="D448">
        <v>-2.0091321757790599</v>
      </c>
      <c r="E448">
        <v>0.43531468531468498</v>
      </c>
      <c r="F448">
        <v>1</v>
      </c>
    </row>
    <row r="449" spans="1:6" x14ac:dyDescent="0.3">
      <c r="A449" t="s">
        <v>28694</v>
      </c>
      <c r="B449" s="2" t="s">
        <v>42</v>
      </c>
      <c r="C449">
        <v>1.30484615384615E-2</v>
      </c>
      <c r="D449">
        <v>1.91541002577546</v>
      </c>
      <c r="E449">
        <v>0.436613272311213</v>
      </c>
      <c r="F449">
        <v>1</v>
      </c>
    </row>
    <row r="450" spans="1:6" x14ac:dyDescent="0.3">
      <c r="A450" t="s">
        <v>22365</v>
      </c>
      <c r="B450" s="2" t="s">
        <v>45</v>
      </c>
      <c r="C450">
        <v>8.3338750000000003E-2</v>
      </c>
      <c r="D450">
        <v>0.914541824288431</v>
      </c>
      <c r="E450">
        <v>0.43706293706293697</v>
      </c>
      <c r="F450">
        <v>1</v>
      </c>
    </row>
    <row r="451" spans="1:6" x14ac:dyDescent="0.3">
      <c r="A451" t="s">
        <v>28555</v>
      </c>
      <c r="B451" s="2" t="s">
        <v>45</v>
      </c>
      <c r="C451">
        <v>8.4149374999999998E-2</v>
      </c>
      <c r="D451">
        <v>2.7756858206877202</v>
      </c>
      <c r="E451">
        <v>0.43706293706293697</v>
      </c>
      <c r="F451">
        <v>1</v>
      </c>
    </row>
    <row r="452" spans="1:6" x14ac:dyDescent="0.3">
      <c r="A452" t="s">
        <v>28831</v>
      </c>
      <c r="B452" s="2" t="s">
        <v>45</v>
      </c>
      <c r="C452">
        <v>9.0443750000000003E-3</v>
      </c>
      <c r="D452">
        <v>-0.274228456473814</v>
      </c>
      <c r="E452">
        <v>0.43706293706293697</v>
      </c>
      <c r="F452">
        <v>1</v>
      </c>
    </row>
    <row r="453" spans="1:6" x14ac:dyDescent="0.3">
      <c r="A453" t="s">
        <v>28894</v>
      </c>
      <c r="B453" s="2" t="s">
        <v>45</v>
      </c>
      <c r="C453">
        <v>7.0105625000000005E-2</v>
      </c>
      <c r="D453">
        <v>0.64682231405608004</v>
      </c>
      <c r="E453">
        <v>0.43706293706293697</v>
      </c>
      <c r="F453">
        <v>1</v>
      </c>
    </row>
    <row r="454" spans="1:6" x14ac:dyDescent="0.3">
      <c r="A454" t="s">
        <v>28695</v>
      </c>
      <c r="B454" s="2" t="s">
        <v>42</v>
      </c>
      <c r="C454">
        <v>1.9861538461538502E-3</v>
      </c>
      <c r="D454">
        <v>1.4107958125565201</v>
      </c>
      <c r="E454">
        <v>0.43933234621079498</v>
      </c>
      <c r="F454">
        <v>1</v>
      </c>
    </row>
    <row r="455" spans="1:6" x14ac:dyDescent="0.3">
      <c r="A455" t="s">
        <v>28691</v>
      </c>
      <c r="B455" s="2" t="s">
        <v>45</v>
      </c>
      <c r="C455">
        <v>1.6105624999999998E-2</v>
      </c>
      <c r="D455">
        <v>-0.39120585784553202</v>
      </c>
      <c r="E455">
        <v>0.43951048951048999</v>
      </c>
      <c r="F455">
        <v>1</v>
      </c>
    </row>
    <row r="456" spans="1:6" x14ac:dyDescent="0.3">
      <c r="A456" t="s">
        <v>28584</v>
      </c>
      <c r="B456" s="2" t="s">
        <v>45</v>
      </c>
      <c r="C456">
        <v>1.559E-2</v>
      </c>
      <c r="D456">
        <v>2.71540736051697</v>
      </c>
      <c r="E456">
        <v>0.43951048951048999</v>
      </c>
      <c r="F456">
        <v>1</v>
      </c>
    </row>
    <row r="457" spans="1:6" x14ac:dyDescent="0.3">
      <c r="A457" t="s">
        <v>28696</v>
      </c>
      <c r="B457" s="2" t="s">
        <v>42</v>
      </c>
      <c r="C457">
        <v>2.10076923076923E-2</v>
      </c>
      <c r="D457">
        <v>1.22218597670811</v>
      </c>
      <c r="E457">
        <v>0.441745187777628</v>
      </c>
      <c r="F457">
        <v>1</v>
      </c>
    </row>
    <row r="458" spans="1:6" x14ac:dyDescent="0.3">
      <c r="A458" t="s">
        <v>22492</v>
      </c>
      <c r="B458" s="2" t="s">
        <v>45</v>
      </c>
      <c r="C458">
        <v>0.13474375</v>
      </c>
      <c r="D458">
        <v>3.9343958256347702</v>
      </c>
      <c r="E458">
        <v>0.44615384615384601</v>
      </c>
      <c r="F458">
        <v>1</v>
      </c>
    </row>
    <row r="459" spans="1:6" x14ac:dyDescent="0.3">
      <c r="A459" t="s">
        <v>28697</v>
      </c>
      <c r="B459" s="2" t="s">
        <v>42</v>
      </c>
      <c r="C459">
        <v>2.1115384615384598E-3</v>
      </c>
      <c r="D459">
        <v>0.60289469021914299</v>
      </c>
      <c r="E459">
        <v>0.44988558352402702</v>
      </c>
      <c r="F459">
        <v>1</v>
      </c>
    </row>
    <row r="460" spans="1:6" x14ac:dyDescent="0.3">
      <c r="A460" t="s">
        <v>22493</v>
      </c>
      <c r="B460" s="2" t="s">
        <v>45</v>
      </c>
      <c r="C460">
        <v>0.11275125</v>
      </c>
      <c r="D460">
        <v>-1.6082686799407599</v>
      </c>
      <c r="E460">
        <v>0.45332167832167802</v>
      </c>
      <c r="F460">
        <v>1</v>
      </c>
    </row>
    <row r="461" spans="1:6" x14ac:dyDescent="0.3">
      <c r="A461" t="s">
        <v>28698</v>
      </c>
      <c r="B461" s="2" t="s">
        <v>42</v>
      </c>
      <c r="C461">
        <v>8.3141538461538503E-2</v>
      </c>
      <c r="D461">
        <v>-1.5749200116113999</v>
      </c>
      <c r="E461">
        <v>0.45652173913043498</v>
      </c>
      <c r="F461">
        <v>1</v>
      </c>
    </row>
    <row r="462" spans="1:6" x14ac:dyDescent="0.3">
      <c r="A462" t="s">
        <v>28699</v>
      </c>
      <c r="B462" s="2" t="s">
        <v>42</v>
      </c>
      <c r="C462">
        <v>7.6923076923076901E-4</v>
      </c>
      <c r="D462">
        <v>-1.22549286257819</v>
      </c>
      <c r="E462">
        <v>0.45652173913043498</v>
      </c>
      <c r="F462">
        <v>1</v>
      </c>
    </row>
    <row r="463" spans="1:6" x14ac:dyDescent="0.3">
      <c r="A463" t="s">
        <v>28700</v>
      </c>
      <c r="B463" s="2" t="s">
        <v>42</v>
      </c>
      <c r="C463">
        <v>2.9846153846153803E-4</v>
      </c>
      <c r="D463">
        <v>-0.86863742106109298</v>
      </c>
      <c r="E463">
        <v>0.45652173913043498</v>
      </c>
      <c r="F463">
        <v>1</v>
      </c>
    </row>
    <row r="464" spans="1:6" x14ac:dyDescent="0.3">
      <c r="A464" t="s">
        <v>28701</v>
      </c>
      <c r="B464" s="2" t="s">
        <v>42</v>
      </c>
      <c r="C464">
        <v>4.3472307692307699E-2</v>
      </c>
      <c r="D464">
        <v>-1.8817720929820201</v>
      </c>
      <c r="E464">
        <v>0.456626060034998</v>
      </c>
      <c r="F464">
        <v>1</v>
      </c>
    </row>
    <row r="465" spans="1:6" x14ac:dyDescent="0.3">
      <c r="A465" t="s">
        <v>28611</v>
      </c>
      <c r="B465" s="2" t="s">
        <v>45</v>
      </c>
      <c r="C465">
        <v>2.8653749999999999E-2</v>
      </c>
      <c r="D465">
        <v>1.4454560148786499</v>
      </c>
      <c r="E465">
        <v>0.46153846153846101</v>
      </c>
      <c r="F465">
        <v>1</v>
      </c>
    </row>
    <row r="466" spans="1:6" x14ac:dyDescent="0.3">
      <c r="A466" t="s">
        <v>28703</v>
      </c>
      <c r="B466" s="2" t="s">
        <v>45</v>
      </c>
      <c r="C466">
        <v>1.4438125E-2</v>
      </c>
      <c r="D466">
        <v>-4.1360251369664702</v>
      </c>
      <c r="E466">
        <v>0.46153846153846201</v>
      </c>
      <c r="F466">
        <v>1</v>
      </c>
    </row>
    <row r="467" spans="1:6" x14ac:dyDescent="0.3">
      <c r="A467" t="s">
        <v>22379</v>
      </c>
      <c r="B467" s="2" t="s">
        <v>45</v>
      </c>
      <c r="C467">
        <v>0.72406625000000002</v>
      </c>
      <c r="D467">
        <v>-1.5285359581179301</v>
      </c>
      <c r="E467">
        <v>0.46153846153846201</v>
      </c>
      <c r="F467">
        <v>1</v>
      </c>
    </row>
    <row r="468" spans="1:6" x14ac:dyDescent="0.3">
      <c r="A468" t="s">
        <v>28563</v>
      </c>
      <c r="B468" s="2" t="s">
        <v>45</v>
      </c>
      <c r="C468">
        <v>3.6387500000000001E-3</v>
      </c>
      <c r="D468">
        <v>-2.6408610913732198</v>
      </c>
      <c r="E468">
        <v>0.46153846153846201</v>
      </c>
      <c r="F468">
        <v>1</v>
      </c>
    </row>
    <row r="469" spans="1:6" x14ac:dyDescent="0.3">
      <c r="A469" t="s">
        <v>22422</v>
      </c>
      <c r="B469" s="2" t="s">
        <v>45</v>
      </c>
      <c r="C469">
        <v>0.35922062500000002</v>
      </c>
      <c r="D469">
        <v>-11.0504410222748</v>
      </c>
      <c r="E469">
        <v>0.46153846153846201</v>
      </c>
      <c r="F469">
        <v>1</v>
      </c>
    </row>
    <row r="470" spans="1:6" x14ac:dyDescent="0.3">
      <c r="A470" t="s">
        <v>22481</v>
      </c>
      <c r="B470" s="2" t="s">
        <v>45</v>
      </c>
      <c r="C470">
        <v>0.135608125</v>
      </c>
      <c r="D470">
        <v>-4.3463560211520198</v>
      </c>
      <c r="E470">
        <v>0.46153846153846201</v>
      </c>
      <c r="F470">
        <v>1</v>
      </c>
    </row>
    <row r="471" spans="1:6" x14ac:dyDescent="0.3">
      <c r="A471" t="s">
        <v>28744</v>
      </c>
      <c r="B471" s="2" t="s">
        <v>45</v>
      </c>
      <c r="C471">
        <v>3.0968749999999998E-3</v>
      </c>
      <c r="D471">
        <v>-5.2000662202527304</v>
      </c>
      <c r="E471">
        <v>0.46153846153846201</v>
      </c>
      <c r="F471">
        <v>1</v>
      </c>
    </row>
    <row r="472" spans="1:6" x14ac:dyDescent="0.3">
      <c r="A472" t="s">
        <v>28726</v>
      </c>
      <c r="B472" s="2" t="s">
        <v>45</v>
      </c>
      <c r="C472">
        <v>9.0206250000000009E-3</v>
      </c>
      <c r="D472">
        <v>-5.6732953499525403</v>
      </c>
      <c r="E472">
        <v>0.46153846153846201</v>
      </c>
      <c r="F472">
        <v>1</v>
      </c>
    </row>
    <row r="473" spans="1:6" x14ac:dyDescent="0.3">
      <c r="A473" t="s">
        <v>28956</v>
      </c>
      <c r="B473" s="2" t="s">
        <v>45</v>
      </c>
      <c r="C473">
        <v>4.5068749999999996E-3</v>
      </c>
      <c r="D473">
        <v>-3.8029903036756498</v>
      </c>
      <c r="E473">
        <v>0.46153846153846201</v>
      </c>
      <c r="F473">
        <v>1</v>
      </c>
    </row>
    <row r="474" spans="1:6" x14ac:dyDescent="0.3">
      <c r="A474" t="s">
        <v>28958</v>
      </c>
      <c r="B474" s="2" t="s">
        <v>45</v>
      </c>
      <c r="C474">
        <v>6.9750000000000003E-3</v>
      </c>
      <c r="D474">
        <v>-6.23982602238212</v>
      </c>
      <c r="E474">
        <v>0.46153846153846201</v>
      </c>
      <c r="F474">
        <v>1</v>
      </c>
    </row>
    <row r="475" spans="1:6" x14ac:dyDescent="0.3">
      <c r="A475" t="s">
        <v>28515</v>
      </c>
      <c r="B475" s="2" t="s">
        <v>45</v>
      </c>
      <c r="C475">
        <v>2.1706249999999998E-3</v>
      </c>
      <c r="D475">
        <v>-0.19155860230968799</v>
      </c>
      <c r="E475">
        <v>0.46153846153846201</v>
      </c>
      <c r="F475">
        <v>1</v>
      </c>
    </row>
    <row r="476" spans="1:6" x14ac:dyDescent="0.3">
      <c r="A476" t="s">
        <v>22424</v>
      </c>
      <c r="B476" s="2" t="s">
        <v>45</v>
      </c>
      <c r="C476">
        <v>0.38033</v>
      </c>
      <c r="D476">
        <v>-13.0017616202942</v>
      </c>
      <c r="E476">
        <v>0.46153846153846201</v>
      </c>
      <c r="F476">
        <v>1</v>
      </c>
    </row>
    <row r="477" spans="1:6" x14ac:dyDescent="0.3">
      <c r="A477" t="s">
        <v>28914</v>
      </c>
      <c r="B477" s="2" t="s">
        <v>45</v>
      </c>
      <c r="C477">
        <v>1.29225E-2</v>
      </c>
      <c r="D477">
        <v>-3.6458059744505</v>
      </c>
      <c r="E477">
        <v>0.46153846153846201</v>
      </c>
      <c r="F477">
        <v>1</v>
      </c>
    </row>
    <row r="478" spans="1:6" x14ac:dyDescent="0.3">
      <c r="A478" t="s">
        <v>28727</v>
      </c>
      <c r="B478" s="2" t="s">
        <v>45</v>
      </c>
      <c r="C478">
        <v>6.3855624999999999E-2</v>
      </c>
      <c r="D478">
        <v>-4.8463323066732098</v>
      </c>
      <c r="E478">
        <v>0.46153846153846201</v>
      </c>
      <c r="F478">
        <v>1</v>
      </c>
    </row>
    <row r="479" spans="1:6" x14ac:dyDescent="0.3">
      <c r="A479" t="s">
        <v>28702</v>
      </c>
      <c r="B479" s="2" t="s">
        <v>42</v>
      </c>
      <c r="C479">
        <v>1.73461538461538E-3</v>
      </c>
      <c r="D479">
        <v>-0.55700319260032805</v>
      </c>
      <c r="E479">
        <v>0.46384439359267698</v>
      </c>
      <c r="F479">
        <v>1</v>
      </c>
    </row>
    <row r="480" spans="1:6" x14ac:dyDescent="0.3">
      <c r="A480" t="s">
        <v>22476</v>
      </c>
      <c r="B480" s="2" t="s">
        <v>45</v>
      </c>
      <c r="C480">
        <v>1.8403031249999999</v>
      </c>
      <c r="D480">
        <v>-0.150599269190097</v>
      </c>
      <c r="E480">
        <v>0.468006993006993</v>
      </c>
      <c r="F480">
        <v>1</v>
      </c>
    </row>
    <row r="481" spans="1:6" x14ac:dyDescent="0.3">
      <c r="A481" t="s">
        <v>22386</v>
      </c>
      <c r="B481" s="2" t="s">
        <v>42</v>
      </c>
      <c r="C481">
        <v>0.29366576923076898</v>
      </c>
      <c r="D481">
        <v>-6.4084783420158704</v>
      </c>
      <c r="E481">
        <v>0.47391304347826102</v>
      </c>
      <c r="F481">
        <v>1</v>
      </c>
    </row>
    <row r="482" spans="1:6" x14ac:dyDescent="0.3">
      <c r="A482" t="s">
        <v>28703</v>
      </c>
      <c r="B482" s="2" t="s">
        <v>42</v>
      </c>
      <c r="C482">
        <v>6.1246153846153803E-3</v>
      </c>
      <c r="D482">
        <v>-1.6574214823470199</v>
      </c>
      <c r="E482">
        <v>0.47391304347826102</v>
      </c>
      <c r="F482">
        <v>1</v>
      </c>
    </row>
    <row r="483" spans="1:6" x14ac:dyDescent="0.3">
      <c r="A483" t="s">
        <v>22387</v>
      </c>
      <c r="B483" s="2" t="s">
        <v>42</v>
      </c>
      <c r="C483">
        <v>0.223370384615385</v>
      </c>
      <c r="D483">
        <v>-0.38134948846349398</v>
      </c>
      <c r="E483">
        <v>0.47422652391356102</v>
      </c>
      <c r="F483">
        <v>1</v>
      </c>
    </row>
    <row r="484" spans="1:6" x14ac:dyDescent="0.3">
      <c r="A484" t="s">
        <v>28704</v>
      </c>
      <c r="B484" s="2" t="s">
        <v>42</v>
      </c>
      <c r="C484">
        <v>2.37253846153846E-2</v>
      </c>
      <c r="D484">
        <v>-0.70690918620695797</v>
      </c>
      <c r="E484">
        <v>0.47517162471395902</v>
      </c>
      <c r="F484">
        <v>1</v>
      </c>
    </row>
    <row r="485" spans="1:6" x14ac:dyDescent="0.3">
      <c r="A485" t="s">
        <v>28705</v>
      </c>
      <c r="B485" s="2" t="s">
        <v>42</v>
      </c>
      <c r="C485">
        <v>6.6986923076923097E-2</v>
      </c>
      <c r="D485">
        <v>0.17705789337181399</v>
      </c>
      <c r="E485">
        <v>0.47622803566066502</v>
      </c>
      <c r="F485">
        <v>1</v>
      </c>
    </row>
    <row r="486" spans="1:6" x14ac:dyDescent="0.3">
      <c r="A486" t="s">
        <v>28706</v>
      </c>
      <c r="B486" s="2" t="s">
        <v>42</v>
      </c>
      <c r="C486">
        <v>1.02661538461538E-2</v>
      </c>
      <c r="D486">
        <v>2.9506757959498802</v>
      </c>
      <c r="E486">
        <v>0.477803203661327</v>
      </c>
      <c r="F486">
        <v>1</v>
      </c>
    </row>
    <row r="487" spans="1:6" x14ac:dyDescent="0.3">
      <c r="A487" t="s">
        <v>28707</v>
      </c>
      <c r="B487" s="2" t="s">
        <v>42</v>
      </c>
      <c r="C487">
        <v>3.2186538461538503E-2</v>
      </c>
      <c r="D487">
        <v>1.8354415101710599</v>
      </c>
      <c r="E487">
        <v>0.477803203661327</v>
      </c>
      <c r="F487">
        <v>1</v>
      </c>
    </row>
    <row r="488" spans="1:6" x14ac:dyDescent="0.3">
      <c r="A488" t="s">
        <v>28708</v>
      </c>
      <c r="B488" s="2" t="s">
        <v>42</v>
      </c>
      <c r="C488">
        <v>1.6420384615384601E-2</v>
      </c>
      <c r="D488">
        <v>-0.15457953943358299</v>
      </c>
      <c r="E488">
        <v>0.477803203661327</v>
      </c>
      <c r="F488">
        <v>1</v>
      </c>
    </row>
    <row r="489" spans="1:6" x14ac:dyDescent="0.3">
      <c r="A489" t="s">
        <v>28709</v>
      </c>
      <c r="B489" s="2" t="s">
        <v>42</v>
      </c>
      <c r="C489">
        <v>5.7384615384615404E-3</v>
      </c>
      <c r="D489">
        <v>1.93712673019014</v>
      </c>
      <c r="E489">
        <v>0.47890698613541499</v>
      </c>
      <c r="F489">
        <v>1</v>
      </c>
    </row>
    <row r="490" spans="1:6" x14ac:dyDescent="0.3">
      <c r="A490" t="s">
        <v>22388</v>
      </c>
      <c r="B490" s="2" t="s">
        <v>42</v>
      </c>
      <c r="C490">
        <v>0.16815038461538501</v>
      </c>
      <c r="D490">
        <v>2.14959716881551</v>
      </c>
      <c r="E490">
        <v>0.47890698613541499</v>
      </c>
      <c r="F490">
        <v>1</v>
      </c>
    </row>
    <row r="491" spans="1:6" x14ac:dyDescent="0.3">
      <c r="A491" t="s">
        <v>28710</v>
      </c>
      <c r="B491" s="2" t="s">
        <v>42</v>
      </c>
      <c r="C491">
        <v>2.0611538461538501E-3</v>
      </c>
      <c r="D491">
        <v>-0.33388078497874402</v>
      </c>
      <c r="E491">
        <v>0.47890698613541499</v>
      </c>
      <c r="F491">
        <v>1</v>
      </c>
    </row>
    <row r="492" spans="1:6" x14ac:dyDescent="0.3">
      <c r="A492" t="s">
        <v>28711</v>
      </c>
      <c r="B492" s="2" t="s">
        <v>42</v>
      </c>
      <c r="C492">
        <v>7.1246153846153803E-3</v>
      </c>
      <c r="D492">
        <v>2.1125098870747401</v>
      </c>
      <c r="E492">
        <v>0.48060200668896302</v>
      </c>
      <c r="F492">
        <v>1</v>
      </c>
    </row>
    <row r="493" spans="1:6" x14ac:dyDescent="0.3">
      <c r="A493" t="s">
        <v>28712</v>
      </c>
      <c r="B493" s="2" t="s">
        <v>42</v>
      </c>
      <c r="C493">
        <v>2.8346153846153799E-3</v>
      </c>
      <c r="D493">
        <v>1.2670436256900199</v>
      </c>
      <c r="E493">
        <v>0.48060200668896302</v>
      </c>
      <c r="F493">
        <v>1</v>
      </c>
    </row>
    <row r="494" spans="1:6" x14ac:dyDescent="0.3">
      <c r="A494" t="s">
        <v>28713</v>
      </c>
      <c r="B494" s="2" t="s">
        <v>42</v>
      </c>
      <c r="C494">
        <v>2.9027307692307699E-2</v>
      </c>
      <c r="D494">
        <v>-1.0623531652017799</v>
      </c>
      <c r="E494">
        <v>0.48060200668896302</v>
      </c>
      <c r="F494">
        <v>1</v>
      </c>
    </row>
    <row r="495" spans="1:6" x14ac:dyDescent="0.3">
      <c r="A495" t="s">
        <v>28714</v>
      </c>
      <c r="B495" s="2" t="s">
        <v>42</v>
      </c>
      <c r="C495">
        <v>1.65E-3</v>
      </c>
      <c r="D495">
        <v>-2.48184348752074E-2</v>
      </c>
      <c r="E495">
        <v>0.48060200668896302</v>
      </c>
      <c r="F495">
        <v>1</v>
      </c>
    </row>
    <row r="496" spans="1:6" x14ac:dyDescent="0.3">
      <c r="A496" t="s">
        <v>28715</v>
      </c>
      <c r="B496" s="2" t="s">
        <v>42</v>
      </c>
      <c r="C496">
        <v>3.0176538461538501E-2</v>
      </c>
      <c r="D496">
        <v>-3.7758758607324601</v>
      </c>
      <c r="E496">
        <v>0.48060200668896302</v>
      </c>
      <c r="F496">
        <v>1</v>
      </c>
    </row>
    <row r="497" spans="1:6" x14ac:dyDescent="0.3">
      <c r="A497" t="s">
        <v>28779</v>
      </c>
      <c r="B497" s="2" t="s">
        <v>45</v>
      </c>
      <c r="C497">
        <v>2.1273125E-2</v>
      </c>
      <c r="D497">
        <v>-1.5187771990674901</v>
      </c>
      <c r="E497">
        <v>0.480769230769231</v>
      </c>
      <c r="F497">
        <v>1</v>
      </c>
    </row>
    <row r="498" spans="1:6" x14ac:dyDescent="0.3">
      <c r="A498" t="s">
        <v>28716</v>
      </c>
      <c r="B498" s="2" t="s">
        <v>42</v>
      </c>
      <c r="C498">
        <v>9.8865384615384605E-3</v>
      </c>
      <c r="D498">
        <v>0.72561461098027902</v>
      </c>
      <c r="E498">
        <v>0.48260869565217401</v>
      </c>
      <c r="F498">
        <v>1</v>
      </c>
    </row>
    <row r="499" spans="1:6" x14ac:dyDescent="0.3">
      <c r="A499" t="s">
        <v>28717</v>
      </c>
      <c r="B499" s="2" t="s">
        <v>42</v>
      </c>
      <c r="C499">
        <v>4.4073076923076904E-3</v>
      </c>
      <c r="D499">
        <v>1.6489212730882199</v>
      </c>
      <c r="E499">
        <v>0.48260869565217401</v>
      </c>
      <c r="F499">
        <v>1</v>
      </c>
    </row>
    <row r="500" spans="1:6" x14ac:dyDescent="0.3">
      <c r="A500" t="s">
        <v>22389</v>
      </c>
      <c r="B500" s="2" t="s">
        <v>42</v>
      </c>
      <c r="C500">
        <v>0.13376961538461499</v>
      </c>
      <c r="D500">
        <v>1.3858273590417201</v>
      </c>
      <c r="E500">
        <v>0.495652173913044</v>
      </c>
      <c r="F500">
        <v>1</v>
      </c>
    </row>
    <row r="501" spans="1:6" x14ac:dyDescent="0.3">
      <c r="A501" t="s">
        <v>28718</v>
      </c>
      <c r="B501" s="2" t="s">
        <v>42</v>
      </c>
      <c r="C501">
        <v>4.4107692307692303E-3</v>
      </c>
      <c r="D501">
        <v>4.2613083701499699</v>
      </c>
      <c r="E501">
        <v>0.495652173913044</v>
      </c>
      <c r="F501">
        <v>1</v>
      </c>
    </row>
    <row r="502" spans="1:6" x14ac:dyDescent="0.3">
      <c r="A502" t="s">
        <v>28719</v>
      </c>
      <c r="B502" s="2" t="s">
        <v>42</v>
      </c>
      <c r="C502">
        <v>3.19269230769231E-3</v>
      </c>
      <c r="D502">
        <v>1.4235739997836601</v>
      </c>
      <c r="E502">
        <v>0.495652173913044</v>
      </c>
      <c r="F502">
        <v>1</v>
      </c>
    </row>
    <row r="503" spans="1:6" x14ac:dyDescent="0.3">
      <c r="A503" t="s">
        <v>28708</v>
      </c>
      <c r="B503" s="2" t="s">
        <v>45</v>
      </c>
      <c r="C503">
        <v>1.7565000000000001E-2</v>
      </c>
      <c r="D503">
        <v>0.278136912129338</v>
      </c>
      <c r="E503">
        <v>0.49580419580419599</v>
      </c>
      <c r="F503">
        <v>1</v>
      </c>
    </row>
    <row r="504" spans="1:6" x14ac:dyDescent="0.3">
      <c r="A504" t="s">
        <v>28720</v>
      </c>
      <c r="B504" s="2" t="s">
        <v>42</v>
      </c>
      <c r="C504">
        <v>2.6034615384615402E-3</v>
      </c>
      <c r="D504">
        <v>-2.73686885231916</v>
      </c>
      <c r="E504">
        <v>0.49656750572082398</v>
      </c>
      <c r="F504">
        <v>1</v>
      </c>
    </row>
    <row r="505" spans="1:6" x14ac:dyDescent="0.3">
      <c r="A505" t="s">
        <v>28913</v>
      </c>
      <c r="B505" s="2" t="s">
        <v>45</v>
      </c>
      <c r="C505">
        <v>1.48E-3</v>
      </c>
      <c r="D505">
        <v>0.58192871803150703</v>
      </c>
      <c r="E505">
        <v>0.5</v>
      </c>
      <c r="F505">
        <v>1</v>
      </c>
    </row>
    <row r="506" spans="1:6" x14ac:dyDescent="0.3">
      <c r="A506" t="s">
        <v>28670</v>
      </c>
      <c r="B506" s="2" t="s">
        <v>45</v>
      </c>
      <c r="C506">
        <v>2.2425000000000001E-3</v>
      </c>
      <c r="D506">
        <v>1.4979228910806699</v>
      </c>
      <c r="E506">
        <v>0.5</v>
      </c>
      <c r="F506">
        <v>1</v>
      </c>
    </row>
    <row r="507" spans="1:6" x14ac:dyDescent="0.3">
      <c r="A507" t="s">
        <v>28512</v>
      </c>
      <c r="B507" s="2" t="s">
        <v>45</v>
      </c>
      <c r="C507">
        <v>3.2374999999999999E-3</v>
      </c>
      <c r="D507">
        <v>-0.66193159377789901</v>
      </c>
      <c r="E507">
        <v>0.5</v>
      </c>
      <c r="F507">
        <v>1</v>
      </c>
    </row>
    <row r="508" spans="1:6" x14ac:dyDescent="0.3">
      <c r="A508" t="s">
        <v>28576</v>
      </c>
      <c r="B508" s="2" t="s">
        <v>45</v>
      </c>
      <c r="C508">
        <v>6.3566250000000005E-2</v>
      </c>
      <c r="D508">
        <v>-0.98703895154384802</v>
      </c>
      <c r="E508">
        <v>0.50069930069930102</v>
      </c>
      <c r="F508">
        <v>1</v>
      </c>
    </row>
    <row r="509" spans="1:6" x14ac:dyDescent="0.3">
      <c r="A509" t="s">
        <v>22370</v>
      </c>
      <c r="B509" s="2" t="s">
        <v>45</v>
      </c>
      <c r="C509">
        <v>0.21382812500000001</v>
      </c>
      <c r="D509">
        <v>-3.18043422649199</v>
      </c>
      <c r="E509">
        <v>0.50174825174825199</v>
      </c>
      <c r="F509">
        <v>1</v>
      </c>
    </row>
    <row r="510" spans="1:6" x14ac:dyDescent="0.3">
      <c r="A510" t="s">
        <v>28721</v>
      </c>
      <c r="B510" s="2" t="s">
        <v>42</v>
      </c>
      <c r="C510">
        <v>1.1630769230769201E-3</v>
      </c>
      <c r="D510">
        <v>2.4026524651582801</v>
      </c>
      <c r="E510">
        <v>0.50401337792642098</v>
      </c>
      <c r="F510">
        <v>1</v>
      </c>
    </row>
    <row r="511" spans="1:6" x14ac:dyDescent="0.3">
      <c r="A511" t="s">
        <v>28722</v>
      </c>
      <c r="B511" s="2" t="s">
        <v>42</v>
      </c>
      <c r="C511">
        <v>1.13765384615385E-2</v>
      </c>
      <c r="D511">
        <v>3.2584737368990102</v>
      </c>
      <c r="E511">
        <v>0.50401337792642098</v>
      </c>
      <c r="F511">
        <v>1</v>
      </c>
    </row>
    <row r="512" spans="1:6" x14ac:dyDescent="0.3">
      <c r="A512" t="s">
        <v>28723</v>
      </c>
      <c r="B512" s="2" t="s">
        <v>42</v>
      </c>
      <c r="C512">
        <v>1.8768076923076901E-2</v>
      </c>
      <c r="D512">
        <v>3.4811932230006501</v>
      </c>
      <c r="E512">
        <v>0.50401337792642098</v>
      </c>
      <c r="F512">
        <v>1</v>
      </c>
    </row>
    <row r="513" spans="1:6" x14ac:dyDescent="0.3">
      <c r="A513" t="s">
        <v>28724</v>
      </c>
      <c r="B513" s="2" t="s">
        <v>42</v>
      </c>
      <c r="C513">
        <v>5.0500000000000002E-4</v>
      </c>
      <c r="D513">
        <v>2.5143209313672901</v>
      </c>
      <c r="E513">
        <v>0.50401337792642098</v>
      </c>
      <c r="F513">
        <v>1</v>
      </c>
    </row>
    <row r="514" spans="1:6" x14ac:dyDescent="0.3">
      <c r="A514" t="s">
        <v>28725</v>
      </c>
      <c r="B514" s="2" t="s">
        <v>42</v>
      </c>
      <c r="C514">
        <v>4.9126923076923098E-3</v>
      </c>
      <c r="D514">
        <v>-2.5167695280186702</v>
      </c>
      <c r="E514">
        <v>0.50434782608695605</v>
      </c>
      <c r="F514">
        <v>1</v>
      </c>
    </row>
    <row r="515" spans="1:6" x14ac:dyDescent="0.3">
      <c r="A515" t="s">
        <v>28726</v>
      </c>
      <c r="B515" s="2" t="s">
        <v>42</v>
      </c>
      <c r="C515">
        <v>1.4135E-2</v>
      </c>
      <c r="D515">
        <v>-2.4488180145478902</v>
      </c>
      <c r="E515">
        <v>0.50434782608695605</v>
      </c>
      <c r="F515">
        <v>1</v>
      </c>
    </row>
    <row r="516" spans="1:6" x14ac:dyDescent="0.3">
      <c r="A516" t="s">
        <v>28727</v>
      </c>
      <c r="B516" s="2" t="s">
        <v>42</v>
      </c>
      <c r="C516">
        <v>5.7653846153846201E-3</v>
      </c>
      <c r="D516">
        <v>-1.8597388048699599</v>
      </c>
      <c r="E516">
        <v>0.50434782608695605</v>
      </c>
      <c r="F516">
        <v>1</v>
      </c>
    </row>
    <row r="517" spans="1:6" x14ac:dyDescent="0.3">
      <c r="A517" t="s">
        <v>22390</v>
      </c>
      <c r="B517" s="2" t="s">
        <v>42</v>
      </c>
      <c r="C517">
        <v>0.206061153846154</v>
      </c>
      <c r="D517">
        <v>-1.1487461291830301</v>
      </c>
      <c r="E517">
        <v>0.50434782608695605</v>
      </c>
      <c r="F517">
        <v>1</v>
      </c>
    </row>
    <row r="518" spans="1:6" x14ac:dyDescent="0.3">
      <c r="A518" t="s">
        <v>22391</v>
      </c>
      <c r="B518" s="2" t="s">
        <v>42</v>
      </c>
      <c r="C518">
        <v>0.15193576923076901</v>
      </c>
      <c r="D518">
        <v>-9.2322131024235201</v>
      </c>
      <c r="E518">
        <v>0.50434782608695605</v>
      </c>
      <c r="F518">
        <v>1</v>
      </c>
    </row>
    <row r="519" spans="1:6" x14ac:dyDescent="0.3">
      <c r="A519" t="s">
        <v>22392</v>
      </c>
      <c r="B519" s="2" t="s">
        <v>42</v>
      </c>
      <c r="C519">
        <v>0.18686230769230799</v>
      </c>
      <c r="D519">
        <v>-3.5359444402746401</v>
      </c>
      <c r="E519">
        <v>0.50434782608695605</v>
      </c>
      <c r="F519">
        <v>1</v>
      </c>
    </row>
    <row r="520" spans="1:6" x14ac:dyDescent="0.3">
      <c r="A520" t="s">
        <v>22393</v>
      </c>
      <c r="B520" s="2" t="s">
        <v>42</v>
      </c>
      <c r="C520">
        <v>1.7622199999999999</v>
      </c>
      <c r="D520">
        <v>-0.16124903130860199</v>
      </c>
      <c r="E520">
        <v>0.504731716661317</v>
      </c>
      <c r="F520">
        <v>1</v>
      </c>
    </row>
    <row r="521" spans="1:6" x14ac:dyDescent="0.3">
      <c r="A521" t="s">
        <v>22394</v>
      </c>
      <c r="B521" s="2" t="s">
        <v>42</v>
      </c>
      <c r="C521">
        <v>0.28723576923076899</v>
      </c>
      <c r="D521">
        <v>-0.33712259168868702</v>
      </c>
      <c r="E521">
        <v>0.50496598569017503</v>
      </c>
      <c r="F521">
        <v>1</v>
      </c>
    </row>
    <row r="522" spans="1:6" x14ac:dyDescent="0.3">
      <c r="A522" t="s">
        <v>28837</v>
      </c>
      <c r="B522" s="2" t="s">
        <v>45</v>
      </c>
      <c r="C522">
        <v>1.524375E-2</v>
      </c>
      <c r="D522">
        <v>-2.9244354884386401</v>
      </c>
      <c r="E522">
        <v>0.50559440559440605</v>
      </c>
      <c r="F522">
        <v>1</v>
      </c>
    </row>
    <row r="523" spans="1:6" x14ac:dyDescent="0.3">
      <c r="A523" t="s">
        <v>22395</v>
      </c>
      <c r="B523" s="2" t="s">
        <v>42</v>
      </c>
      <c r="C523">
        <v>0.46605692307692298</v>
      </c>
      <c r="D523">
        <v>-0.83862532226376196</v>
      </c>
      <c r="E523">
        <v>0.50616580552305401</v>
      </c>
      <c r="F523">
        <v>1</v>
      </c>
    </row>
    <row r="524" spans="1:6" x14ac:dyDescent="0.3">
      <c r="A524" t="s">
        <v>22396</v>
      </c>
      <c r="B524" s="2" t="s">
        <v>42</v>
      </c>
      <c r="C524">
        <v>0.42265999999999998</v>
      </c>
      <c r="D524">
        <v>-5.6561456330486599E-2</v>
      </c>
      <c r="E524">
        <v>0.50654917837580404</v>
      </c>
      <c r="F524">
        <v>1</v>
      </c>
    </row>
    <row r="525" spans="1:6" x14ac:dyDescent="0.3">
      <c r="A525" t="s">
        <v>22397</v>
      </c>
      <c r="B525" s="2" t="s">
        <v>42</v>
      </c>
      <c r="C525">
        <v>0.36603615384615401</v>
      </c>
      <c r="D525">
        <v>-3.1203047167907298</v>
      </c>
      <c r="E525">
        <v>0.50726156331217598</v>
      </c>
      <c r="F525">
        <v>1</v>
      </c>
    </row>
    <row r="526" spans="1:6" x14ac:dyDescent="0.3">
      <c r="A526" t="s">
        <v>22398</v>
      </c>
      <c r="B526" s="2" t="s">
        <v>42</v>
      </c>
      <c r="C526">
        <v>0.792185769230769</v>
      </c>
      <c r="D526">
        <v>1.5222427060208299</v>
      </c>
      <c r="E526">
        <v>0.50857942367230302</v>
      </c>
      <c r="F526">
        <v>1</v>
      </c>
    </row>
    <row r="527" spans="1:6" x14ac:dyDescent="0.3">
      <c r="A527" t="s">
        <v>28728</v>
      </c>
      <c r="B527" s="2" t="s">
        <v>42</v>
      </c>
      <c r="C527">
        <v>5.2457692307692301E-3</v>
      </c>
      <c r="D527">
        <v>0.89749467792531401</v>
      </c>
      <c r="E527">
        <v>0.50963454031498201</v>
      </c>
      <c r="F527">
        <v>1</v>
      </c>
    </row>
    <row r="528" spans="1:6" x14ac:dyDescent="0.3">
      <c r="A528" t="s">
        <v>28890</v>
      </c>
      <c r="B528" s="2" t="s">
        <v>45</v>
      </c>
      <c r="C528">
        <v>2.8354375000000001E-2</v>
      </c>
      <c r="D528">
        <v>2.1274069767157502</v>
      </c>
      <c r="E528">
        <v>0.51048951048950997</v>
      </c>
      <c r="F528">
        <v>1</v>
      </c>
    </row>
    <row r="529" spans="1:6" x14ac:dyDescent="0.3">
      <c r="A529" t="s">
        <v>28572</v>
      </c>
      <c r="B529" s="2" t="s">
        <v>45</v>
      </c>
      <c r="C529">
        <v>2.6487500000000001E-2</v>
      </c>
      <c r="D529">
        <v>2.2026741670168799</v>
      </c>
      <c r="E529">
        <v>0.51048951048950997</v>
      </c>
      <c r="F529">
        <v>1</v>
      </c>
    </row>
    <row r="530" spans="1:6" x14ac:dyDescent="0.3">
      <c r="A530" t="s">
        <v>28704</v>
      </c>
      <c r="B530" s="2" t="s">
        <v>45</v>
      </c>
      <c r="C530">
        <v>1.313375E-2</v>
      </c>
      <c r="D530">
        <v>1.19852291207315</v>
      </c>
      <c r="E530">
        <v>0.51048951048950997</v>
      </c>
      <c r="F530">
        <v>1</v>
      </c>
    </row>
    <row r="531" spans="1:6" x14ac:dyDescent="0.3">
      <c r="A531" t="s">
        <v>28778</v>
      </c>
      <c r="B531" s="2" t="s">
        <v>45</v>
      </c>
      <c r="C531">
        <v>5.0499999999999998E-3</v>
      </c>
      <c r="D531">
        <v>3.1030356416354299</v>
      </c>
      <c r="E531">
        <v>0.51048951048950997</v>
      </c>
      <c r="F531">
        <v>1</v>
      </c>
    </row>
    <row r="532" spans="1:6" x14ac:dyDescent="0.3">
      <c r="A532" t="s">
        <v>28508</v>
      </c>
      <c r="B532" s="2" t="s">
        <v>45</v>
      </c>
      <c r="C532">
        <v>2.7714374999999999E-2</v>
      </c>
      <c r="D532">
        <v>1.2457561914131099</v>
      </c>
      <c r="E532">
        <v>0.51118881118881099</v>
      </c>
      <c r="F532">
        <v>1</v>
      </c>
    </row>
    <row r="533" spans="1:6" x14ac:dyDescent="0.3">
      <c r="A533" t="s">
        <v>22340</v>
      </c>
      <c r="B533" s="2" t="s">
        <v>45</v>
      </c>
      <c r="C533">
        <v>5.2292918750000004</v>
      </c>
      <c r="D533">
        <v>0.874104261421495</v>
      </c>
      <c r="E533">
        <v>0.51433566433566402</v>
      </c>
      <c r="F533">
        <v>1</v>
      </c>
    </row>
    <row r="534" spans="1:6" x14ac:dyDescent="0.3">
      <c r="A534" t="s">
        <v>28729</v>
      </c>
      <c r="B534" s="2" t="s">
        <v>42</v>
      </c>
      <c r="C534">
        <v>1.1214230769230799E-2</v>
      </c>
      <c r="D534">
        <v>-0.55649842550450401</v>
      </c>
      <c r="E534">
        <v>0.51441647597254003</v>
      </c>
      <c r="F534">
        <v>1</v>
      </c>
    </row>
    <row r="535" spans="1:6" x14ac:dyDescent="0.3">
      <c r="A535" t="s">
        <v>22399</v>
      </c>
      <c r="B535" s="2" t="s">
        <v>45</v>
      </c>
      <c r="C535">
        <v>3.0661256250000002</v>
      </c>
      <c r="D535">
        <v>-0.335346816184456</v>
      </c>
      <c r="E535">
        <v>0.516608391608392</v>
      </c>
      <c r="F535">
        <v>1</v>
      </c>
    </row>
    <row r="536" spans="1:6" x14ac:dyDescent="0.3">
      <c r="A536" t="s">
        <v>22399</v>
      </c>
      <c r="B536" s="2" t="s">
        <v>42</v>
      </c>
      <c r="C536">
        <v>1.1914615384615399</v>
      </c>
      <c r="D536">
        <v>0.18336138590068601</v>
      </c>
      <c r="E536">
        <v>0.51723288153494096</v>
      </c>
      <c r="F536">
        <v>1</v>
      </c>
    </row>
    <row r="537" spans="1:6" x14ac:dyDescent="0.3">
      <c r="A537" t="s">
        <v>28730</v>
      </c>
      <c r="B537" s="2" t="s">
        <v>42</v>
      </c>
      <c r="C537">
        <v>2.1591923076923099E-2</v>
      </c>
      <c r="D537">
        <v>-1.85987086063597</v>
      </c>
      <c r="E537">
        <v>0.51739130434782599</v>
      </c>
      <c r="F537">
        <v>1</v>
      </c>
    </row>
    <row r="538" spans="1:6" x14ac:dyDescent="0.3">
      <c r="A538" t="s">
        <v>28731</v>
      </c>
      <c r="B538" s="2" t="s">
        <v>42</v>
      </c>
      <c r="C538">
        <v>9.2646153846153902E-3</v>
      </c>
      <c r="D538">
        <v>-1.71282853253346</v>
      </c>
      <c r="E538">
        <v>0.51739130434782599</v>
      </c>
      <c r="F538">
        <v>1</v>
      </c>
    </row>
    <row r="539" spans="1:6" x14ac:dyDescent="0.3">
      <c r="A539" t="s">
        <v>22400</v>
      </c>
      <c r="B539" s="2" t="s">
        <v>42</v>
      </c>
      <c r="C539">
        <v>0.100324230769231</v>
      </c>
      <c r="D539">
        <v>-8.1171960690314702</v>
      </c>
      <c r="E539">
        <v>0.51739130434782599</v>
      </c>
      <c r="F539">
        <v>1</v>
      </c>
    </row>
    <row r="540" spans="1:6" x14ac:dyDescent="0.3">
      <c r="A540" t="s">
        <v>28732</v>
      </c>
      <c r="B540" s="2" t="s">
        <v>42</v>
      </c>
      <c r="C540">
        <v>7.6361538461538498E-3</v>
      </c>
      <c r="D540">
        <v>-2.5497395377495802</v>
      </c>
      <c r="E540">
        <v>0.51739130434782599</v>
      </c>
      <c r="F540">
        <v>1</v>
      </c>
    </row>
    <row r="541" spans="1:6" x14ac:dyDescent="0.3">
      <c r="A541" t="s">
        <v>28733</v>
      </c>
      <c r="B541" s="2" t="s">
        <v>42</v>
      </c>
      <c r="C541">
        <v>5.4053076923076898E-2</v>
      </c>
      <c r="D541">
        <v>-6.3304915209643404</v>
      </c>
      <c r="E541">
        <v>0.51739130434782599</v>
      </c>
      <c r="F541">
        <v>1</v>
      </c>
    </row>
    <row r="542" spans="1:6" x14ac:dyDescent="0.3">
      <c r="A542" t="s">
        <v>28734</v>
      </c>
      <c r="B542" s="2" t="s">
        <v>42</v>
      </c>
      <c r="C542">
        <v>4.8184615384615397E-3</v>
      </c>
      <c r="D542">
        <v>-2.6719563854794601</v>
      </c>
      <c r="E542">
        <v>0.51739130434782599</v>
      </c>
      <c r="F542">
        <v>1</v>
      </c>
    </row>
    <row r="543" spans="1:6" x14ac:dyDescent="0.3">
      <c r="A543" t="s">
        <v>22436</v>
      </c>
      <c r="B543" s="2" t="s">
        <v>45</v>
      </c>
      <c r="C543">
        <v>0.169396875</v>
      </c>
      <c r="D543">
        <v>1.52590346804017</v>
      </c>
      <c r="E543">
        <v>0.51800699300699304</v>
      </c>
      <c r="F543">
        <v>1</v>
      </c>
    </row>
    <row r="544" spans="1:6" x14ac:dyDescent="0.3">
      <c r="A544" t="s">
        <v>28532</v>
      </c>
      <c r="B544" s="2" t="s">
        <v>45</v>
      </c>
      <c r="C544">
        <v>1.2708125000000001E-2</v>
      </c>
      <c r="D544">
        <v>2.7118465507979899</v>
      </c>
      <c r="E544">
        <v>0.52307692307692299</v>
      </c>
      <c r="F544">
        <v>1</v>
      </c>
    </row>
    <row r="545" spans="1:6" x14ac:dyDescent="0.3">
      <c r="A545" t="s">
        <v>28702</v>
      </c>
      <c r="B545" s="2" t="s">
        <v>45</v>
      </c>
      <c r="C545">
        <v>2.4662500000000001E-3</v>
      </c>
      <c r="D545">
        <v>3.6320970220628799</v>
      </c>
      <c r="E545">
        <v>0.52307692307692299</v>
      </c>
      <c r="F545">
        <v>1</v>
      </c>
    </row>
    <row r="546" spans="1:6" x14ac:dyDescent="0.3">
      <c r="A546" t="s">
        <v>28598</v>
      </c>
      <c r="B546" s="2" t="s">
        <v>45</v>
      </c>
      <c r="C546">
        <v>8.9375000000000001E-4</v>
      </c>
      <c r="D546">
        <v>1.7148986788928999</v>
      </c>
      <c r="E546">
        <v>0.52307692307692299</v>
      </c>
      <c r="F546">
        <v>1</v>
      </c>
    </row>
    <row r="547" spans="1:6" x14ac:dyDescent="0.3">
      <c r="A547" t="s">
        <v>28535</v>
      </c>
      <c r="B547" s="2" t="s">
        <v>45</v>
      </c>
      <c r="C547">
        <v>2.7432499999999999E-2</v>
      </c>
      <c r="D547">
        <v>7.3726914508831598</v>
      </c>
      <c r="E547">
        <v>0.52307692307692299</v>
      </c>
      <c r="F547">
        <v>1</v>
      </c>
    </row>
    <row r="548" spans="1:6" x14ac:dyDescent="0.3">
      <c r="A548" t="s">
        <v>28735</v>
      </c>
      <c r="B548" s="2" t="s">
        <v>42</v>
      </c>
      <c r="C548">
        <v>2.4536923076923099E-2</v>
      </c>
      <c r="D548">
        <v>1.6662006632255999</v>
      </c>
      <c r="E548">
        <v>0.52625521604522796</v>
      </c>
      <c r="F548">
        <v>1</v>
      </c>
    </row>
    <row r="549" spans="1:6" x14ac:dyDescent="0.3">
      <c r="A549" t="s">
        <v>28741</v>
      </c>
      <c r="B549" s="2" t="s">
        <v>45</v>
      </c>
      <c r="C549">
        <v>3.1196874999999999E-2</v>
      </c>
      <c r="D549">
        <v>-2.8031721809491299</v>
      </c>
      <c r="E549">
        <v>0.52884615384615397</v>
      </c>
      <c r="F549">
        <v>1</v>
      </c>
    </row>
    <row r="550" spans="1:6" x14ac:dyDescent="0.3">
      <c r="A550" t="s">
        <v>22401</v>
      </c>
      <c r="B550" s="2" t="s">
        <v>42</v>
      </c>
      <c r="C550">
        <v>0.122848461538462</v>
      </c>
      <c r="D550">
        <v>-6.6433423489163799</v>
      </c>
      <c r="E550">
        <v>0.53054919908466802</v>
      </c>
      <c r="F550">
        <v>1</v>
      </c>
    </row>
    <row r="551" spans="1:6" x14ac:dyDescent="0.3">
      <c r="A551" t="s">
        <v>28736</v>
      </c>
      <c r="B551" s="2" t="s">
        <v>42</v>
      </c>
      <c r="C551">
        <v>2.19192307692308E-3</v>
      </c>
      <c r="D551">
        <v>-1.6497373170483101</v>
      </c>
      <c r="E551">
        <v>0.53054919908466802</v>
      </c>
      <c r="F551">
        <v>1</v>
      </c>
    </row>
    <row r="552" spans="1:6" x14ac:dyDescent="0.3">
      <c r="A552" t="s">
        <v>22449</v>
      </c>
      <c r="B552" s="2" t="s">
        <v>45</v>
      </c>
      <c r="C552">
        <v>4.4896249999999999E-2</v>
      </c>
      <c r="D552">
        <v>-0.88506099335310995</v>
      </c>
      <c r="E552">
        <v>0.53461538461538505</v>
      </c>
      <c r="F552">
        <v>1</v>
      </c>
    </row>
    <row r="553" spans="1:6" x14ac:dyDescent="0.3">
      <c r="A553" t="s">
        <v>28846</v>
      </c>
      <c r="B553" s="2" t="s">
        <v>45</v>
      </c>
      <c r="C553">
        <v>1.221625E-2</v>
      </c>
      <c r="D553">
        <v>1.2481213805218501</v>
      </c>
      <c r="E553">
        <v>0.53461538461538505</v>
      </c>
      <c r="F553">
        <v>1</v>
      </c>
    </row>
    <row r="554" spans="1:6" x14ac:dyDescent="0.3">
      <c r="A554" t="s">
        <v>28737</v>
      </c>
      <c r="B554" s="2" t="s">
        <v>42</v>
      </c>
      <c r="C554">
        <v>1.3911538461538499E-3</v>
      </c>
      <c r="D554">
        <v>0.36501049349349701</v>
      </c>
      <c r="E554">
        <v>0.53478260869565197</v>
      </c>
      <c r="F554">
        <v>1</v>
      </c>
    </row>
    <row r="555" spans="1:6" x14ac:dyDescent="0.3">
      <c r="A555" t="s">
        <v>28738</v>
      </c>
      <c r="B555" s="2" t="s">
        <v>42</v>
      </c>
      <c r="C555">
        <v>2.0953461538461501E-2</v>
      </c>
      <c r="D555">
        <v>0.47280667632533502</v>
      </c>
      <c r="E555">
        <v>0.53478260869565197</v>
      </c>
      <c r="F555">
        <v>1</v>
      </c>
    </row>
    <row r="556" spans="1:6" x14ac:dyDescent="0.3">
      <c r="A556" t="s">
        <v>28739</v>
      </c>
      <c r="B556" s="2" t="s">
        <v>42</v>
      </c>
      <c r="C556">
        <v>1.43576923076923E-3</v>
      </c>
      <c r="D556">
        <v>2.8809677207759599</v>
      </c>
      <c r="E556">
        <v>0.53546910755148702</v>
      </c>
      <c r="F556">
        <v>1</v>
      </c>
    </row>
    <row r="557" spans="1:6" x14ac:dyDescent="0.3">
      <c r="A557" t="s">
        <v>22455</v>
      </c>
      <c r="B557" s="2" t="s">
        <v>45</v>
      </c>
      <c r="C557">
        <v>1.9483962500000001</v>
      </c>
      <c r="D557">
        <v>-0.67469496415107799</v>
      </c>
      <c r="E557">
        <v>0.53601398601398598</v>
      </c>
      <c r="F557">
        <v>1</v>
      </c>
    </row>
    <row r="558" spans="1:6" x14ac:dyDescent="0.3">
      <c r="A558" t="s">
        <v>28740</v>
      </c>
      <c r="B558" s="2" t="s">
        <v>42</v>
      </c>
      <c r="C558">
        <v>5.84680769230769E-2</v>
      </c>
      <c r="D558">
        <v>-0.55476657080480196</v>
      </c>
      <c r="E558">
        <v>0.53964401462045797</v>
      </c>
      <c r="F558">
        <v>1</v>
      </c>
    </row>
    <row r="559" spans="1:6" x14ac:dyDescent="0.3">
      <c r="A559" t="s">
        <v>28575</v>
      </c>
      <c r="B559" s="2" t="s">
        <v>45</v>
      </c>
      <c r="C559">
        <v>3.0681250000000001E-3</v>
      </c>
      <c r="D559">
        <v>-0.27712872349446499</v>
      </c>
      <c r="E559">
        <v>0.53986013986014003</v>
      </c>
      <c r="F559">
        <v>1</v>
      </c>
    </row>
    <row r="560" spans="1:6" x14ac:dyDescent="0.3">
      <c r="A560" t="s">
        <v>28706</v>
      </c>
      <c r="B560" s="2" t="s">
        <v>45</v>
      </c>
      <c r="C560">
        <v>3.890625E-3</v>
      </c>
      <c r="D560">
        <v>1.2479309855377201</v>
      </c>
      <c r="E560">
        <v>0.53986013986014003</v>
      </c>
      <c r="F560">
        <v>1</v>
      </c>
    </row>
    <row r="561" spans="1:6" x14ac:dyDescent="0.3">
      <c r="A561" t="s">
        <v>22355</v>
      </c>
      <c r="B561" s="2" t="s">
        <v>45</v>
      </c>
      <c r="C561">
        <v>0.111125</v>
      </c>
      <c r="D561">
        <v>-4.8097477222832197</v>
      </c>
      <c r="E561">
        <v>0.54230769230769205</v>
      </c>
      <c r="F561">
        <v>1</v>
      </c>
    </row>
    <row r="562" spans="1:6" x14ac:dyDescent="0.3">
      <c r="A562" t="s">
        <v>28859</v>
      </c>
      <c r="B562" s="2" t="s">
        <v>45</v>
      </c>
      <c r="C562">
        <v>6.1858749999999997E-2</v>
      </c>
      <c r="D562">
        <v>-5.3298315272565802</v>
      </c>
      <c r="E562">
        <v>0.54230769230769205</v>
      </c>
      <c r="F562">
        <v>1</v>
      </c>
    </row>
    <row r="563" spans="1:6" x14ac:dyDescent="0.3">
      <c r="A563" t="s">
        <v>28809</v>
      </c>
      <c r="B563" s="2" t="s">
        <v>45</v>
      </c>
      <c r="C563">
        <v>1.7006875000000001E-2</v>
      </c>
      <c r="D563">
        <v>-1.5127088627398599</v>
      </c>
      <c r="E563">
        <v>0.54230769230769205</v>
      </c>
      <c r="F563">
        <v>1</v>
      </c>
    </row>
    <row r="564" spans="1:6" x14ac:dyDescent="0.3">
      <c r="A564" t="s">
        <v>28741</v>
      </c>
      <c r="B564" s="2" t="s">
        <v>42</v>
      </c>
      <c r="C564">
        <v>7.5848846153846197E-2</v>
      </c>
      <c r="D564">
        <v>0.56135670490040201</v>
      </c>
      <c r="E564">
        <v>0.54411169326029996</v>
      </c>
      <c r="F564">
        <v>1</v>
      </c>
    </row>
    <row r="565" spans="1:6" x14ac:dyDescent="0.3">
      <c r="A565" t="s">
        <v>22402</v>
      </c>
      <c r="B565" s="2" t="s">
        <v>42</v>
      </c>
      <c r="C565">
        <v>0.245100384615385</v>
      </c>
      <c r="D565">
        <v>-1.16540663008294</v>
      </c>
      <c r="E565">
        <v>0.54455408637667402</v>
      </c>
      <c r="F565">
        <v>1</v>
      </c>
    </row>
    <row r="566" spans="1:6" x14ac:dyDescent="0.3">
      <c r="A566" t="s">
        <v>28742</v>
      </c>
      <c r="B566" s="2" t="s">
        <v>42</v>
      </c>
      <c r="C566">
        <v>6.3076923076923102E-3</v>
      </c>
      <c r="D566">
        <v>-0.94607177661355601</v>
      </c>
      <c r="E566">
        <v>0.54565217391304399</v>
      </c>
      <c r="F566">
        <v>1</v>
      </c>
    </row>
    <row r="567" spans="1:6" x14ac:dyDescent="0.3">
      <c r="A567" t="s">
        <v>28743</v>
      </c>
      <c r="B567" s="2" t="s">
        <v>42</v>
      </c>
      <c r="C567">
        <v>1.15792307692308E-2</v>
      </c>
      <c r="D567">
        <v>0.962854915423206</v>
      </c>
      <c r="E567">
        <v>0.54782608695652202</v>
      </c>
      <c r="F567">
        <v>1</v>
      </c>
    </row>
    <row r="568" spans="1:6" x14ac:dyDescent="0.3">
      <c r="A568" t="s">
        <v>28744</v>
      </c>
      <c r="B568" s="2" t="s">
        <v>42</v>
      </c>
      <c r="C568">
        <v>5.93846153846154E-4</v>
      </c>
      <c r="D568">
        <v>-0.76110091613845299</v>
      </c>
      <c r="E568">
        <v>0.54782608695652202</v>
      </c>
      <c r="F568">
        <v>1</v>
      </c>
    </row>
    <row r="569" spans="1:6" x14ac:dyDescent="0.3">
      <c r="A569" t="s">
        <v>28745</v>
      </c>
      <c r="B569" s="2" t="s">
        <v>42</v>
      </c>
      <c r="C569">
        <v>7.0061538461538503E-3</v>
      </c>
      <c r="D569">
        <v>0.161704906485797</v>
      </c>
      <c r="E569">
        <v>0.54879008459571099</v>
      </c>
      <c r="F569">
        <v>1</v>
      </c>
    </row>
    <row r="570" spans="1:6" x14ac:dyDescent="0.3">
      <c r="A570" t="s">
        <v>28746</v>
      </c>
      <c r="B570" s="2" t="s">
        <v>42</v>
      </c>
      <c r="C570">
        <v>7.7192307692307695E-4</v>
      </c>
      <c r="D570">
        <v>0.98275378494209398</v>
      </c>
      <c r="E570">
        <v>0.55000000000000004</v>
      </c>
      <c r="F570">
        <v>1</v>
      </c>
    </row>
    <row r="571" spans="1:6" x14ac:dyDescent="0.3">
      <c r="A571" t="s">
        <v>28747</v>
      </c>
      <c r="B571" s="2" t="s">
        <v>42</v>
      </c>
      <c r="C571">
        <v>6.0876923076923096E-3</v>
      </c>
      <c r="D571">
        <v>2.2455562814335202</v>
      </c>
      <c r="E571">
        <v>0.55000000000000004</v>
      </c>
      <c r="F571">
        <v>1</v>
      </c>
    </row>
    <row r="572" spans="1:6" x14ac:dyDescent="0.3">
      <c r="A572" t="s">
        <v>22499</v>
      </c>
      <c r="B572" s="2" t="s">
        <v>42</v>
      </c>
      <c r="C572">
        <v>3.1256923076923099E-2</v>
      </c>
      <c r="D572">
        <v>5.4058867026081403</v>
      </c>
      <c r="E572">
        <v>0.55000000000000004</v>
      </c>
      <c r="F572">
        <v>1</v>
      </c>
    </row>
    <row r="573" spans="1:6" x14ac:dyDescent="0.3">
      <c r="A573" t="s">
        <v>28748</v>
      </c>
      <c r="B573" s="2" t="s">
        <v>42</v>
      </c>
      <c r="C573">
        <v>2.3776923076923098E-3</v>
      </c>
      <c r="D573">
        <v>2.3705724155079602</v>
      </c>
      <c r="E573">
        <v>0.55000000000000004</v>
      </c>
      <c r="F573">
        <v>1</v>
      </c>
    </row>
    <row r="574" spans="1:6" x14ac:dyDescent="0.3">
      <c r="A574" t="s">
        <v>28825</v>
      </c>
      <c r="B574" s="2" t="s">
        <v>45</v>
      </c>
      <c r="C574">
        <v>1.1811250000000001E-2</v>
      </c>
      <c r="D574">
        <v>-0.75453076120168705</v>
      </c>
      <c r="E574">
        <v>0.55069930069930095</v>
      </c>
      <c r="F574">
        <v>1</v>
      </c>
    </row>
    <row r="575" spans="1:6" x14ac:dyDescent="0.3">
      <c r="A575" t="s">
        <v>22403</v>
      </c>
      <c r="B575" s="2" t="s">
        <v>42</v>
      </c>
      <c r="C575">
        <v>0.23507538461538499</v>
      </c>
      <c r="D575">
        <v>-0.623381229271882</v>
      </c>
      <c r="E575">
        <v>0.55231887509448396</v>
      </c>
      <c r="F575">
        <v>1</v>
      </c>
    </row>
    <row r="576" spans="1:6" x14ac:dyDescent="0.3">
      <c r="A576" t="s">
        <v>22364</v>
      </c>
      <c r="B576" s="2" t="s">
        <v>45</v>
      </c>
      <c r="C576">
        <v>0.117075625</v>
      </c>
      <c r="D576">
        <v>1.22625795982314</v>
      </c>
      <c r="E576">
        <v>0.55402097902097902</v>
      </c>
      <c r="F576">
        <v>1</v>
      </c>
    </row>
    <row r="577" spans="1:6" x14ac:dyDescent="0.3">
      <c r="A577" t="s">
        <v>28749</v>
      </c>
      <c r="B577" s="2" t="s">
        <v>42</v>
      </c>
      <c r="C577">
        <v>3.22823076923077E-2</v>
      </c>
      <c r="D577">
        <v>-1.39881973560124</v>
      </c>
      <c r="E577">
        <v>0.55557275541795703</v>
      </c>
      <c r="F577">
        <v>1</v>
      </c>
    </row>
    <row r="578" spans="1:6" x14ac:dyDescent="0.3">
      <c r="A578" t="s">
        <v>28750</v>
      </c>
      <c r="B578" s="2" t="s">
        <v>42</v>
      </c>
      <c r="C578">
        <v>1.8530000000000001E-2</v>
      </c>
      <c r="D578">
        <v>-2.5869048742428098</v>
      </c>
      <c r="E578">
        <v>0.561091150066786</v>
      </c>
      <c r="F578">
        <v>1</v>
      </c>
    </row>
    <row r="579" spans="1:6" x14ac:dyDescent="0.3">
      <c r="A579" t="s">
        <v>22404</v>
      </c>
      <c r="B579" s="2" t="s">
        <v>42</v>
      </c>
      <c r="C579">
        <v>1.09425384615385</v>
      </c>
      <c r="D579">
        <v>0.428120001408204</v>
      </c>
      <c r="E579">
        <v>0.56201372997711696</v>
      </c>
      <c r="F579">
        <v>1</v>
      </c>
    </row>
    <row r="580" spans="1:6" x14ac:dyDescent="0.3">
      <c r="A580" t="s">
        <v>22405</v>
      </c>
      <c r="B580" s="2" t="s">
        <v>42</v>
      </c>
      <c r="C580">
        <v>0.12577961538461499</v>
      </c>
      <c r="D580">
        <v>0.50420363090380804</v>
      </c>
      <c r="E580">
        <v>0.56201372997711696</v>
      </c>
      <c r="F580">
        <v>1</v>
      </c>
    </row>
    <row r="581" spans="1:6" x14ac:dyDescent="0.3">
      <c r="A581" t="s">
        <v>22433</v>
      </c>
      <c r="B581" s="2" t="s">
        <v>45</v>
      </c>
      <c r="C581">
        <v>1.0811875E-2</v>
      </c>
      <c r="D581">
        <v>-1.8848351019885401</v>
      </c>
      <c r="E581">
        <v>0.56905594405594395</v>
      </c>
      <c r="F581">
        <v>1</v>
      </c>
    </row>
    <row r="582" spans="1:6" x14ac:dyDescent="0.3">
      <c r="A582" t="s">
        <v>28751</v>
      </c>
      <c r="B582" s="2" t="s">
        <v>42</v>
      </c>
      <c r="C582">
        <v>3.2925769230769203E-2</v>
      </c>
      <c r="D582">
        <v>-3.0337359564275599</v>
      </c>
      <c r="E582">
        <v>0.57119396957867796</v>
      </c>
      <c r="F582">
        <v>1</v>
      </c>
    </row>
    <row r="583" spans="1:6" x14ac:dyDescent="0.3">
      <c r="A583" t="s">
        <v>22406</v>
      </c>
      <c r="B583" s="2" t="s">
        <v>42</v>
      </c>
      <c r="C583">
        <v>0.55457269230769202</v>
      </c>
      <c r="D583">
        <v>-2.9582527040723798</v>
      </c>
      <c r="E583">
        <v>0.57119396957867796</v>
      </c>
      <c r="F583">
        <v>1</v>
      </c>
    </row>
    <row r="584" spans="1:6" x14ac:dyDescent="0.3">
      <c r="A584" t="s">
        <v>28864</v>
      </c>
      <c r="B584" s="2" t="s">
        <v>45</v>
      </c>
      <c r="C584">
        <v>6.1818749999999999E-3</v>
      </c>
      <c r="D584">
        <v>-2.4392925956782898</v>
      </c>
      <c r="E584">
        <v>0.571678321678322</v>
      </c>
      <c r="F584">
        <v>1</v>
      </c>
    </row>
    <row r="585" spans="1:6" x14ac:dyDescent="0.3">
      <c r="A585" t="s">
        <v>28881</v>
      </c>
      <c r="B585" s="2" t="s">
        <v>45</v>
      </c>
      <c r="C585">
        <v>1.4135625000000001E-2</v>
      </c>
      <c r="D585">
        <v>-1.9442861860345899</v>
      </c>
      <c r="E585">
        <v>0.571678321678322</v>
      </c>
      <c r="F585">
        <v>1</v>
      </c>
    </row>
    <row r="586" spans="1:6" x14ac:dyDescent="0.3">
      <c r="A586" t="s">
        <v>22407</v>
      </c>
      <c r="B586" s="2" t="s">
        <v>42</v>
      </c>
      <c r="C586">
        <v>0.151342307692308</v>
      </c>
      <c r="D586">
        <v>0.124483995494724</v>
      </c>
      <c r="E586">
        <v>0.57438287584000303</v>
      </c>
      <c r="F586">
        <v>1</v>
      </c>
    </row>
    <row r="587" spans="1:6" x14ac:dyDescent="0.3">
      <c r="A587" t="s">
        <v>28514</v>
      </c>
      <c r="B587" s="2" t="s">
        <v>45</v>
      </c>
      <c r="C587">
        <v>1.017E-2</v>
      </c>
      <c r="D587">
        <v>4.1152737232713097</v>
      </c>
      <c r="E587">
        <v>0.57499999999999996</v>
      </c>
      <c r="F587">
        <v>1</v>
      </c>
    </row>
    <row r="588" spans="1:6" x14ac:dyDescent="0.3">
      <c r="A588" t="s">
        <v>28719</v>
      </c>
      <c r="B588" s="2" t="s">
        <v>45</v>
      </c>
      <c r="C588">
        <v>2.0031250000000001E-3</v>
      </c>
      <c r="D588">
        <v>3.2451173337472601</v>
      </c>
      <c r="E588">
        <v>0.57499999999999996</v>
      </c>
      <c r="F588">
        <v>1</v>
      </c>
    </row>
    <row r="589" spans="1:6" x14ac:dyDescent="0.3">
      <c r="A589" t="s">
        <v>28591</v>
      </c>
      <c r="B589" s="2" t="s">
        <v>45</v>
      </c>
      <c r="C589">
        <v>2.71375E-3</v>
      </c>
      <c r="D589">
        <v>2.3642729136813001</v>
      </c>
      <c r="E589">
        <v>0.57499999999999996</v>
      </c>
      <c r="F589">
        <v>1</v>
      </c>
    </row>
    <row r="590" spans="1:6" x14ac:dyDescent="0.3">
      <c r="A590" t="s">
        <v>28622</v>
      </c>
      <c r="B590" s="2" t="s">
        <v>45</v>
      </c>
      <c r="C590">
        <v>2.9708749999999999E-2</v>
      </c>
      <c r="D590">
        <v>3.4648670205811301</v>
      </c>
      <c r="E590">
        <v>0.57499999999999996</v>
      </c>
      <c r="F590">
        <v>1</v>
      </c>
    </row>
    <row r="591" spans="1:6" x14ac:dyDescent="0.3">
      <c r="A591" t="s">
        <v>28601</v>
      </c>
      <c r="B591" s="2" t="s">
        <v>45</v>
      </c>
      <c r="C591">
        <v>1.0231249999999999E-3</v>
      </c>
      <c r="D591">
        <v>1.2194496925490299</v>
      </c>
      <c r="E591">
        <v>0.57499999999999996</v>
      </c>
      <c r="F591">
        <v>1</v>
      </c>
    </row>
    <row r="592" spans="1:6" x14ac:dyDescent="0.3">
      <c r="A592" t="s">
        <v>28748</v>
      </c>
      <c r="B592" s="2" t="s">
        <v>45</v>
      </c>
      <c r="C592">
        <v>1.841875E-3</v>
      </c>
      <c r="D592">
        <v>1.69544163869913</v>
      </c>
      <c r="E592">
        <v>0.57499999999999996</v>
      </c>
      <c r="F592">
        <v>1</v>
      </c>
    </row>
    <row r="593" spans="1:6" x14ac:dyDescent="0.3">
      <c r="A593" t="s">
        <v>28626</v>
      </c>
      <c r="B593" s="2" t="s">
        <v>45</v>
      </c>
      <c r="C593">
        <v>2.209375E-3</v>
      </c>
      <c r="D593">
        <v>1.38459357582906</v>
      </c>
      <c r="E593">
        <v>0.57499999999999996</v>
      </c>
      <c r="F593">
        <v>1</v>
      </c>
    </row>
    <row r="594" spans="1:6" x14ac:dyDescent="0.3">
      <c r="A594" t="s">
        <v>28757</v>
      </c>
      <c r="B594" s="2" t="s">
        <v>45</v>
      </c>
      <c r="C594">
        <v>8.7943750000000001E-3</v>
      </c>
      <c r="D594">
        <v>3.2671905835914798</v>
      </c>
      <c r="E594">
        <v>0.57499999999999996</v>
      </c>
      <c r="F594">
        <v>1</v>
      </c>
    </row>
    <row r="595" spans="1:6" x14ac:dyDescent="0.3">
      <c r="A595" t="s">
        <v>28992</v>
      </c>
      <c r="B595" s="2" t="s">
        <v>45</v>
      </c>
      <c r="C595">
        <v>2.1906249999999999E-3</v>
      </c>
      <c r="D595">
        <v>4.8475413950898298</v>
      </c>
      <c r="E595">
        <v>0.57499999999999996</v>
      </c>
      <c r="F595">
        <v>1</v>
      </c>
    </row>
    <row r="596" spans="1:6" x14ac:dyDescent="0.3">
      <c r="A596" t="s">
        <v>28685</v>
      </c>
      <c r="B596" s="2" t="s">
        <v>45</v>
      </c>
      <c r="C596">
        <v>2.2899375E-2</v>
      </c>
      <c r="D596">
        <v>2.9034702882243701</v>
      </c>
      <c r="E596">
        <v>0.57499999999999996</v>
      </c>
      <c r="F596">
        <v>1</v>
      </c>
    </row>
    <row r="597" spans="1:6" x14ac:dyDescent="0.3">
      <c r="A597" t="s">
        <v>28781</v>
      </c>
      <c r="B597" s="2" t="s">
        <v>45</v>
      </c>
      <c r="C597">
        <v>4.8493750000000004E-3</v>
      </c>
      <c r="D597">
        <v>5.6641889869111903</v>
      </c>
      <c r="E597">
        <v>0.57499999999999996</v>
      </c>
      <c r="F597">
        <v>1</v>
      </c>
    </row>
    <row r="598" spans="1:6" x14ac:dyDescent="0.3">
      <c r="A598" t="s">
        <v>28845</v>
      </c>
      <c r="B598" s="2" t="s">
        <v>45</v>
      </c>
      <c r="C598">
        <v>1.4425E-3</v>
      </c>
      <c r="D598">
        <v>-1.4323261550675499</v>
      </c>
      <c r="E598">
        <v>0.57657342657342703</v>
      </c>
      <c r="F598">
        <v>1</v>
      </c>
    </row>
    <row r="599" spans="1:6" x14ac:dyDescent="0.3">
      <c r="A599" t="s">
        <v>28752</v>
      </c>
      <c r="B599" s="2" t="s">
        <v>42</v>
      </c>
      <c r="C599">
        <v>3.9320769230769201E-2</v>
      </c>
      <c r="D599">
        <v>-0.90373171999351098</v>
      </c>
      <c r="E599">
        <v>0.581707083467078</v>
      </c>
      <c r="F599">
        <v>1</v>
      </c>
    </row>
    <row r="600" spans="1:6" x14ac:dyDescent="0.3">
      <c r="A600" t="s">
        <v>28753</v>
      </c>
      <c r="B600" s="2" t="s">
        <v>42</v>
      </c>
      <c r="C600">
        <v>8.9378076923076893E-2</v>
      </c>
      <c r="D600">
        <v>1.7709201622063</v>
      </c>
      <c r="E600">
        <v>0.58229909812895397</v>
      </c>
      <c r="F600">
        <v>1</v>
      </c>
    </row>
    <row r="601" spans="1:6" x14ac:dyDescent="0.3">
      <c r="A601" t="s">
        <v>28754</v>
      </c>
      <c r="B601" s="2" t="s">
        <v>42</v>
      </c>
      <c r="C601">
        <v>4.3054230769230803E-2</v>
      </c>
      <c r="D601">
        <v>0.77409651397605805</v>
      </c>
      <c r="E601">
        <v>0.58595317725752505</v>
      </c>
      <c r="F601">
        <v>1</v>
      </c>
    </row>
    <row r="602" spans="1:6" x14ac:dyDescent="0.3">
      <c r="A602" t="s">
        <v>28755</v>
      </c>
      <c r="B602" s="2" t="s">
        <v>42</v>
      </c>
      <c r="C602">
        <v>3.3400000000000001E-3</v>
      </c>
      <c r="D602">
        <v>-0.54017715770342201</v>
      </c>
      <c r="E602">
        <v>0.58595317725752505</v>
      </c>
      <c r="F602">
        <v>1</v>
      </c>
    </row>
    <row r="603" spans="1:6" x14ac:dyDescent="0.3">
      <c r="A603" t="s">
        <v>28756</v>
      </c>
      <c r="B603" s="2" t="s">
        <v>42</v>
      </c>
      <c r="C603">
        <v>3.0738461538461501E-3</v>
      </c>
      <c r="D603">
        <v>0.29414151113364301</v>
      </c>
      <c r="E603">
        <v>0.58595317725752505</v>
      </c>
      <c r="F603">
        <v>1</v>
      </c>
    </row>
    <row r="604" spans="1:6" x14ac:dyDescent="0.3">
      <c r="A604" t="s">
        <v>28757</v>
      </c>
      <c r="B604" s="2" t="s">
        <v>42</v>
      </c>
      <c r="C604">
        <v>3.2916153846153803E-2</v>
      </c>
      <c r="D604">
        <v>0.53256402925385105</v>
      </c>
      <c r="E604">
        <v>0.58595317725752505</v>
      </c>
      <c r="F604">
        <v>1</v>
      </c>
    </row>
    <row r="605" spans="1:6" x14ac:dyDescent="0.3">
      <c r="A605" t="s">
        <v>22408</v>
      </c>
      <c r="B605" s="2" t="s">
        <v>42</v>
      </c>
      <c r="C605">
        <v>0.25659038461538503</v>
      </c>
      <c r="D605">
        <v>-1.2245778745153</v>
      </c>
      <c r="E605">
        <v>0.58595317725752505</v>
      </c>
      <c r="F605">
        <v>1</v>
      </c>
    </row>
    <row r="606" spans="1:6" x14ac:dyDescent="0.3">
      <c r="A606" t="s">
        <v>28554</v>
      </c>
      <c r="B606" s="2" t="s">
        <v>45</v>
      </c>
      <c r="C606">
        <v>5.8975E-3</v>
      </c>
      <c r="D606">
        <v>1.0554797493202499</v>
      </c>
      <c r="E606">
        <v>0.58636363636363598</v>
      </c>
      <c r="F606">
        <v>1</v>
      </c>
    </row>
    <row r="607" spans="1:6" x14ac:dyDescent="0.3">
      <c r="A607" t="s">
        <v>28619</v>
      </c>
      <c r="B607" s="2" t="s">
        <v>45</v>
      </c>
      <c r="C607">
        <v>6.4474375E-2</v>
      </c>
      <c r="D607">
        <v>-2.3771137723089599</v>
      </c>
      <c r="E607">
        <v>0.590034965034965</v>
      </c>
      <c r="F607">
        <v>1</v>
      </c>
    </row>
    <row r="608" spans="1:6" x14ac:dyDescent="0.3">
      <c r="A608" t="s">
        <v>22411</v>
      </c>
      <c r="B608" s="2" t="s">
        <v>45</v>
      </c>
      <c r="C608">
        <v>0.13116375</v>
      </c>
      <c r="D608">
        <v>-0.46631742458520697</v>
      </c>
      <c r="E608">
        <v>0.590034965034965</v>
      </c>
      <c r="F608">
        <v>1</v>
      </c>
    </row>
    <row r="609" spans="1:6" x14ac:dyDescent="0.3">
      <c r="A609" t="s">
        <v>28758</v>
      </c>
      <c r="B609" s="2" t="s">
        <v>42</v>
      </c>
      <c r="C609">
        <v>3.7769230769230799E-4</v>
      </c>
      <c r="D609">
        <v>-1.2822146588207399</v>
      </c>
      <c r="E609">
        <v>0.59130434782608698</v>
      </c>
      <c r="F609">
        <v>1</v>
      </c>
    </row>
    <row r="610" spans="1:6" x14ac:dyDescent="0.3">
      <c r="A610" t="s">
        <v>28759</v>
      </c>
      <c r="B610" s="2" t="s">
        <v>42</v>
      </c>
      <c r="C610">
        <v>4.9992307692307697E-3</v>
      </c>
      <c r="D610">
        <v>-2.5507566287844701</v>
      </c>
      <c r="E610">
        <v>0.59130434782608698</v>
      </c>
      <c r="F610">
        <v>1</v>
      </c>
    </row>
    <row r="611" spans="1:6" x14ac:dyDescent="0.3">
      <c r="A611" t="s">
        <v>28760</v>
      </c>
      <c r="B611" s="2" t="s">
        <v>42</v>
      </c>
      <c r="C611">
        <v>4.7E-2</v>
      </c>
      <c r="D611">
        <v>1.2893038365567799</v>
      </c>
      <c r="E611">
        <v>0.59313501144164804</v>
      </c>
      <c r="F611">
        <v>1</v>
      </c>
    </row>
    <row r="612" spans="1:6" x14ac:dyDescent="0.3">
      <c r="A612" t="s">
        <v>28761</v>
      </c>
      <c r="B612" s="2" t="s">
        <v>42</v>
      </c>
      <c r="C612">
        <v>1.10830769230769E-2</v>
      </c>
      <c r="D612">
        <v>3.2469688635659599</v>
      </c>
      <c r="E612">
        <v>0.59347826086956501</v>
      </c>
      <c r="F612">
        <v>1</v>
      </c>
    </row>
    <row r="613" spans="1:6" x14ac:dyDescent="0.3">
      <c r="A613" t="s">
        <v>28762</v>
      </c>
      <c r="B613" s="2" t="s">
        <v>42</v>
      </c>
      <c r="C613">
        <v>2.0006923076923099E-2</v>
      </c>
      <c r="D613">
        <v>0.821248968776636</v>
      </c>
      <c r="E613">
        <v>0.59347826086956501</v>
      </c>
      <c r="F613">
        <v>1</v>
      </c>
    </row>
    <row r="614" spans="1:6" x14ac:dyDescent="0.3">
      <c r="A614" t="s">
        <v>28763</v>
      </c>
      <c r="B614" s="2" t="s">
        <v>42</v>
      </c>
      <c r="C614">
        <v>1.8348461538461501E-2</v>
      </c>
      <c r="D614">
        <v>2.63694046275852</v>
      </c>
      <c r="E614">
        <v>0.59347826086956501</v>
      </c>
      <c r="F614">
        <v>1</v>
      </c>
    </row>
    <row r="615" spans="1:6" x14ac:dyDescent="0.3">
      <c r="A615" t="s">
        <v>28764</v>
      </c>
      <c r="B615" s="2" t="s">
        <v>42</v>
      </c>
      <c r="C615">
        <v>1.10742307692308E-2</v>
      </c>
      <c r="D615">
        <v>0.75367991677923996</v>
      </c>
      <c r="E615">
        <v>0.59347826086956501</v>
      </c>
      <c r="F615">
        <v>1</v>
      </c>
    </row>
    <row r="616" spans="1:6" x14ac:dyDescent="0.3">
      <c r="A616" t="s">
        <v>28605</v>
      </c>
      <c r="B616" s="2" t="s">
        <v>45</v>
      </c>
      <c r="C616">
        <v>1.421875E-3</v>
      </c>
      <c r="D616">
        <v>-3.3953490472227199</v>
      </c>
      <c r="E616">
        <v>0.6</v>
      </c>
      <c r="F616">
        <v>1</v>
      </c>
    </row>
    <row r="617" spans="1:6" x14ac:dyDescent="0.3">
      <c r="A617" t="s">
        <v>28993</v>
      </c>
      <c r="B617" s="2" t="s">
        <v>45</v>
      </c>
      <c r="C617">
        <v>1.75E-4</v>
      </c>
      <c r="D617">
        <v>-8.2859159076840907</v>
      </c>
      <c r="E617">
        <v>0.6</v>
      </c>
      <c r="F617">
        <v>1</v>
      </c>
    </row>
    <row r="618" spans="1:6" x14ac:dyDescent="0.3">
      <c r="A618" t="s">
        <v>28561</v>
      </c>
      <c r="B618" s="2" t="s">
        <v>45</v>
      </c>
      <c r="C618">
        <v>4.8999999999999998E-4</v>
      </c>
      <c r="D618">
        <v>-9.7683681427093791</v>
      </c>
      <c r="E618">
        <v>0.6</v>
      </c>
      <c r="F618">
        <v>1</v>
      </c>
    </row>
    <row r="619" spans="1:6" x14ac:dyDescent="0.3">
      <c r="A619" t="s">
        <v>28774</v>
      </c>
      <c r="B619" s="2" t="s">
        <v>45</v>
      </c>
      <c r="C619">
        <v>2.7012500000000001E-3</v>
      </c>
      <c r="D619">
        <v>-1.64792199042244</v>
      </c>
      <c r="E619">
        <v>0.6</v>
      </c>
      <c r="F619">
        <v>1</v>
      </c>
    </row>
    <row r="620" spans="1:6" x14ac:dyDescent="0.3">
      <c r="A620" t="s">
        <v>22366</v>
      </c>
      <c r="B620" s="2" t="s">
        <v>45</v>
      </c>
      <c r="C620">
        <v>2.98E-3</v>
      </c>
      <c r="D620">
        <v>-12.371443909001099</v>
      </c>
      <c r="E620">
        <v>0.6</v>
      </c>
      <c r="F620">
        <v>1</v>
      </c>
    </row>
    <row r="621" spans="1:6" x14ac:dyDescent="0.3">
      <c r="A621" t="s">
        <v>28994</v>
      </c>
      <c r="B621" s="2" t="s">
        <v>45</v>
      </c>
      <c r="C621">
        <v>4.9312499999999999E-3</v>
      </c>
      <c r="D621">
        <v>-13.0979772349349</v>
      </c>
      <c r="E621">
        <v>0.6</v>
      </c>
      <c r="F621">
        <v>1</v>
      </c>
    </row>
    <row r="622" spans="1:6" x14ac:dyDescent="0.3">
      <c r="A622" t="s">
        <v>28995</v>
      </c>
      <c r="B622" s="2" t="s">
        <v>45</v>
      </c>
      <c r="C622">
        <v>1.19625E-3</v>
      </c>
      <c r="D622">
        <v>-11.055056431734601</v>
      </c>
      <c r="E622">
        <v>0.6</v>
      </c>
      <c r="F622">
        <v>1</v>
      </c>
    </row>
    <row r="623" spans="1:6" x14ac:dyDescent="0.3">
      <c r="A623" t="s">
        <v>28996</v>
      </c>
      <c r="B623" s="2" t="s">
        <v>45</v>
      </c>
      <c r="C623" s="6">
        <v>7.1249999999999997E-5</v>
      </c>
      <c r="D623">
        <v>-6.9962380812038001</v>
      </c>
      <c r="E623">
        <v>0.6</v>
      </c>
      <c r="F623">
        <v>1</v>
      </c>
    </row>
    <row r="624" spans="1:6" x14ac:dyDescent="0.3">
      <c r="A624" t="s">
        <v>28997</v>
      </c>
      <c r="B624" s="2" t="s">
        <v>45</v>
      </c>
      <c r="C624">
        <v>1.3187499999999999E-4</v>
      </c>
      <c r="D624">
        <v>-7.8792428709298603</v>
      </c>
      <c r="E624">
        <v>0.6</v>
      </c>
      <c r="F624">
        <v>1</v>
      </c>
    </row>
    <row r="625" spans="1:6" x14ac:dyDescent="0.3">
      <c r="A625" t="s">
        <v>28998</v>
      </c>
      <c r="B625" s="2" t="s">
        <v>45</v>
      </c>
      <c r="C625">
        <v>3.5537500000000001E-3</v>
      </c>
      <c r="D625">
        <v>-12.6254298138774</v>
      </c>
      <c r="E625">
        <v>0.6</v>
      </c>
      <c r="F625">
        <v>1</v>
      </c>
    </row>
    <row r="626" spans="1:6" x14ac:dyDescent="0.3">
      <c r="A626" t="s">
        <v>28725</v>
      </c>
      <c r="B626" s="2" t="s">
        <v>45</v>
      </c>
      <c r="C626">
        <v>5.8999999999999999E-3</v>
      </c>
      <c r="D626">
        <v>-13.356711776216001</v>
      </c>
      <c r="E626">
        <v>0.6</v>
      </c>
      <c r="F626">
        <v>1</v>
      </c>
    </row>
    <row r="627" spans="1:6" x14ac:dyDescent="0.3">
      <c r="A627" t="s">
        <v>28721</v>
      </c>
      <c r="B627" s="2" t="s">
        <v>45</v>
      </c>
      <c r="C627">
        <v>5.029375E-3</v>
      </c>
      <c r="D627">
        <v>-7.7142275265944598</v>
      </c>
      <c r="E627">
        <v>0.6</v>
      </c>
      <c r="F627">
        <v>1</v>
      </c>
    </row>
    <row r="628" spans="1:6" x14ac:dyDescent="0.3">
      <c r="A628" t="s">
        <v>28999</v>
      </c>
      <c r="B628" s="2" t="s">
        <v>45</v>
      </c>
      <c r="C628">
        <v>2.7756249999999999E-3</v>
      </c>
      <c r="D628">
        <v>-12.268964292124799</v>
      </c>
      <c r="E628">
        <v>0.6</v>
      </c>
      <c r="F628">
        <v>1</v>
      </c>
    </row>
    <row r="629" spans="1:6" x14ac:dyDescent="0.3">
      <c r="A629" t="s">
        <v>28638</v>
      </c>
      <c r="B629" s="2" t="s">
        <v>45</v>
      </c>
      <c r="C629">
        <v>1.44875E-3</v>
      </c>
      <c r="D629">
        <v>-11.3312279848031</v>
      </c>
      <c r="E629">
        <v>0.6</v>
      </c>
      <c r="F629">
        <v>1</v>
      </c>
    </row>
    <row r="630" spans="1:6" x14ac:dyDescent="0.3">
      <c r="A630" t="s">
        <v>29000</v>
      </c>
      <c r="B630" s="2" t="s">
        <v>45</v>
      </c>
      <c r="C630" s="6">
        <v>7.3125000000000002E-5</v>
      </c>
      <c r="D630">
        <v>-3.4856870300820999</v>
      </c>
      <c r="E630">
        <v>0.6</v>
      </c>
      <c r="F630">
        <v>1</v>
      </c>
    </row>
    <row r="631" spans="1:6" x14ac:dyDescent="0.3">
      <c r="A631" t="s">
        <v>28758</v>
      </c>
      <c r="B631" s="2" t="s">
        <v>45</v>
      </c>
      <c r="C631">
        <v>1.15E-4</v>
      </c>
      <c r="D631">
        <v>-7.6826045079618801</v>
      </c>
      <c r="E631">
        <v>0.6</v>
      </c>
      <c r="F631">
        <v>1</v>
      </c>
    </row>
    <row r="632" spans="1:6" x14ac:dyDescent="0.3">
      <c r="A632" t="s">
        <v>28518</v>
      </c>
      <c r="B632" s="2" t="s">
        <v>45</v>
      </c>
      <c r="C632">
        <v>2.7968749999999999E-3</v>
      </c>
      <c r="D632">
        <v>-12.2799651822687</v>
      </c>
      <c r="E632">
        <v>0.6</v>
      </c>
      <c r="F632">
        <v>1</v>
      </c>
    </row>
    <row r="633" spans="1:6" x14ac:dyDescent="0.3">
      <c r="A633" t="s">
        <v>28530</v>
      </c>
      <c r="B633" s="2" t="s">
        <v>45</v>
      </c>
      <c r="C633">
        <v>4.315625E-3</v>
      </c>
      <c r="D633">
        <v>-12.905616821689</v>
      </c>
      <c r="E633">
        <v>0.6</v>
      </c>
      <c r="F633">
        <v>1</v>
      </c>
    </row>
    <row r="634" spans="1:6" x14ac:dyDescent="0.3">
      <c r="A634" t="s">
        <v>28662</v>
      </c>
      <c r="B634" s="2" t="s">
        <v>45</v>
      </c>
      <c r="C634">
        <v>1.6775E-3</v>
      </c>
      <c r="D634">
        <v>-0.798887206301236</v>
      </c>
      <c r="E634">
        <v>0.6</v>
      </c>
      <c r="F634">
        <v>1</v>
      </c>
    </row>
    <row r="635" spans="1:6" x14ac:dyDescent="0.3">
      <c r="A635" t="s">
        <v>22351</v>
      </c>
      <c r="B635" s="2" t="s">
        <v>45</v>
      </c>
      <c r="C635">
        <v>1.0517500000000001E-2</v>
      </c>
      <c r="D635">
        <v>-14.190656352787199</v>
      </c>
      <c r="E635">
        <v>0.6</v>
      </c>
      <c r="F635">
        <v>1</v>
      </c>
    </row>
    <row r="636" spans="1:6" x14ac:dyDescent="0.3">
      <c r="A636" t="s">
        <v>28852</v>
      </c>
      <c r="B636" s="2" t="s">
        <v>45</v>
      </c>
      <c r="C636">
        <v>6.0062500000000003E-4</v>
      </c>
      <c r="D636">
        <v>-10.061746201120499</v>
      </c>
      <c r="E636">
        <v>0.6</v>
      </c>
      <c r="F636">
        <v>1</v>
      </c>
    </row>
    <row r="637" spans="1:6" x14ac:dyDescent="0.3">
      <c r="A637" t="s">
        <v>28564</v>
      </c>
      <c r="B637" s="2" t="s">
        <v>45</v>
      </c>
      <c r="C637">
        <v>3.793875E-2</v>
      </c>
      <c r="D637">
        <v>-2.53607353884889</v>
      </c>
      <c r="E637">
        <v>0.6</v>
      </c>
      <c r="F637">
        <v>1</v>
      </c>
    </row>
    <row r="638" spans="1:6" x14ac:dyDescent="0.3">
      <c r="A638" t="s">
        <v>29001</v>
      </c>
      <c r="B638" s="2" t="s">
        <v>45</v>
      </c>
      <c r="C638">
        <v>9.9993749999999996E-3</v>
      </c>
      <c r="D638">
        <v>-14.117778361235001</v>
      </c>
      <c r="E638">
        <v>0.6</v>
      </c>
      <c r="F638">
        <v>1</v>
      </c>
    </row>
    <row r="639" spans="1:6" x14ac:dyDescent="0.3">
      <c r="A639" t="s">
        <v>28921</v>
      </c>
      <c r="B639" s="2" t="s">
        <v>45</v>
      </c>
      <c r="C639" s="6">
        <v>7.25E-5</v>
      </c>
      <c r="D639">
        <v>-7.0211342130893399</v>
      </c>
      <c r="E639">
        <v>0.6</v>
      </c>
      <c r="F639">
        <v>1</v>
      </c>
    </row>
    <row r="640" spans="1:6" x14ac:dyDescent="0.3">
      <c r="A640" t="s">
        <v>28888</v>
      </c>
      <c r="B640" s="2" t="s">
        <v>45</v>
      </c>
      <c r="C640">
        <v>5.6749999999999997E-4</v>
      </c>
      <c r="D640">
        <v>-6.02990784793234</v>
      </c>
      <c r="E640">
        <v>0.6</v>
      </c>
      <c r="F640">
        <v>1</v>
      </c>
    </row>
    <row r="641" spans="1:6" x14ac:dyDescent="0.3">
      <c r="A641" t="s">
        <v>28669</v>
      </c>
      <c r="B641" s="2" t="s">
        <v>45</v>
      </c>
      <c r="C641">
        <v>8.5426249999999995E-2</v>
      </c>
      <c r="D641">
        <v>-7.9529336992661097</v>
      </c>
      <c r="E641">
        <v>0.6</v>
      </c>
      <c r="F641">
        <v>1</v>
      </c>
    </row>
    <row r="642" spans="1:6" x14ac:dyDescent="0.3">
      <c r="A642" t="s">
        <v>22483</v>
      </c>
      <c r="B642" s="2" t="s">
        <v>45</v>
      </c>
      <c r="C642">
        <v>0.31744812500000003</v>
      </c>
      <c r="D642">
        <v>-13.015614846678901</v>
      </c>
      <c r="E642">
        <v>0.6</v>
      </c>
      <c r="F642">
        <v>1</v>
      </c>
    </row>
    <row r="643" spans="1:6" x14ac:dyDescent="0.3">
      <c r="A643" t="s">
        <v>28565</v>
      </c>
      <c r="B643" s="2" t="s">
        <v>45</v>
      </c>
      <c r="C643">
        <v>7.2562500000000003E-4</v>
      </c>
      <c r="D643">
        <v>-10.3342732853072</v>
      </c>
      <c r="E643">
        <v>0.6</v>
      </c>
      <c r="F643">
        <v>1</v>
      </c>
    </row>
    <row r="644" spans="1:6" x14ac:dyDescent="0.3">
      <c r="A644" t="s">
        <v>28731</v>
      </c>
      <c r="B644" s="2" t="s">
        <v>45</v>
      </c>
      <c r="C644">
        <v>1.073E-2</v>
      </c>
      <c r="D644">
        <v>-2.2053774805670399</v>
      </c>
      <c r="E644">
        <v>0.6</v>
      </c>
      <c r="F644">
        <v>1</v>
      </c>
    </row>
    <row r="645" spans="1:6" x14ac:dyDescent="0.3">
      <c r="A645" t="s">
        <v>29002</v>
      </c>
      <c r="B645" s="2" t="s">
        <v>45</v>
      </c>
      <c r="C645" s="6">
        <v>2.4375E-5</v>
      </c>
      <c r="D645">
        <v>-5.4703199347800302</v>
      </c>
      <c r="E645">
        <v>0.6</v>
      </c>
      <c r="F645">
        <v>1</v>
      </c>
    </row>
    <row r="646" spans="1:6" x14ac:dyDescent="0.3">
      <c r="A646" t="s">
        <v>22494</v>
      </c>
      <c r="B646" s="2" t="s">
        <v>45</v>
      </c>
      <c r="C646">
        <v>0.111914375</v>
      </c>
      <c r="D646">
        <v>-17.602118081417199</v>
      </c>
      <c r="E646">
        <v>0.6</v>
      </c>
      <c r="F646">
        <v>1</v>
      </c>
    </row>
    <row r="647" spans="1:6" x14ac:dyDescent="0.3">
      <c r="A647" t="s">
        <v>22495</v>
      </c>
      <c r="B647" s="2" t="s">
        <v>45</v>
      </c>
      <c r="C647">
        <v>0.11065875</v>
      </c>
      <c r="D647">
        <v>-4.1176425674052304</v>
      </c>
      <c r="E647">
        <v>0.6</v>
      </c>
      <c r="F647">
        <v>1</v>
      </c>
    </row>
    <row r="648" spans="1:6" x14ac:dyDescent="0.3">
      <c r="A648" t="s">
        <v>28925</v>
      </c>
      <c r="B648" s="2" t="s">
        <v>45</v>
      </c>
      <c r="C648">
        <v>1.766875E-3</v>
      </c>
      <c r="D648">
        <v>-11.617518482676299</v>
      </c>
      <c r="E648">
        <v>0.6</v>
      </c>
      <c r="F648">
        <v>1</v>
      </c>
    </row>
    <row r="649" spans="1:6" x14ac:dyDescent="0.3">
      <c r="A649" t="s">
        <v>28926</v>
      </c>
      <c r="B649" s="2" t="s">
        <v>45</v>
      </c>
      <c r="C649">
        <v>2.2673749999999999E-2</v>
      </c>
      <c r="D649">
        <v>-0.82105497736853705</v>
      </c>
      <c r="E649">
        <v>0.6</v>
      </c>
      <c r="F649">
        <v>1</v>
      </c>
    </row>
    <row r="650" spans="1:6" x14ac:dyDescent="0.3">
      <c r="A650" t="s">
        <v>28646</v>
      </c>
      <c r="B650" s="2" t="s">
        <v>45</v>
      </c>
      <c r="C650">
        <v>6.009375E-3</v>
      </c>
      <c r="D650">
        <v>-13.383209271009999</v>
      </c>
      <c r="E650">
        <v>0.6</v>
      </c>
      <c r="F650">
        <v>1</v>
      </c>
    </row>
    <row r="651" spans="1:6" x14ac:dyDescent="0.3">
      <c r="A651" t="s">
        <v>22496</v>
      </c>
      <c r="B651" s="2" t="s">
        <v>45</v>
      </c>
      <c r="C651">
        <v>0.28029187500000002</v>
      </c>
      <c r="D651">
        <v>-18.926648292896701</v>
      </c>
      <c r="E651">
        <v>0.6</v>
      </c>
      <c r="F651">
        <v>1</v>
      </c>
    </row>
    <row r="652" spans="1:6" x14ac:dyDescent="0.3">
      <c r="A652" t="s">
        <v>28905</v>
      </c>
      <c r="B652" s="2" t="s">
        <v>45</v>
      </c>
      <c r="C652">
        <v>3.2243750000000002E-2</v>
      </c>
      <c r="D652">
        <v>-5.38657800141105</v>
      </c>
      <c r="E652">
        <v>0.6</v>
      </c>
      <c r="F652">
        <v>1</v>
      </c>
    </row>
    <row r="653" spans="1:6" x14ac:dyDescent="0.3">
      <c r="A653" t="s">
        <v>28567</v>
      </c>
      <c r="B653" s="2" t="s">
        <v>45</v>
      </c>
      <c r="C653">
        <v>2.1974999999999998E-3</v>
      </c>
      <c r="D653">
        <v>-11.932091691871801</v>
      </c>
      <c r="E653">
        <v>0.6</v>
      </c>
      <c r="F653">
        <v>1</v>
      </c>
    </row>
    <row r="654" spans="1:6" x14ac:dyDescent="0.3">
      <c r="A654" t="s">
        <v>29003</v>
      </c>
      <c r="B654" s="2" t="s">
        <v>45</v>
      </c>
      <c r="C654">
        <v>1.6318750000000001E-3</v>
      </c>
      <c r="D654">
        <v>-11.502887040586501</v>
      </c>
      <c r="E654">
        <v>0.6</v>
      </c>
      <c r="F654">
        <v>1</v>
      </c>
    </row>
    <row r="655" spans="1:6" x14ac:dyDescent="0.3">
      <c r="A655" t="s">
        <v>28603</v>
      </c>
      <c r="B655" s="2" t="s">
        <v>45</v>
      </c>
      <c r="C655">
        <v>1.4443749999999999E-3</v>
      </c>
      <c r="D655">
        <v>-4.5029151981549704</v>
      </c>
      <c r="E655">
        <v>0.6</v>
      </c>
      <c r="F655">
        <v>1</v>
      </c>
    </row>
    <row r="656" spans="1:6" x14ac:dyDescent="0.3">
      <c r="A656" t="s">
        <v>29004</v>
      </c>
      <c r="B656" s="2" t="s">
        <v>45</v>
      </c>
      <c r="C656">
        <v>2.2631249999999999E-3</v>
      </c>
      <c r="D656">
        <v>-11.9745340923975</v>
      </c>
      <c r="E656">
        <v>0.6</v>
      </c>
      <c r="F656">
        <v>1</v>
      </c>
    </row>
    <row r="657" spans="1:6" x14ac:dyDescent="0.3">
      <c r="A657" t="s">
        <v>28964</v>
      </c>
      <c r="B657" s="2" t="s">
        <v>45</v>
      </c>
      <c r="C657">
        <v>5.2550000000000001E-3</v>
      </c>
      <c r="D657">
        <v>-13.189704466537799</v>
      </c>
      <c r="E657">
        <v>0.6</v>
      </c>
      <c r="F657">
        <v>1</v>
      </c>
    </row>
    <row r="658" spans="1:6" x14ac:dyDescent="0.3">
      <c r="A658" t="s">
        <v>28771</v>
      </c>
      <c r="B658" s="2" t="s">
        <v>45</v>
      </c>
      <c r="C658">
        <v>7.8747499999999998E-2</v>
      </c>
      <c r="D658">
        <v>-4.2458866256925401</v>
      </c>
      <c r="E658">
        <v>0.6</v>
      </c>
      <c r="F658">
        <v>1</v>
      </c>
    </row>
    <row r="659" spans="1:6" x14ac:dyDescent="0.3">
      <c r="A659" t="s">
        <v>28698</v>
      </c>
      <c r="B659" s="2" t="s">
        <v>45</v>
      </c>
      <c r="C659">
        <v>3.8565000000000002E-2</v>
      </c>
      <c r="D659">
        <v>-16.065100531656199</v>
      </c>
      <c r="E659">
        <v>0.6</v>
      </c>
      <c r="F659">
        <v>1</v>
      </c>
    </row>
    <row r="660" spans="1:6" x14ac:dyDescent="0.3">
      <c r="A660" t="s">
        <v>28933</v>
      </c>
      <c r="B660" s="2" t="s">
        <v>45</v>
      </c>
      <c r="C660">
        <v>3.2072499999999997E-2</v>
      </c>
      <c r="D660">
        <v>-7.5256368663386697</v>
      </c>
      <c r="E660">
        <v>0.6</v>
      </c>
      <c r="F660">
        <v>1</v>
      </c>
    </row>
    <row r="661" spans="1:6" x14ac:dyDescent="0.3">
      <c r="A661" t="s">
        <v>28733</v>
      </c>
      <c r="B661" s="2" t="s">
        <v>45</v>
      </c>
      <c r="C661">
        <v>6.9062499999999999E-2</v>
      </c>
      <c r="D661">
        <v>-16.905701687908099</v>
      </c>
      <c r="E661">
        <v>0.6</v>
      </c>
      <c r="F661">
        <v>1</v>
      </c>
    </row>
    <row r="662" spans="1:6" x14ac:dyDescent="0.3">
      <c r="A662" t="s">
        <v>29005</v>
      </c>
      <c r="B662" s="2" t="s">
        <v>45</v>
      </c>
      <c r="C662">
        <v>2.3387500000000001E-3</v>
      </c>
      <c r="D662">
        <v>-12.0219438820139</v>
      </c>
      <c r="E662">
        <v>0.6</v>
      </c>
      <c r="F662">
        <v>1</v>
      </c>
    </row>
    <row r="663" spans="1:6" x14ac:dyDescent="0.3">
      <c r="A663" t="s">
        <v>28899</v>
      </c>
      <c r="B663" s="2" t="s">
        <v>45</v>
      </c>
      <c r="C663">
        <v>8.8068750000000005E-3</v>
      </c>
      <c r="D663">
        <v>-3.3315752726193</v>
      </c>
      <c r="E663">
        <v>0.6</v>
      </c>
      <c r="F663">
        <v>1</v>
      </c>
    </row>
    <row r="664" spans="1:6" x14ac:dyDescent="0.3">
      <c r="A664" t="s">
        <v>28974</v>
      </c>
      <c r="B664" s="2" t="s">
        <v>45</v>
      </c>
      <c r="C664">
        <v>6.009375E-3</v>
      </c>
      <c r="D664">
        <v>-13.383209271009999</v>
      </c>
      <c r="E664">
        <v>0.6</v>
      </c>
      <c r="F664">
        <v>1</v>
      </c>
    </row>
    <row r="665" spans="1:6" x14ac:dyDescent="0.3">
      <c r="A665" t="s">
        <v>28945</v>
      </c>
      <c r="B665" s="2" t="s">
        <v>45</v>
      </c>
      <c r="C665">
        <v>1.4284375E-2</v>
      </c>
      <c r="D665">
        <v>-2.46414247933527</v>
      </c>
      <c r="E665">
        <v>0.6</v>
      </c>
      <c r="F665">
        <v>1</v>
      </c>
    </row>
    <row r="666" spans="1:6" x14ac:dyDescent="0.3">
      <c r="A666" t="s">
        <v>28651</v>
      </c>
      <c r="B666" s="2" t="s">
        <v>45</v>
      </c>
      <c r="C666">
        <v>1.8437499999999999E-3</v>
      </c>
      <c r="D666">
        <v>-11.678942409704399</v>
      </c>
      <c r="E666">
        <v>0.6</v>
      </c>
      <c r="F666">
        <v>1</v>
      </c>
    </row>
    <row r="667" spans="1:6" x14ac:dyDescent="0.3">
      <c r="A667" t="s">
        <v>28975</v>
      </c>
      <c r="B667" s="2" t="s">
        <v>45</v>
      </c>
      <c r="C667">
        <v>3.3437499999999998E-4</v>
      </c>
      <c r="D667">
        <v>-9.2178230992689798</v>
      </c>
      <c r="E667">
        <v>0.6</v>
      </c>
      <c r="F667">
        <v>1</v>
      </c>
    </row>
    <row r="668" spans="1:6" x14ac:dyDescent="0.3">
      <c r="A668" t="s">
        <v>29006</v>
      </c>
      <c r="B668" s="2" t="s">
        <v>45</v>
      </c>
      <c r="C668">
        <v>2.6887500000000002E-3</v>
      </c>
      <c r="D668">
        <v>-12.223096690347701</v>
      </c>
      <c r="E668">
        <v>0.6</v>
      </c>
      <c r="F668">
        <v>1</v>
      </c>
    </row>
    <row r="669" spans="1:6" x14ac:dyDescent="0.3">
      <c r="A669" t="s">
        <v>29007</v>
      </c>
      <c r="B669" s="2" t="s">
        <v>45</v>
      </c>
      <c r="C669">
        <v>3.21875E-4</v>
      </c>
      <c r="D669">
        <v>-9.1629507297103601</v>
      </c>
      <c r="E669">
        <v>0.6</v>
      </c>
      <c r="F669">
        <v>1</v>
      </c>
    </row>
    <row r="670" spans="1:6" x14ac:dyDescent="0.3">
      <c r="A670" t="s">
        <v>28976</v>
      </c>
      <c r="B670" s="2" t="s">
        <v>45</v>
      </c>
      <c r="C670" s="6">
        <v>4.0000000000000002E-4</v>
      </c>
      <c r="D670">
        <v>-9.4759585530766905</v>
      </c>
      <c r="E670">
        <v>0.6</v>
      </c>
      <c r="F670">
        <v>1</v>
      </c>
    </row>
    <row r="671" spans="1:6" x14ac:dyDescent="0.3">
      <c r="A671" t="s">
        <v>29008</v>
      </c>
      <c r="B671" s="2" t="s">
        <v>45</v>
      </c>
      <c r="C671">
        <v>3.635625E-3</v>
      </c>
      <c r="D671">
        <v>-12.658285877236301</v>
      </c>
      <c r="E671">
        <v>0.6</v>
      </c>
      <c r="F671">
        <v>1</v>
      </c>
    </row>
    <row r="672" spans="1:6" x14ac:dyDescent="0.3">
      <c r="A672" t="s">
        <v>28759</v>
      </c>
      <c r="B672" s="2" t="s">
        <v>45</v>
      </c>
      <c r="C672">
        <v>7.3481249999999998E-2</v>
      </c>
      <c r="D672">
        <v>-16.995174590464298</v>
      </c>
      <c r="E672">
        <v>0.6</v>
      </c>
      <c r="F672">
        <v>1</v>
      </c>
    </row>
    <row r="673" spans="1:6" x14ac:dyDescent="0.3">
      <c r="A673" t="s">
        <v>28839</v>
      </c>
      <c r="B673" s="2" t="s">
        <v>45</v>
      </c>
      <c r="C673">
        <v>3.1050000000000001E-3</v>
      </c>
      <c r="D673">
        <v>-4.0994433949936298</v>
      </c>
      <c r="E673">
        <v>0.6</v>
      </c>
      <c r="F673">
        <v>1</v>
      </c>
    </row>
    <row r="674" spans="1:6" x14ac:dyDescent="0.3">
      <c r="A674" t="s">
        <v>29009</v>
      </c>
      <c r="B674" s="2" t="s">
        <v>45</v>
      </c>
      <c r="C674">
        <v>2.1625E-4</v>
      </c>
      <c r="D674">
        <v>-8.5903791238440697</v>
      </c>
      <c r="E674">
        <v>0.6</v>
      </c>
      <c r="F674">
        <v>1</v>
      </c>
    </row>
    <row r="675" spans="1:6" x14ac:dyDescent="0.3">
      <c r="A675" t="s">
        <v>22368</v>
      </c>
      <c r="B675" s="2" t="s">
        <v>45</v>
      </c>
      <c r="C675">
        <v>4.3924999999999997E-3</v>
      </c>
      <c r="D675">
        <v>-12.9310863079859</v>
      </c>
      <c r="E675">
        <v>0.6</v>
      </c>
      <c r="F675">
        <v>1</v>
      </c>
    </row>
    <row r="676" spans="1:6" x14ac:dyDescent="0.3">
      <c r="A676" t="s">
        <v>28700</v>
      </c>
      <c r="B676" s="2" t="s">
        <v>45</v>
      </c>
      <c r="C676">
        <v>8.0812500000000003E-4</v>
      </c>
      <c r="D676">
        <v>-10.489513500013301</v>
      </c>
      <c r="E676">
        <v>0.6</v>
      </c>
      <c r="F676">
        <v>1</v>
      </c>
    </row>
    <row r="677" spans="1:6" x14ac:dyDescent="0.3">
      <c r="A677" t="s">
        <v>29010</v>
      </c>
      <c r="B677" s="2" t="s">
        <v>45</v>
      </c>
      <c r="C677">
        <v>3.4993749999999999E-3</v>
      </c>
      <c r="D677">
        <v>-12.603188442635901</v>
      </c>
      <c r="E677">
        <v>0.6</v>
      </c>
      <c r="F677">
        <v>1</v>
      </c>
    </row>
    <row r="678" spans="1:6" x14ac:dyDescent="0.3">
      <c r="A678" t="s">
        <v>28654</v>
      </c>
      <c r="B678" s="2" t="s">
        <v>45</v>
      </c>
      <c r="C678">
        <v>7.6843124999999998E-2</v>
      </c>
      <c r="D678">
        <v>-17.0597141294156</v>
      </c>
      <c r="E678">
        <v>0.6</v>
      </c>
      <c r="F678">
        <v>1</v>
      </c>
    </row>
    <row r="679" spans="1:6" x14ac:dyDescent="0.3">
      <c r="A679" t="s">
        <v>28546</v>
      </c>
      <c r="B679" s="2" t="s">
        <v>45</v>
      </c>
      <c r="C679">
        <v>2.3625E-4</v>
      </c>
      <c r="D679">
        <v>-2.0881213017870501</v>
      </c>
      <c r="E679">
        <v>0.6</v>
      </c>
      <c r="F679">
        <v>1</v>
      </c>
    </row>
    <row r="680" spans="1:6" x14ac:dyDescent="0.3">
      <c r="A680" t="s">
        <v>29011</v>
      </c>
      <c r="B680" s="2" t="s">
        <v>45</v>
      </c>
      <c r="C680">
        <v>4.9249999999999999E-4</v>
      </c>
      <c r="D680">
        <v>-9.7757017207875094</v>
      </c>
      <c r="E680">
        <v>0.6</v>
      </c>
      <c r="F680">
        <v>1</v>
      </c>
    </row>
    <row r="681" spans="1:6" x14ac:dyDescent="0.3">
      <c r="A681" t="s">
        <v>28657</v>
      </c>
      <c r="B681" s="2" t="s">
        <v>45</v>
      </c>
      <c r="C681">
        <v>8.7250000000000001E-4</v>
      </c>
      <c r="D681">
        <v>-10.6000161242175</v>
      </c>
      <c r="E681">
        <v>0.6</v>
      </c>
      <c r="F681">
        <v>1</v>
      </c>
    </row>
    <row r="682" spans="1:6" x14ac:dyDescent="0.3">
      <c r="A682" t="s">
        <v>29012</v>
      </c>
      <c r="B682" s="2" t="s">
        <v>45</v>
      </c>
      <c r="C682">
        <v>1.6425000000000001E-3</v>
      </c>
      <c r="D682">
        <v>-11.512246642829201</v>
      </c>
      <c r="E682">
        <v>0.6</v>
      </c>
      <c r="F682">
        <v>1</v>
      </c>
    </row>
    <row r="683" spans="1:6" x14ac:dyDescent="0.3">
      <c r="A683" t="s">
        <v>22458</v>
      </c>
      <c r="B683" s="2" t="s">
        <v>45</v>
      </c>
      <c r="C683">
        <v>6.4706874999999997E-2</v>
      </c>
      <c r="D683">
        <v>-3.8248842967320198</v>
      </c>
      <c r="E683">
        <v>0.6</v>
      </c>
      <c r="F683">
        <v>1</v>
      </c>
    </row>
    <row r="684" spans="1:6" x14ac:dyDescent="0.3">
      <c r="A684" t="s">
        <v>28590</v>
      </c>
      <c r="B684" s="2" t="s">
        <v>45</v>
      </c>
      <c r="C684">
        <v>2.9229999999999999E-2</v>
      </c>
      <c r="D684">
        <v>-15.665264970102699</v>
      </c>
      <c r="E684">
        <v>0.6</v>
      </c>
      <c r="F684">
        <v>1</v>
      </c>
    </row>
    <row r="685" spans="1:6" x14ac:dyDescent="0.3">
      <c r="A685" t="s">
        <v>28813</v>
      </c>
      <c r="B685" s="2" t="s">
        <v>45</v>
      </c>
      <c r="C685">
        <v>1.4015E-2</v>
      </c>
      <c r="D685">
        <v>-0.51985437044642602</v>
      </c>
      <c r="E685">
        <v>0.60052447552447596</v>
      </c>
      <c r="F685">
        <v>1</v>
      </c>
    </row>
    <row r="686" spans="1:6" x14ac:dyDescent="0.3">
      <c r="A686" t="s">
        <v>22409</v>
      </c>
      <c r="B686" s="2" t="s">
        <v>42</v>
      </c>
      <c r="C686">
        <v>0.156228076923077</v>
      </c>
      <c r="D686">
        <v>-1.09840148317103</v>
      </c>
      <c r="E686">
        <v>0.60236495231784004</v>
      </c>
      <c r="F686">
        <v>1</v>
      </c>
    </row>
    <row r="687" spans="1:6" x14ac:dyDescent="0.3">
      <c r="A687" t="s">
        <v>22410</v>
      </c>
      <c r="B687" s="2" t="s">
        <v>42</v>
      </c>
      <c r="C687">
        <v>1.0883215384615399</v>
      </c>
      <c r="D687">
        <v>1.0620971742421199</v>
      </c>
      <c r="E687">
        <v>0.60243639790012105</v>
      </c>
      <c r="F687">
        <v>1</v>
      </c>
    </row>
    <row r="688" spans="1:6" x14ac:dyDescent="0.3">
      <c r="A688" t="s">
        <v>22402</v>
      </c>
      <c r="B688" s="2" t="s">
        <v>45</v>
      </c>
      <c r="C688">
        <v>0.24991812499999999</v>
      </c>
      <c r="D688">
        <v>0.996338415288055</v>
      </c>
      <c r="E688">
        <v>0.60506993006993004</v>
      </c>
      <c r="F688">
        <v>1</v>
      </c>
    </row>
    <row r="689" spans="1:6" x14ac:dyDescent="0.3">
      <c r="A689" t="s">
        <v>22360</v>
      </c>
      <c r="B689" s="2" t="s">
        <v>45</v>
      </c>
      <c r="C689">
        <v>0.31678250000000002</v>
      </c>
      <c r="D689">
        <v>2.5257756275046899</v>
      </c>
      <c r="E689">
        <v>0.60524475524475496</v>
      </c>
      <c r="F689">
        <v>1</v>
      </c>
    </row>
    <row r="690" spans="1:6" x14ac:dyDescent="0.3">
      <c r="A690" t="s">
        <v>28898</v>
      </c>
      <c r="B690" s="2" t="s">
        <v>45</v>
      </c>
      <c r="C690">
        <v>7.1658749999999993E-2</v>
      </c>
      <c r="D690">
        <v>-0.153428154428603</v>
      </c>
      <c r="E690">
        <v>0.60524475524475496</v>
      </c>
      <c r="F690">
        <v>1</v>
      </c>
    </row>
    <row r="691" spans="1:6" x14ac:dyDescent="0.3">
      <c r="A691" t="s">
        <v>22467</v>
      </c>
      <c r="B691" s="2" t="s">
        <v>45</v>
      </c>
      <c r="C691">
        <v>0.74688687499999995</v>
      </c>
      <c r="D691">
        <v>0.21862513856251001</v>
      </c>
      <c r="E691">
        <v>0.60646853146853197</v>
      </c>
      <c r="F691">
        <v>1</v>
      </c>
    </row>
    <row r="692" spans="1:6" x14ac:dyDescent="0.3">
      <c r="A692" t="s">
        <v>22329</v>
      </c>
      <c r="B692" s="2" t="s">
        <v>45</v>
      </c>
      <c r="C692">
        <v>0.30404500000000001</v>
      </c>
      <c r="D692">
        <v>0.69193003619302296</v>
      </c>
      <c r="E692">
        <v>0.60646853146853197</v>
      </c>
      <c r="F692">
        <v>1</v>
      </c>
    </row>
    <row r="693" spans="1:6" x14ac:dyDescent="0.3">
      <c r="A693" t="s">
        <v>22395</v>
      </c>
      <c r="B693" s="2" t="s">
        <v>45</v>
      </c>
      <c r="C693">
        <v>0.65660624999999995</v>
      </c>
      <c r="D693">
        <v>-1.6207395608289199</v>
      </c>
      <c r="E693">
        <v>0.60646853146853197</v>
      </c>
      <c r="F693">
        <v>1</v>
      </c>
    </row>
    <row r="694" spans="1:6" x14ac:dyDescent="0.3">
      <c r="A694" t="s">
        <v>28765</v>
      </c>
      <c r="B694" s="2" t="s">
        <v>42</v>
      </c>
      <c r="C694">
        <v>4.58769230769231E-3</v>
      </c>
      <c r="D694">
        <v>2.0885291952637899</v>
      </c>
      <c r="E694">
        <v>0.609610983981693</v>
      </c>
      <c r="F694">
        <v>1</v>
      </c>
    </row>
    <row r="695" spans="1:6" x14ac:dyDescent="0.3">
      <c r="A695" t="s">
        <v>28766</v>
      </c>
      <c r="B695" s="2" t="s">
        <v>42</v>
      </c>
      <c r="C695">
        <v>2.7073076923076901E-2</v>
      </c>
      <c r="D695">
        <v>0.64030003906279898</v>
      </c>
      <c r="E695">
        <v>0.609610983981693</v>
      </c>
      <c r="F695">
        <v>1</v>
      </c>
    </row>
    <row r="696" spans="1:6" x14ac:dyDescent="0.3">
      <c r="A696" t="s">
        <v>28767</v>
      </c>
      <c r="B696" s="2" t="s">
        <v>42</v>
      </c>
      <c r="C696">
        <v>1.67811538461538E-2</v>
      </c>
      <c r="D696">
        <v>-1.47278025636737</v>
      </c>
      <c r="E696">
        <v>0.61246803069053701</v>
      </c>
      <c r="F696">
        <v>1</v>
      </c>
    </row>
    <row r="697" spans="1:6" x14ac:dyDescent="0.3">
      <c r="A697" t="s">
        <v>28768</v>
      </c>
      <c r="B697" s="2" t="s">
        <v>42</v>
      </c>
      <c r="C697">
        <v>1.6002307692307701E-2</v>
      </c>
      <c r="D697">
        <v>-2.2489980457173502</v>
      </c>
      <c r="E697">
        <v>0.61304347826087002</v>
      </c>
      <c r="F697">
        <v>1</v>
      </c>
    </row>
    <row r="698" spans="1:6" x14ac:dyDescent="0.3">
      <c r="A698" t="s">
        <v>22497</v>
      </c>
      <c r="B698" s="2" t="s">
        <v>45</v>
      </c>
      <c r="C698">
        <v>0.18741812499999999</v>
      </c>
      <c r="D698">
        <v>3.5197194740176299</v>
      </c>
      <c r="E698">
        <v>0.61328671328671303</v>
      </c>
      <c r="F698">
        <v>1</v>
      </c>
    </row>
    <row r="699" spans="1:6" x14ac:dyDescent="0.3">
      <c r="A699" t="s">
        <v>28549</v>
      </c>
      <c r="B699" s="2" t="s">
        <v>45</v>
      </c>
      <c r="C699">
        <v>8.9593750000000003E-3</v>
      </c>
      <c r="D699">
        <v>1.39072296665788</v>
      </c>
      <c r="E699">
        <v>0.61328671328671303</v>
      </c>
      <c r="F699">
        <v>1</v>
      </c>
    </row>
    <row r="700" spans="1:6" x14ac:dyDescent="0.3">
      <c r="A700" t="s">
        <v>28866</v>
      </c>
      <c r="B700" s="2" t="s">
        <v>45</v>
      </c>
      <c r="C700">
        <v>2.7366250000000002E-2</v>
      </c>
      <c r="D700">
        <v>3.4438588090664699</v>
      </c>
      <c r="E700">
        <v>0.61328671328671303</v>
      </c>
      <c r="F700">
        <v>1</v>
      </c>
    </row>
    <row r="701" spans="1:6" x14ac:dyDescent="0.3">
      <c r="A701" t="s">
        <v>28871</v>
      </c>
      <c r="B701" s="2" t="s">
        <v>45</v>
      </c>
      <c r="C701">
        <v>7.8856250000000003E-3</v>
      </c>
      <c r="D701">
        <v>0.79352655373620196</v>
      </c>
      <c r="E701">
        <v>0.61328671328671303</v>
      </c>
      <c r="F701">
        <v>1</v>
      </c>
    </row>
    <row r="702" spans="1:6" x14ac:dyDescent="0.3">
      <c r="A702" t="s">
        <v>22411</v>
      </c>
      <c r="B702" s="2" t="s">
        <v>42</v>
      </c>
      <c r="C702">
        <v>0.226803076923077</v>
      </c>
      <c r="D702">
        <v>2.2012356417475298</v>
      </c>
      <c r="E702">
        <v>0.61375896952690601</v>
      </c>
      <c r="F702">
        <v>1</v>
      </c>
    </row>
    <row r="703" spans="1:6" x14ac:dyDescent="0.3">
      <c r="A703" t="s">
        <v>22412</v>
      </c>
      <c r="B703" s="2" t="s">
        <v>42</v>
      </c>
      <c r="C703">
        <v>0.87908423076923103</v>
      </c>
      <c r="D703">
        <v>2.7205945502701798</v>
      </c>
      <c r="E703">
        <v>0.61516717230810603</v>
      </c>
      <c r="F703">
        <v>1</v>
      </c>
    </row>
    <row r="704" spans="1:6" x14ac:dyDescent="0.3">
      <c r="A704" t="s">
        <v>28876</v>
      </c>
      <c r="B704" s="2" t="s">
        <v>45</v>
      </c>
      <c r="C704">
        <v>6.2281250000000002E-3</v>
      </c>
      <c r="D704">
        <v>0.62348689004694402</v>
      </c>
      <c r="E704">
        <v>0.61538461538461497</v>
      </c>
      <c r="F704">
        <v>1</v>
      </c>
    </row>
    <row r="705" spans="1:6" x14ac:dyDescent="0.3">
      <c r="A705" t="s">
        <v>28722</v>
      </c>
      <c r="B705" s="2" t="s">
        <v>45</v>
      </c>
      <c r="C705">
        <v>1.7663124999999998E-2</v>
      </c>
      <c r="D705">
        <v>0.80404006869238298</v>
      </c>
      <c r="E705">
        <v>0.61538461538461497</v>
      </c>
      <c r="F705">
        <v>1</v>
      </c>
    </row>
    <row r="706" spans="1:6" x14ac:dyDescent="0.3">
      <c r="A706" t="s">
        <v>28612</v>
      </c>
      <c r="B706" s="2" t="s">
        <v>45</v>
      </c>
      <c r="C706">
        <v>9.5884374999999994E-2</v>
      </c>
      <c r="D706">
        <v>0.54968114946326496</v>
      </c>
      <c r="E706">
        <v>0.61538461538461497</v>
      </c>
      <c r="F706">
        <v>1</v>
      </c>
    </row>
    <row r="707" spans="1:6" x14ac:dyDescent="0.3">
      <c r="A707" t="s">
        <v>28820</v>
      </c>
      <c r="B707" s="2" t="s">
        <v>45</v>
      </c>
      <c r="C707">
        <v>9.1612499999999999E-2</v>
      </c>
      <c r="D707">
        <v>-4.0119497386350496</v>
      </c>
      <c r="E707">
        <v>0.61538461538461497</v>
      </c>
      <c r="F707">
        <v>1</v>
      </c>
    </row>
    <row r="708" spans="1:6" x14ac:dyDescent="0.3">
      <c r="A708" t="s">
        <v>28709</v>
      </c>
      <c r="B708" s="2" t="s">
        <v>45</v>
      </c>
      <c r="C708">
        <v>4.6750000000000003E-3</v>
      </c>
      <c r="D708">
        <v>0.73164565871241105</v>
      </c>
      <c r="E708">
        <v>0.61538461538461497</v>
      </c>
      <c r="F708">
        <v>1</v>
      </c>
    </row>
    <row r="709" spans="1:6" x14ac:dyDescent="0.3">
      <c r="A709" t="s">
        <v>28769</v>
      </c>
      <c r="B709" s="2" t="s">
        <v>42</v>
      </c>
      <c r="C709">
        <v>1.04080769230769E-2</v>
      </c>
      <c r="D709">
        <v>-0.282403299869675</v>
      </c>
      <c r="E709">
        <v>0.61625801174192596</v>
      </c>
      <c r="F709">
        <v>1</v>
      </c>
    </row>
    <row r="710" spans="1:6" x14ac:dyDescent="0.3">
      <c r="A710" t="s">
        <v>28811</v>
      </c>
      <c r="B710" s="2" t="s">
        <v>45</v>
      </c>
      <c r="C710">
        <v>2.1136874999999999E-2</v>
      </c>
      <c r="D710">
        <v>1.96745126764782</v>
      </c>
      <c r="E710">
        <v>0.62062937062937096</v>
      </c>
      <c r="F710">
        <v>1</v>
      </c>
    </row>
    <row r="711" spans="1:6" x14ac:dyDescent="0.3">
      <c r="A711" t="s">
        <v>22413</v>
      </c>
      <c r="B711" s="2" t="s">
        <v>42</v>
      </c>
      <c r="C711">
        <v>0.15114692307692301</v>
      </c>
      <c r="D711">
        <v>-0.59684169178761204</v>
      </c>
      <c r="E711">
        <v>0.62227186597222905</v>
      </c>
      <c r="F711">
        <v>1</v>
      </c>
    </row>
    <row r="712" spans="1:6" x14ac:dyDescent="0.3">
      <c r="A712" t="s">
        <v>22498</v>
      </c>
      <c r="B712" s="2" t="s">
        <v>45</v>
      </c>
      <c r="C712">
        <v>0.116280625</v>
      </c>
      <c r="D712">
        <v>1.8852070932818701</v>
      </c>
      <c r="E712">
        <v>0.62255244755244799</v>
      </c>
      <c r="F712">
        <v>1</v>
      </c>
    </row>
    <row r="713" spans="1:6" x14ac:dyDescent="0.3">
      <c r="A713" t="s">
        <v>28667</v>
      </c>
      <c r="B713" s="2" t="s">
        <v>45</v>
      </c>
      <c r="C713">
        <v>2.091875E-3</v>
      </c>
      <c r="D713">
        <v>-2.6216478353785302</v>
      </c>
      <c r="E713">
        <v>0.62307692307692297</v>
      </c>
      <c r="F713">
        <v>1</v>
      </c>
    </row>
    <row r="714" spans="1:6" x14ac:dyDescent="0.3">
      <c r="A714" t="s">
        <v>28878</v>
      </c>
      <c r="B714" s="2" t="s">
        <v>45</v>
      </c>
      <c r="C714">
        <v>6.9687500000000001E-3</v>
      </c>
      <c r="D714">
        <v>-1.46842042776044</v>
      </c>
      <c r="E714">
        <v>0.62307692307692297</v>
      </c>
      <c r="F714">
        <v>1</v>
      </c>
    </row>
    <row r="715" spans="1:6" x14ac:dyDescent="0.3">
      <c r="A715" t="s">
        <v>22440</v>
      </c>
      <c r="B715" s="2" t="s">
        <v>45</v>
      </c>
      <c r="C715">
        <v>3.8047499999999998E-2</v>
      </c>
      <c r="D715">
        <v>-2.3473906578697701</v>
      </c>
      <c r="E715">
        <v>0.62307692307692297</v>
      </c>
      <c r="F715">
        <v>1</v>
      </c>
    </row>
    <row r="716" spans="1:6" x14ac:dyDescent="0.3">
      <c r="A716" t="s">
        <v>28614</v>
      </c>
      <c r="B716" s="2" t="s">
        <v>45</v>
      </c>
      <c r="C716">
        <v>6.4089375000000004E-2</v>
      </c>
      <c r="D716">
        <v>-2.7269057718046299</v>
      </c>
      <c r="E716">
        <v>0.62307692307692297</v>
      </c>
      <c r="F716">
        <v>1</v>
      </c>
    </row>
    <row r="717" spans="1:6" x14ac:dyDescent="0.3">
      <c r="A717" t="s">
        <v>29013</v>
      </c>
      <c r="B717" s="2" t="s">
        <v>45</v>
      </c>
      <c r="C717">
        <v>4.6481250000000003E-3</v>
      </c>
      <c r="D717">
        <v>-0.33709035711040503</v>
      </c>
      <c r="E717">
        <v>0.62307692307692297</v>
      </c>
      <c r="F717">
        <v>1</v>
      </c>
    </row>
    <row r="718" spans="1:6" x14ac:dyDescent="0.3">
      <c r="A718" t="s">
        <v>28766</v>
      </c>
      <c r="B718" s="2" t="s">
        <v>45</v>
      </c>
      <c r="C718">
        <v>2.8075625E-2</v>
      </c>
      <c r="D718">
        <v>-4.0181221317242901</v>
      </c>
      <c r="E718">
        <v>0.62307692307692297</v>
      </c>
      <c r="F718">
        <v>1</v>
      </c>
    </row>
    <row r="719" spans="1:6" x14ac:dyDescent="0.3">
      <c r="A719" t="s">
        <v>22352</v>
      </c>
      <c r="B719" s="2" t="s">
        <v>45</v>
      </c>
      <c r="C719">
        <v>6.3171875000000002E-2</v>
      </c>
      <c r="D719">
        <v>-1.97777000557505</v>
      </c>
      <c r="E719">
        <v>0.62307692307692297</v>
      </c>
      <c r="F719">
        <v>1</v>
      </c>
    </row>
    <row r="720" spans="1:6" x14ac:dyDescent="0.3">
      <c r="A720" t="s">
        <v>28770</v>
      </c>
      <c r="B720" s="2" t="s">
        <v>42</v>
      </c>
      <c r="C720">
        <v>6.4850000000000003E-3</v>
      </c>
      <c r="D720">
        <v>-4.3404978800847296</v>
      </c>
      <c r="E720">
        <v>0.62391304347826104</v>
      </c>
      <c r="F720">
        <v>1</v>
      </c>
    </row>
    <row r="721" spans="1:6" x14ac:dyDescent="0.3">
      <c r="A721" t="s">
        <v>28771</v>
      </c>
      <c r="B721" s="2" t="s">
        <v>42</v>
      </c>
      <c r="C721">
        <v>5.9369999999999999E-2</v>
      </c>
      <c r="D721">
        <v>-3.1168457777613399</v>
      </c>
      <c r="E721">
        <v>0.62391304347826104</v>
      </c>
      <c r="F721">
        <v>1</v>
      </c>
    </row>
    <row r="722" spans="1:6" x14ac:dyDescent="0.3">
      <c r="A722" t="s">
        <v>28772</v>
      </c>
      <c r="B722" s="2" t="s">
        <v>42</v>
      </c>
      <c r="C722">
        <v>8.7303846153846208E-3</v>
      </c>
      <c r="D722">
        <v>-5.0576395243817496</v>
      </c>
      <c r="E722">
        <v>0.62391304347826104</v>
      </c>
      <c r="F722">
        <v>1</v>
      </c>
    </row>
    <row r="723" spans="1:6" x14ac:dyDescent="0.3">
      <c r="A723" t="s">
        <v>22414</v>
      </c>
      <c r="B723" s="2" t="s">
        <v>42</v>
      </c>
      <c r="C723">
        <v>1.9470588461538501</v>
      </c>
      <c r="D723">
        <v>-2.7503543586277299</v>
      </c>
      <c r="E723">
        <v>0.629394421031923</v>
      </c>
      <c r="F723">
        <v>1</v>
      </c>
    </row>
    <row r="724" spans="1:6" x14ac:dyDescent="0.3">
      <c r="A724" t="s">
        <v>28773</v>
      </c>
      <c r="B724" s="2" t="s">
        <v>42</v>
      </c>
      <c r="C724">
        <v>6.8173076923076902E-3</v>
      </c>
      <c r="D724">
        <v>1.82996199064833</v>
      </c>
      <c r="E724">
        <v>0.63277591973244096</v>
      </c>
      <c r="F724">
        <v>1</v>
      </c>
    </row>
    <row r="725" spans="1:6" x14ac:dyDescent="0.3">
      <c r="A725" t="s">
        <v>28774</v>
      </c>
      <c r="B725" s="2" t="s">
        <v>42</v>
      </c>
      <c r="C725">
        <v>2.1588461538461501E-3</v>
      </c>
      <c r="D725">
        <v>1.48737561498323</v>
      </c>
      <c r="E725">
        <v>0.63277591973244096</v>
      </c>
      <c r="F725">
        <v>1</v>
      </c>
    </row>
    <row r="726" spans="1:6" x14ac:dyDescent="0.3">
      <c r="A726" t="s">
        <v>28775</v>
      </c>
      <c r="B726" s="2" t="s">
        <v>42</v>
      </c>
      <c r="C726">
        <v>2.7904230769230799E-2</v>
      </c>
      <c r="D726">
        <v>1.9471273528783399</v>
      </c>
      <c r="E726">
        <v>0.63277591973244096</v>
      </c>
      <c r="F726">
        <v>1</v>
      </c>
    </row>
    <row r="727" spans="1:6" x14ac:dyDescent="0.3">
      <c r="A727" t="s">
        <v>22415</v>
      </c>
      <c r="B727" s="2" t="s">
        <v>42</v>
      </c>
      <c r="C727">
        <v>0.64792269230769195</v>
      </c>
      <c r="D727">
        <v>0.81838300991285795</v>
      </c>
      <c r="E727">
        <v>0.63277591973244096</v>
      </c>
      <c r="F727">
        <v>1</v>
      </c>
    </row>
    <row r="728" spans="1:6" x14ac:dyDescent="0.3">
      <c r="A728" t="s">
        <v>28776</v>
      </c>
      <c r="B728" s="2" t="s">
        <v>42</v>
      </c>
      <c r="C728">
        <v>1.68692307692308E-3</v>
      </c>
      <c r="D728">
        <v>1.4406102214074401</v>
      </c>
      <c r="E728">
        <v>0.63277591973244096</v>
      </c>
      <c r="F728">
        <v>1</v>
      </c>
    </row>
    <row r="729" spans="1:6" x14ac:dyDescent="0.3">
      <c r="A729" t="s">
        <v>28777</v>
      </c>
      <c r="B729" s="2" t="s">
        <v>42</v>
      </c>
      <c r="C729">
        <v>3.11703846153846E-2</v>
      </c>
      <c r="D729">
        <v>1.3618319071045</v>
      </c>
      <c r="E729">
        <v>0.63277591973244096</v>
      </c>
      <c r="F729">
        <v>1</v>
      </c>
    </row>
    <row r="730" spans="1:6" x14ac:dyDescent="0.3">
      <c r="A730" t="s">
        <v>22416</v>
      </c>
      <c r="B730" s="2" t="s">
        <v>42</v>
      </c>
      <c r="C730">
        <v>0.39731307692307699</v>
      </c>
      <c r="D730">
        <v>4.7977776451390497</v>
      </c>
      <c r="E730">
        <v>0.63277591973244096</v>
      </c>
      <c r="F730">
        <v>1</v>
      </c>
    </row>
    <row r="731" spans="1:6" x14ac:dyDescent="0.3">
      <c r="A731" t="s">
        <v>28778</v>
      </c>
      <c r="B731" s="2" t="s">
        <v>42</v>
      </c>
      <c r="C731">
        <v>3.5915384615384598E-3</v>
      </c>
      <c r="D731">
        <v>3.6408067176187102</v>
      </c>
      <c r="E731">
        <v>0.63277591973244096</v>
      </c>
      <c r="F731">
        <v>1</v>
      </c>
    </row>
    <row r="732" spans="1:6" x14ac:dyDescent="0.3">
      <c r="A732" t="s">
        <v>28779</v>
      </c>
      <c r="B732" s="2" t="s">
        <v>42</v>
      </c>
      <c r="C732">
        <v>2.4098076923076899E-2</v>
      </c>
      <c r="D732">
        <v>6.6948225541912501E-2</v>
      </c>
      <c r="E732">
        <v>0.63370160597243697</v>
      </c>
      <c r="F732">
        <v>1</v>
      </c>
    </row>
    <row r="733" spans="1:6" x14ac:dyDescent="0.3">
      <c r="A733" t="s">
        <v>22417</v>
      </c>
      <c r="B733" s="2" t="s">
        <v>42</v>
      </c>
      <c r="C733">
        <v>0.23233961538461501</v>
      </c>
      <c r="D733">
        <v>-0.85747085368320297</v>
      </c>
      <c r="E733">
        <v>0.63749831740476504</v>
      </c>
      <c r="F733">
        <v>1</v>
      </c>
    </row>
    <row r="734" spans="1:6" x14ac:dyDescent="0.3">
      <c r="A734" t="s">
        <v>28937</v>
      </c>
      <c r="B734" s="2" t="s">
        <v>45</v>
      </c>
      <c r="C734">
        <v>8.5037499999999992E-3</v>
      </c>
      <c r="D734">
        <v>-0.28332837115148202</v>
      </c>
      <c r="E734">
        <v>0.63776223776223795</v>
      </c>
      <c r="F734">
        <v>1</v>
      </c>
    </row>
    <row r="735" spans="1:6" x14ac:dyDescent="0.3">
      <c r="A735" t="s">
        <v>22444</v>
      </c>
      <c r="B735" s="2" t="s">
        <v>45</v>
      </c>
      <c r="C735">
        <v>1.51125E-3</v>
      </c>
      <c r="D735">
        <v>-0.94365941976851697</v>
      </c>
      <c r="E735">
        <v>0.63776223776223795</v>
      </c>
      <c r="F735">
        <v>1</v>
      </c>
    </row>
    <row r="736" spans="1:6" x14ac:dyDescent="0.3">
      <c r="A736" t="s">
        <v>28780</v>
      </c>
      <c r="B736" s="2" t="s">
        <v>42</v>
      </c>
      <c r="C736">
        <v>7.25769230769231E-4</v>
      </c>
      <c r="D736">
        <v>0.72715917118768503</v>
      </c>
      <c r="E736">
        <v>0.637986270022883</v>
      </c>
      <c r="F736">
        <v>1</v>
      </c>
    </row>
    <row r="737" spans="1:6" x14ac:dyDescent="0.3">
      <c r="A737" t="s">
        <v>28781</v>
      </c>
      <c r="B737" s="2" t="s">
        <v>42</v>
      </c>
      <c r="C737">
        <v>5.6423076923076902E-4</v>
      </c>
      <c r="D737">
        <v>1.3789306806983199</v>
      </c>
      <c r="E737">
        <v>0.64130434782608703</v>
      </c>
      <c r="F737">
        <v>1</v>
      </c>
    </row>
    <row r="738" spans="1:6" x14ac:dyDescent="0.3">
      <c r="A738" t="s">
        <v>22418</v>
      </c>
      <c r="B738" s="2" t="s">
        <v>42</v>
      </c>
      <c r="C738">
        <v>0.34360076923076899</v>
      </c>
      <c r="D738">
        <v>-1.03066310987128</v>
      </c>
      <c r="E738">
        <v>0.64259994615695204</v>
      </c>
      <c r="F738">
        <v>1</v>
      </c>
    </row>
    <row r="739" spans="1:6" x14ac:dyDescent="0.3">
      <c r="A739" t="s">
        <v>28782</v>
      </c>
      <c r="B739" s="2" t="s">
        <v>42</v>
      </c>
      <c r="C739">
        <v>7.9592307692307705E-3</v>
      </c>
      <c r="D739">
        <v>-0.38796662776770202</v>
      </c>
      <c r="E739">
        <v>0.64259994615695204</v>
      </c>
      <c r="F739">
        <v>1</v>
      </c>
    </row>
    <row r="740" spans="1:6" x14ac:dyDescent="0.3">
      <c r="A740" t="s">
        <v>22420</v>
      </c>
      <c r="B740" s="2" t="s">
        <v>45</v>
      </c>
      <c r="C740">
        <v>1.8006312499999999</v>
      </c>
      <c r="D740">
        <v>-4.0486648134702703</v>
      </c>
      <c r="E740">
        <v>0.64265734265734298</v>
      </c>
      <c r="F740">
        <v>1</v>
      </c>
    </row>
    <row r="741" spans="1:6" x14ac:dyDescent="0.3">
      <c r="A741" t="s">
        <v>22419</v>
      </c>
      <c r="B741" s="2" t="s">
        <v>42</v>
      </c>
      <c r="C741">
        <v>0.92264230769230804</v>
      </c>
      <c r="D741">
        <v>1.7761087746164199</v>
      </c>
      <c r="E741">
        <v>0.64455382751586798</v>
      </c>
      <c r="F741">
        <v>1</v>
      </c>
    </row>
    <row r="742" spans="1:6" x14ac:dyDescent="0.3">
      <c r="A742" t="s">
        <v>28783</v>
      </c>
      <c r="B742" s="2" t="s">
        <v>42</v>
      </c>
      <c r="C742">
        <v>4.5804615384615402E-2</v>
      </c>
      <c r="D742">
        <v>7.1437108804232601</v>
      </c>
      <c r="E742">
        <v>0.64565217391304297</v>
      </c>
      <c r="F742">
        <v>1</v>
      </c>
    </row>
    <row r="743" spans="1:6" x14ac:dyDescent="0.3">
      <c r="A743" t="s">
        <v>22420</v>
      </c>
      <c r="B743" s="2" t="s">
        <v>42</v>
      </c>
      <c r="C743">
        <v>1.14643807692308</v>
      </c>
      <c r="D743">
        <v>-0.36184972254720599</v>
      </c>
      <c r="E743">
        <v>0.64582043343653295</v>
      </c>
      <c r="F743">
        <v>1</v>
      </c>
    </row>
    <row r="744" spans="1:6" x14ac:dyDescent="0.3">
      <c r="A744" t="s">
        <v>22421</v>
      </c>
      <c r="B744" s="2" t="s">
        <v>42</v>
      </c>
      <c r="C744">
        <v>0.12972615384615399</v>
      </c>
      <c r="D744">
        <v>0.12579361293542299</v>
      </c>
      <c r="E744">
        <v>0.64585046128995505</v>
      </c>
      <c r="F744">
        <v>1</v>
      </c>
    </row>
    <row r="745" spans="1:6" x14ac:dyDescent="0.3">
      <c r="A745" t="s">
        <v>28784</v>
      </c>
      <c r="B745" s="2" t="s">
        <v>42</v>
      </c>
      <c r="C745">
        <v>3.05346153846154E-3</v>
      </c>
      <c r="D745">
        <v>-3.1369722421969302</v>
      </c>
      <c r="E745">
        <v>0.64615384615384597</v>
      </c>
      <c r="F745">
        <v>1</v>
      </c>
    </row>
    <row r="746" spans="1:6" x14ac:dyDescent="0.3">
      <c r="A746" t="s">
        <v>28785</v>
      </c>
      <c r="B746" s="2" t="s">
        <v>42</v>
      </c>
      <c r="C746">
        <v>6.1192307692307696E-4</v>
      </c>
      <c r="D746">
        <v>-4.7214428694396604</v>
      </c>
      <c r="E746">
        <v>0.64615384615384597</v>
      </c>
      <c r="F746">
        <v>1</v>
      </c>
    </row>
    <row r="747" spans="1:6" x14ac:dyDescent="0.3">
      <c r="A747" t="s">
        <v>28786</v>
      </c>
      <c r="B747" s="2" t="s">
        <v>42</v>
      </c>
      <c r="C747">
        <v>8.4230769230769201E-4</v>
      </c>
      <c r="D747">
        <v>-4.0315609530735097</v>
      </c>
      <c r="E747">
        <v>0.64615384615384597</v>
      </c>
      <c r="F747">
        <v>1</v>
      </c>
    </row>
    <row r="748" spans="1:6" x14ac:dyDescent="0.3">
      <c r="A748" t="s">
        <v>28787</v>
      </c>
      <c r="B748" s="2" t="s">
        <v>42</v>
      </c>
      <c r="C748">
        <v>4.41153846153846E-4</v>
      </c>
      <c r="D748">
        <v>-2.9907461504507098</v>
      </c>
      <c r="E748">
        <v>0.64615384615384597</v>
      </c>
      <c r="F748">
        <v>1</v>
      </c>
    </row>
    <row r="749" spans="1:6" x14ac:dyDescent="0.3">
      <c r="A749" t="s">
        <v>22422</v>
      </c>
      <c r="B749" s="2" t="s">
        <v>42</v>
      </c>
      <c r="C749">
        <v>0.33096692307692299</v>
      </c>
      <c r="D749">
        <v>-2.30720924077783</v>
      </c>
      <c r="E749">
        <v>0.64615384615384597</v>
      </c>
      <c r="F749">
        <v>1</v>
      </c>
    </row>
    <row r="750" spans="1:6" x14ac:dyDescent="0.3">
      <c r="A750" t="s">
        <v>28788</v>
      </c>
      <c r="B750" s="2" t="s">
        <v>42</v>
      </c>
      <c r="C750">
        <v>1.4011538461538499E-3</v>
      </c>
      <c r="D750">
        <v>-4.4914538012111</v>
      </c>
      <c r="E750">
        <v>0.64615384615384597</v>
      </c>
      <c r="F750">
        <v>1</v>
      </c>
    </row>
    <row r="751" spans="1:6" x14ac:dyDescent="0.3">
      <c r="A751" t="s">
        <v>28789</v>
      </c>
      <c r="B751" s="2" t="s">
        <v>42</v>
      </c>
      <c r="C751">
        <v>1.61115384615385E-3</v>
      </c>
      <c r="D751">
        <v>-4.2162098156281003</v>
      </c>
      <c r="E751">
        <v>0.64615384615384597</v>
      </c>
      <c r="F751">
        <v>1</v>
      </c>
    </row>
    <row r="752" spans="1:6" x14ac:dyDescent="0.3">
      <c r="A752" t="s">
        <v>28790</v>
      </c>
      <c r="B752" s="2" t="s">
        <v>42</v>
      </c>
      <c r="C752">
        <v>7.6884615384615403E-4</v>
      </c>
      <c r="D752">
        <v>-1.58072610599362</v>
      </c>
      <c r="E752">
        <v>0.64615384615384597</v>
      </c>
      <c r="F752">
        <v>1</v>
      </c>
    </row>
    <row r="753" spans="1:6" x14ac:dyDescent="0.3">
      <c r="A753" t="s">
        <v>28791</v>
      </c>
      <c r="B753" s="2" t="s">
        <v>42</v>
      </c>
      <c r="C753">
        <v>3.4188461538461499E-3</v>
      </c>
      <c r="D753">
        <v>-6.2458068382992904</v>
      </c>
      <c r="E753">
        <v>0.64615384615384597</v>
      </c>
      <c r="F753">
        <v>1</v>
      </c>
    </row>
    <row r="754" spans="1:6" x14ac:dyDescent="0.3">
      <c r="A754" t="s">
        <v>22495</v>
      </c>
      <c r="B754" s="2" t="s">
        <v>42</v>
      </c>
      <c r="C754">
        <v>8.0084615384615407E-2</v>
      </c>
      <c r="D754">
        <v>-5.5724906889608397</v>
      </c>
      <c r="E754">
        <v>0.64615384615384597</v>
      </c>
      <c r="F754">
        <v>1</v>
      </c>
    </row>
    <row r="755" spans="1:6" x14ac:dyDescent="0.3">
      <c r="A755" t="s">
        <v>28792</v>
      </c>
      <c r="B755" s="2" t="s">
        <v>42</v>
      </c>
      <c r="C755">
        <v>9.7219230769230794E-3</v>
      </c>
      <c r="D755">
        <v>-6.2448846495046402</v>
      </c>
      <c r="E755">
        <v>0.64615384615384597</v>
      </c>
      <c r="F755">
        <v>1</v>
      </c>
    </row>
    <row r="756" spans="1:6" x14ac:dyDescent="0.3">
      <c r="A756" t="s">
        <v>28793</v>
      </c>
      <c r="B756" s="2" t="s">
        <v>42</v>
      </c>
      <c r="C756">
        <v>2.47961538461538E-3</v>
      </c>
      <c r="D756">
        <v>-5.0774520295508001</v>
      </c>
      <c r="E756">
        <v>0.64615384615384597</v>
      </c>
      <c r="F756">
        <v>1</v>
      </c>
    </row>
    <row r="757" spans="1:6" x14ac:dyDescent="0.3">
      <c r="A757" t="s">
        <v>28794</v>
      </c>
      <c r="B757" s="2" t="s">
        <v>42</v>
      </c>
      <c r="C757">
        <v>4.1307692307692304E-3</v>
      </c>
      <c r="D757">
        <v>-7.0262096337734299</v>
      </c>
      <c r="E757">
        <v>0.64615384615384597</v>
      </c>
      <c r="F757">
        <v>1</v>
      </c>
    </row>
    <row r="758" spans="1:6" x14ac:dyDescent="0.3">
      <c r="A758" t="s">
        <v>28795</v>
      </c>
      <c r="B758" s="2" t="s">
        <v>42</v>
      </c>
      <c r="C758">
        <v>4.0134615384615404E-3</v>
      </c>
      <c r="D758">
        <v>-0.96306478483501201</v>
      </c>
      <c r="E758">
        <v>0.64615384615384597</v>
      </c>
      <c r="F758">
        <v>1</v>
      </c>
    </row>
    <row r="759" spans="1:6" x14ac:dyDescent="0.3">
      <c r="A759" t="s">
        <v>28796</v>
      </c>
      <c r="B759" s="2" t="s">
        <v>42</v>
      </c>
      <c r="C759">
        <v>1.76038461538462E-3</v>
      </c>
      <c r="D759">
        <v>-9.3614421237976799</v>
      </c>
      <c r="E759">
        <v>0.64615384615384597</v>
      </c>
      <c r="F759">
        <v>1</v>
      </c>
    </row>
    <row r="760" spans="1:6" x14ac:dyDescent="0.3">
      <c r="A760" t="s">
        <v>28797</v>
      </c>
      <c r="B760" s="2" t="s">
        <v>42</v>
      </c>
      <c r="C760">
        <v>1.11230769230769E-3</v>
      </c>
      <c r="D760">
        <v>-2.22661754512291</v>
      </c>
      <c r="E760">
        <v>0.64615384615384597</v>
      </c>
      <c r="F760">
        <v>1</v>
      </c>
    </row>
    <row r="761" spans="1:6" x14ac:dyDescent="0.3">
      <c r="A761" t="s">
        <v>28798</v>
      </c>
      <c r="B761" s="2" t="s">
        <v>42</v>
      </c>
      <c r="C761">
        <v>6.3615384615384601E-3</v>
      </c>
      <c r="D761">
        <v>-1.6495657581077401</v>
      </c>
      <c r="E761">
        <v>0.64615384615384597</v>
      </c>
      <c r="F761">
        <v>1</v>
      </c>
    </row>
    <row r="762" spans="1:6" x14ac:dyDescent="0.3">
      <c r="A762" t="s">
        <v>28799</v>
      </c>
      <c r="B762" s="2" t="s">
        <v>42</v>
      </c>
      <c r="C762">
        <v>7.6999999999999996E-4</v>
      </c>
      <c r="D762">
        <v>-4.0479686410771301</v>
      </c>
      <c r="E762">
        <v>0.64615384615384597</v>
      </c>
      <c r="F762">
        <v>1</v>
      </c>
    </row>
    <row r="763" spans="1:6" x14ac:dyDescent="0.3">
      <c r="A763" t="s">
        <v>28800</v>
      </c>
      <c r="B763" s="2" t="s">
        <v>42</v>
      </c>
      <c r="C763">
        <v>1.9753076923076901E-2</v>
      </c>
      <c r="D763">
        <v>-2.5601312307840201</v>
      </c>
      <c r="E763">
        <v>0.64615384615384597</v>
      </c>
      <c r="F763">
        <v>1</v>
      </c>
    </row>
    <row r="764" spans="1:6" x14ac:dyDescent="0.3">
      <c r="A764" t="s">
        <v>28801</v>
      </c>
      <c r="B764" s="2" t="s">
        <v>42</v>
      </c>
      <c r="C764">
        <v>3.03846153846154E-4</v>
      </c>
      <c r="D764">
        <v>-2.2152250414393899</v>
      </c>
      <c r="E764">
        <v>0.64615384615384597</v>
      </c>
      <c r="F764">
        <v>1</v>
      </c>
    </row>
    <row r="765" spans="1:6" x14ac:dyDescent="0.3">
      <c r="A765" t="s">
        <v>28802</v>
      </c>
      <c r="B765" s="2" t="s">
        <v>42</v>
      </c>
      <c r="C765">
        <v>2.1996153846153802E-3</v>
      </c>
      <c r="D765">
        <v>-9.6829601694779708</v>
      </c>
      <c r="E765">
        <v>0.64615384615384597</v>
      </c>
      <c r="F765">
        <v>1</v>
      </c>
    </row>
    <row r="766" spans="1:6" x14ac:dyDescent="0.3">
      <c r="A766" t="s">
        <v>28803</v>
      </c>
      <c r="B766" s="2" t="s">
        <v>42</v>
      </c>
      <c r="C766">
        <v>1.08846153846154E-4</v>
      </c>
      <c r="D766">
        <v>-6.0623798648318203</v>
      </c>
      <c r="E766">
        <v>0.64615384615384597</v>
      </c>
      <c r="F766">
        <v>1</v>
      </c>
    </row>
    <row r="767" spans="1:6" x14ac:dyDescent="0.3">
      <c r="A767" t="s">
        <v>28804</v>
      </c>
      <c r="B767" s="2" t="s">
        <v>42</v>
      </c>
      <c r="C767">
        <v>2.82307692307692E-4</v>
      </c>
      <c r="D767">
        <v>-1.8418117322777099</v>
      </c>
      <c r="E767">
        <v>0.64615384615384597</v>
      </c>
      <c r="F767">
        <v>1</v>
      </c>
    </row>
    <row r="768" spans="1:6" x14ac:dyDescent="0.3">
      <c r="A768" t="s">
        <v>28805</v>
      </c>
      <c r="B768" s="2" t="s">
        <v>42</v>
      </c>
      <c r="C768">
        <v>9.0505384615384599E-2</v>
      </c>
      <c r="D768">
        <v>-4.4221312897888998</v>
      </c>
      <c r="E768">
        <v>0.64615384615384597</v>
      </c>
      <c r="F768">
        <v>1</v>
      </c>
    </row>
    <row r="769" spans="1:6" x14ac:dyDescent="0.3">
      <c r="A769" t="s">
        <v>28806</v>
      </c>
      <c r="B769" s="2" t="s">
        <v>42</v>
      </c>
      <c r="C769">
        <v>2.7807692307692299E-4</v>
      </c>
      <c r="D769">
        <v>-3.7260378337222</v>
      </c>
      <c r="E769">
        <v>0.64615384615384597</v>
      </c>
      <c r="F769">
        <v>1</v>
      </c>
    </row>
    <row r="770" spans="1:6" x14ac:dyDescent="0.3">
      <c r="A770" t="s">
        <v>22423</v>
      </c>
      <c r="B770" s="2" t="s">
        <v>42</v>
      </c>
      <c r="C770">
        <v>0.101358076923077</v>
      </c>
      <c r="D770">
        <v>-5.2333647107721397</v>
      </c>
      <c r="E770">
        <v>0.64615384615384597</v>
      </c>
      <c r="F770">
        <v>1</v>
      </c>
    </row>
    <row r="771" spans="1:6" x14ac:dyDescent="0.3">
      <c r="A771" t="s">
        <v>28807</v>
      </c>
      <c r="B771" s="2" t="s">
        <v>42</v>
      </c>
      <c r="C771">
        <v>5.3261538461538502E-3</v>
      </c>
      <c r="D771">
        <v>-6.3185825282141099</v>
      </c>
      <c r="E771">
        <v>0.64615384615384597</v>
      </c>
      <c r="F771">
        <v>1</v>
      </c>
    </row>
    <row r="772" spans="1:6" x14ac:dyDescent="0.3">
      <c r="A772" t="s">
        <v>28808</v>
      </c>
      <c r="B772" s="2" t="s">
        <v>42</v>
      </c>
      <c r="C772">
        <v>2.3661153846153801E-2</v>
      </c>
      <c r="D772">
        <v>0.71199387710227402</v>
      </c>
      <c r="E772">
        <v>0.650786677987513</v>
      </c>
      <c r="F772">
        <v>1</v>
      </c>
    </row>
    <row r="773" spans="1:6" x14ac:dyDescent="0.3">
      <c r="A773" t="s">
        <v>28809</v>
      </c>
      <c r="B773" s="2" t="s">
        <v>42</v>
      </c>
      <c r="C773">
        <v>2.9340384615384602E-2</v>
      </c>
      <c r="D773">
        <v>-2.39230199296779</v>
      </c>
      <c r="E773">
        <v>0.65115089514066504</v>
      </c>
      <c r="F773">
        <v>1</v>
      </c>
    </row>
    <row r="774" spans="1:6" x14ac:dyDescent="0.3">
      <c r="A774" t="s">
        <v>22460</v>
      </c>
      <c r="B774" s="2" t="s">
        <v>45</v>
      </c>
      <c r="C774">
        <v>1.5461381249999999</v>
      </c>
      <c r="D774">
        <v>0.63348371049798202</v>
      </c>
      <c r="E774">
        <v>0.656993006993007</v>
      </c>
      <c r="F774">
        <v>1</v>
      </c>
    </row>
    <row r="775" spans="1:6" x14ac:dyDescent="0.3">
      <c r="A775" t="s">
        <v>28810</v>
      </c>
      <c r="B775" s="2" t="s">
        <v>42</v>
      </c>
      <c r="C775">
        <v>1.1860000000000001E-2</v>
      </c>
      <c r="D775">
        <v>0.75169211734385499</v>
      </c>
      <c r="E775">
        <v>0.65781397227083005</v>
      </c>
      <c r="F775">
        <v>1</v>
      </c>
    </row>
    <row r="776" spans="1:6" x14ac:dyDescent="0.3">
      <c r="A776" t="s">
        <v>28811</v>
      </c>
      <c r="B776" s="2" t="s">
        <v>42</v>
      </c>
      <c r="C776">
        <v>4.9918846153846202E-2</v>
      </c>
      <c r="D776">
        <v>1.1665416569546301</v>
      </c>
      <c r="E776">
        <v>0.65903890160183098</v>
      </c>
      <c r="F776">
        <v>1</v>
      </c>
    </row>
    <row r="777" spans="1:6" x14ac:dyDescent="0.3">
      <c r="A777" t="s">
        <v>28862</v>
      </c>
      <c r="B777" s="2" t="s">
        <v>45</v>
      </c>
      <c r="C777">
        <v>2.1166250000000001E-2</v>
      </c>
      <c r="D777">
        <v>1.0379609025490899</v>
      </c>
      <c r="E777">
        <v>0.66153846153846096</v>
      </c>
      <c r="F777">
        <v>1</v>
      </c>
    </row>
    <row r="778" spans="1:6" x14ac:dyDescent="0.3">
      <c r="A778" t="s">
        <v>28577</v>
      </c>
      <c r="B778" s="2" t="s">
        <v>45</v>
      </c>
      <c r="C778">
        <v>1.2312499999999999E-3</v>
      </c>
      <c r="D778">
        <v>2.51569890468968</v>
      </c>
      <c r="E778">
        <v>0.66153846153846096</v>
      </c>
      <c r="F778">
        <v>1</v>
      </c>
    </row>
    <row r="779" spans="1:6" x14ac:dyDescent="0.3">
      <c r="A779" t="s">
        <v>28641</v>
      </c>
      <c r="B779" s="2" t="s">
        <v>45</v>
      </c>
      <c r="C779">
        <v>2.8018750000000001E-3</v>
      </c>
      <c r="D779">
        <v>2.1992713602784799</v>
      </c>
      <c r="E779">
        <v>0.66153846153846096</v>
      </c>
      <c r="F779">
        <v>1</v>
      </c>
    </row>
    <row r="780" spans="1:6" x14ac:dyDescent="0.3">
      <c r="A780" t="s">
        <v>28592</v>
      </c>
      <c r="B780" s="2" t="s">
        <v>45</v>
      </c>
      <c r="C780">
        <v>8.0299999999999996E-2</v>
      </c>
      <c r="D780">
        <v>0.84426025098967294</v>
      </c>
      <c r="E780">
        <v>0.66153846153846096</v>
      </c>
      <c r="F780">
        <v>1</v>
      </c>
    </row>
    <row r="781" spans="1:6" x14ac:dyDescent="0.3">
      <c r="A781" t="s">
        <v>28599</v>
      </c>
      <c r="B781" s="2" t="s">
        <v>45</v>
      </c>
      <c r="C781">
        <v>1.4025000000000001E-3</v>
      </c>
      <c r="D781">
        <v>0.88446409707795504</v>
      </c>
      <c r="E781">
        <v>0.66153846153846096</v>
      </c>
      <c r="F781">
        <v>1</v>
      </c>
    </row>
    <row r="782" spans="1:6" x14ac:dyDescent="0.3">
      <c r="A782" t="s">
        <v>22451</v>
      </c>
      <c r="B782" s="2" t="s">
        <v>45</v>
      </c>
      <c r="C782">
        <v>5.6628125000000001E-2</v>
      </c>
      <c r="D782">
        <v>0.80602852234171696</v>
      </c>
      <c r="E782">
        <v>0.66153846153846096</v>
      </c>
      <c r="F782">
        <v>1</v>
      </c>
    </row>
    <row r="783" spans="1:6" x14ac:dyDescent="0.3">
      <c r="A783" t="s">
        <v>22429</v>
      </c>
      <c r="B783" s="2" t="s">
        <v>45</v>
      </c>
      <c r="C783">
        <v>0.20423812499999999</v>
      </c>
      <c r="D783">
        <v>0.13868469710429099</v>
      </c>
      <c r="E783">
        <v>0.664685314685315</v>
      </c>
      <c r="F783">
        <v>1</v>
      </c>
    </row>
    <row r="784" spans="1:6" x14ac:dyDescent="0.3">
      <c r="A784" t="s">
        <v>28936</v>
      </c>
      <c r="B784" s="2" t="s">
        <v>45</v>
      </c>
      <c r="C784">
        <v>1.478E-2</v>
      </c>
      <c r="D784">
        <v>1.4193042830701501</v>
      </c>
      <c r="E784">
        <v>0.664685314685315</v>
      </c>
      <c r="F784">
        <v>1</v>
      </c>
    </row>
    <row r="785" spans="1:6" x14ac:dyDescent="0.3">
      <c r="A785" t="s">
        <v>28812</v>
      </c>
      <c r="B785" s="2" t="s">
        <v>42</v>
      </c>
      <c r="C785">
        <v>9.4063076923076902E-2</v>
      </c>
      <c r="D785">
        <v>0.19178581725885599</v>
      </c>
      <c r="E785">
        <v>0.66566159644635903</v>
      </c>
      <c r="F785">
        <v>1</v>
      </c>
    </row>
    <row r="786" spans="1:6" x14ac:dyDescent="0.3">
      <c r="A786" t="s">
        <v>28767</v>
      </c>
      <c r="B786" s="2" t="s">
        <v>45</v>
      </c>
      <c r="C786">
        <v>2.2096874999999998E-2</v>
      </c>
      <c r="D786">
        <v>-3.0193898596716102</v>
      </c>
      <c r="E786">
        <v>0.66713286713286701</v>
      </c>
      <c r="F786">
        <v>1</v>
      </c>
    </row>
    <row r="787" spans="1:6" x14ac:dyDescent="0.3">
      <c r="A787" t="s">
        <v>22426</v>
      </c>
      <c r="B787" s="2" t="s">
        <v>42</v>
      </c>
      <c r="C787">
        <v>0.111431538461538</v>
      </c>
      <c r="D787">
        <v>-0.50546346658679797</v>
      </c>
      <c r="E787">
        <v>0.66891625335224703</v>
      </c>
      <c r="F787">
        <v>1</v>
      </c>
    </row>
    <row r="788" spans="1:6" x14ac:dyDescent="0.3">
      <c r="A788" t="s">
        <v>22350</v>
      </c>
      <c r="B788" s="2" t="s">
        <v>45</v>
      </c>
      <c r="C788">
        <v>0.35592249999999998</v>
      </c>
      <c r="D788">
        <v>-0.62513707078143499</v>
      </c>
      <c r="E788">
        <v>0.66958041958042003</v>
      </c>
      <c r="F788">
        <v>1</v>
      </c>
    </row>
    <row r="789" spans="1:6" x14ac:dyDescent="0.3">
      <c r="A789" t="s">
        <v>22405</v>
      </c>
      <c r="B789" s="2" t="s">
        <v>45</v>
      </c>
      <c r="C789">
        <v>0.170730625</v>
      </c>
      <c r="D789">
        <v>-2.85542698469837</v>
      </c>
      <c r="E789">
        <v>0.67307692307692302</v>
      </c>
      <c r="F789">
        <v>1</v>
      </c>
    </row>
    <row r="790" spans="1:6" x14ac:dyDescent="0.3">
      <c r="A790" t="s">
        <v>28534</v>
      </c>
      <c r="B790" s="2" t="s">
        <v>45</v>
      </c>
      <c r="C790">
        <v>2.1246250000000001E-2</v>
      </c>
      <c r="D790">
        <v>1.76386431494072</v>
      </c>
      <c r="E790">
        <v>0.67465034965034998</v>
      </c>
      <c r="F790">
        <v>1</v>
      </c>
    </row>
    <row r="791" spans="1:6" x14ac:dyDescent="0.3">
      <c r="A791" t="s">
        <v>28813</v>
      </c>
      <c r="B791" s="2" t="s">
        <v>42</v>
      </c>
      <c r="C791">
        <v>1.1708076923076899E-2</v>
      </c>
      <c r="D791">
        <v>0.57915939085698598</v>
      </c>
      <c r="E791">
        <v>0.67937604191474199</v>
      </c>
      <c r="F791">
        <v>1</v>
      </c>
    </row>
    <row r="792" spans="1:6" x14ac:dyDescent="0.3">
      <c r="A792" t="s">
        <v>22479</v>
      </c>
      <c r="B792" s="2" t="s">
        <v>45</v>
      </c>
      <c r="C792">
        <v>6.4823568749999998</v>
      </c>
      <c r="D792">
        <v>-0.50356285892014496</v>
      </c>
      <c r="E792">
        <v>0.68059440559440598</v>
      </c>
      <c r="F792">
        <v>1</v>
      </c>
    </row>
    <row r="793" spans="1:6" x14ac:dyDescent="0.3">
      <c r="A793" t="s">
        <v>22362</v>
      </c>
      <c r="B793" s="2" t="s">
        <v>45</v>
      </c>
      <c r="C793">
        <v>1.5714756249999999</v>
      </c>
      <c r="D793">
        <v>1.10612020957776</v>
      </c>
      <c r="E793">
        <v>0.68059440559440598</v>
      </c>
      <c r="F793">
        <v>1</v>
      </c>
    </row>
    <row r="794" spans="1:6" x14ac:dyDescent="0.3">
      <c r="A794" t="s">
        <v>22394</v>
      </c>
      <c r="B794" s="2" t="s">
        <v>45</v>
      </c>
      <c r="C794">
        <v>0.38315624999999998</v>
      </c>
      <c r="D794">
        <v>4.30835481926925E-3</v>
      </c>
      <c r="E794">
        <v>0.68059440559440598</v>
      </c>
      <c r="F794">
        <v>1</v>
      </c>
    </row>
    <row r="795" spans="1:6" x14ac:dyDescent="0.3">
      <c r="A795" t="s">
        <v>28679</v>
      </c>
      <c r="B795" s="2" t="s">
        <v>45</v>
      </c>
      <c r="C795">
        <v>1.9441875000000001E-2</v>
      </c>
      <c r="D795">
        <v>-1.7670028229338299</v>
      </c>
      <c r="E795">
        <v>0.68059440559440598</v>
      </c>
      <c r="F795">
        <v>1</v>
      </c>
    </row>
    <row r="796" spans="1:6" x14ac:dyDescent="0.3">
      <c r="A796" t="s">
        <v>22427</v>
      </c>
      <c r="B796" s="2" t="s">
        <v>42</v>
      </c>
      <c r="C796">
        <v>0.112422692307692</v>
      </c>
      <c r="D796">
        <v>1.75010036239274</v>
      </c>
      <c r="E796">
        <v>0.68224525508143796</v>
      </c>
      <c r="F796">
        <v>1</v>
      </c>
    </row>
    <row r="797" spans="1:6" x14ac:dyDescent="0.3">
      <c r="A797" t="s">
        <v>22428</v>
      </c>
      <c r="B797" s="2" t="s">
        <v>42</v>
      </c>
      <c r="C797">
        <v>0.21705038461538501</v>
      </c>
      <c r="D797">
        <v>-1.4463452801312999</v>
      </c>
      <c r="E797">
        <v>0.684782608695652</v>
      </c>
      <c r="F797">
        <v>1</v>
      </c>
    </row>
    <row r="798" spans="1:6" x14ac:dyDescent="0.3">
      <c r="A798" t="s">
        <v>28814</v>
      </c>
      <c r="B798" s="2" t="s">
        <v>42</v>
      </c>
      <c r="C798">
        <v>7.5738461538461505E-2</v>
      </c>
      <c r="D798">
        <v>-3.44816245330987</v>
      </c>
      <c r="E798">
        <v>0.684782608695652</v>
      </c>
      <c r="F798">
        <v>1</v>
      </c>
    </row>
    <row r="799" spans="1:6" x14ac:dyDescent="0.3">
      <c r="A799" t="s">
        <v>22503</v>
      </c>
      <c r="B799" s="2" t="s">
        <v>42</v>
      </c>
      <c r="C799">
        <v>5.6846538461538497E-2</v>
      </c>
      <c r="D799">
        <v>-0.62804716148105499</v>
      </c>
      <c r="E799">
        <v>0.684782608695652</v>
      </c>
      <c r="F799">
        <v>1</v>
      </c>
    </row>
    <row r="800" spans="1:6" x14ac:dyDescent="0.3">
      <c r="A800" t="s">
        <v>28815</v>
      </c>
      <c r="B800" s="2" t="s">
        <v>42</v>
      </c>
      <c r="C800">
        <v>8.3676153846153803E-2</v>
      </c>
      <c r="D800">
        <v>-4.4784504435478798</v>
      </c>
      <c r="E800">
        <v>0.684782608695652</v>
      </c>
      <c r="F800">
        <v>1</v>
      </c>
    </row>
    <row r="801" spans="1:6" x14ac:dyDescent="0.3">
      <c r="A801" t="s">
        <v>28816</v>
      </c>
      <c r="B801" s="2" t="s">
        <v>42</v>
      </c>
      <c r="C801">
        <v>1.22469230769231E-2</v>
      </c>
      <c r="D801">
        <v>-0.92307328846260395</v>
      </c>
      <c r="E801">
        <v>0.684782608695652</v>
      </c>
      <c r="F801">
        <v>1</v>
      </c>
    </row>
    <row r="802" spans="1:6" x14ac:dyDescent="0.3">
      <c r="A802" t="s">
        <v>22429</v>
      </c>
      <c r="B802" s="2" t="s">
        <v>42</v>
      </c>
      <c r="C802">
        <v>0.22922653846153801</v>
      </c>
      <c r="D802">
        <v>0.33888748918531703</v>
      </c>
      <c r="E802">
        <v>0.68609140892759102</v>
      </c>
      <c r="F802">
        <v>1</v>
      </c>
    </row>
    <row r="803" spans="1:6" x14ac:dyDescent="0.3">
      <c r="A803" t="s">
        <v>28817</v>
      </c>
      <c r="B803" s="2" t="s">
        <v>42</v>
      </c>
      <c r="C803">
        <v>1.5673076923076899E-3</v>
      </c>
      <c r="D803">
        <v>0.398345427234854</v>
      </c>
      <c r="E803">
        <v>0.68609503297886698</v>
      </c>
      <c r="F803">
        <v>1</v>
      </c>
    </row>
    <row r="804" spans="1:6" x14ac:dyDescent="0.3">
      <c r="A804" t="s">
        <v>28818</v>
      </c>
      <c r="B804" s="2" t="s">
        <v>42</v>
      </c>
      <c r="C804">
        <v>1.8794230769230799E-2</v>
      </c>
      <c r="D804">
        <v>1.3108087409498299</v>
      </c>
      <c r="E804">
        <v>0.689702517162471</v>
      </c>
      <c r="F804">
        <v>1</v>
      </c>
    </row>
    <row r="805" spans="1:6" x14ac:dyDescent="0.3">
      <c r="A805" t="s">
        <v>28819</v>
      </c>
      <c r="B805" s="2" t="s">
        <v>42</v>
      </c>
      <c r="C805">
        <v>4.4153846153846196E-3</v>
      </c>
      <c r="D805">
        <v>2.30783159579157</v>
      </c>
      <c r="E805">
        <v>0.69130434782608696</v>
      </c>
      <c r="F805">
        <v>1</v>
      </c>
    </row>
    <row r="806" spans="1:6" x14ac:dyDescent="0.3">
      <c r="A806" t="s">
        <v>22430</v>
      </c>
      <c r="B806" s="2" t="s">
        <v>42</v>
      </c>
      <c r="C806">
        <v>0.15413307692307701</v>
      </c>
      <c r="D806">
        <v>1.2069748593123</v>
      </c>
      <c r="E806">
        <v>0.69130434782608696</v>
      </c>
      <c r="F806">
        <v>1</v>
      </c>
    </row>
    <row r="807" spans="1:6" x14ac:dyDescent="0.3">
      <c r="A807" t="s">
        <v>28820</v>
      </c>
      <c r="B807" s="2" t="s">
        <v>42</v>
      </c>
      <c r="C807">
        <v>6.6230769230769199E-3</v>
      </c>
      <c r="D807">
        <v>-2.5235265372872102</v>
      </c>
      <c r="E807">
        <v>0.69130434782608696</v>
      </c>
      <c r="F807">
        <v>1</v>
      </c>
    </row>
    <row r="808" spans="1:6" x14ac:dyDescent="0.3">
      <c r="A808" t="s">
        <v>22431</v>
      </c>
      <c r="B808" s="2" t="s">
        <v>42</v>
      </c>
      <c r="C808">
        <v>0.116365</v>
      </c>
      <c r="D808">
        <v>-0.25760585209557801</v>
      </c>
      <c r="E808">
        <v>0.69130434782608696</v>
      </c>
      <c r="F808">
        <v>1</v>
      </c>
    </row>
    <row r="809" spans="1:6" x14ac:dyDescent="0.3">
      <c r="A809" t="s">
        <v>28821</v>
      </c>
      <c r="B809" s="2" t="s">
        <v>42</v>
      </c>
      <c r="C809">
        <v>2.6742307692307699E-3</v>
      </c>
      <c r="D809">
        <v>-3.6060570437657899</v>
      </c>
      <c r="E809">
        <v>0.69130434782608696</v>
      </c>
      <c r="F809">
        <v>1</v>
      </c>
    </row>
    <row r="810" spans="1:6" x14ac:dyDescent="0.3">
      <c r="A810" t="s">
        <v>28822</v>
      </c>
      <c r="B810" s="2" t="s">
        <v>42</v>
      </c>
      <c r="C810">
        <v>7.8076923076923104E-4</v>
      </c>
      <c r="D810">
        <v>-5.7897317068268297E-2</v>
      </c>
      <c r="E810">
        <v>0.69130434782608696</v>
      </c>
      <c r="F810">
        <v>1</v>
      </c>
    </row>
    <row r="811" spans="1:6" x14ac:dyDescent="0.3">
      <c r="A811" t="s">
        <v>28823</v>
      </c>
      <c r="B811" s="2" t="s">
        <v>42</v>
      </c>
      <c r="C811">
        <v>9.9692307692307702E-3</v>
      </c>
      <c r="D811">
        <v>-2.1613366624656201</v>
      </c>
      <c r="E811">
        <v>0.69172163144433996</v>
      </c>
      <c r="F811">
        <v>1</v>
      </c>
    </row>
    <row r="812" spans="1:6" x14ac:dyDescent="0.3">
      <c r="A812" t="s">
        <v>28836</v>
      </c>
      <c r="B812" s="2" t="s">
        <v>45</v>
      </c>
      <c r="C812">
        <v>7.8606249999999996E-3</v>
      </c>
      <c r="D812">
        <v>-0.77232513470018105</v>
      </c>
      <c r="E812">
        <v>0.691958041958042</v>
      </c>
      <c r="F812">
        <v>1</v>
      </c>
    </row>
    <row r="813" spans="1:6" x14ac:dyDescent="0.3">
      <c r="A813" t="s">
        <v>22432</v>
      </c>
      <c r="B813" s="2" t="s">
        <v>42</v>
      </c>
      <c r="C813">
        <v>0.53703769230769205</v>
      </c>
      <c r="D813">
        <v>-1.4182141556485699</v>
      </c>
      <c r="E813">
        <v>0.69220544228957204</v>
      </c>
      <c r="F813">
        <v>1</v>
      </c>
    </row>
    <row r="814" spans="1:6" x14ac:dyDescent="0.3">
      <c r="A814" t="s">
        <v>28824</v>
      </c>
      <c r="B814" s="2" t="s">
        <v>42</v>
      </c>
      <c r="C814">
        <v>6.0598461538461497E-2</v>
      </c>
      <c r="D814">
        <v>-3.0775452453506</v>
      </c>
      <c r="E814">
        <v>0.69631175124512001</v>
      </c>
      <c r="F814">
        <v>1</v>
      </c>
    </row>
    <row r="815" spans="1:6" x14ac:dyDescent="0.3">
      <c r="A815" t="s">
        <v>28585</v>
      </c>
      <c r="B815" s="2" t="s">
        <v>45</v>
      </c>
      <c r="C815">
        <v>2.6083749999999999E-2</v>
      </c>
      <c r="D815">
        <v>0.63715671228814796</v>
      </c>
      <c r="E815">
        <v>0.69650349650349597</v>
      </c>
      <c r="F815">
        <v>1</v>
      </c>
    </row>
    <row r="816" spans="1:6" x14ac:dyDescent="0.3">
      <c r="A816" t="s">
        <v>28825</v>
      </c>
      <c r="B816" s="2" t="s">
        <v>42</v>
      </c>
      <c r="C816">
        <v>7.9853846153846095E-3</v>
      </c>
      <c r="D816">
        <v>-0.291174344385426</v>
      </c>
      <c r="E816">
        <v>0.699008304254636</v>
      </c>
      <c r="F816">
        <v>1</v>
      </c>
    </row>
    <row r="817" spans="1:6" x14ac:dyDescent="0.3">
      <c r="A817" t="s">
        <v>22403</v>
      </c>
      <c r="B817" s="2" t="s">
        <v>45</v>
      </c>
      <c r="C817">
        <v>0.18974687500000001</v>
      </c>
      <c r="D817">
        <v>-0.85440187558914205</v>
      </c>
      <c r="E817">
        <v>0.69930069930069905</v>
      </c>
      <c r="F817">
        <v>1</v>
      </c>
    </row>
    <row r="818" spans="1:6" x14ac:dyDescent="0.3">
      <c r="A818" t="s">
        <v>28826</v>
      </c>
      <c r="B818" s="2" t="s">
        <v>42</v>
      </c>
      <c r="C818">
        <v>3.9117692307692298E-2</v>
      </c>
      <c r="D818">
        <v>-2.2778158572370799</v>
      </c>
      <c r="E818">
        <v>0.7</v>
      </c>
      <c r="F818">
        <v>1</v>
      </c>
    </row>
    <row r="819" spans="1:6" x14ac:dyDescent="0.3">
      <c r="A819" t="s">
        <v>28827</v>
      </c>
      <c r="B819" s="2" t="s">
        <v>42</v>
      </c>
      <c r="C819">
        <v>6.5100000000000002E-3</v>
      </c>
      <c r="D819">
        <v>-2.0936278860015101</v>
      </c>
      <c r="E819">
        <v>0.7</v>
      </c>
      <c r="F819">
        <v>1</v>
      </c>
    </row>
    <row r="820" spans="1:6" x14ac:dyDescent="0.3">
      <c r="A820" t="s">
        <v>28828</v>
      </c>
      <c r="B820" s="2" t="s">
        <v>42</v>
      </c>
      <c r="C820">
        <v>1.12961538461538E-3</v>
      </c>
      <c r="D820">
        <v>-1.7805224787352001</v>
      </c>
      <c r="E820">
        <v>0.7</v>
      </c>
      <c r="F820">
        <v>1</v>
      </c>
    </row>
    <row r="821" spans="1:6" x14ac:dyDescent="0.3">
      <c r="A821" t="s">
        <v>28829</v>
      </c>
      <c r="B821" s="2" t="s">
        <v>42</v>
      </c>
      <c r="C821">
        <v>6.6180769230769201E-3</v>
      </c>
      <c r="D821">
        <v>-3.5696336097739598</v>
      </c>
      <c r="E821">
        <v>0.7</v>
      </c>
      <c r="F821">
        <v>1</v>
      </c>
    </row>
    <row r="822" spans="1:6" x14ac:dyDescent="0.3">
      <c r="A822" t="s">
        <v>22348</v>
      </c>
      <c r="B822" s="2" t="s">
        <v>45</v>
      </c>
      <c r="C822">
        <v>1.356853125</v>
      </c>
      <c r="D822">
        <v>0.322648323748636</v>
      </c>
      <c r="E822">
        <v>0.70209790209790202</v>
      </c>
      <c r="F822">
        <v>1</v>
      </c>
    </row>
    <row r="823" spans="1:6" x14ac:dyDescent="0.3">
      <c r="A823" t="s">
        <v>22433</v>
      </c>
      <c r="B823" s="2" t="s">
        <v>42</v>
      </c>
      <c r="C823">
        <v>0.12963230769230799</v>
      </c>
      <c r="D823">
        <v>-0.37568500944230798</v>
      </c>
      <c r="E823">
        <v>0.70363440570736302</v>
      </c>
      <c r="F823">
        <v>1</v>
      </c>
    </row>
    <row r="824" spans="1:6" x14ac:dyDescent="0.3">
      <c r="A824" t="s">
        <v>28830</v>
      </c>
      <c r="B824" s="2" t="s">
        <v>42</v>
      </c>
      <c r="C824">
        <v>1.04426923076923E-2</v>
      </c>
      <c r="D824">
        <v>1.1446842590611499</v>
      </c>
      <c r="E824">
        <v>0.70434782608695601</v>
      </c>
      <c r="F824">
        <v>1</v>
      </c>
    </row>
    <row r="825" spans="1:6" x14ac:dyDescent="0.3">
      <c r="A825" t="s">
        <v>22434</v>
      </c>
      <c r="B825" s="2" t="s">
        <v>42</v>
      </c>
      <c r="C825">
        <v>0.18301038461538499</v>
      </c>
      <c r="D825">
        <v>-3.0703563317184601</v>
      </c>
      <c r="E825">
        <v>0.70460358056266004</v>
      </c>
      <c r="F825">
        <v>1</v>
      </c>
    </row>
    <row r="826" spans="1:6" x14ac:dyDescent="0.3">
      <c r="A826" t="s">
        <v>28831</v>
      </c>
      <c r="B826" s="2" t="s">
        <v>42</v>
      </c>
      <c r="C826">
        <v>9.8819230769230798E-3</v>
      </c>
      <c r="D826">
        <v>1.8645892920209299</v>
      </c>
      <c r="E826">
        <v>0.70795220394089697</v>
      </c>
      <c r="F826">
        <v>1</v>
      </c>
    </row>
    <row r="827" spans="1:6" x14ac:dyDescent="0.3">
      <c r="A827" t="s">
        <v>28832</v>
      </c>
      <c r="B827" s="2" t="s">
        <v>42</v>
      </c>
      <c r="C827">
        <v>2.0261538461538498E-3</v>
      </c>
      <c r="D827">
        <v>-4.5770970374830497</v>
      </c>
      <c r="E827">
        <v>0.70800915331807801</v>
      </c>
      <c r="F827">
        <v>1</v>
      </c>
    </row>
    <row r="828" spans="1:6" x14ac:dyDescent="0.3">
      <c r="A828" t="s">
        <v>28833</v>
      </c>
      <c r="B828" s="2" t="s">
        <v>42</v>
      </c>
      <c r="C828">
        <v>2.3919230769230801E-3</v>
      </c>
      <c r="D828">
        <v>0.87851131848266795</v>
      </c>
      <c r="E828">
        <v>0.70800915331807801</v>
      </c>
      <c r="F828">
        <v>1</v>
      </c>
    </row>
    <row r="829" spans="1:6" x14ac:dyDescent="0.3">
      <c r="A829" t="s">
        <v>28510</v>
      </c>
      <c r="B829" s="2" t="s">
        <v>45</v>
      </c>
      <c r="C829">
        <v>3.1631250000000001E-3</v>
      </c>
      <c r="D829">
        <v>-1.6929631588202501</v>
      </c>
      <c r="E829">
        <v>0.71608391608391597</v>
      </c>
      <c r="F829">
        <v>1</v>
      </c>
    </row>
    <row r="830" spans="1:6" x14ac:dyDescent="0.3">
      <c r="A830" t="s">
        <v>28834</v>
      </c>
      <c r="B830" s="2" t="s">
        <v>42</v>
      </c>
      <c r="C830">
        <v>1.3373461538461501E-2</v>
      </c>
      <c r="D830">
        <v>0.268048763000448</v>
      </c>
      <c r="E830">
        <v>0.71637786429481098</v>
      </c>
      <c r="F830">
        <v>1</v>
      </c>
    </row>
    <row r="831" spans="1:6" x14ac:dyDescent="0.3">
      <c r="A831" t="s">
        <v>28835</v>
      </c>
      <c r="B831" s="2" t="s">
        <v>42</v>
      </c>
      <c r="C831">
        <v>4.3950769230769203E-2</v>
      </c>
      <c r="D831">
        <v>-1.1617475185282</v>
      </c>
      <c r="E831">
        <v>0.71872495521708102</v>
      </c>
      <c r="F831">
        <v>1</v>
      </c>
    </row>
    <row r="832" spans="1:6" x14ac:dyDescent="0.3">
      <c r="A832" t="s">
        <v>28836</v>
      </c>
      <c r="B832" s="2" t="s">
        <v>42</v>
      </c>
      <c r="C832">
        <v>1.17369230769231E-2</v>
      </c>
      <c r="D832">
        <v>-0.127138524269861</v>
      </c>
      <c r="E832">
        <v>0.71979146173519604</v>
      </c>
      <c r="F832">
        <v>1</v>
      </c>
    </row>
    <row r="833" spans="1:6" x14ac:dyDescent="0.3">
      <c r="A833" t="s">
        <v>28837</v>
      </c>
      <c r="B833" s="2" t="s">
        <v>42</v>
      </c>
      <c r="C833">
        <v>1.021E-2</v>
      </c>
      <c r="D833">
        <v>-0.646865386390301</v>
      </c>
      <c r="E833">
        <v>0.72173913043478299</v>
      </c>
      <c r="F833">
        <v>1</v>
      </c>
    </row>
    <row r="834" spans="1:6" x14ac:dyDescent="0.3">
      <c r="A834" t="s">
        <v>28838</v>
      </c>
      <c r="B834" s="2" t="s">
        <v>42</v>
      </c>
      <c r="C834">
        <v>3.4292307692307699E-3</v>
      </c>
      <c r="D834">
        <v>-0.89440078948955404</v>
      </c>
      <c r="E834">
        <v>0.72173913043478299</v>
      </c>
      <c r="F834">
        <v>1</v>
      </c>
    </row>
    <row r="835" spans="1:6" x14ac:dyDescent="0.3">
      <c r="A835" t="s">
        <v>28839</v>
      </c>
      <c r="B835" s="2" t="s">
        <v>42</v>
      </c>
      <c r="C835">
        <v>4.2698076923076901E-2</v>
      </c>
      <c r="D835">
        <v>-2.4428291619521501</v>
      </c>
      <c r="E835">
        <v>0.72173913043478299</v>
      </c>
      <c r="F835">
        <v>1</v>
      </c>
    </row>
    <row r="836" spans="1:6" x14ac:dyDescent="0.3">
      <c r="A836" t="s">
        <v>28840</v>
      </c>
      <c r="B836" s="2" t="s">
        <v>42</v>
      </c>
      <c r="C836">
        <v>5.6128846153846203E-2</v>
      </c>
      <c r="D836">
        <v>-0.29425370821119301</v>
      </c>
      <c r="E836">
        <v>0.72173913043478299</v>
      </c>
      <c r="F836">
        <v>1</v>
      </c>
    </row>
    <row r="837" spans="1:6" x14ac:dyDescent="0.3">
      <c r="A837" t="s">
        <v>28513</v>
      </c>
      <c r="B837" s="2" t="s">
        <v>45</v>
      </c>
      <c r="C837">
        <v>1.1193749999999999E-3</v>
      </c>
      <c r="D837">
        <v>-1.37882829725427</v>
      </c>
      <c r="E837">
        <v>0.72587412587412603</v>
      </c>
      <c r="F837">
        <v>1</v>
      </c>
    </row>
    <row r="838" spans="1:6" x14ac:dyDescent="0.3">
      <c r="A838" t="s">
        <v>28911</v>
      </c>
      <c r="B838" s="2" t="s">
        <v>45</v>
      </c>
      <c r="C838">
        <v>1.6162500000000001E-3</v>
      </c>
      <c r="D838">
        <v>0.33781461814408897</v>
      </c>
      <c r="E838">
        <v>0.72587412587412603</v>
      </c>
      <c r="F838">
        <v>1</v>
      </c>
    </row>
    <row r="839" spans="1:6" x14ac:dyDescent="0.3">
      <c r="A839" t="s">
        <v>22459</v>
      </c>
      <c r="B839" s="2" t="s">
        <v>45</v>
      </c>
      <c r="C839">
        <v>0.59248374999999998</v>
      </c>
      <c r="D839">
        <v>2.2433538502381198</v>
      </c>
      <c r="E839">
        <v>0.72587412587412603</v>
      </c>
      <c r="F839">
        <v>1</v>
      </c>
    </row>
    <row r="840" spans="1:6" x14ac:dyDescent="0.3">
      <c r="A840" t="s">
        <v>28870</v>
      </c>
      <c r="B840" s="2" t="s">
        <v>45</v>
      </c>
      <c r="C840">
        <v>7.7095625000000001E-2</v>
      </c>
      <c r="D840">
        <v>-2.9973161969332001</v>
      </c>
      <c r="E840">
        <v>0.72587412587412603</v>
      </c>
      <c r="F840">
        <v>1</v>
      </c>
    </row>
    <row r="841" spans="1:6" x14ac:dyDescent="0.3">
      <c r="A841" t="s">
        <v>22435</v>
      </c>
      <c r="B841" s="2" t="s">
        <v>42</v>
      </c>
      <c r="C841">
        <v>0.231730384615385</v>
      </c>
      <c r="D841">
        <v>3.1887713269311999</v>
      </c>
      <c r="E841">
        <v>0.72710945670294203</v>
      </c>
      <c r="F841">
        <v>1</v>
      </c>
    </row>
    <row r="842" spans="1:6" x14ac:dyDescent="0.3">
      <c r="A842" t="s">
        <v>22436</v>
      </c>
      <c r="B842" s="2" t="s">
        <v>42</v>
      </c>
      <c r="C842">
        <v>0.104183846153846</v>
      </c>
      <c r="D842">
        <v>0.41164122575719397</v>
      </c>
      <c r="E842">
        <v>0.72778275365770295</v>
      </c>
      <c r="F842">
        <v>1</v>
      </c>
    </row>
    <row r="843" spans="1:6" x14ac:dyDescent="0.3">
      <c r="A843" t="s">
        <v>22404</v>
      </c>
      <c r="B843" s="2" t="s">
        <v>45</v>
      </c>
      <c r="C843">
        <v>0.98518499999999998</v>
      </c>
      <c r="D843">
        <v>-8.4823046929748694E-2</v>
      </c>
      <c r="E843">
        <v>0.73076923076923095</v>
      </c>
      <c r="F843">
        <v>1</v>
      </c>
    </row>
    <row r="844" spans="1:6" x14ac:dyDescent="0.3">
      <c r="A844" t="s">
        <v>28841</v>
      </c>
      <c r="B844" s="2" t="s">
        <v>42</v>
      </c>
      <c r="C844">
        <v>8.7014615384615399E-2</v>
      </c>
      <c r="D844">
        <v>-3.7050774327004601</v>
      </c>
      <c r="E844">
        <v>0.731925044265198</v>
      </c>
      <c r="F844">
        <v>1</v>
      </c>
    </row>
    <row r="845" spans="1:6" x14ac:dyDescent="0.3">
      <c r="A845" t="s">
        <v>22407</v>
      </c>
      <c r="B845" s="2" t="s">
        <v>45</v>
      </c>
      <c r="C845">
        <v>5.3039375E-2</v>
      </c>
      <c r="D845">
        <v>0.354573276420795</v>
      </c>
      <c r="E845">
        <v>0.73216783216783199</v>
      </c>
      <c r="F845">
        <v>1</v>
      </c>
    </row>
    <row r="846" spans="1:6" x14ac:dyDescent="0.3">
      <c r="A846" t="s">
        <v>28842</v>
      </c>
      <c r="B846" s="2" t="s">
        <v>42</v>
      </c>
      <c r="C846">
        <v>3.6211538461538503E-2</v>
      </c>
      <c r="D846">
        <v>-4.6599944814259899</v>
      </c>
      <c r="E846">
        <v>0.74110243639789997</v>
      </c>
      <c r="F846">
        <v>1</v>
      </c>
    </row>
    <row r="847" spans="1:6" x14ac:dyDescent="0.3">
      <c r="A847" t="s">
        <v>22478</v>
      </c>
      <c r="B847" s="2" t="s">
        <v>45</v>
      </c>
      <c r="C847">
        <v>0.35241312499999999</v>
      </c>
      <c r="D847">
        <v>-5.0291421129321001E-2</v>
      </c>
      <c r="E847">
        <v>0.74248251748251703</v>
      </c>
      <c r="F847">
        <v>1</v>
      </c>
    </row>
    <row r="848" spans="1:6" x14ac:dyDescent="0.3">
      <c r="A848" t="s">
        <v>28843</v>
      </c>
      <c r="B848" s="2" t="s">
        <v>42</v>
      </c>
      <c r="C848">
        <v>5.0565384615384604E-3</v>
      </c>
      <c r="D848">
        <v>-0.77116334232497297</v>
      </c>
      <c r="E848">
        <v>0.74450800915331805</v>
      </c>
      <c r="F848">
        <v>1</v>
      </c>
    </row>
    <row r="849" spans="1:6" x14ac:dyDescent="0.3">
      <c r="A849" t="s">
        <v>22437</v>
      </c>
      <c r="B849" s="2" t="s">
        <v>42</v>
      </c>
      <c r="C849">
        <v>0.109431538461538</v>
      </c>
      <c r="D849">
        <v>-0.93245597751846798</v>
      </c>
      <c r="E849">
        <v>0.74855089721155099</v>
      </c>
      <c r="F849">
        <v>1</v>
      </c>
    </row>
    <row r="850" spans="1:6" x14ac:dyDescent="0.3">
      <c r="A850" t="s">
        <v>28687</v>
      </c>
      <c r="B850" s="2" t="s">
        <v>45</v>
      </c>
      <c r="C850">
        <v>5.2112499999999999E-2</v>
      </c>
      <c r="D850">
        <v>1.2800285327541301</v>
      </c>
      <c r="E850">
        <v>0.75646853146853199</v>
      </c>
      <c r="F850">
        <v>1</v>
      </c>
    </row>
    <row r="851" spans="1:6" x14ac:dyDescent="0.3">
      <c r="A851" t="s">
        <v>28844</v>
      </c>
      <c r="B851" s="2" t="s">
        <v>42</v>
      </c>
      <c r="C851">
        <v>7.8388076923076894E-2</v>
      </c>
      <c r="D851">
        <v>1.03475601495575</v>
      </c>
      <c r="E851">
        <v>0.75648549861768299</v>
      </c>
      <c r="F851">
        <v>1</v>
      </c>
    </row>
    <row r="852" spans="1:6" x14ac:dyDescent="0.3">
      <c r="A852" t="s">
        <v>28845</v>
      </c>
      <c r="B852" s="2" t="s">
        <v>42</v>
      </c>
      <c r="C852">
        <v>2.39538461538462E-3</v>
      </c>
      <c r="D852">
        <v>-0.91909673609265397</v>
      </c>
      <c r="E852">
        <v>0.75731307661244396</v>
      </c>
      <c r="F852">
        <v>1</v>
      </c>
    </row>
    <row r="853" spans="1:6" x14ac:dyDescent="0.3">
      <c r="A853" t="s">
        <v>22341</v>
      </c>
      <c r="B853" s="2" t="s">
        <v>45</v>
      </c>
      <c r="C853">
        <v>0.31863750000000002</v>
      </c>
      <c r="D853">
        <v>6.8969438979042702E-2</v>
      </c>
      <c r="E853">
        <v>0.757692307692308</v>
      </c>
      <c r="F853">
        <v>1</v>
      </c>
    </row>
    <row r="854" spans="1:6" x14ac:dyDescent="0.3">
      <c r="A854" t="s">
        <v>22470</v>
      </c>
      <c r="B854" s="2" t="s">
        <v>45</v>
      </c>
      <c r="C854">
        <v>0.74363250000000003</v>
      </c>
      <c r="D854">
        <v>7.3757066659788498E-2</v>
      </c>
      <c r="E854">
        <v>0.757692307692308</v>
      </c>
      <c r="F854">
        <v>1</v>
      </c>
    </row>
    <row r="855" spans="1:6" x14ac:dyDescent="0.3">
      <c r="A855" t="s">
        <v>22421</v>
      </c>
      <c r="B855" s="2" t="s">
        <v>45</v>
      </c>
      <c r="C855">
        <v>0.12319375</v>
      </c>
      <c r="D855">
        <v>0.12851477899497801</v>
      </c>
      <c r="E855">
        <v>0.757692307692308</v>
      </c>
      <c r="F855">
        <v>1</v>
      </c>
    </row>
    <row r="856" spans="1:6" x14ac:dyDescent="0.3">
      <c r="A856" t="s">
        <v>22438</v>
      </c>
      <c r="B856" s="2" t="s">
        <v>45</v>
      </c>
      <c r="C856">
        <v>0.41003062499999998</v>
      </c>
      <c r="D856">
        <v>0.52329744737893102</v>
      </c>
      <c r="E856">
        <v>0.757692307692308</v>
      </c>
      <c r="F856">
        <v>1</v>
      </c>
    </row>
    <row r="857" spans="1:6" x14ac:dyDescent="0.3">
      <c r="A857" t="s">
        <v>28846</v>
      </c>
      <c r="B857" s="2" t="s">
        <v>42</v>
      </c>
      <c r="C857">
        <v>6.9287307692307704E-2</v>
      </c>
      <c r="D857">
        <v>0.522154813163618</v>
      </c>
      <c r="E857">
        <v>0.75769619060438798</v>
      </c>
      <c r="F857">
        <v>1</v>
      </c>
    </row>
    <row r="858" spans="1:6" x14ac:dyDescent="0.3">
      <c r="A858" t="s">
        <v>22438</v>
      </c>
      <c r="B858" s="2" t="s">
        <v>42</v>
      </c>
      <c r="C858">
        <v>0.43300961538461502</v>
      </c>
      <c r="D858">
        <v>-0.33876032210861801</v>
      </c>
      <c r="E858">
        <v>0.75966223842115599</v>
      </c>
      <c r="F858">
        <v>1</v>
      </c>
    </row>
    <row r="859" spans="1:6" x14ac:dyDescent="0.3">
      <c r="A859" t="s">
        <v>28847</v>
      </c>
      <c r="B859" s="2" t="s">
        <v>42</v>
      </c>
      <c r="C859">
        <v>4.8461538461538499E-4</v>
      </c>
      <c r="D859">
        <v>4.6342648686373E-2</v>
      </c>
      <c r="E859">
        <v>0.76153846153846105</v>
      </c>
      <c r="F859">
        <v>1</v>
      </c>
    </row>
    <row r="860" spans="1:6" x14ac:dyDescent="0.3">
      <c r="A860" t="s">
        <v>28848</v>
      </c>
      <c r="B860" s="2" t="s">
        <v>42</v>
      </c>
      <c r="C860">
        <v>3.95846153846154E-3</v>
      </c>
      <c r="D860">
        <v>0.342475129577265</v>
      </c>
      <c r="E860">
        <v>0.76153846153846105</v>
      </c>
      <c r="F860">
        <v>1</v>
      </c>
    </row>
    <row r="861" spans="1:6" x14ac:dyDescent="0.3">
      <c r="A861" t="s">
        <v>28849</v>
      </c>
      <c r="B861" s="2" t="s">
        <v>42</v>
      </c>
      <c r="C861">
        <v>7.6735384615384594E-2</v>
      </c>
      <c r="D861">
        <v>-2.2787963341250901</v>
      </c>
      <c r="E861">
        <v>0.76153846153846105</v>
      </c>
      <c r="F861">
        <v>1</v>
      </c>
    </row>
    <row r="862" spans="1:6" x14ac:dyDescent="0.3">
      <c r="A862" t="s">
        <v>28850</v>
      </c>
      <c r="B862" s="2" t="s">
        <v>42</v>
      </c>
      <c r="C862">
        <v>1.20730769230769E-3</v>
      </c>
      <c r="D862">
        <v>2.8107683811108501E-2</v>
      </c>
      <c r="E862">
        <v>0.76153846153846105</v>
      </c>
      <c r="F862">
        <v>1</v>
      </c>
    </row>
    <row r="863" spans="1:6" x14ac:dyDescent="0.3">
      <c r="A863" t="s">
        <v>28851</v>
      </c>
      <c r="B863" s="2" t="s">
        <v>42</v>
      </c>
      <c r="C863">
        <v>7.2396153846153903E-3</v>
      </c>
      <c r="D863">
        <v>-2.8517292556217599</v>
      </c>
      <c r="E863">
        <v>0.76153846153846105</v>
      </c>
      <c r="F863">
        <v>1</v>
      </c>
    </row>
    <row r="864" spans="1:6" x14ac:dyDescent="0.3">
      <c r="A864" t="s">
        <v>28852</v>
      </c>
      <c r="B864" s="2" t="s">
        <v>42</v>
      </c>
      <c r="C864">
        <v>9.56923076923077E-4</v>
      </c>
      <c r="D864">
        <v>-3.7456836527595199</v>
      </c>
      <c r="E864">
        <v>0.76153846153846105</v>
      </c>
      <c r="F864">
        <v>1</v>
      </c>
    </row>
    <row r="865" spans="1:6" x14ac:dyDescent="0.3">
      <c r="A865" t="s">
        <v>22494</v>
      </c>
      <c r="B865" s="2" t="s">
        <v>42</v>
      </c>
      <c r="C865">
        <v>1.9553461538461499E-2</v>
      </c>
      <c r="D865">
        <v>-0.57072458668097203</v>
      </c>
      <c r="E865">
        <v>0.76153846153846105</v>
      </c>
      <c r="F865">
        <v>1</v>
      </c>
    </row>
    <row r="866" spans="1:6" x14ac:dyDescent="0.3">
      <c r="A866" t="s">
        <v>28853</v>
      </c>
      <c r="B866" s="2" t="s">
        <v>42</v>
      </c>
      <c r="C866">
        <v>1.14961538461538E-3</v>
      </c>
      <c r="D866">
        <v>-1.49658857952839</v>
      </c>
      <c r="E866">
        <v>0.76153846153846105</v>
      </c>
      <c r="F866">
        <v>1</v>
      </c>
    </row>
    <row r="867" spans="1:6" x14ac:dyDescent="0.3">
      <c r="A867" t="s">
        <v>28854</v>
      </c>
      <c r="B867" s="2" t="s">
        <v>42</v>
      </c>
      <c r="C867">
        <v>1.2748846153846201E-2</v>
      </c>
      <c r="D867">
        <v>0.34162132687915803</v>
      </c>
      <c r="E867">
        <v>0.76153846153846105</v>
      </c>
      <c r="F867">
        <v>1</v>
      </c>
    </row>
    <row r="868" spans="1:6" x14ac:dyDescent="0.3">
      <c r="A868" t="s">
        <v>28855</v>
      </c>
      <c r="B868" s="2" t="s">
        <v>42</v>
      </c>
      <c r="C868">
        <v>2.2235384615384601E-2</v>
      </c>
      <c r="D868">
        <v>-2.4542985350581499</v>
      </c>
      <c r="E868">
        <v>0.76153846153846105</v>
      </c>
      <c r="F868">
        <v>1</v>
      </c>
    </row>
    <row r="869" spans="1:6" x14ac:dyDescent="0.3">
      <c r="A869" t="s">
        <v>22505</v>
      </c>
      <c r="B869" s="2" t="s">
        <v>42</v>
      </c>
      <c r="C869">
        <v>3.1684615384615401E-3</v>
      </c>
      <c r="D869">
        <v>-1.0266838607812101</v>
      </c>
      <c r="E869">
        <v>0.76153846153846105</v>
      </c>
      <c r="F869">
        <v>1</v>
      </c>
    </row>
    <row r="870" spans="1:6" x14ac:dyDescent="0.3">
      <c r="A870" t="s">
        <v>28856</v>
      </c>
      <c r="B870" s="2" t="s">
        <v>42</v>
      </c>
      <c r="C870">
        <v>5.1896153846153802E-3</v>
      </c>
      <c r="D870">
        <v>-6.1803435380194198</v>
      </c>
      <c r="E870">
        <v>0.76153846153846105</v>
      </c>
      <c r="F870">
        <v>1</v>
      </c>
    </row>
    <row r="871" spans="1:6" x14ac:dyDescent="0.3">
      <c r="A871" t="s">
        <v>28857</v>
      </c>
      <c r="B871" s="2" t="s">
        <v>42</v>
      </c>
      <c r="C871">
        <v>5.0384615384615398E-4</v>
      </c>
      <c r="D871">
        <v>-2.15929165618831</v>
      </c>
      <c r="E871">
        <v>0.76153846153846105</v>
      </c>
      <c r="F871">
        <v>1</v>
      </c>
    </row>
    <row r="872" spans="1:6" x14ac:dyDescent="0.3">
      <c r="A872" t="s">
        <v>22439</v>
      </c>
      <c r="B872" s="2" t="s">
        <v>42</v>
      </c>
      <c r="C872">
        <v>0.103624230769231</v>
      </c>
      <c r="D872">
        <v>-7.9546330986933604</v>
      </c>
      <c r="E872">
        <v>0.76153846153846105</v>
      </c>
      <c r="F872">
        <v>1</v>
      </c>
    </row>
    <row r="873" spans="1:6" x14ac:dyDescent="0.3">
      <c r="A873" t="s">
        <v>28858</v>
      </c>
      <c r="B873" s="2" t="s">
        <v>42</v>
      </c>
      <c r="C873">
        <v>1.5893461538461499E-2</v>
      </c>
      <c r="D873">
        <v>-7.6534751292495304E-2</v>
      </c>
      <c r="E873">
        <v>0.76153846153846105</v>
      </c>
      <c r="F873">
        <v>1</v>
      </c>
    </row>
    <row r="874" spans="1:6" x14ac:dyDescent="0.3">
      <c r="A874" t="s">
        <v>28859</v>
      </c>
      <c r="B874" s="2" t="s">
        <v>42</v>
      </c>
      <c r="C874">
        <v>7.4346153846153798E-2</v>
      </c>
      <c r="D874">
        <v>1.4328303443349499</v>
      </c>
      <c r="E874">
        <v>0.76304347826086905</v>
      </c>
      <c r="F874">
        <v>1</v>
      </c>
    </row>
    <row r="875" spans="1:6" x14ac:dyDescent="0.3">
      <c r="A875" t="s">
        <v>22376</v>
      </c>
      <c r="B875" s="2" t="s">
        <v>45</v>
      </c>
      <c r="C875">
        <v>0.87323687500000002</v>
      </c>
      <c r="D875">
        <v>1.8846161105345101</v>
      </c>
      <c r="E875">
        <v>0.76625874125874105</v>
      </c>
      <c r="F875">
        <v>1</v>
      </c>
    </row>
    <row r="876" spans="1:6" x14ac:dyDescent="0.3">
      <c r="A876" t="s">
        <v>28860</v>
      </c>
      <c r="B876" s="2" t="s">
        <v>42</v>
      </c>
      <c r="C876">
        <v>9.9807692307692306E-3</v>
      </c>
      <c r="D876">
        <v>1.3234475271175301</v>
      </c>
      <c r="E876">
        <v>0.76739130434782599</v>
      </c>
      <c r="F876">
        <v>1</v>
      </c>
    </row>
    <row r="877" spans="1:6" x14ac:dyDescent="0.3">
      <c r="A877" t="s">
        <v>28861</v>
      </c>
      <c r="B877" s="2" t="s">
        <v>42</v>
      </c>
      <c r="C877">
        <v>1.03623076923077E-2</v>
      </c>
      <c r="D877">
        <v>2.2520857857120902</v>
      </c>
      <c r="E877">
        <v>0.76739130434782599</v>
      </c>
      <c r="F877">
        <v>1</v>
      </c>
    </row>
    <row r="878" spans="1:6" x14ac:dyDescent="0.3">
      <c r="A878" t="s">
        <v>28862</v>
      </c>
      <c r="B878" s="2" t="s">
        <v>42</v>
      </c>
      <c r="C878">
        <v>9.3794615384615407E-2</v>
      </c>
      <c r="D878">
        <v>-4.2576437983322597</v>
      </c>
      <c r="E878">
        <v>0.76739130434782599</v>
      </c>
      <c r="F878">
        <v>1</v>
      </c>
    </row>
    <row r="879" spans="1:6" x14ac:dyDescent="0.3">
      <c r="A879" t="s">
        <v>22440</v>
      </c>
      <c r="B879" s="2" t="s">
        <v>42</v>
      </c>
      <c r="C879">
        <v>0.10737884615384601</v>
      </c>
      <c r="D879">
        <v>-1.6795995314184999</v>
      </c>
      <c r="E879">
        <v>0.76739130434782599</v>
      </c>
      <c r="F879">
        <v>1</v>
      </c>
    </row>
    <row r="880" spans="1:6" x14ac:dyDescent="0.3">
      <c r="A880" t="s">
        <v>28863</v>
      </c>
      <c r="B880" s="2" t="s">
        <v>42</v>
      </c>
      <c r="C880">
        <v>9.7269230769230802E-2</v>
      </c>
      <c r="D880">
        <v>-2.3801725611807099</v>
      </c>
      <c r="E880">
        <v>0.77099827080981997</v>
      </c>
      <c r="F880">
        <v>1</v>
      </c>
    </row>
    <row r="881" spans="1:6" x14ac:dyDescent="0.3">
      <c r="A881" t="s">
        <v>28864</v>
      </c>
      <c r="B881" s="2" t="s">
        <v>42</v>
      </c>
      <c r="C881">
        <v>1.31769230769231E-2</v>
      </c>
      <c r="D881">
        <v>0.54869201801546297</v>
      </c>
      <c r="E881">
        <v>0.77382554852604701</v>
      </c>
      <c r="F881">
        <v>1</v>
      </c>
    </row>
    <row r="882" spans="1:6" x14ac:dyDescent="0.3">
      <c r="A882" t="s">
        <v>28865</v>
      </c>
      <c r="B882" s="2" t="s">
        <v>42</v>
      </c>
      <c r="C882">
        <v>1.0297307692307699E-2</v>
      </c>
      <c r="D882">
        <v>-0.369563546647171</v>
      </c>
      <c r="E882">
        <v>0.77382554852604701</v>
      </c>
      <c r="F882">
        <v>1</v>
      </c>
    </row>
    <row r="883" spans="1:6" x14ac:dyDescent="0.3">
      <c r="A883" t="s">
        <v>28866</v>
      </c>
      <c r="B883" s="2" t="s">
        <v>42</v>
      </c>
      <c r="C883">
        <v>1.5006153846153799E-2</v>
      </c>
      <c r="D883">
        <v>1.6470483143397601</v>
      </c>
      <c r="E883">
        <v>0.77382554852604701</v>
      </c>
      <c r="F883">
        <v>1</v>
      </c>
    </row>
    <row r="884" spans="1:6" x14ac:dyDescent="0.3">
      <c r="A884" t="s">
        <v>28867</v>
      </c>
      <c r="B884" s="2" t="s">
        <v>42</v>
      </c>
      <c r="C884">
        <v>6.4512692307692299E-2</v>
      </c>
      <c r="D884">
        <v>0.163271151343651</v>
      </c>
      <c r="E884">
        <v>0.77437070938215102</v>
      </c>
      <c r="F884">
        <v>1</v>
      </c>
    </row>
    <row r="885" spans="1:6" x14ac:dyDescent="0.3">
      <c r="A885" t="s">
        <v>28868</v>
      </c>
      <c r="B885" s="2" t="s">
        <v>42</v>
      </c>
      <c r="C885">
        <v>1.5400384615384601E-2</v>
      </c>
      <c r="D885">
        <v>-0.62081894854110398</v>
      </c>
      <c r="E885">
        <v>0.77437070938215102</v>
      </c>
      <c r="F885">
        <v>1</v>
      </c>
    </row>
    <row r="886" spans="1:6" x14ac:dyDescent="0.3">
      <c r="A886" t="s">
        <v>22489</v>
      </c>
      <c r="B886" s="2" t="s">
        <v>42</v>
      </c>
      <c r="C886">
        <v>1.8827307692307699E-2</v>
      </c>
      <c r="D886">
        <v>1.2782754002479599</v>
      </c>
      <c r="E886">
        <v>0.777897428994481</v>
      </c>
      <c r="F886">
        <v>1</v>
      </c>
    </row>
    <row r="887" spans="1:6" x14ac:dyDescent="0.3">
      <c r="A887" t="s">
        <v>28869</v>
      </c>
      <c r="B887" s="2" t="s">
        <v>42</v>
      </c>
      <c r="C887">
        <v>7.1676153846153806E-2</v>
      </c>
      <c r="D887">
        <v>-4.28193110528247</v>
      </c>
      <c r="E887">
        <v>0.77862353355353797</v>
      </c>
      <c r="F887">
        <v>1</v>
      </c>
    </row>
    <row r="888" spans="1:6" x14ac:dyDescent="0.3">
      <c r="A888" t="s">
        <v>22393</v>
      </c>
      <c r="B888" s="2" t="s">
        <v>45</v>
      </c>
      <c r="C888">
        <v>1.7314381249999999</v>
      </c>
      <c r="D888">
        <v>1.6467555262778499E-2</v>
      </c>
      <c r="E888">
        <v>0.78111888111888095</v>
      </c>
      <c r="F888">
        <v>1</v>
      </c>
    </row>
    <row r="889" spans="1:6" x14ac:dyDescent="0.3">
      <c r="A889" t="s">
        <v>28870</v>
      </c>
      <c r="B889" s="2" t="s">
        <v>42</v>
      </c>
      <c r="C889">
        <v>6.4648076923076905E-2</v>
      </c>
      <c r="D889">
        <v>-0.23964817054943599</v>
      </c>
      <c r="E889">
        <v>0.78441243774397595</v>
      </c>
      <c r="F889">
        <v>1</v>
      </c>
    </row>
    <row r="890" spans="1:6" x14ac:dyDescent="0.3">
      <c r="A890" t="s">
        <v>28739</v>
      </c>
      <c r="B890" s="2" t="s">
        <v>45</v>
      </c>
      <c r="C890">
        <v>1.319375E-3</v>
      </c>
      <c r="D890">
        <v>-1.6409323350231799</v>
      </c>
      <c r="E890">
        <v>0.78461538461538505</v>
      </c>
      <c r="F890">
        <v>1</v>
      </c>
    </row>
    <row r="891" spans="1:6" x14ac:dyDescent="0.3">
      <c r="A891" t="s">
        <v>28875</v>
      </c>
      <c r="B891" s="2" t="s">
        <v>45</v>
      </c>
      <c r="C891">
        <v>5.2449999999999997E-3</v>
      </c>
      <c r="D891">
        <v>-1.3039441210397</v>
      </c>
      <c r="E891">
        <v>0.78461538461538505</v>
      </c>
      <c r="F891">
        <v>1</v>
      </c>
    </row>
    <row r="892" spans="1:6" x14ac:dyDescent="0.3">
      <c r="A892" t="s">
        <v>28957</v>
      </c>
      <c r="B892" s="2" t="s">
        <v>45</v>
      </c>
      <c r="C892">
        <v>3.8183750000000002E-2</v>
      </c>
      <c r="D892">
        <v>-0.71317807438838199</v>
      </c>
      <c r="E892">
        <v>0.78461538461538505</v>
      </c>
      <c r="F892">
        <v>1</v>
      </c>
    </row>
    <row r="893" spans="1:6" x14ac:dyDescent="0.3">
      <c r="A893" t="s">
        <v>28674</v>
      </c>
      <c r="B893" s="2" t="s">
        <v>45</v>
      </c>
      <c r="C893">
        <v>2.36375E-3</v>
      </c>
      <c r="D893">
        <v>0.74751263084979402</v>
      </c>
      <c r="E893">
        <v>0.78461538461538505</v>
      </c>
      <c r="F893">
        <v>1</v>
      </c>
    </row>
    <row r="894" spans="1:6" x14ac:dyDescent="0.3">
      <c r="A894" t="s">
        <v>28728</v>
      </c>
      <c r="B894" s="2" t="s">
        <v>45</v>
      </c>
      <c r="C894">
        <v>3.12875E-3</v>
      </c>
      <c r="D894">
        <v>-4.2045183325136497</v>
      </c>
      <c r="E894">
        <v>0.78461538461538505</v>
      </c>
      <c r="F894">
        <v>1</v>
      </c>
    </row>
    <row r="895" spans="1:6" x14ac:dyDescent="0.3">
      <c r="A895" t="s">
        <v>28840</v>
      </c>
      <c r="B895" s="2" t="s">
        <v>45</v>
      </c>
      <c r="C895">
        <v>3.698125E-2</v>
      </c>
      <c r="D895">
        <v>1.03955094455526</v>
      </c>
      <c r="E895">
        <v>0.78461538461538505</v>
      </c>
      <c r="F895">
        <v>1</v>
      </c>
    </row>
    <row r="896" spans="1:6" x14ac:dyDescent="0.3">
      <c r="A896" t="s">
        <v>28979</v>
      </c>
      <c r="B896" s="2" t="s">
        <v>45</v>
      </c>
      <c r="C896">
        <v>1.42E-3</v>
      </c>
      <c r="D896">
        <v>0.85435192221542</v>
      </c>
      <c r="E896">
        <v>0.78461538461538505</v>
      </c>
      <c r="F896">
        <v>1</v>
      </c>
    </row>
    <row r="897" spans="1:6" x14ac:dyDescent="0.3">
      <c r="A897" t="s">
        <v>22441</v>
      </c>
      <c r="B897" s="2" t="s">
        <v>42</v>
      </c>
      <c r="C897">
        <v>0.24757346153846199</v>
      </c>
      <c r="D897">
        <v>1.92375148318586</v>
      </c>
      <c r="E897">
        <v>0.78778099340422703</v>
      </c>
      <c r="F897">
        <v>1</v>
      </c>
    </row>
    <row r="898" spans="1:6" x14ac:dyDescent="0.3">
      <c r="A898" t="s">
        <v>28871</v>
      </c>
      <c r="B898" s="2" t="s">
        <v>42</v>
      </c>
      <c r="C898">
        <v>7.3822692307692298E-2</v>
      </c>
      <c r="D898">
        <v>-3.4196669982632599</v>
      </c>
      <c r="E898">
        <v>0.78837041945804898</v>
      </c>
      <c r="F898">
        <v>1</v>
      </c>
    </row>
    <row r="899" spans="1:6" x14ac:dyDescent="0.3">
      <c r="A899" t="s">
        <v>22442</v>
      </c>
      <c r="B899" s="2" t="s">
        <v>42</v>
      </c>
      <c r="C899">
        <v>0.57495923076923094</v>
      </c>
      <c r="D899">
        <v>-0.35571732440376602</v>
      </c>
      <c r="E899">
        <v>0.78838155047267999</v>
      </c>
      <c r="F899">
        <v>1</v>
      </c>
    </row>
    <row r="900" spans="1:6" x14ac:dyDescent="0.3">
      <c r="A900" t="s">
        <v>28872</v>
      </c>
      <c r="B900" s="2" t="s">
        <v>42</v>
      </c>
      <c r="C900">
        <v>1.83461538461538E-2</v>
      </c>
      <c r="D900">
        <v>0.82889518826667696</v>
      </c>
      <c r="E900">
        <v>0.78913043478260902</v>
      </c>
      <c r="F900">
        <v>1</v>
      </c>
    </row>
    <row r="901" spans="1:6" x14ac:dyDescent="0.3">
      <c r="A901" t="s">
        <v>22443</v>
      </c>
      <c r="B901" s="2" t="s">
        <v>42</v>
      </c>
      <c r="C901">
        <v>0.17615038461538499</v>
      </c>
      <c r="D901">
        <v>-0.76681219078252205</v>
      </c>
      <c r="E901">
        <v>0.78952985700529099</v>
      </c>
      <c r="F901">
        <v>1</v>
      </c>
    </row>
    <row r="902" spans="1:6" x14ac:dyDescent="0.3">
      <c r="A902" t="s">
        <v>28873</v>
      </c>
      <c r="B902" s="2" t="s">
        <v>42</v>
      </c>
      <c r="C902">
        <v>3.2334615384615401E-3</v>
      </c>
      <c r="D902">
        <v>-0.29646445173701003</v>
      </c>
      <c r="E902">
        <v>0.79359267734553796</v>
      </c>
      <c r="F902">
        <v>1</v>
      </c>
    </row>
    <row r="903" spans="1:6" x14ac:dyDescent="0.3">
      <c r="A903" t="s">
        <v>22444</v>
      </c>
      <c r="B903" s="2" t="s">
        <v>42</v>
      </c>
      <c r="C903">
        <v>0.110455</v>
      </c>
      <c r="D903">
        <v>-2.5725059139411299</v>
      </c>
      <c r="E903">
        <v>0.79359267734553796</v>
      </c>
      <c r="F903">
        <v>1</v>
      </c>
    </row>
    <row r="904" spans="1:6" x14ac:dyDescent="0.3">
      <c r="A904" t="s">
        <v>28874</v>
      </c>
      <c r="B904" s="2" t="s">
        <v>42</v>
      </c>
      <c r="C904">
        <v>9.5307692307692298E-3</v>
      </c>
      <c r="D904">
        <v>0.19481843122408299</v>
      </c>
      <c r="E904">
        <v>0.79542334096109801</v>
      </c>
      <c r="F904">
        <v>1</v>
      </c>
    </row>
    <row r="905" spans="1:6" x14ac:dyDescent="0.3">
      <c r="A905" t="s">
        <v>22427</v>
      </c>
      <c r="B905" s="2" t="s">
        <v>45</v>
      </c>
      <c r="C905">
        <v>9.7699999999999995E-2</v>
      </c>
      <c r="D905">
        <v>2.99348319623661</v>
      </c>
      <c r="E905">
        <v>0.79685314685314701</v>
      </c>
      <c r="F905">
        <v>1</v>
      </c>
    </row>
    <row r="906" spans="1:6" x14ac:dyDescent="0.3">
      <c r="A906" t="s">
        <v>28949</v>
      </c>
      <c r="B906" s="2" t="s">
        <v>45</v>
      </c>
      <c r="C906">
        <v>1.1468750000000001E-3</v>
      </c>
      <c r="D906">
        <v>8.9653273999374797E-2</v>
      </c>
      <c r="E906">
        <v>0.8</v>
      </c>
      <c r="F906">
        <v>1</v>
      </c>
    </row>
    <row r="907" spans="1:6" x14ac:dyDescent="0.3">
      <c r="A907" t="s">
        <v>22389</v>
      </c>
      <c r="B907" s="2" t="s">
        <v>45</v>
      </c>
      <c r="C907">
        <v>0.66257687499999995</v>
      </c>
      <c r="D907">
        <v>-1.52285764404153</v>
      </c>
      <c r="E907">
        <v>0.8</v>
      </c>
      <c r="F907">
        <v>1</v>
      </c>
    </row>
    <row r="908" spans="1:6" x14ac:dyDescent="0.3">
      <c r="A908" t="s">
        <v>28851</v>
      </c>
      <c r="B908" s="2" t="s">
        <v>45</v>
      </c>
      <c r="C908">
        <v>9.2912499999999992E-3</v>
      </c>
      <c r="D908">
        <v>-5.02999573018191</v>
      </c>
      <c r="E908">
        <v>0.8</v>
      </c>
      <c r="F908">
        <v>1</v>
      </c>
    </row>
    <row r="909" spans="1:6" x14ac:dyDescent="0.3">
      <c r="A909" t="s">
        <v>28608</v>
      </c>
      <c r="B909" s="2" t="s">
        <v>45</v>
      </c>
      <c r="C909">
        <v>6.040625E-3</v>
      </c>
      <c r="D909">
        <v>-1.96732446401818</v>
      </c>
      <c r="E909">
        <v>0.8</v>
      </c>
      <c r="F909">
        <v>1</v>
      </c>
    </row>
    <row r="910" spans="1:6" x14ac:dyDescent="0.3">
      <c r="A910" t="s">
        <v>22373</v>
      </c>
      <c r="B910" s="2" t="s">
        <v>45</v>
      </c>
      <c r="C910">
        <v>0.128449375</v>
      </c>
      <c r="D910">
        <v>-6.6701754570996297</v>
      </c>
      <c r="E910">
        <v>0.8</v>
      </c>
      <c r="F910">
        <v>1</v>
      </c>
    </row>
    <row r="911" spans="1:6" x14ac:dyDescent="0.3">
      <c r="A911" t="s">
        <v>29014</v>
      </c>
      <c r="B911" s="2" t="s">
        <v>45</v>
      </c>
      <c r="C911">
        <v>1.8119375E-2</v>
      </c>
      <c r="D911">
        <v>-1.5249368606200699</v>
      </c>
      <c r="E911">
        <v>0.8</v>
      </c>
      <c r="F911">
        <v>1</v>
      </c>
    </row>
    <row r="912" spans="1:6" x14ac:dyDescent="0.3">
      <c r="A912" t="s">
        <v>28867</v>
      </c>
      <c r="B912" s="2" t="s">
        <v>45</v>
      </c>
      <c r="C912">
        <v>1.6269374999999999E-2</v>
      </c>
      <c r="D912">
        <v>0.93234061581348804</v>
      </c>
      <c r="E912">
        <v>0.8</v>
      </c>
      <c r="F912">
        <v>1</v>
      </c>
    </row>
    <row r="913" spans="1:6" x14ac:dyDescent="0.3">
      <c r="A913" t="s">
        <v>28764</v>
      </c>
      <c r="B913" s="2" t="s">
        <v>45</v>
      </c>
      <c r="C913">
        <v>6.1450000000000003E-3</v>
      </c>
      <c r="D913">
        <v>-0.83710456872416195</v>
      </c>
      <c r="E913">
        <v>0.8</v>
      </c>
      <c r="F913">
        <v>1</v>
      </c>
    </row>
    <row r="914" spans="1:6" x14ac:dyDescent="0.3">
      <c r="A914" t="s">
        <v>28967</v>
      </c>
      <c r="B914" s="2" t="s">
        <v>45</v>
      </c>
      <c r="C914">
        <v>2.3931249999999999E-3</v>
      </c>
      <c r="D914">
        <v>-2.4694772594330301</v>
      </c>
      <c r="E914">
        <v>0.8</v>
      </c>
      <c r="F914">
        <v>1</v>
      </c>
    </row>
    <row r="915" spans="1:6" x14ac:dyDescent="0.3">
      <c r="A915" t="s">
        <v>28860</v>
      </c>
      <c r="B915" s="2" t="s">
        <v>45</v>
      </c>
      <c r="C915">
        <v>4.471E-2</v>
      </c>
      <c r="D915">
        <v>-5.9486138352562801</v>
      </c>
      <c r="E915">
        <v>0.8</v>
      </c>
      <c r="F915">
        <v>1</v>
      </c>
    </row>
    <row r="916" spans="1:6" x14ac:dyDescent="0.3">
      <c r="A916" t="s">
        <v>28664</v>
      </c>
      <c r="B916" s="2" t="s">
        <v>45</v>
      </c>
      <c r="C916">
        <v>4.6309999999999997E-2</v>
      </c>
      <c r="D916">
        <v>-2.4631183984494598</v>
      </c>
      <c r="E916">
        <v>0.8</v>
      </c>
      <c r="F916">
        <v>1</v>
      </c>
    </row>
    <row r="917" spans="1:6" x14ac:dyDescent="0.3">
      <c r="A917" t="s">
        <v>22374</v>
      </c>
      <c r="B917" s="2" t="s">
        <v>45</v>
      </c>
      <c r="C917">
        <v>1.6107518750000001</v>
      </c>
      <c r="D917">
        <v>-6.8333405769424704</v>
      </c>
      <c r="E917">
        <v>0.8</v>
      </c>
      <c r="F917">
        <v>1</v>
      </c>
    </row>
    <row r="918" spans="1:6" x14ac:dyDescent="0.3">
      <c r="A918" t="s">
        <v>29015</v>
      </c>
      <c r="B918" s="2" t="s">
        <v>45</v>
      </c>
      <c r="C918">
        <v>4.2812500000000001E-4</v>
      </c>
      <c r="D918">
        <v>-1.0161743023160099</v>
      </c>
      <c r="E918">
        <v>0.8</v>
      </c>
      <c r="F918">
        <v>1</v>
      </c>
    </row>
    <row r="919" spans="1:6" x14ac:dyDescent="0.3">
      <c r="A919" t="s">
        <v>28875</v>
      </c>
      <c r="B919" s="2" t="s">
        <v>42</v>
      </c>
      <c r="C919">
        <v>7.0415384615384602E-3</v>
      </c>
      <c r="D919">
        <v>-1.20491892915299</v>
      </c>
      <c r="E919">
        <v>0.80069995961771401</v>
      </c>
      <c r="F919">
        <v>1</v>
      </c>
    </row>
    <row r="920" spans="1:6" x14ac:dyDescent="0.3">
      <c r="A920" t="s">
        <v>28876</v>
      </c>
      <c r="B920" s="2" t="s">
        <v>42</v>
      </c>
      <c r="C920">
        <v>9.6030769230769208E-3</v>
      </c>
      <c r="D920">
        <v>-1.4417203334697299</v>
      </c>
      <c r="E920">
        <v>0.80869565217391304</v>
      </c>
      <c r="F920">
        <v>1</v>
      </c>
    </row>
    <row r="921" spans="1:6" x14ac:dyDescent="0.3">
      <c r="A921" t="s">
        <v>22445</v>
      </c>
      <c r="B921" s="2" t="s">
        <v>42</v>
      </c>
      <c r="C921">
        <v>0.37043923076923102</v>
      </c>
      <c r="D921">
        <v>3.0792521413100602E-3</v>
      </c>
      <c r="E921">
        <v>0.80869565217391304</v>
      </c>
      <c r="F921">
        <v>1</v>
      </c>
    </row>
    <row r="922" spans="1:6" x14ac:dyDescent="0.3">
      <c r="A922" t="s">
        <v>22446</v>
      </c>
      <c r="B922" s="2" t="s">
        <v>42</v>
      </c>
      <c r="C922">
        <v>0.54506038461538497</v>
      </c>
      <c r="D922">
        <v>0.20691266170199901</v>
      </c>
      <c r="E922">
        <v>0.80869565217391304</v>
      </c>
      <c r="F922">
        <v>1</v>
      </c>
    </row>
    <row r="923" spans="1:6" x14ac:dyDescent="0.3">
      <c r="A923" t="s">
        <v>28877</v>
      </c>
      <c r="B923" s="2" t="s">
        <v>42</v>
      </c>
      <c r="C923">
        <v>6.5757692307692297E-3</v>
      </c>
      <c r="D923">
        <v>-2.3356350321145798</v>
      </c>
      <c r="E923">
        <v>0.80869565217391304</v>
      </c>
      <c r="F923">
        <v>1</v>
      </c>
    </row>
    <row r="924" spans="1:6" x14ac:dyDescent="0.3">
      <c r="A924" t="s">
        <v>22447</v>
      </c>
      <c r="B924" s="2" t="s">
        <v>42</v>
      </c>
      <c r="C924">
        <v>0.13186999999999999</v>
      </c>
      <c r="D924">
        <v>-0.76787289888532195</v>
      </c>
      <c r="E924">
        <v>0.80869565217391304</v>
      </c>
      <c r="F924">
        <v>1</v>
      </c>
    </row>
    <row r="925" spans="1:6" x14ac:dyDescent="0.3">
      <c r="A925" t="s">
        <v>28760</v>
      </c>
      <c r="B925" s="2" t="s">
        <v>45</v>
      </c>
      <c r="C925">
        <v>1.2048125E-2</v>
      </c>
      <c r="D925">
        <v>2.6016083422359699</v>
      </c>
      <c r="E925">
        <v>0.81153846153846199</v>
      </c>
      <c r="F925">
        <v>1</v>
      </c>
    </row>
    <row r="926" spans="1:6" x14ac:dyDescent="0.3">
      <c r="A926" t="s">
        <v>28694</v>
      </c>
      <c r="B926" s="2" t="s">
        <v>45</v>
      </c>
      <c r="C926">
        <v>6.8599999999999998E-3</v>
      </c>
      <c r="D926">
        <v>0.68877468710929202</v>
      </c>
      <c r="E926">
        <v>0.81153846153846199</v>
      </c>
      <c r="F926">
        <v>1</v>
      </c>
    </row>
    <row r="927" spans="1:6" x14ac:dyDescent="0.3">
      <c r="A927" t="s">
        <v>28878</v>
      </c>
      <c r="B927" s="2" t="s">
        <v>42</v>
      </c>
      <c r="C927">
        <v>2.745E-3</v>
      </c>
      <c r="D927">
        <v>-0.84664759319875404</v>
      </c>
      <c r="E927">
        <v>0.81154596850181704</v>
      </c>
      <c r="F927">
        <v>1</v>
      </c>
    </row>
    <row r="928" spans="1:6" x14ac:dyDescent="0.3">
      <c r="A928" t="s">
        <v>22448</v>
      </c>
      <c r="B928" s="2" t="s">
        <v>42</v>
      </c>
      <c r="C928">
        <v>0.334120769230769</v>
      </c>
      <c r="D928">
        <v>1.42157908095296</v>
      </c>
      <c r="E928">
        <v>0.81154596850181704</v>
      </c>
      <c r="F928">
        <v>1</v>
      </c>
    </row>
    <row r="929" spans="1:6" x14ac:dyDescent="0.3">
      <c r="A929" t="s">
        <v>28879</v>
      </c>
      <c r="B929" s="2" t="s">
        <v>42</v>
      </c>
      <c r="C929">
        <v>4.2110000000000002E-2</v>
      </c>
      <c r="D929">
        <v>-1.0491798081711301</v>
      </c>
      <c r="E929">
        <v>0.81292699089845399</v>
      </c>
      <c r="F929">
        <v>1</v>
      </c>
    </row>
    <row r="930" spans="1:6" x14ac:dyDescent="0.3">
      <c r="A930" t="s">
        <v>28880</v>
      </c>
      <c r="B930" s="2" t="s">
        <v>42</v>
      </c>
      <c r="C930">
        <v>5.0136153846153803E-2</v>
      </c>
      <c r="D930">
        <v>-9.1511746111480094E-2</v>
      </c>
      <c r="E930">
        <v>0.81292699089845399</v>
      </c>
      <c r="F930">
        <v>1</v>
      </c>
    </row>
    <row r="931" spans="1:6" x14ac:dyDescent="0.3">
      <c r="A931" t="s">
        <v>28841</v>
      </c>
      <c r="B931" s="2" t="s">
        <v>45</v>
      </c>
      <c r="C931">
        <v>7.6143749999999996E-3</v>
      </c>
      <c r="D931">
        <v>-1.88318346766568</v>
      </c>
      <c r="E931">
        <v>0.813986013986014</v>
      </c>
      <c r="F931">
        <v>1</v>
      </c>
    </row>
    <row r="932" spans="1:6" x14ac:dyDescent="0.3">
      <c r="A932" t="s">
        <v>22462</v>
      </c>
      <c r="B932" s="2" t="s">
        <v>45</v>
      </c>
      <c r="C932">
        <v>0.40733875000000003</v>
      </c>
      <c r="D932">
        <v>0.108904016524921</v>
      </c>
      <c r="E932">
        <v>0.813986013986014</v>
      </c>
      <c r="F932">
        <v>1</v>
      </c>
    </row>
    <row r="933" spans="1:6" x14ac:dyDescent="0.3">
      <c r="A933" t="s">
        <v>28782</v>
      </c>
      <c r="B933" s="2" t="s">
        <v>45</v>
      </c>
      <c r="C933">
        <v>5.3949999999999996E-3</v>
      </c>
      <c r="D933">
        <v>-1.3816246488674799</v>
      </c>
      <c r="E933">
        <v>0.813986013986014</v>
      </c>
      <c r="F933">
        <v>1</v>
      </c>
    </row>
    <row r="934" spans="1:6" x14ac:dyDescent="0.3">
      <c r="A934" t="s">
        <v>28881</v>
      </c>
      <c r="B934" s="2" t="s">
        <v>42</v>
      </c>
      <c r="C934">
        <v>2.1613846153846199E-2</v>
      </c>
      <c r="D934">
        <v>-4.4622677829460701E-2</v>
      </c>
      <c r="E934">
        <v>0.81556064073226597</v>
      </c>
      <c r="F934">
        <v>1</v>
      </c>
    </row>
    <row r="935" spans="1:6" x14ac:dyDescent="0.3">
      <c r="A935" t="s">
        <v>28882</v>
      </c>
      <c r="B935" s="2" t="s">
        <v>42</v>
      </c>
      <c r="C935">
        <v>2.0060000000000001E-2</v>
      </c>
      <c r="D935">
        <v>-0.26552518500456501</v>
      </c>
      <c r="E935">
        <v>0.81850518239332304</v>
      </c>
      <c r="F935">
        <v>1</v>
      </c>
    </row>
    <row r="936" spans="1:6" x14ac:dyDescent="0.3">
      <c r="A936" t="s">
        <v>28808</v>
      </c>
      <c r="B936" s="2" t="s">
        <v>45</v>
      </c>
      <c r="C936">
        <v>1.7014999999999999E-2</v>
      </c>
      <c r="D936">
        <v>0.37123933254738301</v>
      </c>
      <c r="E936">
        <v>0.82132867132867104</v>
      </c>
      <c r="F936">
        <v>1</v>
      </c>
    </row>
    <row r="937" spans="1:6" x14ac:dyDescent="0.3">
      <c r="A937" t="s">
        <v>28750</v>
      </c>
      <c r="B937" s="2" t="s">
        <v>45</v>
      </c>
      <c r="C937">
        <v>1.511375E-2</v>
      </c>
      <c r="D937">
        <v>-0.41325528393702199</v>
      </c>
      <c r="E937">
        <v>0.82377622377622395</v>
      </c>
      <c r="F937">
        <v>1</v>
      </c>
    </row>
    <row r="938" spans="1:6" x14ac:dyDescent="0.3">
      <c r="A938" t="s">
        <v>28938</v>
      </c>
      <c r="B938" s="2" t="s">
        <v>45</v>
      </c>
      <c r="C938">
        <v>3.1982499999999997E-2</v>
      </c>
      <c r="D938">
        <v>0.169096588733468</v>
      </c>
      <c r="E938">
        <v>0.82377622377622395</v>
      </c>
      <c r="F938">
        <v>1</v>
      </c>
    </row>
    <row r="939" spans="1:6" x14ac:dyDescent="0.3">
      <c r="A939" t="s">
        <v>22461</v>
      </c>
      <c r="B939" s="2" t="s">
        <v>45</v>
      </c>
      <c r="C939">
        <v>9.6905000000000005E-2</v>
      </c>
      <c r="D939">
        <v>-8.5430527610739895E-2</v>
      </c>
      <c r="E939">
        <v>0.82377622377622395</v>
      </c>
      <c r="F939">
        <v>1</v>
      </c>
    </row>
    <row r="940" spans="1:6" x14ac:dyDescent="0.3">
      <c r="A940" t="s">
        <v>22449</v>
      </c>
      <c r="B940" s="2" t="s">
        <v>42</v>
      </c>
      <c r="C940">
        <v>0.30667384615384602</v>
      </c>
      <c r="D940">
        <v>-0.52795433023665606</v>
      </c>
      <c r="E940">
        <v>0.82809002143367505</v>
      </c>
      <c r="F940">
        <v>1</v>
      </c>
    </row>
    <row r="941" spans="1:6" x14ac:dyDescent="0.3">
      <c r="A941" t="s">
        <v>28895</v>
      </c>
      <c r="B941" s="2" t="s">
        <v>45</v>
      </c>
      <c r="C941">
        <v>1.8146249999999999E-2</v>
      </c>
      <c r="D941">
        <v>-1.0918162019633499</v>
      </c>
      <c r="E941">
        <v>0.82867132867132898</v>
      </c>
      <c r="F941">
        <v>1</v>
      </c>
    </row>
    <row r="942" spans="1:6" x14ac:dyDescent="0.3">
      <c r="A942" t="s">
        <v>22450</v>
      </c>
      <c r="B942" s="2" t="s">
        <v>42</v>
      </c>
      <c r="C942">
        <v>0.26719153846153798</v>
      </c>
      <c r="D942">
        <v>1.49555200665095</v>
      </c>
      <c r="E942">
        <v>0.83352713378961896</v>
      </c>
      <c r="F942">
        <v>1</v>
      </c>
    </row>
    <row r="943" spans="1:6" x14ac:dyDescent="0.3">
      <c r="A943" t="s">
        <v>28883</v>
      </c>
      <c r="B943" s="2" t="s">
        <v>42</v>
      </c>
      <c r="C943">
        <v>7.4401923076923102E-2</v>
      </c>
      <c r="D943">
        <v>-0.50336408773088404</v>
      </c>
      <c r="E943">
        <v>0.83369642875632899</v>
      </c>
      <c r="F943">
        <v>1</v>
      </c>
    </row>
    <row r="944" spans="1:6" x14ac:dyDescent="0.3">
      <c r="A944" t="s">
        <v>28884</v>
      </c>
      <c r="B944" s="2" t="s">
        <v>42</v>
      </c>
      <c r="C944">
        <v>9.6084615384615397E-3</v>
      </c>
      <c r="D944">
        <v>1.4643038666786099</v>
      </c>
      <c r="E944">
        <v>0.83369642875632899</v>
      </c>
      <c r="F944">
        <v>1</v>
      </c>
    </row>
    <row r="945" spans="1:6" x14ac:dyDescent="0.3">
      <c r="A945" t="s">
        <v>22383</v>
      </c>
      <c r="B945" s="2" t="s">
        <v>45</v>
      </c>
      <c r="C945">
        <v>0.29446562500000001</v>
      </c>
      <c r="D945">
        <v>-0.112247643734665</v>
      </c>
      <c r="E945">
        <v>0.83479020979021001</v>
      </c>
      <c r="F945">
        <v>1</v>
      </c>
    </row>
    <row r="946" spans="1:6" x14ac:dyDescent="0.3">
      <c r="A946" t="s">
        <v>22442</v>
      </c>
      <c r="B946" s="2" t="s">
        <v>45</v>
      </c>
      <c r="C946">
        <v>0.927106875</v>
      </c>
      <c r="D946">
        <v>-1.5510019542168201</v>
      </c>
      <c r="E946">
        <v>0.83671328671328704</v>
      </c>
      <c r="F946">
        <v>1</v>
      </c>
    </row>
    <row r="947" spans="1:6" x14ac:dyDescent="0.3">
      <c r="A947" t="s">
        <v>22466</v>
      </c>
      <c r="B947" s="2" t="s">
        <v>45</v>
      </c>
      <c r="C947">
        <v>7.5158749999999996E-2</v>
      </c>
      <c r="D947">
        <v>-0.224269181643617</v>
      </c>
      <c r="E947">
        <v>0.83671328671328704</v>
      </c>
      <c r="F947">
        <v>1</v>
      </c>
    </row>
    <row r="948" spans="1:6" x14ac:dyDescent="0.3">
      <c r="A948" t="s">
        <v>22443</v>
      </c>
      <c r="B948" s="2" t="s">
        <v>45</v>
      </c>
      <c r="C948">
        <v>0.132871875</v>
      </c>
      <c r="D948">
        <v>0.85556697013833505</v>
      </c>
      <c r="E948">
        <v>0.837062937062937</v>
      </c>
      <c r="F948">
        <v>1</v>
      </c>
    </row>
    <row r="949" spans="1:6" x14ac:dyDescent="0.3">
      <c r="A949" t="s">
        <v>22372</v>
      </c>
      <c r="B949" s="2" t="s">
        <v>45</v>
      </c>
      <c r="C949">
        <v>0.66417562500000005</v>
      </c>
      <c r="D949">
        <v>-9.5038382879587893E-2</v>
      </c>
      <c r="E949">
        <v>0.837062937062937</v>
      </c>
      <c r="F949">
        <v>1</v>
      </c>
    </row>
    <row r="950" spans="1:6" x14ac:dyDescent="0.3">
      <c r="A950" t="s">
        <v>22469</v>
      </c>
      <c r="B950" s="2" t="s">
        <v>45</v>
      </c>
      <c r="C950">
        <v>6.124314375</v>
      </c>
      <c r="D950">
        <v>-7.8419836343125104E-2</v>
      </c>
      <c r="E950">
        <v>0.837062937062937</v>
      </c>
      <c r="F950">
        <v>1</v>
      </c>
    </row>
    <row r="951" spans="1:6" x14ac:dyDescent="0.3">
      <c r="A951" t="s">
        <v>28885</v>
      </c>
      <c r="B951" s="2" t="s">
        <v>42</v>
      </c>
      <c r="C951">
        <v>3.8509230769230803E-2</v>
      </c>
      <c r="D951">
        <v>-2.1198944305973901</v>
      </c>
      <c r="E951">
        <v>0.83712478126261902</v>
      </c>
      <c r="F951">
        <v>1</v>
      </c>
    </row>
    <row r="952" spans="1:6" x14ac:dyDescent="0.3">
      <c r="A952" t="s">
        <v>22414</v>
      </c>
      <c r="B952" s="2" t="s">
        <v>45</v>
      </c>
      <c r="C952">
        <v>2.0189374999999999E-2</v>
      </c>
      <c r="D952">
        <v>-0.109554890893278</v>
      </c>
      <c r="E952">
        <v>0.84090909090909105</v>
      </c>
      <c r="F952">
        <v>1</v>
      </c>
    </row>
    <row r="953" spans="1:6" x14ac:dyDescent="0.3">
      <c r="A953" t="s">
        <v>28737</v>
      </c>
      <c r="B953" s="2" t="s">
        <v>45</v>
      </c>
      <c r="C953">
        <v>1.303125E-3</v>
      </c>
      <c r="D953">
        <v>-0.164825042529578</v>
      </c>
      <c r="E953">
        <v>0.84090909090909105</v>
      </c>
      <c r="F953">
        <v>1</v>
      </c>
    </row>
    <row r="954" spans="1:6" x14ac:dyDescent="0.3">
      <c r="A954" t="s">
        <v>28615</v>
      </c>
      <c r="B954" s="2" t="s">
        <v>45</v>
      </c>
      <c r="C954">
        <v>1.67E-3</v>
      </c>
      <c r="D954">
        <v>-0.235309679219878</v>
      </c>
      <c r="E954">
        <v>0.84090909090909105</v>
      </c>
      <c r="F954">
        <v>1</v>
      </c>
    </row>
    <row r="955" spans="1:6" x14ac:dyDescent="0.3">
      <c r="A955" t="s">
        <v>28973</v>
      </c>
      <c r="B955" s="2" t="s">
        <v>45</v>
      </c>
      <c r="C955">
        <v>1.0975E-2</v>
      </c>
      <c r="D955">
        <v>0.44010599272835399</v>
      </c>
      <c r="E955">
        <v>0.84090909090909105</v>
      </c>
      <c r="F955">
        <v>1</v>
      </c>
    </row>
    <row r="956" spans="1:6" x14ac:dyDescent="0.3">
      <c r="A956" t="s">
        <v>28593</v>
      </c>
      <c r="B956" s="2" t="s">
        <v>45</v>
      </c>
      <c r="C956">
        <v>4.9727500000000001E-2</v>
      </c>
      <c r="D956">
        <v>1.52491196527845</v>
      </c>
      <c r="E956">
        <v>0.84090909090909105</v>
      </c>
      <c r="F956">
        <v>1</v>
      </c>
    </row>
    <row r="957" spans="1:6" x14ac:dyDescent="0.3">
      <c r="A957" t="s">
        <v>22451</v>
      </c>
      <c r="B957" s="2" t="s">
        <v>42</v>
      </c>
      <c r="C957">
        <v>0.13900884615384601</v>
      </c>
      <c r="D957">
        <v>1.4940504229381399</v>
      </c>
      <c r="E957">
        <v>0.84130434782608698</v>
      </c>
      <c r="F957">
        <v>1</v>
      </c>
    </row>
    <row r="958" spans="1:6" x14ac:dyDescent="0.3">
      <c r="A958" t="s">
        <v>28886</v>
      </c>
      <c r="B958" s="2" t="s">
        <v>42</v>
      </c>
      <c r="C958">
        <v>1.2777692307692301E-2</v>
      </c>
      <c r="D958">
        <v>1.1235484164543299</v>
      </c>
      <c r="E958">
        <v>0.84130434782608698</v>
      </c>
      <c r="F958">
        <v>1</v>
      </c>
    </row>
    <row r="959" spans="1:6" x14ac:dyDescent="0.3">
      <c r="A959" t="s">
        <v>28887</v>
      </c>
      <c r="B959" s="2" t="s">
        <v>42</v>
      </c>
      <c r="C959">
        <v>2.3462692307692299E-2</v>
      </c>
      <c r="D959">
        <v>1.1212552025604601</v>
      </c>
      <c r="E959">
        <v>0.84347826086956501</v>
      </c>
      <c r="F959">
        <v>1</v>
      </c>
    </row>
    <row r="960" spans="1:6" x14ac:dyDescent="0.3">
      <c r="A960" t="s">
        <v>28888</v>
      </c>
      <c r="B960" s="2" t="s">
        <v>42</v>
      </c>
      <c r="C960">
        <v>5.2730769230769205E-4</v>
      </c>
      <c r="D960">
        <v>0.43191435468358702</v>
      </c>
      <c r="E960">
        <v>0.84347826086956501</v>
      </c>
      <c r="F960">
        <v>1</v>
      </c>
    </row>
    <row r="961" spans="1:6" x14ac:dyDescent="0.3">
      <c r="A961" t="s">
        <v>28889</v>
      </c>
      <c r="B961" s="2" t="s">
        <v>42</v>
      </c>
      <c r="C961">
        <v>1.45769230769231E-4</v>
      </c>
      <c r="D961">
        <v>1.61588252168595</v>
      </c>
      <c r="E961">
        <v>0.84347826086956501</v>
      </c>
      <c r="F961">
        <v>1</v>
      </c>
    </row>
    <row r="962" spans="1:6" x14ac:dyDescent="0.3">
      <c r="A962" t="s">
        <v>28890</v>
      </c>
      <c r="B962" s="2" t="s">
        <v>42</v>
      </c>
      <c r="C962">
        <v>2.13807692307692E-2</v>
      </c>
      <c r="D962">
        <v>-9.2221260205245903E-2</v>
      </c>
      <c r="E962">
        <v>0.84897025171624696</v>
      </c>
      <c r="F962">
        <v>1</v>
      </c>
    </row>
    <row r="963" spans="1:6" x14ac:dyDescent="0.3">
      <c r="A963" t="s">
        <v>28753</v>
      </c>
      <c r="B963" s="2" t="s">
        <v>45</v>
      </c>
      <c r="C963">
        <v>6.5664374999999997E-2</v>
      </c>
      <c r="D963">
        <v>1.0842833513971</v>
      </c>
      <c r="E963">
        <v>0.84947552447552499</v>
      </c>
      <c r="F963">
        <v>1</v>
      </c>
    </row>
    <row r="964" spans="1:6" x14ac:dyDescent="0.3">
      <c r="A964" t="s">
        <v>22453</v>
      </c>
      <c r="B964" s="2" t="s">
        <v>42</v>
      </c>
      <c r="C964">
        <v>0.47753346153846199</v>
      </c>
      <c r="D964">
        <v>-7.6829281958261397</v>
      </c>
      <c r="E964">
        <v>0.85148741418764295</v>
      </c>
      <c r="F964">
        <v>1</v>
      </c>
    </row>
    <row r="965" spans="1:6" x14ac:dyDescent="0.3">
      <c r="A965" t="s">
        <v>28891</v>
      </c>
      <c r="B965" s="2" t="s">
        <v>42</v>
      </c>
      <c r="C965">
        <v>1.21796153846154E-2</v>
      </c>
      <c r="D965">
        <v>-0.96025211673793098</v>
      </c>
      <c r="E965">
        <v>0.852173913043478</v>
      </c>
      <c r="F965">
        <v>1</v>
      </c>
    </row>
    <row r="966" spans="1:6" x14ac:dyDescent="0.3">
      <c r="A966" t="s">
        <v>28892</v>
      </c>
      <c r="B966" s="2" t="s">
        <v>42</v>
      </c>
      <c r="C966">
        <v>9.65384615384615E-3</v>
      </c>
      <c r="D966">
        <v>0.43384952141283101</v>
      </c>
      <c r="E966">
        <v>0.852173913043478</v>
      </c>
      <c r="F966">
        <v>1</v>
      </c>
    </row>
    <row r="967" spans="1:6" x14ac:dyDescent="0.3">
      <c r="A967" t="s">
        <v>28893</v>
      </c>
      <c r="B967" s="2" t="s">
        <v>42</v>
      </c>
      <c r="C967">
        <v>2.39642307692308E-2</v>
      </c>
      <c r="D967">
        <v>1.08338402532751</v>
      </c>
      <c r="E967">
        <v>0.856373670749764</v>
      </c>
      <c r="F967">
        <v>1</v>
      </c>
    </row>
    <row r="968" spans="1:6" x14ac:dyDescent="0.3">
      <c r="A968" t="s">
        <v>22463</v>
      </c>
      <c r="B968" s="2" t="s">
        <v>45</v>
      </c>
      <c r="C968">
        <v>0.129809375</v>
      </c>
      <c r="D968">
        <v>-0.40537692768111699</v>
      </c>
      <c r="E968">
        <v>0.85804195804195804</v>
      </c>
      <c r="F968">
        <v>1</v>
      </c>
    </row>
    <row r="969" spans="1:6" x14ac:dyDescent="0.3">
      <c r="A969" t="s">
        <v>28701</v>
      </c>
      <c r="B969" s="2" t="s">
        <v>45</v>
      </c>
      <c r="C969">
        <v>3.2849999999999997E-2</v>
      </c>
      <c r="D969">
        <v>-2.46661564388581</v>
      </c>
      <c r="E969">
        <v>0.85804195804195804</v>
      </c>
      <c r="F969">
        <v>1</v>
      </c>
    </row>
    <row r="970" spans="1:6" x14ac:dyDescent="0.3">
      <c r="A970" t="s">
        <v>22441</v>
      </c>
      <c r="B970" s="2" t="s">
        <v>45</v>
      </c>
      <c r="C970">
        <v>0.11794125</v>
      </c>
      <c r="D970">
        <v>-1.61293831938553</v>
      </c>
      <c r="E970">
        <v>0.85804195804195804</v>
      </c>
      <c r="F970">
        <v>1</v>
      </c>
    </row>
    <row r="971" spans="1:6" x14ac:dyDescent="0.3">
      <c r="A971" t="s">
        <v>22454</v>
      </c>
      <c r="B971" s="2" t="s">
        <v>45</v>
      </c>
      <c r="C971">
        <v>0.13388</v>
      </c>
      <c r="D971">
        <v>-0.311508201718807</v>
      </c>
      <c r="E971">
        <v>0.86276223776223804</v>
      </c>
      <c r="F971">
        <v>1</v>
      </c>
    </row>
    <row r="972" spans="1:6" x14ac:dyDescent="0.3">
      <c r="A972" t="s">
        <v>28869</v>
      </c>
      <c r="B972" s="2" t="s">
        <v>45</v>
      </c>
      <c r="C972">
        <v>4.972E-2</v>
      </c>
      <c r="D972">
        <v>0.88871645028280399</v>
      </c>
      <c r="E972">
        <v>0.86276223776223804</v>
      </c>
      <c r="F972">
        <v>1</v>
      </c>
    </row>
    <row r="973" spans="1:6" x14ac:dyDescent="0.3">
      <c r="A973" t="s">
        <v>28894</v>
      </c>
      <c r="B973" s="2" t="s">
        <v>42</v>
      </c>
      <c r="C973">
        <v>7.9446538461538499E-2</v>
      </c>
      <c r="D973">
        <v>0.30448030999740799</v>
      </c>
      <c r="E973">
        <v>0.86407322654462204</v>
      </c>
      <c r="F973">
        <v>1</v>
      </c>
    </row>
    <row r="974" spans="1:6" x14ac:dyDescent="0.3">
      <c r="A974" t="s">
        <v>28895</v>
      </c>
      <c r="B974" s="2" t="s">
        <v>42</v>
      </c>
      <c r="C974">
        <v>1.31111538461538E-2</v>
      </c>
      <c r="D974">
        <v>-0.84440251368046604</v>
      </c>
      <c r="E974">
        <v>0.87435362456899701</v>
      </c>
      <c r="F974">
        <v>1</v>
      </c>
    </row>
    <row r="975" spans="1:6" x14ac:dyDescent="0.3">
      <c r="A975" t="s">
        <v>29016</v>
      </c>
      <c r="B975" s="2" t="s">
        <v>45</v>
      </c>
      <c r="C975">
        <v>2.7543749999999999E-3</v>
      </c>
      <c r="D975">
        <v>3.2374482984069202</v>
      </c>
      <c r="E975">
        <v>0.875</v>
      </c>
      <c r="F975">
        <v>1</v>
      </c>
    </row>
    <row r="976" spans="1:6" x14ac:dyDescent="0.3">
      <c r="A976" t="s">
        <v>28784</v>
      </c>
      <c r="B976" s="2" t="s">
        <v>45</v>
      </c>
      <c r="C976">
        <v>9.094375E-3</v>
      </c>
      <c r="D976">
        <v>1.33941883386248</v>
      </c>
      <c r="E976">
        <v>0.875</v>
      </c>
      <c r="F976">
        <v>1</v>
      </c>
    </row>
    <row r="977" spans="1:6" x14ac:dyDescent="0.3">
      <c r="A977" t="s">
        <v>28684</v>
      </c>
      <c r="B977" s="2" t="s">
        <v>45</v>
      </c>
      <c r="C977">
        <v>1.23725E-2</v>
      </c>
      <c r="D977">
        <v>3.6228756630608201</v>
      </c>
      <c r="E977">
        <v>0.875</v>
      </c>
      <c r="F977">
        <v>1</v>
      </c>
    </row>
    <row r="978" spans="1:6" x14ac:dyDescent="0.3">
      <c r="A978" t="s">
        <v>28775</v>
      </c>
      <c r="B978" s="2" t="s">
        <v>45</v>
      </c>
      <c r="C978">
        <v>4.9911875000000001E-2</v>
      </c>
      <c r="D978">
        <v>7.1613635164263902</v>
      </c>
      <c r="E978">
        <v>0.875</v>
      </c>
      <c r="F978">
        <v>1</v>
      </c>
    </row>
    <row r="979" spans="1:6" x14ac:dyDescent="0.3">
      <c r="A979" t="s">
        <v>28539</v>
      </c>
      <c r="B979" s="2" t="s">
        <v>45</v>
      </c>
      <c r="C979">
        <v>3.4250000000000001E-3</v>
      </c>
      <c r="D979">
        <v>1.9992311138549099</v>
      </c>
      <c r="E979">
        <v>0.875</v>
      </c>
      <c r="F979">
        <v>1</v>
      </c>
    </row>
    <row r="980" spans="1:6" x14ac:dyDescent="0.3">
      <c r="A980" t="s">
        <v>29017</v>
      </c>
      <c r="B980" s="2" t="s">
        <v>45</v>
      </c>
      <c r="C980">
        <v>3.5125E-4</v>
      </c>
      <c r="D980">
        <v>3.2305538586103002</v>
      </c>
      <c r="E980">
        <v>0.875</v>
      </c>
      <c r="F980">
        <v>1</v>
      </c>
    </row>
    <row r="981" spans="1:6" x14ac:dyDescent="0.3">
      <c r="A981" t="s">
        <v>28902</v>
      </c>
      <c r="B981" s="2" t="s">
        <v>45</v>
      </c>
      <c r="C981">
        <v>1.19375E-4</v>
      </c>
      <c r="D981">
        <v>2.3917735226626502</v>
      </c>
      <c r="E981">
        <v>0.875</v>
      </c>
      <c r="F981">
        <v>1</v>
      </c>
    </row>
    <row r="982" spans="1:6" x14ac:dyDescent="0.3">
      <c r="A982" t="s">
        <v>28920</v>
      </c>
      <c r="B982" s="2" t="s">
        <v>45</v>
      </c>
      <c r="C982">
        <v>2.5831249999999999E-3</v>
      </c>
      <c r="D982">
        <v>0.89528963849365895</v>
      </c>
      <c r="E982">
        <v>0.875</v>
      </c>
      <c r="F982">
        <v>1</v>
      </c>
    </row>
    <row r="983" spans="1:6" x14ac:dyDescent="0.3">
      <c r="A983" t="s">
        <v>29018</v>
      </c>
      <c r="B983" s="2" t="s">
        <v>45</v>
      </c>
      <c r="C983">
        <v>4.4593749999999998E-3</v>
      </c>
      <c r="D983">
        <v>1.16575720669553</v>
      </c>
      <c r="E983">
        <v>0.875</v>
      </c>
      <c r="F983">
        <v>1</v>
      </c>
    </row>
    <row r="984" spans="1:6" x14ac:dyDescent="0.3">
      <c r="A984" t="s">
        <v>29019</v>
      </c>
      <c r="B984" s="2" t="s">
        <v>45</v>
      </c>
      <c r="C984">
        <v>1.2999999999999999E-3</v>
      </c>
      <c r="D984">
        <v>5.3667927790340002</v>
      </c>
      <c r="E984">
        <v>0.875</v>
      </c>
      <c r="F984">
        <v>1</v>
      </c>
    </row>
    <row r="985" spans="1:6" x14ac:dyDescent="0.3">
      <c r="A985" t="s">
        <v>28887</v>
      </c>
      <c r="B985" s="2" t="s">
        <v>45</v>
      </c>
      <c r="C985">
        <v>1.3854999999999999E-2</v>
      </c>
      <c r="D985">
        <v>4.9490313855330799</v>
      </c>
      <c r="E985">
        <v>0.875</v>
      </c>
      <c r="F985">
        <v>1</v>
      </c>
    </row>
    <row r="986" spans="1:6" x14ac:dyDescent="0.3">
      <c r="A986" t="s">
        <v>28762</v>
      </c>
      <c r="B986" s="2" t="s">
        <v>45</v>
      </c>
      <c r="C986">
        <v>3.0436874999999999E-2</v>
      </c>
      <c r="D986">
        <v>4.5839817423143101</v>
      </c>
      <c r="E986">
        <v>0.875</v>
      </c>
      <c r="F986">
        <v>1</v>
      </c>
    </row>
    <row r="987" spans="1:6" x14ac:dyDescent="0.3">
      <c r="A987" t="s">
        <v>22482</v>
      </c>
      <c r="B987" s="2" t="s">
        <v>45</v>
      </c>
      <c r="C987">
        <v>6.9068749999999998E-2</v>
      </c>
      <c r="D987">
        <v>0.98854213052613404</v>
      </c>
      <c r="E987">
        <v>0.875</v>
      </c>
      <c r="F987">
        <v>1</v>
      </c>
    </row>
    <row r="988" spans="1:6" x14ac:dyDescent="0.3">
      <c r="A988" t="s">
        <v>29020</v>
      </c>
      <c r="B988" s="2" t="s">
        <v>45</v>
      </c>
      <c r="C988">
        <v>1.0279999999999999E-2</v>
      </c>
      <c r="D988">
        <v>2.7726039769672202</v>
      </c>
      <c r="E988">
        <v>0.875</v>
      </c>
      <c r="F988">
        <v>1</v>
      </c>
    </row>
    <row r="989" spans="1:6" x14ac:dyDescent="0.3">
      <c r="A989" t="s">
        <v>29021</v>
      </c>
      <c r="B989" s="2" t="s">
        <v>45</v>
      </c>
      <c r="C989">
        <v>1.4687500000000001E-4</v>
      </c>
      <c r="D989">
        <v>0.71554279585069003</v>
      </c>
      <c r="E989">
        <v>0.875</v>
      </c>
      <c r="F989">
        <v>1</v>
      </c>
    </row>
    <row r="990" spans="1:6" x14ac:dyDescent="0.3">
      <c r="A990" t="s">
        <v>29022</v>
      </c>
      <c r="B990" s="2" t="s">
        <v>45</v>
      </c>
      <c r="C990">
        <v>2.2593750000000001E-3</v>
      </c>
      <c r="D990">
        <v>5.7066156617622203</v>
      </c>
      <c r="E990">
        <v>0.875</v>
      </c>
      <c r="F990">
        <v>1</v>
      </c>
    </row>
    <row r="991" spans="1:6" x14ac:dyDescent="0.3">
      <c r="A991" t="s">
        <v>29023</v>
      </c>
      <c r="B991" s="2" t="s">
        <v>45</v>
      </c>
      <c r="C991">
        <v>9.8068749999999996E-3</v>
      </c>
      <c r="D991">
        <v>1.9966153014852399</v>
      </c>
      <c r="E991">
        <v>0.875</v>
      </c>
      <c r="F991">
        <v>1</v>
      </c>
    </row>
    <row r="992" spans="1:6" x14ac:dyDescent="0.3">
      <c r="A992" t="s">
        <v>29024</v>
      </c>
      <c r="B992" s="2" t="s">
        <v>45</v>
      </c>
      <c r="C992">
        <v>2.9943750000000001E-3</v>
      </c>
      <c r="D992">
        <v>1.4857909349420999</v>
      </c>
      <c r="E992">
        <v>0.875</v>
      </c>
      <c r="F992">
        <v>1</v>
      </c>
    </row>
    <row r="993" spans="1:6" x14ac:dyDescent="0.3">
      <c r="A993" t="s">
        <v>29025</v>
      </c>
      <c r="B993" s="2" t="s">
        <v>45</v>
      </c>
      <c r="C993">
        <v>3.1762499999999998E-3</v>
      </c>
      <c r="D993">
        <v>6.7771960977768702</v>
      </c>
      <c r="E993">
        <v>0.875</v>
      </c>
      <c r="F993">
        <v>1</v>
      </c>
    </row>
    <row r="994" spans="1:6" x14ac:dyDescent="0.3">
      <c r="A994" t="s">
        <v>28793</v>
      </c>
      <c r="B994" s="2" t="s">
        <v>45</v>
      </c>
      <c r="C994">
        <v>1.5093750000000001E-3</v>
      </c>
      <c r="D994">
        <v>0.772211196264046</v>
      </c>
      <c r="E994">
        <v>0.875</v>
      </c>
      <c r="F994">
        <v>1</v>
      </c>
    </row>
    <row r="995" spans="1:6" x14ac:dyDescent="0.3">
      <c r="A995" t="s">
        <v>28690</v>
      </c>
      <c r="B995" s="2" t="s">
        <v>45</v>
      </c>
      <c r="C995">
        <v>9.9562499999999998E-4</v>
      </c>
      <c r="D995">
        <v>4.3126782741403797</v>
      </c>
      <c r="E995">
        <v>0.875</v>
      </c>
      <c r="F995">
        <v>1</v>
      </c>
    </row>
    <row r="996" spans="1:6" x14ac:dyDescent="0.3">
      <c r="A996" t="s">
        <v>28959</v>
      </c>
      <c r="B996" s="2" t="s">
        <v>45</v>
      </c>
      <c r="C996">
        <v>2.4239375000000001E-2</v>
      </c>
      <c r="D996">
        <v>9.6056434670314594</v>
      </c>
      <c r="E996">
        <v>0.875</v>
      </c>
      <c r="F996">
        <v>1</v>
      </c>
    </row>
    <row r="997" spans="1:6" x14ac:dyDescent="0.3">
      <c r="A997" t="s">
        <v>28747</v>
      </c>
      <c r="B997" s="2" t="s">
        <v>45</v>
      </c>
      <c r="C997">
        <v>7.0124999999999996E-3</v>
      </c>
      <c r="D997">
        <v>1.2498151058525799</v>
      </c>
      <c r="E997">
        <v>0.875</v>
      </c>
      <c r="F997">
        <v>1</v>
      </c>
    </row>
    <row r="998" spans="1:6" x14ac:dyDescent="0.3">
      <c r="A998" t="s">
        <v>29026</v>
      </c>
      <c r="B998" s="2" t="s">
        <v>45</v>
      </c>
      <c r="C998">
        <v>3.1375000000000001E-4</v>
      </c>
      <c r="D998">
        <v>2.6041777568656799</v>
      </c>
      <c r="E998">
        <v>0.875</v>
      </c>
      <c r="F998">
        <v>1</v>
      </c>
    </row>
    <row r="999" spans="1:6" x14ac:dyDescent="0.3">
      <c r="A999" t="s">
        <v>22485</v>
      </c>
      <c r="B999" s="2" t="s">
        <v>45</v>
      </c>
      <c r="C999">
        <v>2.6491250000000001E-2</v>
      </c>
      <c r="D999">
        <v>4.0491022427921397</v>
      </c>
      <c r="E999">
        <v>0.875</v>
      </c>
      <c r="F999">
        <v>1</v>
      </c>
    </row>
    <row r="1000" spans="1:6" x14ac:dyDescent="0.3">
      <c r="A1000" t="s">
        <v>29027</v>
      </c>
      <c r="B1000" s="2" t="s">
        <v>45</v>
      </c>
      <c r="C1000">
        <v>7.0918750000000003E-2</v>
      </c>
      <c r="D1000">
        <v>6.4684990648599996</v>
      </c>
      <c r="E1000">
        <v>0.875</v>
      </c>
      <c r="F1000">
        <v>1</v>
      </c>
    </row>
    <row r="1001" spans="1:6" x14ac:dyDescent="0.3">
      <c r="A1001" t="s">
        <v>28963</v>
      </c>
      <c r="B1001" s="2" t="s">
        <v>45</v>
      </c>
      <c r="C1001">
        <v>1.6875000000000001E-4</v>
      </c>
      <c r="D1001">
        <v>1.25939212691522</v>
      </c>
      <c r="E1001">
        <v>0.875</v>
      </c>
      <c r="F1001">
        <v>1</v>
      </c>
    </row>
    <row r="1002" spans="1:6" x14ac:dyDescent="0.3">
      <c r="A1002" t="s">
        <v>28855</v>
      </c>
      <c r="B1002" s="2" t="s">
        <v>45</v>
      </c>
      <c r="C1002">
        <v>1.5974374999999999E-2</v>
      </c>
      <c r="D1002">
        <v>0.39336608193546502</v>
      </c>
      <c r="E1002">
        <v>0.875</v>
      </c>
      <c r="F1002">
        <v>1</v>
      </c>
    </row>
    <row r="1003" spans="1:6" x14ac:dyDescent="0.3">
      <c r="A1003" t="s">
        <v>29028</v>
      </c>
      <c r="B1003" s="2" t="s">
        <v>45</v>
      </c>
      <c r="C1003">
        <v>1.8975000000000001E-3</v>
      </c>
      <c r="D1003">
        <v>2.1158650116885598</v>
      </c>
      <c r="E1003">
        <v>0.875</v>
      </c>
      <c r="F1003">
        <v>1</v>
      </c>
    </row>
    <row r="1004" spans="1:6" x14ac:dyDescent="0.3">
      <c r="A1004" t="s">
        <v>28968</v>
      </c>
      <c r="B1004" s="2" t="s">
        <v>45</v>
      </c>
      <c r="C1004">
        <v>5.7937500000000003E-4</v>
      </c>
      <c r="D1004">
        <v>1.57521003129015</v>
      </c>
      <c r="E1004">
        <v>0.875</v>
      </c>
      <c r="F1004">
        <v>1</v>
      </c>
    </row>
    <row r="1005" spans="1:6" x14ac:dyDescent="0.3">
      <c r="A1005" t="s">
        <v>28929</v>
      </c>
      <c r="B1005" s="2" t="s">
        <v>45</v>
      </c>
      <c r="C1005">
        <v>3.7456249999999998E-3</v>
      </c>
      <c r="D1005">
        <v>0.71022380890583503</v>
      </c>
      <c r="E1005">
        <v>0.875</v>
      </c>
      <c r="F1005">
        <v>1</v>
      </c>
    </row>
    <row r="1006" spans="1:6" x14ac:dyDescent="0.3">
      <c r="A1006" t="s">
        <v>28627</v>
      </c>
      <c r="B1006" s="2" t="s">
        <v>45</v>
      </c>
      <c r="C1006">
        <v>3.9481250000000002E-3</v>
      </c>
      <c r="D1006">
        <v>0.89873678870696305</v>
      </c>
      <c r="E1006">
        <v>0.875</v>
      </c>
      <c r="F1006">
        <v>1</v>
      </c>
    </row>
    <row r="1007" spans="1:6" x14ac:dyDescent="0.3">
      <c r="A1007" t="s">
        <v>29029</v>
      </c>
      <c r="B1007" s="2" t="s">
        <v>45</v>
      </c>
      <c r="C1007">
        <v>1.350625E-3</v>
      </c>
      <c r="D1007">
        <v>1.2850986533606801</v>
      </c>
      <c r="E1007">
        <v>0.875</v>
      </c>
      <c r="F1007">
        <v>1</v>
      </c>
    </row>
    <row r="1008" spans="1:6" x14ac:dyDescent="0.3">
      <c r="A1008" t="s">
        <v>28907</v>
      </c>
      <c r="B1008" s="2" t="s">
        <v>45</v>
      </c>
      <c r="C1008">
        <v>2.9993749999999999E-3</v>
      </c>
      <c r="D1008">
        <v>0.64281500275035197</v>
      </c>
      <c r="E1008">
        <v>0.875</v>
      </c>
      <c r="F1008">
        <v>1</v>
      </c>
    </row>
    <row r="1009" spans="1:6" x14ac:dyDescent="0.3">
      <c r="A1009" t="s">
        <v>28815</v>
      </c>
      <c r="B1009" s="2" t="s">
        <v>45</v>
      </c>
      <c r="C1009">
        <v>1.5101875000000001E-2</v>
      </c>
      <c r="D1009">
        <v>11.615157868432799</v>
      </c>
      <c r="E1009">
        <v>0.875</v>
      </c>
      <c r="F1009">
        <v>1</v>
      </c>
    </row>
    <row r="1010" spans="1:6" x14ac:dyDescent="0.3">
      <c r="A1010" t="s">
        <v>28580</v>
      </c>
      <c r="B1010" s="2" t="s">
        <v>45</v>
      </c>
      <c r="C1010">
        <v>8.1312500000000005E-4</v>
      </c>
      <c r="D1010">
        <v>2.1101633979513399</v>
      </c>
      <c r="E1010">
        <v>0.875</v>
      </c>
      <c r="F1010">
        <v>1</v>
      </c>
    </row>
    <row r="1011" spans="1:6" x14ac:dyDescent="0.3">
      <c r="A1011" t="s">
        <v>22359</v>
      </c>
      <c r="B1011" s="2" t="s">
        <v>45</v>
      </c>
      <c r="C1011">
        <v>5.8543749999999999E-2</v>
      </c>
      <c r="D1011">
        <v>7.3570469247106196</v>
      </c>
      <c r="E1011">
        <v>0.875</v>
      </c>
      <c r="F1011">
        <v>1</v>
      </c>
    </row>
    <row r="1012" spans="1:6" x14ac:dyDescent="0.3">
      <c r="A1012" t="s">
        <v>29030</v>
      </c>
      <c r="B1012" s="2" t="s">
        <v>45</v>
      </c>
      <c r="C1012">
        <v>2.1056249999999999E-3</v>
      </c>
      <c r="D1012">
        <v>0.38893704318771599</v>
      </c>
      <c r="E1012">
        <v>0.875</v>
      </c>
      <c r="F1012">
        <v>1</v>
      </c>
    </row>
    <row r="1013" spans="1:6" x14ac:dyDescent="0.3">
      <c r="A1013" t="s">
        <v>28931</v>
      </c>
      <c r="B1013" s="2" t="s">
        <v>45</v>
      </c>
      <c r="C1013">
        <v>5.1562500000000002E-4</v>
      </c>
      <c r="D1013">
        <v>3.1767188687605898</v>
      </c>
      <c r="E1013">
        <v>0.875</v>
      </c>
      <c r="F1013">
        <v>1</v>
      </c>
    </row>
    <row r="1014" spans="1:6" x14ac:dyDescent="0.3">
      <c r="A1014" t="s">
        <v>28817</v>
      </c>
      <c r="B1014" s="2" t="s">
        <v>45</v>
      </c>
      <c r="C1014">
        <v>2.0968750000000002E-3</v>
      </c>
      <c r="D1014">
        <v>4.2039336405097201</v>
      </c>
      <c r="E1014">
        <v>0.875</v>
      </c>
      <c r="F1014">
        <v>1</v>
      </c>
    </row>
    <row r="1015" spans="1:6" x14ac:dyDescent="0.3">
      <c r="A1015" t="s">
        <v>28910</v>
      </c>
      <c r="B1015" s="2" t="s">
        <v>45</v>
      </c>
      <c r="C1015">
        <v>1.118625E-2</v>
      </c>
      <c r="D1015">
        <v>2.19089585663931</v>
      </c>
      <c r="E1015">
        <v>0.875</v>
      </c>
      <c r="F1015">
        <v>1</v>
      </c>
    </row>
    <row r="1016" spans="1:6" x14ac:dyDescent="0.3">
      <c r="A1016" t="s">
        <v>22447</v>
      </c>
      <c r="B1016" s="2" t="s">
        <v>45</v>
      </c>
      <c r="C1016">
        <v>0.121280625</v>
      </c>
      <c r="D1016">
        <v>8.8320862751117097</v>
      </c>
      <c r="E1016">
        <v>0.875</v>
      </c>
      <c r="F1016">
        <v>1</v>
      </c>
    </row>
    <row r="1017" spans="1:6" x14ac:dyDescent="0.3">
      <c r="A1017" t="s">
        <v>28527</v>
      </c>
      <c r="B1017" s="2" t="s">
        <v>45</v>
      </c>
      <c r="C1017">
        <v>5.7062499999999995E-4</v>
      </c>
      <c r="D1017">
        <v>2.2661161907613199</v>
      </c>
      <c r="E1017">
        <v>0.875</v>
      </c>
      <c r="F1017">
        <v>1</v>
      </c>
    </row>
    <row r="1018" spans="1:6" x14ac:dyDescent="0.3">
      <c r="A1018" t="s">
        <v>29031</v>
      </c>
      <c r="B1018" s="2" t="s">
        <v>45</v>
      </c>
      <c r="C1018">
        <v>3.6000000000000002E-4</v>
      </c>
      <c r="D1018">
        <v>0.56170580712696005</v>
      </c>
      <c r="E1018">
        <v>0.875</v>
      </c>
      <c r="F1018">
        <v>1</v>
      </c>
    </row>
    <row r="1019" spans="1:6" x14ac:dyDescent="0.3">
      <c r="A1019" t="s">
        <v>28582</v>
      </c>
      <c r="B1019" s="2" t="s">
        <v>45</v>
      </c>
      <c r="C1019">
        <v>1.24375E-4</v>
      </c>
      <c r="D1019">
        <v>3.7140152207479402</v>
      </c>
      <c r="E1019">
        <v>0.875</v>
      </c>
      <c r="F1019">
        <v>1</v>
      </c>
    </row>
    <row r="1020" spans="1:6" x14ac:dyDescent="0.3">
      <c r="A1020" t="s">
        <v>28682</v>
      </c>
      <c r="B1020" s="2" t="s">
        <v>45</v>
      </c>
      <c r="C1020">
        <v>5.5987500000000003E-2</v>
      </c>
      <c r="D1020">
        <v>5.49871311644623</v>
      </c>
      <c r="E1020">
        <v>0.875</v>
      </c>
      <c r="F1020">
        <v>1</v>
      </c>
    </row>
    <row r="1021" spans="1:6" x14ac:dyDescent="0.3">
      <c r="A1021" t="s">
        <v>28896</v>
      </c>
      <c r="B1021" s="2" t="s">
        <v>42</v>
      </c>
      <c r="C1021">
        <v>7.7565384615384597E-3</v>
      </c>
      <c r="D1021">
        <v>0.459561618196697</v>
      </c>
      <c r="E1021">
        <v>0.87552859376456105</v>
      </c>
      <c r="F1021">
        <v>1</v>
      </c>
    </row>
    <row r="1022" spans="1:6" x14ac:dyDescent="0.3">
      <c r="A1022" t="s">
        <v>22454</v>
      </c>
      <c r="B1022" s="2" t="s">
        <v>42</v>
      </c>
      <c r="C1022">
        <v>0.12667346153846201</v>
      </c>
      <c r="D1022">
        <v>0.16985826183922101</v>
      </c>
      <c r="E1022">
        <v>0.87648741418764298</v>
      </c>
      <c r="F1022">
        <v>1</v>
      </c>
    </row>
    <row r="1023" spans="1:6" x14ac:dyDescent="0.3">
      <c r="A1023" t="s">
        <v>28897</v>
      </c>
      <c r="B1023" s="2" t="s">
        <v>42</v>
      </c>
      <c r="C1023">
        <v>8.4176538461538497E-2</v>
      </c>
      <c r="D1023">
        <v>-0.84113160982898405</v>
      </c>
      <c r="E1023">
        <v>0.876983132629922</v>
      </c>
      <c r="F1023">
        <v>1</v>
      </c>
    </row>
    <row r="1024" spans="1:6" x14ac:dyDescent="0.3">
      <c r="A1024" t="s">
        <v>28898</v>
      </c>
      <c r="B1024" s="2" t="s">
        <v>42</v>
      </c>
      <c r="C1024">
        <v>9.6432307692307706E-2</v>
      </c>
      <c r="D1024">
        <v>-0.46227730300805697</v>
      </c>
      <c r="E1024">
        <v>0.87844103668575302</v>
      </c>
      <c r="F1024">
        <v>1</v>
      </c>
    </row>
    <row r="1025" spans="1:6" x14ac:dyDescent="0.3">
      <c r="A1025" t="s">
        <v>28899</v>
      </c>
      <c r="B1025" s="2" t="s">
        <v>42</v>
      </c>
      <c r="C1025">
        <v>1.19930769230769E-2</v>
      </c>
      <c r="D1025">
        <v>-1.0342419206923501</v>
      </c>
      <c r="E1025">
        <v>0.88146453089244803</v>
      </c>
      <c r="F1025">
        <v>1</v>
      </c>
    </row>
    <row r="1026" spans="1:6" x14ac:dyDescent="0.3">
      <c r="A1026" t="s">
        <v>28900</v>
      </c>
      <c r="B1026" s="2" t="s">
        <v>42</v>
      </c>
      <c r="C1026">
        <v>1.16942307692308E-2</v>
      </c>
      <c r="D1026">
        <v>-2.6158327704737498</v>
      </c>
      <c r="E1026">
        <v>0.88695652173912998</v>
      </c>
      <c r="F1026">
        <v>1</v>
      </c>
    </row>
    <row r="1027" spans="1:6" x14ac:dyDescent="0.3">
      <c r="A1027" t="s">
        <v>28901</v>
      </c>
      <c r="B1027" s="2" t="s">
        <v>42</v>
      </c>
      <c r="C1027">
        <v>2.9831153846153799E-2</v>
      </c>
      <c r="D1027">
        <v>-0.33550401499925298</v>
      </c>
      <c r="E1027">
        <v>0.88704764074261999</v>
      </c>
      <c r="F1027">
        <v>1</v>
      </c>
    </row>
    <row r="1028" spans="1:6" x14ac:dyDescent="0.3">
      <c r="A1028" t="s">
        <v>22455</v>
      </c>
      <c r="B1028" s="2" t="s">
        <v>42</v>
      </c>
      <c r="C1028">
        <v>0.94570884615384598</v>
      </c>
      <c r="D1028">
        <v>-0.198837296342467</v>
      </c>
      <c r="E1028">
        <v>0.88794200482516505</v>
      </c>
      <c r="F1028">
        <v>1</v>
      </c>
    </row>
    <row r="1029" spans="1:6" x14ac:dyDescent="0.3">
      <c r="A1029" t="s">
        <v>28902</v>
      </c>
      <c r="B1029" s="2" t="s">
        <v>42</v>
      </c>
      <c r="C1029">
        <v>7.3307692307692301E-3</v>
      </c>
      <c r="D1029">
        <v>2.5440056601766798</v>
      </c>
      <c r="E1029">
        <v>0.89030100334448203</v>
      </c>
      <c r="F1029">
        <v>1</v>
      </c>
    </row>
    <row r="1030" spans="1:6" x14ac:dyDescent="0.3">
      <c r="A1030" t="s">
        <v>22456</v>
      </c>
      <c r="B1030" s="2" t="s">
        <v>42</v>
      </c>
      <c r="C1030">
        <v>0.20817115384615401</v>
      </c>
      <c r="D1030">
        <v>0.86629310715880603</v>
      </c>
      <c r="E1030">
        <v>0.89030100334448203</v>
      </c>
      <c r="F1030">
        <v>1</v>
      </c>
    </row>
    <row r="1031" spans="1:6" x14ac:dyDescent="0.3">
      <c r="A1031" t="s">
        <v>28903</v>
      </c>
      <c r="B1031" s="2" t="s">
        <v>42</v>
      </c>
      <c r="C1031">
        <v>5.8500000000000002E-3</v>
      </c>
      <c r="D1031">
        <v>0.42310463355700101</v>
      </c>
      <c r="E1031">
        <v>0.89030100334448203</v>
      </c>
      <c r="F1031">
        <v>1</v>
      </c>
    </row>
    <row r="1032" spans="1:6" x14ac:dyDescent="0.3">
      <c r="A1032" t="s">
        <v>22457</v>
      </c>
      <c r="B1032" s="2" t="s">
        <v>42</v>
      </c>
      <c r="C1032">
        <v>0.26989692307692298</v>
      </c>
      <c r="D1032">
        <v>0.12854514848273199</v>
      </c>
      <c r="E1032">
        <v>0.89030100334448203</v>
      </c>
      <c r="F1032">
        <v>1</v>
      </c>
    </row>
    <row r="1033" spans="1:6" x14ac:dyDescent="0.3">
      <c r="A1033" t="s">
        <v>28904</v>
      </c>
      <c r="B1033" s="2" t="s">
        <v>42</v>
      </c>
      <c r="C1033">
        <v>1.0811923076923099E-2</v>
      </c>
      <c r="D1033">
        <v>4.1095845604444702E-2</v>
      </c>
      <c r="E1033">
        <v>0.89030100334448203</v>
      </c>
      <c r="F1033">
        <v>1</v>
      </c>
    </row>
    <row r="1034" spans="1:6" x14ac:dyDescent="0.3">
      <c r="A1034" t="s">
        <v>28905</v>
      </c>
      <c r="B1034" s="2" t="s">
        <v>42</v>
      </c>
      <c r="C1034">
        <v>8.9008461538461495E-2</v>
      </c>
      <c r="D1034">
        <v>3.7286080855292298</v>
      </c>
      <c r="E1034">
        <v>0.89030100334448203</v>
      </c>
      <c r="F1034">
        <v>1</v>
      </c>
    </row>
    <row r="1035" spans="1:6" x14ac:dyDescent="0.3">
      <c r="A1035" t="s">
        <v>28906</v>
      </c>
      <c r="B1035" s="2" t="s">
        <v>42</v>
      </c>
      <c r="C1035">
        <v>1.62346153846154E-3</v>
      </c>
      <c r="D1035">
        <v>0.40414344685394499</v>
      </c>
      <c r="E1035">
        <v>0.89030100334448203</v>
      </c>
      <c r="F1035">
        <v>1</v>
      </c>
    </row>
    <row r="1036" spans="1:6" x14ac:dyDescent="0.3">
      <c r="A1036" t="s">
        <v>28907</v>
      </c>
      <c r="B1036" s="2" t="s">
        <v>42</v>
      </c>
      <c r="C1036">
        <v>5.6134615384615403E-3</v>
      </c>
      <c r="D1036">
        <v>2.1513658043916899E-2</v>
      </c>
      <c r="E1036">
        <v>0.89030100334448203</v>
      </c>
      <c r="F1036">
        <v>1</v>
      </c>
    </row>
    <row r="1037" spans="1:6" x14ac:dyDescent="0.3">
      <c r="A1037" t="s">
        <v>28908</v>
      </c>
      <c r="B1037" s="2" t="s">
        <v>42</v>
      </c>
      <c r="C1037">
        <v>1.82865384615385E-2</v>
      </c>
      <c r="D1037">
        <v>-0.95969896489130502</v>
      </c>
      <c r="E1037">
        <v>0.89030100334448203</v>
      </c>
      <c r="F1037">
        <v>1</v>
      </c>
    </row>
    <row r="1038" spans="1:6" x14ac:dyDescent="0.3">
      <c r="A1038" t="s">
        <v>22458</v>
      </c>
      <c r="B1038" s="2" t="s">
        <v>42</v>
      </c>
      <c r="C1038">
        <v>0.164502307692308</v>
      </c>
      <c r="D1038">
        <v>1.43871010707739</v>
      </c>
      <c r="E1038">
        <v>0.89030100334448203</v>
      </c>
      <c r="F1038">
        <v>1</v>
      </c>
    </row>
    <row r="1039" spans="1:6" x14ac:dyDescent="0.3">
      <c r="A1039" t="s">
        <v>22426</v>
      </c>
      <c r="B1039" s="2" t="s">
        <v>45</v>
      </c>
      <c r="C1039">
        <v>8.3056875000000002E-2</v>
      </c>
      <c r="D1039">
        <v>-0.26860724499710398</v>
      </c>
      <c r="E1039">
        <v>0.89143356643356597</v>
      </c>
      <c r="F1039">
        <v>1</v>
      </c>
    </row>
    <row r="1040" spans="1:6" x14ac:dyDescent="0.3">
      <c r="A1040" t="s">
        <v>22459</v>
      </c>
      <c r="B1040" s="2" t="s">
        <v>42</v>
      </c>
      <c r="C1040">
        <v>0.121511538461538</v>
      </c>
      <c r="D1040">
        <v>6.5398002150948198</v>
      </c>
      <c r="E1040">
        <v>0.89279176201373001</v>
      </c>
      <c r="F1040">
        <v>1</v>
      </c>
    </row>
    <row r="1041" spans="1:6" x14ac:dyDescent="0.3">
      <c r="A1041" t="s">
        <v>28909</v>
      </c>
      <c r="B1041" s="2" t="s">
        <v>42</v>
      </c>
      <c r="C1041">
        <v>1.33261538461538E-2</v>
      </c>
      <c r="D1041">
        <v>-3.0286494305458702</v>
      </c>
      <c r="E1041">
        <v>0.89457531296271398</v>
      </c>
      <c r="F1041">
        <v>1</v>
      </c>
    </row>
    <row r="1042" spans="1:6" x14ac:dyDescent="0.3">
      <c r="A1042" t="s">
        <v>22386</v>
      </c>
      <c r="B1042" s="2" t="s">
        <v>45</v>
      </c>
      <c r="C1042">
        <v>0.18958</v>
      </c>
      <c r="D1042">
        <v>-3.89376839480297</v>
      </c>
      <c r="E1042">
        <v>0.89475524475524504</v>
      </c>
      <c r="F1042">
        <v>1</v>
      </c>
    </row>
    <row r="1043" spans="1:6" x14ac:dyDescent="0.3">
      <c r="A1043" t="s">
        <v>28910</v>
      </c>
      <c r="B1043" s="2" t="s">
        <v>42</v>
      </c>
      <c r="C1043">
        <v>2.8630769230769199E-2</v>
      </c>
      <c r="D1043">
        <v>0.69034261691837395</v>
      </c>
      <c r="E1043">
        <v>0.89565217391304297</v>
      </c>
      <c r="F1043">
        <v>1</v>
      </c>
    </row>
    <row r="1044" spans="1:6" x14ac:dyDescent="0.3">
      <c r="A1044" t="s">
        <v>22465</v>
      </c>
      <c r="B1044" s="2" t="s">
        <v>45</v>
      </c>
      <c r="C1044">
        <v>0.41510875000000003</v>
      </c>
      <c r="D1044">
        <v>3.11375352690649</v>
      </c>
      <c r="E1044">
        <v>0.89965034965034996</v>
      </c>
      <c r="F1044">
        <v>1</v>
      </c>
    </row>
    <row r="1045" spans="1:6" x14ac:dyDescent="0.3">
      <c r="A1045" t="s">
        <v>28939</v>
      </c>
      <c r="B1045" s="2" t="s">
        <v>45</v>
      </c>
      <c r="C1045">
        <v>1.928125E-2</v>
      </c>
      <c r="D1045">
        <v>-0.286977566741559</v>
      </c>
      <c r="E1045">
        <v>0.9</v>
      </c>
      <c r="F1045">
        <v>1</v>
      </c>
    </row>
    <row r="1046" spans="1:6" x14ac:dyDescent="0.3">
      <c r="A1046" t="s">
        <v>29032</v>
      </c>
      <c r="B1046" s="2" t="s">
        <v>45</v>
      </c>
      <c r="C1046">
        <v>5.8187500000000004E-4</v>
      </c>
      <c r="D1046">
        <v>-1.08102810932036</v>
      </c>
      <c r="E1046">
        <v>0.9</v>
      </c>
      <c r="F1046">
        <v>1</v>
      </c>
    </row>
    <row r="1047" spans="1:6" x14ac:dyDescent="0.3">
      <c r="A1047" t="s">
        <v>22500</v>
      </c>
      <c r="B1047" s="2" t="s">
        <v>45</v>
      </c>
      <c r="C1047">
        <v>0.166036875</v>
      </c>
      <c r="D1047">
        <v>-4.0966997404998597</v>
      </c>
      <c r="E1047">
        <v>0.9</v>
      </c>
      <c r="F1047">
        <v>1</v>
      </c>
    </row>
    <row r="1048" spans="1:6" x14ac:dyDescent="0.3">
      <c r="A1048" t="s">
        <v>28624</v>
      </c>
      <c r="B1048" s="2" t="s">
        <v>45</v>
      </c>
      <c r="C1048">
        <v>3.9625000000000001E-4</v>
      </c>
      <c r="D1048">
        <v>-2.1158597125281999</v>
      </c>
      <c r="E1048">
        <v>0.9</v>
      </c>
      <c r="F1048">
        <v>1</v>
      </c>
    </row>
    <row r="1049" spans="1:6" x14ac:dyDescent="0.3">
      <c r="A1049" t="s">
        <v>28891</v>
      </c>
      <c r="B1049" s="2" t="s">
        <v>45</v>
      </c>
      <c r="C1049">
        <v>1.9543749999999999E-3</v>
      </c>
      <c r="D1049">
        <v>-0.29722948449687497</v>
      </c>
      <c r="E1049">
        <v>0.9</v>
      </c>
      <c r="F1049">
        <v>1</v>
      </c>
    </row>
    <row r="1050" spans="1:6" x14ac:dyDescent="0.3">
      <c r="A1050" t="s">
        <v>28600</v>
      </c>
      <c r="B1050" s="2" t="s">
        <v>45</v>
      </c>
      <c r="C1050">
        <v>8.9693749999999999E-3</v>
      </c>
      <c r="D1050">
        <v>-1.53580761032336</v>
      </c>
      <c r="E1050">
        <v>0.9</v>
      </c>
      <c r="F1050">
        <v>1</v>
      </c>
    </row>
    <row r="1051" spans="1:6" x14ac:dyDescent="0.3">
      <c r="A1051" t="s">
        <v>28649</v>
      </c>
      <c r="B1051" s="2" t="s">
        <v>45</v>
      </c>
      <c r="C1051">
        <v>2.1506250000000002E-3</v>
      </c>
      <c r="D1051">
        <v>-1.9838359189136201</v>
      </c>
      <c r="E1051">
        <v>0.9</v>
      </c>
      <c r="F1051">
        <v>1</v>
      </c>
    </row>
    <row r="1052" spans="1:6" x14ac:dyDescent="0.3">
      <c r="A1052" t="s">
        <v>28948</v>
      </c>
      <c r="B1052" s="2" t="s">
        <v>45</v>
      </c>
      <c r="C1052">
        <v>2.7629375000000001E-2</v>
      </c>
      <c r="D1052">
        <v>-3.3616823896978398</v>
      </c>
      <c r="E1052">
        <v>0.9</v>
      </c>
      <c r="F1052">
        <v>1</v>
      </c>
    </row>
    <row r="1053" spans="1:6" x14ac:dyDescent="0.3">
      <c r="A1053" t="s">
        <v>28616</v>
      </c>
      <c r="B1053" s="2" t="s">
        <v>45</v>
      </c>
      <c r="C1053">
        <v>4.392625E-2</v>
      </c>
      <c r="D1053">
        <v>0.29776850105061797</v>
      </c>
      <c r="E1053">
        <v>0.9</v>
      </c>
      <c r="F1053">
        <v>1</v>
      </c>
    </row>
    <row r="1054" spans="1:6" x14ac:dyDescent="0.3">
      <c r="A1054" t="s">
        <v>28677</v>
      </c>
      <c r="B1054" s="2" t="s">
        <v>45</v>
      </c>
      <c r="C1054">
        <v>1.649375E-3</v>
      </c>
      <c r="D1054">
        <v>-2.2608099336146101</v>
      </c>
      <c r="E1054">
        <v>0.9</v>
      </c>
      <c r="F1054">
        <v>1</v>
      </c>
    </row>
    <row r="1055" spans="1:6" x14ac:dyDescent="0.3">
      <c r="A1055" t="s">
        <v>22332</v>
      </c>
      <c r="B1055" s="2" t="s">
        <v>45</v>
      </c>
      <c r="C1055">
        <v>1.6843750000000001E-3</v>
      </c>
      <c r="D1055">
        <v>-2.9364961311537101</v>
      </c>
      <c r="E1055">
        <v>0.9</v>
      </c>
      <c r="F1055">
        <v>1</v>
      </c>
    </row>
    <row r="1056" spans="1:6" x14ac:dyDescent="0.3">
      <c r="A1056" t="s">
        <v>28589</v>
      </c>
      <c r="B1056" s="2" t="s">
        <v>45</v>
      </c>
      <c r="C1056">
        <v>2.410625E-3</v>
      </c>
      <c r="D1056">
        <v>-2.1876645228768901</v>
      </c>
      <c r="E1056">
        <v>0.9</v>
      </c>
      <c r="F1056">
        <v>1</v>
      </c>
    </row>
    <row r="1057" spans="1:6" x14ac:dyDescent="0.3">
      <c r="A1057" t="s">
        <v>28911</v>
      </c>
      <c r="B1057" s="2" t="s">
        <v>42</v>
      </c>
      <c r="C1057">
        <v>8.5538461538461495E-4</v>
      </c>
      <c r="D1057">
        <v>-0.40650823927854501</v>
      </c>
      <c r="E1057">
        <v>0.90434782608695696</v>
      </c>
      <c r="F1057">
        <v>1</v>
      </c>
    </row>
    <row r="1058" spans="1:6" x14ac:dyDescent="0.3">
      <c r="A1058" t="s">
        <v>28912</v>
      </c>
      <c r="B1058" s="2" t="s">
        <v>42</v>
      </c>
      <c r="C1058">
        <v>2.4518076923076899E-2</v>
      </c>
      <c r="D1058">
        <v>-1.64377601864037</v>
      </c>
      <c r="E1058">
        <v>0.90434782608695696</v>
      </c>
      <c r="F1058">
        <v>1</v>
      </c>
    </row>
    <row r="1059" spans="1:6" x14ac:dyDescent="0.3">
      <c r="A1059" t="s">
        <v>28913</v>
      </c>
      <c r="B1059" s="2" t="s">
        <v>42</v>
      </c>
      <c r="C1059">
        <v>2.36307692307692E-3</v>
      </c>
      <c r="D1059">
        <v>0.84885500043195405</v>
      </c>
      <c r="E1059">
        <v>0.90434782608695696</v>
      </c>
      <c r="F1059">
        <v>1</v>
      </c>
    </row>
    <row r="1060" spans="1:6" x14ac:dyDescent="0.3">
      <c r="A1060" t="s">
        <v>28914</v>
      </c>
      <c r="B1060" s="2" t="s">
        <v>42</v>
      </c>
      <c r="C1060">
        <v>3.7688461538461497E-2</v>
      </c>
      <c r="D1060">
        <v>-2.94875608496146</v>
      </c>
      <c r="E1060">
        <v>0.90434782608695696</v>
      </c>
      <c r="F1060">
        <v>1</v>
      </c>
    </row>
    <row r="1061" spans="1:6" x14ac:dyDescent="0.3">
      <c r="A1061" t="s">
        <v>28915</v>
      </c>
      <c r="B1061" s="2" t="s">
        <v>42</v>
      </c>
      <c r="C1061">
        <v>1.7203846153846199E-3</v>
      </c>
      <c r="D1061">
        <v>-8.8160934613853298E-2</v>
      </c>
      <c r="E1061">
        <v>0.90434782608695696</v>
      </c>
      <c r="F1061">
        <v>1</v>
      </c>
    </row>
    <row r="1062" spans="1:6" x14ac:dyDescent="0.3">
      <c r="A1062" t="s">
        <v>28745</v>
      </c>
      <c r="B1062" s="2" t="s">
        <v>45</v>
      </c>
      <c r="C1062">
        <v>3.5174999999999998E-3</v>
      </c>
      <c r="D1062">
        <v>-6.9209468250994999E-2</v>
      </c>
      <c r="E1062">
        <v>0.90454545454545499</v>
      </c>
      <c r="F1062">
        <v>1</v>
      </c>
    </row>
    <row r="1063" spans="1:6" x14ac:dyDescent="0.3">
      <c r="A1063" t="s">
        <v>22460</v>
      </c>
      <c r="B1063" s="2" t="s">
        <v>42</v>
      </c>
      <c r="C1063">
        <v>2.6713053846153798</v>
      </c>
      <c r="D1063">
        <v>-0.32498161012758697</v>
      </c>
      <c r="E1063">
        <v>0.90780258239539402</v>
      </c>
      <c r="F1063">
        <v>1</v>
      </c>
    </row>
    <row r="1064" spans="1:6" x14ac:dyDescent="0.3">
      <c r="A1064" t="s">
        <v>28834</v>
      </c>
      <c r="B1064" s="2" t="s">
        <v>45</v>
      </c>
      <c r="C1064">
        <v>1.5094375E-2</v>
      </c>
      <c r="D1064">
        <v>-0.33515764310743501</v>
      </c>
      <c r="E1064">
        <v>0.91188811188811203</v>
      </c>
      <c r="F1064">
        <v>1</v>
      </c>
    </row>
    <row r="1065" spans="1:6" x14ac:dyDescent="0.3">
      <c r="A1065" t="s">
        <v>28536</v>
      </c>
      <c r="B1065" s="2" t="s">
        <v>45</v>
      </c>
      <c r="C1065">
        <v>1.8284374999999999E-2</v>
      </c>
      <c r="D1065">
        <v>1.2989670232792601</v>
      </c>
      <c r="E1065">
        <v>0.91520979020978999</v>
      </c>
      <c r="F1065">
        <v>1</v>
      </c>
    </row>
    <row r="1066" spans="1:6" x14ac:dyDescent="0.3">
      <c r="A1066" t="s">
        <v>28880</v>
      </c>
      <c r="B1066" s="2" t="s">
        <v>45</v>
      </c>
      <c r="C1066">
        <v>1.8339999999999999E-2</v>
      </c>
      <c r="D1066">
        <v>0.55496100766456502</v>
      </c>
      <c r="E1066">
        <v>0.91520979020978999</v>
      </c>
      <c r="F1066">
        <v>1</v>
      </c>
    </row>
    <row r="1067" spans="1:6" x14ac:dyDescent="0.3">
      <c r="A1067" t="s">
        <v>28916</v>
      </c>
      <c r="B1067" s="2" t="s">
        <v>42</v>
      </c>
      <c r="C1067">
        <v>1.3956538461538499E-2</v>
      </c>
      <c r="D1067">
        <v>-2.5638410372916001E-2</v>
      </c>
      <c r="E1067">
        <v>0.91526786916139502</v>
      </c>
      <c r="F1067">
        <v>1</v>
      </c>
    </row>
    <row r="1068" spans="1:6" x14ac:dyDescent="0.3">
      <c r="A1068" t="s">
        <v>22461</v>
      </c>
      <c r="B1068" s="2" t="s">
        <v>42</v>
      </c>
      <c r="C1068">
        <v>0.14044807692307701</v>
      </c>
      <c r="D1068">
        <v>1.8810283334157001</v>
      </c>
      <c r="E1068">
        <v>0.91565771353427805</v>
      </c>
      <c r="F1068">
        <v>1</v>
      </c>
    </row>
    <row r="1069" spans="1:6" x14ac:dyDescent="0.3">
      <c r="A1069" t="s">
        <v>22462</v>
      </c>
      <c r="B1069" s="2" t="s">
        <v>42</v>
      </c>
      <c r="C1069">
        <v>0.258863846153846</v>
      </c>
      <c r="D1069">
        <v>2.4626889668257999</v>
      </c>
      <c r="E1069">
        <v>0.91682258715843301</v>
      </c>
      <c r="F1069">
        <v>1</v>
      </c>
    </row>
    <row r="1070" spans="1:6" x14ac:dyDescent="0.3">
      <c r="A1070" t="s">
        <v>22463</v>
      </c>
      <c r="B1070" s="2" t="s">
        <v>42</v>
      </c>
      <c r="C1070">
        <v>0.332853846153846</v>
      </c>
      <c r="D1070">
        <v>0.65238076872013195</v>
      </c>
      <c r="E1070">
        <v>0.91746326765171804</v>
      </c>
      <c r="F1070">
        <v>1</v>
      </c>
    </row>
    <row r="1071" spans="1:6" x14ac:dyDescent="0.3">
      <c r="A1071" t="s">
        <v>28883</v>
      </c>
      <c r="B1071" s="2" t="s">
        <v>45</v>
      </c>
      <c r="C1071">
        <v>8.4343125000000005E-2</v>
      </c>
      <c r="D1071">
        <v>-1.2410945504378099</v>
      </c>
      <c r="E1071">
        <v>0.91783216783216803</v>
      </c>
      <c r="F1071">
        <v>1</v>
      </c>
    </row>
    <row r="1072" spans="1:6" x14ac:dyDescent="0.3">
      <c r="A1072" t="s">
        <v>28901</v>
      </c>
      <c r="B1072" s="2" t="s">
        <v>45</v>
      </c>
      <c r="C1072">
        <v>2.6705625E-2</v>
      </c>
      <c r="D1072">
        <v>-0.72754561608788104</v>
      </c>
      <c r="E1072">
        <v>0.91800699300699296</v>
      </c>
      <c r="F1072">
        <v>1</v>
      </c>
    </row>
    <row r="1073" spans="1:6" x14ac:dyDescent="0.3">
      <c r="A1073" t="s">
        <v>22353</v>
      </c>
      <c r="B1073" s="2" t="s">
        <v>45</v>
      </c>
      <c r="C1073">
        <v>0.12282312500000001</v>
      </c>
      <c r="D1073">
        <v>-1.732685985934</v>
      </c>
      <c r="E1073">
        <v>0.91800699300699296</v>
      </c>
      <c r="F1073">
        <v>1</v>
      </c>
    </row>
    <row r="1074" spans="1:6" x14ac:dyDescent="0.3">
      <c r="A1074" t="s">
        <v>22464</v>
      </c>
      <c r="B1074" s="2" t="s">
        <v>42</v>
      </c>
      <c r="C1074">
        <v>1.32417653846154</v>
      </c>
      <c r="D1074">
        <v>-8.4198662463447996E-2</v>
      </c>
      <c r="E1074">
        <v>0.91820179752943298</v>
      </c>
      <c r="F1074">
        <v>1</v>
      </c>
    </row>
    <row r="1075" spans="1:6" x14ac:dyDescent="0.3">
      <c r="A1075" t="s">
        <v>28912</v>
      </c>
      <c r="B1075" s="2" t="s">
        <v>45</v>
      </c>
      <c r="C1075">
        <v>3.8572500000000003E-2</v>
      </c>
      <c r="D1075">
        <v>-5.6495179333125503</v>
      </c>
      <c r="E1075">
        <v>0.92307692307692302</v>
      </c>
      <c r="F1075">
        <v>1</v>
      </c>
    </row>
    <row r="1076" spans="1:6" x14ac:dyDescent="0.3">
      <c r="A1076" t="s">
        <v>22406</v>
      </c>
      <c r="B1076" s="2" t="s">
        <v>45</v>
      </c>
      <c r="C1076">
        <v>3.6608124999999998E-2</v>
      </c>
      <c r="D1076">
        <v>-2.68506826773802</v>
      </c>
      <c r="E1076">
        <v>0.92307692307692302</v>
      </c>
      <c r="F1076">
        <v>1</v>
      </c>
    </row>
    <row r="1077" spans="1:6" x14ac:dyDescent="0.3">
      <c r="A1077" t="s">
        <v>28596</v>
      </c>
      <c r="B1077" s="2" t="s">
        <v>45</v>
      </c>
      <c r="C1077">
        <v>4.0111250000000001E-2</v>
      </c>
      <c r="D1077">
        <v>-0.65918274013128497</v>
      </c>
      <c r="E1077">
        <v>0.92307692307692302</v>
      </c>
      <c r="F1077">
        <v>1</v>
      </c>
    </row>
    <row r="1078" spans="1:6" x14ac:dyDescent="0.3">
      <c r="A1078" t="s">
        <v>28965</v>
      </c>
      <c r="B1078" s="2" t="s">
        <v>45</v>
      </c>
      <c r="C1078">
        <v>3.6337499999999998E-3</v>
      </c>
      <c r="D1078">
        <v>-2.81248907352904</v>
      </c>
      <c r="E1078">
        <v>0.92307692307692302</v>
      </c>
      <c r="F1078">
        <v>1</v>
      </c>
    </row>
    <row r="1079" spans="1:6" x14ac:dyDescent="0.3">
      <c r="A1079" t="s">
        <v>22392</v>
      </c>
      <c r="B1079" s="2" t="s">
        <v>45</v>
      </c>
      <c r="C1079">
        <v>0.13039562499999999</v>
      </c>
      <c r="D1079">
        <v>-4.9342695041112696</v>
      </c>
      <c r="E1079">
        <v>0.92307692307692302</v>
      </c>
      <c r="F1079">
        <v>1</v>
      </c>
    </row>
    <row r="1080" spans="1:6" x14ac:dyDescent="0.3">
      <c r="A1080" t="s">
        <v>22465</v>
      </c>
      <c r="B1080" s="2" t="s">
        <v>42</v>
      </c>
      <c r="C1080">
        <v>0.19237807692307701</v>
      </c>
      <c r="D1080">
        <v>0.80533832586564602</v>
      </c>
      <c r="E1080">
        <v>0.92670615156817904</v>
      </c>
      <c r="F1080">
        <v>1</v>
      </c>
    </row>
    <row r="1081" spans="1:6" x14ac:dyDescent="0.3">
      <c r="A1081" t="s">
        <v>22466</v>
      </c>
      <c r="B1081" s="2" t="s">
        <v>42</v>
      </c>
      <c r="C1081">
        <v>0.13760192307692301</v>
      </c>
      <c r="D1081">
        <v>-1.3747021835481501</v>
      </c>
      <c r="E1081">
        <v>0.92829607463474695</v>
      </c>
      <c r="F1081">
        <v>1</v>
      </c>
    </row>
    <row r="1082" spans="1:6" x14ac:dyDescent="0.3">
      <c r="A1082" t="s">
        <v>28695</v>
      </c>
      <c r="B1082" s="2" t="s">
        <v>45</v>
      </c>
      <c r="C1082">
        <v>4.0712500000000002E-3</v>
      </c>
      <c r="D1082">
        <v>-1.1885797722934801</v>
      </c>
      <c r="E1082">
        <v>0.93146853146853104</v>
      </c>
      <c r="F1082">
        <v>1</v>
      </c>
    </row>
    <row r="1083" spans="1:6" x14ac:dyDescent="0.3">
      <c r="A1083" t="s">
        <v>28812</v>
      </c>
      <c r="B1083" s="2" t="s">
        <v>45</v>
      </c>
      <c r="C1083">
        <v>5.9674999999999999E-2</v>
      </c>
      <c r="D1083">
        <v>-2.6784790877012399</v>
      </c>
      <c r="E1083">
        <v>0.93146853146853104</v>
      </c>
      <c r="F1083">
        <v>1</v>
      </c>
    </row>
    <row r="1084" spans="1:6" x14ac:dyDescent="0.3">
      <c r="A1084" t="s">
        <v>28884</v>
      </c>
      <c r="B1084" s="2" t="s">
        <v>45</v>
      </c>
      <c r="C1084">
        <v>1.3850625E-2</v>
      </c>
      <c r="D1084">
        <v>1.9016351087824599</v>
      </c>
      <c r="E1084">
        <v>0.93146853146853104</v>
      </c>
      <c r="F1084">
        <v>1</v>
      </c>
    </row>
    <row r="1085" spans="1:6" x14ac:dyDescent="0.3">
      <c r="A1085" t="s">
        <v>22435</v>
      </c>
      <c r="B1085" s="2" t="s">
        <v>45</v>
      </c>
      <c r="C1085">
        <v>4.1709375E-2</v>
      </c>
      <c r="D1085">
        <v>-0.98028021648010299</v>
      </c>
      <c r="E1085">
        <v>0.93321678321678303</v>
      </c>
      <c r="F1085">
        <v>1</v>
      </c>
    </row>
    <row r="1086" spans="1:6" x14ac:dyDescent="0.3">
      <c r="A1086" t="s">
        <v>22477</v>
      </c>
      <c r="B1086" s="2" t="s">
        <v>45</v>
      </c>
      <c r="C1086">
        <v>0.26063187500000001</v>
      </c>
      <c r="D1086">
        <v>-0.13693909405877999</v>
      </c>
      <c r="E1086">
        <v>0.93321678321678303</v>
      </c>
      <c r="F1086">
        <v>1</v>
      </c>
    </row>
    <row r="1087" spans="1:6" x14ac:dyDescent="0.3">
      <c r="A1087" t="s">
        <v>28917</v>
      </c>
      <c r="B1087" s="2" t="s">
        <v>42</v>
      </c>
      <c r="C1087">
        <v>5.13623076923077E-2</v>
      </c>
      <c r="D1087">
        <v>-1.3563655011321001</v>
      </c>
      <c r="E1087">
        <v>0.93455377574370702</v>
      </c>
      <c r="F1087">
        <v>1</v>
      </c>
    </row>
    <row r="1088" spans="1:6" x14ac:dyDescent="0.3">
      <c r="A1088" t="s">
        <v>28765</v>
      </c>
      <c r="B1088" s="2" t="s">
        <v>45</v>
      </c>
      <c r="C1088">
        <v>2.35125E-3</v>
      </c>
      <c r="D1088">
        <v>0.60216286995968304</v>
      </c>
      <c r="E1088">
        <v>0.93846153846153801</v>
      </c>
      <c r="F1088">
        <v>1</v>
      </c>
    </row>
    <row r="1089" spans="1:6" x14ac:dyDescent="0.3">
      <c r="A1089" t="s">
        <v>28773</v>
      </c>
      <c r="B1089" s="2" t="s">
        <v>45</v>
      </c>
      <c r="C1089">
        <v>8.0149999999999996E-3</v>
      </c>
      <c r="D1089">
        <v>-1.3744296356243699</v>
      </c>
      <c r="E1089">
        <v>0.93846153846153801</v>
      </c>
      <c r="F1089">
        <v>1</v>
      </c>
    </row>
    <row r="1090" spans="1:6" x14ac:dyDescent="0.3">
      <c r="A1090" t="s">
        <v>28900</v>
      </c>
      <c r="B1090" s="2" t="s">
        <v>45</v>
      </c>
      <c r="C1090">
        <v>8.2839375000000007E-2</v>
      </c>
      <c r="D1090">
        <v>-1.15828473874298</v>
      </c>
      <c r="E1090">
        <v>0.93846153846153801</v>
      </c>
      <c r="F1090">
        <v>1</v>
      </c>
    </row>
    <row r="1091" spans="1:6" x14ac:dyDescent="0.3">
      <c r="A1091" t="s">
        <v>28819</v>
      </c>
      <c r="B1091" s="2" t="s">
        <v>45</v>
      </c>
      <c r="C1091">
        <v>4.0662500000000004E-3</v>
      </c>
      <c r="D1091">
        <v>0.94673822078521797</v>
      </c>
      <c r="E1091">
        <v>0.93846153846153801</v>
      </c>
      <c r="F1091">
        <v>1</v>
      </c>
    </row>
    <row r="1092" spans="1:6" x14ac:dyDescent="0.3">
      <c r="A1092" t="s">
        <v>28711</v>
      </c>
      <c r="B1092" s="2" t="s">
        <v>45</v>
      </c>
      <c r="C1092">
        <v>2.3949999999999999E-2</v>
      </c>
      <c r="D1092">
        <v>5.2553919503162403</v>
      </c>
      <c r="E1092">
        <v>0.93846153846153801</v>
      </c>
      <c r="F1092">
        <v>1</v>
      </c>
    </row>
    <row r="1093" spans="1:6" x14ac:dyDescent="0.3">
      <c r="A1093" t="s">
        <v>28672</v>
      </c>
      <c r="B1093" s="2" t="s">
        <v>45</v>
      </c>
      <c r="C1093">
        <v>1.42625E-3</v>
      </c>
      <c r="D1093">
        <v>0.56989183728657899</v>
      </c>
      <c r="E1093">
        <v>0.93846153846153801</v>
      </c>
      <c r="F1093">
        <v>1</v>
      </c>
    </row>
    <row r="1094" spans="1:6" x14ac:dyDescent="0.3">
      <c r="A1094" t="s">
        <v>28826</v>
      </c>
      <c r="B1094" s="2" t="s">
        <v>45</v>
      </c>
      <c r="C1094">
        <v>9.7893749999999995E-3</v>
      </c>
      <c r="D1094">
        <v>-0.30195414279385402</v>
      </c>
      <c r="E1094">
        <v>0.93846153846153801</v>
      </c>
      <c r="F1094">
        <v>1</v>
      </c>
    </row>
    <row r="1095" spans="1:6" x14ac:dyDescent="0.3">
      <c r="A1095" t="s">
        <v>28917</v>
      </c>
      <c r="B1095" s="2" t="s">
        <v>45</v>
      </c>
      <c r="C1095">
        <v>5.2538750000000002E-2</v>
      </c>
      <c r="D1095">
        <v>-4.5481896070703396</v>
      </c>
      <c r="E1095">
        <v>0.93846153846153801</v>
      </c>
      <c r="F1095">
        <v>1</v>
      </c>
    </row>
    <row r="1096" spans="1:6" x14ac:dyDescent="0.3">
      <c r="A1096" t="s">
        <v>28828</v>
      </c>
      <c r="B1096" s="2" t="s">
        <v>45</v>
      </c>
      <c r="C1096">
        <v>2.060625E-3</v>
      </c>
      <c r="D1096">
        <v>-6.8528028759415105E-2</v>
      </c>
      <c r="E1096">
        <v>0.93846153846153801</v>
      </c>
      <c r="F1096">
        <v>1</v>
      </c>
    </row>
    <row r="1097" spans="1:6" x14ac:dyDescent="0.3">
      <c r="A1097" t="s">
        <v>28714</v>
      </c>
      <c r="B1097" s="2" t="s">
        <v>45</v>
      </c>
      <c r="C1097">
        <v>7.1750000000000004E-4</v>
      </c>
      <c r="D1097">
        <v>0.35704827534056599</v>
      </c>
      <c r="E1097">
        <v>0.93846153846153801</v>
      </c>
      <c r="F1097">
        <v>1</v>
      </c>
    </row>
    <row r="1098" spans="1:6" x14ac:dyDescent="0.3">
      <c r="A1098" t="s">
        <v>22501</v>
      </c>
      <c r="B1098" s="2" t="s">
        <v>45</v>
      </c>
      <c r="C1098">
        <v>0.108394375</v>
      </c>
      <c r="D1098">
        <v>3.9159689841585599</v>
      </c>
      <c r="E1098">
        <v>0.93846153846153801</v>
      </c>
      <c r="F1098">
        <v>1</v>
      </c>
    </row>
    <row r="1099" spans="1:6" x14ac:dyDescent="0.3">
      <c r="A1099" t="s">
        <v>28918</v>
      </c>
      <c r="B1099" s="2" t="s">
        <v>42</v>
      </c>
      <c r="C1099">
        <v>3.1059615384615401E-2</v>
      </c>
      <c r="D1099">
        <v>-6.22117031132818</v>
      </c>
      <c r="E1099">
        <v>0.94230769230769196</v>
      </c>
      <c r="F1099">
        <v>1</v>
      </c>
    </row>
    <row r="1100" spans="1:6" x14ac:dyDescent="0.3">
      <c r="A1100" t="s">
        <v>28919</v>
      </c>
      <c r="B1100" s="2" t="s">
        <v>42</v>
      </c>
      <c r="C1100">
        <v>8.0115384615384597E-4</v>
      </c>
      <c r="D1100">
        <v>-1.63622574865035</v>
      </c>
      <c r="E1100">
        <v>0.94230769230769196</v>
      </c>
      <c r="F1100">
        <v>1</v>
      </c>
    </row>
    <row r="1101" spans="1:6" x14ac:dyDescent="0.3">
      <c r="A1101" t="s">
        <v>28920</v>
      </c>
      <c r="B1101" s="2" t="s">
        <v>42</v>
      </c>
      <c r="C1101">
        <v>4.1192307692307698E-4</v>
      </c>
      <c r="D1101">
        <v>-2.58256491576104</v>
      </c>
      <c r="E1101">
        <v>0.94230769230769196</v>
      </c>
      <c r="F1101">
        <v>1</v>
      </c>
    </row>
    <row r="1102" spans="1:6" x14ac:dyDescent="0.3">
      <c r="A1102" t="s">
        <v>28921</v>
      </c>
      <c r="B1102" s="2" t="s">
        <v>42</v>
      </c>
      <c r="C1102">
        <v>3.9115384615384598E-4</v>
      </c>
      <c r="D1102">
        <v>-3.4991483365079801</v>
      </c>
      <c r="E1102">
        <v>0.94230769230769196</v>
      </c>
      <c r="F1102">
        <v>1</v>
      </c>
    </row>
    <row r="1103" spans="1:6" x14ac:dyDescent="0.3">
      <c r="A1103" t="s">
        <v>28922</v>
      </c>
      <c r="B1103" s="2" t="s">
        <v>42</v>
      </c>
      <c r="C1103">
        <v>2.1469230769230801E-3</v>
      </c>
      <c r="D1103">
        <v>-2.7671042980211</v>
      </c>
      <c r="E1103">
        <v>0.94230769230769196</v>
      </c>
      <c r="F1103">
        <v>1</v>
      </c>
    </row>
    <row r="1104" spans="1:6" x14ac:dyDescent="0.3">
      <c r="A1104" t="s">
        <v>28923</v>
      </c>
      <c r="B1104" s="2" t="s">
        <v>42</v>
      </c>
      <c r="C1104">
        <v>1.23461538461538E-3</v>
      </c>
      <c r="D1104">
        <v>-1.6954852081348399</v>
      </c>
      <c r="E1104">
        <v>0.94230769230769196</v>
      </c>
      <c r="F1104">
        <v>1</v>
      </c>
    </row>
    <row r="1105" spans="1:6" x14ac:dyDescent="0.3">
      <c r="A1105" t="s">
        <v>28924</v>
      </c>
      <c r="B1105" s="2" t="s">
        <v>42</v>
      </c>
      <c r="C1105">
        <v>8.2623076923076903E-3</v>
      </c>
      <c r="D1105">
        <v>-3.3504331224770101</v>
      </c>
      <c r="E1105">
        <v>0.94230769230769196</v>
      </c>
      <c r="F1105">
        <v>1</v>
      </c>
    </row>
    <row r="1106" spans="1:6" x14ac:dyDescent="0.3">
      <c r="A1106" t="s">
        <v>28925</v>
      </c>
      <c r="B1106" s="2" t="s">
        <v>42</v>
      </c>
      <c r="C1106">
        <v>1.1792307692307701E-3</v>
      </c>
      <c r="D1106">
        <v>-4.83053541565606</v>
      </c>
      <c r="E1106">
        <v>0.94230769230769196</v>
      </c>
      <c r="F1106">
        <v>1</v>
      </c>
    </row>
    <row r="1107" spans="1:6" x14ac:dyDescent="0.3">
      <c r="A1107" t="s">
        <v>28926</v>
      </c>
      <c r="B1107" s="2" t="s">
        <v>42</v>
      </c>
      <c r="C1107">
        <v>1.32688461538462E-2</v>
      </c>
      <c r="D1107">
        <v>-1.39201074501047</v>
      </c>
      <c r="E1107">
        <v>0.94230769230769196</v>
      </c>
      <c r="F1107">
        <v>1</v>
      </c>
    </row>
    <row r="1108" spans="1:6" x14ac:dyDescent="0.3">
      <c r="A1108" t="s">
        <v>28927</v>
      </c>
      <c r="B1108" s="2" t="s">
        <v>42</v>
      </c>
      <c r="C1108">
        <v>1.15038461538462E-3</v>
      </c>
      <c r="D1108">
        <v>-1.3827052129947099</v>
      </c>
      <c r="E1108">
        <v>0.94230769230769196</v>
      </c>
      <c r="F1108">
        <v>1</v>
      </c>
    </row>
    <row r="1109" spans="1:6" x14ac:dyDescent="0.3">
      <c r="A1109" t="s">
        <v>28928</v>
      </c>
      <c r="B1109" s="2" t="s">
        <v>42</v>
      </c>
      <c r="C1109">
        <v>7.3192307692307695E-4</v>
      </c>
      <c r="D1109">
        <v>-1.7448302330732799</v>
      </c>
      <c r="E1109">
        <v>0.94230769230769196</v>
      </c>
      <c r="F1109">
        <v>1</v>
      </c>
    </row>
    <row r="1110" spans="1:6" x14ac:dyDescent="0.3">
      <c r="A1110" t="s">
        <v>28929</v>
      </c>
      <c r="B1110" s="2" t="s">
        <v>42</v>
      </c>
      <c r="C1110">
        <v>1.7384615384615401E-3</v>
      </c>
      <c r="D1110">
        <v>-0.65635660249820904</v>
      </c>
      <c r="E1110">
        <v>0.94230769230769196</v>
      </c>
      <c r="F1110">
        <v>1</v>
      </c>
    </row>
    <row r="1111" spans="1:6" x14ac:dyDescent="0.3">
      <c r="A1111" t="s">
        <v>28930</v>
      </c>
      <c r="B1111" s="2" t="s">
        <v>42</v>
      </c>
      <c r="C1111">
        <v>8.1676923076923098E-3</v>
      </c>
      <c r="D1111">
        <v>-0.76927075215710805</v>
      </c>
      <c r="E1111">
        <v>0.94230769230769196</v>
      </c>
      <c r="F1111">
        <v>1</v>
      </c>
    </row>
    <row r="1112" spans="1:6" x14ac:dyDescent="0.3">
      <c r="A1112" t="s">
        <v>28931</v>
      </c>
      <c r="B1112" s="2" t="s">
        <v>42</v>
      </c>
      <c r="C1112">
        <v>1.0842307692307701E-3</v>
      </c>
      <c r="D1112">
        <v>-0.390780288951455</v>
      </c>
      <c r="E1112">
        <v>0.94230769230769196</v>
      </c>
      <c r="F1112">
        <v>1</v>
      </c>
    </row>
    <row r="1113" spans="1:6" x14ac:dyDescent="0.3">
      <c r="A1113" t="s">
        <v>28932</v>
      </c>
      <c r="B1113" s="2" t="s">
        <v>42</v>
      </c>
      <c r="C1113">
        <v>2.5269230769230799E-4</v>
      </c>
      <c r="D1113">
        <v>-1.04337510333061</v>
      </c>
      <c r="E1113">
        <v>0.94230769230769196</v>
      </c>
      <c r="F1113">
        <v>1</v>
      </c>
    </row>
    <row r="1114" spans="1:6" x14ac:dyDescent="0.3">
      <c r="A1114" t="s">
        <v>28768</v>
      </c>
      <c r="B1114" s="2" t="s">
        <v>45</v>
      </c>
      <c r="C1114">
        <v>1.7653749999999999E-2</v>
      </c>
      <c r="D1114">
        <v>0.84378132773971204</v>
      </c>
      <c r="E1114">
        <v>0.94615384615384601</v>
      </c>
      <c r="F1114">
        <v>1</v>
      </c>
    </row>
    <row r="1115" spans="1:6" x14ac:dyDescent="0.3">
      <c r="A1115" t="s">
        <v>28635</v>
      </c>
      <c r="B1115" s="2" t="s">
        <v>45</v>
      </c>
      <c r="C1115">
        <v>5.2631249999999996E-3</v>
      </c>
      <c r="D1115">
        <v>-3.8478447916843198E-2</v>
      </c>
      <c r="E1115">
        <v>0.94615384615384601</v>
      </c>
      <c r="F1115">
        <v>1</v>
      </c>
    </row>
    <row r="1116" spans="1:6" x14ac:dyDescent="0.3">
      <c r="A1116" t="s">
        <v>28961</v>
      </c>
      <c r="B1116" s="2" t="s">
        <v>45</v>
      </c>
      <c r="C1116">
        <v>9.1312499999999998E-4</v>
      </c>
      <c r="D1116">
        <v>-0.39452696013730398</v>
      </c>
      <c r="E1116">
        <v>0.94615384615384601</v>
      </c>
      <c r="F1116">
        <v>1</v>
      </c>
    </row>
    <row r="1117" spans="1:6" x14ac:dyDescent="0.3">
      <c r="A1117" t="s">
        <v>28661</v>
      </c>
      <c r="B1117" s="2" t="s">
        <v>45</v>
      </c>
      <c r="C1117">
        <v>6.2381249999999997E-3</v>
      </c>
      <c r="D1117">
        <v>-0.27397086737995002</v>
      </c>
      <c r="E1117">
        <v>0.94615384615384601</v>
      </c>
      <c r="F1117">
        <v>1</v>
      </c>
    </row>
    <row r="1118" spans="1:6" x14ac:dyDescent="0.3">
      <c r="A1118" t="s">
        <v>28736</v>
      </c>
      <c r="B1118" s="2" t="s">
        <v>45</v>
      </c>
      <c r="C1118">
        <v>4.0037500000000004E-3</v>
      </c>
      <c r="D1118">
        <v>0.18754637428468801</v>
      </c>
      <c r="E1118">
        <v>0.94615384615384601</v>
      </c>
      <c r="F1118">
        <v>1</v>
      </c>
    </row>
    <row r="1119" spans="1:6" x14ac:dyDescent="0.3">
      <c r="A1119" t="s">
        <v>28915</v>
      </c>
      <c r="B1119" s="2" t="s">
        <v>45</v>
      </c>
      <c r="C1119">
        <v>1.4406250000000001E-3</v>
      </c>
      <c r="D1119">
        <v>0.26846695813688998</v>
      </c>
      <c r="E1119">
        <v>0.94615384615384601</v>
      </c>
      <c r="F1119">
        <v>1</v>
      </c>
    </row>
    <row r="1120" spans="1:6" x14ac:dyDescent="0.3">
      <c r="A1120" t="s">
        <v>22467</v>
      </c>
      <c r="B1120" s="2" t="s">
        <v>42</v>
      </c>
      <c r="C1120">
        <v>0.64187961538461502</v>
      </c>
      <c r="D1120">
        <v>-0.34591601406985401</v>
      </c>
      <c r="E1120">
        <v>0.94933006823570798</v>
      </c>
      <c r="F1120">
        <v>1</v>
      </c>
    </row>
    <row r="1121" spans="1:6" x14ac:dyDescent="0.3">
      <c r="A1121" t="s">
        <v>28885</v>
      </c>
      <c r="B1121" s="2" t="s">
        <v>45</v>
      </c>
      <c r="C1121">
        <v>1.18125E-2</v>
      </c>
      <c r="D1121">
        <v>0.39765151760784301</v>
      </c>
      <c r="E1121">
        <v>0.95104895104895104</v>
      </c>
      <c r="F1121">
        <v>1</v>
      </c>
    </row>
    <row r="1122" spans="1:6" x14ac:dyDescent="0.3">
      <c r="A1122" t="s">
        <v>28751</v>
      </c>
      <c r="B1122" s="2" t="s">
        <v>45</v>
      </c>
      <c r="C1122">
        <v>2.6455625E-2</v>
      </c>
      <c r="D1122">
        <v>-0.74343196478942297</v>
      </c>
      <c r="E1122">
        <v>0.95104895104895104</v>
      </c>
      <c r="F1122">
        <v>1</v>
      </c>
    </row>
    <row r="1123" spans="1:6" x14ac:dyDescent="0.3">
      <c r="A1123" t="s">
        <v>22430</v>
      </c>
      <c r="B1123" s="2" t="s">
        <v>45</v>
      </c>
      <c r="C1123">
        <v>0.70178624999999994</v>
      </c>
      <c r="D1123">
        <v>0.15728676766275401</v>
      </c>
      <c r="E1123">
        <v>0.95104895104895104</v>
      </c>
      <c r="F1123">
        <v>1</v>
      </c>
    </row>
    <row r="1124" spans="1:6" x14ac:dyDescent="0.3">
      <c r="A1124" t="s">
        <v>22502</v>
      </c>
      <c r="B1124" s="2" t="s">
        <v>45</v>
      </c>
      <c r="C1124">
        <v>0.28944687499999999</v>
      </c>
      <c r="D1124">
        <v>-5.4457164014321604</v>
      </c>
      <c r="E1124">
        <v>0.95104895104895104</v>
      </c>
      <c r="F1124">
        <v>1</v>
      </c>
    </row>
    <row r="1125" spans="1:6" x14ac:dyDescent="0.3">
      <c r="A1125" t="s">
        <v>28823</v>
      </c>
      <c r="B1125" s="2" t="s">
        <v>45</v>
      </c>
      <c r="C1125">
        <v>1.24E-2</v>
      </c>
      <c r="D1125">
        <v>3.17278569404787</v>
      </c>
      <c r="E1125">
        <v>0.95104895104895104</v>
      </c>
      <c r="F1125">
        <v>1</v>
      </c>
    </row>
    <row r="1126" spans="1:6" x14ac:dyDescent="0.3">
      <c r="A1126" t="s">
        <v>28933</v>
      </c>
      <c r="B1126" s="2" t="s">
        <v>42</v>
      </c>
      <c r="C1126">
        <v>2.25930769230769E-2</v>
      </c>
      <c r="D1126">
        <v>-1.2266504272287599</v>
      </c>
      <c r="E1126">
        <v>0.95217391304347798</v>
      </c>
      <c r="F1126">
        <v>1</v>
      </c>
    </row>
    <row r="1127" spans="1:6" x14ac:dyDescent="0.3">
      <c r="A1127" t="s">
        <v>22468</v>
      </c>
      <c r="B1127" s="2" t="s">
        <v>42</v>
      </c>
      <c r="C1127">
        <v>1.44636730769231</v>
      </c>
      <c r="D1127">
        <v>-1.1606708264742001</v>
      </c>
      <c r="E1127">
        <v>0.95217391304347798</v>
      </c>
      <c r="F1127">
        <v>1</v>
      </c>
    </row>
    <row r="1128" spans="1:6" x14ac:dyDescent="0.3">
      <c r="A1128" t="s">
        <v>28934</v>
      </c>
      <c r="B1128" s="2" t="s">
        <v>42</v>
      </c>
      <c r="C1128">
        <v>4.6373076923076897E-3</v>
      </c>
      <c r="D1128">
        <v>-1.7012979627863301</v>
      </c>
      <c r="E1128">
        <v>0.95217391304347798</v>
      </c>
      <c r="F1128">
        <v>1</v>
      </c>
    </row>
    <row r="1129" spans="1:6" x14ac:dyDescent="0.3">
      <c r="A1129" t="s">
        <v>28935</v>
      </c>
      <c r="B1129" s="2" t="s">
        <v>42</v>
      </c>
      <c r="C1129">
        <v>1.8988461538461499E-2</v>
      </c>
      <c r="D1129">
        <v>-1.70870612148988</v>
      </c>
      <c r="E1129">
        <v>0.956023690940907</v>
      </c>
      <c r="F1129">
        <v>1</v>
      </c>
    </row>
    <row r="1130" spans="1:6" x14ac:dyDescent="0.3">
      <c r="A1130" t="s">
        <v>28936</v>
      </c>
      <c r="B1130" s="2" t="s">
        <v>42</v>
      </c>
      <c r="C1130">
        <v>3.84003846153846E-2</v>
      </c>
      <c r="D1130">
        <v>-0.53956233189349101</v>
      </c>
      <c r="E1130">
        <v>0.956023690940907</v>
      </c>
      <c r="F1130">
        <v>1</v>
      </c>
    </row>
    <row r="1131" spans="1:6" x14ac:dyDescent="0.3">
      <c r="A1131" t="s">
        <v>28937</v>
      </c>
      <c r="B1131" s="2" t="s">
        <v>42</v>
      </c>
      <c r="C1131">
        <v>2.1161923076923099E-2</v>
      </c>
      <c r="D1131">
        <v>-1.15838703673721</v>
      </c>
      <c r="E1131">
        <v>0.95676403284425904</v>
      </c>
      <c r="F1131">
        <v>1</v>
      </c>
    </row>
    <row r="1132" spans="1:6" x14ac:dyDescent="0.3">
      <c r="A1132" t="s">
        <v>22469</v>
      </c>
      <c r="B1132" s="2" t="s">
        <v>42</v>
      </c>
      <c r="C1132">
        <v>4.5218919230769199</v>
      </c>
      <c r="D1132">
        <v>6.6847972074443596E-2</v>
      </c>
      <c r="E1132">
        <v>0.95935781811404397</v>
      </c>
      <c r="F1132">
        <v>1</v>
      </c>
    </row>
    <row r="1133" spans="1:6" x14ac:dyDescent="0.3">
      <c r="A1133" t="s">
        <v>28938</v>
      </c>
      <c r="B1133" s="2" t="s">
        <v>42</v>
      </c>
      <c r="C1133">
        <v>3.0441923076923099E-2</v>
      </c>
      <c r="D1133">
        <v>-0.34065651920006801</v>
      </c>
      <c r="E1133">
        <v>0.96009557140934199</v>
      </c>
      <c r="F1133">
        <v>1</v>
      </c>
    </row>
    <row r="1134" spans="1:6" x14ac:dyDescent="0.3">
      <c r="A1134" t="s">
        <v>28680</v>
      </c>
      <c r="B1134" s="2" t="s">
        <v>45</v>
      </c>
      <c r="C1134">
        <v>2.6521875E-2</v>
      </c>
      <c r="D1134">
        <v>0.71728412278389497</v>
      </c>
      <c r="E1134">
        <v>0.96818181818181803</v>
      </c>
      <c r="F1134">
        <v>1</v>
      </c>
    </row>
    <row r="1135" spans="1:6" x14ac:dyDescent="0.3">
      <c r="A1135" t="s">
        <v>22470</v>
      </c>
      <c r="B1135" s="2" t="s">
        <v>42</v>
      </c>
      <c r="C1135">
        <v>0.59776153846153801</v>
      </c>
      <c r="D1135">
        <v>-2.35356743065341E-2</v>
      </c>
      <c r="E1135">
        <v>0.96887198815453002</v>
      </c>
      <c r="F1135">
        <v>1</v>
      </c>
    </row>
    <row r="1136" spans="1:6" x14ac:dyDescent="0.3">
      <c r="A1136" t="s">
        <v>22471</v>
      </c>
      <c r="B1136" s="2" t="s">
        <v>42</v>
      </c>
      <c r="C1136">
        <v>1.29873538461538</v>
      </c>
      <c r="D1136">
        <v>0.57293842521570004</v>
      </c>
      <c r="E1136">
        <v>0.97095970054981995</v>
      </c>
      <c r="F1136">
        <v>1</v>
      </c>
    </row>
    <row r="1137" spans="1:6" x14ac:dyDescent="0.3">
      <c r="A1137" t="s">
        <v>28916</v>
      </c>
      <c r="B1137" s="2" t="s">
        <v>45</v>
      </c>
      <c r="C1137">
        <v>4.2333124999999999E-2</v>
      </c>
      <c r="D1137">
        <v>-1.3453200168016799</v>
      </c>
      <c r="E1137">
        <v>0.97552447552447596</v>
      </c>
      <c r="F1137">
        <v>1</v>
      </c>
    </row>
    <row r="1138" spans="1:6" x14ac:dyDescent="0.3">
      <c r="A1138" t="s">
        <v>28939</v>
      </c>
      <c r="B1138" s="2" t="s">
        <v>42</v>
      </c>
      <c r="C1138">
        <v>1.58076923076923E-2</v>
      </c>
      <c r="D1138">
        <v>-4.4203423789752598</v>
      </c>
      <c r="E1138">
        <v>0.98093645484949799</v>
      </c>
      <c r="F1138">
        <v>1</v>
      </c>
    </row>
    <row r="1139" spans="1:6" x14ac:dyDescent="0.3">
      <c r="A1139" t="s">
        <v>28940</v>
      </c>
      <c r="B1139" s="2" t="s">
        <v>42</v>
      </c>
      <c r="C1139">
        <v>2.71461538461538E-3</v>
      </c>
      <c r="D1139">
        <v>-2.2429509210329899</v>
      </c>
      <c r="E1139">
        <v>0.98093645484949799</v>
      </c>
      <c r="F1139">
        <v>1</v>
      </c>
    </row>
    <row r="1140" spans="1:6" x14ac:dyDescent="0.3">
      <c r="A1140" t="s">
        <v>22472</v>
      </c>
      <c r="B1140" s="2" t="s">
        <v>42</v>
      </c>
      <c r="C1140">
        <v>0.12918076923076899</v>
      </c>
      <c r="D1140">
        <v>-3.0048619542733901</v>
      </c>
      <c r="E1140">
        <v>0.98093645484949799</v>
      </c>
      <c r="F1140">
        <v>1</v>
      </c>
    </row>
    <row r="1141" spans="1:6" x14ac:dyDescent="0.3">
      <c r="A1141" t="s">
        <v>28941</v>
      </c>
      <c r="B1141" s="2" t="s">
        <v>42</v>
      </c>
      <c r="C1141">
        <v>1.23946153846154E-2</v>
      </c>
      <c r="D1141">
        <v>-2.34419283438314</v>
      </c>
      <c r="E1141">
        <v>0.98093645484949799</v>
      </c>
      <c r="F1141">
        <v>1</v>
      </c>
    </row>
    <row r="1142" spans="1:6" x14ac:dyDescent="0.3">
      <c r="A1142" t="s">
        <v>28942</v>
      </c>
      <c r="B1142" s="2" t="s">
        <v>42</v>
      </c>
      <c r="C1142">
        <v>1.2015E-2</v>
      </c>
      <c r="D1142">
        <v>-3.9923636798484399</v>
      </c>
      <c r="E1142">
        <v>0.98093645484949799</v>
      </c>
      <c r="F1142">
        <v>1</v>
      </c>
    </row>
    <row r="1143" spans="1:6" x14ac:dyDescent="0.3">
      <c r="A1143" t="s">
        <v>28943</v>
      </c>
      <c r="B1143" s="2" t="s">
        <v>42</v>
      </c>
      <c r="C1143">
        <v>1.2200000000000001E-2</v>
      </c>
      <c r="D1143">
        <v>-5.1200882167211699</v>
      </c>
      <c r="E1143">
        <v>0.98093645484949799</v>
      </c>
      <c r="F1143">
        <v>1</v>
      </c>
    </row>
    <row r="1144" spans="1:6" x14ac:dyDescent="0.3">
      <c r="A1144" t="s">
        <v>22473</v>
      </c>
      <c r="B1144" s="2" t="s">
        <v>42</v>
      </c>
      <c r="C1144">
        <v>0.30612</v>
      </c>
      <c r="D1144">
        <v>0.24385972593552899</v>
      </c>
      <c r="E1144">
        <v>0.98093645484949799</v>
      </c>
      <c r="F1144">
        <v>1</v>
      </c>
    </row>
    <row r="1145" spans="1:6" x14ac:dyDescent="0.3">
      <c r="A1145" t="s">
        <v>28944</v>
      </c>
      <c r="B1145" s="2" t="s">
        <v>42</v>
      </c>
      <c r="C1145">
        <v>1.30292307692308E-2</v>
      </c>
      <c r="D1145">
        <v>-0.78193217144294003</v>
      </c>
      <c r="E1145">
        <v>0.98260869565217401</v>
      </c>
      <c r="F1145">
        <v>1</v>
      </c>
    </row>
    <row r="1146" spans="1:6" x14ac:dyDescent="0.3">
      <c r="A1146" t="s">
        <v>28945</v>
      </c>
      <c r="B1146" s="2" t="s">
        <v>42</v>
      </c>
      <c r="C1146">
        <v>1.33765384615385E-2</v>
      </c>
      <c r="D1146">
        <v>-0.29729882527582202</v>
      </c>
      <c r="E1146">
        <v>0.98260869565217401</v>
      </c>
      <c r="F1146">
        <v>1</v>
      </c>
    </row>
    <row r="1147" spans="1:6" x14ac:dyDescent="0.3">
      <c r="A1147" t="s">
        <v>28578</v>
      </c>
      <c r="B1147" s="2" t="s">
        <v>45</v>
      </c>
      <c r="C1147">
        <v>7.7593749999999998E-3</v>
      </c>
      <c r="D1147">
        <v>0.98283601496716499</v>
      </c>
      <c r="E1147">
        <v>0.98286713286713301</v>
      </c>
      <c r="F1147">
        <v>1</v>
      </c>
    </row>
    <row r="1148" spans="1:6" x14ac:dyDescent="0.3">
      <c r="A1148" t="s">
        <v>28740</v>
      </c>
      <c r="B1148" s="2" t="s">
        <v>45</v>
      </c>
      <c r="C1148">
        <v>8.1248749999999995E-2</v>
      </c>
      <c r="D1148">
        <v>-8.3076342499424694E-2</v>
      </c>
      <c r="E1148">
        <v>0.98409090909090902</v>
      </c>
      <c r="F1148">
        <v>1</v>
      </c>
    </row>
    <row r="1149" spans="1:6" x14ac:dyDescent="0.3">
      <c r="A1149" t="s">
        <v>22401</v>
      </c>
      <c r="B1149" s="2" t="s">
        <v>45</v>
      </c>
      <c r="C1149">
        <v>1.4356250000000001E-3</v>
      </c>
      <c r="D1149">
        <v>0.96203530702488205</v>
      </c>
      <c r="E1149">
        <v>0.98776223776223804</v>
      </c>
      <c r="F1149">
        <v>1</v>
      </c>
    </row>
    <row r="1150" spans="1:6" x14ac:dyDescent="0.3">
      <c r="A1150" t="s">
        <v>22474</v>
      </c>
      <c r="B1150" s="2" t="s">
        <v>42</v>
      </c>
      <c r="C1150">
        <v>0.58019384615384595</v>
      </c>
      <c r="D1150">
        <v>-8.5573267740980105E-2</v>
      </c>
      <c r="E1150">
        <v>0.98844652453482695</v>
      </c>
      <c r="F1150">
        <v>1</v>
      </c>
    </row>
    <row r="1151" spans="1:6" x14ac:dyDescent="0.3">
      <c r="A1151" t="s">
        <v>22475</v>
      </c>
      <c r="B1151" s="2" t="s">
        <v>42</v>
      </c>
      <c r="C1151">
        <v>0.13478423076923099</v>
      </c>
      <c r="D1151">
        <v>1.4495596682602201</v>
      </c>
      <c r="E1151">
        <v>0.98965281588784104</v>
      </c>
      <c r="F1151">
        <v>1</v>
      </c>
    </row>
    <row r="1152" spans="1:6" x14ac:dyDescent="0.3">
      <c r="A1152" t="s">
        <v>22476</v>
      </c>
      <c r="B1152" s="2" t="s">
        <v>42</v>
      </c>
      <c r="C1152">
        <v>1.6329569230769201</v>
      </c>
      <c r="D1152">
        <v>-0.21123085607574499</v>
      </c>
      <c r="E1152">
        <v>0.99006647545481796</v>
      </c>
      <c r="F1152">
        <v>1</v>
      </c>
    </row>
    <row r="1153" spans="1:6" x14ac:dyDescent="0.3">
      <c r="A1153" t="s">
        <v>22477</v>
      </c>
      <c r="B1153" s="2" t="s">
        <v>42</v>
      </c>
      <c r="C1153">
        <v>0.48273884615384599</v>
      </c>
      <c r="D1153">
        <v>-0.222458237831546</v>
      </c>
      <c r="E1153">
        <v>0.99024353624568995</v>
      </c>
      <c r="F1153">
        <v>1</v>
      </c>
    </row>
    <row r="1154" spans="1:6" x14ac:dyDescent="0.3">
      <c r="A1154" t="s">
        <v>28946</v>
      </c>
      <c r="B1154" s="2" t="s">
        <v>42</v>
      </c>
      <c r="C1154">
        <v>2.2538461538461501E-3</v>
      </c>
      <c r="D1154">
        <v>-0.39912942884562203</v>
      </c>
      <c r="E1154">
        <v>0.99141203392111998</v>
      </c>
      <c r="F1154">
        <v>1</v>
      </c>
    </row>
    <row r="1155" spans="1:6" x14ac:dyDescent="0.3">
      <c r="A1155" t="s">
        <v>28947</v>
      </c>
      <c r="B1155" s="2" t="s">
        <v>42</v>
      </c>
      <c r="C1155">
        <v>1.0565384615384601E-3</v>
      </c>
      <c r="D1155">
        <v>1.38890044764523</v>
      </c>
      <c r="E1155">
        <v>0.99370709382151001</v>
      </c>
      <c r="F1155">
        <v>1</v>
      </c>
    </row>
    <row r="1156" spans="1:6" x14ac:dyDescent="0.3">
      <c r="A1156" t="s">
        <v>28948</v>
      </c>
      <c r="B1156" s="2" t="s">
        <v>42</v>
      </c>
      <c r="C1156">
        <v>1.1705E-2</v>
      </c>
      <c r="D1156">
        <v>1.3851250083423401</v>
      </c>
      <c r="E1156">
        <v>0.99370709382151001</v>
      </c>
      <c r="F1156">
        <v>1</v>
      </c>
    </row>
    <row r="1157" spans="1:6" x14ac:dyDescent="0.3">
      <c r="A1157" t="s">
        <v>28949</v>
      </c>
      <c r="B1157" s="2" t="s">
        <v>42</v>
      </c>
      <c r="C1157">
        <v>6.8807692307692298E-4</v>
      </c>
      <c r="D1157">
        <v>-1.48416157651476</v>
      </c>
      <c r="E1157">
        <v>0.99565217391304395</v>
      </c>
      <c r="F1157">
        <v>1</v>
      </c>
    </row>
    <row r="1158" spans="1:6" x14ac:dyDescent="0.3">
      <c r="A1158" t="s">
        <v>28950</v>
      </c>
      <c r="B1158" s="2" t="s">
        <v>42</v>
      </c>
      <c r="C1158">
        <v>5.8192307692307699E-4</v>
      </c>
      <c r="D1158">
        <v>0.33050201743833801</v>
      </c>
      <c r="E1158">
        <v>0.99565217391304395</v>
      </c>
      <c r="F1158">
        <v>1</v>
      </c>
    </row>
    <row r="1159" spans="1:6" x14ac:dyDescent="0.3">
      <c r="A1159" t="s">
        <v>22413</v>
      </c>
      <c r="B1159" s="2" t="s">
        <v>45</v>
      </c>
      <c r="C1159">
        <v>0.31744499999999998</v>
      </c>
      <c r="D1159">
        <v>0.96636984161120998</v>
      </c>
      <c r="E1159">
        <v>0.99877622377622399</v>
      </c>
      <c r="F1159">
        <v>1</v>
      </c>
    </row>
    <row r="1160" spans="1:6" x14ac:dyDescent="0.3">
      <c r="A1160" t="s">
        <v>22478</v>
      </c>
      <c r="B1160" s="2" t="s">
        <v>42</v>
      </c>
      <c r="C1160">
        <v>0.85144730769230803</v>
      </c>
      <c r="D1160">
        <v>-4.80451552022889E-2</v>
      </c>
      <c r="E1160">
        <v>0.999297192913427</v>
      </c>
      <c r="F1160">
        <v>1</v>
      </c>
    </row>
    <row r="1161" spans="1:6" x14ac:dyDescent="0.3">
      <c r="A1161" t="s">
        <v>22479</v>
      </c>
      <c r="B1161" s="2" t="s">
        <v>42</v>
      </c>
      <c r="C1161">
        <v>4.5512646153846203</v>
      </c>
      <c r="D1161">
        <v>-1.2304691366909</v>
      </c>
      <c r="E1161">
        <v>1</v>
      </c>
      <c r="F1161">
        <v>1</v>
      </c>
    </row>
    <row r="1162" spans="1:6" x14ac:dyDescent="0.3">
      <c r="A1162" t="s">
        <v>28951</v>
      </c>
      <c r="B1162" s="2" t="s">
        <v>42</v>
      </c>
      <c r="C1162">
        <v>1.0242307692307699E-3</v>
      </c>
      <c r="D1162">
        <v>3.3548710267764701</v>
      </c>
      <c r="E1162">
        <v>1</v>
      </c>
      <c r="F1162">
        <v>1</v>
      </c>
    </row>
    <row r="1163" spans="1:6" x14ac:dyDescent="0.3">
      <c r="A1163" t="s">
        <v>28952</v>
      </c>
      <c r="B1163" s="2" t="s">
        <v>42</v>
      </c>
      <c r="C1163">
        <v>1.10653846153846E-3</v>
      </c>
      <c r="D1163">
        <v>0.50017060422051396</v>
      </c>
      <c r="E1163">
        <v>1</v>
      </c>
      <c r="F1163">
        <v>1</v>
      </c>
    </row>
    <row r="1164" spans="1:6" x14ac:dyDescent="0.3">
      <c r="A1164" t="s">
        <v>28953</v>
      </c>
      <c r="B1164" s="2" t="s">
        <v>42</v>
      </c>
      <c r="C1164">
        <v>5.5753461538461502E-2</v>
      </c>
      <c r="D1164">
        <v>-1.2712122703103499</v>
      </c>
      <c r="E1164">
        <v>1</v>
      </c>
      <c r="F1164">
        <v>1</v>
      </c>
    </row>
    <row r="1165" spans="1:6" x14ac:dyDescent="0.3">
      <c r="A1165" t="s">
        <v>22481</v>
      </c>
      <c r="B1165" s="2" t="s">
        <v>42</v>
      </c>
      <c r="C1165">
        <v>0.48024115384615401</v>
      </c>
      <c r="D1165">
        <v>0.25820386202779599</v>
      </c>
      <c r="E1165">
        <v>1</v>
      </c>
      <c r="F1165">
        <v>1</v>
      </c>
    </row>
    <row r="1166" spans="1:6" x14ac:dyDescent="0.3">
      <c r="A1166" t="s">
        <v>28954</v>
      </c>
      <c r="B1166" s="2" t="s">
        <v>42</v>
      </c>
      <c r="C1166" s="6">
        <v>7.0769230769230805E-5</v>
      </c>
      <c r="D1166">
        <v>2.03861331140665</v>
      </c>
      <c r="E1166">
        <v>1</v>
      </c>
      <c r="F1166">
        <v>1</v>
      </c>
    </row>
    <row r="1167" spans="1:6" x14ac:dyDescent="0.3">
      <c r="A1167" t="s">
        <v>28955</v>
      </c>
      <c r="B1167" s="2" t="s">
        <v>42</v>
      </c>
      <c r="C1167">
        <v>5.1307692307692295E-4</v>
      </c>
      <c r="D1167">
        <v>4.7492280917957004</v>
      </c>
      <c r="E1167">
        <v>1</v>
      </c>
      <c r="F1167">
        <v>1</v>
      </c>
    </row>
    <row r="1168" spans="1:6" x14ac:dyDescent="0.3">
      <c r="A1168" t="s">
        <v>22482</v>
      </c>
      <c r="B1168" s="2" t="s">
        <v>42</v>
      </c>
      <c r="C1168">
        <v>0.16758423076923101</v>
      </c>
      <c r="D1168">
        <v>3.6814844630680601</v>
      </c>
      <c r="E1168">
        <v>1</v>
      </c>
      <c r="F1168">
        <v>1</v>
      </c>
    </row>
    <row r="1169" spans="1:6" x14ac:dyDescent="0.3">
      <c r="A1169" t="s">
        <v>28956</v>
      </c>
      <c r="B1169" s="2" t="s">
        <v>42</v>
      </c>
      <c r="C1169">
        <v>3.16E-3</v>
      </c>
      <c r="D1169">
        <v>2.5439872543073401</v>
      </c>
      <c r="E1169">
        <v>1</v>
      </c>
      <c r="F1169">
        <v>1</v>
      </c>
    </row>
    <row r="1170" spans="1:6" x14ac:dyDescent="0.3">
      <c r="A1170" t="s">
        <v>28957</v>
      </c>
      <c r="B1170" s="2" t="s">
        <v>42</v>
      </c>
      <c r="C1170">
        <v>6.2995384615384606E-2</v>
      </c>
      <c r="D1170">
        <v>2.0543089205158802</v>
      </c>
      <c r="E1170">
        <v>1</v>
      </c>
      <c r="F1170">
        <v>1</v>
      </c>
    </row>
    <row r="1171" spans="1:6" x14ac:dyDescent="0.3">
      <c r="A1171" t="s">
        <v>28958</v>
      </c>
      <c r="B1171" s="2" t="s">
        <v>42</v>
      </c>
      <c r="C1171">
        <v>1.07984615384615E-2</v>
      </c>
      <c r="D1171">
        <v>4.1911452911413898</v>
      </c>
      <c r="E1171">
        <v>1</v>
      </c>
      <c r="F1171">
        <v>1</v>
      </c>
    </row>
    <row r="1172" spans="1:6" x14ac:dyDescent="0.3">
      <c r="A1172" t="s">
        <v>28959</v>
      </c>
      <c r="B1172" s="2" t="s">
        <v>42</v>
      </c>
      <c r="C1172">
        <v>6.7738461538461503E-3</v>
      </c>
      <c r="D1172">
        <v>2.1561555689739</v>
      </c>
      <c r="E1172">
        <v>1</v>
      </c>
      <c r="F1172">
        <v>1</v>
      </c>
    </row>
    <row r="1173" spans="1:6" x14ac:dyDescent="0.3">
      <c r="A1173" t="s">
        <v>28960</v>
      </c>
      <c r="B1173" s="2" t="s">
        <v>42</v>
      </c>
      <c r="C1173">
        <v>3.31038461538462E-3</v>
      </c>
      <c r="D1173">
        <v>0.127981336117929</v>
      </c>
      <c r="E1173">
        <v>1</v>
      </c>
      <c r="F1173">
        <v>1</v>
      </c>
    </row>
    <row r="1174" spans="1:6" x14ac:dyDescent="0.3">
      <c r="A1174" t="s">
        <v>22486</v>
      </c>
      <c r="B1174" s="2" t="s">
        <v>42</v>
      </c>
      <c r="C1174">
        <v>0.69105000000000005</v>
      </c>
      <c r="D1174">
        <v>0.184872990965083</v>
      </c>
      <c r="E1174">
        <v>1</v>
      </c>
      <c r="F1174">
        <v>1</v>
      </c>
    </row>
    <row r="1175" spans="1:6" x14ac:dyDescent="0.3">
      <c r="A1175" t="s">
        <v>28961</v>
      </c>
      <c r="B1175" s="2" t="s">
        <v>42</v>
      </c>
      <c r="C1175">
        <v>1.3980769230769201E-3</v>
      </c>
      <c r="D1175">
        <v>-0.585566467339802</v>
      </c>
      <c r="E1175">
        <v>1</v>
      </c>
      <c r="F1175">
        <v>1</v>
      </c>
    </row>
    <row r="1176" spans="1:6" x14ac:dyDescent="0.3">
      <c r="A1176" t="s">
        <v>28962</v>
      </c>
      <c r="B1176" s="2" t="s">
        <v>42</v>
      </c>
      <c r="C1176">
        <v>3.8923076923076899E-4</v>
      </c>
      <c r="D1176">
        <v>0.69147428334653405</v>
      </c>
      <c r="E1176">
        <v>1</v>
      </c>
      <c r="F1176">
        <v>1</v>
      </c>
    </row>
    <row r="1177" spans="1:6" x14ac:dyDescent="0.3">
      <c r="A1177" t="s">
        <v>28963</v>
      </c>
      <c r="B1177" s="2" t="s">
        <v>42</v>
      </c>
      <c r="C1177">
        <v>1.05423076923077E-3</v>
      </c>
      <c r="D1177">
        <v>0.85032616022141805</v>
      </c>
      <c r="E1177">
        <v>1</v>
      </c>
      <c r="F1177">
        <v>1</v>
      </c>
    </row>
    <row r="1178" spans="1:6" x14ac:dyDescent="0.3">
      <c r="A1178" t="s">
        <v>22504</v>
      </c>
      <c r="B1178" s="2" t="s">
        <v>42</v>
      </c>
      <c r="C1178">
        <v>2.2799615384615401E-2</v>
      </c>
      <c r="D1178">
        <v>0.46530258254789097</v>
      </c>
      <c r="E1178">
        <v>1</v>
      </c>
      <c r="F1178">
        <v>1</v>
      </c>
    </row>
    <row r="1179" spans="1:6" x14ac:dyDescent="0.3">
      <c r="A1179" t="s">
        <v>28964</v>
      </c>
      <c r="B1179" s="2" t="s">
        <v>42</v>
      </c>
      <c r="C1179">
        <v>1.71903846153846E-2</v>
      </c>
      <c r="D1179">
        <v>0.95236259102212195</v>
      </c>
      <c r="E1179">
        <v>1</v>
      </c>
      <c r="F1179">
        <v>1</v>
      </c>
    </row>
    <row r="1180" spans="1:6" x14ac:dyDescent="0.3">
      <c r="A1180" t="s">
        <v>28965</v>
      </c>
      <c r="B1180" s="2" t="s">
        <v>42</v>
      </c>
      <c r="C1180">
        <v>8.0380769230769204E-3</v>
      </c>
      <c r="D1180">
        <v>0.27422380130703999</v>
      </c>
      <c r="E1180">
        <v>1</v>
      </c>
      <c r="F1180">
        <v>1</v>
      </c>
    </row>
    <row r="1181" spans="1:6" x14ac:dyDescent="0.3">
      <c r="A1181" t="s">
        <v>28966</v>
      </c>
      <c r="B1181" s="2" t="s">
        <v>42</v>
      </c>
      <c r="C1181">
        <v>2.3469230769230802E-3</v>
      </c>
      <c r="D1181">
        <v>0.88158062459835196</v>
      </c>
      <c r="E1181">
        <v>1</v>
      </c>
      <c r="F1181">
        <v>1</v>
      </c>
    </row>
    <row r="1182" spans="1:6" x14ac:dyDescent="0.3">
      <c r="A1182" t="s">
        <v>28967</v>
      </c>
      <c r="B1182" s="2" t="s">
        <v>42</v>
      </c>
      <c r="C1182">
        <v>6.9503846153846204E-3</v>
      </c>
      <c r="D1182">
        <v>-3.5817124368701001</v>
      </c>
      <c r="E1182">
        <v>1</v>
      </c>
      <c r="F1182">
        <v>1</v>
      </c>
    </row>
    <row r="1183" spans="1:6" x14ac:dyDescent="0.3">
      <c r="A1183" t="s">
        <v>28968</v>
      </c>
      <c r="B1183" s="2" t="s">
        <v>42</v>
      </c>
      <c r="C1183">
        <v>1.9650000000000002E-3</v>
      </c>
      <c r="D1183">
        <v>0.42070191259888001</v>
      </c>
      <c r="E1183">
        <v>1</v>
      </c>
      <c r="F1183">
        <v>1</v>
      </c>
    </row>
    <row r="1184" spans="1:6" x14ac:dyDescent="0.3">
      <c r="A1184" t="s">
        <v>28969</v>
      </c>
      <c r="B1184" s="2" t="s">
        <v>42</v>
      </c>
      <c r="C1184">
        <v>1.565E-3</v>
      </c>
      <c r="D1184">
        <v>-1.57975702857225</v>
      </c>
      <c r="E1184">
        <v>1</v>
      </c>
      <c r="F1184">
        <v>1</v>
      </c>
    </row>
    <row r="1185" spans="1:6" x14ac:dyDescent="0.3">
      <c r="A1185" t="s">
        <v>28970</v>
      </c>
      <c r="B1185" s="2" t="s">
        <v>42</v>
      </c>
      <c r="C1185">
        <v>2.3113461538461499E-2</v>
      </c>
      <c r="D1185">
        <v>2.4097977954482301</v>
      </c>
      <c r="E1185">
        <v>1</v>
      </c>
      <c r="F1185">
        <v>1</v>
      </c>
    </row>
    <row r="1186" spans="1:6" x14ac:dyDescent="0.3">
      <c r="A1186" t="s">
        <v>28971</v>
      </c>
      <c r="B1186" s="2" t="s">
        <v>42</v>
      </c>
      <c r="C1186">
        <v>2.6509999999999999E-2</v>
      </c>
      <c r="D1186">
        <v>2.17854744386324</v>
      </c>
      <c r="E1186">
        <v>1</v>
      </c>
      <c r="F1186">
        <v>1</v>
      </c>
    </row>
    <row r="1187" spans="1:6" x14ac:dyDescent="0.3">
      <c r="A1187" t="s">
        <v>28972</v>
      </c>
      <c r="B1187" s="2" t="s">
        <v>42</v>
      </c>
      <c r="C1187">
        <v>7.4899615384615398E-2</v>
      </c>
      <c r="D1187">
        <v>-0.57519542225522302</v>
      </c>
      <c r="E1187">
        <v>1</v>
      </c>
      <c r="F1187">
        <v>1</v>
      </c>
    </row>
    <row r="1188" spans="1:6" x14ac:dyDescent="0.3">
      <c r="A1188" t="s">
        <v>28973</v>
      </c>
      <c r="B1188" s="2" t="s">
        <v>42</v>
      </c>
      <c r="C1188">
        <v>1.12626923076923E-2</v>
      </c>
      <c r="D1188">
        <v>0.229559623075239</v>
      </c>
      <c r="E1188">
        <v>1</v>
      </c>
      <c r="F1188">
        <v>1</v>
      </c>
    </row>
    <row r="1189" spans="1:6" x14ac:dyDescent="0.3">
      <c r="A1189" t="s">
        <v>28974</v>
      </c>
      <c r="B1189" s="2" t="s">
        <v>42</v>
      </c>
      <c r="C1189">
        <v>1.12846153846154E-2</v>
      </c>
      <c r="D1189">
        <v>2.1379814508376098</v>
      </c>
      <c r="E1189">
        <v>1</v>
      </c>
      <c r="F1189">
        <v>1</v>
      </c>
    </row>
    <row r="1190" spans="1:6" x14ac:dyDescent="0.3">
      <c r="A1190" t="s">
        <v>28975</v>
      </c>
      <c r="B1190" s="2" t="s">
        <v>42</v>
      </c>
      <c r="C1190">
        <v>6.3350000000000004E-3</v>
      </c>
      <c r="D1190">
        <v>1.5806847901087799</v>
      </c>
      <c r="E1190">
        <v>1</v>
      </c>
      <c r="F1190">
        <v>1</v>
      </c>
    </row>
    <row r="1191" spans="1:6" x14ac:dyDescent="0.3">
      <c r="A1191" t="s">
        <v>28976</v>
      </c>
      <c r="B1191" s="2" t="s">
        <v>42</v>
      </c>
      <c r="C1191">
        <v>8.7500000000000002E-4</v>
      </c>
      <c r="D1191">
        <v>0.93418895368363597</v>
      </c>
      <c r="E1191">
        <v>1</v>
      </c>
      <c r="F1191">
        <v>1</v>
      </c>
    </row>
    <row r="1192" spans="1:6" x14ac:dyDescent="0.3">
      <c r="A1192" t="s">
        <v>28977</v>
      </c>
      <c r="B1192" s="2" t="s">
        <v>42</v>
      </c>
      <c r="C1192">
        <v>7.07769230769231E-3</v>
      </c>
      <c r="D1192">
        <v>1.10872639844252</v>
      </c>
      <c r="E1192">
        <v>1</v>
      </c>
      <c r="F1192">
        <v>1</v>
      </c>
    </row>
    <row r="1193" spans="1:6" x14ac:dyDescent="0.3">
      <c r="A1193" t="s">
        <v>28978</v>
      </c>
      <c r="B1193" s="2" t="s">
        <v>42</v>
      </c>
      <c r="C1193">
        <v>1.45769230769231E-4</v>
      </c>
      <c r="D1193">
        <v>0.97186237660539598</v>
      </c>
      <c r="E1193">
        <v>1</v>
      </c>
      <c r="F1193">
        <v>1</v>
      </c>
    </row>
    <row r="1194" spans="1:6" x14ac:dyDescent="0.3">
      <c r="A1194" t="s">
        <v>28979</v>
      </c>
      <c r="B1194" s="2" t="s">
        <v>42</v>
      </c>
      <c r="C1194">
        <v>5.4326538461538502E-2</v>
      </c>
      <c r="D1194">
        <v>-2.60110741877505</v>
      </c>
      <c r="E1194">
        <v>1</v>
      </c>
      <c r="F1194">
        <v>1</v>
      </c>
    </row>
    <row r="1195" spans="1:6" x14ac:dyDescent="0.3">
      <c r="A1195" t="s">
        <v>28980</v>
      </c>
      <c r="B1195" s="2" t="s">
        <v>42</v>
      </c>
      <c r="C1195">
        <v>5.05615384615385E-3</v>
      </c>
      <c r="D1195">
        <v>-1.92347579333828</v>
      </c>
      <c r="E1195">
        <v>1</v>
      </c>
      <c r="F1195">
        <v>1</v>
      </c>
    </row>
    <row r="1196" spans="1:6" x14ac:dyDescent="0.3">
      <c r="A1196" t="s">
        <v>22487</v>
      </c>
      <c r="B1196" s="2" t="s">
        <v>42</v>
      </c>
      <c r="C1196">
        <v>0.127127692307692</v>
      </c>
      <c r="D1196">
        <v>0.51173243205029595</v>
      </c>
      <c r="E1196">
        <v>1</v>
      </c>
      <c r="F1196">
        <v>1</v>
      </c>
    </row>
    <row r="1197" spans="1:6" x14ac:dyDescent="0.3">
      <c r="A1197" t="s">
        <v>28981</v>
      </c>
      <c r="B1197" s="2" t="s">
        <v>42</v>
      </c>
      <c r="C1197">
        <v>4.52661538461539E-2</v>
      </c>
      <c r="D1197">
        <v>2.9735223219389302</v>
      </c>
      <c r="E1197">
        <v>1</v>
      </c>
      <c r="F1197">
        <v>1</v>
      </c>
    </row>
    <row r="1198" spans="1:6" x14ac:dyDescent="0.3">
      <c r="A1198" t="s">
        <v>22488</v>
      </c>
      <c r="B1198" s="2" t="s">
        <v>42</v>
      </c>
      <c r="C1198">
        <v>0.11160615384615399</v>
      </c>
      <c r="D1198">
        <v>1.36317258524368</v>
      </c>
      <c r="E1198">
        <v>1</v>
      </c>
      <c r="F1198">
        <v>1</v>
      </c>
    </row>
    <row r="1199" spans="1:6" x14ac:dyDescent="0.3">
      <c r="A1199" t="s">
        <v>28982</v>
      </c>
      <c r="B1199" s="2" t="s">
        <v>42</v>
      </c>
      <c r="C1199">
        <v>1.01069230769231E-2</v>
      </c>
      <c r="D1199">
        <v>-4.9891883298095498</v>
      </c>
      <c r="E1199">
        <v>1</v>
      </c>
      <c r="F1199">
        <v>1</v>
      </c>
    </row>
    <row r="1200" spans="1:6" x14ac:dyDescent="0.3">
      <c r="A1200" t="s">
        <v>28595</v>
      </c>
      <c r="B1200" s="2" t="s">
        <v>45</v>
      </c>
      <c r="C1200">
        <v>1.4165000000000001E-2</v>
      </c>
      <c r="D1200">
        <v>-2.3172604898437501E-2</v>
      </c>
      <c r="E1200">
        <v>1</v>
      </c>
      <c r="F1200">
        <v>1</v>
      </c>
    </row>
    <row r="1201" spans="1:6" x14ac:dyDescent="0.3">
      <c r="A1201" t="s">
        <v>28754</v>
      </c>
      <c r="B1201" s="2" t="s">
        <v>45</v>
      </c>
      <c r="C1201">
        <v>3.0243750000000002E-3</v>
      </c>
      <c r="D1201">
        <v>-1.4864857530592099</v>
      </c>
      <c r="E1201">
        <v>1</v>
      </c>
      <c r="F1201">
        <v>1</v>
      </c>
    </row>
    <row r="1202" spans="1:6" x14ac:dyDescent="0.3">
      <c r="A1202" t="s">
        <v>28950</v>
      </c>
      <c r="B1202" s="2" t="s">
        <v>45</v>
      </c>
      <c r="C1202">
        <v>4.8662499999999999E-3</v>
      </c>
      <c r="D1202">
        <v>2.9454371934790302</v>
      </c>
      <c r="E1202">
        <v>1</v>
      </c>
      <c r="F1202">
        <v>1</v>
      </c>
    </row>
    <row r="1203" spans="1:6" x14ac:dyDescent="0.3">
      <c r="A1203" t="s">
        <v>28941</v>
      </c>
      <c r="B1203" s="2" t="s">
        <v>45</v>
      </c>
      <c r="C1203">
        <v>2.1046875E-2</v>
      </c>
      <c r="D1203">
        <v>6.6351203292944805E-2</v>
      </c>
      <c r="E1203">
        <v>1</v>
      </c>
      <c r="F1203">
        <v>1</v>
      </c>
    </row>
    <row r="1204" spans="1:6" x14ac:dyDescent="0.3">
      <c r="A1204" t="s">
        <v>28842</v>
      </c>
      <c r="B1204" s="2" t="s">
        <v>45</v>
      </c>
      <c r="C1204">
        <v>2.2596249999999998E-2</v>
      </c>
      <c r="D1204">
        <v>-0.96179733493976405</v>
      </c>
      <c r="E1204">
        <v>1</v>
      </c>
      <c r="F1204">
        <v>1</v>
      </c>
    </row>
    <row r="1205" spans="1:6" x14ac:dyDescent="0.3">
      <c r="A1205" t="s">
        <v>29033</v>
      </c>
      <c r="B1205" s="2" t="s">
        <v>45</v>
      </c>
      <c r="C1205">
        <v>2.5193749999999999E-3</v>
      </c>
      <c r="D1205">
        <v>-4.6192751923329798</v>
      </c>
      <c r="E1205">
        <v>1</v>
      </c>
      <c r="F1205">
        <v>1</v>
      </c>
    </row>
    <row r="1206" spans="1:6" x14ac:dyDescent="0.3">
      <c r="A1206" t="s">
        <v>28843</v>
      </c>
      <c r="B1206" s="2" t="s">
        <v>45</v>
      </c>
      <c r="C1206">
        <v>1.1016875000000001E-2</v>
      </c>
      <c r="D1206">
        <v>2.2466120946711099</v>
      </c>
      <c r="E1206">
        <v>1</v>
      </c>
      <c r="F1206">
        <v>1</v>
      </c>
    </row>
    <row r="1207" spans="1:6" x14ac:dyDescent="0.3">
      <c r="A1207" t="s">
        <v>22417</v>
      </c>
      <c r="B1207" s="2" t="s">
        <v>45</v>
      </c>
      <c r="C1207">
        <v>0.10975124999999999</v>
      </c>
      <c r="D1207">
        <v>-1.9819279007336601</v>
      </c>
      <c r="E1207">
        <v>1</v>
      </c>
      <c r="F1207">
        <v>1</v>
      </c>
    </row>
    <row r="1208" spans="1:6" x14ac:dyDescent="0.3">
      <c r="A1208" t="s">
        <v>28743</v>
      </c>
      <c r="B1208" s="2" t="s">
        <v>45</v>
      </c>
      <c r="C1208">
        <v>1.0677499999999999E-2</v>
      </c>
      <c r="D1208">
        <v>-6.0987437912891101E-2</v>
      </c>
      <c r="E1208">
        <v>1</v>
      </c>
      <c r="F1208">
        <v>1</v>
      </c>
    </row>
    <row r="1209" spans="1:6" x14ac:dyDescent="0.3">
      <c r="A1209" t="s">
        <v>28718</v>
      </c>
      <c r="B1209" s="2" t="s">
        <v>45</v>
      </c>
      <c r="C1209">
        <v>5.6143749999999996E-3</v>
      </c>
      <c r="D1209">
        <v>5.5753914134522198</v>
      </c>
      <c r="E1209">
        <v>1</v>
      </c>
      <c r="F1209">
        <v>1</v>
      </c>
    </row>
    <row r="1210" spans="1:6" x14ac:dyDescent="0.3">
      <c r="A1210" t="s">
        <v>28738</v>
      </c>
      <c r="B1210" s="2" t="s">
        <v>45</v>
      </c>
      <c r="C1210">
        <v>1.878125E-3</v>
      </c>
      <c r="D1210">
        <v>-2.56298414837973</v>
      </c>
      <c r="E1210">
        <v>1</v>
      </c>
      <c r="F1210">
        <v>1</v>
      </c>
    </row>
    <row r="1211" spans="1:6" x14ac:dyDescent="0.3">
      <c r="A1211" t="s">
        <v>22480</v>
      </c>
      <c r="B1211" s="2" t="s">
        <v>45</v>
      </c>
      <c r="C1211">
        <v>0.22410687500000001</v>
      </c>
      <c r="D1211">
        <v>-12.1894363995438</v>
      </c>
      <c r="E1211">
        <v>1</v>
      </c>
      <c r="F1211">
        <v>1</v>
      </c>
    </row>
    <row r="1212" spans="1:6" x14ac:dyDescent="0.3">
      <c r="A1212" t="s">
        <v>28879</v>
      </c>
      <c r="B1212" s="2" t="s">
        <v>45</v>
      </c>
      <c r="C1212">
        <v>3.9456250000000003E-3</v>
      </c>
      <c r="D1212">
        <v>0.40132087743858702</v>
      </c>
      <c r="E1212">
        <v>1</v>
      </c>
      <c r="F1212">
        <v>1</v>
      </c>
    </row>
    <row r="1213" spans="1:6" x14ac:dyDescent="0.3">
      <c r="A1213" t="s">
        <v>28780</v>
      </c>
      <c r="B1213" s="2" t="s">
        <v>45</v>
      </c>
      <c r="C1213">
        <v>5.2706250000000001E-3</v>
      </c>
      <c r="D1213">
        <v>1.42899969045387</v>
      </c>
      <c r="E1213">
        <v>1</v>
      </c>
      <c r="F1213">
        <v>1</v>
      </c>
    </row>
    <row r="1214" spans="1:6" x14ac:dyDescent="0.3">
      <c r="A1214" t="s">
        <v>28686</v>
      </c>
      <c r="B1214" s="2" t="s">
        <v>45</v>
      </c>
      <c r="C1214">
        <v>5.6006249999999997E-3</v>
      </c>
      <c r="D1214">
        <v>-0.32874632536906101</v>
      </c>
      <c r="E1214">
        <v>1</v>
      </c>
      <c r="F1214">
        <v>1</v>
      </c>
    </row>
    <row r="1215" spans="1:6" x14ac:dyDescent="0.3">
      <c r="A1215" t="s">
        <v>28788</v>
      </c>
      <c r="B1215" s="2" t="s">
        <v>45</v>
      </c>
      <c r="C1215">
        <v>2.3206250000000002E-3</v>
      </c>
      <c r="D1215">
        <v>-0.26319352227355203</v>
      </c>
      <c r="E1215">
        <v>1</v>
      </c>
      <c r="F1215">
        <v>1</v>
      </c>
    </row>
    <row r="1216" spans="1:6" x14ac:dyDescent="0.3">
      <c r="A1216" t="s">
        <v>29034</v>
      </c>
      <c r="B1216" s="2" t="s">
        <v>45</v>
      </c>
      <c r="C1216">
        <v>9.1881250000000001E-3</v>
      </c>
      <c r="D1216">
        <v>2.0890577441948102</v>
      </c>
      <c r="E1216">
        <v>1</v>
      </c>
      <c r="F1216">
        <v>1</v>
      </c>
    </row>
    <row r="1217" spans="1:6" x14ac:dyDescent="0.3">
      <c r="A1217" t="s">
        <v>28954</v>
      </c>
      <c r="B1217" s="2" t="s">
        <v>45</v>
      </c>
      <c r="C1217">
        <v>2.1000000000000001E-4</v>
      </c>
      <c r="D1217">
        <v>-1.6865407963177199</v>
      </c>
      <c r="E1217">
        <v>1</v>
      </c>
      <c r="F1217">
        <v>1</v>
      </c>
    </row>
    <row r="1218" spans="1:6" x14ac:dyDescent="0.3">
      <c r="A1218" t="s">
        <v>28818</v>
      </c>
      <c r="B1218" s="2" t="s">
        <v>45</v>
      </c>
      <c r="C1218">
        <v>1.764375E-2</v>
      </c>
      <c r="D1218">
        <v>-2.6349193114702798</v>
      </c>
      <c r="E1218">
        <v>1</v>
      </c>
      <c r="F1218">
        <v>1</v>
      </c>
    </row>
    <row r="1219" spans="1:6" x14ac:dyDescent="0.3">
      <c r="A1219" t="s">
        <v>28716</v>
      </c>
      <c r="B1219" s="2" t="s">
        <v>45</v>
      </c>
      <c r="C1219">
        <v>9.1393749999999999E-3</v>
      </c>
      <c r="D1219">
        <v>-0.74861536884751401</v>
      </c>
      <c r="E1219">
        <v>1</v>
      </c>
      <c r="F1219">
        <v>1</v>
      </c>
    </row>
    <row r="1220" spans="1:6" x14ac:dyDescent="0.3">
      <c r="A1220" t="s">
        <v>22452</v>
      </c>
      <c r="B1220" s="2" t="s">
        <v>45</v>
      </c>
      <c r="C1220">
        <v>0.43162374999999997</v>
      </c>
      <c r="D1220">
        <v>1.66125241057914E-2</v>
      </c>
      <c r="E1220">
        <v>1</v>
      </c>
      <c r="F1220">
        <v>1</v>
      </c>
    </row>
    <row r="1221" spans="1:6" x14ac:dyDescent="0.3">
      <c r="A1221" t="s">
        <v>28717</v>
      </c>
      <c r="B1221" s="2" t="s">
        <v>45</v>
      </c>
      <c r="C1221">
        <v>4.9337499999999998E-3</v>
      </c>
      <c r="D1221">
        <v>-7.1946479556866301</v>
      </c>
      <c r="E1221">
        <v>1</v>
      </c>
      <c r="F1221">
        <v>1</v>
      </c>
    </row>
    <row r="1222" spans="1:6" x14ac:dyDescent="0.3">
      <c r="A1222" t="s">
        <v>28791</v>
      </c>
      <c r="B1222" s="2" t="s">
        <v>45</v>
      </c>
      <c r="C1222">
        <v>7.9750000000000003E-4</v>
      </c>
      <c r="D1222">
        <v>-0.35227467912943</v>
      </c>
      <c r="E1222">
        <v>1</v>
      </c>
      <c r="F1222">
        <v>1</v>
      </c>
    </row>
    <row r="1223" spans="1:6" x14ac:dyDescent="0.3">
      <c r="A1223" t="s">
        <v>28924</v>
      </c>
      <c r="B1223" s="2" t="s">
        <v>45</v>
      </c>
      <c r="C1223">
        <v>4.8493750000000004E-3</v>
      </c>
      <c r="D1223">
        <v>1.55347856367382</v>
      </c>
      <c r="E1223">
        <v>1</v>
      </c>
      <c r="F1223">
        <v>1</v>
      </c>
    </row>
    <row r="1224" spans="1:6" x14ac:dyDescent="0.3">
      <c r="A1224" t="s">
        <v>29035</v>
      </c>
      <c r="B1224" s="2" t="s">
        <v>45</v>
      </c>
      <c r="C1224">
        <v>1.7062499999999999E-4</v>
      </c>
      <c r="D1224">
        <v>-2.3339332241972102</v>
      </c>
      <c r="E1224">
        <v>1</v>
      </c>
      <c r="F1224">
        <v>1</v>
      </c>
    </row>
    <row r="1225" spans="1:6" x14ac:dyDescent="0.3">
      <c r="A1225" t="s">
        <v>29036</v>
      </c>
      <c r="B1225" s="2" t="s">
        <v>45</v>
      </c>
      <c r="C1225">
        <v>6.6568749999999996E-3</v>
      </c>
      <c r="D1225">
        <v>-1.0940879812777999</v>
      </c>
      <c r="E1225">
        <v>1</v>
      </c>
      <c r="F1225">
        <v>1</v>
      </c>
    </row>
    <row r="1226" spans="1:6" x14ac:dyDescent="0.3">
      <c r="A1226" t="s">
        <v>28947</v>
      </c>
      <c r="B1226" s="2" t="s">
        <v>45</v>
      </c>
      <c r="C1226">
        <v>4.6390624999999998E-2</v>
      </c>
      <c r="D1226">
        <v>-1.56238956917754</v>
      </c>
      <c r="E1226">
        <v>1</v>
      </c>
      <c r="F1226">
        <v>1</v>
      </c>
    </row>
    <row r="1227" spans="1:6" x14ac:dyDescent="0.3">
      <c r="A1227" t="s">
        <v>22484</v>
      </c>
      <c r="B1227" s="2" t="s">
        <v>45</v>
      </c>
      <c r="C1227">
        <v>7.9356250000000003E-2</v>
      </c>
      <c r="D1227">
        <v>-9.03715710764512</v>
      </c>
      <c r="E1227">
        <v>1</v>
      </c>
      <c r="F1227">
        <v>1</v>
      </c>
    </row>
    <row r="1228" spans="1:6" x14ac:dyDescent="0.3">
      <c r="A1228" t="s">
        <v>22503</v>
      </c>
      <c r="B1228" s="2" t="s">
        <v>45</v>
      </c>
      <c r="C1228">
        <v>0.120841875</v>
      </c>
      <c r="D1228">
        <v>-0.76271854763344704</v>
      </c>
      <c r="E1228">
        <v>1</v>
      </c>
      <c r="F1228">
        <v>1</v>
      </c>
    </row>
    <row r="1229" spans="1:6" x14ac:dyDescent="0.3">
      <c r="A1229" t="s">
        <v>22486</v>
      </c>
      <c r="B1229" s="2" t="s">
        <v>45</v>
      </c>
      <c r="C1229">
        <v>0.45827687499999997</v>
      </c>
      <c r="D1229">
        <v>-3.3279881749953302</v>
      </c>
      <c r="E1229">
        <v>1</v>
      </c>
      <c r="F1229">
        <v>1</v>
      </c>
    </row>
    <row r="1230" spans="1:6" x14ac:dyDescent="0.3">
      <c r="A1230" t="s">
        <v>28853</v>
      </c>
      <c r="B1230" s="2" t="s">
        <v>45</v>
      </c>
      <c r="C1230">
        <v>2.4943750000000001E-3</v>
      </c>
      <c r="D1230">
        <v>-5.2549446266589301</v>
      </c>
      <c r="E1230">
        <v>1</v>
      </c>
      <c r="F1230">
        <v>1</v>
      </c>
    </row>
    <row r="1231" spans="1:6" x14ac:dyDescent="0.3">
      <c r="A1231" t="s">
        <v>28962</v>
      </c>
      <c r="B1231" s="2" t="s">
        <v>45</v>
      </c>
      <c r="C1231">
        <v>7.1124999999999997E-4</v>
      </c>
      <c r="D1231">
        <v>-1.5383544078589899</v>
      </c>
      <c r="E1231">
        <v>1</v>
      </c>
      <c r="F1231">
        <v>1</v>
      </c>
    </row>
    <row r="1232" spans="1:6" x14ac:dyDescent="0.3">
      <c r="A1232" t="s">
        <v>28647</v>
      </c>
      <c r="B1232" s="2" t="s">
        <v>45</v>
      </c>
      <c r="C1232">
        <v>9.8162500000000003E-3</v>
      </c>
      <c r="D1232">
        <v>-3.3860107590113899</v>
      </c>
      <c r="E1232">
        <v>1</v>
      </c>
      <c r="F1232">
        <v>1</v>
      </c>
    </row>
    <row r="1233" spans="1:6" x14ac:dyDescent="0.3">
      <c r="A1233" t="s">
        <v>22504</v>
      </c>
      <c r="B1233" s="2" t="s">
        <v>45</v>
      </c>
      <c r="C1233">
        <v>0.130058125</v>
      </c>
      <c r="D1233">
        <v>-6.2620643570246699</v>
      </c>
      <c r="E1233">
        <v>1</v>
      </c>
      <c r="F1233">
        <v>1</v>
      </c>
    </row>
    <row r="1234" spans="1:6" x14ac:dyDescent="0.3">
      <c r="A1234" t="s">
        <v>22425</v>
      </c>
      <c r="B1234" s="2" t="s">
        <v>45</v>
      </c>
      <c r="C1234">
        <v>7.8323124999999993E-2</v>
      </c>
      <c r="D1234">
        <v>-11.225245440105599</v>
      </c>
      <c r="E1234">
        <v>1</v>
      </c>
      <c r="F1234">
        <v>1</v>
      </c>
    </row>
    <row r="1235" spans="1:6" x14ac:dyDescent="0.3">
      <c r="A1235" t="s">
        <v>22505</v>
      </c>
      <c r="B1235" s="2" t="s">
        <v>45</v>
      </c>
      <c r="C1235">
        <v>0.17873249999999999</v>
      </c>
      <c r="D1235">
        <v>-10.811626490531101</v>
      </c>
      <c r="E1235">
        <v>1</v>
      </c>
      <c r="F1235">
        <v>1</v>
      </c>
    </row>
    <row r="1236" spans="1:6" x14ac:dyDescent="0.3">
      <c r="A1236" t="s">
        <v>29037</v>
      </c>
      <c r="B1236" s="2" t="s">
        <v>45</v>
      </c>
      <c r="C1236">
        <v>5.751875E-3</v>
      </c>
      <c r="D1236">
        <v>-6.30440495372103</v>
      </c>
      <c r="E1236">
        <v>1</v>
      </c>
      <c r="F1236">
        <v>1</v>
      </c>
    </row>
    <row r="1237" spans="1:6" x14ac:dyDescent="0.3">
      <c r="A1237" t="s">
        <v>29038</v>
      </c>
      <c r="B1237" s="2" t="s">
        <v>45</v>
      </c>
      <c r="C1237">
        <v>1.446875E-3</v>
      </c>
      <c r="D1237">
        <v>-1.37053922883552</v>
      </c>
      <c r="E1237">
        <v>1</v>
      </c>
      <c r="F1237">
        <v>1</v>
      </c>
    </row>
    <row r="1238" spans="1:6" x14ac:dyDescent="0.3">
      <c r="A1238" t="s">
        <v>28770</v>
      </c>
      <c r="B1238" s="2" t="s">
        <v>45</v>
      </c>
      <c r="C1238">
        <v>2.4250000000000001E-4</v>
      </c>
      <c r="D1238">
        <v>-2.8599590060962901</v>
      </c>
      <c r="E1238">
        <v>1</v>
      </c>
      <c r="F1238">
        <v>1</v>
      </c>
    </row>
    <row r="1239" spans="1:6" x14ac:dyDescent="0.3">
      <c r="A1239" t="s">
        <v>29039</v>
      </c>
      <c r="B1239" s="2" t="s">
        <v>45</v>
      </c>
      <c r="C1239">
        <v>1.2281874999999999E-2</v>
      </c>
      <c r="D1239">
        <v>-1.1548402081803599</v>
      </c>
      <c r="E1239">
        <v>1</v>
      </c>
      <c r="F1239">
        <v>1</v>
      </c>
    </row>
    <row r="1240" spans="1:6" x14ac:dyDescent="0.3">
      <c r="A1240" t="s">
        <v>28693</v>
      </c>
      <c r="B1240" s="2" t="s">
        <v>45</v>
      </c>
      <c r="C1240">
        <v>1.7667499999999999E-2</v>
      </c>
      <c r="D1240">
        <v>-0.99286611016746096</v>
      </c>
      <c r="E1240">
        <v>1</v>
      </c>
      <c r="F1240">
        <v>1</v>
      </c>
    </row>
    <row r="1241" spans="1:6" x14ac:dyDescent="0.3">
      <c r="A1241" t="s">
        <v>29040</v>
      </c>
      <c r="B1241" s="2" t="s">
        <v>45</v>
      </c>
      <c r="C1241">
        <v>1.8749999999999999E-3</v>
      </c>
      <c r="D1241">
        <v>-7.7424132922394695E-2</v>
      </c>
      <c r="E1241">
        <v>1</v>
      </c>
      <c r="F1241">
        <v>1</v>
      </c>
    </row>
    <row r="1242" spans="1:6" x14ac:dyDescent="0.3">
      <c r="A1242" t="s">
        <v>28971</v>
      </c>
      <c r="B1242" s="2" t="s">
        <v>45</v>
      </c>
      <c r="C1242">
        <v>1.6106250000000001E-3</v>
      </c>
      <c r="D1242">
        <v>-1.60968559877592</v>
      </c>
      <c r="E1242">
        <v>1</v>
      </c>
      <c r="F1242">
        <v>1</v>
      </c>
    </row>
    <row r="1243" spans="1:6" x14ac:dyDescent="0.3">
      <c r="A1243" t="s">
        <v>28972</v>
      </c>
      <c r="B1243" s="2" t="s">
        <v>45</v>
      </c>
      <c r="C1243">
        <v>3.9080625000000001E-2</v>
      </c>
      <c r="D1243">
        <v>-1.41624046184804</v>
      </c>
      <c r="E1243">
        <v>1</v>
      </c>
      <c r="F1243">
        <v>1</v>
      </c>
    </row>
    <row r="1244" spans="1:6" x14ac:dyDescent="0.3">
      <c r="A1244" t="s">
        <v>29041</v>
      </c>
      <c r="B1244" s="2" t="s">
        <v>45</v>
      </c>
      <c r="C1244">
        <v>3.6587500000000001E-3</v>
      </c>
      <c r="D1244">
        <v>-2.36372408053129</v>
      </c>
      <c r="E1244">
        <v>1</v>
      </c>
      <c r="F1244">
        <v>1</v>
      </c>
    </row>
    <row r="1245" spans="1:6" x14ac:dyDescent="0.3">
      <c r="A1245" t="s">
        <v>28723</v>
      </c>
      <c r="B1245" s="2" t="s">
        <v>45</v>
      </c>
      <c r="C1245">
        <v>2.9612499999999999E-3</v>
      </c>
      <c r="D1245">
        <v>-3.2918883297498001</v>
      </c>
      <c r="E1245">
        <v>1</v>
      </c>
      <c r="F1245">
        <v>1</v>
      </c>
    </row>
    <row r="1246" spans="1:6" x14ac:dyDescent="0.3">
      <c r="A1246" t="s">
        <v>29042</v>
      </c>
      <c r="B1246" s="2" t="s">
        <v>45</v>
      </c>
      <c r="C1246">
        <v>4.1562499999999998E-4</v>
      </c>
      <c r="D1246">
        <v>0.42664267474249001</v>
      </c>
      <c r="E1246">
        <v>1</v>
      </c>
      <c r="F1246">
        <v>1</v>
      </c>
    </row>
    <row r="1247" spans="1:6" x14ac:dyDescent="0.3">
      <c r="A1247" t="s">
        <v>28783</v>
      </c>
      <c r="B1247" s="2" t="s">
        <v>45</v>
      </c>
      <c r="C1247">
        <v>4.1368749999999999E-3</v>
      </c>
      <c r="D1247">
        <v>1.3186313550861799</v>
      </c>
      <c r="E1247">
        <v>1</v>
      </c>
      <c r="F1247">
        <v>1</v>
      </c>
    </row>
    <row r="1248" spans="1:6" x14ac:dyDescent="0.3">
      <c r="A1248" t="s">
        <v>22468</v>
      </c>
      <c r="B1248" s="2" t="s">
        <v>45</v>
      </c>
      <c r="C1248">
        <v>0.204916875</v>
      </c>
      <c r="D1248">
        <v>-1.8870096922219799</v>
      </c>
      <c r="E1248">
        <v>1</v>
      </c>
      <c r="F1248">
        <v>1</v>
      </c>
    </row>
    <row r="1249" spans="1:6" x14ac:dyDescent="0.3">
      <c r="A1249" t="s">
        <v>29043</v>
      </c>
      <c r="B1249" s="2" t="s">
        <v>45</v>
      </c>
      <c r="C1249">
        <v>1.1100000000000001E-3</v>
      </c>
      <c r="D1249">
        <v>-7.0048957047642899</v>
      </c>
      <c r="E1249">
        <v>1</v>
      </c>
      <c r="F1249">
        <v>1</v>
      </c>
    </row>
    <row r="1250" spans="1:6" x14ac:dyDescent="0.3">
      <c r="A1250" t="s">
        <v>29044</v>
      </c>
      <c r="B1250" s="2" t="s">
        <v>45</v>
      </c>
      <c r="C1250">
        <v>3.4737499999999998E-3</v>
      </c>
      <c r="D1250">
        <v>-4.4063744101011402</v>
      </c>
      <c r="E1250">
        <v>1</v>
      </c>
      <c r="F1250">
        <v>1</v>
      </c>
    </row>
    <row r="1251" spans="1:6" x14ac:dyDescent="0.3">
      <c r="A1251" t="s">
        <v>29045</v>
      </c>
      <c r="B1251" s="2" t="s">
        <v>45</v>
      </c>
      <c r="C1251">
        <v>3.2019375000000003E-2</v>
      </c>
      <c r="D1251">
        <v>-6.6208734240393401</v>
      </c>
      <c r="E1251">
        <v>1</v>
      </c>
      <c r="F1251">
        <v>1</v>
      </c>
    </row>
    <row r="1252" spans="1:6" x14ac:dyDescent="0.3">
      <c r="A1252" t="s">
        <v>28877</v>
      </c>
      <c r="B1252" s="2" t="s">
        <v>45</v>
      </c>
      <c r="C1252">
        <v>7.7375000000000002E-4</v>
      </c>
      <c r="D1252">
        <v>-7.8912187679851697E-2</v>
      </c>
      <c r="E1252">
        <v>1</v>
      </c>
      <c r="F1252">
        <v>1</v>
      </c>
    </row>
    <row r="1253" spans="1:6" x14ac:dyDescent="0.3">
      <c r="A1253" t="s">
        <v>28934</v>
      </c>
      <c r="B1253" s="2" t="s">
        <v>45</v>
      </c>
      <c r="C1253">
        <v>8.5062500000000004E-4</v>
      </c>
      <c r="D1253">
        <v>-0.44382824484497002</v>
      </c>
      <c r="E1253">
        <v>1</v>
      </c>
      <c r="F1253">
        <v>1</v>
      </c>
    </row>
    <row r="1254" spans="1:6" x14ac:dyDescent="0.3">
      <c r="A1254" t="s">
        <v>22506</v>
      </c>
      <c r="B1254" s="2" t="s">
        <v>45</v>
      </c>
      <c r="C1254">
        <v>0.113084375</v>
      </c>
      <c r="D1254">
        <v>-0.41254180638764698</v>
      </c>
      <c r="E1254">
        <v>1</v>
      </c>
      <c r="F1254">
        <v>1</v>
      </c>
    </row>
    <row r="1255" spans="1:6" x14ac:dyDescent="0.3">
      <c r="A1255" t="s">
        <v>28872</v>
      </c>
      <c r="B1255" s="2" t="s">
        <v>45</v>
      </c>
      <c r="C1255">
        <v>3.4610624999999999E-2</v>
      </c>
      <c r="D1255">
        <v>0.691443678690151</v>
      </c>
      <c r="E1255">
        <v>1</v>
      </c>
      <c r="F1255">
        <v>1</v>
      </c>
    </row>
    <row r="1256" spans="1:6" x14ac:dyDescent="0.3">
      <c r="A1256" t="s">
        <v>28816</v>
      </c>
      <c r="B1256" s="2" t="s">
        <v>45</v>
      </c>
      <c r="C1256">
        <v>3.3868750000000001E-3</v>
      </c>
      <c r="D1256">
        <v>0.56453483762290801</v>
      </c>
      <c r="E1256">
        <v>1</v>
      </c>
      <c r="F1256">
        <v>1</v>
      </c>
    </row>
    <row r="1257" spans="1:6" x14ac:dyDescent="0.3">
      <c r="A1257" t="s">
        <v>29046</v>
      </c>
      <c r="B1257" s="2" t="s">
        <v>45</v>
      </c>
      <c r="C1257">
        <v>1.2687500000000001E-4</v>
      </c>
      <c r="D1257">
        <v>-0.68529371094468705</v>
      </c>
      <c r="E1257">
        <v>1</v>
      </c>
      <c r="F1257">
        <v>1</v>
      </c>
    </row>
    <row r="1258" spans="1:6" x14ac:dyDescent="0.3">
      <c r="A1258" t="s">
        <v>22473</v>
      </c>
      <c r="B1258" s="2" t="s">
        <v>45</v>
      </c>
      <c r="C1258">
        <v>9.1283125000000007E-2</v>
      </c>
      <c r="D1258">
        <v>-3.3780760696266401</v>
      </c>
      <c r="E1258">
        <v>1</v>
      </c>
      <c r="F1258">
        <v>1</v>
      </c>
    </row>
    <row r="1259" spans="1:6" x14ac:dyDescent="0.3">
      <c r="A1259" t="s">
        <v>28829</v>
      </c>
      <c r="B1259" s="2" t="s">
        <v>45</v>
      </c>
      <c r="C1259">
        <v>1.1E-4</v>
      </c>
      <c r="D1259">
        <v>-3.4631633719877501</v>
      </c>
      <c r="E1259">
        <v>1</v>
      </c>
      <c r="F1259">
        <v>1</v>
      </c>
    </row>
    <row r="1260" spans="1:6" x14ac:dyDescent="0.3">
      <c r="A1260" t="s">
        <v>29047</v>
      </c>
      <c r="B1260" s="2" t="s">
        <v>45</v>
      </c>
      <c r="C1260">
        <v>2.016875E-3</v>
      </c>
      <c r="D1260">
        <v>-5.0176722232094697</v>
      </c>
      <c r="E1260">
        <v>1</v>
      </c>
      <c r="F1260">
        <v>1</v>
      </c>
    </row>
    <row r="1261" spans="1:6" x14ac:dyDescent="0.3">
      <c r="A1261" t="s">
        <v>28908</v>
      </c>
      <c r="B1261" s="2" t="s">
        <v>45</v>
      </c>
      <c r="C1261">
        <v>6.8075000000000002E-3</v>
      </c>
      <c r="D1261">
        <v>-0.25598910622628201</v>
      </c>
      <c r="E1261">
        <v>1</v>
      </c>
      <c r="F1261">
        <v>1</v>
      </c>
    </row>
    <row r="1262" spans="1:6" x14ac:dyDescent="0.3">
      <c r="A1262" t="s">
        <v>28653</v>
      </c>
      <c r="B1262" s="2" t="s">
        <v>45</v>
      </c>
      <c r="C1262">
        <v>2.3499999999999999E-4</v>
      </c>
      <c r="D1262">
        <v>1.8179665488883101</v>
      </c>
      <c r="E1262">
        <v>1</v>
      </c>
      <c r="F1262">
        <v>1</v>
      </c>
    </row>
    <row r="1263" spans="1:6" x14ac:dyDescent="0.3">
      <c r="A1263" t="s">
        <v>22358</v>
      </c>
      <c r="B1263" s="2" t="s">
        <v>45</v>
      </c>
      <c r="C1263">
        <v>6.2935000000000005E-2</v>
      </c>
      <c r="D1263">
        <v>-1.66325145694089</v>
      </c>
      <c r="E1263">
        <v>1</v>
      </c>
      <c r="F1263">
        <v>1</v>
      </c>
    </row>
    <row r="1264" spans="1:6" x14ac:dyDescent="0.3">
      <c r="A1264" t="s">
        <v>22391</v>
      </c>
      <c r="B1264" s="2" t="s">
        <v>45</v>
      </c>
      <c r="C1264">
        <v>5.5993750000000002E-3</v>
      </c>
      <c r="D1264">
        <v>-0.61731067713223997</v>
      </c>
      <c r="E1264">
        <v>1</v>
      </c>
      <c r="F1264">
        <v>1</v>
      </c>
    </row>
    <row r="1265" spans="1:6" x14ac:dyDescent="0.3">
      <c r="A1265" t="s">
        <v>28980</v>
      </c>
      <c r="B1265" s="2" t="s">
        <v>45</v>
      </c>
      <c r="C1265">
        <v>6.1562500000000003E-3</v>
      </c>
      <c r="D1265">
        <v>-0.84019646852478902</v>
      </c>
      <c r="E1265">
        <v>1</v>
      </c>
      <c r="F1265">
        <v>1</v>
      </c>
    </row>
    <row r="1266" spans="1:6" x14ac:dyDescent="0.3">
      <c r="A1266" t="s">
        <v>28821</v>
      </c>
      <c r="B1266" s="2" t="s">
        <v>45</v>
      </c>
      <c r="C1266">
        <v>2.0912499999999998E-3</v>
      </c>
      <c r="D1266">
        <v>0.24338389261325799</v>
      </c>
      <c r="E1266">
        <v>1</v>
      </c>
      <c r="F1266">
        <v>1</v>
      </c>
    </row>
    <row r="1267" spans="1:6" x14ac:dyDescent="0.3">
      <c r="A1267" t="s">
        <v>28886</v>
      </c>
      <c r="B1267" s="2" t="s">
        <v>45</v>
      </c>
      <c r="C1267">
        <v>3.8331250000000002E-3</v>
      </c>
      <c r="D1267">
        <v>-0.89208530510574902</v>
      </c>
      <c r="E1267">
        <v>1</v>
      </c>
      <c r="F1267">
        <v>1</v>
      </c>
    </row>
    <row r="1268" spans="1:6" x14ac:dyDescent="0.3">
      <c r="A1268" t="s">
        <v>28607</v>
      </c>
      <c r="B1268" s="2" t="s">
        <v>45</v>
      </c>
      <c r="C1268">
        <v>2.8124999999999998E-4</v>
      </c>
      <c r="D1268">
        <v>0.14363818990867799</v>
      </c>
      <c r="E1268">
        <v>1</v>
      </c>
      <c r="F1268">
        <v>1</v>
      </c>
    </row>
    <row r="1269" spans="1:6" x14ac:dyDescent="0.3">
      <c r="A1269" t="s">
        <v>22507</v>
      </c>
      <c r="B1269" s="2" t="s">
        <v>45</v>
      </c>
      <c r="C1269">
        <v>0.105531875</v>
      </c>
      <c r="D1269">
        <v>-1.13354739928445</v>
      </c>
      <c r="E1269">
        <v>1</v>
      </c>
      <c r="F1269">
        <v>1</v>
      </c>
    </row>
    <row r="1270" spans="1:6" x14ac:dyDescent="0.3">
      <c r="A1270" t="s">
        <v>28822</v>
      </c>
      <c r="B1270" s="2" t="s">
        <v>45</v>
      </c>
      <c r="C1270">
        <v>1.755E-3</v>
      </c>
      <c r="D1270">
        <v>0.75083400869561601</v>
      </c>
      <c r="E1270">
        <v>1</v>
      </c>
      <c r="F1270">
        <v>1</v>
      </c>
    </row>
    <row r="1271" spans="1:6" x14ac:dyDescent="0.3">
      <c r="A1271" t="s">
        <v>28618</v>
      </c>
      <c r="B1271" s="2" t="s">
        <v>45</v>
      </c>
      <c r="C1271">
        <v>8.3331250000000003E-3</v>
      </c>
      <c r="D1271">
        <v>-0.88032389534300004</v>
      </c>
      <c r="E1271">
        <v>1</v>
      </c>
      <c r="F1271">
        <v>1</v>
      </c>
    </row>
    <row r="1272" spans="1:6" x14ac:dyDescent="0.3">
      <c r="A1272" t="s">
        <v>28526</v>
      </c>
      <c r="B1272" s="2" t="s">
        <v>45</v>
      </c>
      <c r="C1272">
        <v>4.8999999999999998E-4</v>
      </c>
      <c r="D1272">
        <v>-2.7842421125702699</v>
      </c>
      <c r="E1272">
        <v>1</v>
      </c>
      <c r="F1272">
        <v>1</v>
      </c>
    </row>
    <row r="1273" spans="1:6" x14ac:dyDescent="0.3">
      <c r="A1273" t="s">
        <v>22448</v>
      </c>
      <c r="B1273" s="2" t="s">
        <v>45</v>
      </c>
      <c r="C1273">
        <v>0.19313374999999999</v>
      </c>
      <c r="D1273">
        <v>-1.5163098427880899</v>
      </c>
      <c r="E1273">
        <v>1</v>
      </c>
      <c r="F1273">
        <v>1</v>
      </c>
    </row>
    <row r="1274" spans="1:6" x14ac:dyDescent="0.3">
      <c r="A1274" t="s">
        <v>28617</v>
      </c>
      <c r="B1274" s="2" t="s">
        <v>45</v>
      </c>
      <c r="C1274">
        <v>1.639375E-3</v>
      </c>
      <c r="D1274">
        <v>-4.4917759198189504</v>
      </c>
      <c r="E1274">
        <v>1</v>
      </c>
      <c r="F1274">
        <v>1</v>
      </c>
    </row>
  </sheetData>
  <phoneticPr fontId="1" type="noConversion"/>
  <conditionalFormatting sqref="C1:C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{A4938EDE-6DFE-49A8-9C8D-534152180E1C}</x14:id>
        </ext>
      </extLst>
    </cfRule>
  </conditionalFormatting>
  <conditionalFormatting sqref="D1:D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938EDE-6DFE-49A8-9C8D-534152180E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7" id="{7AD63E85-8B32-4F94-9CD3-EF126886DD5D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603AFEE7-DAD5-4F18-BFDD-DBFF2431BEEB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30C2-7A18-4705-A194-B10EF2E74E86}">
  <dimension ref="A1:H707"/>
  <sheetViews>
    <sheetView zoomScale="85" zoomScaleNormal="85" workbookViewId="0">
      <selection activeCell="E16" sqref="A1:F707"/>
    </sheetView>
  </sheetViews>
  <sheetFormatPr defaultRowHeight="16.5" x14ac:dyDescent="0.3"/>
  <cols>
    <col min="1" max="1" width="49.25" bestFit="1" customWidth="1"/>
    <col min="2" max="2" width="10.75" bestFit="1" customWidth="1"/>
    <col min="3" max="3" width="13.375" bestFit="1" customWidth="1"/>
    <col min="4" max="4" width="14.25" bestFit="1" customWidth="1"/>
    <col min="5" max="5" width="15.125" bestFit="1" customWidth="1"/>
    <col min="6" max="6" width="14" bestFit="1" customWidth="1"/>
  </cols>
  <sheetData>
    <row r="1" spans="1:8" x14ac:dyDescent="0.3">
      <c r="A1" s="4" t="s">
        <v>3</v>
      </c>
      <c r="B1" s="5"/>
      <c r="C1" s="5"/>
      <c r="D1" s="5"/>
      <c r="E1" s="5"/>
      <c r="F1" s="5"/>
    </row>
    <row r="2" spans="1:8" x14ac:dyDescent="0.3">
      <c r="A2" s="3" t="s">
        <v>22126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22508</v>
      </c>
      <c r="B3" s="2" t="s">
        <v>42</v>
      </c>
      <c r="C3">
        <v>2.1045369230769202</v>
      </c>
      <c r="D3">
        <v>1.5972107306185499</v>
      </c>
      <c r="E3">
        <v>2.4697909440135799E-3</v>
      </c>
      <c r="F3">
        <v>0.88912473984489004</v>
      </c>
      <c r="G3" s="2"/>
      <c r="H3" s="2"/>
    </row>
    <row r="4" spans="1:8" x14ac:dyDescent="0.3">
      <c r="A4" t="s">
        <v>22533</v>
      </c>
      <c r="B4" s="2" t="s">
        <v>45</v>
      </c>
      <c r="C4">
        <v>0.55122499999999997</v>
      </c>
      <c r="D4">
        <v>1.53800426112141</v>
      </c>
      <c r="E4">
        <v>1.1538461538461499E-2</v>
      </c>
      <c r="F4">
        <v>1</v>
      </c>
      <c r="G4" s="2"/>
      <c r="H4" s="2"/>
    </row>
    <row r="5" spans="1:8" x14ac:dyDescent="0.3">
      <c r="A5" t="s">
        <v>22509</v>
      </c>
      <c r="B5" s="2" t="s">
        <v>42</v>
      </c>
      <c r="C5">
        <v>1.02352423076923</v>
      </c>
      <c r="D5">
        <v>0.74238576189008398</v>
      </c>
      <c r="E5">
        <v>1.7530312600308601E-2</v>
      </c>
      <c r="F5">
        <v>1</v>
      </c>
      <c r="G5" s="2"/>
      <c r="H5" s="2"/>
    </row>
    <row r="6" spans="1:8" x14ac:dyDescent="0.3">
      <c r="A6" t="s">
        <v>29048</v>
      </c>
      <c r="B6" s="2" t="s">
        <v>42</v>
      </c>
      <c r="C6">
        <v>1.10153846153846E-3</v>
      </c>
      <c r="D6">
        <v>1.31805362469153</v>
      </c>
      <c r="E6">
        <v>1.9063545150501699E-2</v>
      </c>
      <c r="F6">
        <v>1</v>
      </c>
      <c r="G6" s="2"/>
      <c r="H6" s="2"/>
    </row>
    <row r="7" spans="1:8" x14ac:dyDescent="0.3">
      <c r="A7" t="s">
        <v>29049</v>
      </c>
      <c r="B7" s="2" t="s">
        <v>42</v>
      </c>
      <c r="C7">
        <v>6.0407692307692298E-3</v>
      </c>
      <c r="D7">
        <v>3.11712778689783</v>
      </c>
      <c r="E7">
        <v>3.2514470319020099E-2</v>
      </c>
      <c r="F7">
        <v>1</v>
      </c>
      <c r="G7" s="2"/>
      <c r="H7" s="2"/>
    </row>
    <row r="8" spans="1:8" x14ac:dyDescent="0.3">
      <c r="A8" t="s">
        <v>29050</v>
      </c>
      <c r="B8" s="2" t="s">
        <v>42</v>
      </c>
      <c r="C8">
        <v>4.0573076923076899E-3</v>
      </c>
      <c r="D8">
        <v>2.2796935168535102</v>
      </c>
      <c r="E8">
        <v>3.5011441647597299E-2</v>
      </c>
      <c r="F8">
        <v>1</v>
      </c>
      <c r="G8" s="2"/>
      <c r="H8" s="2"/>
    </row>
    <row r="9" spans="1:8" x14ac:dyDescent="0.3">
      <c r="A9" t="s">
        <v>29094</v>
      </c>
      <c r="B9" s="2" t="s">
        <v>45</v>
      </c>
      <c r="C9">
        <v>1.7899999999999999E-3</v>
      </c>
      <c r="D9">
        <v>3.6760453444060199</v>
      </c>
      <c r="E9">
        <v>3.6363636363636397E-2</v>
      </c>
      <c r="F9">
        <v>1</v>
      </c>
      <c r="G9" s="2"/>
      <c r="H9" s="2"/>
    </row>
    <row r="10" spans="1:8" x14ac:dyDescent="0.3">
      <c r="A10" t="s">
        <v>29072</v>
      </c>
      <c r="B10" s="2" t="s">
        <v>45</v>
      </c>
      <c r="C10">
        <v>2.219375E-3</v>
      </c>
      <c r="D10">
        <v>12.3088671847906</v>
      </c>
      <c r="E10">
        <v>3.8461538461538297E-2</v>
      </c>
      <c r="F10">
        <v>1</v>
      </c>
      <c r="G10" s="2"/>
      <c r="H10" s="2"/>
    </row>
    <row r="11" spans="1:8" x14ac:dyDescent="0.3">
      <c r="A11" t="s">
        <v>29051</v>
      </c>
      <c r="B11" s="2" t="s">
        <v>42</v>
      </c>
      <c r="C11">
        <v>1.43653846153846E-3</v>
      </c>
      <c r="D11">
        <v>-3.6003571301978301</v>
      </c>
      <c r="E11">
        <v>4.3478260869565202E-2</v>
      </c>
      <c r="F11">
        <v>1</v>
      </c>
      <c r="G11" s="2"/>
      <c r="H11" s="2"/>
    </row>
    <row r="12" spans="1:8" x14ac:dyDescent="0.3">
      <c r="A12" t="s">
        <v>29052</v>
      </c>
      <c r="B12" s="2" t="s">
        <v>42</v>
      </c>
      <c r="C12">
        <v>3.14961538461538E-3</v>
      </c>
      <c r="D12">
        <v>4.23961770762231</v>
      </c>
      <c r="E12">
        <v>4.4147157190635299E-2</v>
      </c>
      <c r="F12">
        <v>1</v>
      </c>
      <c r="G12" s="2"/>
      <c r="H12" s="2"/>
    </row>
    <row r="13" spans="1:8" x14ac:dyDescent="0.3">
      <c r="A13" t="s">
        <v>22510</v>
      </c>
      <c r="B13" s="2" t="s">
        <v>42</v>
      </c>
      <c r="C13">
        <v>0.122371153846154</v>
      </c>
      <c r="D13">
        <v>18.141917078099102</v>
      </c>
      <c r="E13">
        <v>4.4147157190635299E-2</v>
      </c>
      <c r="F13">
        <v>1</v>
      </c>
      <c r="G13" s="2"/>
      <c r="H13" s="2"/>
    </row>
    <row r="14" spans="1:8" x14ac:dyDescent="0.3">
      <c r="A14" t="s">
        <v>29053</v>
      </c>
      <c r="B14" s="2" t="s">
        <v>42</v>
      </c>
      <c r="C14">
        <v>1.52153846153846E-3</v>
      </c>
      <c r="D14">
        <v>5.91477572626113</v>
      </c>
      <c r="E14">
        <v>4.4147157190635299E-2</v>
      </c>
      <c r="F14">
        <v>1</v>
      </c>
      <c r="G14" s="2"/>
      <c r="H14" s="2"/>
    </row>
    <row r="15" spans="1:8" x14ac:dyDescent="0.3">
      <c r="A15" t="s">
        <v>22511</v>
      </c>
      <c r="B15" s="2" t="s">
        <v>42</v>
      </c>
      <c r="C15">
        <v>0.88987346153846203</v>
      </c>
      <c r="D15">
        <v>-4.4453053059407397</v>
      </c>
      <c r="E15">
        <v>4.8512585812356998E-2</v>
      </c>
      <c r="F15">
        <v>1</v>
      </c>
      <c r="G15" s="2"/>
      <c r="H15" s="2"/>
    </row>
    <row r="16" spans="1:8" x14ac:dyDescent="0.3">
      <c r="A16" t="s">
        <v>22535</v>
      </c>
      <c r="B16" s="2" t="s">
        <v>45</v>
      </c>
      <c r="C16">
        <v>1.8334375E-2</v>
      </c>
      <c r="D16">
        <v>-1.0322483082935801</v>
      </c>
      <c r="E16">
        <v>5.2447552447552399E-2</v>
      </c>
      <c r="F16">
        <v>1</v>
      </c>
      <c r="G16" s="2"/>
      <c r="H16" s="2"/>
    </row>
    <row r="17" spans="1:8" x14ac:dyDescent="0.3">
      <c r="A17" t="s">
        <v>29054</v>
      </c>
      <c r="B17" s="2" t="s">
        <v>42</v>
      </c>
      <c r="C17">
        <v>1.21484615384615E-2</v>
      </c>
      <c r="D17">
        <v>2.1749673381085102</v>
      </c>
      <c r="E17">
        <v>5.5342369301179403E-2</v>
      </c>
      <c r="F17">
        <v>1</v>
      </c>
      <c r="G17" s="2"/>
      <c r="H17" s="2"/>
    </row>
    <row r="18" spans="1:8" x14ac:dyDescent="0.3">
      <c r="A18" t="s">
        <v>22512</v>
      </c>
      <c r="B18" s="2" t="s">
        <v>42</v>
      </c>
      <c r="C18">
        <v>0.137675384615385</v>
      </c>
      <c r="D18">
        <v>-3.6017055264506701</v>
      </c>
      <c r="E18">
        <v>5.7518612091905903E-2</v>
      </c>
      <c r="F18">
        <v>1</v>
      </c>
      <c r="G18" s="2"/>
      <c r="H18" s="2"/>
    </row>
    <row r="19" spans="1:8" x14ac:dyDescent="0.3">
      <c r="A19" t="s">
        <v>29146</v>
      </c>
      <c r="B19" s="2" t="s">
        <v>45</v>
      </c>
      <c r="C19">
        <v>9.4206250000000002E-3</v>
      </c>
      <c r="D19">
        <v>-14.031768199999</v>
      </c>
      <c r="E19">
        <v>5.7692307692307702E-2</v>
      </c>
      <c r="F19">
        <v>1</v>
      </c>
      <c r="G19" s="2"/>
      <c r="H19" s="2"/>
    </row>
    <row r="20" spans="1:8" x14ac:dyDescent="0.3">
      <c r="A20" t="s">
        <v>22513</v>
      </c>
      <c r="B20" s="2" t="s">
        <v>42</v>
      </c>
      <c r="C20">
        <v>0.93294192307692303</v>
      </c>
      <c r="D20">
        <v>-7.5848511574631603</v>
      </c>
      <c r="E20">
        <v>6.1965581867318299E-2</v>
      </c>
      <c r="F20">
        <v>1</v>
      </c>
      <c r="G20" s="2"/>
      <c r="H20" s="2"/>
    </row>
    <row r="21" spans="1:8" x14ac:dyDescent="0.3">
      <c r="A21" t="s">
        <v>29055</v>
      </c>
      <c r="B21" s="2" t="s">
        <v>42</v>
      </c>
      <c r="C21">
        <v>9.2076923076923097E-4</v>
      </c>
      <c r="D21">
        <v>0.87630631099787204</v>
      </c>
      <c r="E21">
        <v>6.4214046822742593E-2</v>
      </c>
      <c r="F21">
        <v>1</v>
      </c>
      <c r="G21" s="2"/>
      <c r="H21" s="2"/>
    </row>
    <row r="22" spans="1:8" x14ac:dyDescent="0.3">
      <c r="A22" t="s">
        <v>29056</v>
      </c>
      <c r="B22" s="2" t="s">
        <v>42</v>
      </c>
      <c r="C22">
        <v>8.7313076923076896E-2</v>
      </c>
      <c r="D22">
        <v>-1.44189968378835</v>
      </c>
      <c r="E22">
        <v>6.6511436470381102E-2</v>
      </c>
      <c r="F22">
        <v>1</v>
      </c>
      <c r="G22" s="2"/>
      <c r="H22" s="2"/>
    </row>
    <row r="23" spans="1:8" x14ac:dyDescent="0.3">
      <c r="A23" t="s">
        <v>29057</v>
      </c>
      <c r="B23" s="2" t="s">
        <v>42</v>
      </c>
      <c r="C23">
        <v>2.6974999999999999E-2</v>
      </c>
      <c r="D23">
        <v>1.79374726903615</v>
      </c>
      <c r="E23">
        <v>6.6952794143533306E-2</v>
      </c>
      <c r="F23">
        <v>1</v>
      </c>
      <c r="G23" s="2"/>
      <c r="H23" s="2"/>
    </row>
    <row r="24" spans="1:8" x14ac:dyDescent="0.3">
      <c r="A24" t="s">
        <v>29058</v>
      </c>
      <c r="B24" s="2" t="s">
        <v>42</v>
      </c>
      <c r="C24">
        <v>2.37384615384615E-3</v>
      </c>
      <c r="D24">
        <v>6.2123989790246998</v>
      </c>
      <c r="E24">
        <v>7.4247491638795807E-2</v>
      </c>
      <c r="F24">
        <v>1</v>
      </c>
      <c r="G24" s="2"/>
      <c r="H24" s="2"/>
    </row>
    <row r="25" spans="1:8" x14ac:dyDescent="0.3">
      <c r="A25" t="s">
        <v>22616</v>
      </c>
      <c r="B25" s="2" t="s">
        <v>42</v>
      </c>
      <c r="C25">
        <v>7.3638846153846194E-2</v>
      </c>
      <c r="D25">
        <v>2.1657029365068299</v>
      </c>
      <c r="E25">
        <v>7.4803524648726E-2</v>
      </c>
      <c r="F25">
        <v>1</v>
      </c>
      <c r="G25" s="2"/>
      <c r="H25" s="2"/>
    </row>
    <row r="26" spans="1:8" x14ac:dyDescent="0.3">
      <c r="A26" t="s">
        <v>29059</v>
      </c>
      <c r="B26" s="2" t="s">
        <v>42</v>
      </c>
      <c r="C26">
        <v>1.7681153846153801E-2</v>
      </c>
      <c r="D26">
        <v>1.4682724642185301</v>
      </c>
      <c r="E26">
        <v>8.0794599128156896E-2</v>
      </c>
      <c r="F26">
        <v>1</v>
      </c>
    </row>
    <row r="27" spans="1:8" x14ac:dyDescent="0.3">
      <c r="A27" t="s">
        <v>29142</v>
      </c>
      <c r="B27" s="2" t="s">
        <v>45</v>
      </c>
      <c r="C27">
        <v>3.7179999999999998E-2</v>
      </c>
      <c r="D27">
        <v>-2.5976520912223302</v>
      </c>
      <c r="E27">
        <v>8.5839160839160794E-2</v>
      </c>
      <c r="F27">
        <v>1</v>
      </c>
    </row>
    <row r="28" spans="1:8" x14ac:dyDescent="0.3">
      <c r="A28" t="s">
        <v>22514</v>
      </c>
      <c r="B28" s="2" t="s">
        <v>42</v>
      </c>
      <c r="C28">
        <v>0.23888961538461501</v>
      </c>
      <c r="D28">
        <v>0.79417914950087898</v>
      </c>
      <c r="E28">
        <v>8.6890512233761694E-2</v>
      </c>
      <c r="F28">
        <v>1</v>
      </c>
    </row>
    <row r="29" spans="1:8" x14ac:dyDescent="0.3">
      <c r="A29" t="s">
        <v>29060</v>
      </c>
      <c r="B29" s="2" t="s">
        <v>42</v>
      </c>
      <c r="C29">
        <v>1.54423076923077E-2</v>
      </c>
      <c r="D29">
        <v>1.1732021875013099</v>
      </c>
      <c r="E29">
        <v>8.7871853546910697E-2</v>
      </c>
      <c r="F29">
        <v>1</v>
      </c>
    </row>
    <row r="30" spans="1:8" x14ac:dyDescent="0.3">
      <c r="A30" t="s">
        <v>29061</v>
      </c>
      <c r="B30" s="2" t="s">
        <v>42</v>
      </c>
      <c r="C30">
        <v>4.8538461538461503E-2</v>
      </c>
      <c r="D30">
        <v>-16.360407031656599</v>
      </c>
      <c r="E30">
        <v>9.1304347826086998E-2</v>
      </c>
      <c r="F30">
        <v>1</v>
      </c>
    </row>
    <row r="31" spans="1:8" x14ac:dyDescent="0.3">
      <c r="A31" t="s">
        <v>29062</v>
      </c>
      <c r="B31" s="2" t="s">
        <v>42</v>
      </c>
      <c r="C31">
        <v>7.8384615384615396E-4</v>
      </c>
      <c r="D31">
        <v>-10.4090372910714</v>
      </c>
      <c r="E31">
        <v>9.1304347826086998E-2</v>
      </c>
      <c r="F31">
        <v>1</v>
      </c>
    </row>
    <row r="32" spans="1:8" x14ac:dyDescent="0.3">
      <c r="A32" t="s">
        <v>29151</v>
      </c>
      <c r="B32" s="2" t="s">
        <v>45</v>
      </c>
      <c r="C32">
        <v>1.70375E-3</v>
      </c>
      <c r="D32">
        <v>-3.82718474264485</v>
      </c>
      <c r="E32">
        <v>9.4405594405594401E-2</v>
      </c>
      <c r="F32">
        <v>1</v>
      </c>
    </row>
    <row r="33" spans="1:6" x14ac:dyDescent="0.3">
      <c r="A33" t="s">
        <v>29143</v>
      </c>
      <c r="B33" s="2" t="s">
        <v>45</v>
      </c>
      <c r="C33">
        <v>8.5556250000000007E-3</v>
      </c>
      <c r="D33">
        <v>2.1477389588938198</v>
      </c>
      <c r="E33">
        <v>9.6153846153846007E-2</v>
      </c>
      <c r="F33">
        <v>1</v>
      </c>
    </row>
    <row r="34" spans="1:6" x14ac:dyDescent="0.3">
      <c r="A34" t="s">
        <v>22515</v>
      </c>
      <c r="B34" s="2" t="s">
        <v>42</v>
      </c>
      <c r="C34">
        <v>7.6585796153846202</v>
      </c>
      <c r="D34">
        <v>0.63468456872512302</v>
      </c>
      <c r="E34">
        <v>9.7262288122430804E-2</v>
      </c>
      <c r="F34">
        <v>1</v>
      </c>
    </row>
    <row r="35" spans="1:6" x14ac:dyDescent="0.3">
      <c r="A35" t="s">
        <v>29056</v>
      </c>
      <c r="B35" s="2" t="s">
        <v>45</v>
      </c>
      <c r="C35">
        <v>3.5924999999999999E-2</v>
      </c>
      <c r="D35">
        <v>-3.6165158808951601</v>
      </c>
      <c r="E35">
        <v>9.9300699300699305E-2</v>
      </c>
      <c r="F35">
        <v>1</v>
      </c>
    </row>
    <row r="36" spans="1:6" x14ac:dyDescent="0.3">
      <c r="A36" t="s">
        <v>22539</v>
      </c>
      <c r="B36" s="2" t="s">
        <v>45</v>
      </c>
      <c r="C36">
        <v>2.9830625E-2</v>
      </c>
      <c r="D36">
        <v>1.15136795126688</v>
      </c>
      <c r="E36">
        <v>0.107167832167832</v>
      </c>
      <c r="F36">
        <v>1</v>
      </c>
    </row>
    <row r="37" spans="1:6" x14ac:dyDescent="0.3">
      <c r="A37" t="s">
        <v>29063</v>
      </c>
      <c r="B37" s="2" t="s">
        <v>42</v>
      </c>
      <c r="C37">
        <v>2.2440384615384602E-2</v>
      </c>
      <c r="D37">
        <v>6.6389242322723502E-2</v>
      </c>
      <c r="E37">
        <v>0.119419219897077</v>
      </c>
      <c r="F37">
        <v>1</v>
      </c>
    </row>
    <row r="38" spans="1:6" x14ac:dyDescent="0.3">
      <c r="A38" t="s">
        <v>22516</v>
      </c>
      <c r="B38" s="2" t="s">
        <v>42</v>
      </c>
      <c r="C38">
        <v>1.44742461538462</v>
      </c>
      <c r="D38">
        <v>1.43498713665724</v>
      </c>
      <c r="E38">
        <v>0.12082561065264</v>
      </c>
      <c r="F38">
        <v>1</v>
      </c>
    </row>
    <row r="39" spans="1:6" x14ac:dyDescent="0.3">
      <c r="A39" t="s">
        <v>29060</v>
      </c>
      <c r="B39" s="2" t="s">
        <v>45</v>
      </c>
      <c r="C39">
        <v>4.369375E-3</v>
      </c>
      <c r="D39">
        <v>13.286000740471399</v>
      </c>
      <c r="E39">
        <v>0.125</v>
      </c>
      <c r="F39">
        <v>1</v>
      </c>
    </row>
    <row r="40" spans="1:6" x14ac:dyDescent="0.3">
      <c r="A40" t="s">
        <v>22517</v>
      </c>
      <c r="B40" s="2" t="s">
        <v>45</v>
      </c>
      <c r="C40">
        <v>3.5112499999999998E-2</v>
      </c>
      <c r="D40">
        <v>16.292360152639802</v>
      </c>
      <c r="E40">
        <v>0.125</v>
      </c>
      <c r="F40">
        <v>1</v>
      </c>
    </row>
    <row r="41" spans="1:6" x14ac:dyDescent="0.3">
      <c r="A41" t="s">
        <v>29126</v>
      </c>
      <c r="B41" s="2" t="s">
        <v>45</v>
      </c>
      <c r="C41">
        <v>1.4233124999999999E-2</v>
      </c>
      <c r="D41">
        <v>9.3462175618208896</v>
      </c>
      <c r="E41">
        <v>0.125</v>
      </c>
      <c r="F41">
        <v>1</v>
      </c>
    </row>
    <row r="42" spans="1:6" x14ac:dyDescent="0.3">
      <c r="A42" t="s">
        <v>29178</v>
      </c>
      <c r="B42" s="2" t="s">
        <v>45</v>
      </c>
      <c r="C42">
        <v>4.0062499999999999E-4</v>
      </c>
      <c r="D42">
        <v>9.8403283458286008</v>
      </c>
      <c r="E42">
        <v>0.125</v>
      </c>
      <c r="F42">
        <v>1</v>
      </c>
    </row>
    <row r="43" spans="1:6" x14ac:dyDescent="0.3">
      <c r="A43" t="s">
        <v>22548</v>
      </c>
      <c r="B43" s="2" t="s">
        <v>45</v>
      </c>
      <c r="C43">
        <v>3.9096875000000003E-2</v>
      </c>
      <c r="D43">
        <v>3.5647517121332801</v>
      </c>
      <c r="E43">
        <v>0.125</v>
      </c>
      <c r="F43">
        <v>1</v>
      </c>
    </row>
    <row r="44" spans="1:6" x14ac:dyDescent="0.3">
      <c r="A44" t="s">
        <v>29064</v>
      </c>
      <c r="B44" s="2" t="s">
        <v>42</v>
      </c>
      <c r="C44">
        <v>4.0307692307692299E-4</v>
      </c>
      <c r="D44">
        <v>9.8974329627815791</v>
      </c>
      <c r="E44">
        <v>0.126923076923077</v>
      </c>
      <c r="F44">
        <v>1</v>
      </c>
    </row>
    <row r="45" spans="1:6" x14ac:dyDescent="0.3">
      <c r="A45" t="s">
        <v>29065</v>
      </c>
      <c r="B45" s="2" t="s">
        <v>42</v>
      </c>
      <c r="C45">
        <v>6.1839999999999999E-2</v>
      </c>
      <c r="D45">
        <v>17.157270668446799</v>
      </c>
      <c r="E45">
        <v>0.126923076923077</v>
      </c>
      <c r="F45">
        <v>1</v>
      </c>
    </row>
    <row r="46" spans="1:6" x14ac:dyDescent="0.3">
      <c r="A46" t="s">
        <v>29066</v>
      </c>
      <c r="B46" s="2" t="s">
        <v>42</v>
      </c>
      <c r="C46">
        <v>7.7653846153846197E-4</v>
      </c>
      <c r="D46">
        <v>10.842707472668</v>
      </c>
      <c r="E46">
        <v>0.126923076923077</v>
      </c>
      <c r="F46">
        <v>1</v>
      </c>
    </row>
    <row r="47" spans="1:6" x14ac:dyDescent="0.3">
      <c r="A47" t="s">
        <v>22517</v>
      </c>
      <c r="B47" s="2" t="s">
        <v>42</v>
      </c>
      <c r="C47">
        <v>0.157771923076923</v>
      </c>
      <c r="D47">
        <v>1.34423778038015</v>
      </c>
      <c r="E47">
        <v>0.12742474916388</v>
      </c>
      <c r="F47">
        <v>1</v>
      </c>
    </row>
    <row r="48" spans="1:6" x14ac:dyDescent="0.3">
      <c r="A48" t="s">
        <v>29067</v>
      </c>
      <c r="B48" s="2" t="s">
        <v>42</v>
      </c>
      <c r="C48">
        <v>1.71557692307692E-2</v>
      </c>
      <c r="D48">
        <v>-2.2102278255858399</v>
      </c>
      <c r="E48">
        <v>0.13140809923687799</v>
      </c>
      <c r="F48">
        <v>1</v>
      </c>
    </row>
    <row r="49" spans="1:6" x14ac:dyDescent="0.3">
      <c r="A49" t="s">
        <v>29068</v>
      </c>
      <c r="B49" s="2" t="s">
        <v>42</v>
      </c>
      <c r="C49">
        <v>4.4412692307692299E-2</v>
      </c>
      <c r="D49">
        <v>-1.96465735221903</v>
      </c>
      <c r="E49">
        <v>0.13140809923687799</v>
      </c>
      <c r="F49">
        <v>1</v>
      </c>
    </row>
    <row r="50" spans="1:6" x14ac:dyDescent="0.3">
      <c r="A50" t="s">
        <v>22518</v>
      </c>
      <c r="B50" s="2" t="s">
        <v>42</v>
      </c>
      <c r="C50">
        <v>0.100128846153846</v>
      </c>
      <c r="D50">
        <v>1.6053162371507499</v>
      </c>
      <c r="E50">
        <v>0.131726239166675</v>
      </c>
      <c r="F50">
        <v>1</v>
      </c>
    </row>
    <row r="51" spans="1:6" x14ac:dyDescent="0.3">
      <c r="A51" t="s">
        <v>29069</v>
      </c>
      <c r="B51" s="2" t="s">
        <v>42</v>
      </c>
      <c r="C51">
        <v>8.23176923076923E-2</v>
      </c>
      <c r="D51">
        <v>1.8156346211721801</v>
      </c>
      <c r="E51">
        <v>0.13272078238089799</v>
      </c>
      <c r="F51">
        <v>1</v>
      </c>
    </row>
    <row r="52" spans="1:6" x14ac:dyDescent="0.3">
      <c r="A52" t="s">
        <v>29123</v>
      </c>
      <c r="B52" s="2" t="s">
        <v>45</v>
      </c>
      <c r="C52">
        <v>2.0275624999999999E-2</v>
      </c>
      <c r="D52">
        <v>2.5369099779561299</v>
      </c>
      <c r="E52">
        <v>0.132867132867133</v>
      </c>
      <c r="F52">
        <v>1</v>
      </c>
    </row>
    <row r="53" spans="1:6" x14ac:dyDescent="0.3">
      <c r="A53" t="s">
        <v>22519</v>
      </c>
      <c r="B53" s="2" t="s">
        <v>42</v>
      </c>
      <c r="C53">
        <v>0.35873461538461499</v>
      </c>
      <c r="D53">
        <v>0.37258948272788101</v>
      </c>
      <c r="E53">
        <v>0.13384760346666399</v>
      </c>
      <c r="F53">
        <v>1</v>
      </c>
    </row>
    <row r="54" spans="1:6" x14ac:dyDescent="0.3">
      <c r="A54" t="s">
        <v>29161</v>
      </c>
      <c r="B54" s="2" t="s">
        <v>45</v>
      </c>
      <c r="C54">
        <v>4.6804375000000002E-2</v>
      </c>
      <c r="D54">
        <v>-16.344448107296799</v>
      </c>
      <c r="E54">
        <v>0.138461538461538</v>
      </c>
      <c r="F54">
        <v>1</v>
      </c>
    </row>
    <row r="55" spans="1:6" x14ac:dyDescent="0.3">
      <c r="A55" t="s">
        <v>22513</v>
      </c>
      <c r="B55" s="2" t="s">
        <v>45</v>
      </c>
      <c r="C55">
        <v>5.9537499999999998E-3</v>
      </c>
      <c r="D55">
        <v>-4.6426700323996002</v>
      </c>
      <c r="E55">
        <v>0.138461538461538</v>
      </c>
      <c r="F55">
        <v>1</v>
      </c>
    </row>
    <row r="56" spans="1:6" x14ac:dyDescent="0.3">
      <c r="A56" t="s">
        <v>29179</v>
      </c>
      <c r="B56" s="2" t="s">
        <v>45</v>
      </c>
      <c r="C56">
        <v>7.9993749999999995E-3</v>
      </c>
      <c r="D56">
        <v>-6.7363705088937502</v>
      </c>
      <c r="E56">
        <v>0.138461538461538</v>
      </c>
      <c r="F56">
        <v>1</v>
      </c>
    </row>
    <row r="57" spans="1:6" x14ac:dyDescent="0.3">
      <c r="A57" t="s">
        <v>29080</v>
      </c>
      <c r="B57" s="2" t="s">
        <v>45</v>
      </c>
      <c r="C57">
        <v>8.0131249999999994E-3</v>
      </c>
      <c r="D57">
        <v>-13.798325535066001</v>
      </c>
      <c r="E57">
        <v>0.138461538461538</v>
      </c>
      <c r="F57">
        <v>1</v>
      </c>
    </row>
    <row r="58" spans="1:6" x14ac:dyDescent="0.3">
      <c r="A58" t="s">
        <v>29070</v>
      </c>
      <c r="B58" s="2" t="s">
        <v>42</v>
      </c>
      <c r="C58">
        <v>2.21269230769231E-3</v>
      </c>
      <c r="D58">
        <v>-8.0302615855910808</v>
      </c>
      <c r="E58">
        <v>0.139130434782609</v>
      </c>
      <c r="F58">
        <v>1</v>
      </c>
    </row>
    <row r="59" spans="1:6" x14ac:dyDescent="0.3">
      <c r="A59" t="s">
        <v>22516</v>
      </c>
      <c r="B59" s="2" t="s">
        <v>45</v>
      </c>
      <c r="C59">
        <v>1.06546125</v>
      </c>
      <c r="D59">
        <v>0.89497399522175902</v>
      </c>
      <c r="E59">
        <v>0.141608391608392</v>
      </c>
      <c r="F59">
        <v>1</v>
      </c>
    </row>
    <row r="60" spans="1:6" x14ac:dyDescent="0.3">
      <c r="A60" t="s">
        <v>22520</v>
      </c>
      <c r="B60" s="2" t="s">
        <v>42</v>
      </c>
      <c r="C60">
        <v>1.46259076923077</v>
      </c>
      <c r="D60">
        <v>1.5631983905037401</v>
      </c>
      <c r="E60">
        <v>0.147869316711018</v>
      </c>
      <c r="F60">
        <v>1</v>
      </c>
    </row>
    <row r="61" spans="1:6" x14ac:dyDescent="0.3">
      <c r="A61" t="s">
        <v>22554</v>
      </c>
      <c r="B61" s="2" t="s">
        <v>45</v>
      </c>
      <c r="C61">
        <v>9.3871874999999994E-2</v>
      </c>
      <c r="D61">
        <v>-2.96956141367101</v>
      </c>
      <c r="E61">
        <v>0.14860139860139901</v>
      </c>
      <c r="F61">
        <v>1</v>
      </c>
    </row>
    <row r="62" spans="1:6" x14ac:dyDescent="0.3">
      <c r="A62" t="s">
        <v>29275</v>
      </c>
      <c r="B62" s="2" t="s">
        <v>45</v>
      </c>
      <c r="C62">
        <v>1.99E-3</v>
      </c>
      <c r="D62">
        <v>-2.99758100674768</v>
      </c>
      <c r="E62">
        <v>0.15384615384615399</v>
      </c>
      <c r="F62">
        <v>1</v>
      </c>
    </row>
    <row r="63" spans="1:6" x14ac:dyDescent="0.3">
      <c r="A63" t="s">
        <v>29054</v>
      </c>
      <c r="B63" s="2" t="s">
        <v>45</v>
      </c>
      <c r="C63">
        <v>1.1276875E-2</v>
      </c>
      <c r="D63">
        <v>0.52982406403027904</v>
      </c>
      <c r="E63">
        <v>0.15384615384615399</v>
      </c>
      <c r="F63">
        <v>1</v>
      </c>
    </row>
    <row r="64" spans="1:6" x14ac:dyDescent="0.3">
      <c r="A64" t="s">
        <v>29092</v>
      </c>
      <c r="B64" s="2" t="s">
        <v>45</v>
      </c>
      <c r="C64">
        <v>1.2581249999999999E-3</v>
      </c>
      <c r="D64">
        <v>-2.52586585024945</v>
      </c>
      <c r="E64">
        <v>0.15664335664335699</v>
      </c>
      <c r="F64">
        <v>1</v>
      </c>
    </row>
    <row r="65" spans="1:6" x14ac:dyDescent="0.3">
      <c r="A65" t="s">
        <v>29071</v>
      </c>
      <c r="B65" s="2" t="s">
        <v>42</v>
      </c>
      <c r="C65">
        <v>2.9654230769230801E-2</v>
      </c>
      <c r="D65">
        <v>5.1543065255217604</v>
      </c>
      <c r="E65">
        <v>0.15995423340961101</v>
      </c>
      <c r="F65">
        <v>1</v>
      </c>
    </row>
    <row r="66" spans="1:6" x14ac:dyDescent="0.3">
      <c r="A66" t="s">
        <v>29082</v>
      </c>
      <c r="B66" s="2" t="s">
        <v>45</v>
      </c>
      <c r="C66">
        <v>7.0681249999999998E-3</v>
      </c>
      <c r="D66">
        <v>3.4879239064864902</v>
      </c>
      <c r="E66">
        <v>0.16013986013986001</v>
      </c>
      <c r="F66">
        <v>1</v>
      </c>
    </row>
    <row r="67" spans="1:6" x14ac:dyDescent="0.3">
      <c r="A67" t="s">
        <v>22521</v>
      </c>
      <c r="B67" s="2" t="s">
        <v>42</v>
      </c>
      <c r="C67">
        <v>0.21183384615384601</v>
      </c>
      <c r="D67">
        <v>3.9529352825333199</v>
      </c>
      <c r="E67">
        <v>0.16367276887871901</v>
      </c>
      <c r="F67">
        <v>1</v>
      </c>
    </row>
    <row r="68" spans="1:6" x14ac:dyDescent="0.3">
      <c r="A68" t="s">
        <v>29072</v>
      </c>
      <c r="B68" s="2" t="s">
        <v>42</v>
      </c>
      <c r="C68">
        <v>1.35653846153846E-3</v>
      </c>
      <c r="D68">
        <v>0.54444904447731601</v>
      </c>
      <c r="E68">
        <v>0.164548494983278</v>
      </c>
      <c r="F68">
        <v>1</v>
      </c>
    </row>
    <row r="69" spans="1:6" x14ac:dyDescent="0.3">
      <c r="A69" t="s">
        <v>22540</v>
      </c>
      <c r="B69" s="2" t="s">
        <v>45</v>
      </c>
      <c r="C69">
        <v>0.1050225</v>
      </c>
      <c r="D69">
        <v>1.76053558405431</v>
      </c>
      <c r="E69">
        <v>0.16643356643356599</v>
      </c>
      <c r="F69">
        <v>1</v>
      </c>
    </row>
    <row r="70" spans="1:6" x14ac:dyDescent="0.3">
      <c r="A70" t="s">
        <v>29073</v>
      </c>
      <c r="B70" s="2" t="s">
        <v>42</v>
      </c>
      <c r="C70">
        <v>4.9904230769230798E-2</v>
      </c>
      <c r="D70">
        <v>1.43774818616042</v>
      </c>
      <c r="E70">
        <v>0.16845806972674701</v>
      </c>
      <c r="F70">
        <v>1</v>
      </c>
    </row>
    <row r="71" spans="1:6" x14ac:dyDescent="0.3">
      <c r="A71" t="s">
        <v>22529</v>
      </c>
      <c r="B71" s="2" t="s">
        <v>45</v>
      </c>
      <c r="C71">
        <v>0.19648687500000001</v>
      </c>
      <c r="D71">
        <v>-2.9066974523395399</v>
      </c>
      <c r="E71">
        <v>0.17220279720279699</v>
      </c>
      <c r="F71">
        <v>1</v>
      </c>
    </row>
    <row r="72" spans="1:6" x14ac:dyDescent="0.3">
      <c r="A72" t="s">
        <v>29074</v>
      </c>
      <c r="B72" s="2" t="s">
        <v>42</v>
      </c>
      <c r="C72">
        <v>3.3396538461538498E-2</v>
      </c>
      <c r="D72">
        <v>-1.8255197480793901</v>
      </c>
      <c r="E72">
        <v>0.17437070938215099</v>
      </c>
      <c r="F72">
        <v>1</v>
      </c>
    </row>
    <row r="73" spans="1:6" x14ac:dyDescent="0.3">
      <c r="A73" t="s">
        <v>22570</v>
      </c>
      <c r="B73" s="2" t="s">
        <v>45</v>
      </c>
      <c r="C73">
        <v>6.7783750000000004E-2</v>
      </c>
      <c r="D73">
        <v>-1.62734309299631</v>
      </c>
      <c r="E73">
        <v>0.17989510489510499</v>
      </c>
      <c r="F73">
        <v>1</v>
      </c>
    </row>
    <row r="74" spans="1:6" x14ac:dyDescent="0.3">
      <c r="A74" t="s">
        <v>22522</v>
      </c>
      <c r="B74" s="2" t="s">
        <v>42</v>
      </c>
      <c r="C74">
        <v>0.112598076923077</v>
      </c>
      <c r="D74">
        <v>0.31403924677681799</v>
      </c>
      <c r="E74">
        <v>0.18043892438158199</v>
      </c>
      <c r="F74">
        <v>1</v>
      </c>
    </row>
    <row r="75" spans="1:6" x14ac:dyDescent="0.3">
      <c r="A75" t="s">
        <v>29075</v>
      </c>
      <c r="B75" s="2" t="s">
        <v>42</v>
      </c>
      <c r="C75">
        <v>1.0846153846153801E-3</v>
      </c>
      <c r="D75">
        <v>-10.877284133523199</v>
      </c>
      <c r="E75">
        <v>0.182608695652174</v>
      </c>
      <c r="F75">
        <v>1</v>
      </c>
    </row>
    <row r="76" spans="1:6" x14ac:dyDescent="0.3">
      <c r="A76" t="s">
        <v>29076</v>
      </c>
      <c r="B76" s="2" t="s">
        <v>42</v>
      </c>
      <c r="C76">
        <v>1.8223076923076899E-3</v>
      </c>
      <c r="D76">
        <v>-11.625556652016201</v>
      </c>
      <c r="E76">
        <v>0.182608695652174</v>
      </c>
      <c r="F76">
        <v>1</v>
      </c>
    </row>
    <row r="77" spans="1:6" x14ac:dyDescent="0.3">
      <c r="A77" t="s">
        <v>22523</v>
      </c>
      <c r="B77" s="2" t="s">
        <v>42</v>
      </c>
      <c r="C77">
        <v>0.28884884615384598</v>
      </c>
      <c r="D77">
        <v>-18.933507210134898</v>
      </c>
      <c r="E77">
        <v>0.182608695652174</v>
      </c>
      <c r="F77">
        <v>1</v>
      </c>
    </row>
    <row r="78" spans="1:6" x14ac:dyDescent="0.3">
      <c r="A78" t="s">
        <v>29077</v>
      </c>
      <c r="B78" s="2" t="s">
        <v>42</v>
      </c>
      <c r="C78">
        <v>1.415E-3</v>
      </c>
      <c r="D78">
        <v>-6.8597566200174196</v>
      </c>
      <c r="E78">
        <v>0.182608695652174</v>
      </c>
      <c r="F78">
        <v>1</v>
      </c>
    </row>
    <row r="79" spans="1:6" x14ac:dyDescent="0.3">
      <c r="A79" t="s">
        <v>29078</v>
      </c>
      <c r="B79" s="2" t="s">
        <v>42</v>
      </c>
      <c r="C79">
        <v>4.1784615384615397E-3</v>
      </c>
      <c r="D79">
        <v>-12.8225044436763</v>
      </c>
      <c r="E79">
        <v>0.182608695652174</v>
      </c>
      <c r="F79">
        <v>1</v>
      </c>
    </row>
    <row r="80" spans="1:6" x14ac:dyDescent="0.3">
      <c r="A80" t="s">
        <v>29079</v>
      </c>
      <c r="B80" s="2" t="s">
        <v>42</v>
      </c>
      <c r="C80">
        <v>4.9115384615384602E-4</v>
      </c>
      <c r="D80">
        <v>-9.7352739445204897</v>
      </c>
      <c r="E80">
        <v>0.182608695652174</v>
      </c>
      <c r="F80">
        <v>1</v>
      </c>
    </row>
    <row r="81" spans="1:6" x14ac:dyDescent="0.3">
      <c r="A81" t="s">
        <v>29080</v>
      </c>
      <c r="B81" s="2" t="s">
        <v>42</v>
      </c>
      <c r="C81">
        <v>8.0153846153846204E-4</v>
      </c>
      <c r="D81">
        <v>-10.441215096168101</v>
      </c>
      <c r="E81">
        <v>0.182608695652174</v>
      </c>
      <c r="F81">
        <v>1</v>
      </c>
    </row>
    <row r="82" spans="1:6" x14ac:dyDescent="0.3">
      <c r="A82" t="s">
        <v>29081</v>
      </c>
      <c r="B82" s="2" t="s">
        <v>42</v>
      </c>
      <c r="C82">
        <v>2.4938461538461499E-3</v>
      </c>
      <c r="D82">
        <v>3.40127238401673</v>
      </c>
      <c r="E82">
        <v>0.18461538461538499</v>
      </c>
      <c r="F82">
        <v>1</v>
      </c>
    </row>
    <row r="83" spans="1:6" x14ac:dyDescent="0.3">
      <c r="A83" t="s">
        <v>29082</v>
      </c>
      <c r="B83" s="2" t="s">
        <v>42</v>
      </c>
      <c r="C83">
        <v>6.7234615384615401E-3</v>
      </c>
      <c r="D83">
        <v>1.58424241932885</v>
      </c>
      <c r="E83">
        <v>0.18461538461538499</v>
      </c>
      <c r="F83">
        <v>1</v>
      </c>
    </row>
    <row r="84" spans="1:6" x14ac:dyDescent="0.3">
      <c r="A84" t="s">
        <v>29083</v>
      </c>
      <c r="B84" s="2" t="s">
        <v>42</v>
      </c>
      <c r="C84">
        <v>4.0946153846153797E-3</v>
      </c>
      <c r="D84">
        <v>1.9118319463408899</v>
      </c>
      <c r="E84">
        <v>0.18711468569121001</v>
      </c>
      <c r="F84">
        <v>1</v>
      </c>
    </row>
    <row r="85" spans="1:6" x14ac:dyDescent="0.3">
      <c r="A85" t="s">
        <v>22524</v>
      </c>
      <c r="B85" s="2" t="s">
        <v>42</v>
      </c>
      <c r="C85">
        <v>0.69158038461538496</v>
      </c>
      <c r="D85">
        <v>-2.52430811577953</v>
      </c>
      <c r="E85">
        <v>0.187904470008387</v>
      </c>
      <c r="F85">
        <v>1</v>
      </c>
    </row>
    <row r="86" spans="1:6" x14ac:dyDescent="0.3">
      <c r="A86" t="s">
        <v>22525</v>
      </c>
      <c r="B86" s="2" t="s">
        <v>42</v>
      </c>
      <c r="C86">
        <v>0.32487615384615398</v>
      </c>
      <c r="D86">
        <v>2.05362051763302</v>
      </c>
      <c r="E86">
        <v>0.190719063545151</v>
      </c>
      <c r="F86">
        <v>1</v>
      </c>
    </row>
    <row r="87" spans="1:6" x14ac:dyDescent="0.3">
      <c r="A87" t="s">
        <v>29084</v>
      </c>
      <c r="B87" s="2" t="s">
        <v>42</v>
      </c>
      <c r="C87">
        <v>3.4838461538461499E-2</v>
      </c>
      <c r="D87">
        <v>-0.44323283679813902</v>
      </c>
      <c r="E87">
        <v>0.19121348768340299</v>
      </c>
      <c r="F87">
        <v>1</v>
      </c>
    </row>
    <row r="88" spans="1:6" x14ac:dyDescent="0.3">
      <c r="A88" t="s">
        <v>22538</v>
      </c>
      <c r="B88" s="2" t="s">
        <v>45</v>
      </c>
      <c r="C88">
        <v>0.26022937499999999</v>
      </c>
      <c r="D88">
        <v>2.7715837361378801</v>
      </c>
      <c r="E88">
        <v>0.195804195804196</v>
      </c>
      <c r="F88">
        <v>1</v>
      </c>
    </row>
    <row r="89" spans="1:6" x14ac:dyDescent="0.3">
      <c r="A89" t="s">
        <v>29085</v>
      </c>
      <c r="B89" s="2" t="s">
        <v>42</v>
      </c>
      <c r="C89">
        <v>8.3719230769230806E-3</v>
      </c>
      <c r="D89">
        <v>1.95151533516038</v>
      </c>
      <c r="E89">
        <v>0.209698996655518</v>
      </c>
      <c r="F89">
        <v>1</v>
      </c>
    </row>
    <row r="90" spans="1:6" x14ac:dyDescent="0.3">
      <c r="A90" t="s">
        <v>22526</v>
      </c>
      <c r="B90" s="2" t="s">
        <v>42</v>
      </c>
      <c r="C90">
        <v>0.64358653846153802</v>
      </c>
      <c r="D90">
        <v>3.0908388921366599</v>
      </c>
      <c r="E90">
        <v>0.21722408026755799</v>
      </c>
      <c r="F90">
        <v>1</v>
      </c>
    </row>
    <row r="91" spans="1:6" x14ac:dyDescent="0.3">
      <c r="A91" t="s">
        <v>29096</v>
      </c>
      <c r="B91" s="2" t="s">
        <v>45</v>
      </c>
      <c r="C91">
        <v>2.229375E-3</v>
      </c>
      <c r="D91">
        <v>-2.2293376680358201</v>
      </c>
      <c r="E91">
        <v>0.21923076923076901</v>
      </c>
      <c r="F91">
        <v>1</v>
      </c>
    </row>
    <row r="92" spans="1:6" x14ac:dyDescent="0.3">
      <c r="A92" t="s">
        <v>22543</v>
      </c>
      <c r="B92" s="2" t="s">
        <v>45</v>
      </c>
      <c r="C92">
        <v>0.22275624999999999</v>
      </c>
      <c r="D92">
        <v>-8.8817586846645504</v>
      </c>
      <c r="E92">
        <v>0.21923076923076901</v>
      </c>
      <c r="F92">
        <v>1</v>
      </c>
    </row>
    <row r="93" spans="1:6" x14ac:dyDescent="0.3">
      <c r="A93" t="s">
        <v>22623</v>
      </c>
      <c r="B93" s="2" t="s">
        <v>42</v>
      </c>
      <c r="C93">
        <v>5.6623076923076901E-2</v>
      </c>
      <c r="D93">
        <v>1.9177264848792599</v>
      </c>
      <c r="E93">
        <v>0.22173913043478299</v>
      </c>
      <c r="F93">
        <v>1</v>
      </c>
    </row>
    <row r="94" spans="1:6" x14ac:dyDescent="0.3">
      <c r="A94" t="s">
        <v>29057</v>
      </c>
      <c r="B94" s="2" t="s">
        <v>45</v>
      </c>
      <c r="C94">
        <v>5.1628750000000001E-2</v>
      </c>
      <c r="D94">
        <v>3.2089688930143199</v>
      </c>
      <c r="E94">
        <v>0.22902097902097901</v>
      </c>
      <c r="F94">
        <v>1</v>
      </c>
    </row>
    <row r="95" spans="1:6" x14ac:dyDescent="0.3">
      <c r="A95" t="s">
        <v>29086</v>
      </c>
      <c r="B95" s="2" t="s">
        <v>42</v>
      </c>
      <c r="C95">
        <v>1.74038461538462E-2</v>
      </c>
      <c r="D95">
        <v>1.13852198522903</v>
      </c>
      <c r="E95">
        <v>0.22972809261004201</v>
      </c>
      <c r="F95">
        <v>1</v>
      </c>
    </row>
    <row r="96" spans="1:6" x14ac:dyDescent="0.3">
      <c r="A96" t="s">
        <v>29087</v>
      </c>
      <c r="B96" s="2" t="s">
        <v>42</v>
      </c>
      <c r="C96">
        <v>2.7180769230769198E-3</v>
      </c>
      <c r="D96">
        <v>-5.1807634202033599</v>
      </c>
      <c r="E96">
        <v>0.23478260869565201</v>
      </c>
      <c r="F96">
        <v>1</v>
      </c>
    </row>
    <row r="97" spans="1:6" x14ac:dyDescent="0.3">
      <c r="A97" t="s">
        <v>22527</v>
      </c>
      <c r="B97" s="2" t="s">
        <v>42</v>
      </c>
      <c r="C97">
        <v>2.09091038461538</v>
      </c>
      <c r="D97">
        <v>0.26052786016386897</v>
      </c>
      <c r="E97">
        <v>0.237211499632418</v>
      </c>
      <c r="F97">
        <v>1</v>
      </c>
    </row>
    <row r="98" spans="1:6" x14ac:dyDescent="0.3">
      <c r="A98" t="s">
        <v>29150</v>
      </c>
      <c r="B98" s="2" t="s">
        <v>45</v>
      </c>
      <c r="C98">
        <v>3.6624375000000001E-2</v>
      </c>
      <c r="D98">
        <v>1.4793638518747101</v>
      </c>
      <c r="E98">
        <v>0.246153846153846</v>
      </c>
      <c r="F98">
        <v>1</v>
      </c>
    </row>
    <row r="99" spans="1:6" x14ac:dyDescent="0.3">
      <c r="A99" t="s">
        <v>22528</v>
      </c>
      <c r="B99" s="2" t="s">
        <v>42</v>
      </c>
      <c r="C99">
        <v>0.370136153846154</v>
      </c>
      <c r="D99">
        <v>-1.0645217894108401</v>
      </c>
      <c r="E99">
        <v>0.24784964328980999</v>
      </c>
      <c r="F99">
        <v>1</v>
      </c>
    </row>
    <row r="100" spans="1:6" x14ac:dyDescent="0.3">
      <c r="A100" t="s">
        <v>22529</v>
      </c>
      <c r="B100" s="2" t="s">
        <v>42</v>
      </c>
      <c r="C100">
        <v>0.29988461538461503</v>
      </c>
      <c r="D100">
        <v>-2.22933281049239</v>
      </c>
      <c r="E100">
        <v>0.249849084150471</v>
      </c>
      <c r="F100">
        <v>1</v>
      </c>
    </row>
    <row r="101" spans="1:6" x14ac:dyDescent="0.3">
      <c r="A101" t="s">
        <v>22530</v>
      </c>
      <c r="B101" s="2" t="s">
        <v>42</v>
      </c>
      <c r="C101">
        <v>0.206415384615385</v>
      </c>
      <c r="D101">
        <v>-2.1997252467196402</v>
      </c>
      <c r="E101">
        <v>0.24988558352402701</v>
      </c>
      <c r="F101">
        <v>1</v>
      </c>
    </row>
    <row r="102" spans="1:6" x14ac:dyDescent="0.3">
      <c r="A102" t="s">
        <v>22542</v>
      </c>
      <c r="B102" s="2" t="s">
        <v>45</v>
      </c>
      <c r="C102">
        <v>0.36243999999999998</v>
      </c>
      <c r="D102">
        <v>-1.2337019605682</v>
      </c>
      <c r="E102">
        <v>0.25227272727272698</v>
      </c>
      <c r="F102">
        <v>1</v>
      </c>
    </row>
    <row r="103" spans="1:6" x14ac:dyDescent="0.3">
      <c r="A103" t="s">
        <v>22527</v>
      </c>
      <c r="B103" s="2" t="s">
        <v>45</v>
      </c>
      <c r="C103">
        <v>2.4729568749999999</v>
      </c>
      <c r="D103">
        <v>0.49576672634801</v>
      </c>
      <c r="E103">
        <v>0.25227272727272698</v>
      </c>
      <c r="F103">
        <v>1</v>
      </c>
    </row>
    <row r="104" spans="1:6" x14ac:dyDescent="0.3">
      <c r="A104" t="s">
        <v>22547</v>
      </c>
      <c r="B104" s="2" t="s">
        <v>45</v>
      </c>
      <c r="C104">
        <v>0.21404437500000001</v>
      </c>
      <c r="D104">
        <v>-1.36776946044345</v>
      </c>
      <c r="E104">
        <v>0.25227272727272698</v>
      </c>
      <c r="F104">
        <v>1</v>
      </c>
    </row>
    <row r="105" spans="1:6" x14ac:dyDescent="0.3">
      <c r="A105" t="s">
        <v>22585</v>
      </c>
      <c r="B105" s="2" t="s">
        <v>45</v>
      </c>
      <c r="C105">
        <v>1.4130575000000001</v>
      </c>
      <c r="D105">
        <v>2.7089388858064001</v>
      </c>
      <c r="E105">
        <v>0.25227272727272698</v>
      </c>
      <c r="F105">
        <v>1</v>
      </c>
    </row>
    <row r="106" spans="1:6" x14ac:dyDescent="0.3">
      <c r="A106" t="s">
        <v>29069</v>
      </c>
      <c r="B106" s="2" t="s">
        <v>45</v>
      </c>
      <c r="C106">
        <v>5.3620000000000001E-2</v>
      </c>
      <c r="D106">
        <v>0.31305253620629497</v>
      </c>
      <c r="E106">
        <v>0.255944055944056</v>
      </c>
      <c r="F106">
        <v>1</v>
      </c>
    </row>
    <row r="107" spans="1:6" x14ac:dyDescent="0.3">
      <c r="A107" t="s">
        <v>29088</v>
      </c>
      <c r="B107" s="2" t="s">
        <v>42</v>
      </c>
      <c r="C107">
        <v>4.0816153846153801E-2</v>
      </c>
      <c r="D107">
        <v>0.70643394652550395</v>
      </c>
      <c r="E107">
        <v>0.26086956521739102</v>
      </c>
      <c r="F107">
        <v>1</v>
      </c>
    </row>
    <row r="108" spans="1:6" x14ac:dyDescent="0.3">
      <c r="A108" t="s">
        <v>29088</v>
      </c>
      <c r="B108" s="2" t="s">
        <v>45</v>
      </c>
      <c r="C108">
        <v>4.9500000000000004E-3</v>
      </c>
      <c r="D108">
        <v>2.8050136769283398</v>
      </c>
      <c r="E108">
        <v>0.269230769230769</v>
      </c>
      <c r="F108">
        <v>1</v>
      </c>
    </row>
    <row r="109" spans="1:6" x14ac:dyDescent="0.3">
      <c r="A109" t="s">
        <v>29089</v>
      </c>
      <c r="B109" s="2" t="s">
        <v>42</v>
      </c>
      <c r="C109">
        <v>2.0153846153846198E-3</v>
      </c>
      <c r="D109">
        <v>3.9856953093624301</v>
      </c>
      <c r="E109">
        <v>0.26989966555183997</v>
      </c>
      <c r="F109">
        <v>1</v>
      </c>
    </row>
    <row r="110" spans="1:6" x14ac:dyDescent="0.3">
      <c r="A110" t="s">
        <v>29090</v>
      </c>
      <c r="B110" s="2" t="s">
        <v>42</v>
      </c>
      <c r="C110">
        <v>7.0446153846153801E-3</v>
      </c>
      <c r="D110">
        <v>3.26226285295464</v>
      </c>
      <c r="E110">
        <v>0.26989966555183997</v>
      </c>
      <c r="F110">
        <v>1</v>
      </c>
    </row>
    <row r="111" spans="1:6" x14ac:dyDescent="0.3">
      <c r="A111" t="s">
        <v>29091</v>
      </c>
      <c r="B111" s="2" t="s">
        <v>42</v>
      </c>
      <c r="C111">
        <v>2.5738461538461501E-3</v>
      </c>
      <c r="D111">
        <v>2.9092732469195099</v>
      </c>
      <c r="E111">
        <v>0.26989966555183997</v>
      </c>
      <c r="F111">
        <v>1</v>
      </c>
    </row>
    <row r="112" spans="1:6" x14ac:dyDescent="0.3">
      <c r="A112" t="s">
        <v>29092</v>
      </c>
      <c r="B112" s="2" t="s">
        <v>42</v>
      </c>
      <c r="C112">
        <v>3.3057692307692302E-3</v>
      </c>
      <c r="D112">
        <v>0.28101632201898402</v>
      </c>
      <c r="E112">
        <v>0.27048054919908499</v>
      </c>
      <c r="F112">
        <v>1</v>
      </c>
    </row>
    <row r="113" spans="1:6" x14ac:dyDescent="0.3">
      <c r="A113" t="s">
        <v>29093</v>
      </c>
      <c r="B113" s="2" t="s">
        <v>42</v>
      </c>
      <c r="C113">
        <v>2.4107692307692298E-3</v>
      </c>
      <c r="D113">
        <v>-4.3198371300837</v>
      </c>
      <c r="E113">
        <v>0.27391304347826101</v>
      </c>
      <c r="F113">
        <v>1</v>
      </c>
    </row>
    <row r="114" spans="1:6" x14ac:dyDescent="0.3">
      <c r="A114" t="s">
        <v>29094</v>
      </c>
      <c r="B114" s="2" t="s">
        <v>42</v>
      </c>
      <c r="C114">
        <v>3.03384615384615E-3</v>
      </c>
      <c r="D114">
        <v>0.51168199773043199</v>
      </c>
      <c r="E114">
        <v>0.27565517669838602</v>
      </c>
      <c r="F114">
        <v>1</v>
      </c>
    </row>
    <row r="115" spans="1:6" x14ac:dyDescent="0.3">
      <c r="A115" t="s">
        <v>22590</v>
      </c>
      <c r="B115" s="2" t="s">
        <v>45</v>
      </c>
      <c r="C115">
        <v>0.73346250000000002</v>
      </c>
      <c r="D115">
        <v>1.55363575151346</v>
      </c>
      <c r="E115">
        <v>0.27832167832167798</v>
      </c>
      <c r="F115">
        <v>1</v>
      </c>
    </row>
    <row r="116" spans="1:6" x14ac:dyDescent="0.3">
      <c r="A116" t="s">
        <v>29086</v>
      </c>
      <c r="B116" s="2" t="s">
        <v>45</v>
      </c>
      <c r="C116">
        <v>1.7415625000000001E-2</v>
      </c>
      <c r="D116">
        <v>0.67511976121429096</v>
      </c>
      <c r="E116">
        <v>0.27972027972028002</v>
      </c>
      <c r="F116">
        <v>1</v>
      </c>
    </row>
    <row r="117" spans="1:6" x14ac:dyDescent="0.3">
      <c r="A117" t="s">
        <v>29095</v>
      </c>
      <c r="B117" s="2" t="s">
        <v>42</v>
      </c>
      <c r="C117">
        <v>1.9638461538461498E-3</v>
      </c>
      <c r="D117">
        <v>-2.1763919990765501</v>
      </c>
      <c r="E117">
        <v>0.282608695652174</v>
      </c>
      <c r="F117">
        <v>1</v>
      </c>
    </row>
    <row r="118" spans="1:6" x14ac:dyDescent="0.3">
      <c r="A118" t="s">
        <v>29096</v>
      </c>
      <c r="B118" s="2" t="s">
        <v>42</v>
      </c>
      <c r="C118">
        <v>9.3500000000000007E-3</v>
      </c>
      <c r="D118">
        <v>-0.65446455469556497</v>
      </c>
      <c r="E118">
        <v>0.282608695652174</v>
      </c>
      <c r="F118">
        <v>1</v>
      </c>
    </row>
    <row r="119" spans="1:6" x14ac:dyDescent="0.3">
      <c r="A119" t="s">
        <v>29074</v>
      </c>
      <c r="B119" s="2" t="s">
        <v>45</v>
      </c>
      <c r="C119">
        <v>1.2880625E-2</v>
      </c>
      <c r="D119">
        <v>-2.9458505920381701</v>
      </c>
      <c r="E119">
        <v>0.28531468531468501</v>
      </c>
      <c r="F119">
        <v>1</v>
      </c>
    </row>
    <row r="120" spans="1:6" x14ac:dyDescent="0.3">
      <c r="A120" t="s">
        <v>29147</v>
      </c>
      <c r="B120" s="2" t="s">
        <v>45</v>
      </c>
      <c r="C120">
        <v>1.6940625000000001E-2</v>
      </c>
      <c r="D120">
        <v>-6.0491058281030403</v>
      </c>
      <c r="E120">
        <v>0.28531468531468501</v>
      </c>
      <c r="F120">
        <v>1</v>
      </c>
    </row>
    <row r="121" spans="1:6" x14ac:dyDescent="0.3">
      <c r="A121" t="s">
        <v>29233</v>
      </c>
      <c r="B121" s="2" t="s">
        <v>45</v>
      </c>
      <c r="C121">
        <v>5.0030625000000002E-2</v>
      </c>
      <c r="D121">
        <v>-5.9795659368281999</v>
      </c>
      <c r="E121">
        <v>0.28531468531468501</v>
      </c>
      <c r="F121">
        <v>1</v>
      </c>
    </row>
    <row r="122" spans="1:6" x14ac:dyDescent="0.3">
      <c r="A122" t="s">
        <v>22595</v>
      </c>
      <c r="B122" s="2" t="s">
        <v>45</v>
      </c>
      <c r="C122">
        <v>4.920625E-2</v>
      </c>
      <c r="D122">
        <v>1.0536221623865001</v>
      </c>
      <c r="E122">
        <v>0.288811188811189</v>
      </c>
      <c r="F122">
        <v>1</v>
      </c>
    </row>
    <row r="123" spans="1:6" x14ac:dyDescent="0.3">
      <c r="A123" t="s">
        <v>29097</v>
      </c>
      <c r="B123" s="2" t="s">
        <v>42</v>
      </c>
      <c r="C123">
        <v>3.3184615384615401E-3</v>
      </c>
      <c r="D123">
        <v>2.0352311415553501</v>
      </c>
      <c r="E123">
        <v>0.29247491638796003</v>
      </c>
      <c r="F123">
        <v>1</v>
      </c>
    </row>
    <row r="124" spans="1:6" x14ac:dyDescent="0.3">
      <c r="A124" t="s">
        <v>22627</v>
      </c>
      <c r="B124" s="2" t="s">
        <v>42</v>
      </c>
      <c r="C124">
        <v>2.7881538461538499E-2</v>
      </c>
      <c r="D124">
        <v>1.4859936631989601</v>
      </c>
      <c r="E124">
        <v>0.29615695248351098</v>
      </c>
      <c r="F124">
        <v>1</v>
      </c>
    </row>
    <row r="125" spans="1:6" x14ac:dyDescent="0.3">
      <c r="A125" t="s">
        <v>29148</v>
      </c>
      <c r="B125" s="2" t="s">
        <v>45</v>
      </c>
      <c r="C125">
        <v>7.1088125000000002E-2</v>
      </c>
      <c r="D125">
        <v>2.6559382148578798</v>
      </c>
      <c r="E125">
        <v>0.29807692307692302</v>
      </c>
      <c r="F125">
        <v>1</v>
      </c>
    </row>
    <row r="126" spans="1:6" x14ac:dyDescent="0.3">
      <c r="A126" t="s">
        <v>29173</v>
      </c>
      <c r="B126" s="2" t="s">
        <v>45</v>
      </c>
      <c r="C126">
        <v>3.559375E-3</v>
      </c>
      <c r="D126">
        <v>1.95057324803113</v>
      </c>
      <c r="E126">
        <v>0.29807692307692302</v>
      </c>
      <c r="F126">
        <v>1</v>
      </c>
    </row>
    <row r="127" spans="1:6" x14ac:dyDescent="0.3">
      <c r="A127" t="s">
        <v>22534</v>
      </c>
      <c r="B127" s="2" t="s">
        <v>45</v>
      </c>
      <c r="C127">
        <v>0.26873687499999999</v>
      </c>
      <c r="D127">
        <v>3.5044243373300201</v>
      </c>
      <c r="E127">
        <v>0.29807692307692302</v>
      </c>
      <c r="F127">
        <v>1</v>
      </c>
    </row>
    <row r="128" spans="1:6" x14ac:dyDescent="0.3">
      <c r="A128" t="s">
        <v>29213</v>
      </c>
      <c r="B128" s="2" t="s">
        <v>45</v>
      </c>
      <c r="C128">
        <v>9.4375000000000004E-4</v>
      </c>
      <c r="D128">
        <v>0.97438642375060802</v>
      </c>
      <c r="E128">
        <v>0.29807692307692302</v>
      </c>
      <c r="F128">
        <v>1</v>
      </c>
    </row>
    <row r="129" spans="1:6" x14ac:dyDescent="0.3">
      <c r="A129" t="s">
        <v>29075</v>
      </c>
      <c r="B129" s="2" t="s">
        <v>45</v>
      </c>
      <c r="C129">
        <v>6.7187499999999995E-4</v>
      </c>
      <c r="D129">
        <v>-10.2233313703061</v>
      </c>
      <c r="E129">
        <v>0.3</v>
      </c>
      <c r="F129">
        <v>1</v>
      </c>
    </row>
    <row r="130" spans="1:6" x14ac:dyDescent="0.3">
      <c r="A130" t="s">
        <v>29115</v>
      </c>
      <c r="B130" s="2" t="s">
        <v>45</v>
      </c>
      <c r="C130">
        <v>1.9018749999999999E-3</v>
      </c>
      <c r="D130">
        <v>-11.723708341457799</v>
      </c>
      <c r="E130">
        <v>0.3</v>
      </c>
      <c r="F130">
        <v>1</v>
      </c>
    </row>
    <row r="131" spans="1:6" x14ac:dyDescent="0.3">
      <c r="A131" t="s">
        <v>29140</v>
      </c>
      <c r="B131" s="2" t="s">
        <v>45</v>
      </c>
      <c r="C131">
        <v>4.8187499999999999E-4</v>
      </c>
      <c r="D131">
        <v>-9.7442732410126407</v>
      </c>
      <c r="E131">
        <v>0.3</v>
      </c>
      <c r="F131">
        <v>1</v>
      </c>
    </row>
    <row r="132" spans="1:6" x14ac:dyDescent="0.3">
      <c r="A132" t="s">
        <v>29071</v>
      </c>
      <c r="B132" s="2" t="s">
        <v>45</v>
      </c>
      <c r="C132">
        <v>1.3663750000000001E-2</v>
      </c>
      <c r="D132">
        <v>-14.5682002526926</v>
      </c>
      <c r="E132">
        <v>0.3</v>
      </c>
      <c r="F132">
        <v>1</v>
      </c>
    </row>
    <row r="133" spans="1:6" x14ac:dyDescent="0.3">
      <c r="A133" t="s">
        <v>29294</v>
      </c>
      <c r="B133" s="2" t="s">
        <v>45</v>
      </c>
      <c r="C133">
        <v>2.1370625000000001E-2</v>
      </c>
      <c r="D133">
        <v>-15.213454452354901</v>
      </c>
      <c r="E133">
        <v>0.3</v>
      </c>
      <c r="F133">
        <v>1</v>
      </c>
    </row>
    <row r="134" spans="1:6" x14ac:dyDescent="0.3">
      <c r="A134" t="s">
        <v>29061</v>
      </c>
      <c r="B134" s="2" t="s">
        <v>45</v>
      </c>
      <c r="C134">
        <v>4.0133124999999999E-2</v>
      </c>
      <c r="D134">
        <v>-16.122601095739</v>
      </c>
      <c r="E134">
        <v>0.3</v>
      </c>
      <c r="F134">
        <v>1</v>
      </c>
    </row>
    <row r="135" spans="1:6" x14ac:dyDescent="0.3">
      <c r="A135" t="s">
        <v>29200</v>
      </c>
      <c r="B135" s="2" t="s">
        <v>45</v>
      </c>
      <c r="C135">
        <v>8.2693750000000007E-3</v>
      </c>
      <c r="D135">
        <v>-13.843735709498899</v>
      </c>
      <c r="E135">
        <v>0.3</v>
      </c>
      <c r="F135">
        <v>1</v>
      </c>
    </row>
    <row r="136" spans="1:6" x14ac:dyDescent="0.3">
      <c r="A136" t="s">
        <v>29079</v>
      </c>
      <c r="B136" s="2" t="s">
        <v>45</v>
      </c>
      <c r="C136">
        <v>8.9625000000000002E-4</v>
      </c>
      <c r="D136">
        <v>-10.6387375752652</v>
      </c>
      <c r="E136">
        <v>0.3</v>
      </c>
      <c r="F136">
        <v>1</v>
      </c>
    </row>
    <row r="137" spans="1:6" x14ac:dyDescent="0.3">
      <c r="A137" t="s">
        <v>29135</v>
      </c>
      <c r="B137" s="2" t="s">
        <v>45</v>
      </c>
      <c r="C137">
        <v>8.9298749999999996E-2</v>
      </c>
      <c r="D137">
        <v>-17.2764364464362</v>
      </c>
      <c r="E137">
        <v>0.3</v>
      </c>
      <c r="F137">
        <v>1</v>
      </c>
    </row>
    <row r="138" spans="1:6" x14ac:dyDescent="0.3">
      <c r="A138" t="s">
        <v>29121</v>
      </c>
      <c r="B138" s="2" t="s">
        <v>45</v>
      </c>
      <c r="C138">
        <v>3.4350000000000001E-3</v>
      </c>
      <c r="D138">
        <v>-12.5764056121096</v>
      </c>
      <c r="E138">
        <v>0.3</v>
      </c>
      <c r="F138">
        <v>1</v>
      </c>
    </row>
    <row r="139" spans="1:6" x14ac:dyDescent="0.3">
      <c r="A139" t="s">
        <v>29174</v>
      </c>
      <c r="B139" s="2" t="s">
        <v>45</v>
      </c>
      <c r="C139">
        <v>6.4268750000000003E-3</v>
      </c>
      <c r="D139">
        <v>-13.480102959670599</v>
      </c>
      <c r="E139">
        <v>0.3</v>
      </c>
      <c r="F139">
        <v>1</v>
      </c>
    </row>
    <row r="140" spans="1:6" x14ac:dyDescent="0.3">
      <c r="A140" t="s">
        <v>29175</v>
      </c>
      <c r="B140" s="2" t="s">
        <v>45</v>
      </c>
      <c r="C140">
        <v>2.7106249999999999E-3</v>
      </c>
      <c r="D140">
        <v>-12.234784173586901</v>
      </c>
      <c r="E140">
        <v>0.3</v>
      </c>
      <c r="F140">
        <v>1</v>
      </c>
    </row>
    <row r="141" spans="1:6" x14ac:dyDescent="0.3">
      <c r="A141" t="s">
        <v>22558</v>
      </c>
      <c r="B141" s="2" t="s">
        <v>45</v>
      </c>
      <c r="C141">
        <v>6.7203750000000007E-2</v>
      </c>
      <c r="D141">
        <v>-16.866341191806701</v>
      </c>
      <c r="E141">
        <v>0.3</v>
      </c>
      <c r="F141">
        <v>1</v>
      </c>
    </row>
    <row r="142" spans="1:6" x14ac:dyDescent="0.3">
      <c r="A142" t="s">
        <v>29238</v>
      </c>
      <c r="B142" s="2" t="s">
        <v>45</v>
      </c>
      <c r="C142">
        <v>2.3187500000000001E-4</v>
      </c>
      <c r="D142">
        <v>-1.86123329075945</v>
      </c>
      <c r="E142">
        <v>0.3</v>
      </c>
      <c r="F142">
        <v>1</v>
      </c>
    </row>
    <row r="143" spans="1:6" x14ac:dyDescent="0.3">
      <c r="A143" t="s">
        <v>22549</v>
      </c>
      <c r="B143" s="2" t="s">
        <v>45</v>
      </c>
      <c r="C143">
        <v>6.7633125000000002E-2</v>
      </c>
      <c r="D143">
        <v>-10.1563899492212</v>
      </c>
      <c r="E143">
        <v>0.3</v>
      </c>
      <c r="F143">
        <v>1</v>
      </c>
    </row>
    <row r="144" spans="1:6" x14ac:dyDescent="0.3">
      <c r="A144" t="s">
        <v>29049</v>
      </c>
      <c r="B144" s="2" t="s">
        <v>45</v>
      </c>
      <c r="C144">
        <v>5.3856249999999998E-3</v>
      </c>
      <c r="D144">
        <v>2.8181969769507802</v>
      </c>
      <c r="E144">
        <v>0.30489510489510502</v>
      </c>
      <c r="F144">
        <v>1</v>
      </c>
    </row>
    <row r="145" spans="1:6" x14ac:dyDescent="0.3">
      <c r="A145" t="s">
        <v>29176</v>
      </c>
      <c r="B145" s="2" t="s">
        <v>45</v>
      </c>
      <c r="C145">
        <v>3.2150625000000002E-2</v>
      </c>
      <c r="D145">
        <v>1.4469064277086701</v>
      </c>
      <c r="E145">
        <v>0.30489510489510502</v>
      </c>
      <c r="F145">
        <v>1</v>
      </c>
    </row>
    <row r="146" spans="1:6" x14ac:dyDescent="0.3">
      <c r="A146" t="s">
        <v>22531</v>
      </c>
      <c r="B146" s="2" t="s">
        <v>42</v>
      </c>
      <c r="C146">
        <v>2.64141769230769</v>
      </c>
      <c r="D146">
        <v>2.4657218593514298E-2</v>
      </c>
      <c r="E146">
        <v>0.305054257224805</v>
      </c>
      <c r="F146">
        <v>1</v>
      </c>
    </row>
    <row r="147" spans="1:6" x14ac:dyDescent="0.3">
      <c r="A147" t="s">
        <v>29098</v>
      </c>
      <c r="B147" s="2" t="s">
        <v>42</v>
      </c>
      <c r="C147">
        <v>9.0685769230769195E-2</v>
      </c>
      <c r="D147">
        <v>1.35049081446514</v>
      </c>
      <c r="E147">
        <v>0.30572082379862697</v>
      </c>
      <c r="F147">
        <v>1</v>
      </c>
    </row>
    <row r="148" spans="1:6" x14ac:dyDescent="0.3">
      <c r="A148" t="s">
        <v>22532</v>
      </c>
      <c r="B148" s="2" t="s">
        <v>42</v>
      </c>
      <c r="C148">
        <v>1.13545846153846</v>
      </c>
      <c r="D148">
        <v>0.68698038219584601</v>
      </c>
      <c r="E148">
        <v>0.30572082379862697</v>
      </c>
      <c r="F148">
        <v>1</v>
      </c>
    </row>
    <row r="149" spans="1:6" x14ac:dyDescent="0.3">
      <c r="A149" t="s">
        <v>29252</v>
      </c>
      <c r="B149" s="2" t="s">
        <v>45</v>
      </c>
      <c r="C149">
        <v>8.1059999999999993E-2</v>
      </c>
      <c r="D149">
        <v>-7.4516737461837996</v>
      </c>
      <c r="E149">
        <v>0.30734265734265698</v>
      </c>
      <c r="F149">
        <v>1</v>
      </c>
    </row>
    <row r="150" spans="1:6" x14ac:dyDescent="0.3">
      <c r="A150" t="s">
        <v>29099</v>
      </c>
      <c r="B150" s="2" t="s">
        <v>42</v>
      </c>
      <c r="C150">
        <v>1.44115384615385E-3</v>
      </c>
      <c r="D150">
        <v>1.6431631337763399</v>
      </c>
      <c r="E150">
        <v>0.31304347826086998</v>
      </c>
      <c r="F150">
        <v>1</v>
      </c>
    </row>
    <row r="151" spans="1:6" x14ac:dyDescent="0.3">
      <c r="A151" t="s">
        <v>29073</v>
      </c>
      <c r="B151" s="2" t="s">
        <v>45</v>
      </c>
      <c r="C151">
        <v>7.4674375000000001E-2</v>
      </c>
      <c r="D151">
        <v>0.53212018033964803</v>
      </c>
      <c r="E151">
        <v>0.321678321678322</v>
      </c>
      <c r="F151">
        <v>1</v>
      </c>
    </row>
    <row r="152" spans="1:6" x14ac:dyDescent="0.3">
      <c r="A152" t="s">
        <v>29100</v>
      </c>
      <c r="B152" s="2" t="s">
        <v>42</v>
      </c>
      <c r="C152">
        <v>9.1961538461538504E-4</v>
      </c>
      <c r="D152">
        <v>-0.41830838822203298</v>
      </c>
      <c r="E152">
        <v>0.32508361204013397</v>
      </c>
      <c r="F152">
        <v>1</v>
      </c>
    </row>
    <row r="153" spans="1:6" x14ac:dyDescent="0.3">
      <c r="A153" t="s">
        <v>29101</v>
      </c>
      <c r="B153" s="2" t="s">
        <v>42</v>
      </c>
      <c r="C153">
        <v>4.8251923076923102E-2</v>
      </c>
      <c r="D153">
        <v>7.2195081907613901</v>
      </c>
      <c r="E153">
        <v>0.32677345537757402</v>
      </c>
      <c r="F153">
        <v>1</v>
      </c>
    </row>
    <row r="154" spans="1:6" x14ac:dyDescent="0.3">
      <c r="A154" t="s">
        <v>22525</v>
      </c>
      <c r="B154" s="2" t="s">
        <v>45</v>
      </c>
      <c r="C154">
        <v>8.4970000000000004E-2</v>
      </c>
      <c r="D154">
        <v>0.90316499600252198</v>
      </c>
      <c r="E154">
        <v>0.32779720279720298</v>
      </c>
      <c r="F154">
        <v>1</v>
      </c>
    </row>
    <row r="155" spans="1:6" x14ac:dyDescent="0.3">
      <c r="A155" t="s">
        <v>22520</v>
      </c>
      <c r="B155" s="2" t="s">
        <v>45</v>
      </c>
      <c r="C155">
        <v>1.117456875</v>
      </c>
      <c r="D155">
        <v>5.4972675556080901</v>
      </c>
      <c r="E155">
        <v>0.329370629370629</v>
      </c>
      <c r="F155">
        <v>1</v>
      </c>
    </row>
    <row r="156" spans="1:6" x14ac:dyDescent="0.3">
      <c r="A156" t="s">
        <v>29274</v>
      </c>
      <c r="B156" s="2" t="s">
        <v>45</v>
      </c>
      <c r="C156">
        <v>4.0970624999999997E-2</v>
      </c>
      <c r="D156">
        <v>1.78667747436229</v>
      </c>
      <c r="E156">
        <v>0.33513986013986002</v>
      </c>
      <c r="F156">
        <v>1</v>
      </c>
    </row>
    <row r="157" spans="1:6" x14ac:dyDescent="0.3">
      <c r="A157" t="s">
        <v>22533</v>
      </c>
      <c r="B157" s="2" t="s">
        <v>42</v>
      </c>
      <c r="C157">
        <v>0.45770961538461502</v>
      </c>
      <c r="D157">
        <v>0.57787144239463295</v>
      </c>
      <c r="E157">
        <v>0.33588328484007601</v>
      </c>
      <c r="F157">
        <v>1</v>
      </c>
    </row>
    <row r="158" spans="1:6" x14ac:dyDescent="0.3">
      <c r="A158" t="s">
        <v>29102</v>
      </c>
      <c r="B158" s="2" t="s">
        <v>42</v>
      </c>
      <c r="C158">
        <v>2.00211538461538E-2</v>
      </c>
      <c r="D158">
        <v>-2.6446139374438302</v>
      </c>
      <c r="E158">
        <v>0.33678463816436599</v>
      </c>
      <c r="F158">
        <v>1</v>
      </c>
    </row>
    <row r="159" spans="1:6" x14ac:dyDescent="0.3">
      <c r="A159" t="s">
        <v>29103</v>
      </c>
      <c r="B159" s="2" t="s">
        <v>42</v>
      </c>
      <c r="C159">
        <v>4.6946153846153804E-3</v>
      </c>
      <c r="D159">
        <v>7.6646777967855604</v>
      </c>
      <c r="E159">
        <v>0.33846153846153898</v>
      </c>
      <c r="F159">
        <v>1</v>
      </c>
    </row>
    <row r="160" spans="1:6" x14ac:dyDescent="0.3">
      <c r="A160" t="s">
        <v>29104</v>
      </c>
      <c r="B160" s="2" t="s">
        <v>42</v>
      </c>
      <c r="C160">
        <v>1.3803846153846199E-3</v>
      </c>
      <c r="D160">
        <v>4.1003845783297699</v>
      </c>
      <c r="E160">
        <v>0.33846153846153898</v>
      </c>
      <c r="F160">
        <v>1</v>
      </c>
    </row>
    <row r="161" spans="1:6" x14ac:dyDescent="0.3">
      <c r="A161" t="s">
        <v>29105</v>
      </c>
      <c r="B161" s="2" t="s">
        <v>42</v>
      </c>
      <c r="C161">
        <v>5.7153846153846198E-4</v>
      </c>
      <c r="D161">
        <v>5.8882723752002297</v>
      </c>
      <c r="E161">
        <v>0.33846153846153898</v>
      </c>
      <c r="F161">
        <v>1</v>
      </c>
    </row>
    <row r="162" spans="1:6" x14ac:dyDescent="0.3">
      <c r="A162" t="s">
        <v>29106</v>
      </c>
      <c r="B162" s="2" t="s">
        <v>42</v>
      </c>
      <c r="C162">
        <v>4.4838461538461499E-3</v>
      </c>
      <c r="D162">
        <v>6.3289197780031099</v>
      </c>
      <c r="E162">
        <v>0.33846153846153898</v>
      </c>
      <c r="F162">
        <v>1</v>
      </c>
    </row>
    <row r="163" spans="1:6" x14ac:dyDescent="0.3">
      <c r="A163" t="s">
        <v>29107</v>
      </c>
      <c r="B163" s="2" t="s">
        <v>42</v>
      </c>
      <c r="C163">
        <v>4.4888461538461497E-3</v>
      </c>
      <c r="D163">
        <v>3.28866969318632</v>
      </c>
      <c r="E163">
        <v>0.33846153846153898</v>
      </c>
      <c r="F163">
        <v>1</v>
      </c>
    </row>
    <row r="164" spans="1:6" x14ac:dyDescent="0.3">
      <c r="A164" t="s">
        <v>29108</v>
      </c>
      <c r="B164" s="2" t="s">
        <v>42</v>
      </c>
      <c r="C164">
        <v>5.76961538461538E-3</v>
      </c>
      <c r="D164">
        <v>2.8744551801129399</v>
      </c>
      <c r="E164">
        <v>0.33846153846153898</v>
      </c>
      <c r="F164">
        <v>1</v>
      </c>
    </row>
    <row r="165" spans="1:6" x14ac:dyDescent="0.3">
      <c r="A165" t="s">
        <v>29109</v>
      </c>
      <c r="B165" s="2" t="s">
        <v>42</v>
      </c>
      <c r="C165">
        <v>1.6649230769230802E-2</v>
      </c>
      <c r="D165">
        <v>5.2441198438993499</v>
      </c>
      <c r="E165">
        <v>0.33846153846153898</v>
      </c>
      <c r="F165">
        <v>1</v>
      </c>
    </row>
    <row r="166" spans="1:6" x14ac:dyDescent="0.3">
      <c r="A166" t="s">
        <v>29110</v>
      </c>
      <c r="B166" s="2" t="s">
        <v>42</v>
      </c>
      <c r="C166">
        <v>1.9711538461538499E-3</v>
      </c>
      <c r="D166">
        <v>4.79232880322298</v>
      </c>
      <c r="E166">
        <v>0.33846153846153898</v>
      </c>
      <c r="F166">
        <v>1</v>
      </c>
    </row>
    <row r="167" spans="1:6" x14ac:dyDescent="0.3">
      <c r="A167" t="s">
        <v>29111</v>
      </c>
      <c r="B167" s="2" t="s">
        <v>42</v>
      </c>
      <c r="C167">
        <v>1.4334615384615399E-3</v>
      </c>
      <c r="D167">
        <v>6.4962182888910798</v>
      </c>
      <c r="E167">
        <v>0.33846153846153898</v>
      </c>
      <c r="F167">
        <v>1</v>
      </c>
    </row>
    <row r="168" spans="1:6" x14ac:dyDescent="0.3">
      <c r="A168" t="s">
        <v>29112</v>
      </c>
      <c r="B168" s="2" t="s">
        <v>42</v>
      </c>
      <c r="C168">
        <v>7.5453846153846196E-3</v>
      </c>
      <c r="D168">
        <v>1.96407061136158</v>
      </c>
      <c r="E168">
        <v>0.33851123973616898</v>
      </c>
      <c r="F168">
        <v>1</v>
      </c>
    </row>
    <row r="169" spans="1:6" x14ac:dyDescent="0.3">
      <c r="A169" t="s">
        <v>22534</v>
      </c>
      <c r="B169" s="2" t="s">
        <v>42</v>
      </c>
      <c r="C169">
        <v>0.185297692307692</v>
      </c>
      <c r="D169">
        <v>2.8705630502637698</v>
      </c>
      <c r="E169">
        <v>0.33851123973616898</v>
      </c>
      <c r="F169">
        <v>1</v>
      </c>
    </row>
    <row r="170" spans="1:6" x14ac:dyDescent="0.3">
      <c r="A170" t="s">
        <v>29113</v>
      </c>
      <c r="B170" s="2" t="s">
        <v>42</v>
      </c>
      <c r="C170">
        <v>1.2381923076923099E-2</v>
      </c>
      <c r="D170">
        <v>0.237069920383671</v>
      </c>
      <c r="E170">
        <v>0.34096109839816902</v>
      </c>
      <c r="F170">
        <v>1</v>
      </c>
    </row>
    <row r="171" spans="1:6" x14ac:dyDescent="0.3">
      <c r="A171" t="s">
        <v>22572</v>
      </c>
      <c r="B171" s="2" t="s">
        <v>45</v>
      </c>
      <c r="C171">
        <v>2.6769750000000001</v>
      </c>
      <c r="D171">
        <v>-6.1340638388136899</v>
      </c>
      <c r="E171">
        <v>0.34178321678321699</v>
      </c>
      <c r="F171">
        <v>1</v>
      </c>
    </row>
    <row r="172" spans="1:6" x14ac:dyDescent="0.3">
      <c r="A172" t="s">
        <v>22574</v>
      </c>
      <c r="B172" s="2" t="s">
        <v>45</v>
      </c>
      <c r="C172">
        <v>9.0976874999999999E-2</v>
      </c>
      <c r="D172">
        <v>-0.17629057644701801</v>
      </c>
      <c r="E172">
        <v>0.34930069930069901</v>
      </c>
      <c r="F172">
        <v>1</v>
      </c>
    </row>
    <row r="173" spans="1:6" x14ac:dyDescent="0.3">
      <c r="A173" t="s">
        <v>29270</v>
      </c>
      <c r="B173" s="2" t="s">
        <v>45</v>
      </c>
      <c r="C173">
        <v>1.853125E-3</v>
      </c>
      <c r="D173">
        <v>-0.78482097141744001</v>
      </c>
      <c r="E173">
        <v>0.34930069930069901</v>
      </c>
      <c r="F173">
        <v>1</v>
      </c>
    </row>
    <row r="174" spans="1:6" x14ac:dyDescent="0.3">
      <c r="A174" t="s">
        <v>29231</v>
      </c>
      <c r="B174" s="2" t="s">
        <v>45</v>
      </c>
      <c r="C174">
        <v>3.7775625E-2</v>
      </c>
      <c r="D174">
        <v>0.90361925650709196</v>
      </c>
      <c r="E174">
        <v>0.34930069930069901</v>
      </c>
      <c r="F174">
        <v>1</v>
      </c>
    </row>
    <row r="175" spans="1:6" x14ac:dyDescent="0.3">
      <c r="A175" t="s">
        <v>29114</v>
      </c>
      <c r="B175" s="2" t="s">
        <v>42</v>
      </c>
      <c r="C175">
        <v>1.47307692307692E-4</v>
      </c>
      <c r="D175">
        <v>-3.7371450226896501</v>
      </c>
      <c r="E175">
        <v>0.35</v>
      </c>
      <c r="F175">
        <v>1</v>
      </c>
    </row>
    <row r="176" spans="1:6" x14ac:dyDescent="0.3">
      <c r="A176" t="s">
        <v>29115</v>
      </c>
      <c r="B176" s="2" t="s">
        <v>42</v>
      </c>
      <c r="C176">
        <v>3.6350000000000002E-3</v>
      </c>
      <c r="D176">
        <v>-12.6215177281534</v>
      </c>
      <c r="E176">
        <v>0.35</v>
      </c>
      <c r="F176">
        <v>1</v>
      </c>
    </row>
    <row r="177" spans="1:6" x14ac:dyDescent="0.3">
      <c r="A177" t="s">
        <v>29116</v>
      </c>
      <c r="B177" s="2" t="s">
        <v>42</v>
      </c>
      <c r="C177">
        <v>3.9463461538461503E-2</v>
      </c>
      <c r="D177">
        <v>-16.061800100574199</v>
      </c>
      <c r="E177">
        <v>0.35</v>
      </c>
      <c r="F177">
        <v>1</v>
      </c>
    </row>
    <row r="178" spans="1:6" x14ac:dyDescent="0.3">
      <c r="A178" t="s">
        <v>29117</v>
      </c>
      <c r="B178" s="2" t="s">
        <v>42</v>
      </c>
      <c r="C178">
        <v>1.10692307692308E-3</v>
      </c>
      <c r="D178">
        <v>-2.7902846670787702</v>
      </c>
      <c r="E178">
        <v>0.35</v>
      </c>
      <c r="F178">
        <v>1</v>
      </c>
    </row>
    <row r="179" spans="1:6" x14ac:dyDescent="0.3">
      <c r="A179" t="s">
        <v>29118</v>
      </c>
      <c r="B179" s="2" t="s">
        <v>42</v>
      </c>
      <c r="C179">
        <v>1.22384615384615E-3</v>
      </c>
      <c r="D179">
        <v>-11.051435548162701</v>
      </c>
      <c r="E179">
        <v>0.35</v>
      </c>
      <c r="F179">
        <v>1</v>
      </c>
    </row>
    <row r="180" spans="1:6" x14ac:dyDescent="0.3">
      <c r="A180" t="s">
        <v>29119</v>
      </c>
      <c r="B180" s="2" t="s">
        <v>42</v>
      </c>
      <c r="C180">
        <v>6.7884615384615401E-4</v>
      </c>
      <c r="D180">
        <v>-10.2017155331695</v>
      </c>
      <c r="E180">
        <v>0.35</v>
      </c>
      <c r="F180">
        <v>1</v>
      </c>
    </row>
    <row r="181" spans="1:6" x14ac:dyDescent="0.3">
      <c r="A181" t="s">
        <v>29120</v>
      </c>
      <c r="B181" s="2" t="s">
        <v>42</v>
      </c>
      <c r="C181">
        <v>9.9684615384615406E-3</v>
      </c>
      <c r="D181">
        <v>-14.076787767017001</v>
      </c>
      <c r="E181">
        <v>0.35</v>
      </c>
      <c r="F181">
        <v>1</v>
      </c>
    </row>
    <row r="182" spans="1:6" x14ac:dyDescent="0.3">
      <c r="A182" t="s">
        <v>22619</v>
      </c>
      <c r="B182" s="2" t="s">
        <v>42</v>
      </c>
      <c r="C182">
        <v>5.4039615384615401E-2</v>
      </c>
      <c r="D182">
        <v>-16.515294310736401</v>
      </c>
      <c r="E182">
        <v>0.35</v>
      </c>
      <c r="F182">
        <v>1</v>
      </c>
    </row>
    <row r="183" spans="1:6" x14ac:dyDescent="0.3">
      <c r="A183" t="s">
        <v>29121</v>
      </c>
      <c r="B183" s="2" t="s">
        <v>42</v>
      </c>
      <c r="C183">
        <v>1.45884615384615E-3</v>
      </c>
      <c r="D183">
        <v>-11.304731578660901</v>
      </c>
      <c r="E183">
        <v>0.35</v>
      </c>
      <c r="F183">
        <v>1</v>
      </c>
    </row>
    <row r="184" spans="1:6" x14ac:dyDescent="0.3">
      <c r="A184" t="s">
        <v>29122</v>
      </c>
      <c r="B184" s="2" t="s">
        <v>42</v>
      </c>
      <c r="C184">
        <v>7.0673076923076896E-3</v>
      </c>
      <c r="D184">
        <v>-13.5806118949943</v>
      </c>
      <c r="E184">
        <v>0.35</v>
      </c>
      <c r="F184">
        <v>1</v>
      </c>
    </row>
    <row r="185" spans="1:6" x14ac:dyDescent="0.3">
      <c r="A185" t="s">
        <v>29295</v>
      </c>
      <c r="B185" s="2" t="s">
        <v>45</v>
      </c>
      <c r="C185">
        <v>2.4168750000000002E-3</v>
      </c>
      <c r="D185">
        <v>12.4318333533156</v>
      </c>
      <c r="E185">
        <v>0.35</v>
      </c>
      <c r="F185">
        <v>1</v>
      </c>
    </row>
    <row r="186" spans="1:6" x14ac:dyDescent="0.3">
      <c r="A186" t="s">
        <v>29296</v>
      </c>
      <c r="B186" s="2" t="s">
        <v>45</v>
      </c>
      <c r="C186">
        <v>5.2625000000000003E-4</v>
      </c>
      <c r="D186">
        <v>10.2334484877899</v>
      </c>
      <c r="E186">
        <v>0.35</v>
      </c>
      <c r="F186">
        <v>1</v>
      </c>
    </row>
    <row r="187" spans="1:6" x14ac:dyDescent="0.3">
      <c r="A187" t="s">
        <v>29277</v>
      </c>
      <c r="B187" s="2" t="s">
        <v>45</v>
      </c>
      <c r="C187">
        <v>5.6456249999999996E-3</v>
      </c>
      <c r="D187">
        <v>6.6411145644840097</v>
      </c>
      <c r="E187">
        <v>0.35</v>
      </c>
      <c r="F187">
        <v>1</v>
      </c>
    </row>
    <row r="188" spans="1:6" x14ac:dyDescent="0.3">
      <c r="A188" t="s">
        <v>29132</v>
      </c>
      <c r="B188" s="2" t="s">
        <v>45</v>
      </c>
      <c r="C188">
        <v>5.8256250000000001E-3</v>
      </c>
      <c r="D188">
        <v>13.7009505409033</v>
      </c>
      <c r="E188">
        <v>0.35</v>
      </c>
      <c r="F188">
        <v>1</v>
      </c>
    </row>
    <row r="189" spans="1:6" x14ac:dyDescent="0.3">
      <c r="A189" t="s">
        <v>22615</v>
      </c>
      <c r="B189" s="2" t="s">
        <v>45</v>
      </c>
      <c r="C189">
        <v>0.108186875</v>
      </c>
      <c r="D189">
        <v>17.915816871630899</v>
      </c>
      <c r="E189">
        <v>0.35</v>
      </c>
      <c r="F189">
        <v>1</v>
      </c>
    </row>
    <row r="190" spans="1:6" x14ac:dyDescent="0.3">
      <c r="A190" t="s">
        <v>29266</v>
      </c>
      <c r="B190" s="2" t="s">
        <v>45</v>
      </c>
      <c r="C190">
        <v>3.3443750000000001E-3</v>
      </c>
      <c r="D190">
        <v>12.900354702648499</v>
      </c>
      <c r="E190">
        <v>0.35</v>
      </c>
      <c r="F190">
        <v>1</v>
      </c>
    </row>
    <row r="191" spans="1:6" x14ac:dyDescent="0.3">
      <c r="A191" t="s">
        <v>29297</v>
      </c>
      <c r="B191" s="2" t="s">
        <v>45</v>
      </c>
      <c r="C191">
        <v>4.84375E-4</v>
      </c>
      <c r="D191">
        <v>10.113928164249799</v>
      </c>
      <c r="E191">
        <v>0.35</v>
      </c>
      <c r="F191">
        <v>1</v>
      </c>
    </row>
    <row r="192" spans="1:6" x14ac:dyDescent="0.3">
      <c r="A192" t="s">
        <v>29134</v>
      </c>
      <c r="B192" s="2" t="s">
        <v>45</v>
      </c>
      <c r="C192">
        <v>1.9131249999999999E-3</v>
      </c>
      <c r="D192">
        <v>3.1739130291228301</v>
      </c>
      <c r="E192">
        <v>0.35</v>
      </c>
      <c r="F192">
        <v>1</v>
      </c>
    </row>
    <row r="193" spans="1:6" x14ac:dyDescent="0.3">
      <c r="A193" t="s">
        <v>29065</v>
      </c>
      <c r="B193" s="2" t="s">
        <v>45</v>
      </c>
      <c r="C193">
        <v>1.7945625E-2</v>
      </c>
      <c r="D193">
        <v>15.324024798205199</v>
      </c>
      <c r="E193">
        <v>0.35</v>
      </c>
      <c r="F193">
        <v>1</v>
      </c>
    </row>
    <row r="194" spans="1:6" x14ac:dyDescent="0.3">
      <c r="A194" t="s">
        <v>29298</v>
      </c>
      <c r="B194" s="2" t="s">
        <v>45</v>
      </c>
      <c r="C194">
        <v>1.585E-3</v>
      </c>
      <c r="D194">
        <v>11.8233103682599</v>
      </c>
      <c r="E194">
        <v>0.35</v>
      </c>
      <c r="F194">
        <v>1</v>
      </c>
    </row>
    <row r="195" spans="1:6" x14ac:dyDescent="0.3">
      <c r="A195" t="s">
        <v>29052</v>
      </c>
      <c r="B195" s="2" t="s">
        <v>45</v>
      </c>
      <c r="C195">
        <v>4.2874999999999996E-3</v>
      </c>
      <c r="D195">
        <v>5.0236202595844404</v>
      </c>
      <c r="E195">
        <v>0.35</v>
      </c>
      <c r="F195">
        <v>1</v>
      </c>
    </row>
    <row r="196" spans="1:6" x14ac:dyDescent="0.3">
      <c r="A196" t="s">
        <v>29085</v>
      </c>
      <c r="B196" s="2" t="s">
        <v>45</v>
      </c>
      <c r="C196">
        <v>4.4962500000000002E-3</v>
      </c>
      <c r="D196">
        <v>4.6658084995978504</v>
      </c>
      <c r="E196">
        <v>0.35</v>
      </c>
      <c r="F196">
        <v>1</v>
      </c>
    </row>
    <row r="197" spans="1:6" x14ac:dyDescent="0.3">
      <c r="A197" t="s">
        <v>29167</v>
      </c>
      <c r="B197" s="2" t="s">
        <v>45</v>
      </c>
      <c r="C197">
        <v>3.0525000000000001E-3</v>
      </c>
      <c r="D197">
        <v>4.4030071291893904</v>
      </c>
      <c r="E197">
        <v>0.35</v>
      </c>
      <c r="F197">
        <v>1</v>
      </c>
    </row>
    <row r="198" spans="1:6" x14ac:dyDescent="0.3">
      <c r="A198" t="s">
        <v>29299</v>
      </c>
      <c r="B198" s="2" t="s">
        <v>45</v>
      </c>
      <c r="C198">
        <v>3.7125E-4</v>
      </c>
      <c r="D198">
        <v>9.7305914383185996</v>
      </c>
      <c r="E198">
        <v>0.35</v>
      </c>
      <c r="F198">
        <v>1</v>
      </c>
    </row>
    <row r="199" spans="1:6" x14ac:dyDescent="0.3">
      <c r="A199" t="s">
        <v>29162</v>
      </c>
      <c r="B199" s="2" t="s">
        <v>45</v>
      </c>
      <c r="C199">
        <v>2.399375E-3</v>
      </c>
      <c r="D199">
        <v>12.4213510534852</v>
      </c>
      <c r="E199">
        <v>0.35</v>
      </c>
      <c r="F199">
        <v>1</v>
      </c>
    </row>
    <row r="200" spans="1:6" x14ac:dyDescent="0.3">
      <c r="A200" t="s">
        <v>29058</v>
      </c>
      <c r="B200" s="2" t="s">
        <v>45</v>
      </c>
      <c r="C200">
        <v>2.9056249999999998E-3</v>
      </c>
      <c r="D200">
        <v>6.8319178159589899</v>
      </c>
      <c r="E200">
        <v>0.35</v>
      </c>
      <c r="F200">
        <v>1</v>
      </c>
    </row>
    <row r="201" spans="1:6" x14ac:dyDescent="0.3">
      <c r="A201" t="s">
        <v>22515</v>
      </c>
      <c r="B201" s="2" t="s">
        <v>45</v>
      </c>
      <c r="C201">
        <v>7.4148743750000001</v>
      </c>
      <c r="D201">
        <v>0.70263671020549501</v>
      </c>
      <c r="E201">
        <v>0.35104895104895101</v>
      </c>
      <c r="F201">
        <v>1</v>
      </c>
    </row>
    <row r="202" spans="1:6" x14ac:dyDescent="0.3">
      <c r="A202" t="s">
        <v>29123</v>
      </c>
      <c r="B202" s="2" t="s">
        <v>42</v>
      </c>
      <c r="C202">
        <v>5.5613846153846201E-2</v>
      </c>
      <c r="D202">
        <v>1.6307272971287201</v>
      </c>
      <c r="E202">
        <v>0.35264503970924799</v>
      </c>
      <c r="F202">
        <v>1</v>
      </c>
    </row>
    <row r="203" spans="1:6" x14ac:dyDescent="0.3">
      <c r="A203" t="s">
        <v>29124</v>
      </c>
      <c r="B203" s="2" t="s">
        <v>42</v>
      </c>
      <c r="C203">
        <v>3.8790769230769198E-2</v>
      </c>
      <c r="D203">
        <v>0.51898285508907704</v>
      </c>
      <c r="E203">
        <v>0.35464007993621699</v>
      </c>
      <c r="F203">
        <v>1</v>
      </c>
    </row>
    <row r="204" spans="1:6" x14ac:dyDescent="0.3">
      <c r="A204" t="s">
        <v>22535</v>
      </c>
      <c r="B204" s="2" t="s">
        <v>42</v>
      </c>
      <c r="C204">
        <v>0.37134615384615399</v>
      </c>
      <c r="D204">
        <v>-3.0434065709344602</v>
      </c>
      <c r="E204">
        <v>0.35467217867608197</v>
      </c>
      <c r="F204">
        <v>1</v>
      </c>
    </row>
    <row r="205" spans="1:6" x14ac:dyDescent="0.3">
      <c r="A205" t="s">
        <v>29125</v>
      </c>
      <c r="B205" s="2" t="s">
        <v>42</v>
      </c>
      <c r="C205">
        <v>8.2230769230769195E-4</v>
      </c>
      <c r="D205">
        <v>0.92018594184260205</v>
      </c>
      <c r="E205">
        <v>0.36206757302463299</v>
      </c>
      <c r="F205">
        <v>1</v>
      </c>
    </row>
    <row r="206" spans="1:6" x14ac:dyDescent="0.3">
      <c r="A206" t="s">
        <v>22536</v>
      </c>
      <c r="B206" s="2" t="s">
        <v>42</v>
      </c>
      <c r="C206">
        <v>0.119599615384615</v>
      </c>
      <c r="D206">
        <v>1.68335281521209</v>
      </c>
      <c r="E206">
        <v>0.36265881110409298</v>
      </c>
      <c r="F206">
        <v>1</v>
      </c>
    </row>
    <row r="207" spans="1:6" x14ac:dyDescent="0.3">
      <c r="A207" t="s">
        <v>29126</v>
      </c>
      <c r="B207" s="2" t="s">
        <v>42</v>
      </c>
      <c r="C207">
        <v>5.049E-2</v>
      </c>
      <c r="D207">
        <v>3.4840695464364502</v>
      </c>
      <c r="E207">
        <v>0.36352806568851798</v>
      </c>
      <c r="F207">
        <v>1</v>
      </c>
    </row>
    <row r="208" spans="1:6" x14ac:dyDescent="0.3">
      <c r="A208" t="s">
        <v>29127</v>
      </c>
      <c r="B208" s="2" t="s">
        <v>42</v>
      </c>
      <c r="C208">
        <v>1.8123076923076901E-3</v>
      </c>
      <c r="D208">
        <v>0.77667359985391404</v>
      </c>
      <c r="E208">
        <v>0.36521739130434799</v>
      </c>
      <c r="F208">
        <v>1</v>
      </c>
    </row>
    <row r="209" spans="1:6" x14ac:dyDescent="0.3">
      <c r="A209" t="s">
        <v>29128</v>
      </c>
      <c r="B209" s="2" t="s">
        <v>42</v>
      </c>
      <c r="C209">
        <v>1.27115384615385E-3</v>
      </c>
      <c r="D209">
        <v>-1.4158212497913001</v>
      </c>
      <c r="E209">
        <v>0.36521739130434799</v>
      </c>
      <c r="F209">
        <v>1</v>
      </c>
    </row>
    <row r="210" spans="1:6" x14ac:dyDescent="0.3">
      <c r="A210" t="s">
        <v>29129</v>
      </c>
      <c r="B210" s="2" t="s">
        <v>42</v>
      </c>
      <c r="C210">
        <v>3.5611538461538502E-3</v>
      </c>
      <c r="D210">
        <v>-0.51770157322340005</v>
      </c>
      <c r="E210">
        <v>0.36521739130434799</v>
      </c>
      <c r="F210">
        <v>1</v>
      </c>
    </row>
    <row r="211" spans="1:6" x14ac:dyDescent="0.3">
      <c r="A211" t="s">
        <v>22511</v>
      </c>
      <c r="B211" s="2" t="s">
        <v>45</v>
      </c>
      <c r="C211">
        <v>1.7852112499999999</v>
      </c>
      <c r="D211">
        <v>-0.36810979685303702</v>
      </c>
      <c r="E211">
        <v>0.37342657342657298</v>
      </c>
      <c r="F211">
        <v>1</v>
      </c>
    </row>
    <row r="212" spans="1:6" x14ac:dyDescent="0.3">
      <c r="A212" t="s">
        <v>22614</v>
      </c>
      <c r="B212" s="2" t="s">
        <v>45</v>
      </c>
      <c r="C212">
        <v>0.13942937499999999</v>
      </c>
      <c r="D212">
        <v>-6.59734873959707</v>
      </c>
      <c r="E212">
        <v>0.37342657342657298</v>
      </c>
      <c r="F212">
        <v>1</v>
      </c>
    </row>
    <row r="213" spans="1:6" x14ac:dyDescent="0.3">
      <c r="A213" t="s">
        <v>29130</v>
      </c>
      <c r="B213" s="2" t="s">
        <v>42</v>
      </c>
      <c r="C213">
        <v>3.2924230769230803E-2</v>
      </c>
      <c r="D213">
        <v>-7.0136158826376302</v>
      </c>
      <c r="E213">
        <v>0.37391304347826099</v>
      </c>
      <c r="F213">
        <v>1</v>
      </c>
    </row>
    <row r="214" spans="1:6" x14ac:dyDescent="0.3">
      <c r="A214" t="s">
        <v>29131</v>
      </c>
      <c r="B214" s="2" t="s">
        <v>42</v>
      </c>
      <c r="C214">
        <v>2.83192307692308E-3</v>
      </c>
      <c r="D214">
        <v>-4.2027248327755098</v>
      </c>
      <c r="E214">
        <v>0.37391304347826099</v>
      </c>
      <c r="F214">
        <v>1</v>
      </c>
    </row>
    <row r="215" spans="1:6" x14ac:dyDescent="0.3">
      <c r="A215" t="s">
        <v>22537</v>
      </c>
      <c r="B215" s="2" t="s">
        <v>42</v>
      </c>
      <c r="C215">
        <v>0.128088846153846</v>
      </c>
      <c r="D215">
        <v>0.187764770031077</v>
      </c>
      <c r="E215">
        <v>0.375250836120401</v>
      </c>
      <c r="F215">
        <v>1</v>
      </c>
    </row>
    <row r="216" spans="1:6" x14ac:dyDescent="0.3">
      <c r="A216" t="s">
        <v>29132</v>
      </c>
      <c r="B216" s="2" t="s">
        <v>42</v>
      </c>
      <c r="C216">
        <v>3.03461538461538E-3</v>
      </c>
      <c r="D216">
        <v>2.1863500506714302</v>
      </c>
      <c r="E216">
        <v>0.375250836120401</v>
      </c>
      <c r="F216">
        <v>1</v>
      </c>
    </row>
    <row r="217" spans="1:6" x14ac:dyDescent="0.3">
      <c r="A217" t="s">
        <v>29133</v>
      </c>
      <c r="B217" s="2" t="s">
        <v>42</v>
      </c>
      <c r="C217">
        <v>2.1526923076923099E-3</v>
      </c>
      <c r="D217">
        <v>1.4521377202994099</v>
      </c>
      <c r="E217">
        <v>0.375250836120401</v>
      </c>
      <c r="F217">
        <v>1</v>
      </c>
    </row>
    <row r="218" spans="1:6" x14ac:dyDescent="0.3">
      <c r="A218" t="s">
        <v>29134</v>
      </c>
      <c r="B218" s="2" t="s">
        <v>42</v>
      </c>
      <c r="C218">
        <v>4.5303846153846201E-3</v>
      </c>
      <c r="D218">
        <v>0.72075628375129996</v>
      </c>
      <c r="E218">
        <v>0.375250836120401</v>
      </c>
      <c r="F218">
        <v>1</v>
      </c>
    </row>
    <row r="219" spans="1:6" x14ac:dyDescent="0.3">
      <c r="A219" t="s">
        <v>29135</v>
      </c>
      <c r="B219" s="2" t="s">
        <v>42</v>
      </c>
      <c r="C219">
        <v>4.5812307692307701E-2</v>
      </c>
      <c r="D219">
        <v>2.0258498158677001</v>
      </c>
      <c r="E219">
        <v>0.375250836120401</v>
      </c>
      <c r="F219">
        <v>1</v>
      </c>
    </row>
    <row r="220" spans="1:6" x14ac:dyDescent="0.3">
      <c r="A220" t="s">
        <v>29136</v>
      </c>
      <c r="B220" s="2" t="s">
        <v>42</v>
      </c>
      <c r="C220">
        <v>9.0653846153846199E-4</v>
      </c>
      <c r="D220">
        <v>1.4945832434986901</v>
      </c>
      <c r="E220">
        <v>0.375250836120401</v>
      </c>
      <c r="F220">
        <v>1</v>
      </c>
    </row>
    <row r="221" spans="1:6" x14ac:dyDescent="0.3">
      <c r="A221" t="s">
        <v>29137</v>
      </c>
      <c r="B221" s="2" t="s">
        <v>42</v>
      </c>
      <c r="C221">
        <v>5.5142307692307704E-3</v>
      </c>
      <c r="D221">
        <v>-1.3208843744765999</v>
      </c>
      <c r="E221">
        <v>0.37574370709382099</v>
      </c>
      <c r="F221">
        <v>1</v>
      </c>
    </row>
    <row r="222" spans="1:6" x14ac:dyDescent="0.3">
      <c r="A222" t="s">
        <v>29165</v>
      </c>
      <c r="B222" s="2" t="s">
        <v>45</v>
      </c>
      <c r="C222">
        <v>2.9321875000000001E-2</v>
      </c>
      <c r="D222">
        <v>-0.76846054216189097</v>
      </c>
      <c r="E222">
        <v>0.38076923076923103</v>
      </c>
      <c r="F222">
        <v>1</v>
      </c>
    </row>
    <row r="223" spans="1:6" x14ac:dyDescent="0.3">
      <c r="A223" t="s">
        <v>22538</v>
      </c>
      <c r="B223" s="2" t="s">
        <v>42</v>
      </c>
      <c r="C223">
        <v>0.16866423076923101</v>
      </c>
      <c r="D223">
        <v>1.0770763529201299</v>
      </c>
      <c r="E223">
        <v>0.38373939965002002</v>
      </c>
      <c r="F223">
        <v>1</v>
      </c>
    </row>
    <row r="224" spans="1:6" x14ac:dyDescent="0.3">
      <c r="A224" t="s">
        <v>29081</v>
      </c>
      <c r="B224" s="2" t="s">
        <v>45</v>
      </c>
      <c r="C224">
        <v>5.8937499999999995E-4</v>
      </c>
      <c r="D224">
        <v>-2.0008080500011198</v>
      </c>
      <c r="E224">
        <v>0.38461538461538503</v>
      </c>
      <c r="F224">
        <v>1</v>
      </c>
    </row>
    <row r="225" spans="1:6" x14ac:dyDescent="0.3">
      <c r="A225" t="s">
        <v>22521</v>
      </c>
      <c r="B225" s="2" t="s">
        <v>45</v>
      </c>
      <c r="C225">
        <v>0.12585812499999999</v>
      </c>
      <c r="D225">
        <v>5.79264434006177</v>
      </c>
      <c r="E225">
        <v>0.38688811188811201</v>
      </c>
      <c r="F225">
        <v>1</v>
      </c>
    </row>
    <row r="226" spans="1:6" x14ac:dyDescent="0.3">
      <c r="A226" t="s">
        <v>22539</v>
      </c>
      <c r="B226" s="2" t="s">
        <v>42</v>
      </c>
      <c r="C226">
        <v>0.98255923076923102</v>
      </c>
      <c r="D226">
        <v>-2.9035747858493899</v>
      </c>
      <c r="E226">
        <v>0.392273781542189</v>
      </c>
      <c r="F226">
        <v>1</v>
      </c>
    </row>
    <row r="227" spans="1:6" x14ac:dyDescent="0.3">
      <c r="A227" t="s">
        <v>29138</v>
      </c>
      <c r="B227" s="2" t="s">
        <v>42</v>
      </c>
      <c r="C227">
        <v>6.8087692307692294E-2</v>
      </c>
      <c r="D227">
        <v>-1.2071299649846701</v>
      </c>
      <c r="E227">
        <v>0.39396750779171003</v>
      </c>
      <c r="F227">
        <v>1</v>
      </c>
    </row>
    <row r="228" spans="1:6" x14ac:dyDescent="0.3">
      <c r="A228" t="s">
        <v>29166</v>
      </c>
      <c r="B228" s="2" t="s">
        <v>45</v>
      </c>
      <c r="C228">
        <v>4.27125E-2</v>
      </c>
      <c r="D228">
        <v>-0.30966534349512198</v>
      </c>
      <c r="E228">
        <v>0.40034965034964998</v>
      </c>
      <c r="F228">
        <v>1</v>
      </c>
    </row>
    <row r="229" spans="1:6" x14ac:dyDescent="0.3">
      <c r="A229" t="s">
        <v>29139</v>
      </c>
      <c r="B229" s="2" t="s">
        <v>42</v>
      </c>
      <c r="C229">
        <v>8.3853846153846192E-3</v>
      </c>
      <c r="D229">
        <v>1.0336180555076</v>
      </c>
      <c r="E229">
        <v>0.40091533180778</v>
      </c>
      <c r="F229">
        <v>1</v>
      </c>
    </row>
    <row r="230" spans="1:6" x14ac:dyDescent="0.3">
      <c r="A230" t="s">
        <v>29140</v>
      </c>
      <c r="B230" s="2" t="s">
        <v>42</v>
      </c>
      <c r="C230">
        <v>4.2692307692307702E-4</v>
      </c>
      <c r="D230">
        <v>-1.50773671929446</v>
      </c>
      <c r="E230">
        <v>0.40217391304347799</v>
      </c>
      <c r="F230">
        <v>1</v>
      </c>
    </row>
    <row r="231" spans="1:6" x14ac:dyDescent="0.3">
      <c r="A231" t="s">
        <v>29141</v>
      </c>
      <c r="B231" s="2" t="s">
        <v>42</v>
      </c>
      <c r="C231">
        <v>5.1133461538461503E-2</v>
      </c>
      <c r="D231">
        <v>-0.69472701455284003</v>
      </c>
      <c r="E231">
        <v>0.40277291694709899</v>
      </c>
      <c r="F231">
        <v>1</v>
      </c>
    </row>
    <row r="232" spans="1:6" x14ac:dyDescent="0.3">
      <c r="A232" t="s">
        <v>22551</v>
      </c>
      <c r="B232" s="2" t="s">
        <v>45</v>
      </c>
      <c r="C232">
        <v>0.85517374999999995</v>
      </c>
      <c r="D232">
        <v>0.33476252556388297</v>
      </c>
      <c r="E232">
        <v>0.40594405594405603</v>
      </c>
      <c r="F232">
        <v>1</v>
      </c>
    </row>
    <row r="233" spans="1:6" x14ac:dyDescent="0.3">
      <c r="A233" t="s">
        <v>22540</v>
      </c>
      <c r="B233" s="2" t="s">
        <v>42</v>
      </c>
      <c r="C233">
        <v>0.31504961538461501</v>
      </c>
      <c r="D233">
        <v>2.6500896509986198</v>
      </c>
      <c r="E233">
        <v>0.40779378112801201</v>
      </c>
      <c r="F233">
        <v>1</v>
      </c>
    </row>
    <row r="234" spans="1:6" x14ac:dyDescent="0.3">
      <c r="A234" t="s">
        <v>22552</v>
      </c>
      <c r="B234" s="2" t="s">
        <v>45</v>
      </c>
      <c r="C234">
        <v>1.206004375</v>
      </c>
      <c r="D234">
        <v>0.86446887744088796</v>
      </c>
      <c r="E234">
        <v>0.407867132867133</v>
      </c>
      <c r="F234">
        <v>1</v>
      </c>
    </row>
    <row r="235" spans="1:6" x14ac:dyDescent="0.3">
      <c r="A235" t="s">
        <v>29245</v>
      </c>
      <c r="B235" s="2" t="s">
        <v>45</v>
      </c>
      <c r="C235">
        <v>1.357625E-2</v>
      </c>
      <c r="D235">
        <v>-0.81937235590961099</v>
      </c>
      <c r="E235">
        <v>0.407867132867133</v>
      </c>
      <c r="F235">
        <v>1</v>
      </c>
    </row>
    <row r="236" spans="1:6" x14ac:dyDescent="0.3">
      <c r="A236" t="s">
        <v>22508</v>
      </c>
      <c r="B236" s="2" t="s">
        <v>45</v>
      </c>
      <c r="C236">
        <v>3.3302425000000002</v>
      </c>
      <c r="D236">
        <v>0.82570398177884796</v>
      </c>
      <c r="E236">
        <v>0.407867132867133</v>
      </c>
      <c r="F236">
        <v>1</v>
      </c>
    </row>
    <row r="237" spans="1:6" x14ac:dyDescent="0.3">
      <c r="A237" t="s">
        <v>22512</v>
      </c>
      <c r="B237" s="2" t="s">
        <v>45</v>
      </c>
      <c r="C237">
        <v>4.1856250000000001E-3</v>
      </c>
      <c r="D237">
        <v>-1.2269331784008599</v>
      </c>
      <c r="E237">
        <v>0.411713286713287</v>
      </c>
      <c r="F237">
        <v>1</v>
      </c>
    </row>
    <row r="238" spans="1:6" x14ac:dyDescent="0.3">
      <c r="A238" t="s">
        <v>29142</v>
      </c>
      <c r="B238" s="2" t="s">
        <v>42</v>
      </c>
      <c r="C238">
        <v>4.4301538461538503E-2</v>
      </c>
      <c r="D238">
        <v>3.0428185311542999E-3</v>
      </c>
      <c r="E238">
        <v>0.41222081862141102</v>
      </c>
      <c r="F238">
        <v>1</v>
      </c>
    </row>
    <row r="239" spans="1:6" x14ac:dyDescent="0.3">
      <c r="A239" t="s">
        <v>22541</v>
      </c>
      <c r="B239" s="2" t="s">
        <v>42</v>
      </c>
      <c r="C239">
        <v>6.2896388461538502</v>
      </c>
      <c r="D239">
        <v>0.26194643819784502</v>
      </c>
      <c r="E239">
        <v>0.412997918759125</v>
      </c>
      <c r="F239">
        <v>1</v>
      </c>
    </row>
    <row r="240" spans="1:6" x14ac:dyDescent="0.3">
      <c r="A240" t="s">
        <v>22542</v>
      </c>
      <c r="B240" s="2" t="s">
        <v>42</v>
      </c>
      <c r="C240">
        <v>0.43091153846153801</v>
      </c>
      <c r="D240">
        <v>-9.4544276683036499E-2</v>
      </c>
      <c r="E240">
        <v>0.412997918759125</v>
      </c>
      <c r="F240">
        <v>1</v>
      </c>
    </row>
    <row r="241" spans="1:6" x14ac:dyDescent="0.3">
      <c r="A241" t="s">
        <v>29143</v>
      </c>
      <c r="B241" s="2" t="s">
        <v>42</v>
      </c>
      <c r="C241">
        <v>6.0023076923076896E-3</v>
      </c>
      <c r="D241">
        <v>0.90861299274843699</v>
      </c>
      <c r="E241">
        <v>0.41464530892448498</v>
      </c>
      <c r="F241">
        <v>1</v>
      </c>
    </row>
    <row r="242" spans="1:6" x14ac:dyDescent="0.3">
      <c r="A242" t="s">
        <v>29144</v>
      </c>
      <c r="B242" s="2" t="s">
        <v>42</v>
      </c>
      <c r="C242">
        <v>8.2712692307692307E-2</v>
      </c>
      <c r="D242">
        <v>0.37953788719265502</v>
      </c>
      <c r="E242">
        <v>0.41535199892313901</v>
      </c>
      <c r="F242">
        <v>1</v>
      </c>
    </row>
    <row r="243" spans="1:6" x14ac:dyDescent="0.3">
      <c r="A243" t="s">
        <v>29145</v>
      </c>
      <c r="B243" s="2" t="s">
        <v>42</v>
      </c>
      <c r="C243">
        <v>5.4730769230769199E-4</v>
      </c>
      <c r="D243">
        <v>-3.9148230924332101</v>
      </c>
      <c r="E243">
        <v>0.41739130434782601</v>
      </c>
      <c r="F243">
        <v>1</v>
      </c>
    </row>
    <row r="244" spans="1:6" x14ac:dyDescent="0.3">
      <c r="A244" t="s">
        <v>22543</v>
      </c>
      <c r="B244" s="2" t="s">
        <v>42</v>
      </c>
      <c r="C244">
        <v>0.25885461538461502</v>
      </c>
      <c r="D244">
        <v>-4.5599695116678802</v>
      </c>
      <c r="E244">
        <v>0.41739130434782601</v>
      </c>
      <c r="F244">
        <v>1</v>
      </c>
    </row>
    <row r="245" spans="1:6" x14ac:dyDescent="0.3">
      <c r="A245" t="s">
        <v>29146</v>
      </c>
      <c r="B245" s="2" t="s">
        <v>42</v>
      </c>
      <c r="C245">
        <v>8.7600000000000004E-3</v>
      </c>
      <c r="D245">
        <v>-5.0626320024279803</v>
      </c>
      <c r="E245">
        <v>0.41739130434782601</v>
      </c>
      <c r="F245">
        <v>1</v>
      </c>
    </row>
    <row r="246" spans="1:6" x14ac:dyDescent="0.3">
      <c r="A246" t="s">
        <v>22546</v>
      </c>
      <c r="B246" s="2" t="s">
        <v>45</v>
      </c>
      <c r="C246">
        <v>0.517120625</v>
      </c>
      <c r="D246">
        <v>-2.1817286154634798</v>
      </c>
      <c r="E246">
        <v>0.41748251748251702</v>
      </c>
      <c r="F246">
        <v>1</v>
      </c>
    </row>
    <row r="247" spans="1:6" x14ac:dyDescent="0.3">
      <c r="A247" t="s">
        <v>29221</v>
      </c>
      <c r="B247" s="2" t="s">
        <v>45</v>
      </c>
      <c r="C247">
        <v>3.944375E-3</v>
      </c>
      <c r="D247">
        <v>-1.5419406245965399</v>
      </c>
      <c r="E247">
        <v>0.41748251748251702</v>
      </c>
      <c r="F247">
        <v>1</v>
      </c>
    </row>
    <row r="248" spans="1:6" x14ac:dyDescent="0.3">
      <c r="A248" t="s">
        <v>22588</v>
      </c>
      <c r="B248" s="2" t="s">
        <v>45</v>
      </c>
      <c r="C248">
        <v>0.24473624999999999</v>
      </c>
      <c r="D248">
        <v>-7.05778676665589</v>
      </c>
      <c r="E248">
        <v>0.41748251748251702</v>
      </c>
      <c r="F248">
        <v>1</v>
      </c>
    </row>
    <row r="249" spans="1:6" x14ac:dyDescent="0.3">
      <c r="A249" t="s">
        <v>29137</v>
      </c>
      <c r="B249" s="2" t="s">
        <v>45</v>
      </c>
      <c r="C249">
        <v>3.006875E-3</v>
      </c>
      <c r="D249">
        <v>-2.1146691914161599</v>
      </c>
      <c r="E249">
        <v>0.41748251748251702</v>
      </c>
      <c r="F249">
        <v>1</v>
      </c>
    </row>
    <row r="250" spans="1:6" x14ac:dyDescent="0.3">
      <c r="A250" t="s">
        <v>29208</v>
      </c>
      <c r="B250" s="2" t="s">
        <v>45</v>
      </c>
      <c r="C250">
        <v>1.7461875000000002E-2</v>
      </c>
      <c r="D250">
        <v>-2.8819507854957198</v>
      </c>
      <c r="E250">
        <v>0.41748251748251702</v>
      </c>
      <c r="F250">
        <v>1</v>
      </c>
    </row>
    <row r="251" spans="1:6" x14ac:dyDescent="0.3">
      <c r="A251" t="s">
        <v>22544</v>
      </c>
      <c r="B251" s="2" t="s">
        <v>42</v>
      </c>
      <c r="C251">
        <v>0.116392307692308</v>
      </c>
      <c r="D251">
        <v>-0.57840728722044799</v>
      </c>
      <c r="E251">
        <v>0.417991343694669</v>
      </c>
      <c r="F251">
        <v>1</v>
      </c>
    </row>
    <row r="252" spans="1:6" x14ac:dyDescent="0.3">
      <c r="A252" t="s">
        <v>29147</v>
      </c>
      <c r="B252" s="2" t="s">
        <v>42</v>
      </c>
      <c r="C252">
        <v>3.4773076923076901E-3</v>
      </c>
      <c r="D252">
        <v>-0.37472603315686698</v>
      </c>
      <c r="E252">
        <v>0.426086956521739</v>
      </c>
      <c r="F252">
        <v>1</v>
      </c>
    </row>
    <row r="253" spans="1:6" x14ac:dyDescent="0.3">
      <c r="A253" t="s">
        <v>29148</v>
      </c>
      <c r="B253" s="2" t="s">
        <v>42</v>
      </c>
      <c r="C253">
        <v>5.17134615384615E-2</v>
      </c>
      <c r="D253">
        <v>1.3379815801675501</v>
      </c>
      <c r="E253">
        <v>0.430434782608696</v>
      </c>
      <c r="F253">
        <v>1</v>
      </c>
    </row>
    <row r="254" spans="1:6" x14ac:dyDescent="0.3">
      <c r="A254" t="s">
        <v>29243</v>
      </c>
      <c r="B254" s="2" t="s">
        <v>45</v>
      </c>
      <c r="C254">
        <v>7.0105625000000005E-2</v>
      </c>
      <c r="D254">
        <v>0.64682231405608004</v>
      </c>
      <c r="E254">
        <v>0.43706293706293697</v>
      </c>
      <c r="F254">
        <v>1</v>
      </c>
    </row>
    <row r="255" spans="1:6" x14ac:dyDescent="0.3">
      <c r="A255" t="s">
        <v>29149</v>
      </c>
      <c r="B255" s="2" t="s">
        <v>42</v>
      </c>
      <c r="C255">
        <v>1.9861538461538502E-3</v>
      </c>
      <c r="D255">
        <v>1.4107958125565201</v>
      </c>
      <c r="E255">
        <v>0.43933234621079498</v>
      </c>
      <c r="F255">
        <v>1</v>
      </c>
    </row>
    <row r="256" spans="1:6" x14ac:dyDescent="0.3">
      <c r="A256" t="s">
        <v>22545</v>
      </c>
      <c r="B256" s="2" t="s">
        <v>42</v>
      </c>
      <c r="C256">
        <v>1.72877423076923</v>
      </c>
      <c r="D256">
        <v>0.544675177736751</v>
      </c>
      <c r="E256">
        <v>0.44114204210112101</v>
      </c>
      <c r="F256">
        <v>1</v>
      </c>
    </row>
    <row r="257" spans="1:6" x14ac:dyDescent="0.3">
      <c r="A257" t="s">
        <v>29150</v>
      </c>
      <c r="B257" s="2" t="s">
        <v>42</v>
      </c>
      <c r="C257">
        <v>2.10076923076923E-2</v>
      </c>
      <c r="D257">
        <v>1.22218597670811</v>
      </c>
      <c r="E257">
        <v>0.441745187777628</v>
      </c>
      <c r="F257">
        <v>1</v>
      </c>
    </row>
    <row r="258" spans="1:6" x14ac:dyDescent="0.3">
      <c r="A258" t="s">
        <v>22519</v>
      </c>
      <c r="B258" s="2" t="s">
        <v>45</v>
      </c>
      <c r="C258">
        <v>0.176585625</v>
      </c>
      <c r="D258">
        <v>1.3640554689703099</v>
      </c>
      <c r="E258">
        <v>0.44615384615384601</v>
      </c>
      <c r="F258">
        <v>1</v>
      </c>
    </row>
    <row r="259" spans="1:6" x14ac:dyDescent="0.3">
      <c r="A259" t="s">
        <v>22607</v>
      </c>
      <c r="B259" s="2" t="s">
        <v>45</v>
      </c>
      <c r="C259">
        <v>6.3186875000000003E-2</v>
      </c>
      <c r="D259">
        <v>1.8428146344966401</v>
      </c>
      <c r="E259">
        <v>0.44807692307692298</v>
      </c>
      <c r="F259">
        <v>1</v>
      </c>
    </row>
    <row r="260" spans="1:6" x14ac:dyDescent="0.3">
      <c r="A260" t="s">
        <v>29151</v>
      </c>
      <c r="B260" s="2" t="s">
        <v>42</v>
      </c>
      <c r="C260">
        <v>2.1115384615384598E-3</v>
      </c>
      <c r="D260">
        <v>0.60289469021914299</v>
      </c>
      <c r="E260">
        <v>0.44988558352402702</v>
      </c>
      <c r="F260">
        <v>1</v>
      </c>
    </row>
    <row r="261" spans="1:6" x14ac:dyDescent="0.3">
      <c r="A261" t="s">
        <v>22616</v>
      </c>
      <c r="B261" s="2" t="s">
        <v>45</v>
      </c>
      <c r="C261">
        <v>0.11275125</v>
      </c>
      <c r="D261">
        <v>-1.6082686799407599</v>
      </c>
      <c r="E261">
        <v>0.45332167832167802</v>
      </c>
      <c r="F261">
        <v>1</v>
      </c>
    </row>
    <row r="262" spans="1:6" x14ac:dyDescent="0.3">
      <c r="A262" t="s">
        <v>29152</v>
      </c>
      <c r="B262" s="2" t="s">
        <v>42</v>
      </c>
      <c r="C262">
        <v>1.07461538461538E-3</v>
      </c>
      <c r="D262">
        <v>-1.87075800322441</v>
      </c>
      <c r="E262">
        <v>0.45652173913043498</v>
      </c>
      <c r="F262">
        <v>1</v>
      </c>
    </row>
    <row r="263" spans="1:6" x14ac:dyDescent="0.3">
      <c r="A263" t="s">
        <v>29153</v>
      </c>
      <c r="B263" s="2" t="s">
        <v>42</v>
      </c>
      <c r="C263">
        <v>2.9846153846153803E-4</v>
      </c>
      <c r="D263">
        <v>-0.86863742106109298</v>
      </c>
      <c r="E263">
        <v>0.45652173913043498</v>
      </c>
      <c r="F263">
        <v>1</v>
      </c>
    </row>
    <row r="264" spans="1:6" x14ac:dyDescent="0.3">
      <c r="A264" t="s">
        <v>29154</v>
      </c>
      <c r="B264" s="2" t="s">
        <v>42</v>
      </c>
      <c r="C264">
        <v>4.3472307692307699E-2</v>
      </c>
      <c r="D264">
        <v>-1.8817720929820201</v>
      </c>
      <c r="E264">
        <v>0.456626060034998</v>
      </c>
      <c r="F264">
        <v>1</v>
      </c>
    </row>
    <row r="265" spans="1:6" x14ac:dyDescent="0.3">
      <c r="A265" t="s">
        <v>22546</v>
      </c>
      <c r="B265" s="2" t="s">
        <v>42</v>
      </c>
      <c r="C265">
        <v>0.58748961538461497</v>
      </c>
      <c r="D265">
        <v>-0.47465667743265499</v>
      </c>
      <c r="E265">
        <v>0.457551487414188</v>
      </c>
      <c r="F265">
        <v>1</v>
      </c>
    </row>
    <row r="266" spans="1:6" x14ac:dyDescent="0.3">
      <c r="A266" t="s">
        <v>29155</v>
      </c>
      <c r="B266" s="2" t="s">
        <v>42</v>
      </c>
      <c r="C266">
        <v>5.9659615384615401E-2</v>
      </c>
      <c r="D266">
        <v>-0.42372420638223102</v>
      </c>
      <c r="E266">
        <v>0.46063451960611701</v>
      </c>
      <c r="F266">
        <v>1</v>
      </c>
    </row>
    <row r="267" spans="1:6" x14ac:dyDescent="0.3">
      <c r="A267" t="s">
        <v>29170</v>
      </c>
      <c r="B267" s="2" t="s">
        <v>45</v>
      </c>
      <c r="C267">
        <v>9.0206250000000009E-3</v>
      </c>
      <c r="D267">
        <v>-5.6732953499525403</v>
      </c>
      <c r="E267">
        <v>0.46153846153846201</v>
      </c>
      <c r="F267">
        <v>1</v>
      </c>
    </row>
    <row r="268" spans="1:6" x14ac:dyDescent="0.3">
      <c r="A268" t="s">
        <v>29278</v>
      </c>
      <c r="B268" s="2" t="s">
        <v>45</v>
      </c>
      <c r="C268">
        <v>4.5068749999999996E-3</v>
      </c>
      <c r="D268">
        <v>-3.8029903036756498</v>
      </c>
      <c r="E268">
        <v>0.46153846153846201</v>
      </c>
      <c r="F268">
        <v>1</v>
      </c>
    </row>
    <row r="269" spans="1:6" x14ac:dyDescent="0.3">
      <c r="A269" t="s">
        <v>29279</v>
      </c>
      <c r="B269" s="2" t="s">
        <v>45</v>
      </c>
      <c r="C269">
        <v>6.9750000000000003E-3</v>
      </c>
      <c r="D269">
        <v>-6.23982602238212</v>
      </c>
      <c r="E269">
        <v>0.46153846153846201</v>
      </c>
      <c r="F269">
        <v>1</v>
      </c>
    </row>
    <row r="270" spans="1:6" x14ac:dyDescent="0.3">
      <c r="A270" t="s">
        <v>29051</v>
      </c>
      <c r="B270" s="2" t="s">
        <v>45</v>
      </c>
      <c r="C270">
        <v>2.1706249999999998E-3</v>
      </c>
      <c r="D270">
        <v>-0.19155860230968799</v>
      </c>
      <c r="E270">
        <v>0.46153846153846201</v>
      </c>
      <c r="F270">
        <v>1</v>
      </c>
    </row>
    <row r="271" spans="1:6" x14ac:dyDescent="0.3">
      <c r="A271" t="s">
        <v>22569</v>
      </c>
      <c r="B271" s="2" t="s">
        <v>45</v>
      </c>
      <c r="C271">
        <v>0.38033</v>
      </c>
      <c r="D271">
        <v>-13.0017616202942</v>
      </c>
      <c r="E271">
        <v>0.46153846153846201</v>
      </c>
      <c r="F271">
        <v>1</v>
      </c>
    </row>
    <row r="272" spans="1:6" x14ac:dyDescent="0.3">
      <c r="A272" t="s">
        <v>29156</v>
      </c>
      <c r="B272" s="2" t="s">
        <v>42</v>
      </c>
      <c r="C272">
        <v>1.7473846153846201E-2</v>
      </c>
      <c r="D272">
        <v>-0.36120967112994101</v>
      </c>
      <c r="E272">
        <v>0.46364636507657098</v>
      </c>
      <c r="F272">
        <v>1</v>
      </c>
    </row>
    <row r="273" spans="1:6" x14ac:dyDescent="0.3">
      <c r="A273" t="s">
        <v>29157</v>
      </c>
      <c r="B273" s="2" t="s">
        <v>42</v>
      </c>
      <c r="C273">
        <v>1.73461538461538E-3</v>
      </c>
      <c r="D273">
        <v>-0.55700319260032805</v>
      </c>
      <c r="E273">
        <v>0.46384439359267698</v>
      </c>
      <c r="F273">
        <v>1</v>
      </c>
    </row>
    <row r="274" spans="1:6" x14ac:dyDescent="0.3">
      <c r="A274" t="s">
        <v>22514</v>
      </c>
      <c r="B274" s="2" t="s">
        <v>45</v>
      </c>
      <c r="C274">
        <v>0.31975874999999998</v>
      </c>
      <c r="D274">
        <v>0.77059683796110601</v>
      </c>
      <c r="E274">
        <v>0.46975524475524499</v>
      </c>
      <c r="F274">
        <v>1</v>
      </c>
    </row>
    <row r="275" spans="1:6" x14ac:dyDescent="0.3">
      <c r="A275" t="s">
        <v>22568</v>
      </c>
      <c r="B275" s="2" t="s">
        <v>45</v>
      </c>
      <c r="C275">
        <v>0.69069124999999998</v>
      </c>
      <c r="D275">
        <v>-0.65661519834843896</v>
      </c>
      <c r="E275">
        <v>0.46975524475524499</v>
      </c>
      <c r="F275">
        <v>1</v>
      </c>
    </row>
    <row r="276" spans="1:6" x14ac:dyDescent="0.3">
      <c r="A276" t="s">
        <v>22547</v>
      </c>
      <c r="B276" s="2" t="s">
        <v>42</v>
      </c>
      <c r="C276">
        <v>0.223370384615385</v>
      </c>
      <c r="D276">
        <v>-0.38134948846349398</v>
      </c>
      <c r="E276">
        <v>0.47422652391356102</v>
      </c>
      <c r="F276">
        <v>1</v>
      </c>
    </row>
    <row r="277" spans="1:6" x14ac:dyDescent="0.3">
      <c r="A277" t="s">
        <v>29158</v>
      </c>
      <c r="B277" s="2" t="s">
        <v>42</v>
      </c>
      <c r="C277">
        <v>1.90126923076923E-2</v>
      </c>
      <c r="D277">
        <v>-0.44272247322196301</v>
      </c>
      <c r="E277">
        <v>0.47783685556602501</v>
      </c>
      <c r="F277">
        <v>1</v>
      </c>
    </row>
    <row r="278" spans="1:6" x14ac:dyDescent="0.3">
      <c r="A278" t="s">
        <v>29159</v>
      </c>
      <c r="B278" s="2" t="s">
        <v>42</v>
      </c>
      <c r="C278">
        <v>5.7384615384615404E-3</v>
      </c>
      <c r="D278">
        <v>1.93712673019014</v>
      </c>
      <c r="E278">
        <v>0.47890698613541499</v>
      </c>
      <c r="F278">
        <v>1</v>
      </c>
    </row>
    <row r="279" spans="1:6" x14ac:dyDescent="0.3">
      <c r="A279" t="s">
        <v>29160</v>
      </c>
      <c r="B279" s="2" t="s">
        <v>42</v>
      </c>
      <c r="C279">
        <v>5.6253846153846203E-2</v>
      </c>
      <c r="D279">
        <v>1.2115064422350199</v>
      </c>
      <c r="E279">
        <v>0.47890698613541499</v>
      </c>
      <c r="F279">
        <v>1</v>
      </c>
    </row>
    <row r="280" spans="1:6" x14ac:dyDescent="0.3">
      <c r="A280" t="s">
        <v>29161</v>
      </c>
      <c r="B280" s="2" t="s">
        <v>42</v>
      </c>
      <c r="C280">
        <v>7.9454999999999998E-2</v>
      </c>
      <c r="D280">
        <v>-2.1198511305114698</v>
      </c>
      <c r="E280">
        <v>0.48060200668896302</v>
      </c>
      <c r="F280">
        <v>1</v>
      </c>
    </row>
    <row r="281" spans="1:6" x14ac:dyDescent="0.3">
      <c r="A281" t="s">
        <v>29162</v>
      </c>
      <c r="B281" s="2" t="s">
        <v>42</v>
      </c>
      <c r="C281">
        <v>2.8346153846153799E-3</v>
      </c>
      <c r="D281">
        <v>1.2670436256900199</v>
      </c>
      <c r="E281">
        <v>0.48060200668896302</v>
      </c>
      <c r="F281">
        <v>1</v>
      </c>
    </row>
    <row r="282" spans="1:6" x14ac:dyDescent="0.3">
      <c r="A282" t="s">
        <v>22548</v>
      </c>
      <c r="B282" s="2" t="s">
        <v>42</v>
      </c>
      <c r="C282">
        <v>0.13647000000000001</v>
      </c>
      <c r="D282">
        <v>-0.77592644456639304</v>
      </c>
      <c r="E282">
        <v>0.48220487279579999</v>
      </c>
      <c r="F282">
        <v>1</v>
      </c>
    </row>
    <row r="283" spans="1:6" x14ac:dyDescent="0.3">
      <c r="A283" t="s">
        <v>29163</v>
      </c>
      <c r="B283" s="2" t="s">
        <v>42</v>
      </c>
      <c r="C283">
        <v>9.8865384615384605E-3</v>
      </c>
      <c r="D283">
        <v>0.72561461098027902</v>
      </c>
      <c r="E283">
        <v>0.48260869565217401</v>
      </c>
      <c r="F283">
        <v>1</v>
      </c>
    </row>
    <row r="284" spans="1:6" x14ac:dyDescent="0.3">
      <c r="A284" t="s">
        <v>22560</v>
      </c>
      <c r="B284" s="2" t="s">
        <v>45</v>
      </c>
      <c r="C284">
        <v>0.48419687500000003</v>
      </c>
      <c r="D284">
        <v>-0.50732407626368603</v>
      </c>
      <c r="E284">
        <v>0.48618881118881102</v>
      </c>
      <c r="F284">
        <v>1</v>
      </c>
    </row>
    <row r="285" spans="1:6" x14ac:dyDescent="0.3">
      <c r="A285" t="s">
        <v>22563</v>
      </c>
      <c r="B285" s="2" t="s">
        <v>45</v>
      </c>
      <c r="C285">
        <v>0.54119625000000005</v>
      </c>
      <c r="D285">
        <v>0.66440182495153499</v>
      </c>
      <c r="E285">
        <v>0.48618881118881102</v>
      </c>
      <c r="F285">
        <v>1</v>
      </c>
    </row>
    <row r="286" spans="1:6" x14ac:dyDescent="0.3">
      <c r="A286" t="s">
        <v>29164</v>
      </c>
      <c r="B286" s="2" t="s">
        <v>42</v>
      </c>
      <c r="C286">
        <v>3.19269230769231E-3</v>
      </c>
      <c r="D286">
        <v>1.4235739997836601</v>
      </c>
      <c r="E286">
        <v>0.495652173913044</v>
      </c>
      <c r="F286">
        <v>1</v>
      </c>
    </row>
    <row r="287" spans="1:6" x14ac:dyDescent="0.3">
      <c r="A287" t="s">
        <v>29165</v>
      </c>
      <c r="B287" s="2" t="s">
        <v>42</v>
      </c>
      <c r="C287">
        <v>4.94473076923077E-2</v>
      </c>
      <c r="D287">
        <v>-2.6261310019088802</v>
      </c>
      <c r="E287">
        <v>0.49734615902336998</v>
      </c>
      <c r="F287">
        <v>1</v>
      </c>
    </row>
    <row r="288" spans="1:6" x14ac:dyDescent="0.3">
      <c r="A288" t="s">
        <v>29166</v>
      </c>
      <c r="B288" s="2" t="s">
        <v>42</v>
      </c>
      <c r="C288">
        <v>3.9706538461538501E-2</v>
      </c>
      <c r="D288">
        <v>-0.61481673092603795</v>
      </c>
      <c r="E288">
        <v>0.49734615902336998</v>
      </c>
      <c r="F288">
        <v>1</v>
      </c>
    </row>
    <row r="289" spans="1:6" x14ac:dyDescent="0.3">
      <c r="A289" t="s">
        <v>29251</v>
      </c>
      <c r="B289" s="2" t="s">
        <v>45</v>
      </c>
      <c r="C289">
        <v>1.48E-3</v>
      </c>
      <c r="D289">
        <v>0.58192871803150703</v>
      </c>
      <c r="E289">
        <v>0.5</v>
      </c>
      <c r="F289">
        <v>1</v>
      </c>
    </row>
    <row r="290" spans="1:6" x14ac:dyDescent="0.3">
      <c r="A290" t="s">
        <v>29131</v>
      </c>
      <c r="B290" s="2" t="s">
        <v>45</v>
      </c>
      <c r="C290">
        <v>2.2425000000000001E-3</v>
      </c>
      <c r="D290">
        <v>1.4979228910806699</v>
      </c>
      <c r="E290">
        <v>0.5</v>
      </c>
      <c r="F290">
        <v>1</v>
      </c>
    </row>
    <row r="291" spans="1:6" x14ac:dyDescent="0.3">
      <c r="A291" t="s">
        <v>29050</v>
      </c>
      <c r="B291" s="2" t="s">
        <v>45</v>
      </c>
      <c r="C291">
        <v>3.2374999999999999E-3</v>
      </c>
      <c r="D291">
        <v>-0.66193159377789901</v>
      </c>
      <c r="E291">
        <v>0.5</v>
      </c>
      <c r="F291">
        <v>1</v>
      </c>
    </row>
    <row r="292" spans="1:6" x14ac:dyDescent="0.3">
      <c r="A292" t="s">
        <v>29144</v>
      </c>
      <c r="B292" s="2" t="s">
        <v>45</v>
      </c>
      <c r="C292">
        <v>2.3210000000000001E-2</v>
      </c>
      <c r="D292">
        <v>-0.16922304856756201</v>
      </c>
      <c r="E292">
        <v>0.5</v>
      </c>
      <c r="F292">
        <v>1</v>
      </c>
    </row>
    <row r="293" spans="1:6" x14ac:dyDescent="0.3">
      <c r="A293" t="s">
        <v>29084</v>
      </c>
      <c r="B293" s="2" t="s">
        <v>45</v>
      </c>
      <c r="C293">
        <v>6.3566250000000005E-2</v>
      </c>
      <c r="D293">
        <v>-0.98703895154384802</v>
      </c>
      <c r="E293">
        <v>0.50069930069930102</v>
      </c>
      <c r="F293">
        <v>1</v>
      </c>
    </row>
    <row r="294" spans="1:6" x14ac:dyDescent="0.3">
      <c r="A294" t="s">
        <v>29167</v>
      </c>
      <c r="B294" s="2" t="s">
        <v>42</v>
      </c>
      <c r="C294">
        <v>2.41453846153846E-2</v>
      </c>
      <c r="D294">
        <v>4.9920854736494196</v>
      </c>
      <c r="E294">
        <v>0.50401337792642098</v>
      </c>
      <c r="F294">
        <v>1</v>
      </c>
    </row>
    <row r="295" spans="1:6" x14ac:dyDescent="0.3">
      <c r="A295" t="s">
        <v>29168</v>
      </c>
      <c r="B295" s="2" t="s">
        <v>42</v>
      </c>
      <c r="C295">
        <v>2.1053846153846201E-2</v>
      </c>
      <c r="D295">
        <v>3.57506083159757</v>
      </c>
      <c r="E295">
        <v>0.50401337792642098</v>
      </c>
      <c r="F295">
        <v>1</v>
      </c>
    </row>
    <row r="296" spans="1:6" x14ac:dyDescent="0.3">
      <c r="A296" t="s">
        <v>29169</v>
      </c>
      <c r="B296" s="2" t="s">
        <v>42</v>
      </c>
      <c r="C296">
        <v>5.0500000000000002E-4</v>
      </c>
      <c r="D296">
        <v>2.5143209313672901</v>
      </c>
      <c r="E296">
        <v>0.50401337792642098</v>
      </c>
      <c r="F296">
        <v>1</v>
      </c>
    </row>
    <row r="297" spans="1:6" x14ac:dyDescent="0.3">
      <c r="A297" t="s">
        <v>29170</v>
      </c>
      <c r="B297" s="2" t="s">
        <v>42</v>
      </c>
      <c r="C297">
        <v>1.4135E-2</v>
      </c>
      <c r="D297">
        <v>-2.4488180145478902</v>
      </c>
      <c r="E297">
        <v>0.50434782608695605</v>
      </c>
      <c r="F297">
        <v>1</v>
      </c>
    </row>
    <row r="298" spans="1:6" x14ac:dyDescent="0.3">
      <c r="A298" t="s">
        <v>22549</v>
      </c>
      <c r="B298" s="2" t="s">
        <v>42</v>
      </c>
      <c r="C298">
        <v>0.206061153846154</v>
      </c>
      <c r="D298">
        <v>-1.1487461291830301</v>
      </c>
      <c r="E298">
        <v>0.50434782608695605</v>
      </c>
      <c r="F298">
        <v>1</v>
      </c>
    </row>
    <row r="299" spans="1:6" x14ac:dyDescent="0.3">
      <c r="A299" t="s">
        <v>29171</v>
      </c>
      <c r="B299" s="2" t="s">
        <v>42</v>
      </c>
      <c r="C299">
        <v>2.3115384615384599E-3</v>
      </c>
      <c r="D299">
        <v>-5.40776643235845</v>
      </c>
      <c r="E299">
        <v>0.50434782608695605</v>
      </c>
      <c r="F299">
        <v>1</v>
      </c>
    </row>
    <row r="300" spans="1:6" x14ac:dyDescent="0.3">
      <c r="A300" t="s">
        <v>22530</v>
      </c>
      <c r="B300" s="2" t="s">
        <v>45</v>
      </c>
      <c r="C300">
        <v>0.41747437500000001</v>
      </c>
      <c r="D300">
        <v>-2.0716207591696101</v>
      </c>
      <c r="E300">
        <v>0.50559440559440605</v>
      </c>
      <c r="F300">
        <v>1</v>
      </c>
    </row>
    <row r="301" spans="1:6" x14ac:dyDescent="0.3">
      <c r="A301" t="s">
        <v>22550</v>
      </c>
      <c r="B301" s="2" t="s">
        <v>42</v>
      </c>
      <c r="C301">
        <v>1.6195019230769201</v>
      </c>
      <c r="D301">
        <v>-1.5565067979013201</v>
      </c>
      <c r="E301">
        <v>0.50654917837580404</v>
      </c>
      <c r="F301">
        <v>1</v>
      </c>
    </row>
    <row r="302" spans="1:6" x14ac:dyDescent="0.3">
      <c r="A302" t="s">
        <v>22551</v>
      </c>
      <c r="B302" s="2" t="s">
        <v>42</v>
      </c>
      <c r="C302">
        <v>0.792185769230769</v>
      </c>
      <c r="D302">
        <v>1.5222427060208299</v>
      </c>
      <c r="E302">
        <v>0.50857942367230302</v>
      </c>
      <c r="F302">
        <v>1</v>
      </c>
    </row>
    <row r="303" spans="1:6" x14ac:dyDescent="0.3">
      <c r="A303" t="s">
        <v>29172</v>
      </c>
      <c r="B303" s="2" t="s">
        <v>42</v>
      </c>
      <c r="C303">
        <v>7.8693076923076893E-2</v>
      </c>
      <c r="D303">
        <v>0.35268018751931302</v>
      </c>
      <c r="E303">
        <v>0.50983386313511503</v>
      </c>
      <c r="F303">
        <v>1</v>
      </c>
    </row>
    <row r="304" spans="1:6" x14ac:dyDescent="0.3">
      <c r="A304" t="s">
        <v>29223</v>
      </c>
      <c r="B304" s="2" t="s">
        <v>45</v>
      </c>
      <c r="C304">
        <v>5.2660625000000003E-2</v>
      </c>
      <c r="D304">
        <v>1.8160587946801099</v>
      </c>
      <c r="E304">
        <v>0.51118881118881099</v>
      </c>
      <c r="F304">
        <v>1</v>
      </c>
    </row>
    <row r="305" spans="1:6" x14ac:dyDescent="0.3">
      <c r="A305" t="s">
        <v>29173</v>
      </c>
      <c r="B305" s="2" t="s">
        <v>42</v>
      </c>
      <c r="C305">
        <v>1.1214230769230799E-2</v>
      </c>
      <c r="D305">
        <v>-0.55649842550450401</v>
      </c>
      <c r="E305">
        <v>0.51441647597254003</v>
      </c>
      <c r="F305">
        <v>1</v>
      </c>
    </row>
    <row r="306" spans="1:6" x14ac:dyDescent="0.3">
      <c r="A306" t="s">
        <v>22552</v>
      </c>
      <c r="B306" s="2" t="s">
        <v>42</v>
      </c>
      <c r="C306">
        <v>1.0571069230769199</v>
      </c>
      <c r="D306">
        <v>0.459957706275755</v>
      </c>
      <c r="E306">
        <v>0.51466109943361205</v>
      </c>
      <c r="F306">
        <v>1</v>
      </c>
    </row>
    <row r="307" spans="1:6" x14ac:dyDescent="0.3">
      <c r="A307" t="s">
        <v>22553</v>
      </c>
      <c r="B307" s="2" t="s">
        <v>42</v>
      </c>
      <c r="C307">
        <v>0.100324230769231</v>
      </c>
      <c r="D307">
        <v>-8.1171960690314702</v>
      </c>
      <c r="E307">
        <v>0.51739130434782599</v>
      </c>
      <c r="F307">
        <v>1</v>
      </c>
    </row>
    <row r="308" spans="1:6" x14ac:dyDescent="0.3">
      <c r="A308" t="s">
        <v>29174</v>
      </c>
      <c r="B308" s="2" t="s">
        <v>42</v>
      </c>
      <c r="C308">
        <v>7.6361538461538498E-3</v>
      </c>
      <c r="D308">
        <v>-2.5497395377495802</v>
      </c>
      <c r="E308">
        <v>0.51739130434782599</v>
      </c>
      <c r="F308">
        <v>1</v>
      </c>
    </row>
    <row r="309" spans="1:6" x14ac:dyDescent="0.3">
      <c r="A309" t="s">
        <v>29175</v>
      </c>
      <c r="B309" s="2" t="s">
        <v>42</v>
      </c>
      <c r="C309">
        <v>4.8184615384615397E-3</v>
      </c>
      <c r="D309">
        <v>-2.6719563854794601</v>
      </c>
      <c r="E309">
        <v>0.51739130434782599</v>
      </c>
      <c r="F309">
        <v>1</v>
      </c>
    </row>
    <row r="310" spans="1:6" x14ac:dyDescent="0.3">
      <c r="A310" t="s">
        <v>29156</v>
      </c>
      <c r="B310" s="2" t="s">
        <v>45</v>
      </c>
      <c r="C310">
        <v>2.3921250000000002E-2</v>
      </c>
      <c r="D310">
        <v>-2.1265640612557601</v>
      </c>
      <c r="E310">
        <v>0.51853146853146803</v>
      </c>
      <c r="F310">
        <v>1</v>
      </c>
    </row>
    <row r="311" spans="1:6" x14ac:dyDescent="0.3">
      <c r="A311" t="s">
        <v>29157</v>
      </c>
      <c r="B311" s="2" t="s">
        <v>45</v>
      </c>
      <c r="C311">
        <v>2.4662500000000001E-3</v>
      </c>
      <c r="D311">
        <v>3.6320970220628799</v>
      </c>
      <c r="E311">
        <v>0.52307692307692299</v>
      </c>
      <c r="F311">
        <v>1</v>
      </c>
    </row>
    <row r="312" spans="1:6" x14ac:dyDescent="0.3">
      <c r="A312" t="s">
        <v>29101</v>
      </c>
      <c r="B312" s="2" t="s">
        <v>45</v>
      </c>
      <c r="C312">
        <v>1.3899999999999999E-2</v>
      </c>
      <c r="D312">
        <v>3.5126122317800101</v>
      </c>
      <c r="E312">
        <v>0.52307692307692299</v>
      </c>
      <c r="F312">
        <v>1</v>
      </c>
    </row>
    <row r="313" spans="1:6" x14ac:dyDescent="0.3">
      <c r="A313" t="s">
        <v>29176</v>
      </c>
      <c r="B313" s="2" t="s">
        <v>42</v>
      </c>
      <c r="C313">
        <v>2.4536923076923099E-2</v>
      </c>
      <c r="D313">
        <v>1.6662006632255999</v>
      </c>
      <c r="E313">
        <v>0.52625521604522796</v>
      </c>
      <c r="F313">
        <v>1</v>
      </c>
    </row>
    <row r="314" spans="1:6" x14ac:dyDescent="0.3">
      <c r="A314" t="s">
        <v>22577</v>
      </c>
      <c r="B314" s="2" t="s">
        <v>45</v>
      </c>
      <c r="C314">
        <v>1.1662499999999999E-2</v>
      </c>
      <c r="D314">
        <v>-1.75004177286463</v>
      </c>
      <c r="E314">
        <v>0.52884615384615397</v>
      </c>
      <c r="F314">
        <v>1</v>
      </c>
    </row>
    <row r="315" spans="1:6" x14ac:dyDescent="0.3">
      <c r="A315" t="s">
        <v>29177</v>
      </c>
      <c r="B315" s="2" t="s">
        <v>42</v>
      </c>
      <c r="C315">
        <v>1.3911538461538499E-3</v>
      </c>
      <c r="D315">
        <v>0.36501049349349701</v>
      </c>
      <c r="E315">
        <v>0.53478260869565197</v>
      </c>
      <c r="F315">
        <v>1</v>
      </c>
    </row>
    <row r="316" spans="1:6" x14ac:dyDescent="0.3">
      <c r="A316" t="s">
        <v>29178</v>
      </c>
      <c r="B316" s="2" t="s">
        <v>42</v>
      </c>
      <c r="C316">
        <v>3.6365384615384602E-3</v>
      </c>
      <c r="D316">
        <v>1.02514118766039</v>
      </c>
      <c r="E316">
        <v>0.53546910755148702</v>
      </c>
      <c r="F316">
        <v>1</v>
      </c>
    </row>
    <row r="317" spans="1:6" x14ac:dyDescent="0.3">
      <c r="A317" t="s">
        <v>22582</v>
      </c>
      <c r="B317" s="2" t="s">
        <v>45</v>
      </c>
      <c r="C317">
        <v>0.87384625000000005</v>
      </c>
      <c r="D317">
        <v>-0.51369304336516797</v>
      </c>
      <c r="E317">
        <v>0.53601398601398598</v>
      </c>
      <c r="F317">
        <v>1</v>
      </c>
    </row>
    <row r="318" spans="1:6" x14ac:dyDescent="0.3">
      <c r="A318" t="s">
        <v>22531</v>
      </c>
      <c r="B318" s="2" t="s">
        <v>45</v>
      </c>
      <c r="C318">
        <v>2.7489012499999999</v>
      </c>
      <c r="D318">
        <v>0.14344157760536799</v>
      </c>
      <c r="E318">
        <v>0.53601398601398598</v>
      </c>
      <c r="F318">
        <v>1</v>
      </c>
    </row>
    <row r="319" spans="1:6" x14ac:dyDescent="0.3">
      <c r="A319" t="s">
        <v>29083</v>
      </c>
      <c r="B319" s="2" t="s">
        <v>45</v>
      </c>
      <c r="C319">
        <v>3.0681250000000001E-3</v>
      </c>
      <c r="D319">
        <v>-0.27712872349446499</v>
      </c>
      <c r="E319">
        <v>0.53986013986014003</v>
      </c>
      <c r="F319">
        <v>1</v>
      </c>
    </row>
    <row r="320" spans="1:6" x14ac:dyDescent="0.3">
      <c r="A320" t="s">
        <v>22554</v>
      </c>
      <c r="B320" s="2" t="s">
        <v>42</v>
      </c>
      <c r="C320">
        <v>0.20637384615384599</v>
      </c>
      <c r="D320">
        <v>-1.31308445766864</v>
      </c>
      <c r="E320">
        <v>0.53995283556126195</v>
      </c>
      <c r="F320">
        <v>1</v>
      </c>
    </row>
    <row r="321" spans="1:6" x14ac:dyDescent="0.3">
      <c r="A321" t="s">
        <v>29152</v>
      </c>
      <c r="B321" s="2" t="s">
        <v>45</v>
      </c>
      <c r="C321">
        <v>3.3806249999999999E-3</v>
      </c>
      <c r="D321">
        <v>-4.0875504796301501</v>
      </c>
      <c r="E321">
        <v>0.54230769230769205</v>
      </c>
      <c r="F321">
        <v>1</v>
      </c>
    </row>
    <row r="322" spans="1:6" x14ac:dyDescent="0.3">
      <c r="A322" t="s">
        <v>29265</v>
      </c>
      <c r="B322" s="2" t="s">
        <v>45</v>
      </c>
      <c r="C322">
        <v>1.9071250000000001E-2</v>
      </c>
      <c r="D322">
        <v>-3.4628701107195399</v>
      </c>
      <c r="E322">
        <v>0.54230769230769205</v>
      </c>
      <c r="F322">
        <v>1</v>
      </c>
    </row>
    <row r="323" spans="1:6" x14ac:dyDescent="0.3">
      <c r="A323" t="s">
        <v>29229</v>
      </c>
      <c r="B323" s="2" t="s">
        <v>45</v>
      </c>
      <c r="C323">
        <v>6.1858749999999997E-2</v>
      </c>
      <c r="D323">
        <v>-5.3298315272565802</v>
      </c>
      <c r="E323">
        <v>0.54230769230769205</v>
      </c>
      <c r="F323">
        <v>1</v>
      </c>
    </row>
    <row r="324" spans="1:6" x14ac:dyDescent="0.3">
      <c r="A324" t="s">
        <v>29179</v>
      </c>
      <c r="B324" s="2" t="s">
        <v>42</v>
      </c>
      <c r="C324">
        <v>6.3076923076923102E-3</v>
      </c>
      <c r="D324">
        <v>-0.94607177661355601</v>
      </c>
      <c r="E324">
        <v>0.54565217391304399</v>
      </c>
      <c r="F324">
        <v>1</v>
      </c>
    </row>
    <row r="325" spans="1:6" x14ac:dyDescent="0.3">
      <c r="A325" t="s">
        <v>29180</v>
      </c>
      <c r="B325" s="2" t="s">
        <v>42</v>
      </c>
      <c r="C325">
        <v>7.0061538461538503E-3</v>
      </c>
      <c r="D325">
        <v>0.161704906485797</v>
      </c>
      <c r="E325">
        <v>0.54879008459571099</v>
      </c>
      <c r="F325">
        <v>1</v>
      </c>
    </row>
    <row r="326" spans="1:6" x14ac:dyDescent="0.3">
      <c r="A326" t="s">
        <v>29181</v>
      </c>
      <c r="B326" s="2" t="s">
        <v>42</v>
      </c>
      <c r="C326">
        <v>7.7192307692307695E-4</v>
      </c>
      <c r="D326">
        <v>0.98275378494209398</v>
      </c>
      <c r="E326">
        <v>0.55000000000000004</v>
      </c>
      <c r="F326">
        <v>1</v>
      </c>
    </row>
    <row r="327" spans="1:6" x14ac:dyDescent="0.3">
      <c r="A327" t="s">
        <v>29182</v>
      </c>
      <c r="B327" s="2" t="s">
        <v>42</v>
      </c>
      <c r="C327">
        <v>6.0876923076923096E-3</v>
      </c>
      <c r="D327">
        <v>2.2455562814335202</v>
      </c>
      <c r="E327">
        <v>0.55000000000000004</v>
      </c>
      <c r="F327">
        <v>1</v>
      </c>
    </row>
    <row r="328" spans="1:6" x14ac:dyDescent="0.3">
      <c r="A328" t="s">
        <v>22620</v>
      </c>
      <c r="B328" s="2" t="s">
        <v>42</v>
      </c>
      <c r="C328">
        <v>3.1256923076923099E-2</v>
      </c>
      <c r="D328">
        <v>5.4058867026081403</v>
      </c>
      <c r="E328">
        <v>0.55000000000000004</v>
      </c>
      <c r="F328">
        <v>1</v>
      </c>
    </row>
    <row r="329" spans="1:6" x14ac:dyDescent="0.3">
      <c r="A329" t="s">
        <v>29183</v>
      </c>
      <c r="B329" s="2" t="s">
        <v>42</v>
      </c>
      <c r="C329">
        <v>2.3776923076923098E-3</v>
      </c>
      <c r="D329">
        <v>2.3705724155079602</v>
      </c>
      <c r="E329">
        <v>0.55000000000000004</v>
      </c>
      <c r="F329">
        <v>1</v>
      </c>
    </row>
    <row r="330" spans="1:6" x14ac:dyDescent="0.3">
      <c r="A330" t="s">
        <v>29222</v>
      </c>
      <c r="B330" s="2" t="s">
        <v>45</v>
      </c>
      <c r="C330">
        <v>1.1811250000000001E-2</v>
      </c>
      <c r="D330">
        <v>-0.75453076120168705</v>
      </c>
      <c r="E330">
        <v>0.55069930069930095</v>
      </c>
      <c r="F330">
        <v>1</v>
      </c>
    </row>
    <row r="331" spans="1:6" x14ac:dyDescent="0.3">
      <c r="A331" t="s">
        <v>22555</v>
      </c>
      <c r="B331" s="2" t="s">
        <v>42</v>
      </c>
      <c r="C331">
        <v>0.23507538461538499</v>
      </c>
      <c r="D331">
        <v>-0.623381229271882</v>
      </c>
      <c r="E331">
        <v>0.55231887509448396</v>
      </c>
      <c r="F331">
        <v>1</v>
      </c>
    </row>
    <row r="332" spans="1:6" x14ac:dyDescent="0.3">
      <c r="A332" t="s">
        <v>22556</v>
      </c>
      <c r="B332" s="2" t="s">
        <v>42</v>
      </c>
      <c r="C332">
        <v>1.09425384615385</v>
      </c>
      <c r="D332">
        <v>0.428120001408204</v>
      </c>
      <c r="E332">
        <v>0.56201372997711696</v>
      </c>
      <c r="F332">
        <v>1</v>
      </c>
    </row>
    <row r="333" spans="1:6" x14ac:dyDescent="0.3">
      <c r="A333" t="s">
        <v>22557</v>
      </c>
      <c r="B333" s="2" t="s">
        <v>42</v>
      </c>
      <c r="C333">
        <v>0.12577961538461499</v>
      </c>
      <c r="D333">
        <v>0.50420363090380804</v>
      </c>
      <c r="E333">
        <v>0.56201372997711696</v>
      </c>
      <c r="F333">
        <v>1</v>
      </c>
    </row>
    <row r="334" spans="1:6" x14ac:dyDescent="0.3">
      <c r="A334" t="s">
        <v>22558</v>
      </c>
      <c r="B334" s="2" t="s">
        <v>42</v>
      </c>
      <c r="C334">
        <v>0.174672692307692</v>
      </c>
      <c r="D334">
        <v>2.0664460816020802</v>
      </c>
      <c r="E334">
        <v>0.56330932830798197</v>
      </c>
      <c r="F334">
        <v>1</v>
      </c>
    </row>
    <row r="335" spans="1:6" x14ac:dyDescent="0.3">
      <c r="A335" t="s">
        <v>29236</v>
      </c>
      <c r="B335" s="2" t="s">
        <v>45</v>
      </c>
      <c r="C335">
        <v>1.4135625000000001E-2</v>
      </c>
      <c r="D335">
        <v>-1.9442861860345899</v>
      </c>
      <c r="E335">
        <v>0.571678321678322</v>
      </c>
      <c r="F335">
        <v>1</v>
      </c>
    </row>
    <row r="336" spans="1:6" x14ac:dyDescent="0.3">
      <c r="A336" t="s">
        <v>22559</v>
      </c>
      <c r="B336" s="2" t="s">
        <v>42</v>
      </c>
      <c r="C336">
        <v>1.8283323076923099</v>
      </c>
      <c r="D336">
        <v>-0.71534140414707004</v>
      </c>
      <c r="E336">
        <v>0.573913043478261</v>
      </c>
      <c r="F336">
        <v>1</v>
      </c>
    </row>
    <row r="337" spans="1:6" x14ac:dyDescent="0.3">
      <c r="A337" t="s">
        <v>22560</v>
      </c>
      <c r="B337" s="2" t="s">
        <v>42</v>
      </c>
      <c r="C337">
        <v>1.017115</v>
      </c>
      <c r="D337">
        <v>-1.1827371171668299</v>
      </c>
      <c r="E337">
        <v>0.574096834650072</v>
      </c>
      <c r="F337">
        <v>1</v>
      </c>
    </row>
    <row r="338" spans="1:6" x14ac:dyDescent="0.3">
      <c r="A338" t="s">
        <v>29164</v>
      </c>
      <c r="B338" s="2" t="s">
        <v>45</v>
      </c>
      <c r="C338">
        <v>2.0031250000000001E-3</v>
      </c>
      <c r="D338">
        <v>3.2451173337472601</v>
      </c>
      <c r="E338">
        <v>0.57499999999999996</v>
      </c>
      <c r="F338">
        <v>1</v>
      </c>
    </row>
    <row r="339" spans="1:6" x14ac:dyDescent="0.3">
      <c r="A339" t="s">
        <v>29103</v>
      </c>
      <c r="B339" s="2" t="s">
        <v>45</v>
      </c>
      <c r="C339">
        <v>2.9708749999999999E-2</v>
      </c>
      <c r="D339">
        <v>3.4648670205811301</v>
      </c>
      <c r="E339">
        <v>0.57499999999999996</v>
      </c>
      <c r="F339">
        <v>1</v>
      </c>
    </row>
    <row r="340" spans="1:6" x14ac:dyDescent="0.3">
      <c r="A340" t="s">
        <v>29091</v>
      </c>
      <c r="B340" s="2" t="s">
        <v>45</v>
      </c>
      <c r="C340">
        <v>1.0231249999999999E-3</v>
      </c>
      <c r="D340">
        <v>1.2194496925490299</v>
      </c>
      <c r="E340">
        <v>0.57499999999999996</v>
      </c>
      <c r="F340">
        <v>1</v>
      </c>
    </row>
    <row r="341" spans="1:6" x14ac:dyDescent="0.3">
      <c r="A341" t="s">
        <v>29183</v>
      </c>
      <c r="B341" s="2" t="s">
        <v>45</v>
      </c>
      <c r="C341">
        <v>1.841875E-3</v>
      </c>
      <c r="D341">
        <v>1.69544163869913</v>
      </c>
      <c r="E341">
        <v>0.57499999999999996</v>
      </c>
      <c r="F341">
        <v>1</v>
      </c>
    </row>
    <row r="342" spans="1:6" x14ac:dyDescent="0.3">
      <c r="A342" t="s">
        <v>29107</v>
      </c>
      <c r="B342" s="2" t="s">
        <v>45</v>
      </c>
      <c r="C342">
        <v>2.209375E-3</v>
      </c>
      <c r="D342">
        <v>1.38459357582906</v>
      </c>
      <c r="E342">
        <v>0.57499999999999996</v>
      </c>
      <c r="F342">
        <v>1</v>
      </c>
    </row>
    <row r="343" spans="1:6" x14ac:dyDescent="0.3">
      <c r="A343" t="s">
        <v>29185</v>
      </c>
      <c r="B343" s="2" t="s">
        <v>45</v>
      </c>
      <c r="C343">
        <v>8.7943750000000001E-3</v>
      </c>
      <c r="D343">
        <v>3.2671905835914798</v>
      </c>
      <c r="E343">
        <v>0.57499999999999996</v>
      </c>
      <c r="F343">
        <v>1</v>
      </c>
    </row>
    <row r="344" spans="1:6" x14ac:dyDescent="0.3">
      <c r="A344" t="s">
        <v>22559</v>
      </c>
      <c r="B344" s="2" t="s">
        <v>45</v>
      </c>
      <c r="C344">
        <v>0.45647749999999998</v>
      </c>
      <c r="D344">
        <v>1.12475045298429</v>
      </c>
      <c r="E344">
        <v>0.57499999999999996</v>
      </c>
      <c r="F344">
        <v>1</v>
      </c>
    </row>
    <row r="345" spans="1:6" x14ac:dyDescent="0.3">
      <c r="A345" t="s">
        <v>29300</v>
      </c>
      <c r="B345" s="2" t="s">
        <v>45</v>
      </c>
      <c r="C345">
        <v>2.1906249999999999E-3</v>
      </c>
      <c r="D345">
        <v>4.8475413950898298</v>
      </c>
      <c r="E345">
        <v>0.57499999999999996</v>
      </c>
      <c r="F345">
        <v>1</v>
      </c>
    </row>
    <row r="346" spans="1:6" x14ac:dyDescent="0.3">
      <c r="A346" t="s">
        <v>29184</v>
      </c>
      <c r="B346" s="2" t="s">
        <v>42</v>
      </c>
      <c r="C346">
        <v>4.3054230769230803E-2</v>
      </c>
      <c r="D346">
        <v>0.77409651397605805</v>
      </c>
      <c r="E346">
        <v>0.58595317725752505</v>
      </c>
      <c r="F346">
        <v>1</v>
      </c>
    </row>
    <row r="347" spans="1:6" x14ac:dyDescent="0.3">
      <c r="A347" t="s">
        <v>29185</v>
      </c>
      <c r="B347" s="2" t="s">
        <v>42</v>
      </c>
      <c r="C347">
        <v>3.2916153846153803E-2</v>
      </c>
      <c r="D347">
        <v>0.53256402925385105</v>
      </c>
      <c r="E347">
        <v>0.58595317725752505</v>
      </c>
      <c r="F347">
        <v>1</v>
      </c>
    </row>
    <row r="348" spans="1:6" x14ac:dyDescent="0.3">
      <c r="A348" t="s">
        <v>22561</v>
      </c>
      <c r="B348" s="2" t="s">
        <v>42</v>
      </c>
      <c r="C348">
        <v>0.38034423076923102</v>
      </c>
      <c r="D348">
        <v>-1.9148031634246501</v>
      </c>
      <c r="E348">
        <v>0.58644501278772398</v>
      </c>
      <c r="F348">
        <v>1</v>
      </c>
    </row>
    <row r="349" spans="1:6" x14ac:dyDescent="0.3">
      <c r="A349" t="s">
        <v>29186</v>
      </c>
      <c r="B349" s="2" t="s">
        <v>42</v>
      </c>
      <c r="C349">
        <v>4.9992307692307697E-3</v>
      </c>
      <c r="D349">
        <v>-2.5507566287844701</v>
      </c>
      <c r="E349">
        <v>0.59130434782608698</v>
      </c>
      <c r="F349">
        <v>1</v>
      </c>
    </row>
    <row r="350" spans="1:6" x14ac:dyDescent="0.3">
      <c r="A350" t="s">
        <v>29187</v>
      </c>
      <c r="B350" s="2" t="s">
        <v>42</v>
      </c>
      <c r="C350">
        <v>4.7E-2</v>
      </c>
      <c r="D350">
        <v>1.2893038365567799</v>
      </c>
      <c r="E350">
        <v>0.59313501144164804</v>
      </c>
      <c r="F350">
        <v>1</v>
      </c>
    </row>
    <row r="351" spans="1:6" x14ac:dyDescent="0.3">
      <c r="A351" t="s">
        <v>29188</v>
      </c>
      <c r="B351" s="2" t="s">
        <v>42</v>
      </c>
      <c r="C351">
        <v>1.10742307692308E-2</v>
      </c>
      <c r="D351">
        <v>0.75367991677923996</v>
      </c>
      <c r="E351">
        <v>0.59347826086956501</v>
      </c>
      <c r="F351">
        <v>1</v>
      </c>
    </row>
    <row r="352" spans="1:6" x14ac:dyDescent="0.3">
      <c r="A352" t="s">
        <v>22562</v>
      </c>
      <c r="B352" s="2" t="s">
        <v>42</v>
      </c>
      <c r="C352">
        <v>0.34003230769230802</v>
      </c>
      <c r="D352">
        <v>9.4554294697492006E-2</v>
      </c>
      <c r="E352">
        <v>0.59685535893639297</v>
      </c>
      <c r="F352">
        <v>1</v>
      </c>
    </row>
    <row r="353" spans="1:6" x14ac:dyDescent="0.3">
      <c r="A353" t="s">
        <v>29095</v>
      </c>
      <c r="B353" s="2" t="s">
        <v>45</v>
      </c>
      <c r="C353">
        <v>1.421875E-3</v>
      </c>
      <c r="D353">
        <v>-3.3953490472227199</v>
      </c>
      <c r="E353">
        <v>0.6</v>
      </c>
      <c r="F353">
        <v>1</v>
      </c>
    </row>
    <row r="354" spans="1:6" x14ac:dyDescent="0.3">
      <c r="A354" t="s">
        <v>29301</v>
      </c>
      <c r="B354" s="2" t="s">
        <v>45</v>
      </c>
      <c r="C354" s="6">
        <v>7.1249999999999997E-5</v>
      </c>
      <c r="D354">
        <v>-6.9962380812038001</v>
      </c>
      <c r="E354">
        <v>0.6</v>
      </c>
      <c r="F354">
        <v>1</v>
      </c>
    </row>
    <row r="355" spans="1:6" x14ac:dyDescent="0.3">
      <c r="A355" t="s">
        <v>29194</v>
      </c>
      <c r="B355" s="2" t="s">
        <v>45</v>
      </c>
      <c r="C355">
        <v>1.3187499999999999E-4</v>
      </c>
      <c r="D355">
        <v>-7.8792428709298603</v>
      </c>
      <c r="E355">
        <v>0.6</v>
      </c>
      <c r="F355">
        <v>1</v>
      </c>
    </row>
    <row r="356" spans="1:6" x14ac:dyDescent="0.3">
      <c r="A356" t="s">
        <v>29130</v>
      </c>
      <c r="B356" s="2" t="s">
        <v>45</v>
      </c>
      <c r="C356">
        <v>8.5426249999999995E-2</v>
      </c>
      <c r="D356">
        <v>-7.9529336992661097</v>
      </c>
      <c r="E356">
        <v>0.6</v>
      </c>
      <c r="F356">
        <v>1</v>
      </c>
    </row>
    <row r="357" spans="1:6" x14ac:dyDescent="0.3">
      <c r="A357" t="s">
        <v>22523</v>
      </c>
      <c r="B357" s="2" t="s">
        <v>45</v>
      </c>
      <c r="C357">
        <v>0.31744812500000003</v>
      </c>
      <c r="D357">
        <v>-13.015614846678901</v>
      </c>
      <c r="E357">
        <v>0.6</v>
      </c>
      <c r="F357">
        <v>1</v>
      </c>
    </row>
    <row r="358" spans="1:6" x14ac:dyDescent="0.3">
      <c r="A358" t="s">
        <v>29077</v>
      </c>
      <c r="B358" s="2" t="s">
        <v>45</v>
      </c>
      <c r="C358">
        <v>7.2562500000000003E-4</v>
      </c>
      <c r="D358">
        <v>-10.3342732853072</v>
      </c>
      <c r="E358">
        <v>0.6</v>
      </c>
      <c r="F358">
        <v>1</v>
      </c>
    </row>
    <row r="359" spans="1:6" x14ac:dyDescent="0.3">
      <c r="A359" t="s">
        <v>29302</v>
      </c>
      <c r="B359" s="2" t="s">
        <v>45</v>
      </c>
      <c r="C359" s="6">
        <v>2.4375E-5</v>
      </c>
      <c r="D359">
        <v>-5.4703199347800302</v>
      </c>
      <c r="E359">
        <v>0.6</v>
      </c>
      <c r="F359">
        <v>1</v>
      </c>
    </row>
    <row r="360" spans="1:6" x14ac:dyDescent="0.3">
      <c r="A360" t="s">
        <v>22617</v>
      </c>
      <c r="B360" s="2" t="s">
        <v>45</v>
      </c>
      <c r="C360">
        <v>0.111914375</v>
      </c>
      <c r="D360">
        <v>-17.602118081417199</v>
      </c>
      <c r="E360">
        <v>0.6</v>
      </c>
      <c r="F360">
        <v>1</v>
      </c>
    </row>
    <row r="361" spans="1:6" x14ac:dyDescent="0.3">
      <c r="A361" t="s">
        <v>22618</v>
      </c>
      <c r="B361" s="2" t="s">
        <v>45</v>
      </c>
      <c r="C361">
        <v>0.11065875</v>
      </c>
      <c r="D361">
        <v>-4.1176425674052304</v>
      </c>
      <c r="E361">
        <v>0.6</v>
      </c>
      <c r="F361">
        <v>1</v>
      </c>
    </row>
    <row r="362" spans="1:6" x14ac:dyDescent="0.3">
      <c r="A362" t="s">
        <v>29258</v>
      </c>
      <c r="B362" s="2" t="s">
        <v>45</v>
      </c>
      <c r="C362">
        <v>1.766875E-3</v>
      </c>
      <c r="D362">
        <v>-11.617518482676299</v>
      </c>
      <c r="E362">
        <v>0.6</v>
      </c>
      <c r="F362">
        <v>1</v>
      </c>
    </row>
    <row r="363" spans="1:6" x14ac:dyDescent="0.3">
      <c r="A363" t="s">
        <v>29259</v>
      </c>
      <c r="B363" s="2" t="s">
        <v>45</v>
      </c>
      <c r="C363">
        <v>2.2673749999999999E-2</v>
      </c>
      <c r="D363">
        <v>-0.82105497736853705</v>
      </c>
      <c r="E363">
        <v>0.6</v>
      </c>
      <c r="F363">
        <v>1</v>
      </c>
    </row>
    <row r="364" spans="1:6" x14ac:dyDescent="0.3">
      <c r="A364" t="s">
        <v>29120</v>
      </c>
      <c r="B364" s="2" t="s">
        <v>45</v>
      </c>
      <c r="C364">
        <v>6.009375E-3</v>
      </c>
      <c r="D364">
        <v>-13.383209271009999</v>
      </c>
      <c r="E364">
        <v>0.6</v>
      </c>
      <c r="F364">
        <v>1</v>
      </c>
    </row>
    <row r="365" spans="1:6" x14ac:dyDescent="0.3">
      <c r="A365" t="s">
        <v>22619</v>
      </c>
      <c r="B365" s="2" t="s">
        <v>45</v>
      </c>
      <c r="C365">
        <v>0.28029187500000002</v>
      </c>
      <c r="D365">
        <v>-18.926648292896701</v>
      </c>
      <c r="E365">
        <v>0.6</v>
      </c>
      <c r="F365">
        <v>1</v>
      </c>
    </row>
    <row r="366" spans="1:6" x14ac:dyDescent="0.3">
      <c r="A366" t="s">
        <v>29248</v>
      </c>
      <c r="B366" s="2" t="s">
        <v>45</v>
      </c>
      <c r="C366">
        <v>3.2243750000000002E-2</v>
      </c>
      <c r="D366">
        <v>-5.38657800141105</v>
      </c>
      <c r="E366">
        <v>0.6</v>
      </c>
      <c r="F366">
        <v>1</v>
      </c>
    </row>
    <row r="367" spans="1:6" x14ac:dyDescent="0.3">
      <c r="A367" t="s">
        <v>29078</v>
      </c>
      <c r="B367" s="2" t="s">
        <v>45</v>
      </c>
      <c r="C367">
        <v>2.1974999999999998E-3</v>
      </c>
      <c r="D367">
        <v>-11.932091691871801</v>
      </c>
      <c r="E367">
        <v>0.6</v>
      </c>
      <c r="F367">
        <v>1</v>
      </c>
    </row>
    <row r="368" spans="1:6" x14ac:dyDescent="0.3">
      <c r="A368" t="s">
        <v>29303</v>
      </c>
      <c r="B368" s="2" t="s">
        <v>45</v>
      </c>
      <c r="C368">
        <v>1.6318750000000001E-3</v>
      </c>
      <c r="D368">
        <v>-11.502887040586501</v>
      </c>
      <c r="E368">
        <v>0.6</v>
      </c>
      <c r="F368">
        <v>1</v>
      </c>
    </row>
    <row r="369" spans="1:6" x14ac:dyDescent="0.3">
      <c r="A369" t="s">
        <v>29093</v>
      </c>
      <c r="B369" s="2" t="s">
        <v>45</v>
      </c>
      <c r="C369">
        <v>1.4443749999999999E-3</v>
      </c>
      <c r="D369">
        <v>-4.5029151981549704</v>
      </c>
      <c r="E369">
        <v>0.6</v>
      </c>
      <c r="F369">
        <v>1</v>
      </c>
    </row>
    <row r="370" spans="1:6" x14ac:dyDescent="0.3">
      <c r="A370" t="s">
        <v>29285</v>
      </c>
      <c r="B370" s="2" t="s">
        <v>45</v>
      </c>
      <c r="C370">
        <v>5.2550000000000001E-3</v>
      </c>
      <c r="D370">
        <v>-13.189704466537799</v>
      </c>
      <c r="E370">
        <v>0.6</v>
      </c>
      <c r="F370">
        <v>1</v>
      </c>
    </row>
    <row r="371" spans="1:6" x14ac:dyDescent="0.3">
      <c r="A371" t="s">
        <v>22594</v>
      </c>
      <c r="B371" s="2" t="s">
        <v>45</v>
      </c>
      <c r="C371">
        <v>3.8565000000000002E-2</v>
      </c>
      <c r="D371">
        <v>-16.065100531656199</v>
      </c>
      <c r="E371">
        <v>0.6</v>
      </c>
      <c r="F371">
        <v>1</v>
      </c>
    </row>
    <row r="372" spans="1:6" x14ac:dyDescent="0.3">
      <c r="A372" t="s">
        <v>29263</v>
      </c>
      <c r="B372" s="2" t="s">
        <v>45</v>
      </c>
      <c r="C372">
        <v>3.2072499999999997E-2</v>
      </c>
      <c r="D372">
        <v>-7.5256368663386697</v>
      </c>
      <c r="E372">
        <v>0.6</v>
      </c>
      <c r="F372">
        <v>1</v>
      </c>
    </row>
    <row r="373" spans="1:6" x14ac:dyDescent="0.3">
      <c r="A373" t="s">
        <v>29242</v>
      </c>
      <c r="B373" s="2" t="s">
        <v>45</v>
      </c>
      <c r="C373">
        <v>7.0550625000000006E-2</v>
      </c>
      <c r="D373">
        <v>-16.9364577442173</v>
      </c>
      <c r="E373">
        <v>0.6</v>
      </c>
      <c r="F373">
        <v>1</v>
      </c>
    </row>
    <row r="374" spans="1:6" x14ac:dyDescent="0.3">
      <c r="A374" t="s">
        <v>29304</v>
      </c>
      <c r="B374" s="2" t="s">
        <v>45</v>
      </c>
      <c r="C374">
        <v>2.3387500000000001E-3</v>
      </c>
      <c r="D374">
        <v>-12.0219438820139</v>
      </c>
      <c r="E374">
        <v>0.6</v>
      </c>
      <c r="F374">
        <v>1</v>
      </c>
    </row>
    <row r="375" spans="1:6" x14ac:dyDescent="0.3">
      <c r="A375" t="s">
        <v>29246</v>
      </c>
      <c r="B375" s="2" t="s">
        <v>45</v>
      </c>
      <c r="C375">
        <v>8.8068750000000005E-3</v>
      </c>
      <c r="D375">
        <v>-3.3315752726193</v>
      </c>
      <c r="E375">
        <v>0.6</v>
      </c>
      <c r="F375">
        <v>1</v>
      </c>
    </row>
    <row r="376" spans="1:6" x14ac:dyDescent="0.3">
      <c r="A376" t="s">
        <v>29292</v>
      </c>
      <c r="B376" s="2" t="s">
        <v>45</v>
      </c>
      <c r="C376">
        <v>6.009375E-3</v>
      </c>
      <c r="D376">
        <v>-13.383209271009999</v>
      </c>
      <c r="E376">
        <v>0.6</v>
      </c>
      <c r="F376">
        <v>1</v>
      </c>
    </row>
    <row r="377" spans="1:6" x14ac:dyDescent="0.3">
      <c r="A377" t="s">
        <v>29267</v>
      </c>
      <c r="B377" s="2" t="s">
        <v>45</v>
      </c>
      <c r="C377">
        <v>1.4284375E-2</v>
      </c>
      <c r="D377">
        <v>-2.46414247933527</v>
      </c>
      <c r="E377">
        <v>0.6</v>
      </c>
      <c r="F377">
        <v>1</v>
      </c>
    </row>
    <row r="378" spans="1:6" x14ac:dyDescent="0.3">
      <c r="A378" t="s">
        <v>29207</v>
      </c>
      <c r="B378" s="2" t="s">
        <v>45</v>
      </c>
      <c r="C378">
        <v>4.9312499999999997E-4</v>
      </c>
      <c r="D378">
        <v>-9.7775293053249097</v>
      </c>
      <c r="E378">
        <v>0.6</v>
      </c>
      <c r="F378">
        <v>1</v>
      </c>
    </row>
    <row r="379" spans="1:6" x14ac:dyDescent="0.3">
      <c r="A379" t="s">
        <v>29305</v>
      </c>
      <c r="B379" s="2" t="s">
        <v>45</v>
      </c>
      <c r="C379">
        <v>3.635625E-3</v>
      </c>
      <c r="D379">
        <v>-12.658285877236301</v>
      </c>
      <c r="E379">
        <v>0.6</v>
      </c>
      <c r="F379">
        <v>1</v>
      </c>
    </row>
    <row r="380" spans="1:6" x14ac:dyDescent="0.3">
      <c r="A380" t="s">
        <v>29186</v>
      </c>
      <c r="B380" s="2" t="s">
        <v>45</v>
      </c>
      <c r="C380">
        <v>7.3481249999999998E-2</v>
      </c>
      <c r="D380">
        <v>-16.995174590464298</v>
      </c>
      <c r="E380">
        <v>0.6</v>
      </c>
      <c r="F380">
        <v>1</v>
      </c>
    </row>
    <row r="381" spans="1:6" x14ac:dyDescent="0.3">
      <c r="A381" t="s">
        <v>29153</v>
      </c>
      <c r="B381" s="2" t="s">
        <v>45</v>
      </c>
      <c r="C381">
        <v>8.0812500000000003E-4</v>
      </c>
      <c r="D381">
        <v>-10.489513500013301</v>
      </c>
      <c r="E381">
        <v>0.6</v>
      </c>
      <c r="F381">
        <v>1</v>
      </c>
    </row>
    <row r="382" spans="1:6" x14ac:dyDescent="0.3">
      <c r="A382" t="s">
        <v>29063</v>
      </c>
      <c r="B382" s="2" t="s">
        <v>45</v>
      </c>
      <c r="C382">
        <v>3.4089374999999998E-2</v>
      </c>
      <c r="D382">
        <v>-0.225825104112125</v>
      </c>
      <c r="E382">
        <v>0.60052447552447596</v>
      </c>
      <c r="F382">
        <v>1</v>
      </c>
    </row>
    <row r="383" spans="1:6" x14ac:dyDescent="0.3">
      <c r="A383" t="s">
        <v>29210</v>
      </c>
      <c r="B383" s="2" t="s">
        <v>45</v>
      </c>
      <c r="C383">
        <v>1.4015E-2</v>
      </c>
      <c r="D383">
        <v>-0.51985437044642602</v>
      </c>
      <c r="E383">
        <v>0.60052447552447596</v>
      </c>
      <c r="F383">
        <v>1</v>
      </c>
    </row>
    <row r="384" spans="1:6" x14ac:dyDescent="0.3">
      <c r="A384" t="s">
        <v>22563</v>
      </c>
      <c r="B384" s="2" t="s">
        <v>42</v>
      </c>
      <c r="C384">
        <v>0.50590423076923097</v>
      </c>
      <c r="D384">
        <v>8.0283567060678795E-2</v>
      </c>
      <c r="E384">
        <v>0.60053713617113802</v>
      </c>
      <c r="F384">
        <v>1</v>
      </c>
    </row>
    <row r="385" spans="1:6" x14ac:dyDescent="0.3">
      <c r="A385" t="s">
        <v>22606</v>
      </c>
      <c r="B385" s="2" t="s">
        <v>45</v>
      </c>
      <c r="C385">
        <v>8.0374999999999995E-3</v>
      </c>
      <c r="D385">
        <v>-0.813001675586568</v>
      </c>
      <c r="E385">
        <v>0.60524475524475496</v>
      </c>
      <c r="F385">
        <v>1</v>
      </c>
    </row>
    <row r="386" spans="1:6" x14ac:dyDescent="0.3">
      <c r="A386" t="s">
        <v>22541</v>
      </c>
      <c r="B386" s="2" t="s">
        <v>45</v>
      </c>
      <c r="C386">
        <v>8.3532818750000004</v>
      </c>
      <c r="D386">
        <v>0.57645438249926495</v>
      </c>
      <c r="E386">
        <v>0.60646853146853197</v>
      </c>
      <c r="F386">
        <v>1</v>
      </c>
    </row>
    <row r="387" spans="1:6" x14ac:dyDescent="0.3">
      <c r="A387" t="s">
        <v>29067</v>
      </c>
      <c r="B387" s="2" t="s">
        <v>45</v>
      </c>
      <c r="C387">
        <v>8.9593750000000003E-3</v>
      </c>
      <c r="D387">
        <v>1.39072296665788</v>
      </c>
      <c r="E387">
        <v>0.61328671328671303</v>
      </c>
      <c r="F387">
        <v>1</v>
      </c>
    </row>
    <row r="388" spans="1:6" x14ac:dyDescent="0.3">
      <c r="A388" t="s">
        <v>29098</v>
      </c>
      <c r="B388" s="2" t="s">
        <v>45</v>
      </c>
      <c r="C388">
        <v>9.5884374999999994E-2</v>
      </c>
      <c r="D388">
        <v>0.54968114946326496</v>
      </c>
      <c r="E388">
        <v>0.61538461538461497</v>
      </c>
      <c r="F388">
        <v>1</v>
      </c>
    </row>
    <row r="389" spans="1:6" x14ac:dyDescent="0.3">
      <c r="A389" t="s">
        <v>29159</v>
      </c>
      <c r="B389" s="2" t="s">
        <v>45</v>
      </c>
      <c r="C389">
        <v>4.6750000000000003E-3</v>
      </c>
      <c r="D389">
        <v>0.73164565871241105</v>
      </c>
      <c r="E389">
        <v>0.61538461538461497</v>
      </c>
      <c r="F389">
        <v>1</v>
      </c>
    </row>
    <row r="390" spans="1:6" x14ac:dyDescent="0.3">
      <c r="A390" t="s">
        <v>29249</v>
      </c>
      <c r="B390" s="2" t="s">
        <v>45</v>
      </c>
      <c r="C390">
        <v>4.4472499999999998E-2</v>
      </c>
      <c r="D390">
        <v>-5.8578163385403004</v>
      </c>
      <c r="E390">
        <v>0.62307692307692297</v>
      </c>
      <c r="F390">
        <v>1</v>
      </c>
    </row>
    <row r="391" spans="1:6" x14ac:dyDescent="0.3">
      <c r="A391" t="s">
        <v>29306</v>
      </c>
      <c r="B391" s="2" t="s">
        <v>45</v>
      </c>
      <c r="C391">
        <v>4.6481250000000003E-3</v>
      </c>
      <c r="D391">
        <v>-0.33709035711040503</v>
      </c>
      <c r="E391">
        <v>0.62307692307692297</v>
      </c>
      <c r="F391">
        <v>1</v>
      </c>
    </row>
    <row r="392" spans="1:6" x14ac:dyDescent="0.3">
      <c r="A392" t="s">
        <v>29189</v>
      </c>
      <c r="B392" s="2" t="s">
        <v>42</v>
      </c>
      <c r="C392">
        <v>6.4850000000000003E-3</v>
      </c>
      <c r="D392">
        <v>-4.3404978800847296</v>
      </c>
      <c r="E392">
        <v>0.62391304347826104</v>
      </c>
      <c r="F392">
        <v>1</v>
      </c>
    </row>
    <row r="393" spans="1:6" x14ac:dyDescent="0.3">
      <c r="A393" t="s">
        <v>29190</v>
      </c>
      <c r="B393" s="2" t="s">
        <v>42</v>
      </c>
      <c r="C393">
        <v>6.8173076923076902E-3</v>
      </c>
      <c r="D393">
        <v>1.82996199064833</v>
      </c>
      <c r="E393">
        <v>0.63277591973244096</v>
      </c>
      <c r="F393">
        <v>1</v>
      </c>
    </row>
    <row r="394" spans="1:6" x14ac:dyDescent="0.3">
      <c r="A394" t="s">
        <v>29191</v>
      </c>
      <c r="B394" s="2" t="s">
        <v>42</v>
      </c>
      <c r="C394">
        <v>2.0276923076923099E-2</v>
      </c>
      <c r="D394">
        <v>1.2166782038043999</v>
      </c>
      <c r="E394">
        <v>0.63277591973244096</v>
      </c>
      <c r="F394">
        <v>1</v>
      </c>
    </row>
    <row r="395" spans="1:6" x14ac:dyDescent="0.3">
      <c r="A395" t="s">
        <v>29192</v>
      </c>
      <c r="B395" s="2" t="s">
        <v>42</v>
      </c>
      <c r="C395">
        <v>3.11703846153846E-2</v>
      </c>
      <c r="D395">
        <v>1.3618319071045</v>
      </c>
      <c r="E395">
        <v>0.63277591973244096</v>
      </c>
      <c r="F395">
        <v>1</v>
      </c>
    </row>
    <row r="396" spans="1:6" x14ac:dyDescent="0.3">
      <c r="A396" t="s">
        <v>22564</v>
      </c>
      <c r="B396" s="2" t="s">
        <v>42</v>
      </c>
      <c r="C396">
        <v>0.39731307692307699</v>
      </c>
      <c r="D396">
        <v>4.7977776451390497</v>
      </c>
      <c r="E396">
        <v>0.63277591973244096</v>
      </c>
      <c r="F396">
        <v>1</v>
      </c>
    </row>
    <row r="397" spans="1:6" x14ac:dyDescent="0.3">
      <c r="A397" t="s">
        <v>22565</v>
      </c>
      <c r="B397" s="2" t="s">
        <v>42</v>
      </c>
      <c r="C397">
        <v>0.207276153846154</v>
      </c>
      <c r="D397">
        <v>-0.51296789323222702</v>
      </c>
      <c r="E397">
        <v>0.63332418691821002</v>
      </c>
      <c r="F397">
        <v>1</v>
      </c>
    </row>
    <row r="398" spans="1:6" x14ac:dyDescent="0.3">
      <c r="A398" t="s">
        <v>29125</v>
      </c>
      <c r="B398" s="2" t="s">
        <v>45</v>
      </c>
      <c r="C398">
        <v>5.3437500000000004E-3</v>
      </c>
      <c r="D398">
        <v>1.37369361414693</v>
      </c>
      <c r="E398">
        <v>0.63776223776223795</v>
      </c>
      <c r="F398">
        <v>1</v>
      </c>
    </row>
    <row r="399" spans="1:6" x14ac:dyDescent="0.3">
      <c r="A399" t="s">
        <v>29264</v>
      </c>
      <c r="B399" s="2" t="s">
        <v>45</v>
      </c>
      <c r="C399">
        <v>8.5037499999999992E-3</v>
      </c>
      <c r="D399">
        <v>-0.28332837115148202</v>
      </c>
      <c r="E399">
        <v>0.63776223776223795</v>
      </c>
      <c r="F399">
        <v>1</v>
      </c>
    </row>
    <row r="400" spans="1:6" x14ac:dyDescent="0.3">
      <c r="A400" t="s">
        <v>22589</v>
      </c>
      <c r="B400" s="2" t="s">
        <v>45</v>
      </c>
      <c r="C400">
        <v>0.11785125</v>
      </c>
      <c r="D400">
        <v>-1.34532991463334</v>
      </c>
      <c r="E400">
        <v>0.63776223776223795</v>
      </c>
      <c r="F400">
        <v>1</v>
      </c>
    </row>
    <row r="401" spans="1:6" x14ac:dyDescent="0.3">
      <c r="A401" t="s">
        <v>29193</v>
      </c>
      <c r="B401" s="2" t="s">
        <v>42</v>
      </c>
      <c r="C401">
        <v>7.9592307692307705E-3</v>
      </c>
      <c r="D401">
        <v>-0.38796662776770202</v>
      </c>
      <c r="E401">
        <v>0.64259994615695204</v>
      </c>
      <c r="F401">
        <v>1</v>
      </c>
    </row>
    <row r="402" spans="1:6" x14ac:dyDescent="0.3">
      <c r="A402" t="s">
        <v>22567</v>
      </c>
      <c r="B402" s="2" t="s">
        <v>45</v>
      </c>
      <c r="C402">
        <v>1.8006312499999999</v>
      </c>
      <c r="D402">
        <v>-4.0486648134702703</v>
      </c>
      <c r="E402">
        <v>0.64265734265734298</v>
      </c>
      <c r="F402">
        <v>1</v>
      </c>
    </row>
    <row r="403" spans="1:6" x14ac:dyDescent="0.3">
      <c r="A403" t="s">
        <v>22566</v>
      </c>
      <c r="B403" s="2" t="s">
        <v>42</v>
      </c>
      <c r="C403">
        <v>2.7640730769230801</v>
      </c>
      <c r="D403">
        <v>0.37984651794103802</v>
      </c>
      <c r="E403">
        <v>0.64575571823519096</v>
      </c>
      <c r="F403">
        <v>1</v>
      </c>
    </row>
    <row r="404" spans="1:6" x14ac:dyDescent="0.3">
      <c r="A404" t="s">
        <v>22567</v>
      </c>
      <c r="B404" s="2" t="s">
        <v>42</v>
      </c>
      <c r="C404">
        <v>1.14643807692308</v>
      </c>
      <c r="D404">
        <v>-0.36184972254720599</v>
      </c>
      <c r="E404">
        <v>0.64582043343653295</v>
      </c>
      <c r="F404">
        <v>1</v>
      </c>
    </row>
    <row r="405" spans="1:6" x14ac:dyDescent="0.3">
      <c r="A405" t="s">
        <v>22568</v>
      </c>
      <c r="B405" s="2" t="s">
        <v>42</v>
      </c>
      <c r="C405">
        <v>0.77336307692307704</v>
      </c>
      <c r="D405">
        <v>3.0202107705853999E-2</v>
      </c>
      <c r="E405">
        <v>0.64608369487559203</v>
      </c>
      <c r="F405">
        <v>1</v>
      </c>
    </row>
    <row r="406" spans="1:6" x14ac:dyDescent="0.3">
      <c r="A406" t="s">
        <v>29194</v>
      </c>
      <c r="B406" s="2" t="s">
        <v>42</v>
      </c>
      <c r="C406">
        <v>7.4038461538461497E-4</v>
      </c>
      <c r="D406">
        <v>-4.5351196461193499</v>
      </c>
      <c r="E406">
        <v>0.64615384615384597</v>
      </c>
      <c r="F406">
        <v>1</v>
      </c>
    </row>
    <row r="407" spans="1:6" x14ac:dyDescent="0.3">
      <c r="A407" t="s">
        <v>29195</v>
      </c>
      <c r="B407" s="2" t="s">
        <v>42</v>
      </c>
      <c r="C407">
        <v>1.4011538461538499E-3</v>
      </c>
      <c r="D407">
        <v>-4.4914538012111</v>
      </c>
      <c r="E407">
        <v>0.64615384615384597</v>
      </c>
      <c r="F407">
        <v>1</v>
      </c>
    </row>
    <row r="408" spans="1:6" x14ac:dyDescent="0.3">
      <c r="A408" t="s">
        <v>29196</v>
      </c>
      <c r="B408" s="2" t="s">
        <v>42</v>
      </c>
      <c r="C408">
        <v>7.6884615384615403E-4</v>
      </c>
      <c r="D408">
        <v>-1.58072610599362</v>
      </c>
      <c r="E408">
        <v>0.64615384615384597</v>
      </c>
      <c r="F408">
        <v>1</v>
      </c>
    </row>
    <row r="409" spans="1:6" x14ac:dyDescent="0.3">
      <c r="A409" t="s">
        <v>29197</v>
      </c>
      <c r="B409" s="2" t="s">
        <v>42</v>
      </c>
      <c r="C409">
        <v>3.4188461538461499E-3</v>
      </c>
      <c r="D409">
        <v>-6.2458068382992904</v>
      </c>
      <c r="E409">
        <v>0.64615384615384597</v>
      </c>
      <c r="F409">
        <v>1</v>
      </c>
    </row>
    <row r="410" spans="1:6" x14ac:dyDescent="0.3">
      <c r="A410" t="s">
        <v>22618</v>
      </c>
      <c r="B410" s="2" t="s">
        <v>42</v>
      </c>
      <c r="C410">
        <v>8.0084615384615407E-2</v>
      </c>
      <c r="D410">
        <v>-5.5724906889608397</v>
      </c>
      <c r="E410">
        <v>0.64615384615384597</v>
      </c>
      <c r="F410">
        <v>1</v>
      </c>
    </row>
    <row r="411" spans="1:6" x14ac:dyDescent="0.3">
      <c r="A411" t="s">
        <v>29198</v>
      </c>
      <c r="B411" s="2" t="s">
        <v>42</v>
      </c>
      <c r="C411">
        <v>9.7219230769230794E-3</v>
      </c>
      <c r="D411">
        <v>-6.2448846495046402</v>
      </c>
      <c r="E411">
        <v>0.64615384615384597</v>
      </c>
      <c r="F411">
        <v>1</v>
      </c>
    </row>
    <row r="412" spans="1:6" x14ac:dyDescent="0.3">
      <c r="A412" t="s">
        <v>29199</v>
      </c>
      <c r="B412" s="2" t="s">
        <v>42</v>
      </c>
      <c r="C412">
        <v>2.47961538461538E-3</v>
      </c>
      <c r="D412">
        <v>-5.0774520295508001</v>
      </c>
      <c r="E412">
        <v>0.64615384615384597</v>
      </c>
      <c r="F412">
        <v>1</v>
      </c>
    </row>
    <row r="413" spans="1:6" x14ac:dyDescent="0.3">
      <c r="A413" t="s">
        <v>29200</v>
      </c>
      <c r="B413" s="2" t="s">
        <v>42</v>
      </c>
      <c r="C413">
        <v>4.1307692307692304E-3</v>
      </c>
      <c r="D413">
        <v>-7.0262096337734299</v>
      </c>
      <c r="E413">
        <v>0.64615384615384597</v>
      </c>
      <c r="F413">
        <v>1</v>
      </c>
    </row>
    <row r="414" spans="1:6" x14ac:dyDescent="0.3">
      <c r="A414" t="s">
        <v>29201</v>
      </c>
      <c r="B414" s="2" t="s">
        <v>42</v>
      </c>
      <c r="C414">
        <v>4.0134615384615404E-3</v>
      </c>
      <c r="D414">
        <v>-0.96306478483501201</v>
      </c>
      <c r="E414">
        <v>0.64615384615384597</v>
      </c>
      <c r="F414">
        <v>1</v>
      </c>
    </row>
    <row r="415" spans="1:6" x14ac:dyDescent="0.3">
      <c r="A415" t="s">
        <v>29202</v>
      </c>
      <c r="B415" s="2" t="s">
        <v>42</v>
      </c>
      <c r="C415">
        <v>1.76038461538462E-3</v>
      </c>
      <c r="D415">
        <v>-9.3614421237976799</v>
      </c>
      <c r="E415">
        <v>0.64615384615384597</v>
      </c>
      <c r="F415">
        <v>1</v>
      </c>
    </row>
    <row r="416" spans="1:6" x14ac:dyDescent="0.3">
      <c r="A416" t="s">
        <v>29203</v>
      </c>
      <c r="B416" s="2" t="s">
        <v>42</v>
      </c>
      <c r="C416">
        <v>1.11230769230769E-3</v>
      </c>
      <c r="D416">
        <v>-2.22661754512291</v>
      </c>
      <c r="E416">
        <v>0.64615384615384597</v>
      </c>
      <c r="F416">
        <v>1</v>
      </c>
    </row>
    <row r="417" spans="1:6" x14ac:dyDescent="0.3">
      <c r="A417" t="s">
        <v>29204</v>
      </c>
      <c r="B417" s="2" t="s">
        <v>42</v>
      </c>
      <c r="C417">
        <v>6.3615384615384601E-3</v>
      </c>
      <c r="D417">
        <v>-1.6495657581077401</v>
      </c>
      <c r="E417">
        <v>0.64615384615384597</v>
      </c>
      <c r="F417">
        <v>1</v>
      </c>
    </row>
    <row r="418" spans="1:6" x14ac:dyDescent="0.3">
      <c r="A418" t="s">
        <v>29205</v>
      </c>
      <c r="B418" s="2" t="s">
        <v>42</v>
      </c>
      <c r="C418">
        <v>3.03846153846154E-4</v>
      </c>
      <c r="D418">
        <v>-2.2152250414393899</v>
      </c>
      <c r="E418">
        <v>0.64615384615384597</v>
      </c>
      <c r="F418">
        <v>1</v>
      </c>
    </row>
    <row r="419" spans="1:6" x14ac:dyDescent="0.3">
      <c r="A419" t="s">
        <v>29206</v>
      </c>
      <c r="B419" s="2" t="s">
        <v>42</v>
      </c>
      <c r="C419">
        <v>2.1996153846153802E-3</v>
      </c>
      <c r="D419">
        <v>-9.6829601694779708</v>
      </c>
      <c r="E419">
        <v>0.64615384615384597</v>
      </c>
      <c r="F419">
        <v>1</v>
      </c>
    </row>
    <row r="420" spans="1:6" x14ac:dyDescent="0.3">
      <c r="A420" t="s">
        <v>29207</v>
      </c>
      <c r="B420" s="2" t="s">
        <v>42</v>
      </c>
      <c r="C420">
        <v>4.7557692307692301E-3</v>
      </c>
      <c r="D420">
        <v>-4.8193455159906797</v>
      </c>
      <c r="E420">
        <v>0.64615384615384597</v>
      </c>
      <c r="F420">
        <v>1</v>
      </c>
    </row>
    <row r="421" spans="1:6" x14ac:dyDescent="0.3">
      <c r="A421" t="s">
        <v>29208</v>
      </c>
      <c r="B421" s="2" t="s">
        <v>42</v>
      </c>
      <c r="C421">
        <v>1.1860000000000001E-2</v>
      </c>
      <c r="D421">
        <v>0.75169211734385499</v>
      </c>
      <c r="E421">
        <v>0.65781397227083005</v>
      </c>
      <c r="F421">
        <v>1</v>
      </c>
    </row>
    <row r="422" spans="1:6" x14ac:dyDescent="0.3">
      <c r="A422" t="s">
        <v>29089</v>
      </c>
      <c r="B422" s="2" t="s">
        <v>45</v>
      </c>
      <c r="C422">
        <v>1.4025000000000001E-3</v>
      </c>
      <c r="D422">
        <v>0.88446409707795504</v>
      </c>
      <c r="E422">
        <v>0.66153846153846096</v>
      </c>
      <c r="F422">
        <v>1</v>
      </c>
    </row>
    <row r="423" spans="1:6" x14ac:dyDescent="0.3">
      <c r="A423" t="s">
        <v>22586</v>
      </c>
      <c r="B423" s="2" t="s">
        <v>45</v>
      </c>
      <c r="C423">
        <v>5.6628125000000001E-2</v>
      </c>
      <c r="D423">
        <v>0.80602852234171696</v>
      </c>
      <c r="E423">
        <v>0.66153846153846096</v>
      </c>
      <c r="F423">
        <v>1</v>
      </c>
    </row>
    <row r="424" spans="1:6" x14ac:dyDescent="0.3">
      <c r="A424" t="s">
        <v>22561</v>
      </c>
      <c r="B424" s="2" t="s">
        <v>45</v>
      </c>
      <c r="C424">
        <v>0.16764625</v>
      </c>
      <c r="D424">
        <v>2.2547719732186899</v>
      </c>
      <c r="E424">
        <v>0.66153846153846096</v>
      </c>
      <c r="F424">
        <v>1</v>
      </c>
    </row>
    <row r="425" spans="1:6" x14ac:dyDescent="0.3">
      <c r="A425" t="s">
        <v>29209</v>
      </c>
      <c r="B425" s="2" t="s">
        <v>42</v>
      </c>
      <c r="C425">
        <v>4.21492307692308E-2</v>
      </c>
      <c r="D425">
        <v>-1.04405229375176</v>
      </c>
      <c r="E425">
        <v>0.66891625335224703</v>
      </c>
      <c r="F425">
        <v>1</v>
      </c>
    </row>
    <row r="426" spans="1:6" x14ac:dyDescent="0.3">
      <c r="A426" t="s">
        <v>29102</v>
      </c>
      <c r="B426" s="2" t="s">
        <v>45</v>
      </c>
      <c r="C426">
        <v>1.5491875E-2</v>
      </c>
      <c r="D426">
        <v>-0.46932297782855698</v>
      </c>
      <c r="E426">
        <v>0.66958041958042003</v>
      </c>
      <c r="F426">
        <v>1</v>
      </c>
    </row>
    <row r="427" spans="1:6" x14ac:dyDescent="0.3">
      <c r="A427" t="s">
        <v>22524</v>
      </c>
      <c r="B427" s="2" t="s">
        <v>45</v>
      </c>
      <c r="C427">
        <v>7.678625E-2</v>
      </c>
      <c r="D427">
        <v>-0.90100035988296601</v>
      </c>
      <c r="E427">
        <v>0.66958041958042003</v>
      </c>
      <c r="F427">
        <v>1</v>
      </c>
    </row>
    <row r="428" spans="1:6" x14ac:dyDescent="0.3">
      <c r="A428" t="s">
        <v>22528</v>
      </c>
      <c r="B428" s="2" t="s">
        <v>45</v>
      </c>
      <c r="C428">
        <v>0.35592249999999998</v>
      </c>
      <c r="D428">
        <v>-0.62513707078143499</v>
      </c>
      <c r="E428">
        <v>0.66958041958042003</v>
      </c>
      <c r="F428">
        <v>1</v>
      </c>
    </row>
    <row r="429" spans="1:6" x14ac:dyDescent="0.3">
      <c r="A429" t="s">
        <v>22557</v>
      </c>
      <c r="B429" s="2" t="s">
        <v>45</v>
      </c>
      <c r="C429">
        <v>0.170730625</v>
      </c>
      <c r="D429">
        <v>-2.85542698469837</v>
      </c>
      <c r="E429">
        <v>0.67307692307692302</v>
      </c>
      <c r="F429">
        <v>1</v>
      </c>
    </row>
    <row r="430" spans="1:6" x14ac:dyDescent="0.3">
      <c r="A430" t="s">
        <v>29059</v>
      </c>
      <c r="B430" s="2" t="s">
        <v>45</v>
      </c>
      <c r="C430">
        <v>2.2264374999999999E-2</v>
      </c>
      <c r="D430">
        <v>1.76963441459528</v>
      </c>
      <c r="E430">
        <v>0.67465034965034998</v>
      </c>
      <c r="F430">
        <v>1</v>
      </c>
    </row>
    <row r="431" spans="1:6" x14ac:dyDescent="0.3">
      <c r="A431" t="s">
        <v>29210</v>
      </c>
      <c r="B431" s="2" t="s">
        <v>42</v>
      </c>
      <c r="C431">
        <v>1.1708076923076899E-2</v>
      </c>
      <c r="D431">
        <v>0.57915939085698598</v>
      </c>
      <c r="E431">
        <v>0.67937604191474199</v>
      </c>
      <c r="F431">
        <v>1</v>
      </c>
    </row>
    <row r="432" spans="1:6" x14ac:dyDescent="0.3">
      <c r="A432" t="s">
        <v>22602</v>
      </c>
      <c r="B432" s="2" t="s">
        <v>45</v>
      </c>
      <c r="C432">
        <v>6.4864600000000001</v>
      </c>
      <c r="D432">
        <v>-0.50494715426185299</v>
      </c>
      <c r="E432">
        <v>0.68059440559440598</v>
      </c>
      <c r="F432">
        <v>1</v>
      </c>
    </row>
    <row r="433" spans="1:6" x14ac:dyDescent="0.3">
      <c r="A433" t="s">
        <v>22509</v>
      </c>
      <c r="B433" s="2" t="s">
        <v>45</v>
      </c>
      <c r="C433">
        <v>1.37885875</v>
      </c>
      <c r="D433">
        <v>1.84068623067169</v>
      </c>
      <c r="E433">
        <v>0.68059440559440598</v>
      </c>
      <c r="F433">
        <v>1</v>
      </c>
    </row>
    <row r="434" spans="1:6" x14ac:dyDescent="0.3">
      <c r="A434" t="s">
        <v>22603</v>
      </c>
      <c r="B434" s="2" t="s">
        <v>45</v>
      </c>
      <c r="C434">
        <v>0.15052625</v>
      </c>
      <c r="D434">
        <v>-0.16549743935238201</v>
      </c>
      <c r="E434">
        <v>0.68059440559440598</v>
      </c>
      <c r="F434">
        <v>1</v>
      </c>
    </row>
    <row r="435" spans="1:6" x14ac:dyDescent="0.3">
      <c r="A435" t="s">
        <v>22604</v>
      </c>
      <c r="B435" s="2" t="s">
        <v>45</v>
      </c>
      <c r="C435">
        <v>0.96705249999999998</v>
      </c>
      <c r="D435">
        <v>0.106100740327737</v>
      </c>
      <c r="E435">
        <v>0.68059440559440598</v>
      </c>
      <c r="F435">
        <v>1</v>
      </c>
    </row>
    <row r="436" spans="1:6" x14ac:dyDescent="0.3">
      <c r="A436" t="s">
        <v>22570</v>
      </c>
      <c r="B436" s="2" t="s">
        <v>42</v>
      </c>
      <c r="C436">
        <v>0.13034423076923099</v>
      </c>
      <c r="D436">
        <v>-1.63385052983734</v>
      </c>
      <c r="E436">
        <v>0.68221367406318301</v>
      </c>
      <c r="F436">
        <v>1</v>
      </c>
    </row>
    <row r="437" spans="1:6" x14ac:dyDescent="0.3">
      <c r="A437" t="s">
        <v>29211</v>
      </c>
      <c r="B437" s="2" t="s">
        <v>42</v>
      </c>
      <c r="C437">
        <v>7.5738461538461505E-2</v>
      </c>
      <c r="D437">
        <v>-3.44816245330987</v>
      </c>
      <c r="E437">
        <v>0.684782608695652</v>
      </c>
      <c r="F437">
        <v>1</v>
      </c>
    </row>
    <row r="438" spans="1:6" x14ac:dyDescent="0.3">
      <c r="A438" t="s">
        <v>22624</v>
      </c>
      <c r="B438" s="2" t="s">
        <v>42</v>
      </c>
      <c r="C438">
        <v>5.6846538461538497E-2</v>
      </c>
      <c r="D438">
        <v>-0.62804716148105499</v>
      </c>
      <c r="E438">
        <v>0.684782608695652</v>
      </c>
      <c r="F438">
        <v>1</v>
      </c>
    </row>
    <row r="439" spans="1:6" x14ac:dyDescent="0.3">
      <c r="A439" t="s">
        <v>29212</v>
      </c>
      <c r="B439" s="2" t="s">
        <v>42</v>
      </c>
      <c r="C439">
        <v>1.22469230769231E-2</v>
      </c>
      <c r="D439">
        <v>-0.92307328846260395</v>
      </c>
      <c r="E439">
        <v>0.684782608695652</v>
      </c>
      <c r="F439">
        <v>1</v>
      </c>
    </row>
    <row r="440" spans="1:6" x14ac:dyDescent="0.3">
      <c r="A440" t="s">
        <v>29213</v>
      </c>
      <c r="B440" s="2" t="s">
        <v>42</v>
      </c>
      <c r="C440">
        <v>1.09692307692308E-3</v>
      </c>
      <c r="D440">
        <v>-0.41685380056134902</v>
      </c>
      <c r="E440">
        <v>0.684782608695652</v>
      </c>
      <c r="F440">
        <v>1</v>
      </c>
    </row>
    <row r="441" spans="1:6" x14ac:dyDescent="0.3">
      <c r="A441" t="s">
        <v>29214</v>
      </c>
      <c r="B441" s="2" t="s">
        <v>42</v>
      </c>
      <c r="C441">
        <v>1.5673076923076899E-3</v>
      </c>
      <c r="D441">
        <v>0.398345427234854</v>
      </c>
      <c r="E441">
        <v>0.68609503297886698</v>
      </c>
      <c r="F441">
        <v>1</v>
      </c>
    </row>
    <row r="442" spans="1:6" x14ac:dyDescent="0.3">
      <c r="A442" t="s">
        <v>29215</v>
      </c>
      <c r="B442" s="2" t="s">
        <v>42</v>
      </c>
      <c r="C442">
        <v>1.8794230769230799E-2</v>
      </c>
      <c r="D442">
        <v>1.3108087409498299</v>
      </c>
      <c r="E442">
        <v>0.689702517162471</v>
      </c>
      <c r="F442">
        <v>1</v>
      </c>
    </row>
    <row r="443" spans="1:6" x14ac:dyDescent="0.3">
      <c r="A443" t="s">
        <v>22571</v>
      </c>
      <c r="B443" s="2" t="s">
        <v>42</v>
      </c>
      <c r="C443">
        <v>0.116365</v>
      </c>
      <c r="D443">
        <v>-0.25760585209557801</v>
      </c>
      <c r="E443">
        <v>0.69130434782608696</v>
      </c>
      <c r="F443">
        <v>1</v>
      </c>
    </row>
    <row r="444" spans="1:6" x14ac:dyDescent="0.3">
      <c r="A444" t="s">
        <v>29216</v>
      </c>
      <c r="B444" s="2" t="s">
        <v>42</v>
      </c>
      <c r="C444">
        <v>2.6742307692307699E-3</v>
      </c>
      <c r="D444">
        <v>-3.6060570437657899</v>
      </c>
      <c r="E444">
        <v>0.69130434782608696</v>
      </c>
      <c r="F444">
        <v>1</v>
      </c>
    </row>
    <row r="445" spans="1:6" x14ac:dyDescent="0.3">
      <c r="A445" t="s">
        <v>29217</v>
      </c>
      <c r="B445" s="2" t="s">
        <v>42</v>
      </c>
      <c r="C445">
        <v>4.2293846153846203E-2</v>
      </c>
      <c r="D445">
        <v>-0.53724385321564405</v>
      </c>
      <c r="E445">
        <v>0.69184200171883603</v>
      </c>
      <c r="F445">
        <v>1</v>
      </c>
    </row>
    <row r="446" spans="1:6" x14ac:dyDescent="0.3">
      <c r="A446" t="s">
        <v>22572</v>
      </c>
      <c r="B446" s="2" t="s">
        <v>42</v>
      </c>
      <c r="C446">
        <v>0.53703769230769205</v>
      </c>
      <c r="D446">
        <v>-1.4182141556485699</v>
      </c>
      <c r="E446">
        <v>0.69220544228957204</v>
      </c>
      <c r="F446">
        <v>1</v>
      </c>
    </row>
    <row r="447" spans="1:6" x14ac:dyDescent="0.3">
      <c r="A447" t="s">
        <v>29172</v>
      </c>
      <c r="B447" s="2" t="s">
        <v>45</v>
      </c>
      <c r="C447">
        <v>8.2244999999999999E-2</v>
      </c>
      <c r="D447">
        <v>-8.2531786485806502E-2</v>
      </c>
      <c r="E447">
        <v>0.69650349650349597</v>
      </c>
      <c r="F447">
        <v>1</v>
      </c>
    </row>
    <row r="448" spans="1:6" x14ac:dyDescent="0.3">
      <c r="A448" t="s">
        <v>22555</v>
      </c>
      <c r="B448" s="2" t="s">
        <v>45</v>
      </c>
      <c r="C448">
        <v>0.18974687500000001</v>
      </c>
      <c r="D448">
        <v>-0.85440187558914205</v>
      </c>
      <c r="E448">
        <v>0.69930069930069905</v>
      </c>
      <c r="F448">
        <v>1</v>
      </c>
    </row>
    <row r="449" spans="1:6" x14ac:dyDescent="0.3">
      <c r="A449" t="s">
        <v>29218</v>
      </c>
      <c r="B449" s="2" t="s">
        <v>42</v>
      </c>
      <c r="C449">
        <v>6.5100000000000002E-3</v>
      </c>
      <c r="D449">
        <v>-2.0936278860015101</v>
      </c>
      <c r="E449">
        <v>0.7</v>
      </c>
      <c r="F449">
        <v>1</v>
      </c>
    </row>
    <row r="450" spans="1:6" x14ac:dyDescent="0.3">
      <c r="A450" t="s">
        <v>29219</v>
      </c>
      <c r="B450" s="2" t="s">
        <v>42</v>
      </c>
      <c r="C450">
        <v>1.5196153846153799E-3</v>
      </c>
      <c r="D450">
        <v>-2.2849657724585799</v>
      </c>
      <c r="E450">
        <v>0.7</v>
      </c>
      <c r="F450">
        <v>1</v>
      </c>
    </row>
    <row r="451" spans="1:6" x14ac:dyDescent="0.3">
      <c r="A451" t="s">
        <v>29220</v>
      </c>
      <c r="B451" s="2" t="s">
        <v>42</v>
      </c>
      <c r="C451">
        <v>3.9573461538461502E-2</v>
      </c>
      <c r="D451">
        <v>-0.60438958636148998</v>
      </c>
      <c r="E451">
        <v>0.70460358056266004</v>
      </c>
      <c r="F451">
        <v>1</v>
      </c>
    </row>
    <row r="452" spans="1:6" x14ac:dyDescent="0.3">
      <c r="A452" t="s">
        <v>29221</v>
      </c>
      <c r="B452" s="2" t="s">
        <v>42</v>
      </c>
      <c r="C452">
        <v>2.3919230769230801E-3</v>
      </c>
      <c r="D452">
        <v>0.87851131848266795</v>
      </c>
      <c r="E452">
        <v>0.70800915331807801</v>
      </c>
      <c r="F452">
        <v>1</v>
      </c>
    </row>
    <row r="453" spans="1:6" x14ac:dyDescent="0.3">
      <c r="A453" t="s">
        <v>29048</v>
      </c>
      <c r="B453" s="2" t="s">
        <v>45</v>
      </c>
      <c r="C453">
        <v>3.1631250000000001E-3</v>
      </c>
      <c r="D453">
        <v>-1.6929631588202501</v>
      </c>
      <c r="E453">
        <v>0.71608391608391597</v>
      </c>
      <c r="F453">
        <v>1</v>
      </c>
    </row>
    <row r="454" spans="1:6" x14ac:dyDescent="0.3">
      <c r="A454" t="s">
        <v>22573</v>
      </c>
      <c r="B454" s="2" t="s">
        <v>42</v>
      </c>
      <c r="C454">
        <v>0.17397307692307701</v>
      </c>
      <c r="D454">
        <v>-2.89731067825551</v>
      </c>
      <c r="E454">
        <v>0.716704805491991</v>
      </c>
      <c r="F454">
        <v>1</v>
      </c>
    </row>
    <row r="455" spans="1:6" x14ac:dyDescent="0.3">
      <c r="A455" t="s">
        <v>22574</v>
      </c>
      <c r="B455" s="2" t="s">
        <v>42</v>
      </c>
      <c r="C455">
        <v>0.16200769230769199</v>
      </c>
      <c r="D455">
        <v>-1.0007300867120801</v>
      </c>
      <c r="E455">
        <v>0.72024886877828098</v>
      </c>
      <c r="F455">
        <v>1</v>
      </c>
    </row>
    <row r="456" spans="1:6" x14ac:dyDescent="0.3">
      <c r="A456" t="s">
        <v>22575</v>
      </c>
      <c r="B456" s="2" t="s">
        <v>42</v>
      </c>
      <c r="C456">
        <v>1.06208961538462</v>
      </c>
      <c r="D456">
        <v>-3.3161797623567901</v>
      </c>
      <c r="E456">
        <v>0.72024886877828098</v>
      </c>
      <c r="F456">
        <v>1</v>
      </c>
    </row>
    <row r="457" spans="1:6" x14ac:dyDescent="0.3">
      <c r="A457" t="s">
        <v>29158</v>
      </c>
      <c r="B457" s="2" t="s">
        <v>45</v>
      </c>
      <c r="C457">
        <v>4.8488749999999997E-2</v>
      </c>
      <c r="D457">
        <v>-1.27637418479068</v>
      </c>
      <c r="E457">
        <v>0.72587412587412603</v>
      </c>
      <c r="F457">
        <v>1</v>
      </c>
    </row>
    <row r="458" spans="1:6" x14ac:dyDescent="0.3">
      <c r="A458" t="s">
        <v>22556</v>
      </c>
      <c r="B458" s="2" t="s">
        <v>45</v>
      </c>
      <c r="C458">
        <v>0.98518499999999998</v>
      </c>
      <c r="D458">
        <v>-8.4823046929748694E-2</v>
      </c>
      <c r="E458">
        <v>0.73076923076923095</v>
      </c>
      <c r="F458">
        <v>1</v>
      </c>
    </row>
    <row r="459" spans="1:6" x14ac:dyDescent="0.3">
      <c r="A459" t="s">
        <v>22576</v>
      </c>
      <c r="B459" s="2" t="s">
        <v>42</v>
      </c>
      <c r="C459">
        <v>0.17494499999999999</v>
      </c>
      <c r="D459">
        <v>1.42065669430485</v>
      </c>
      <c r="E459">
        <v>0.73821510297482795</v>
      </c>
      <c r="F459">
        <v>1</v>
      </c>
    </row>
    <row r="460" spans="1:6" x14ac:dyDescent="0.3">
      <c r="A460" t="s">
        <v>29222</v>
      </c>
      <c r="B460" s="2" t="s">
        <v>42</v>
      </c>
      <c r="C460">
        <v>8.0607692307692307E-3</v>
      </c>
      <c r="D460">
        <v>-0.25528410170897498</v>
      </c>
      <c r="E460">
        <v>0.738704867618584</v>
      </c>
      <c r="F460">
        <v>1</v>
      </c>
    </row>
    <row r="461" spans="1:6" x14ac:dyDescent="0.3">
      <c r="A461" t="s">
        <v>22544</v>
      </c>
      <c r="B461" s="2" t="s">
        <v>45</v>
      </c>
      <c r="C461">
        <v>0.147695625</v>
      </c>
      <c r="D461">
        <v>-0.145485488196201</v>
      </c>
      <c r="E461">
        <v>0.74248251748251703</v>
      </c>
      <c r="F461">
        <v>1</v>
      </c>
    </row>
    <row r="462" spans="1:6" x14ac:dyDescent="0.3">
      <c r="A462" t="s">
        <v>29155</v>
      </c>
      <c r="B462" s="2" t="s">
        <v>45</v>
      </c>
      <c r="C462">
        <v>2.133125E-2</v>
      </c>
      <c r="D462">
        <v>0.217873376754462</v>
      </c>
      <c r="E462">
        <v>0.74248251748251703</v>
      </c>
      <c r="F462">
        <v>1</v>
      </c>
    </row>
    <row r="463" spans="1:6" x14ac:dyDescent="0.3">
      <c r="A463" t="s">
        <v>22577</v>
      </c>
      <c r="B463" s="2" t="s">
        <v>42</v>
      </c>
      <c r="C463">
        <v>0.13427</v>
      </c>
      <c r="D463">
        <v>-0.41407589906161602</v>
      </c>
      <c r="E463">
        <v>0.743114302577218</v>
      </c>
      <c r="F463">
        <v>1</v>
      </c>
    </row>
    <row r="464" spans="1:6" x14ac:dyDescent="0.3">
      <c r="A464" t="s">
        <v>22578</v>
      </c>
      <c r="B464" s="2" t="s">
        <v>42</v>
      </c>
      <c r="C464">
        <v>0.50634846153846202</v>
      </c>
      <c r="D464">
        <v>-6.3404623252819201</v>
      </c>
      <c r="E464">
        <v>0.74602571005518903</v>
      </c>
      <c r="F464">
        <v>1</v>
      </c>
    </row>
    <row r="465" spans="1:6" x14ac:dyDescent="0.3">
      <c r="A465" t="s">
        <v>22605</v>
      </c>
      <c r="B465" s="2" t="s">
        <v>45</v>
      </c>
      <c r="C465">
        <v>1.1246818750000001</v>
      </c>
      <c r="D465">
        <v>0.73256418796068301</v>
      </c>
      <c r="E465">
        <v>0.74912587412587395</v>
      </c>
      <c r="F465">
        <v>1</v>
      </c>
    </row>
    <row r="466" spans="1:6" x14ac:dyDescent="0.3">
      <c r="A466" t="s">
        <v>29223</v>
      </c>
      <c r="B466" s="2" t="s">
        <v>42</v>
      </c>
      <c r="C466">
        <v>7.9315769230769204E-2</v>
      </c>
      <c r="D466">
        <v>0.99265118408720099</v>
      </c>
      <c r="E466">
        <v>0.75648549861768299</v>
      </c>
      <c r="F466">
        <v>1</v>
      </c>
    </row>
    <row r="467" spans="1:6" x14ac:dyDescent="0.3">
      <c r="A467" t="s">
        <v>22545</v>
      </c>
      <c r="B467" s="2" t="s">
        <v>45</v>
      </c>
      <c r="C467">
        <v>1.8413237499999999</v>
      </c>
      <c r="D467">
        <v>0.69789134964477495</v>
      </c>
      <c r="E467">
        <v>0.757692307692308</v>
      </c>
      <c r="F467">
        <v>1</v>
      </c>
    </row>
    <row r="468" spans="1:6" x14ac:dyDescent="0.3">
      <c r="A468" t="s">
        <v>22579</v>
      </c>
      <c r="B468" s="2" t="s">
        <v>45</v>
      </c>
      <c r="C468">
        <v>0.41003062499999998</v>
      </c>
      <c r="D468">
        <v>0.52329744737893102</v>
      </c>
      <c r="E468">
        <v>0.757692307692308</v>
      </c>
      <c r="F468">
        <v>1</v>
      </c>
    </row>
    <row r="469" spans="1:6" x14ac:dyDescent="0.3">
      <c r="A469" t="s">
        <v>29224</v>
      </c>
      <c r="B469" s="2" t="s">
        <v>42</v>
      </c>
      <c r="C469">
        <v>9.4448461538461495E-2</v>
      </c>
      <c r="D469">
        <v>-1.1657808059483901</v>
      </c>
      <c r="E469">
        <v>0.75895787816975102</v>
      </c>
      <c r="F469">
        <v>1</v>
      </c>
    </row>
    <row r="470" spans="1:6" x14ac:dyDescent="0.3">
      <c r="A470" t="s">
        <v>22579</v>
      </c>
      <c r="B470" s="2" t="s">
        <v>42</v>
      </c>
      <c r="C470">
        <v>0.43304653846153801</v>
      </c>
      <c r="D470">
        <v>-0.338425188414334</v>
      </c>
      <c r="E470">
        <v>0.75966223842115599</v>
      </c>
      <c r="F470">
        <v>1</v>
      </c>
    </row>
    <row r="471" spans="1:6" x14ac:dyDescent="0.3">
      <c r="A471" t="s">
        <v>22617</v>
      </c>
      <c r="B471" s="2" t="s">
        <v>42</v>
      </c>
      <c r="C471">
        <v>1.9553461538461499E-2</v>
      </c>
      <c r="D471">
        <v>-0.57072458668097203</v>
      </c>
      <c r="E471">
        <v>0.76153846153846105</v>
      </c>
      <c r="F471">
        <v>1</v>
      </c>
    </row>
    <row r="472" spans="1:6" x14ac:dyDescent="0.3">
      <c r="A472" t="s">
        <v>22580</v>
      </c>
      <c r="B472" s="2" t="s">
        <v>42</v>
      </c>
      <c r="C472">
        <v>0.44578192307692299</v>
      </c>
      <c r="D472">
        <v>0.11299824901661699</v>
      </c>
      <c r="E472">
        <v>0.76153846153846105</v>
      </c>
      <c r="F472">
        <v>1</v>
      </c>
    </row>
    <row r="473" spans="1:6" x14ac:dyDescent="0.3">
      <c r="A473" t="s">
        <v>29225</v>
      </c>
      <c r="B473" s="2" t="s">
        <v>42</v>
      </c>
      <c r="C473">
        <v>1.14961538461538E-3</v>
      </c>
      <c r="D473">
        <v>-1.49658857952839</v>
      </c>
      <c r="E473">
        <v>0.76153846153846105</v>
      </c>
      <c r="F473">
        <v>1</v>
      </c>
    </row>
    <row r="474" spans="1:6" x14ac:dyDescent="0.3">
      <c r="A474" t="s">
        <v>29226</v>
      </c>
      <c r="B474" s="2" t="s">
        <v>42</v>
      </c>
      <c r="C474">
        <v>1.2748846153846201E-2</v>
      </c>
      <c r="D474">
        <v>0.34162132687915803</v>
      </c>
      <c r="E474">
        <v>0.76153846153846105</v>
      </c>
      <c r="F474">
        <v>1</v>
      </c>
    </row>
    <row r="475" spans="1:6" x14ac:dyDescent="0.3">
      <c r="A475" t="s">
        <v>29227</v>
      </c>
      <c r="B475" s="2" t="s">
        <v>42</v>
      </c>
      <c r="C475">
        <v>2.2235384615384601E-2</v>
      </c>
      <c r="D475">
        <v>-2.4542985350581499</v>
      </c>
      <c r="E475">
        <v>0.76153846153846105</v>
      </c>
      <c r="F475">
        <v>1</v>
      </c>
    </row>
    <row r="476" spans="1:6" x14ac:dyDescent="0.3">
      <c r="A476" t="s">
        <v>22626</v>
      </c>
      <c r="B476" s="2" t="s">
        <v>42</v>
      </c>
      <c r="C476">
        <v>3.1684615384615401E-3</v>
      </c>
      <c r="D476">
        <v>-1.0266838607812101</v>
      </c>
      <c r="E476">
        <v>0.76153846153846105</v>
      </c>
      <c r="F476">
        <v>1</v>
      </c>
    </row>
    <row r="477" spans="1:6" x14ac:dyDescent="0.3">
      <c r="A477" t="s">
        <v>29228</v>
      </c>
      <c r="B477" s="2" t="s">
        <v>42</v>
      </c>
      <c r="C477">
        <v>5.1896153846153802E-3</v>
      </c>
      <c r="D477">
        <v>-6.1803435380194198</v>
      </c>
      <c r="E477">
        <v>0.76153846153846105</v>
      </c>
      <c r="F477">
        <v>1</v>
      </c>
    </row>
    <row r="478" spans="1:6" x14ac:dyDescent="0.3">
      <c r="A478" t="s">
        <v>29229</v>
      </c>
      <c r="B478" s="2" t="s">
        <v>42</v>
      </c>
      <c r="C478">
        <v>7.4346153846153798E-2</v>
      </c>
      <c r="D478">
        <v>1.4328303443349499</v>
      </c>
      <c r="E478">
        <v>0.76304347826086905</v>
      </c>
      <c r="F478">
        <v>1</v>
      </c>
    </row>
    <row r="479" spans="1:6" x14ac:dyDescent="0.3">
      <c r="A479" t="s">
        <v>29230</v>
      </c>
      <c r="B479" s="2" t="s">
        <v>42</v>
      </c>
      <c r="C479">
        <v>9.9807692307692306E-3</v>
      </c>
      <c r="D479">
        <v>1.3234475271175301</v>
      </c>
      <c r="E479">
        <v>0.76739130434782599</v>
      </c>
      <c r="F479">
        <v>1</v>
      </c>
    </row>
    <row r="480" spans="1:6" x14ac:dyDescent="0.3">
      <c r="A480" t="s">
        <v>29231</v>
      </c>
      <c r="B480" s="2" t="s">
        <v>42</v>
      </c>
      <c r="C480">
        <v>4.6179615384615402E-2</v>
      </c>
      <c r="D480">
        <v>-1.1652762235053999</v>
      </c>
      <c r="E480">
        <v>0.76902057425681103</v>
      </c>
      <c r="F480">
        <v>1</v>
      </c>
    </row>
    <row r="481" spans="1:6" x14ac:dyDescent="0.3">
      <c r="A481" t="s">
        <v>29232</v>
      </c>
      <c r="B481" s="2" t="s">
        <v>42</v>
      </c>
      <c r="C481">
        <v>6.4512692307692299E-2</v>
      </c>
      <c r="D481">
        <v>0.163271151343651</v>
      </c>
      <c r="E481">
        <v>0.77437070938215102</v>
      </c>
      <c r="F481">
        <v>1</v>
      </c>
    </row>
    <row r="482" spans="1:6" x14ac:dyDescent="0.3">
      <c r="A482" t="s">
        <v>29233</v>
      </c>
      <c r="B482" s="2" t="s">
        <v>42</v>
      </c>
      <c r="C482">
        <v>1.8829230769230799E-2</v>
      </c>
      <c r="D482">
        <v>-0.66917909807354103</v>
      </c>
      <c r="E482">
        <v>0.77437070938215102</v>
      </c>
      <c r="F482">
        <v>1</v>
      </c>
    </row>
    <row r="483" spans="1:6" x14ac:dyDescent="0.3">
      <c r="A483" t="s">
        <v>29234</v>
      </c>
      <c r="B483" s="2" t="s">
        <v>42</v>
      </c>
      <c r="C483">
        <v>7.1676153846153806E-2</v>
      </c>
      <c r="D483">
        <v>-4.28193110528247</v>
      </c>
      <c r="E483">
        <v>0.77862353355353797</v>
      </c>
      <c r="F483">
        <v>1</v>
      </c>
    </row>
    <row r="484" spans="1:6" x14ac:dyDescent="0.3">
      <c r="A484" t="s">
        <v>22536</v>
      </c>
      <c r="B484" s="2" t="s">
        <v>45</v>
      </c>
      <c r="C484">
        <v>0.119636875</v>
      </c>
      <c r="D484">
        <v>1.1399016662991801</v>
      </c>
      <c r="E484">
        <v>0.78111888111888095</v>
      </c>
      <c r="F484">
        <v>1</v>
      </c>
    </row>
    <row r="485" spans="1:6" x14ac:dyDescent="0.3">
      <c r="A485" t="s">
        <v>29133</v>
      </c>
      <c r="B485" s="2" t="s">
        <v>45</v>
      </c>
      <c r="C485">
        <v>2.36375E-3</v>
      </c>
      <c r="D485">
        <v>0.74751263084979402</v>
      </c>
      <c r="E485">
        <v>0.78461538461538505</v>
      </c>
      <c r="F485">
        <v>1</v>
      </c>
    </row>
    <row r="486" spans="1:6" x14ac:dyDescent="0.3">
      <c r="A486" t="s">
        <v>29293</v>
      </c>
      <c r="B486" s="2" t="s">
        <v>45</v>
      </c>
      <c r="C486">
        <v>1.42E-3</v>
      </c>
      <c r="D486">
        <v>0.85435192221542</v>
      </c>
      <c r="E486">
        <v>0.78461538461538505</v>
      </c>
      <c r="F486">
        <v>1</v>
      </c>
    </row>
    <row r="487" spans="1:6" x14ac:dyDescent="0.3">
      <c r="A487" t="s">
        <v>22596</v>
      </c>
      <c r="B487" s="2" t="s">
        <v>45</v>
      </c>
      <c r="C487">
        <v>0.102206875</v>
      </c>
      <c r="D487">
        <v>-1.40235188475402</v>
      </c>
      <c r="E487">
        <v>0.79685314685314701</v>
      </c>
      <c r="F487">
        <v>1</v>
      </c>
    </row>
    <row r="488" spans="1:6" x14ac:dyDescent="0.3">
      <c r="A488" t="s">
        <v>22581</v>
      </c>
      <c r="B488" s="2" t="s">
        <v>42</v>
      </c>
      <c r="C488">
        <v>1.0998415384615401</v>
      </c>
      <c r="D488">
        <v>1.3730013031475301E-3</v>
      </c>
      <c r="E488">
        <v>0.79857523012725595</v>
      </c>
      <c r="F488">
        <v>1</v>
      </c>
    </row>
    <row r="489" spans="1:6" x14ac:dyDescent="0.3">
      <c r="A489" t="s">
        <v>22582</v>
      </c>
      <c r="B489" s="2" t="s">
        <v>42</v>
      </c>
      <c r="C489">
        <v>3.8360150000000002</v>
      </c>
      <c r="D489">
        <v>-1.1386774011251199</v>
      </c>
      <c r="E489">
        <v>0.79880509852242298</v>
      </c>
      <c r="F489">
        <v>1</v>
      </c>
    </row>
    <row r="490" spans="1:6" x14ac:dyDescent="0.3">
      <c r="A490" t="s">
        <v>29272</v>
      </c>
      <c r="B490" s="2" t="s">
        <v>45</v>
      </c>
      <c r="C490">
        <v>1.1468750000000001E-3</v>
      </c>
      <c r="D490">
        <v>8.9653273999374797E-2</v>
      </c>
      <c r="E490">
        <v>0.8</v>
      </c>
      <c r="F490">
        <v>1</v>
      </c>
    </row>
    <row r="491" spans="1:6" x14ac:dyDescent="0.3">
      <c r="A491" t="s">
        <v>22537</v>
      </c>
      <c r="B491" s="2" t="s">
        <v>45</v>
      </c>
      <c r="C491">
        <v>0.128449375</v>
      </c>
      <c r="D491">
        <v>-6.6701754570996297</v>
      </c>
      <c r="E491">
        <v>0.8</v>
      </c>
      <c r="F491">
        <v>1</v>
      </c>
    </row>
    <row r="492" spans="1:6" x14ac:dyDescent="0.3">
      <c r="A492" t="s">
        <v>29307</v>
      </c>
      <c r="B492" s="2" t="s">
        <v>45</v>
      </c>
      <c r="C492">
        <v>1.8119375E-2</v>
      </c>
      <c r="D492">
        <v>-1.5249368606200699</v>
      </c>
      <c r="E492">
        <v>0.8</v>
      </c>
      <c r="F492">
        <v>1</v>
      </c>
    </row>
    <row r="493" spans="1:6" x14ac:dyDescent="0.3">
      <c r="A493" t="s">
        <v>29232</v>
      </c>
      <c r="B493" s="2" t="s">
        <v>45</v>
      </c>
      <c r="C493">
        <v>1.6269374999999999E-2</v>
      </c>
      <c r="D493">
        <v>0.93234061581348804</v>
      </c>
      <c r="E493">
        <v>0.8</v>
      </c>
      <c r="F493">
        <v>1</v>
      </c>
    </row>
    <row r="494" spans="1:6" x14ac:dyDescent="0.3">
      <c r="A494" t="s">
        <v>29240</v>
      </c>
      <c r="B494" s="2" t="s">
        <v>45</v>
      </c>
      <c r="C494">
        <v>9.8762499999999996E-3</v>
      </c>
      <c r="D494">
        <v>-3.2639879718859799</v>
      </c>
      <c r="E494">
        <v>0.8</v>
      </c>
      <c r="F494">
        <v>1</v>
      </c>
    </row>
    <row r="495" spans="1:6" x14ac:dyDescent="0.3">
      <c r="A495" t="s">
        <v>29188</v>
      </c>
      <c r="B495" s="2" t="s">
        <v>45</v>
      </c>
      <c r="C495">
        <v>6.1450000000000003E-3</v>
      </c>
      <c r="D495">
        <v>-0.83710456872416195</v>
      </c>
      <c r="E495">
        <v>0.8</v>
      </c>
      <c r="F495">
        <v>1</v>
      </c>
    </row>
    <row r="496" spans="1:6" x14ac:dyDescent="0.3">
      <c r="A496" t="s">
        <v>29287</v>
      </c>
      <c r="B496" s="2" t="s">
        <v>45</v>
      </c>
      <c r="C496">
        <v>2.9199999999999999E-3</v>
      </c>
      <c r="D496">
        <v>-0.990685135393369</v>
      </c>
      <c r="E496">
        <v>0.8</v>
      </c>
      <c r="F496">
        <v>1</v>
      </c>
    </row>
    <row r="497" spans="1:6" x14ac:dyDescent="0.3">
      <c r="A497" t="s">
        <v>29230</v>
      </c>
      <c r="B497" s="2" t="s">
        <v>45</v>
      </c>
      <c r="C497">
        <v>4.471E-2</v>
      </c>
      <c r="D497">
        <v>-5.9486138352562801</v>
      </c>
      <c r="E497">
        <v>0.8</v>
      </c>
      <c r="F497">
        <v>1</v>
      </c>
    </row>
    <row r="498" spans="1:6" x14ac:dyDescent="0.3">
      <c r="A498" t="s">
        <v>29129</v>
      </c>
      <c r="B498" s="2" t="s">
        <v>45</v>
      </c>
      <c r="C498">
        <v>4.64375E-2</v>
      </c>
      <c r="D498">
        <v>-2.4313400329241501</v>
      </c>
      <c r="E498">
        <v>0.8</v>
      </c>
      <c r="F498">
        <v>1</v>
      </c>
    </row>
    <row r="499" spans="1:6" x14ac:dyDescent="0.3">
      <c r="A499" t="s">
        <v>22583</v>
      </c>
      <c r="B499" s="2" t="s">
        <v>42</v>
      </c>
      <c r="C499">
        <v>0.54506038461538497</v>
      </c>
      <c r="D499">
        <v>0.20691266170199901</v>
      </c>
      <c r="E499">
        <v>0.80869565217391304</v>
      </c>
      <c r="F499">
        <v>1</v>
      </c>
    </row>
    <row r="500" spans="1:6" x14ac:dyDescent="0.3">
      <c r="A500" t="s">
        <v>29235</v>
      </c>
      <c r="B500" s="2" t="s">
        <v>42</v>
      </c>
      <c r="C500">
        <v>6.5757692307692297E-3</v>
      </c>
      <c r="D500">
        <v>-2.3356350321145798</v>
      </c>
      <c r="E500">
        <v>0.80869565217391304</v>
      </c>
      <c r="F500">
        <v>1</v>
      </c>
    </row>
    <row r="501" spans="1:6" x14ac:dyDescent="0.3">
      <c r="A501" t="s">
        <v>29187</v>
      </c>
      <c r="B501" s="2" t="s">
        <v>45</v>
      </c>
      <c r="C501">
        <v>1.2048125E-2</v>
      </c>
      <c r="D501">
        <v>2.6016083422359699</v>
      </c>
      <c r="E501">
        <v>0.81153846153846199</v>
      </c>
      <c r="F501">
        <v>1</v>
      </c>
    </row>
    <row r="502" spans="1:6" x14ac:dyDescent="0.3">
      <c r="A502" t="s">
        <v>22613</v>
      </c>
      <c r="B502" s="2" t="s">
        <v>45</v>
      </c>
      <c r="C502">
        <v>1.6293749999999999E-2</v>
      </c>
      <c r="D502">
        <v>5.1453899889097601</v>
      </c>
      <c r="E502">
        <v>0.81153846153846199</v>
      </c>
      <c r="F502">
        <v>1</v>
      </c>
    </row>
    <row r="503" spans="1:6" x14ac:dyDescent="0.3">
      <c r="A503" t="s">
        <v>22584</v>
      </c>
      <c r="B503" s="2" t="s">
        <v>42</v>
      </c>
      <c r="C503">
        <v>0.334120769230769</v>
      </c>
      <c r="D503">
        <v>1.42157908095296</v>
      </c>
      <c r="E503">
        <v>0.81154596850181704</v>
      </c>
      <c r="F503">
        <v>1</v>
      </c>
    </row>
    <row r="504" spans="1:6" x14ac:dyDescent="0.3">
      <c r="A504" t="s">
        <v>29193</v>
      </c>
      <c r="B504" s="2" t="s">
        <v>45</v>
      </c>
      <c r="C504">
        <v>5.3949999999999996E-3</v>
      </c>
      <c r="D504">
        <v>-1.3816246488674799</v>
      </c>
      <c r="E504">
        <v>0.813986013986014</v>
      </c>
      <c r="F504">
        <v>1</v>
      </c>
    </row>
    <row r="505" spans="1:6" x14ac:dyDescent="0.3">
      <c r="A505" t="s">
        <v>29236</v>
      </c>
      <c r="B505" s="2" t="s">
        <v>42</v>
      </c>
      <c r="C505">
        <v>2.1613846153846199E-2</v>
      </c>
      <c r="D505">
        <v>-4.4622677829460701E-2</v>
      </c>
      <c r="E505">
        <v>0.81556064073226597</v>
      </c>
      <c r="F505">
        <v>1</v>
      </c>
    </row>
    <row r="506" spans="1:6" x14ac:dyDescent="0.3">
      <c r="A506" t="s">
        <v>29239</v>
      </c>
      <c r="B506" s="2" t="s">
        <v>45</v>
      </c>
      <c r="C506">
        <v>7.1017499999999997E-2</v>
      </c>
      <c r="D506">
        <v>-4.72169894471616E-2</v>
      </c>
      <c r="E506">
        <v>0.82132867132867104</v>
      </c>
      <c r="F506">
        <v>1</v>
      </c>
    </row>
    <row r="507" spans="1:6" x14ac:dyDescent="0.3">
      <c r="A507" t="s">
        <v>22598</v>
      </c>
      <c r="B507" s="2" t="s">
        <v>45</v>
      </c>
      <c r="C507">
        <v>9.6905000000000005E-2</v>
      </c>
      <c r="D507">
        <v>-8.5430527610739895E-2</v>
      </c>
      <c r="E507">
        <v>0.82377622377622395</v>
      </c>
      <c r="F507">
        <v>1</v>
      </c>
    </row>
    <row r="508" spans="1:6" x14ac:dyDescent="0.3">
      <c r="A508" t="s">
        <v>22601</v>
      </c>
      <c r="B508" s="2" t="s">
        <v>45</v>
      </c>
      <c r="C508">
        <v>0.19732374999999999</v>
      </c>
      <c r="D508">
        <v>-1.18917559947603</v>
      </c>
      <c r="E508">
        <v>0.82867132867132898</v>
      </c>
      <c r="F508">
        <v>1</v>
      </c>
    </row>
    <row r="509" spans="1:6" x14ac:dyDescent="0.3">
      <c r="A509" t="s">
        <v>29068</v>
      </c>
      <c r="B509" s="2" t="s">
        <v>45</v>
      </c>
      <c r="C509">
        <v>4.0635625000000002E-2</v>
      </c>
      <c r="D509">
        <v>-0.63535020515000695</v>
      </c>
      <c r="E509">
        <v>0.82867132867132898</v>
      </c>
      <c r="F509">
        <v>1</v>
      </c>
    </row>
    <row r="510" spans="1:6" x14ac:dyDescent="0.3">
      <c r="A510" t="s">
        <v>29253</v>
      </c>
      <c r="B510" s="2" t="s">
        <v>45</v>
      </c>
      <c r="C510">
        <v>8.4981874999999998E-2</v>
      </c>
      <c r="D510">
        <v>-1.25554269988927</v>
      </c>
      <c r="E510">
        <v>0.83479020979021001</v>
      </c>
      <c r="F510">
        <v>1</v>
      </c>
    </row>
    <row r="511" spans="1:6" x14ac:dyDescent="0.3">
      <c r="A511" t="s">
        <v>22550</v>
      </c>
      <c r="B511" s="2" t="s">
        <v>45</v>
      </c>
      <c r="C511">
        <v>0.90627562500000003</v>
      </c>
      <c r="D511">
        <v>5.00832616463571E-3</v>
      </c>
      <c r="E511">
        <v>0.837062937062937</v>
      </c>
      <c r="F511">
        <v>1</v>
      </c>
    </row>
    <row r="512" spans="1:6" x14ac:dyDescent="0.3">
      <c r="A512" t="s">
        <v>22599</v>
      </c>
      <c r="B512" s="2" t="s">
        <v>45</v>
      </c>
      <c r="C512">
        <v>0.40080375000000001</v>
      </c>
      <c r="D512">
        <v>0.460422976204521</v>
      </c>
      <c r="E512">
        <v>0.837062937062937</v>
      </c>
      <c r="F512">
        <v>1</v>
      </c>
    </row>
    <row r="513" spans="1:6" x14ac:dyDescent="0.3">
      <c r="A513" t="s">
        <v>22585</v>
      </c>
      <c r="B513" s="2" t="s">
        <v>42</v>
      </c>
      <c r="C513">
        <v>2.0228888461538501</v>
      </c>
      <c r="D513">
        <v>0.57185107081532005</v>
      </c>
      <c r="E513">
        <v>0.83844264162274695</v>
      </c>
      <c r="F513">
        <v>1</v>
      </c>
    </row>
    <row r="514" spans="1:6" x14ac:dyDescent="0.3">
      <c r="A514" t="s">
        <v>29177</v>
      </c>
      <c r="B514" s="2" t="s">
        <v>45</v>
      </c>
      <c r="C514">
        <v>1.303125E-3</v>
      </c>
      <c r="D514">
        <v>-0.164825042529578</v>
      </c>
      <c r="E514">
        <v>0.84090909090909105</v>
      </c>
      <c r="F514">
        <v>1</v>
      </c>
    </row>
    <row r="515" spans="1:6" x14ac:dyDescent="0.3">
      <c r="A515" t="s">
        <v>29268</v>
      </c>
      <c r="B515" s="2" t="s">
        <v>45</v>
      </c>
      <c r="C515">
        <v>9.2429999999999998E-2</v>
      </c>
      <c r="D515">
        <v>-4.0253813448744697</v>
      </c>
      <c r="E515">
        <v>0.84090909090909105</v>
      </c>
      <c r="F515">
        <v>1</v>
      </c>
    </row>
    <row r="516" spans="1:6" x14ac:dyDescent="0.3">
      <c r="A516" t="s">
        <v>29099</v>
      </c>
      <c r="B516" s="2" t="s">
        <v>45</v>
      </c>
      <c r="C516">
        <v>1.67E-3</v>
      </c>
      <c r="D516">
        <v>-0.235309679219878</v>
      </c>
      <c r="E516">
        <v>0.84090909090909105</v>
      </c>
      <c r="F516">
        <v>1</v>
      </c>
    </row>
    <row r="517" spans="1:6" x14ac:dyDescent="0.3">
      <c r="A517" t="s">
        <v>29291</v>
      </c>
      <c r="B517" s="2" t="s">
        <v>45</v>
      </c>
      <c r="C517">
        <v>1.0975E-2</v>
      </c>
      <c r="D517">
        <v>0.44010599272835399</v>
      </c>
      <c r="E517">
        <v>0.84090909090909105</v>
      </c>
      <c r="F517">
        <v>1</v>
      </c>
    </row>
    <row r="518" spans="1:6" x14ac:dyDescent="0.3">
      <c r="A518" t="s">
        <v>22586</v>
      </c>
      <c r="B518" s="2" t="s">
        <v>42</v>
      </c>
      <c r="C518">
        <v>0.13900884615384601</v>
      </c>
      <c r="D518">
        <v>1.4940504229381399</v>
      </c>
      <c r="E518">
        <v>0.84130434782608698</v>
      </c>
      <c r="F518">
        <v>1</v>
      </c>
    </row>
    <row r="519" spans="1:6" x14ac:dyDescent="0.3">
      <c r="A519" t="s">
        <v>29237</v>
      </c>
      <c r="B519" s="2" t="s">
        <v>42</v>
      </c>
      <c r="C519">
        <v>2.3462692307692299E-2</v>
      </c>
      <c r="D519">
        <v>1.1212552025604601</v>
      </c>
      <c r="E519">
        <v>0.84347826086956501</v>
      </c>
      <c r="F519">
        <v>1</v>
      </c>
    </row>
    <row r="520" spans="1:6" x14ac:dyDescent="0.3">
      <c r="A520" t="s">
        <v>29238</v>
      </c>
      <c r="B520" s="2" t="s">
        <v>42</v>
      </c>
      <c r="C520">
        <v>1.45769230769231E-4</v>
      </c>
      <c r="D520">
        <v>1.61588252168595</v>
      </c>
      <c r="E520">
        <v>0.84347826086956501</v>
      </c>
      <c r="F520">
        <v>1</v>
      </c>
    </row>
    <row r="521" spans="1:6" x14ac:dyDescent="0.3">
      <c r="A521" t="s">
        <v>29239</v>
      </c>
      <c r="B521" s="2" t="s">
        <v>42</v>
      </c>
      <c r="C521">
        <v>8.0693461538461506E-2</v>
      </c>
      <c r="D521">
        <v>-0.55991497191157003</v>
      </c>
      <c r="E521">
        <v>0.847481025502967</v>
      </c>
      <c r="F521">
        <v>1</v>
      </c>
    </row>
    <row r="522" spans="1:6" x14ac:dyDescent="0.3">
      <c r="A522" t="s">
        <v>29240</v>
      </c>
      <c r="B522" s="2" t="s">
        <v>42</v>
      </c>
      <c r="C522">
        <v>1.8592307692307699E-3</v>
      </c>
      <c r="D522">
        <v>-2.3831491284976498</v>
      </c>
      <c r="E522">
        <v>0.852173913043478</v>
      </c>
      <c r="F522">
        <v>1</v>
      </c>
    </row>
    <row r="523" spans="1:6" x14ac:dyDescent="0.3">
      <c r="A523" t="s">
        <v>29241</v>
      </c>
      <c r="B523" s="2" t="s">
        <v>42</v>
      </c>
      <c r="C523">
        <v>1.21796153846154E-2</v>
      </c>
      <c r="D523">
        <v>-0.96025211673793098</v>
      </c>
      <c r="E523">
        <v>0.852173913043478</v>
      </c>
      <c r="F523">
        <v>1</v>
      </c>
    </row>
    <row r="524" spans="1:6" x14ac:dyDescent="0.3">
      <c r="A524" t="s">
        <v>29242</v>
      </c>
      <c r="B524" s="2" t="s">
        <v>42</v>
      </c>
      <c r="C524">
        <v>5.56765384615385E-2</v>
      </c>
      <c r="D524">
        <v>-4.9529744475070503</v>
      </c>
      <c r="E524">
        <v>0.852173913043478</v>
      </c>
      <c r="F524">
        <v>1</v>
      </c>
    </row>
    <row r="525" spans="1:6" x14ac:dyDescent="0.3">
      <c r="A525" t="s">
        <v>22588</v>
      </c>
      <c r="B525" s="2" t="s">
        <v>42</v>
      </c>
      <c r="C525">
        <v>0.280047692307692</v>
      </c>
      <c r="D525">
        <v>-1.04747713393055</v>
      </c>
      <c r="E525">
        <v>0.856373670749764</v>
      </c>
      <c r="F525">
        <v>1</v>
      </c>
    </row>
    <row r="526" spans="1:6" x14ac:dyDescent="0.3">
      <c r="A526" t="s">
        <v>29244</v>
      </c>
      <c r="B526" s="2" t="s">
        <v>45</v>
      </c>
      <c r="C526">
        <v>2.333375E-2</v>
      </c>
      <c r="D526">
        <v>-0.81519539059111701</v>
      </c>
      <c r="E526">
        <v>0.85804195804195804</v>
      </c>
      <c r="F526">
        <v>1</v>
      </c>
    </row>
    <row r="527" spans="1:6" x14ac:dyDescent="0.3">
      <c r="A527" t="s">
        <v>29154</v>
      </c>
      <c r="B527" s="2" t="s">
        <v>45</v>
      </c>
      <c r="C527">
        <v>3.2849999999999997E-2</v>
      </c>
      <c r="D527">
        <v>-2.46661564388581</v>
      </c>
      <c r="E527">
        <v>0.85804195804195804</v>
      </c>
      <c r="F527">
        <v>1</v>
      </c>
    </row>
    <row r="528" spans="1:6" x14ac:dyDescent="0.3">
      <c r="A528" t="s">
        <v>29234</v>
      </c>
      <c r="B528" s="2" t="s">
        <v>45</v>
      </c>
      <c r="C528">
        <v>4.972E-2</v>
      </c>
      <c r="D528">
        <v>0.88871645028280399</v>
      </c>
      <c r="E528">
        <v>0.86276223776223804</v>
      </c>
      <c r="F528">
        <v>1</v>
      </c>
    </row>
    <row r="529" spans="1:6" x14ac:dyDescent="0.3">
      <c r="A529" t="s">
        <v>22589</v>
      </c>
      <c r="B529" s="2" t="s">
        <v>42</v>
      </c>
      <c r="C529">
        <v>0.11337999999999999</v>
      </c>
      <c r="D529">
        <v>-0.723447161797246</v>
      </c>
      <c r="E529">
        <v>0.86407322654462204</v>
      </c>
      <c r="F529">
        <v>1</v>
      </c>
    </row>
    <row r="530" spans="1:6" x14ac:dyDescent="0.3">
      <c r="A530" t="s">
        <v>29243</v>
      </c>
      <c r="B530" s="2" t="s">
        <v>42</v>
      </c>
      <c r="C530">
        <v>7.9446538461538499E-2</v>
      </c>
      <c r="D530">
        <v>0.30448030999740799</v>
      </c>
      <c r="E530">
        <v>0.86407322654462204</v>
      </c>
      <c r="F530">
        <v>1</v>
      </c>
    </row>
    <row r="531" spans="1:6" x14ac:dyDescent="0.3">
      <c r="A531" t="s">
        <v>29244</v>
      </c>
      <c r="B531" s="2" t="s">
        <v>42</v>
      </c>
      <c r="C531">
        <v>4.0376923076923102E-2</v>
      </c>
      <c r="D531">
        <v>-3.44665514793622</v>
      </c>
      <c r="E531">
        <v>0.86707161125319698</v>
      </c>
      <c r="F531">
        <v>1</v>
      </c>
    </row>
    <row r="532" spans="1:6" x14ac:dyDescent="0.3">
      <c r="A532" t="s">
        <v>22590</v>
      </c>
      <c r="B532" s="2" t="s">
        <v>42</v>
      </c>
      <c r="C532">
        <v>1.1952334615384601</v>
      </c>
      <c r="D532">
        <v>-0.30985072322941298</v>
      </c>
      <c r="E532">
        <v>0.86746948031104698</v>
      </c>
      <c r="F532">
        <v>1</v>
      </c>
    </row>
    <row r="533" spans="1:6" x14ac:dyDescent="0.3">
      <c r="A533" t="s">
        <v>29245</v>
      </c>
      <c r="B533" s="2" t="s">
        <v>42</v>
      </c>
      <c r="C533">
        <v>1.47761538461538E-2</v>
      </c>
      <c r="D533">
        <v>0.44337352996250501</v>
      </c>
      <c r="E533">
        <v>0.86748087018648301</v>
      </c>
      <c r="F533">
        <v>1</v>
      </c>
    </row>
    <row r="534" spans="1:6" x14ac:dyDescent="0.3">
      <c r="A534" t="s">
        <v>29256</v>
      </c>
      <c r="B534" s="2" t="s">
        <v>45</v>
      </c>
      <c r="C534">
        <v>7.6749999999999995E-4</v>
      </c>
      <c r="D534">
        <v>3.2331765576684499</v>
      </c>
      <c r="E534">
        <v>0.875</v>
      </c>
      <c r="F534">
        <v>1</v>
      </c>
    </row>
    <row r="535" spans="1:6" x14ac:dyDescent="0.3">
      <c r="A535" t="s">
        <v>29308</v>
      </c>
      <c r="B535" s="2" t="s">
        <v>45</v>
      </c>
      <c r="C535">
        <v>1.2999999999999999E-3</v>
      </c>
      <c r="D535">
        <v>5.3667927790340002</v>
      </c>
      <c r="E535">
        <v>0.875</v>
      </c>
      <c r="F535">
        <v>1</v>
      </c>
    </row>
    <row r="536" spans="1:6" x14ac:dyDescent="0.3">
      <c r="A536" t="s">
        <v>29237</v>
      </c>
      <c r="B536" s="2" t="s">
        <v>45</v>
      </c>
      <c r="C536">
        <v>1.3854999999999999E-2</v>
      </c>
      <c r="D536">
        <v>4.9490313855330799</v>
      </c>
      <c r="E536">
        <v>0.875</v>
      </c>
      <c r="F536">
        <v>1</v>
      </c>
    </row>
    <row r="537" spans="1:6" x14ac:dyDescent="0.3">
      <c r="A537" t="s">
        <v>22610</v>
      </c>
      <c r="B537" s="2" t="s">
        <v>45</v>
      </c>
      <c r="C537">
        <v>6.9068749999999998E-2</v>
      </c>
      <c r="D537">
        <v>0.98854213052613404</v>
      </c>
      <c r="E537">
        <v>0.875</v>
      </c>
      <c r="F537">
        <v>1</v>
      </c>
    </row>
    <row r="538" spans="1:6" x14ac:dyDescent="0.3">
      <c r="A538" t="s">
        <v>29309</v>
      </c>
      <c r="B538" s="2" t="s">
        <v>45</v>
      </c>
      <c r="C538">
        <v>1.0279999999999999E-2</v>
      </c>
      <c r="D538">
        <v>2.7726039769672202</v>
      </c>
      <c r="E538">
        <v>0.875</v>
      </c>
      <c r="F538">
        <v>1</v>
      </c>
    </row>
    <row r="539" spans="1:6" x14ac:dyDescent="0.3">
      <c r="A539" t="s">
        <v>29310</v>
      </c>
      <c r="B539" s="2" t="s">
        <v>45</v>
      </c>
      <c r="C539">
        <v>1.4687500000000001E-4</v>
      </c>
      <c r="D539">
        <v>0.71554279585069003</v>
      </c>
      <c r="E539">
        <v>0.875</v>
      </c>
      <c r="F539">
        <v>1</v>
      </c>
    </row>
    <row r="540" spans="1:6" x14ac:dyDescent="0.3">
      <c r="A540" t="s">
        <v>29311</v>
      </c>
      <c r="B540" s="2" t="s">
        <v>45</v>
      </c>
      <c r="C540">
        <v>2.2593750000000001E-3</v>
      </c>
      <c r="D540">
        <v>5.7066156617622203</v>
      </c>
      <c r="E540">
        <v>0.875</v>
      </c>
      <c r="F540">
        <v>1</v>
      </c>
    </row>
    <row r="541" spans="1:6" x14ac:dyDescent="0.3">
      <c r="A541" t="s">
        <v>29312</v>
      </c>
      <c r="B541" s="2" t="s">
        <v>45</v>
      </c>
      <c r="C541">
        <v>9.8068749999999996E-3</v>
      </c>
      <c r="D541">
        <v>1.9966153014852399</v>
      </c>
      <c r="E541">
        <v>0.875</v>
      </c>
      <c r="F541">
        <v>1</v>
      </c>
    </row>
    <row r="542" spans="1:6" x14ac:dyDescent="0.3">
      <c r="A542" t="s">
        <v>29313</v>
      </c>
      <c r="B542" s="2" t="s">
        <v>45</v>
      </c>
      <c r="C542">
        <v>2.9943750000000001E-3</v>
      </c>
      <c r="D542">
        <v>1.4857909349420999</v>
      </c>
      <c r="E542">
        <v>0.875</v>
      </c>
      <c r="F542">
        <v>1</v>
      </c>
    </row>
    <row r="543" spans="1:6" x14ac:dyDescent="0.3">
      <c r="A543" t="s">
        <v>29314</v>
      </c>
      <c r="B543" s="2" t="s">
        <v>45</v>
      </c>
      <c r="C543">
        <v>3.1762499999999998E-3</v>
      </c>
      <c r="D543">
        <v>6.7771960977768702</v>
      </c>
      <c r="E543">
        <v>0.875</v>
      </c>
      <c r="F543">
        <v>1</v>
      </c>
    </row>
    <row r="544" spans="1:6" x14ac:dyDescent="0.3">
      <c r="A544" t="s">
        <v>29145</v>
      </c>
      <c r="B544" s="2" t="s">
        <v>45</v>
      </c>
      <c r="C544">
        <v>9.9562499999999998E-4</v>
      </c>
      <c r="D544">
        <v>4.3126782741403797</v>
      </c>
      <c r="E544">
        <v>0.875</v>
      </c>
      <c r="F544">
        <v>1</v>
      </c>
    </row>
    <row r="545" spans="1:6" x14ac:dyDescent="0.3">
      <c r="A545" t="s">
        <v>29199</v>
      </c>
      <c r="B545" s="2" t="s">
        <v>45</v>
      </c>
      <c r="C545">
        <v>1.5093750000000001E-3</v>
      </c>
      <c r="D545">
        <v>0.772211196264046</v>
      </c>
      <c r="E545">
        <v>0.875</v>
      </c>
      <c r="F545">
        <v>1</v>
      </c>
    </row>
    <row r="546" spans="1:6" x14ac:dyDescent="0.3">
      <c r="A546" t="s">
        <v>29280</v>
      </c>
      <c r="B546" s="2" t="s">
        <v>45</v>
      </c>
      <c r="C546">
        <v>2.4239375000000001E-2</v>
      </c>
      <c r="D546">
        <v>9.6056434670314594</v>
      </c>
      <c r="E546">
        <v>0.875</v>
      </c>
      <c r="F546">
        <v>1</v>
      </c>
    </row>
    <row r="547" spans="1:6" x14ac:dyDescent="0.3">
      <c r="A547" t="s">
        <v>29182</v>
      </c>
      <c r="B547" s="2" t="s">
        <v>45</v>
      </c>
      <c r="C547">
        <v>7.0124999999999996E-3</v>
      </c>
      <c r="D547">
        <v>1.2498151058525799</v>
      </c>
      <c r="E547">
        <v>0.875</v>
      </c>
      <c r="F547">
        <v>1</v>
      </c>
    </row>
    <row r="548" spans="1:6" x14ac:dyDescent="0.3">
      <c r="A548" t="s">
        <v>29315</v>
      </c>
      <c r="B548" s="2" t="s">
        <v>45</v>
      </c>
      <c r="C548">
        <v>3.1375000000000001E-4</v>
      </c>
      <c r="D548">
        <v>2.6041777568656799</v>
      </c>
      <c r="E548">
        <v>0.875</v>
      </c>
      <c r="F548">
        <v>1</v>
      </c>
    </row>
    <row r="549" spans="1:6" x14ac:dyDescent="0.3">
      <c r="A549" t="s">
        <v>22580</v>
      </c>
      <c r="B549" s="2" t="s">
        <v>45</v>
      </c>
      <c r="C549">
        <v>2.6491250000000001E-2</v>
      </c>
      <c r="D549">
        <v>4.0491022427921397</v>
      </c>
      <c r="E549">
        <v>0.875</v>
      </c>
      <c r="F549">
        <v>1</v>
      </c>
    </row>
    <row r="550" spans="1:6" x14ac:dyDescent="0.3">
      <c r="A550" t="s">
        <v>22621</v>
      </c>
      <c r="B550" s="2" t="s">
        <v>45</v>
      </c>
      <c r="C550">
        <v>0.12906375</v>
      </c>
      <c r="D550">
        <v>7.34174052082194</v>
      </c>
      <c r="E550">
        <v>0.875</v>
      </c>
      <c r="F550">
        <v>1</v>
      </c>
    </row>
    <row r="551" spans="1:6" x14ac:dyDescent="0.3">
      <c r="A551" t="s">
        <v>29284</v>
      </c>
      <c r="B551" s="2" t="s">
        <v>45</v>
      </c>
      <c r="C551">
        <v>1.6875000000000001E-4</v>
      </c>
      <c r="D551">
        <v>1.25939212691522</v>
      </c>
      <c r="E551">
        <v>0.875</v>
      </c>
      <c r="F551">
        <v>1</v>
      </c>
    </row>
    <row r="552" spans="1:6" x14ac:dyDescent="0.3">
      <c r="A552" t="s">
        <v>29227</v>
      </c>
      <c r="B552" s="2" t="s">
        <v>45</v>
      </c>
      <c r="C552">
        <v>1.5974374999999999E-2</v>
      </c>
      <c r="D552">
        <v>0.39336608193546502</v>
      </c>
      <c r="E552">
        <v>0.875</v>
      </c>
      <c r="F552">
        <v>1</v>
      </c>
    </row>
    <row r="553" spans="1:6" x14ac:dyDescent="0.3">
      <c r="A553" t="s">
        <v>29316</v>
      </c>
      <c r="B553" s="2" t="s">
        <v>45</v>
      </c>
      <c r="C553">
        <v>1.8975000000000001E-3</v>
      </c>
      <c r="D553">
        <v>2.1158650116885598</v>
      </c>
      <c r="E553">
        <v>0.875</v>
      </c>
      <c r="F553">
        <v>1</v>
      </c>
    </row>
    <row r="554" spans="1:6" x14ac:dyDescent="0.3">
      <c r="A554" t="s">
        <v>29108</v>
      </c>
      <c r="B554" s="2" t="s">
        <v>45</v>
      </c>
      <c r="C554">
        <v>3.9481250000000002E-3</v>
      </c>
      <c r="D554">
        <v>0.89873678870696305</v>
      </c>
      <c r="E554">
        <v>0.875</v>
      </c>
      <c r="F554">
        <v>1</v>
      </c>
    </row>
    <row r="555" spans="1:6" x14ac:dyDescent="0.3">
      <c r="A555" t="s">
        <v>29317</v>
      </c>
      <c r="B555" s="2" t="s">
        <v>45</v>
      </c>
      <c r="C555">
        <v>1.350625E-3</v>
      </c>
      <c r="D555">
        <v>1.2850986533606801</v>
      </c>
      <c r="E555">
        <v>0.875</v>
      </c>
      <c r="F555">
        <v>1</v>
      </c>
    </row>
    <row r="556" spans="1:6" x14ac:dyDescent="0.3">
      <c r="A556" t="s">
        <v>29139</v>
      </c>
      <c r="B556" s="2" t="s">
        <v>45</v>
      </c>
      <c r="C556">
        <v>6.1196874999999998E-2</v>
      </c>
      <c r="D556">
        <v>8.9962803706826904</v>
      </c>
      <c r="E556">
        <v>0.875</v>
      </c>
      <c r="F556">
        <v>1</v>
      </c>
    </row>
    <row r="557" spans="1:6" x14ac:dyDescent="0.3">
      <c r="A557" t="s">
        <v>29214</v>
      </c>
      <c r="B557" s="2" t="s">
        <v>45</v>
      </c>
      <c r="C557">
        <v>2.0968750000000002E-3</v>
      </c>
      <c r="D557">
        <v>4.2039336405097201</v>
      </c>
      <c r="E557">
        <v>0.875</v>
      </c>
      <c r="F557">
        <v>1</v>
      </c>
    </row>
    <row r="558" spans="1:6" x14ac:dyDescent="0.3">
      <c r="A558" t="s">
        <v>29055</v>
      </c>
      <c r="B558" s="2" t="s">
        <v>45</v>
      </c>
      <c r="C558">
        <v>5.7062499999999995E-4</v>
      </c>
      <c r="D558">
        <v>2.2661161907613199</v>
      </c>
      <c r="E558">
        <v>0.875</v>
      </c>
      <c r="F558">
        <v>1</v>
      </c>
    </row>
    <row r="559" spans="1:6" x14ac:dyDescent="0.3">
      <c r="A559" t="s">
        <v>22591</v>
      </c>
      <c r="B559" s="2" t="s">
        <v>42</v>
      </c>
      <c r="C559">
        <v>8.9796496153846199</v>
      </c>
      <c r="D559">
        <v>0.175320865813584</v>
      </c>
      <c r="E559">
        <v>0.87847857150253195</v>
      </c>
      <c r="F559">
        <v>1</v>
      </c>
    </row>
    <row r="560" spans="1:6" x14ac:dyDescent="0.3">
      <c r="A560" t="s">
        <v>29246</v>
      </c>
      <c r="B560" s="2" t="s">
        <v>42</v>
      </c>
      <c r="C560">
        <v>1.19930769230769E-2</v>
      </c>
      <c r="D560">
        <v>-1.0342419206923501</v>
      </c>
      <c r="E560">
        <v>0.88146453089244803</v>
      </c>
      <c r="F560">
        <v>1</v>
      </c>
    </row>
    <row r="561" spans="1:6" x14ac:dyDescent="0.3">
      <c r="A561" t="s">
        <v>29224</v>
      </c>
      <c r="B561" s="2" t="s">
        <v>45</v>
      </c>
      <c r="C561">
        <v>9.5115624999999995E-2</v>
      </c>
      <c r="D561">
        <v>-1.8146690420639899</v>
      </c>
      <c r="E561">
        <v>0.88898601398601396</v>
      </c>
      <c r="F561">
        <v>1</v>
      </c>
    </row>
    <row r="562" spans="1:6" x14ac:dyDescent="0.3">
      <c r="A562" t="s">
        <v>22592</v>
      </c>
      <c r="B562" s="2" t="s">
        <v>42</v>
      </c>
      <c r="C562">
        <v>1.89913576923077</v>
      </c>
      <c r="D562">
        <v>-0.16521336490185801</v>
      </c>
      <c r="E562">
        <v>0.88964763867173302</v>
      </c>
      <c r="F562">
        <v>1</v>
      </c>
    </row>
    <row r="563" spans="1:6" x14ac:dyDescent="0.3">
      <c r="A563" t="s">
        <v>22593</v>
      </c>
      <c r="B563" s="2" t="s">
        <v>42</v>
      </c>
      <c r="C563">
        <v>0.26989692307692298</v>
      </c>
      <c r="D563">
        <v>0.12854514848273199</v>
      </c>
      <c r="E563">
        <v>0.89030100334448203</v>
      </c>
      <c r="F563">
        <v>1</v>
      </c>
    </row>
    <row r="564" spans="1:6" x14ac:dyDescent="0.3">
      <c r="A564" t="s">
        <v>29247</v>
      </c>
      <c r="B564" s="2" t="s">
        <v>42</v>
      </c>
      <c r="C564">
        <v>1.0811923076923099E-2</v>
      </c>
      <c r="D564">
        <v>4.1095845604444702E-2</v>
      </c>
      <c r="E564">
        <v>0.89030100334448203</v>
      </c>
      <c r="F564">
        <v>1</v>
      </c>
    </row>
    <row r="565" spans="1:6" x14ac:dyDescent="0.3">
      <c r="A565" t="s">
        <v>29248</v>
      </c>
      <c r="B565" s="2" t="s">
        <v>42</v>
      </c>
      <c r="C565">
        <v>8.9008461538461495E-2</v>
      </c>
      <c r="D565">
        <v>3.7286080855292298</v>
      </c>
      <c r="E565">
        <v>0.89030100334448203</v>
      </c>
      <c r="F565">
        <v>1</v>
      </c>
    </row>
    <row r="566" spans="1:6" x14ac:dyDescent="0.3">
      <c r="A566" t="s">
        <v>29249</v>
      </c>
      <c r="B566" s="2" t="s">
        <v>42</v>
      </c>
      <c r="C566">
        <v>2.9430000000000001E-2</v>
      </c>
      <c r="D566">
        <v>-1.7668444962608201</v>
      </c>
      <c r="E566">
        <v>0.89250235563332903</v>
      </c>
      <c r="F566">
        <v>1</v>
      </c>
    </row>
    <row r="567" spans="1:6" x14ac:dyDescent="0.3">
      <c r="A567" t="s">
        <v>22594</v>
      </c>
      <c r="B567" s="2" t="s">
        <v>42</v>
      </c>
      <c r="C567">
        <v>0.130893076923077</v>
      </c>
      <c r="D567">
        <v>-2.1794007707669398</v>
      </c>
      <c r="E567">
        <v>0.89565217391304297</v>
      </c>
      <c r="F567">
        <v>1</v>
      </c>
    </row>
    <row r="568" spans="1:6" x14ac:dyDescent="0.3">
      <c r="A568" t="s">
        <v>29141</v>
      </c>
      <c r="B568" s="2" t="s">
        <v>45</v>
      </c>
      <c r="C568">
        <v>3.9409375000000003E-2</v>
      </c>
      <c r="D568">
        <v>0.62027074633750101</v>
      </c>
      <c r="E568">
        <v>0.89965034965034996</v>
      </c>
      <c r="F568">
        <v>1</v>
      </c>
    </row>
    <row r="569" spans="1:6" x14ac:dyDescent="0.3">
      <c r="A569" t="s">
        <v>22562</v>
      </c>
      <c r="B569" s="2" t="s">
        <v>45</v>
      </c>
      <c r="C569">
        <v>0.44086937500000001</v>
      </c>
      <c r="D569">
        <v>2.57317427989322</v>
      </c>
      <c r="E569">
        <v>0.89965034965034996</v>
      </c>
      <c r="F569">
        <v>1</v>
      </c>
    </row>
    <row r="570" spans="1:6" x14ac:dyDescent="0.3">
      <c r="A570" t="s">
        <v>29318</v>
      </c>
      <c r="B570" s="2" t="s">
        <v>45</v>
      </c>
      <c r="C570">
        <v>5.8187500000000004E-4</v>
      </c>
      <c r="D570">
        <v>-1.08102810932036</v>
      </c>
      <c r="E570">
        <v>0.9</v>
      </c>
      <c r="F570">
        <v>1</v>
      </c>
    </row>
    <row r="571" spans="1:6" x14ac:dyDescent="0.3">
      <c r="A571" t="s">
        <v>22622</v>
      </c>
      <c r="B571" s="2" t="s">
        <v>45</v>
      </c>
      <c r="C571">
        <v>0.166036875</v>
      </c>
      <c r="D571">
        <v>-4.0966997404998597</v>
      </c>
      <c r="E571">
        <v>0.9</v>
      </c>
      <c r="F571">
        <v>1</v>
      </c>
    </row>
    <row r="572" spans="1:6" x14ac:dyDescent="0.3">
      <c r="A572" t="s">
        <v>29105</v>
      </c>
      <c r="B572" s="2" t="s">
        <v>45</v>
      </c>
      <c r="C572">
        <v>3.9625000000000001E-4</v>
      </c>
      <c r="D572">
        <v>-2.1158597125281999</v>
      </c>
      <c r="E572">
        <v>0.9</v>
      </c>
      <c r="F572">
        <v>1</v>
      </c>
    </row>
    <row r="573" spans="1:6" x14ac:dyDescent="0.3">
      <c r="A573" t="s">
        <v>29241</v>
      </c>
      <c r="B573" s="2" t="s">
        <v>45</v>
      </c>
      <c r="C573">
        <v>1.9543749999999999E-3</v>
      </c>
      <c r="D573">
        <v>-0.29722948449687497</v>
      </c>
      <c r="E573">
        <v>0.9</v>
      </c>
      <c r="F573">
        <v>1</v>
      </c>
    </row>
    <row r="574" spans="1:6" x14ac:dyDescent="0.3">
      <c r="A574" t="s">
        <v>29090</v>
      </c>
      <c r="B574" s="2" t="s">
        <v>45</v>
      </c>
      <c r="C574">
        <v>1.4720624999999999E-2</v>
      </c>
      <c r="D574">
        <v>-2.34632247350434</v>
      </c>
      <c r="E574">
        <v>0.9</v>
      </c>
      <c r="F574">
        <v>1</v>
      </c>
    </row>
    <row r="575" spans="1:6" x14ac:dyDescent="0.3">
      <c r="A575" t="s">
        <v>29319</v>
      </c>
      <c r="B575" s="2" t="s">
        <v>45</v>
      </c>
      <c r="C575">
        <v>3.6974999999999998E-3</v>
      </c>
      <c r="D575">
        <v>-0.29524251065798202</v>
      </c>
      <c r="E575">
        <v>0.9</v>
      </c>
      <c r="F575">
        <v>1</v>
      </c>
    </row>
    <row r="576" spans="1:6" x14ac:dyDescent="0.3">
      <c r="A576" t="s">
        <v>29062</v>
      </c>
      <c r="B576" s="2" t="s">
        <v>45</v>
      </c>
      <c r="C576">
        <v>2.1506250000000002E-3</v>
      </c>
      <c r="D576">
        <v>-1.9838359189136201</v>
      </c>
      <c r="E576">
        <v>0.9</v>
      </c>
      <c r="F576">
        <v>1</v>
      </c>
    </row>
    <row r="577" spans="1:6" x14ac:dyDescent="0.3">
      <c r="A577" t="s">
        <v>29320</v>
      </c>
      <c r="B577" s="2" t="s">
        <v>45</v>
      </c>
      <c r="C577">
        <v>1.2812499999999999E-2</v>
      </c>
      <c r="D577">
        <v>-1.23657634835569</v>
      </c>
      <c r="E577">
        <v>0.9</v>
      </c>
      <c r="F577">
        <v>1</v>
      </c>
    </row>
    <row r="578" spans="1:6" x14ac:dyDescent="0.3">
      <c r="A578" t="s">
        <v>29136</v>
      </c>
      <c r="B578" s="2" t="s">
        <v>45</v>
      </c>
      <c r="C578">
        <v>1.649375E-3</v>
      </c>
      <c r="D578">
        <v>-2.2608099336146101</v>
      </c>
      <c r="E578">
        <v>0.9</v>
      </c>
      <c r="F578">
        <v>1</v>
      </c>
    </row>
    <row r="579" spans="1:6" x14ac:dyDescent="0.3">
      <c r="A579" t="s">
        <v>29250</v>
      </c>
      <c r="B579" s="2" t="s">
        <v>42</v>
      </c>
      <c r="C579">
        <v>7.1258076923076896E-2</v>
      </c>
      <c r="D579">
        <v>1.49082642112605</v>
      </c>
      <c r="E579">
        <v>0.90434782608695696</v>
      </c>
      <c r="F579">
        <v>1</v>
      </c>
    </row>
    <row r="580" spans="1:6" x14ac:dyDescent="0.3">
      <c r="A580" t="s">
        <v>29251</v>
      </c>
      <c r="B580" s="2" t="s">
        <v>42</v>
      </c>
      <c r="C580">
        <v>2.36307692307692E-3</v>
      </c>
      <c r="D580">
        <v>0.84885500043195405</v>
      </c>
      <c r="E580">
        <v>0.90434782608695696</v>
      </c>
      <c r="F580">
        <v>1</v>
      </c>
    </row>
    <row r="581" spans="1:6" x14ac:dyDescent="0.3">
      <c r="A581" t="s">
        <v>29180</v>
      </c>
      <c r="B581" s="2" t="s">
        <v>45</v>
      </c>
      <c r="C581">
        <v>3.5174999999999998E-3</v>
      </c>
      <c r="D581">
        <v>-6.9209468250994999E-2</v>
      </c>
      <c r="E581">
        <v>0.90454545454545499</v>
      </c>
      <c r="F581">
        <v>1</v>
      </c>
    </row>
    <row r="582" spans="1:6" x14ac:dyDescent="0.3">
      <c r="A582" t="s">
        <v>22595</v>
      </c>
      <c r="B582" s="2" t="s">
        <v>42</v>
      </c>
      <c r="C582">
        <v>0.11050384615384599</v>
      </c>
      <c r="D582">
        <v>-0.95189303334898401</v>
      </c>
      <c r="E582">
        <v>0.90780258239539402</v>
      </c>
      <c r="F582">
        <v>1</v>
      </c>
    </row>
    <row r="583" spans="1:6" x14ac:dyDescent="0.3">
      <c r="A583" t="s">
        <v>22596</v>
      </c>
      <c r="B583" s="2" t="s">
        <v>42</v>
      </c>
      <c r="C583">
        <v>0.30949230769230801</v>
      </c>
      <c r="D583">
        <v>-0.562026693328466</v>
      </c>
      <c r="E583">
        <v>0.90871584331673205</v>
      </c>
      <c r="F583">
        <v>1</v>
      </c>
    </row>
    <row r="584" spans="1:6" x14ac:dyDescent="0.3">
      <c r="A584" t="s">
        <v>22597</v>
      </c>
      <c r="B584" s="2" t="s">
        <v>42</v>
      </c>
      <c r="C584">
        <v>0.20950769230769201</v>
      </c>
      <c r="D584">
        <v>-0.27835129934244701</v>
      </c>
      <c r="E584">
        <v>0.90938215102974795</v>
      </c>
      <c r="F584">
        <v>1</v>
      </c>
    </row>
    <row r="585" spans="1:6" x14ac:dyDescent="0.3">
      <c r="A585" t="s">
        <v>29252</v>
      </c>
      <c r="B585" s="2" t="s">
        <v>42</v>
      </c>
      <c r="C585">
        <v>4.4752692307692299E-2</v>
      </c>
      <c r="D585">
        <v>-1.9646403215949799</v>
      </c>
      <c r="E585">
        <v>0.91089985193161904</v>
      </c>
      <c r="F585">
        <v>1</v>
      </c>
    </row>
    <row r="586" spans="1:6" x14ac:dyDescent="0.3">
      <c r="A586" t="s">
        <v>22598</v>
      </c>
      <c r="B586" s="2" t="s">
        <v>42</v>
      </c>
      <c r="C586">
        <v>0.14044807692307701</v>
      </c>
      <c r="D586">
        <v>1.8810283334157001</v>
      </c>
      <c r="E586">
        <v>0.91565771353427805</v>
      </c>
      <c r="F586">
        <v>1</v>
      </c>
    </row>
    <row r="587" spans="1:6" x14ac:dyDescent="0.3">
      <c r="A587" t="s">
        <v>22518</v>
      </c>
      <c r="B587" s="2" t="s">
        <v>45</v>
      </c>
      <c r="C587">
        <v>5.7140000000000003E-2</v>
      </c>
      <c r="D587">
        <v>-2.1051525325585199E-2</v>
      </c>
      <c r="E587">
        <v>0.91818181818181799</v>
      </c>
      <c r="F587">
        <v>1</v>
      </c>
    </row>
    <row r="588" spans="1:6" x14ac:dyDescent="0.3">
      <c r="A588" t="s">
        <v>22591</v>
      </c>
      <c r="B588" s="2" t="s">
        <v>45</v>
      </c>
      <c r="C588">
        <v>12.10799125</v>
      </c>
      <c r="D588">
        <v>0.117521708176185</v>
      </c>
      <c r="E588">
        <v>0.91818181818181799</v>
      </c>
      <c r="F588">
        <v>1</v>
      </c>
    </row>
    <row r="589" spans="1:6" x14ac:dyDescent="0.3">
      <c r="A589" t="s">
        <v>22522</v>
      </c>
      <c r="B589" s="2" t="s">
        <v>45</v>
      </c>
      <c r="C589">
        <v>3.4083750000000003E-2</v>
      </c>
      <c r="D589">
        <v>6.7577043059669897E-2</v>
      </c>
      <c r="E589">
        <v>0.91818181818181799</v>
      </c>
      <c r="F589">
        <v>1</v>
      </c>
    </row>
    <row r="590" spans="1:6" x14ac:dyDescent="0.3">
      <c r="A590" t="s">
        <v>22599</v>
      </c>
      <c r="B590" s="2" t="s">
        <v>42</v>
      </c>
      <c r="C590">
        <v>0.40111538461538498</v>
      </c>
      <c r="D590">
        <v>-0.75930039080545497</v>
      </c>
      <c r="E590">
        <v>0.91881141472607397</v>
      </c>
      <c r="F590">
        <v>1</v>
      </c>
    </row>
    <row r="591" spans="1:6" x14ac:dyDescent="0.3">
      <c r="A591" t="s">
        <v>22600</v>
      </c>
      <c r="B591" s="2" t="s">
        <v>42</v>
      </c>
      <c r="C591">
        <v>2.9251092307692299</v>
      </c>
      <c r="D591">
        <v>-3.4540972155882303E-2</v>
      </c>
      <c r="E591">
        <v>0.91881685080298603</v>
      </c>
      <c r="F591">
        <v>1</v>
      </c>
    </row>
    <row r="592" spans="1:6" x14ac:dyDescent="0.3">
      <c r="A592" t="s">
        <v>29286</v>
      </c>
      <c r="B592" s="2" t="s">
        <v>45</v>
      </c>
      <c r="C592">
        <v>3.6337499999999998E-3</v>
      </c>
      <c r="D592">
        <v>-2.81248907352904</v>
      </c>
      <c r="E592">
        <v>0.92307692307692302</v>
      </c>
      <c r="F592">
        <v>1</v>
      </c>
    </row>
    <row r="593" spans="1:6" x14ac:dyDescent="0.3">
      <c r="A593" t="s">
        <v>22576</v>
      </c>
      <c r="B593" s="2" t="s">
        <v>45</v>
      </c>
      <c r="C593">
        <v>6.4779375E-2</v>
      </c>
      <c r="D593">
        <v>-3.7941463395622801</v>
      </c>
      <c r="E593">
        <v>0.92307692307692302</v>
      </c>
      <c r="F593">
        <v>1</v>
      </c>
    </row>
    <row r="594" spans="1:6" x14ac:dyDescent="0.3">
      <c r="A594" t="s">
        <v>29253</v>
      </c>
      <c r="B594" s="2" t="s">
        <v>42</v>
      </c>
      <c r="C594">
        <v>7.5617692307692302E-2</v>
      </c>
      <c r="D594">
        <v>-0.53251393903268596</v>
      </c>
      <c r="E594">
        <v>0.92718064342441797</v>
      </c>
      <c r="F594">
        <v>1</v>
      </c>
    </row>
    <row r="595" spans="1:6" x14ac:dyDescent="0.3">
      <c r="A595" t="s">
        <v>22601</v>
      </c>
      <c r="B595" s="2" t="s">
        <v>42</v>
      </c>
      <c r="C595">
        <v>0.34220230769230803</v>
      </c>
      <c r="D595">
        <v>0.642020709790185</v>
      </c>
      <c r="E595">
        <v>0.92718064342441797</v>
      </c>
      <c r="F595">
        <v>1</v>
      </c>
    </row>
    <row r="596" spans="1:6" x14ac:dyDescent="0.3">
      <c r="A596" t="s">
        <v>29149</v>
      </c>
      <c r="B596" s="2" t="s">
        <v>45</v>
      </c>
      <c r="C596">
        <v>4.0712500000000002E-3</v>
      </c>
      <c r="D596">
        <v>-1.1885797722934801</v>
      </c>
      <c r="E596">
        <v>0.93146853146853104</v>
      </c>
      <c r="F596">
        <v>1</v>
      </c>
    </row>
    <row r="597" spans="1:6" x14ac:dyDescent="0.3">
      <c r="A597" t="s">
        <v>29254</v>
      </c>
      <c r="B597" s="2" t="s">
        <v>42</v>
      </c>
      <c r="C597">
        <v>5.1493076923076898E-2</v>
      </c>
      <c r="D597">
        <v>-1.35566202168107</v>
      </c>
      <c r="E597">
        <v>0.93455377574370702</v>
      </c>
      <c r="F597">
        <v>1</v>
      </c>
    </row>
    <row r="598" spans="1:6" x14ac:dyDescent="0.3">
      <c r="A598" t="s">
        <v>29190</v>
      </c>
      <c r="B598" s="2" t="s">
        <v>45</v>
      </c>
      <c r="C598">
        <v>8.0149999999999996E-3</v>
      </c>
      <c r="D598">
        <v>-1.3744296356243699</v>
      </c>
      <c r="E598">
        <v>0.93846153846153801</v>
      </c>
      <c r="F598">
        <v>1</v>
      </c>
    </row>
    <row r="599" spans="1:6" x14ac:dyDescent="0.3">
      <c r="A599" t="s">
        <v>29254</v>
      </c>
      <c r="B599" s="2" t="s">
        <v>45</v>
      </c>
      <c r="C599">
        <v>5.2849374999999997E-2</v>
      </c>
      <c r="D599">
        <v>-4.5569758403225498</v>
      </c>
      <c r="E599">
        <v>0.93846153846153801</v>
      </c>
      <c r="F599">
        <v>1</v>
      </c>
    </row>
    <row r="600" spans="1:6" x14ac:dyDescent="0.3">
      <c r="A600" t="s">
        <v>29219</v>
      </c>
      <c r="B600" s="2" t="s">
        <v>45</v>
      </c>
      <c r="C600">
        <v>2.9918750000000002E-3</v>
      </c>
      <c r="D600">
        <v>-0.90585480682047503</v>
      </c>
      <c r="E600">
        <v>0.93846153846153801</v>
      </c>
      <c r="F600">
        <v>1</v>
      </c>
    </row>
    <row r="601" spans="1:6" x14ac:dyDescent="0.3">
      <c r="A601" t="s">
        <v>22532</v>
      </c>
      <c r="B601" s="2" t="s">
        <v>45</v>
      </c>
      <c r="C601">
        <v>1.6692956249999999</v>
      </c>
      <c r="D601">
        <v>-4.1730195490499797</v>
      </c>
      <c r="E601">
        <v>0.93846153846153801</v>
      </c>
      <c r="F601">
        <v>1</v>
      </c>
    </row>
    <row r="602" spans="1:6" x14ac:dyDescent="0.3">
      <c r="A602" t="s">
        <v>29255</v>
      </c>
      <c r="B602" s="2" t="s">
        <v>42</v>
      </c>
      <c r="C602">
        <v>3.1059615384615401E-2</v>
      </c>
      <c r="D602">
        <v>-6.22117031132818</v>
      </c>
      <c r="E602">
        <v>0.94230769230769196</v>
      </c>
      <c r="F602">
        <v>1</v>
      </c>
    </row>
    <row r="603" spans="1:6" x14ac:dyDescent="0.3">
      <c r="A603" t="s">
        <v>29256</v>
      </c>
      <c r="B603" s="2" t="s">
        <v>42</v>
      </c>
      <c r="C603">
        <v>4.1961538461538498E-4</v>
      </c>
      <c r="D603">
        <v>-0.59090384585044697</v>
      </c>
      <c r="E603">
        <v>0.94230769230769196</v>
      </c>
      <c r="F603">
        <v>1</v>
      </c>
    </row>
    <row r="604" spans="1:6" x14ac:dyDescent="0.3">
      <c r="A604" t="s">
        <v>29257</v>
      </c>
      <c r="B604" s="2" t="s">
        <v>42</v>
      </c>
      <c r="C604">
        <v>1.23461538461538E-3</v>
      </c>
      <c r="D604">
        <v>-1.6954852081348399</v>
      </c>
      <c r="E604">
        <v>0.94230769230769196</v>
      </c>
      <c r="F604">
        <v>1</v>
      </c>
    </row>
    <row r="605" spans="1:6" x14ac:dyDescent="0.3">
      <c r="A605" t="s">
        <v>29258</v>
      </c>
      <c r="B605" s="2" t="s">
        <v>42</v>
      </c>
      <c r="C605">
        <v>1.1792307692307701E-3</v>
      </c>
      <c r="D605">
        <v>-4.83053541565606</v>
      </c>
      <c r="E605">
        <v>0.94230769230769196</v>
      </c>
      <c r="F605">
        <v>1</v>
      </c>
    </row>
    <row r="606" spans="1:6" x14ac:dyDescent="0.3">
      <c r="A606" t="s">
        <v>29259</v>
      </c>
      <c r="B606" s="2" t="s">
        <v>42</v>
      </c>
      <c r="C606">
        <v>1.32688461538462E-2</v>
      </c>
      <c r="D606">
        <v>-1.39201074501047</v>
      </c>
      <c r="E606">
        <v>0.94230769230769196</v>
      </c>
      <c r="F606">
        <v>1</v>
      </c>
    </row>
    <row r="607" spans="1:6" x14ac:dyDescent="0.3">
      <c r="A607" t="s">
        <v>29260</v>
      </c>
      <c r="B607" s="2" t="s">
        <v>42</v>
      </c>
      <c r="C607">
        <v>1.15038461538462E-3</v>
      </c>
      <c r="D607">
        <v>-1.3827052129947099</v>
      </c>
      <c r="E607">
        <v>0.94230769230769196</v>
      </c>
      <c r="F607">
        <v>1</v>
      </c>
    </row>
    <row r="608" spans="1:6" x14ac:dyDescent="0.3">
      <c r="A608" t="s">
        <v>29261</v>
      </c>
      <c r="B608" s="2" t="s">
        <v>42</v>
      </c>
      <c r="C608">
        <v>7.3192307692307695E-4</v>
      </c>
      <c r="D608">
        <v>-1.7448302330732799</v>
      </c>
      <c r="E608">
        <v>0.94230769230769196</v>
      </c>
      <c r="F608">
        <v>1</v>
      </c>
    </row>
    <row r="609" spans="1:6" x14ac:dyDescent="0.3">
      <c r="A609" t="s">
        <v>29262</v>
      </c>
      <c r="B609" s="2" t="s">
        <v>42</v>
      </c>
      <c r="C609">
        <v>8.1676923076923098E-3</v>
      </c>
      <c r="D609">
        <v>-0.76927075215710805</v>
      </c>
      <c r="E609">
        <v>0.94230769230769196</v>
      </c>
      <c r="F609">
        <v>1</v>
      </c>
    </row>
    <row r="610" spans="1:6" x14ac:dyDescent="0.3">
      <c r="A610" t="s">
        <v>29220</v>
      </c>
      <c r="B610" s="2" t="s">
        <v>45</v>
      </c>
      <c r="C610">
        <v>4.1517499999999999E-2</v>
      </c>
      <c r="D610">
        <v>-1.29699220598823</v>
      </c>
      <c r="E610">
        <v>0.94493006993007</v>
      </c>
      <c r="F610">
        <v>1</v>
      </c>
    </row>
    <row r="611" spans="1:6" x14ac:dyDescent="0.3">
      <c r="A611" t="s">
        <v>29112</v>
      </c>
      <c r="B611" s="2" t="s">
        <v>45</v>
      </c>
      <c r="C611">
        <v>5.2631249999999996E-3</v>
      </c>
      <c r="D611">
        <v>-3.8478447916843198E-2</v>
      </c>
      <c r="E611">
        <v>0.94615384615384601</v>
      </c>
      <c r="F611">
        <v>1</v>
      </c>
    </row>
    <row r="612" spans="1:6" x14ac:dyDescent="0.3">
      <c r="A612" t="s">
        <v>29282</v>
      </c>
      <c r="B612" s="2" t="s">
        <v>45</v>
      </c>
      <c r="C612">
        <v>9.1312499999999998E-4</v>
      </c>
      <c r="D612">
        <v>-0.39452696013730398</v>
      </c>
      <c r="E612">
        <v>0.94615384615384601</v>
      </c>
      <c r="F612">
        <v>1</v>
      </c>
    </row>
    <row r="613" spans="1:6" x14ac:dyDescent="0.3">
      <c r="A613" t="s">
        <v>22573</v>
      </c>
      <c r="B613" s="2" t="s">
        <v>45</v>
      </c>
      <c r="C613">
        <v>0.158623125</v>
      </c>
      <c r="D613">
        <v>-0.89335131521653299</v>
      </c>
      <c r="E613">
        <v>0.94615384615384601</v>
      </c>
      <c r="F613">
        <v>1</v>
      </c>
    </row>
    <row r="614" spans="1:6" x14ac:dyDescent="0.3">
      <c r="A614" t="s">
        <v>29127</v>
      </c>
      <c r="B614" s="2" t="s">
        <v>45</v>
      </c>
      <c r="C614">
        <v>6.2381249999999997E-3</v>
      </c>
      <c r="D614">
        <v>-0.27397086737995002</v>
      </c>
      <c r="E614">
        <v>0.94615384615384601</v>
      </c>
      <c r="F614">
        <v>1</v>
      </c>
    </row>
    <row r="615" spans="1:6" x14ac:dyDescent="0.3">
      <c r="A615" t="s">
        <v>22623</v>
      </c>
      <c r="B615" s="2" t="s">
        <v>45</v>
      </c>
      <c r="C615">
        <v>0.28944687499999999</v>
      </c>
      <c r="D615">
        <v>-5.4457164014321604</v>
      </c>
      <c r="E615">
        <v>0.95104895104895104</v>
      </c>
      <c r="F615">
        <v>1</v>
      </c>
    </row>
    <row r="616" spans="1:6" x14ac:dyDescent="0.3">
      <c r="A616" t="s">
        <v>29263</v>
      </c>
      <c r="B616" s="2" t="s">
        <v>42</v>
      </c>
      <c r="C616">
        <v>2.25930769230769E-2</v>
      </c>
      <c r="D616">
        <v>-1.2266504272287599</v>
      </c>
      <c r="E616">
        <v>0.95217391304347798</v>
      </c>
      <c r="F616">
        <v>1</v>
      </c>
    </row>
    <row r="617" spans="1:6" x14ac:dyDescent="0.3">
      <c r="A617" t="s">
        <v>29264</v>
      </c>
      <c r="B617" s="2" t="s">
        <v>42</v>
      </c>
      <c r="C617">
        <v>2.1161923076923099E-2</v>
      </c>
      <c r="D617">
        <v>-1.15838703673721</v>
      </c>
      <c r="E617">
        <v>0.95676403284425904</v>
      </c>
      <c r="F617">
        <v>1</v>
      </c>
    </row>
    <row r="618" spans="1:6" x14ac:dyDescent="0.3">
      <c r="A618" t="s">
        <v>29265</v>
      </c>
      <c r="B618" s="2" t="s">
        <v>42</v>
      </c>
      <c r="C618">
        <v>1.90569230769231E-2</v>
      </c>
      <c r="D618">
        <v>-2.4690999343073701</v>
      </c>
      <c r="E618">
        <v>0.95820769955579499</v>
      </c>
      <c r="F618">
        <v>1</v>
      </c>
    </row>
    <row r="619" spans="1:6" x14ac:dyDescent="0.3">
      <c r="A619" t="s">
        <v>22602</v>
      </c>
      <c r="B619" s="2" t="s">
        <v>42</v>
      </c>
      <c r="C619">
        <v>4.56395923076923</v>
      </c>
      <c r="D619">
        <v>-1.2160793863263299</v>
      </c>
      <c r="E619">
        <v>0.95935781811404397</v>
      </c>
      <c r="F619">
        <v>1</v>
      </c>
    </row>
    <row r="620" spans="1:6" x14ac:dyDescent="0.3">
      <c r="A620" t="s">
        <v>22603</v>
      </c>
      <c r="B620" s="2" t="s">
        <v>42</v>
      </c>
      <c r="C620">
        <v>0.32246423076923098</v>
      </c>
      <c r="D620">
        <v>-0.61384238047439799</v>
      </c>
      <c r="E620">
        <v>0.95935781811404397</v>
      </c>
      <c r="F620">
        <v>1</v>
      </c>
    </row>
    <row r="621" spans="1:6" x14ac:dyDescent="0.3">
      <c r="A621" t="s">
        <v>22604</v>
      </c>
      <c r="B621" s="2" t="s">
        <v>42</v>
      </c>
      <c r="C621">
        <v>1.4873680769230799</v>
      </c>
      <c r="D621">
        <v>0.99602652870498998</v>
      </c>
      <c r="E621">
        <v>0.95939017571471497</v>
      </c>
      <c r="F621">
        <v>1</v>
      </c>
    </row>
    <row r="622" spans="1:6" x14ac:dyDescent="0.3">
      <c r="A622" t="s">
        <v>22605</v>
      </c>
      <c r="B622" s="2" t="s">
        <v>42</v>
      </c>
      <c r="C622">
        <v>1.51973615384615</v>
      </c>
      <c r="D622">
        <v>-2.1928294181002301E-2</v>
      </c>
      <c r="E622">
        <v>0.95975594603269898</v>
      </c>
      <c r="F622">
        <v>1</v>
      </c>
    </row>
    <row r="623" spans="1:6" x14ac:dyDescent="0.3">
      <c r="A623" t="s">
        <v>29138</v>
      </c>
      <c r="B623" s="2" t="s">
        <v>45</v>
      </c>
      <c r="C623">
        <v>2.6521875E-2</v>
      </c>
      <c r="D623">
        <v>0.71728412278389497</v>
      </c>
      <c r="E623">
        <v>0.96818181818181803</v>
      </c>
      <c r="F623">
        <v>1</v>
      </c>
    </row>
    <row r="624" spans="1:6" x14ac:dyDescent="0.3">
      <c r="A624" t="s">
        <v>29160</v>
      </c>
      <c r="B624" s="2" t="s">
        <v>45</v>
      </c>
      <c r="C624">
        <v>2.1471250000000001E-2</v>
      </c>
      <c r="D624">
        <v>1.87804152735991</v>
      </c>
      <c r="E624">
        <v>0.96818181818181803</v>
      </c>
      <c r="F624">
        <v>1</v>
      </c>
    </row>
    <row r="625" spans="1:6" x14ac:dyDescent="0.3">
      <c r="A625" t="s">
        <v>22606</v>
      </c>
      <c r="B625" s="2" t="s">
        <v>42</v>
      </c>
      <c r="C625">
        <v>0.110577307692308</v>
      </c>
      <c r="D625">
        <v>-3.2150435488479601</v>
      </c>
      <c r="E625">
        <v>0.96904620147654197</v>
      </c>
      <c r="F625">
        <v>1</v>
      </c>
    </row>
    <row r="626" spans="1:6" x14ac:dyDescent="0.3">
      <c r="A626" t="s">
        <v>22607</v>
      </c>
      <c r="B626" s="2" t="s">
        <v>42</v>
      </c>
      <c r="C626">
        <v>0.29089115384615399</v>
      </c>
      <c r="D626">
        <v>-0.73006398071920298</v>
      </c>
      <c r="E626">
        <v>0.96996619277881901</v>
      </c>
      <c r="F626">
        <v>1</v>
      </c>
    </row>
    <row r="627" spans="1:6" x14ac:dyDescent="0.3">
      <c r="A627" t="s">
        <v>22608</v>
      </c>
      <c r="B627" s="2" t="s">
        <v>42</v>
      </c>
      <c r="C627">
        <v>0.30612</v>
      </c>
      <c r="D627">
        <v>0.24385972593552899</v>
      </c>
      <c r="E627">
        <v>0.98093645484949799</v>
      </c>
      <c r="F627">
        <v>1</v>
      </c>
    </row>
    <row r="628" spans="1:6" x14ac:dyDescent="0.3">
      <c r="A628" t="s">
        <v>22575</v>
      </c>
      <c r="B628" s="2" t="s">
        <v>45</v>
      </c>
      <c r="C628">
        <v>6.3170000000000004E-2</v>
      </c>
      <c r="D628">
        <v>-1.6451161061436801</v>
      </c>
      <c r="E628">
        <v>0.98234265734265702</v>
      </c>
      <c r="F628">
        <v>1</v>
      </c>
    </row>
    <row r="629" spans="1:6" x14ac:dyDescent="0.3">
      <c r="A629" t="s">
        <v>22565</v>
      </c>
      <c r="B629" s="2" t="s">
        <v>45</v>
      </c>
      <c r="C629">
        <v>0.35442625</v>
      </c>
      <c r="D629">
        <v>0.97397143313121903</v>
      </c>
      <c r="E629">
        <v>0.98234265734265702</v>
      </c>
      <c r="F629">
        <v>1</v>
      </c>
    </row>
    <row r="630" spans="1:6" x14ac:dyDescent="0.3">
      <c r="A630" t="s">
        <v>29266</v>
      </c>
      <c r="B630" s="2" t="s">
        <v>42</v>
      </c>
      <c r="C630">
        <v>1.30292307692308E-2</v>
      </c>
      <c r="D630">
        <v>-0.78193217144294003</v>
      </c>
      <c r="E630">
        <v>0.98260869565217401</v>
      </c>
      <c r="F630">
        <v>1</v>
      </c>
    </row>
    <row r="631" spans="1:6" x14ac:dyDescent="0.3">
      <c r="A631" t="s">
        <v>29267</v>
      </c>
      <c r="B631" s="2" t="s">
        <v>42</v>
      </c>
      <c r="C631">
        <v>1.33765384615385E-2</v>
      </c>
      <c r="D631">
        <v>-0.29729882527582202</v>
      </c>
      <c r="E631">
        <v>0.98260869565217401</v>
      </c>
      <c r="F631">
        <v>1</v>
      </c>
    </row>
    <row r="632" spans="1:6" x14ac:dyDescent="0.3">
      <c r="A632" t="s">
        <v>29268</v>
      </c>
      <c r="B632" s="2" t="s">
        <v>42</v>
      </c>
      <c r="C632">
        <v>7.14076923076923E-3</v>
      </c>
      <c r="D632">
        <v>-2.64536516590967</v>
      </c>
      <c r="E632">
        <v>0.98478260869565204</v>
      </c>
      <c r="F632">
        <v>1</v>
      </c>
    </row>
    <row r="633" spans="1:6" x14ac:dyDescent="0.3">
      <c r="A633" t="s">
        <v>29269</v>
      </c>
      <c r="B633" s="2" t="s">
        <v>42</v>
      </c>
      <c r="C633">
        <v>4.5315384615384598E-2</v>
      </c>
      <c r="D633">
        <v>0.43608609865131198</v>
      </c>
      <c r="E633">
        <v>0.98816954347308394</v>
      </c>
      <c r="F633">
        <v>1</v>
      </c>
    </row>
    <row r="634" spans="1:6" x14ac:dyDescent="0.3">
      <c r="A634" t="s">
        <v>22609</v>
      </c>
      <c r="B634" s="2" t="s">
        <v>42</v>
      </c>
      <c r="C634">
        <v>0.60589230769230795</v>
      </c>
      <c r="D634">
        <v>-0.255636763080898</v>
      </c>
      <c r="E634">
        <v>0.98844652453482695</v>
      </c>
      <c r="F634">
        <v>1</v>
      </c>
    </row>
    <row r="635" spans="1:6" x14ac:dyDescent="0.3">
      <c r="A635" t="s">
        <v>29270</v>
      </c>
      <c r="B635" s="2" t="s">
        <v>42</v>
      </c>
      <c r="C635">
        <v>2.29769230769231E-3</v>
      </c>
      <c r="D635">
        <v>-0.44213620457975</v>
      </c>
      <c r="E635">
        <v>0.99141203392111998</v>
      </c>
      <c r="F635">
        <v>1</v>
      </c>
    </row>
    <row r="636" spans="1:6" x14ac:dyDescent="0.3">
      <c r="A636" t="s">
        <v>29271</v>
      </c>
      <c r="B636" s="2" t="s">
        <v>42</v>
      </c>
      <c r="C636">
        <v>1.0565384615384601E-3</v>
      </c>
      <c r="D636">
        <v>1.38890044764523</v>
      </c>
      <c r="E636">
        <v>0.99370709382151001</v>
      </c>
      <c r="F636">
        <v>1</v>
      </c>
    </row>
    <row r="637" spans="1:6" x14ac:dyDescent="0.3">
      <c r="A637" t="s">
        <v>29272</v>
      </c>
      <c r="B637" s="2" t="s">
        <v>42</v>
      </c>
      <c r="C637">
        <v>6.8807692307692298E-4</v>
      </c>
      <c r="D637">
        <v>-1.48416157651476</v>
      </c>
      <c r="E637">
        <v>0.99565217391304395</v>
      </c>
      <c r="F637">
        <v>1</v>
      </c>
    </row>
    <row r="638" spans="1:6" x14ac:dyDescent="0.3">
      <c r="A638" t="s">
        <v>29273</v>
      </c>
      <c r="B638" s="2" t="s">
        <v>42</v>
      </c>
      <c r="C638">
        <v>5.8192307692307699E-4</v>
      </c>
      <c r="D638">
        <v>0.33050201743833801</v>
      </c>
      <c r="E638">
        <v>0.99565217391304395</v>
      </c>
      <c r="F638">
        <v>1</v>
      </c>
    </row>
    <row r="639" spans="1:6" x14ac:dyDescent="0.3">
      <c r="A639" t="s">
        <v>29124</v>
      </c>
      <c r="B639" s="2" t="s">
        <v>45</v>
      </c>
      <c r="C639">
        <v>3.0602500000000001E-2</v>
      </c>
      <c r="D639">
        <v>-0.34973300484832998</v>
      </c>
      <c r="E639">
        <v>0.99947552447552401</v>
      </c>
      <c r="F639">
        <v>1</v>
      </c>
    </row>
    <row r="640" spans="1:6" x14ac:dyDescent="0.3">
      <c r="A640" t="s">
        <v>29217</v>
      </c>
      <c r="B640" s="2" t="s">
        <v>45</v>
      </c>
      <c r="C640">
        <v>4.6741249999999998E-2</v>
      </c>
      <c r="D640">
        <v>-0.69489231267193796</v>
      </c>
      <c r="E640">
        <v>0.99947552447552401</v>
      </c>
      <c r="F640">
        <v>1</v>
      </c>
    </row>
    <row r="641" spans="1:6" x14ac:dyDescent="0.3">
      <c r="A641" t="s">
        <v>29274</v>
      </c>
      <c r="B641" s="2" t="s">
        <v>42</v>
      </c>
      <c r="C641">
        <v>3.05465384615385E-2</v>
      </c>
      <c r="D641">
        <v>0.64739236905317299</v>
      </c>
      <c r="E641">
        <v>0.99971266450604201</v>
      </c>
      <c r="F641">
        <v>1</v>
      </c>
    </row>
    <row r="642" spans="1:6" x14ac:dyDescent="0.3">
      <c r="A642" t="s">
        <v>29275</v>
      </c>
      <c r="B642" s="2" t="s">
        <v>42</v>
      </c>
      <c r="C642">
        <v>1.6673076923076899E-3</v>
      </c>
      <c r="D642">
        <v>1.1379201793190099</v>
      </c>
      <c r="E642">
        <v>1</v>
      </c>
      <c r="F642">
        <v>1</v>
      </c>
    </row>
    <row r="643" spans="1:6" x14ac:dyDescent="0.3">
      <c r="A643" t="s">
        <v>29276</v>
      </c>
      <c r="B643" s="2" t="s">
        <v>42</v>
      </c>
      <c r="C643" s="6">
        <v>7.0769230769230805E-5</v>
      </c>
      <c r="D643">
        <v>2.03861331140665</v>
      </c>
      <c r="E643">
        <v>1</v>
      </c>
      <c r="F643">
        <v>1</v>
      </c>
    </row>
    <row r="644" spans="1:6" x14ac:dyDescent="0.3">
      <c r="A644" t="s">
        <v>29277</v>
      </c>
      <c r="B644" s="2" t="s">
        <v>42</v>
      </c>
      <c r="C644">
        <v>5.1307692307692295E-4</v>
      </c>
      <c r="D644">
        <v>4.7492280917957004</v>
      </c>
      <c r="E644">
        <v>1</v>
      </c>
      <c r="F644">
        <v>1</v>
      </c>
    </row>
    <row r="645" spans="1:6" x14ac:dyDescent="0.3">
      <c r="A645" t="s">
        <v>22610</v>
      </c>
      <c r="B645" s="2" t="s">
        <v>42</v>
      </c>
      <c r="C645">
        <v>0.16758423076923101</v>
      </c>
      <c r="D645">
        <v>3.6814844630680601</v>
      </c>
      <c r="E645">
        <v>1</v>
      </c>
      <c r="F645">
        <v>1</v>
      </c>
    </row>
    <row r="646" spans="1:6" x14ac:dyDescent="0.3">
      <c r="A646" t="s">
        <v>29278</v>
      </c>
      <c r="B646" s="2" t="s">
        <v>42</v>
      </c>
      <c r="C646">
        <v>3.16E-3</v>
      </c>
      <c r="D646">
        <v>2.5439872543073401</v>
      </c>
      <c r="E646">
        <v>1</v>
      </c>
      <c r="F646">
        <v>1</v>
      </c>
    </row>
    <row r="647" spans="1:6" x14ac:dyDescent="0.3">
      <c r="A647" t="s">
        <v>29279</v>
      </c>
      <c r="B647" s="2" t="s">
        <v>42</v>
      </c>
      <c r="C647">
        <v>1.07984615384615E-2</v>
      </c>
      <c r="D647">
        <v>4.1911452911413898</v>
      </c>
      <c r="E647">
        <v>1</v>
      </c>
      <c r="F647">
        <v>1</v>
      </c>
    </row>
    <row r="648" spans="1:6" x14ac:dyDescent="0.3">
      <c r="A648" t="s">
        <v>29280</v>
      </c>
      <c r="B648" s="2" t="s">
        <v>42</v>
      </c>
      <c r="C648">
        <v>6.7738461538461503E-3</v>
      </c>
      <c r="D648">
        <v>2.1561555689739</v>
      </c>
      <c r="E648">
        <v>1</v>
      </c>
      <c r="F648">
        <v>1</v>
      </c>
    </row>
    <row r="649" spans="1:6" x14ac:dyDescent="0.3">
      <c r="A649" t="s">
        <v>29281</v>
      </c>
      <c r="B649" s="2" t="s">
        <v>42</v>
      </c>
      <c r="C649">
        <v>3.31038461538462E-3</v>
      </c>
      <c r="D649">
        <v>0.127981336117929</v>
      </c>
      <c r="E649">
        <v>1</v>
      </c>
      <c r="F649">
        <v>1</v>
      </c>
    </row>
    <row r="650" spans="1:6" x14ac:dyDescent="0.3">
      <c r="A650" t="s">
        <v>22612</v>
      </c>
      <c r="B650" s="2" t="s">
        <v>42</v>
      </c>
      <c r="C650">
        <v>0.69105000000000005</v>
      </c>
      <c r="D650">
        <v>0.184872990965083</v>
      </c>
      <c r="E650">
        <v>1</v>
      </c>
      <c r="F650">
        <v>1</v>
      </c>
    </row>
    <row r="651" spans="1:6" x14ac:dyDescent="0.3">
      <c r="A651" t="s">
        <v>29282</v>
      </c>
      <c r="B651" s="2" t="s">
        <v>42</v>
      </c>
      <c r="C651">
        <v>1.3980769230769201E-3</v>
      </c>
      <c r="D651">
        <v>-0.585566467339802</v>
      </c>
      <c r="E651">
        <v>1</v>
      </c>
      <c r="F651">
        <v>1</v>
      </c>
    </row>
    <row r="652" spans="1:6" x14ac:dyDescent="0.3">
      <c r="A652" t="s">
        <v>29283</v>
      </c>
      <c r="B652" s="2" t="s">
        <v>42</v>
      </c>
      <c r="C652">
        <v>3.8923076923076899E-4</v>
      </c>
      <c r="D652">
        <v>0.69147428334653405</v>
      </c>
      <c r="E652">
        <v>1</v>
      </c>
      <c r="F652">
        <v>1</v>
      </c>
    </row>
    <row r="653" spans="1:6" x14ac:dyDescent="0.3">
      <c r="A653" t="s">
        <v>29284</v>
      </c>
      <c r="B653" s="2" t="s">
        <v>42</v>
      </c>
      <c r="C653">
        <v>1.05423076923077E-3</v>
      </c>
      <c r="D653">
        <v>0.85032616022141805</v>
      </c>
      <c r="E653">
        <v>1</v>
      </c>
      <c r="F653">
        <v>1</v>
      </c>
    </row>
    <row r="654" spans="1:6" x14ac:dyDescent="0.3">
      <c r="A654" t="s">
        <v>22625</v>
      </c>
      <c r="B654" s="2" t="s">
        <v>42</v>
      </c>
      <c r="C654">
        <v>2.2799615384615401E-2</v>
      </c>
      <c r="D654">
        <v>0.46530258254789097</v>
      </c>
      <c r="E654">
        <v>1</v>
      </c>
      <c r="F654">
        <v>1</v>
      </c>
    </row>
    <row r="655" spans="1:6" x14ac:dyDescent="0.3">
      <c r="A655" t="s">
        <v>29285</v>
      </c>
      <c r="B655" s="2" t="s">
        <v>42</v>
      </c>
      <c r="C655">
        <v>1.71903846153846E-2</v>
      </c>
      <c r="D655">
        <v>0.95236259102212195</v>
      </c>
      <c r="E655">
        <v>1</v>
      </c>
      <c r="F655">
        <v>1</v>
      </c>
    </row>
    <row r="656" spans="1:6" x14ac:dyDescent="0.3">
      <c r="A656" t="s">
        <v>29286</v>
      </c>
      <c r="B656" s="2" t="s">
        <v>42</v>
      </c>
      <c r="C656">
        <v>8.0380769230769204E-3</v>
      </c>
      <c r="D656">
        <v>0.27422380130703999</v>
      </c>
      <c r="E656">
        <v>1</v>
      </c>
      <c r="F656">
        <v>1</v>
      </c>
    </row>
    <row r="657" spans="1:6" x14ac:dyDescent="0.3">
      <c r="A657" t="s">
        <v>29287</v>
      </c>
      <c r="B657" s="2" t="s">
        <v>42</v>
      </c>
      <c r="C657">
        <v>7.5573076923076904E-3</v>
      </c>
      <c r="D657">
        <v>-2.2524175134659501</v>
      </c>
      <c r="E657">
        <v>1</v>
      </c>
      <c r="F657">
        <v>1</v>
      </c>
    </row>
    <row r="658" spans="1:6" x14ac:dyDescent="0.3">
      <c r="A658" t="s">
        <v>29288</v>
      </c>
      <c r="B658" s="2" t="s">
        <v>42</v>
      </c>
      <c r="C658">
        <v>1.565E-3</v>
      </c>
      <c r="D658">
        <v>-1.57975702857225</v>
      </c>
      <c r="E658">
        <v>1</v>
      </c>
      <c r="F658">
        <v>1</v>
      </c>
    </row>
    <row r="659" spans="1:6" x14ac:dyDescent="0.3">
      <c r="A659" t="s">
        <v>29289</v>
      </c>
      <c r="B659" s="2" t="s">
        <v>42</v>
      </c>
      <c r="C659">
        <v>2.6509999999999999E-2</v>
      </c>
      <c r="D659">
        <v>2.17854744386324</v>
      </c>
      <c r="E659">
        <v>1</v>
      </c>
      <c r="F659">
        <v>1</v>
      </c>
    </row>
    <row r="660" spans="1:6" x14ac:dyDescent="0.3">
      <c r="A660" t="s">
        <v>29290</v>
      </c>
      <c r="B660" s="2" t="s">
        <v>42</v>
      </c>
      <c r="C660">
        <v>7.5535000000000005E-2</v>
      </c>
      <c r="D660">
        <v>-0.59334311442383303</v>
      </c>
      <c r="E660">
        <v>1</v>
      </c>
      <c r="F660">
        <v>1</v>
      </c>
    </row>
    <row r="661" spans="1:6" x14ac:dyDescent="0.3">
      <c r="A661" t="s">
        <v>29291</v>
      </c>
      <c r="B661" s="2" t="s">
        <v>42</v>
      </c>
      <c r="C661">
        <v>1.12626923076923E-2</v>
      </c>
      <c r="D661">
        <v>0.229559623075239</v>
      </c>
      <c r="E661">
        <v>1</v>
      </c>
      <c r="F661">
        <v>1</v>
      </c>
    </row>
    <row r="662" spans="1:6" x14ac:dyDescent="0.3">
      <c r="A662" t="s">
        <v>29292</v>
      </c>
      <c r="B662" s="2" t="s">
        <v>42</v>
      </c>
      <c r="C662">
        <v>1.12846153846154E-2</v>
      </c>
      <c r="D662">
        <v>2.1379814508376098</v>
      </c>
      <c r="E662">
        <v>1</v>
      </c>
      <c r="F662">
        <v>1</v>
      </c>
    </row>
    <row r="663" spans="1:6" x14ac:dyDescent="0.3">
      <c r="A663" t="s">
        <v>22613</v>
      </c>
      <c r="B663" s="2" t="s">
        <v>42</v>
      </c>
      <c r="C663">
        <v>0.14188730769230801</v>
      </c>
      <c r="D663">
        <v>-1.31262552416645</v>
      </c>
      <c r="E663">
        <v>1</v>
      </c>
      <c r="F663">
        <v>1</v>
      </c>
    </row>
    <row r="664" spans="1:6" x14ac:dyDescent="0.3">
      <c r="A664" t="s">
        <v>29293</v>
      </c>
      <c r="B664" s="2" t="s">
        <v>42</v>
      </c>
      <c r="C664">
        <v>5.4326538461538502E-2</v>
      </c>
      <c r="D664">
        <v>-2.60110741877505</v>
      </c>
      <c r="E664">
        <v>1</v>
      </c>
      <c r="F664">
        <v>1</v>
      </c>
    </row>
    <row r="665" spans="1:6" x14ac:dyDescent="0.3">
      <c r="A665" t="s">
        <v>22614</v>
      </c>
      <c r="B665" s="2" t="s">
        <v>42</v>
      </c>
      <c r="C665">
        <v>0.11160615384615399</v>
      </c>
      <c r="D665">
        <v>1.36317258524368</v>
      </c>
      <c r="E665">
        <v>1</v>
      </c>
      <c r="F665">
        <v>1</v>
      </c>
    </row>
    <row r="666" spans="1:6" x14ac:dyDescent="0.3">
      <c r="A666" t="s">
        <v>29184</v>
      </c>
      <c r="B666" s="2" t="s">
        <v>45</v>
      </c>
      <c r="C666">
        <v>3.0243750000000002E-3</v>
      </c>
      <c r="D666">
        <v>-1.4864857530592099</v>
      </c>
      <c r="E666">
        <v>1</v>
      </c>
      <c r="F666">
        <v>1</v>
      </c>
    </row>
    <row r="667" spans="1:6" x14ac:dyDescent="0.3">
      <c r="A667" t="s">
        <v>22592</v>
      </c>
      <c r="B667" s="2" t="s">
        <v>45</v>
      </c>
      <c r="C667">
        <v>2.8020868750000001</v>
      </c>
      <c r="D667">
        <v>-0.169384000741027</v>
      </c>
      <c r="E667">
        <v>1</v>
      </c>
      <c r="F667">
        <v>1</v>
      </c>
    </row>
    <row r="668" spans="1:6" x14ac:dyDescent="0.3">
      <c r="A668" t="s">
        <v>29273</v>
      </c>
      <c r="B668" s="2" t="s">
        <v>45</v>
      </c>
      <c r="C668">
        <v>4.8662499999999999E-3</v>
      </c>
      <c r="D668">
        <v>2.9454371934790302</v>
      </c>
      <c r="E668">
        <v>1</v>
      </c>
      <c r="F668">
        <v>1</v>
      </c>
    </row>
    <row r="669" spans="1:6" x14ac:dyDescent="0.3">
      <c r="A669" t="s">
        <v>29209</v>
      </c>
      <c r="B669" s="2" t="s">
        <v>45</v>
      </c>
      <c r="C669">
        <v>3.9456250000000003E-3</v>
      </c>
      <c r="D669">
        <v>0.40132087743858702</v>
      </c>
      <c r="E669">
        <v>1</v>
      </c>
      <c r="F669">
        <v>1</v>
      </c>
    </row>
    <row r="670" spans="1:6" x14ac:dyDescent="0.3">
      <c r="A670" t="s">
        <v>29195</v>
      </c>
      <c r="B670" s="2" t="s">
        <v>45</v>
      </c>
      <c r="C670">
        <v>2.3206250000000002E-3</v>
      </c>
      <c r="D670">
        <v>-0.26319352227355203</v>
      </c>
      <c r="E670">
        <v>1</v>
      </c>
      <c r="F670">
        <v>1</v>
      </c>
    </row>
    <row r="671" spans="1:6" x14ac:dyDescent="0.3">
      <c r="A671" t="s">
        <v>22581</v>
      </c>
      <c r="B671" s="2" t="s">
        <v>45</v>
      </c>
      <c r="C671">
        <v>2.6501831249999999</v>
      </c>
      <c r="D671">
        <v>-0.44337737832952501</v>
      </c>
      <c r="E671">
        <v>1</v>
      </c>
      <c r="F671">
        <v>1</v>
      </c>
    </row>
    <row r="672" spans="1:6" x14ac:dyDescent="0.3">
      <c r="A672" t="s">
        <v>29276</v>
      </c>
      <c r="B672" s="2" t="s">
        <v>45</v>
      </c>
      <c r="C672">
        <v>2.1000000000000001E-4</v>
      </c>
      <c r="D672">
        <v>-1.6865407963177199</v>
      </c>
      <c r="E672">
        <v>1</v>
      </c>
      <c r="F672">
        <v>1</v>
      </c>
    </row>
    <row r="673" spans="1:6" x14ac:dyDescent="0.3">
      <c r="A673" t="s">
        <v>29215</v>
      </c>
      <c r="B673" s="2" t="s">
        <v>45</v>
      </c>
      <c r="C673">
        <v>1.764375E-2</v>
      </c>
      <c r="D673">
        <v>-2.6349193114702798</v>
      </c>
      <c r="E673">
        <v>1</v>
      </c>
      <c r="F673">
        <v>1</v>
      </c>
    </row>
    <row r="674" spans="1:6" x14ac:dyDescent="0.3">
      <c r="A674" t="s">
        <v>29163</v>
      </c>
      <c r="B674" s="2" t="s">
        <v>45</v>
      </c>
      <c r="C674">
        <v>9.1393749999999999E-3</v>
      </c>
      <c r="D674">
        <v>-0.74861536884751401</v>
      </c>
      <c r="E674">
        <v>1</v>
      </c>
      <c r="F674">
        <v>1</v>
      </c>
    </row>
    <row r="675" spans="1:6" x14ac:dyDescent="0.3">
      <c r="A675" t="s">
        <v>22587</v>
      </c>
      <c r="B675" s="2" t="s">
        <v>45</v>
      </c>
      <c r="C675">
        <v>0.43162374999999997</v>
      </c>
      <c r="D675">
        <v>1.66125241057914E-2</v>
      </c>
      <c r="E675">
        <v>1</v>
      </c>
      <c r="F675">
        <v>1</v>
      </c>
    </row>
    <row r="676" spans="1:6" x14ac:dyDescent="0.3">
      <c r="A676" t="s">
        <v>29113</v>
      </c>
      <c r="B676" s="2" t="s">
        <v>45</v>
      </c>
      <c r="C676">
        <v>7.8037499999999999E-3</v>
      </c>
      <c r="D676">
        <v>-0.848605815982031</v>
      </c>
      <c r="E676">
        <v>1</v>
      </c>
      <c r="F676">
        <v>1</v>
      </c>
    </row>
    <row r="677" spans="1:6" x14ac:dyDescent="0.3">
      <c r="A677" t="s">
        <v>29197</v>
      </c>
      <c r="B677" s="2" t="s">
        <v>45</v>
      </c>
      <c r="C677">
        <v>7.9750000000000003E-4</v>
      </c>
      <c r="D677">
        <v>-0.35227467912943</v>
      </c>
      <c r="E677">
        <v>1</v>
      </c>
      <c r="F677">
        <v>1</v>
      </c>
    </row>
    <row r="678" spans="1:6" x14ac:dyDescent="0.3">
      <c r="A678" t="s">
        <v>29250</v>
      </c>
      <c r="B678" s="2" t="s">
        <v>45</v>
      </c>
      <c r="C678">
        <v>4.3033124999999998E-2</v>
      </c>
      <c r="D678">
        <v>-0.44327623328656401</v>
      </c>
      <c r="E678">
        <v>1</v>
      </c>
      <c r="F678">
        <v>1</v>
      </c>
    </row>
    <row r="679" spans="1:6" x14ac:dyDescent="0.3">
      <c r="A679" t="s">
        <v>29321</v>
      </c>
      <c r="B679" s="2" t="s">
        <v>45</v>
      </c>
      <c r="C679">
        <v>1.7062499999999999E-4</v>
      </c>
      <c r="D679">
        <v>-2.3339332241972102</v>
      </c>
      <c r="E679">
        <v>1</v>
      </c>
      <c r="F679">
        <v>1</v>
      </c>
    </row>
    <row r="680" spans="1:6" x14ac:dyDescent="0.3">
      <c r="A680" t="s">
        <v>29322</v>
      </c>
      <c r="B680" s="2" t="s">
        <v>45</v>
      </c>
      <c r="C680">
        <v>6.6568749999999996E-3</v>
      </c>
      <c r="D680">
        <v>-1.0940879812777999</v>
      </c>
      <c r="E680">
        <v>1</v>
      </c>
      <c r="F680">
        <v>1</v>
      </c>
    </row>
    <row r="681" spans="1:6" x14ac:dyDescent="0.3">
      <c r="A681" t="s">
        <v>29271</v>
      </c>
      <c r="B681" s="2" t="s">
        <v>45</v>
      </c>
      <c r="C681">
        <v>4.6390624999999998E-2</v>
      </c>
      <c r="D681">
        <v>-1.56238956917754</v>
      </c>
      <c r="E681">
        <v>1</v>
      </c>
      <c r="F681">
        <v>1</v>
      </c>
    </row>
    <row r="682" spans="1:6" x14ac:dyDescent="0.3">
      <c r="A682" t="s">
        <v>22553</v>
      </c>
      <c r="B682" s="2" t="s">
        <v>45</v>
      </c>
      <c r="C682">
        <v>1.99125E-2</v>
      </c>
      <c r="D682">
        <v>-9.8569836957901398</v>
      </c>
      <c r="E682">
        <v>1</v>
      </c>
      <c r="F682">
        <v>1</v>
      </c>
    </row>
    <row r="683" spans="1:6" x14ac:dyDescent="0.3">
      <c r="A683" t="s">
        <v>22611</v>
      </c>
      <c r="B683" s="2" t="s">
        <v>45</v>
      </c>
      <c r="C683">
        <v>7.9356250000000003E-2</v>
      </c>
      <c r="D683">
        <v>-9.03715710764512</v>
      </c>
      <c r="E683">
        <v>1</v>
      </c>
      <c r="F683">
        <v>1</v>
      </c>
    </row>
    <row r="684" spans="1:6" x14ac:dyDescent="0.3">
      <c r="A684" t="s">
        <v>22624</v>
      </c>
      <c r="B684" s="2" t="s">
        <v>45</v>
      </c>
      <c r="C684">
        <v>0.120841875</v>
      </c>
      <c r="D684">
        <v>-0.76271854763344704</v>
      </c>
      <c r="E684">
        <v>1</v>
      </c>
      <c r="F684">
        <v>1</v>
      </c>
    </row>
    <row r="685" spans="1:6" x14ac:dyDescent="0.3">
      <c r="A685" t="s">
        <v>22612</v>
      </c>
      <c r="B685" s="2" t="s">
        <v>45</v>
      </c>
      <c r="C685">
        <v>0.45827687499999997</v>
      </c>
      <c r="D685">
        <v>-3.3279881749953302</v>
      </c>
      <c r="E685">
        <v>1</v>
      </c>
      <c r="F685">
        <v>1</v>
      </c>
    </row>
    <row r="686" spans="1:6" x14ac:dyDescent="0.3">
      <c r="A686" t="s">
        <v>29225</v>
      </c>
      <c r="B686" s="2" t="s">
        <v>45</v>
      </c>
      <c r="C686">
        <v>2.4943750000000001E-3</v>
      </c>
      <c r="D686">
        <v>-5.2549446266589301</v>
      </c>
      <c r="E686">
        <v>1</v>
      </c>
      <c r="F686">
        <v>1</v>
      </c>
    </row>
    <row r="687" spans="1:6" x14ac:dyDescent="0.3">
      <c r="A687" t="s">
        <v>29283</v>
      </c>
      <c r="B687" s="2" t="s">
        <v>45</v>
      </c>
      <c r="C687">
        <v>7.1124999999999997E-4</v>
      </c>
      <c r="D687">
        <v>-1.5383544078589899</v>
      </c>
      <c r="E687">
        <v>1</v>
      </c>
      <c r="F687">
        <v>1</v>
      </c>
    </row>
    <row r="688" spans="1:6" x14ac:dyDescent="0.3">
      <c r="A688" t="s">
        <v>22625</v>
      </c>
      <c r="B688" s="2" t="s">
        <v>45</v>
      </c>
      <c r="C688">
        <v>0.130058125</v>
      </c>
      <c r="D688">
        <v>-6.2620643570246699</v>
      </c>
      <c r="E688">
        <v>1</v>
      </c>
      <c r="F688">
        <v>1</v>
      </c>
    </row>
    <row r="689" spans="1:6" x14ac:dyDescent="0.3">
      <c r="A689" t="s">
        <v>22626</v>
      </c>
      <c r="B689" s="2" t="s">
        <v>45</v>
      </c>
      <c r="C689">
        <v>0.17873249999999999</v>
      </c>
      <c r="D689">
        <v>-10.811626490531101</v>
      </c>
      <c r="E689">
        <v>1</v>
      </c>
      <c r="F689">
        <v>1</v>
      </c>
    </row>
    <row r="690" spans="1:6" x14ac:dyDescent="0.3">
      <c r="A690" t="s">
        <v>29323</v>
      </c>
      <c r="B690" s="2" t="s">
        <v>45</v>
      </c>
      <c r="C690">
        <v>1.446875E-3</v>
      </c>
      <c r="D690">
        <v>-1.37053922883552</v>
      </c>
      <c r="E690">
        <v>1</v>
      </c>
      <c r="F690">
        <v>1</v>
      </c>
    </row>
    <row r="691" spans="1:6" x14ac:dyDescent="0.3">
      <c r="A691" t="s">
        <v>29189</v>
      </c>
      <c r="B691" s="2" t="s">
        <v>45</v>
      </c>
      <c r="C691">
        <v>2.4250000000000001E-4</v>
      </c>
      <c r="D691">
        <v>-2.8599590060962901</v>
      </c>
      <c r="E691">
        <v>1</v>
      </c>
      <c r="F691">
        <v>1</v>
      </c>
    </row>
    <row r="692" spans="1:6" x14ac:dyDescent="0.3">
      <c r="A692" t="s">
        <v>29324</v>
      </c>
      <c r="B692" s="2" t="s">
        <v>45</v>
      </c>
      <c r="C692">
        <v>1.8749999999999999E-3</v>
      </c>
      <c r="D692">
        <v>-7.7424132922394695E-2</v>
      </c>
      <c r="E692">
        <v>1</v>
      </c>
      <c r="F692">
        <v>1</v>
      </c>
    </row>
    <row r="693" spans="1:6" x14ac:dyDescent="0.3">
      <c r="A693" t="s">
        <v>29289</v>
      </c>
      <c r="B693" s="2" t="s">
        <v>45</v>
      </c>
      <c r="C693">
        <v>1.6106250000000001E-3</v>
      </c>
      <c r="D693">
        <v>-1.60968559877592</v>
      </c>
      <c r="E693">
        <v>1</v>
      </c>
      <c r="F693">
        <v>1</v>
      </c>
    </row>
    <row r="694" spans="1:6" x14ac:dyDescent="0.3">
      <c r="A694" t="s">
        <v>29290</v>
      </c>
      <c r="B694" s="2" t="s">
        <v>45</v>
      </c>
      <c r="C694">
        <v>3.9080625000000001E-2</v>
      </c>
      <c r="D694">
        <v>-1.41624046184804</v>
      </c>
      <c r="E694">
        <v>1</v>
      </c>
      <c r="F694">
        <v>1</v>
      </c>
    </row>
    <row r="695" spans="1:6" x14ac:dyDescent="0.3">
      <c r="A695" t="s">
        <v>29168</v>
      </c>
      <c r="B695" s="2" t="s">
        <v>45</v>
      </c>
      <c r="C695">
        <v>3.050625E-3</v>
      </c>
      <c r="D695">
        <v>-3.3381242226398502</v>
      </c>
      <c r="E695">
        <v>1</v>
      </c>
      <c r="F695">
        <v>1</v>
      </c>
    </row>
    <row r="696" spans="1:6" x14ac:dyDescent="0.3">
      <c r="A696" t="s">
        <v>29269</v>
      </c>
      <c r="B696" s="2" t="s">
        <v>45</v>
      </c>
      <c r="C696">
        <v>2.9591875E-2</v>
      </c>
      <c r="D696">
        <v>0.26178427557526102</v>
      </c>
      <c r="E696">
        <v>1</v>
      </c>
      <c r="F696">
        <v>1</v>
      </c>
    </row>
    <row r="697" spans="1:6" x14ac:dyDescent="0.3">
      <c r="A697" t="s">
        <v>29235</v>
      </c>
      <c r="B697" s="2" t="s">
        <v>45</v>
      </c>
      <c r="C697">
        <v>7.7375000000000002E-4</v>
      </c>
      <c r="D697">
        <v>-7.8912187679851697E-2</v>
      </c>
      <c r="E697">
        <v>1</v>
      </c>
      <c r="F697">
        <v>1</v>
      </c>
    </row>
    <row r="698" spans="1:6" x14ac:dyDescent="0.3">
      <c r="A698" t="s">
        <v>29212</v>
      </c>
      <c r="B698" s="2" t="s">
        <v>45</v>
      </c>
      <c r="C698">
        <v>3.3868750000000001E-3</v>
      </c>
      <c r="D698">
        <v>0.56453483762290801</v>
      </c>
      <c r="E698">
        <v>1</v>
      </c>
      <c r="F698">
        <v>1</v>
      </c>
    </row>
    <row r="699" spans="1:6" x14ac:dyDescent="0.3">
      <c r="A699" t="s">
        <v>22600</v>
      </c>
      <c r="B699" s="2" t="s">
        <v>45</v>
      </c>
      <c r="C699">
        <v>4.6229968750000001</v>
      </c>
      <c r="D699">
        <v>-0.66530823410223405</v>
      </c>
      <c r="E699">
        <v>1</v>
      </c>
      <c r="F699">
        <v>1</v>
      </c>
    </row>
    <row r="700" spans="1:6" x14ac:dyDescent="0.3">
      <c r="A700" t="s">
        <v>22608</v>
      </c>
      <c r="B700" s="2" t="s">
        <v>45</v>
      </c>
      <c r="C700">
        <v>9.1283125000000007E-2</v>
      </c>
      <c r="D700">
        <v>-3.3780760696266401</v>
      </c>
      <c r="E700">
        <v>1</v>
      </c>
      <c r="F700">
        <v>1</v>
      </c>
    </row>
    <row r="701" spans="1:6" x14ac:dyDescent="0.3">
      <c r="A701" t="s">
        <v>22609</v>
      </c>
      <c r="B701" s="2" t="s">
        <v>45</v>
      </c>
      <c r="C701">
        <v>0.41897562500000002</v>
      </c>
      <c r="D701">
        <v>-0.49164082911332302</v>
      </c>
      <c r="E701">
        <v>1</v>
      </c>
      <c r="F701">
        <v>1</v>
      </c>
    </row>
    <row r="702" spans="1:6" x14ac:dyDescent="0.3">
      <c r="A702" t="s">
        <v>22566</v>
      </c>
      <c r="B702" s="2" t="s">
        <v>45</v>
      </c>
      <c r="C702">
        <v>3.14103625</v>
      </c>
      <c r="D702">
        <v>-0.45007326117576302</v>
      </c>
      <c r="E702">
        <v>1</v>
      </c>
      <c r="F702">
        <v>1</v>
      </c>
    </row>
    <row r="703" spans="1:6" x14ac:dyDescent="0.3">
      <c r="A703" t="s">
        <v>29216</v>
      </c>
      <c r="B703" s="2" t="s">
        <v>45</v>
      </c>
      <c r="C703">
        <v>2.0912499999999998E-3</v>
      </c>
      <c r="D703">
        <v>0.24338389261325799</v>
      </c>
      <c r="E703">
        <v>1</v>
      </c>
      <c r="F703">
        <v>1</v>
      </c>
    </row>
    <row r="704" spans="1:6" x14ac:dyDescent="0.3">
      <c r="A704" t="s">
        <v>22597</v>
      </c>
      <c r="B704" s="2" t="s">
        <v>45</v>
      </c>
      <c r="C704">
        <v>7.7295625000000007E-2</v>
      </c>
      <c r="D704">
        <v>1.6146639636737401</v>
      </c>
      <c r="E704">
        <v>1</v>
      </c>
      <c r="F704">
        <v>1</v>
      </c>
    </row>
    <row r="705" spans="1:6" x14ac:dyDescent="0.3">
      <c r="A705" t="s">
        <v>22627</v>
      </c>
      <c r="B705" s="2" t="s">
        <v>45</v>
      </c>
      <c r="C705">
        <v>0.110526875</v>
      </c>
      <c r="D705">
        <v>3.6007201231475898</v>
      </c>
      <c r="E705">
        <v>1</v>
      </c>
      <c r="F705">
        <v>1</v>
      </c>
    </row>
    <row r="706" spans="1:6" x14ac:dyDescent="0.3">
      <c r="A706" t="s">
        <v>22584</v>
      </c>
      <c r="B706" s="2" t="s">
        <v>45</v>
      </c>
      <c r="C706">
        <v>0.19313374999999999</v>
      </c>
      <c r="D706">
        <v>-1.5163098427880899</v>
      </c>
      <c r="E706">
        <v>1</v>
      </c>
      <c r="F706">
        <v>1</v>
      </c>
    </row>
    <row r="707" spans="1:6" x14ac:dyDescent="0.3">
      <c r="A707" t="s">
        <v>29100</v>
      </c>
      <c r="B707" s="2" t="s">
        <v>45</v>
      </c>
      <c r="C707">
        <v>1.639375E-3</v>
      </c>
      <c r="D707">
        <v>-4.4917759198189504</v>
      </c>
      <c r="E707">
        <v>1</v>
      </c>
      <c r="F707">
        <v>1</v>
      </c>
    </row>
  </sheetData>
  <phoneticPr fontId="1" type="noConversion"/>
  <conditionalFormatting sqref="C1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{37529889-EBBB-4182-8483-5AA9F0F81D47}</x14:id>
        </ext>
      </extLst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9889-EBBB-4182-8483-5AA9F0F81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4" id="{2D01FE26-C85F-4B85-889D-5A9B49322C22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C89CA31A-4D95-48C8-9C07-7CE73AC6C6E5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982-13D5-43AF-9412-E64249FE0CF2}">
  <dimension ref="A1:H3433"/>
  <sheetViews>
    <sheetView zoomScale="85" zoomScaleNormal="85" workbookViewId="0"/>
  </sheetViews>
  <sheetFormatPr defaultRowHeight="16.5" x14ac:dyDescent="0.3"/>
  <cols>
    <col min="1" max="1" width="86.625" bestFit="1" customWidth="1"/>
    <col min="2" max="2" width="11.125" bestFit="1" customWidth="1"/>
    <col min="3" max="3" width="13.625" bestFit="1" customWidth="1"/>
    <col min="4" max="4" width="14.625" bestFit="1" customWidth="1"/>
    <col min="5" max="6" width="15.75" bestFit="1" customWidth="1"/>
  </cols>
  <sheetData>
    <row r="1" spans="1:8" x14ac:dyDescent="0.3">
      <c r="A1" s="4" t="s">
        <v>29637</v>
      </c>
      <c r="B1" s="5"/>
      <c r="C1" s="5"/>
      <c r="D1" s="5"/>
      <c r="E1" s="5"/>
      <c r="F1" s="5"/>
    </row>
    <row r="2" spans="1:8" x14ac:dyDescent="0.3">
      <c r="A2" s="3" t="s">
        <v>22629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22763</v>
      </c>
      <c r="B3" s="2" t="s">
        <v>42</v>
      </c>
      <c r="C3">
        <v>136.49957363076899</v>
      </c>
      <c r="D3">
        <v>0.42502342312346397</v>
      </c>
      <c r="E3">
        <v>1.7343673959638401E-4</v>
      </c>
      <c r="F3">
        <v>0.30108617993932302</v>
      </c>
      <c r="G3" s="2"/>
      <c r="H3" s="2"/>
    </row>
    <row r="4" spans="1:8" x14ac:dyDescent="0.3">
      <c r="A4" t="s">
        <v>22764</v>
      </c>
      <c r="B4" s="2" t="s">
        <v>42</v>
      </c>
      <c r="C4">
        <v>5.1154638192307704</v>
      </c>
      <c r="D4">
        <v>1.6509586404218499</v>
      </c>
      <c r="E4">
        <v>1.03803182952463E-3</v>
      </c>
      <c r="F4">
        <v>0.901011628027377</v>
      </c>
      <c r="G4" s="2"/>
      <c r="H4" s="2"/>
    </row>
    <row r="5" spans="1:8" x14ac:dyDescent="0.3">
      <c r="A5" t="s">
        <v>22925</v>
      </c>
      <c r="B5" s="2" t="s">
        <v>45</v>
      </c>
      <c r="C5">
        <v>0.90387613749999995</v>
      </c>
      <c r="D5">
        <v>2.29905784683559</v>
      </c>
      <c r="E5">
        <v>3.32167832167832E-3</v>
      </c>
      <c r="F5">
        <v>0.90998301698301698</v>
      </c>
      <c r="G5" s="2"/>
      <c r="H5" s="2"/>
    </row>
    <row r="6" spans="1:8" x14ac:dyDescent="0.3">
      <c r="A6" t="s">
        <v>22813</v>
      </c>
      <c r="B6" s="2" t="s">
        <v>45</v>
      </c>
      <c r="C6">
        <v>5.2215001250000004</v>
      </c>
      <c r="D6">
        <v>1.90621821951685</v>
      </c>
      <c r="E6">
        <v>3.32167832167832E-3</v>
      </c>
      <c r="F6">
        <v>0.90998301698301698</v>
      </c>
      <c r="G6" s="2"/>
      <c r="H6" s="2"/>
    </row>
    <row r="7" spans="1:8" x14ac:dyDescent="0.3">
      <c r="A7" t="s">
        <v>22873</v>
      </c>
      <c r="B7" s="2" t="s">
        <v>45</v>
      </c>
      <c r="C7">
        <v>1.5293311999999999</v>
      </c>
      <c r="D7">
        <v>2.5396111573634199</v>
      </c>
      <c r="E7">
        <v>5.2447552447552398E-3</v>
      </c>
      <c r="F7">
        <v>0.90998301698301698</v>
      </c>
      <c r="G7" s="2"/>
      <c r="H7" s="2"/>
    </row>
    <row r="8" spans="1:8" x14ac:dyDescent="0.3">
      <c r="A8" t="s">
        <v>24437</v>
      </c>
      <c r="B8" s="2" t="s">
        <v>45</v>
      </c>
      <c r="C8">
        <v>1.146285418125</v>
      </c>
      <c r="D8">
        <v>-8.4897148528037505</v>
      </c>
      <c r="E8">
        <v>6.2937062937062898E-3</v>
      </c>
      <c r="F8">
        <v>0.90998301698301698</v>
      </c>
      <c r="G8" s="2"/>
      <c r="H8" s="2"/>
    </row>
    <row r="9" spans="1:8" x14ac:dyDescent="0.3">
      <c r="A9" t="s">
        <v>22765</v>
      </c>
      <c r="B9" s="2" t="s">
        <v>42</v>
      </c>
      <c r="C9">
        <v>48.1129556461538</v>
      </c>
      <c r="D9">
        <v>-0.82840188160063599</v>
      </c>
      <c r="E9">
        <v>7.7005912380794603E-3</v>
      </c>
      <c r="F9">
        <v>1</v>
      </c>
      <c r="G9" s="2"/>
      <c r="H9" s="2"/>
    </row>
    <row r="10" spans="1:8" x14ac:dyDescent="0.3">
      <c r="A10" t="s">
        <v>22766</v>
      </c>
      <c r="B10" s="2" t="s">
        <v>42</v>
      </c>
      <c r="C10">
        <v>16.922332923076901</v>
      </c>
      <c r="D10">
        <v>1.1126540879864</v>
      </c>
      <c r="E10">
        <v>9.1540946602193096E-3</v>
      </c>
      <c r="F10">
        <v>1</v>
      </c>
      <c r="G10" s="2"/>
      <c r="H10" s="2"/>
    </row>
    <row r="11" spans="1:8" x14ac:dyDescent="0.3">
      <c r="A11" t="s">
        <v>23471</v>
      </c>
      <c r="B11" s="2" t="s">
        <v>45</v>
      </c>
      <c r="C11">
        <v>1.7448146518750001</v>
      </c>
      <c r="D11">
        <v>-1.1246600696215401</v>
      </c>
      <c r="E11">
        <v>1.1538461538461499E-2</v>
      </c>
      <c r="F11">
        <v>0.90998301698301698</v>
      </c>
      <c r="G11" s="2"/>
      <c r="H11" s="2"/>
    </row>
    <row r="12" spans="1:8" x14ac:dyDescent="0.3">
      <c r="A12" t="s">
        <v>22767</v>
      </c>
      <c r="B12" s="2" t="s">
        <v>45</v>
      </c>
      <c r="C12">
        <v>30.464459518750001</v>
      </c>
      <c r="D12">
        <v>0.65952428353459602</v>
      </c>
      <c r="E12">
        <v>1.1538461538461499E-2</v>
      </c>
      <c r="F12">
        <v>0.90998301698301698</v>
      </c>
      <c r="G12" s="2"/>
      <c r="H12" s="2"/>
    </row>
    <row r="13" spans="1:8" x14ac:dyDescent="0.3">
      <c r="A13" t="s">
        <v>23030</v>
      </c>
      <c r="B13" s="2" t="s">
        <v>45</v>
      </c>
      <c r="C13">
        <v>2.598989725</v>
      </c>
      <c r="D13">
        <v>1.5852199829549001</v>
      </c>
      <c r="E13">
        <v>1.1538461538461499E-2</v>
      </c>
      <c r="F13">
        <v>0.90998301698301698</v>
      </c>
      <c r="G13" s="2"/>
      <c r="H13" s="2"/>
    </row>
    <row r="14" spans="1:8" x14ac:dyDescent="0.3">
      <c r="A14" t="s">
        <v>22803</v>
      </c>
      <c r="B14" s="2" t="s">
        <v>45</v>
      </c>
      <c r="C14">
        <v>224.43502394562501</v>
      </c>
      <c r="D14">
        <v>0.243704621382071</v>
      </c>
      <c r="E14">
        <v>1.1538461538461499E-2</v>
      </c>
      <c r="F14">
        <v>0.90998301698301698</v>
      </c>
      <c r="G14" s="2"/>
      <c r="H14" s="2"/>
    </row>
    <row r="15" spans="1:8" x14ac:dyDescent="0.3">
      <c r="A15" t="s">
        <v>22767</v>
      </c>
      <c r="B15" s="2" t="s">
        <v>42</v>
      </c>
      <c r="C15">
        <v>34.937752275769199</v>
      </c>
      <c r="D15">
        <v>0.62489248829301502</v>
      </c>
      <c r="E15">
        <v>1.27716744152334E-2</v>
      </c>
      <c r="F15">
        <v>1</v>
      </c>
      <c r="G15" s="2"/>
      <c r="H15" s="2"/>
    </row>
    <row r="16" spans="1:8" x14ac:dyDescent="0.3">
      <c r="A16" t="s">
        <v>22768</v>
      </c>
      <c r="B16" s="2" t="s">
        <v>42</v>
      </c>
      <c r="C16">
        <v>122.267383878077</v>
      </c>
      <c r="D16">
        <v>-0.286068232570237</v>
      </c>
      <c r="E16">
        <v>1.27716744152334E-2</v>
      </c>
      <c r="F16">
        <v>1</v>
      </c>
      <c r="G16" s="2"/>
      <c r="H16" s="2"/>
    </row>
    <row r="17" spans="1:8" x14ac:dyDescent="0.3">
      <c r="A17" t="s">
        <v>22769</v>
      </c>
      <c r="B17" s="2" t="s">
        <v>42</v>
      </c>
      <c r="C17">
        <v>72.460467831923097</v>
      </c>
      <c r="D17">
        <v>0.57935225661648304</v>
      </c>
      <c r="E17">
        <v>1.27716744152334E-2</v>
      </c>
      <c r="F17">
        <v>1</v>
      </c>
      <c r="G17" s="2"/>
      <c r="H17" s="2"/>
    </row>
    <row r="18" spans="1:8" x14ac:dyDescent="0.3">
      <c r="A18" t="s">
        <v>22770</v>
      </c>
      <c r="B18" s="2" t="s">
        <v>42</v>
      </c>
      <c r="C18">
        <v>1.6321182307692299</v>
      </c>
      <c r="D18">
        <v>0.16764363067577501</v>
      </c>
      <c r="E18">
        <v>1.4466436107976001E-2</v>
      </c>
      <c r="F18">
        <v>1</v>
      </c>
      <c r="G18" s="2"/>
      <c r="H18" s="2"/>
    </row>
    <row r="19" spans="1:8" x14ac:dyDescent="0.3">
      <c r="A19" t="s">
        <v>22771</v>
      </c>
      <c r="B19" s="2" t="s">
        <v>42</v>
      </c>
      <c r="C19">
        <v>1.5162500115384601</v>
      </c>
      <c r="D19">
        <v>1.6078838742356401</v>
      </c>
      <c r="E19">
        <v>1.4466436107976001E-2</v>
      </c>
      <c r="F19">
        <v>1</v>
      </c>
      <c r="G19" s="2"/>
      <c r="H19" s="2"/>
    </row>
    <row r="20" spans="1:8" x14ac:dyDescent="0.3">
      <c r="A20" t="s">
        <v>22772</v>
      </c>
      <c r="B20" s="2" t="s">
        <v>42</v>
      </c>
      <c r="C20">
        <v>31.283324700000001</v>
      </c>
      <c r="D20">
        <v>0.73631821823750598</v>
      </c>
      <c r="E20">
        <v>1.4993476707704701E-2</v>
      </c>
      <c r="F20">
        <v>1</v>
      </c>
      <c r="G20" s="2"/>
      <c r="H20" s="2"/>
    </row>
    <row r="21" spans="1:8" x14ac:dyDescent="0.3">
      <c r="A21" t="s">
        <v>23626</v>
      </c>
      <c r="B21" s="2" t="s">
        <v>45</v>
      </c>
      <c r="C21">
        <v>11.84870318125</v>
      </c>
      <c r="D21">
        <v>0.58737280140028303</v>
      </c>
      <c r="E21">
        <v>1.6433566433566402E-2</v>
      </c>
      <c r="F21">
        <v>0.90998301698301698</v>
      </c>
      <c r="G21" s="2"/>
      <c r="H21" s="2"/>
    </row>
    <row r="22" spans="1:8" x14ac:dyDescent="0.3">
      <c r="A22" t="s">
        <v>22821</v>
      </c>
      <c r="B22" s="2" t="s">
        <v>45</v>
      </c>
      <c r="C22">
        <v>6.3787145937499998</v>
      </c>
      <c r="D22">
        <v>2.11049646985082</v>
      </c>
      <c r="E22">
        <v>1.6433566433566402E-2</v>
      </c>
      <c r="F22">
        <v>0.90998301698301698</v>
      </c>
      <c r="G22" s="2"/>
      <c r="H22" s="2"/>
    </row>
    <row r="23" spans="1:8" x14ac:dyDescent="0.3">
      <c r="A23" t="s">
        <v>24383</v>
      </c>
      <c r="B23" s="2" t="s">
        <v>45</v>
      </c>
      <c r="C23">
        <v>18.36570978</v>
      </c>
      <c r="D23">
        <v>-3.8932266610335202</v>
      </c>
      <c r="E23">
        <v>1.6433566433566402E-2</v>
      </c>
      <c r="F23">
        <v>0.90998301698301698</v>
      </c>
      <c r="G23" s="2"/>
      <c r="H23" s="2"/>
    </row>
    <row r="24" spans="1:8" x14ac:dyDescent="0.3">
      <c r="A24" t="s">
        <v>22773</v>
      </c>
      <c r="B24" s="2" t="s">
        <v>42</v>
      </c>
      <c r="C24">
        <v>1.84897798461538</v>
      </c>
      <c r="D24">
        <v>0.90547341832169803</v>
      </c>
      <c r="E24">
        <v>1.67296561293062E-2</v>
      </c>
      <c r="F24">
        <v>1</v>
      </c>
      <c r="G24" s="2"/>
      <c r="H24" s="2"/>
    </row>
    <row r="25" spans="1:8" x14ac:dyDescent="0.3">
      <c r="A25" t="s">
        <v>22774</v>
      </c>
      <c r="B25" s="2" t="s">
        <v>42</v>
      </c>
      <c r="C25">
        <v>1.43264149230769</v>
      </c>
      <c r="D25">
        <v>0.434052016704433</v>
      </c>
      <c r="E25">
        <v>1.6903351729707899E-2</v>
      </c>
      <c r="F25">
        <v>1</v>
      </c>
      <c r="G25" s="2"/>
      <c r="H25" s="2"/>
    </row>
    <row r="26" spans="1:8" x14ac:dyDescent="0.3">
      <c r="A26" t="s">
        <v>22775</v>
      </c>
      <c r="B26" s="2" t="s">
        <v>42</v>
      </c>
      <c r="C26">
        <v>1.2354401538461499</v>
      </c>
      <c r="D26">
        <v>-5.55083967059306</v>
      </c>
      <c r="E26">
        <v>1.70480549199085E-2</v>
      </c>
      <c r="F26">
        <v>1</v>
      </c>
    </row>
    <row r="27" spans="1:8" x14ac:dyDescent="0.3">
      <c r="A27" t="s">
        <v>22776</v>
      </c>
      <c r="B27" s="2" t="s">
        <v>42</v>
      </c>
      <c r="C27">
        <v>21.7945385934615</v>
      </c>
      <c r="D27">
        <v>0.88909809115143401</v>
      </c>
      <c r="E27">
        <v>1.7530312600308601E-2</v>
      </c>
      <c r="F27">
        <v>1</v>
      </c>
    </row>
    <row r="28" spans="1:8" x14ac:dyDescent="0.3">
      <c r="A28" t="s">
        <v>22777</v>
      </c>
      <c r="B28" s="2" t="s">
        <v>42</v>
      </c>
      <c r="C28">
        <v>21.253771058461499</v>
      </c>
      <c r="D28">
        <v>-1.4364874057595001</v>
      </c>
      <c r="E28">
        <v>1.7530312600308601E-2</v>
      </c>
      <c r="F28">
        <v>1</v>
      </c>
    </row>
    <row r="29" spans="1:8" x14ac:dyDescent="0.3">
      <c r="A29" t="s">
        <v>22778</v>
      </c>
      <c r="B29" s="2" t="s">
        <v>42</v>
      </c>
      <c r="C29">
        <v>37.758412838461503</v>
      </c>
      <c r="D29">
        <v>0.50416949005757805</v>
      </c>
      <c r="E29">
        <v>1.7530312600308601E-2</v>
      </c>
      <c r="F29">
        <v>1</v>
      </c>
    </row>
    <row r="30" spans="1:8" x14ac:dyDescent="0.3">
      <c r="A30" t="s">
        <v>22779</v>
      </c>
      <c r="B30" s="2" t="s">
        <v>42</v>
      </c>
      <c r="C30">
        <v>2.1188992307692298</v>
      </c>
      <c r="D30">
        <v>0.212108974168982</v>
      </c>
      <c r="E30">
        <v>1.96840345009681E-2</v>
      </c>
      <c r="F30">
        <v>1</v>
      </c>
    </row>
    <row r="31" spans="1:8" x14ac:dyDescent="0.3">
      <c r="A31" t="s">
        <v>22780</v>
      </c>
      <c r="B31" s="2" t="s">
        <v>42</v>
      </c>
      <c r="C31">
        <v>181.548197971538</v>
      </c>
      <c r="D31">
        <v>0.26941768228066698</v>
      </c>
      <c r="E31">
        <v>2.0418940327407101E-2</v>
      </c>
      <c r="F31">
        <v>1</v>
      </c>
    </row>
    <row r="32" spans="1:8" x14ac:dyDescent="0.3">
      <c r="A32" t="s">
        <v>22781</v>
      </c>
      <c r="B32" s="2" t="s">
        <v>42</v>
      </c>
      <c r="C32">
        <v>13.915317238461499</v>
      </c>
      <c r="D32">
        <v>0.77447031587248205</v>
      </c>
      <c r="E32">
        <v>2.0418940327407101E-2</v>
      </c>
      <c r="F32">
        <v>1</v>
      </c>
    </row>
    <row r="33" spans="1:6" x14ac:dyDescent="0.3">
      <c r="A33" t="s">
        <v>24287</v>
      </c>
      <c r="B33" s="2" t="s">
        <v>45</v>
      </c>
      <c r="C33">
        <v>2.0712079562499999</v>
      </c>
      <c r="D33">
        <v>-1.0655086544110499</v>
      </c>
      <c r="E33">
        <v>2.2552447552447601E-2</v>
      </c>
      <c r="F33">
        <v>0.90998301698301698</v>
      </c>
    </row>
    <row r="34" spans="1:6" x14ac:dyDescent="0.3">
      <c r="A34" t="s">
        <v>23119</v>
      </c>
      <c r="B34" s="2" t="s">
        <v>45</v>
      </c>
      <c r="C34">
        <v>1.0119209687499999</v>
      </c>
      <c r="D34">
        <v>1.54290573588281</v>
      </c>
      <c r="E34">
        <v>2.27272727272727E-2</v>
      </c>
      <c r="F34">
        <v>0.90998301698301698</v>
      </c>
    </row>
    <row r="35" spans="1:6" x14ac:dyDescent="0.3">
      <c r="A35" t="s">
        <v>22782</v>
      </c>
      <c r="B35" s="2" t="s">
        <v>42</v>
      </c>
      <c r="C35">
        <v>2.15220621923077</v>
      </c>
      <c r="D35">
        <v>0.237462954410956</v>
      </c>
      <c r="E35">
        <v>2.28294521469916E-2</v>
      </c>
      <c r="F35">
        <v>1</v>
      </c>
    </row>
    <row r="36" spans="1:6" x14ac:dyDescent="0.3">
      <c r="A36" t="s">
        <v>22837</v>
      </c>
      <c r="B36" s="2" t="s">
        <v>45</v>
      </c>
      <c r="C36">
        <v>136.38082493125</v>
      </c>
      <c r="D36">
        <v>0.347134015778234</v>
      </c>
      <c r="E36">
        <v>2.29020979020979E-2</v>
      </c>
      <c r="F36">
        <v>0.90998301698301698</v>
      </c>
    </row>
    <row r="37" spans="1:6" x14ac:dyDescent="0.3">
      <c r="A37" t="s">
        <v>23042</v>
      </c>
      <c r="B37" s="2" t="s">
        <v>45</v>
      </c>
      <c r="C37">
        <v>210.48297593562501</v>
      </c>
      <c r="D37">
        <v>0.183430486338268</v>
      </c>
      <c r="E37">
        <v>2.29020979020979E-2</v>
      </c>
      <c r="F37">
        <v>0.90998301698301698</v>
      </c>
    </row>
    <row r="38" spans="1:6" x14ac:dyDescent="0.3">
      <c r="A38" t="s">
        <v>22783</v>
      </c>
      <c r="B38" s="2" t="s">
        <v>42</v>
      </c>
      <c r="C38">
        <v>3.1227485499999998</v>
      </c>
      <c r="D38">
        <v>-2.7231487277772102</v>
      </c>
      <c r="E38">
        <v>2.35899851931619E-2</v>
      </c>
      <c r="F38">
        <v>1</v>
      </c>
    </row>
    <row r="39" spans="1:6" x14ac:dyDescent="0.3">
      <c r="A39" t="s">
        <v>22784</v>
      </c>
      <c r="B39" s="2" t="s">
        <v>42</v>
      </c>
      <c r="C39">
        <v>2.46751486923077</v>
      </c>
      <c r="D39">
        <v>0.292539027083075</v>
      </c>
      <c r="E39">
        <v>2.3629332035577801E-2</v>
      </c>
      <c r="F39">
        <v>1</v>
      </c>
    </row>
    <row r="40" spans="1:6" x14ac:dyDescent="0.3">
      <c r="A40" t="s">
        <v>22785</v>
      </c>
      <c r="B40" s="2" t="s">
        <v>42</v>
      </c>
      <c r="C40">
        <v>40.6330065142308</v>
      </c>
      <c r="D40">
        <v>0.44704885750338702</v>
      </c>
      <c r="E40">
        <v>2.3693011793698301E-2</v>
      </c>
      <c r="F40">
        <v>1</v>
      </c>
    </row>
    <row r="41" spans="1:6" x14ac:dyDescent="0.3">
      <c r="A41" t="s">
        <v>22786</v>
      </c>
      <c r="B41" s="2" t="s">
        <v>42</v>
      </c>
      <c r="C41">
        <v>86.527533020384595</v>
      </c>
      <c r="D41">
        <v>0.49599324393855898</v>
      </c>
      <c r="E41">
        <v>2.3693011793698301E-2</v>
      </c>
      <c r="F41">
        <v>1</v>
      </c>
    </row>
    <row r="42" spans="1:6" x14ac:dyDescent="0.3">
      <c r="A42" t="s">
        <v>22787</v>
      </c>
      <c r="B42" s="2" t="s">
        <v>42</v>
      </c>
      <c r="C42">
        <v>18.314701896538502</v>
      </c>
      <c r="D42">
        <v>-0.86010263679798105</v>
      </c>
      <c r="E42">
        <v>2.3693011793698301E-2</v>
      </c>
      <c r="F42">
        <v>1</v>
      </c>
    </row>
    <row r="43" spans="1:6" x14ac:dyDescent="0.3">
      <c r="A43" t="s">
        <v>22950</v>
      </c>
      <c r="B43" s="2" t="s">
        <v>45</v>
      </c>
      <c r="C43">
        <v>3.3250523812499999</v>
      </c>
      <c r="D43">
        <v>-3.6513764007852298</v>
      </c>
      <c r="E43">
        <v>2.4125874125874101E-2</v>
      </c>
      <c r="F43">
        <v>0.90998301698301698</v>
      </c>
    </row>
    <row r="44" spans="1:6" x14ac:dyDescent="0.3">
      <c r="A44" t="s">
        <v>23358</v>
      </c>
      <c r="B44" s="2" t="s">
        <v>45</v>
      </c>
      <c r="C44">
        <v>0.50815368125000004</v>
      </c>
      <c r="D44">
        <v>-3.6855771797021601</v>
      </c>
      <c r="E44">
        <v>2.46503496503497E-2</v>
      </c>
      <c r="F44">
        <v>0.90998301698301698</v>
      </c>
    </row>
    <row r="45" spans="1:6" x14ac:dyDescent="0.3">
      <c r="A45" t="s">
        <v>22788</v>
      </c>
      <c r="B45" s="2" t="s">
        <v>42</v>
      </c>
      <c r="C45">
        <v>3.71409215384615</v>
      </c>
      <c r="D45">
        <v>0.29332907551054099</v>
      </c>
      <c r="E45">
        <v>2.63918945504624E-2</v>
      </c>
      <c r="F45">
        <v>1</v>
      </c>
    </row>
    <row r="46" spans="1:6" x14ac:dyDescent="0.3">
      <c r="A46" t="s">
        <v>22789</v>
      </c>
      <c r="B46" s="2" t="s">
        <v>42</v>
      </c>
      <c r="C46">
        <v>11.1700369423077</v>
      </c>
      <c r="D46">
        <v>0.76018014337155504</v>
      </c>
      <c r="E46">
        <v>2.7392909284819401E-2</v>
      </c>
      <c r="F46">
        <v>1</v>
      </c>
    </row>
    <row r="47" spans="1:6" x14ac:dyDescent="0.3">
      <c r="A47" t="s">
        <v>29325</v>
      </c>
      <c r="B47" s="2" t="s">
        <v>42</v>
      </c>
      <c r="C47">
        <v>0.42388300769230802</v>
      </c>
      <c r="D47">
        <v>-3.6925976793545199</v>
      </c>
      <c r="E47">
        <v>2.8455015169243199E-2</v>
      </c>
      <c r="F47">
        <v>1</v>
      </c>
    </row>
    <row r="48" spans="1:6" x14ac:dyDescent="0.3">
      <c r="A48" t="s">
        <v>22790</v>
      </c>
      <c r="B48" s="2" t="s">
        <v>42</v>
      </c>
      <c r="C48">
        <v>2.2338090692307699</v>
      </c>
      <c r="D48">
        <v>0.22135749736653301</v>
      </c>
      <c r="E48">
        <v>3.0395953487890599E-2</v>
      </c>
      <c r="F48">
        <v>1</v>
      </c>
    </row>
    <row r="49" spans="1:6" x14ac:dyDescent="0.3">
      <c r="A49" t="s">
        <v>23319</v>
      </c>
      <c r="B49" s="2" t="s">
        <v>45</v>
      </c>
      <c r="C49">
        <v>49.322458381875002</v>
      </c>
      <c r="D49">
        <v>-1.0702206284054701</v>
      </c>
      <c r="E49">
        <v>3.11188811188811E-2</v>
      </c>
      <c r="F49">
        <v>0.90998301698301698</v>
      </c>
    </row>
    <row r="50" spans="1:6" x14ac:dyDescent="0.3">
      <c r="A50" t="s">
        <v>24020</v>
      </c>
      <c r="B50" s="2" t="s">
        <v>45</v>
      </c>
      <c r="C50">
        <v>3.5753700374999999</v>
      </c>
      <c r="D50">
        <v>-2.71028999408861</v>
      </c>
      <c r="E50">
        <v>3.11188811188811E-2</v>
      </c>
      <c r="F50">
        <v>0.90998301698301698</v>
      </c>
    </row>
    <row r="51" spans="1:6" x14ac:dyDescent="0.3">
      <c r="A51" t="s">
        <v>23245</v>
      </c>
      <c r="B51" s="2" t="s">
        <v>45</v>
      </c>
      <c r="C51">
        <v>168.40722595437501</v>
      </c>
      <c r="D51">
        <v>-0.40448124850587303</v>
      </c>
      <c r="E51">
        <v>3.11188811188811E-2</v>
      </c>
      <c r="F51">
        <v>0.90998301698301698</v>
      </c>
    </row>
    <row r="52" spans="1:6" x14ac:dyDescent="0.3">
      <c r="A52" t="s">
        <v>22791</v>
      </c>
      <c r="B52" s="2" t="s">
        <v>42</v>
      </c>
      <c r="C52">
        <v>54.858939288461499</v>
      </c>
      <c r="D52">
        <v>0.61175040000618297</v>
      </c>
      <c r="E52">
        <v>3.1555908756743301E-2</v>
      </c>
      <c r="F52">
        <v>1</v>
      </c>
    </row>
    <row r="53" spans="1:6" x14ac:dyDescent="0.3">
      <c r="A53" t="s">
        <v>22792</v>
      </c>
      <c r="B53" s="2" t="s">
        <v>42</v>
      </c>
      <c r="C53">
        <v>49.932844928846201</v>
      </c>
      <c r="D53">
        <v>-0.72372269006228696</v>
      </c>
      <c r="E53">
        <v>3.1555908756743301E-2</v>
      </c>
      <c r="F53">
        <v>1</v>
      </c>
    </row>
    <row r="54" spans="1:6" x14ac:dyDescent="0.3">
      <c r="A54" t="s">
        <v>22793</v>
      </c>
      <c r="B54" s="2" t="s">
        <v>42</v>
      </c>
      <c r="C54">
        <v>8.6567320615384595</v>
      </c>
      <c r="D54">
        <v>0.87652648732412597</v>
      </c>
      <c r="E54">
        <v>3.1555908756743301E-2</v>
      </c>
      <c r="F54">
        <v>1</v>
      </c>
    </row>
    <row r="55" spans="1:6" x14ac:dyDescent="0.3">
      <c r="A55" t="s">
        <v>22794</v>
      </c>
      <c r="B55" s="2" t="s">
        <v>42</v>
      </c>
      <c r="C55">
        <v>0.55821808461538502</v>
      </c>
      <c r="D55">
        <v>-3.30220714551443</v>
      </c>
      <c r="E55">
        <v>3.1942646799962698E-2</v>
      </c>
      <c r="F55">
        <v>1</v>
      </c>
    </row>
    <row r="56" spans="1:6" x14ac:dyDescent="0.3">
      <c r="A56" t="s">
        <v>29377</v>
      </c>
      <c r="B56" s="2" t="s">
        <v>45</v>
      </c>
      <c r="C56">
        <v>0.34894506250000001</v>
      </c>
      <c r="D56">
        <v>-3.9318974948365599</v>
      </c>
      <c r="E56">
        <v>3.3216783216783202E-2</v>
      </c>
      <c r="F56">
        <v>0.90998301698301698</v>
      </c>
    </row>
    <row r="57" spans="1:6" x14ac:dyDescent="0.3">
      <c r="A57" t="s">
        <v>23874</v>
      </c>
      <c r="B57" s="2" t="s">
        <v>45</v>
      </c>
      <c r="C57">
        <v>1.1537793562500001</v>
      </c>
      <c r="D57">
        <v>-4.9704932288725097</v>
      </c>
      <c r="E57">
        <v>3.3216783216783202E-2</v>
      </c>
      <c r="F57">
        <v>0.90998301698301698</v>
      </c>
    </row>
    <row r="58" spans="1:6" x14ac:dyDescent="0.3">
      <c r="A58" t="s">
        <v>22795</v>
      </c>
      <c r="B58" s="2" t="s">
        <v>42</v>
      </c>
      <c r="C58">
        <v>2.82099873461538</v>
      </c>
      <c r="D58">
        <v>0.144095983071689</v>
      </c>
      <c r="E58">
        <v>3.4896507450013999E-2</v>
      </c>
      <c r="F58">
        <v>1</v>
      </c>
    </row>
    <row r="59" spans="1:6" x14ac:dyDescent="0.3">
      <c r="A59" t="s">
        <v>29326</v>
      </c>
      <c r="B59" s="2" t="s">
        <v>42</v>
      </c>
      <c r="C59">
        <v>8.6188819230769195E-2</v>
      </c>
      <c r="D59">
        <v>1.61644736264029</v>
      </c>
      <c r="E59">
        <v>3.5976215869202702E-2</v>
      </c>
      <c r="F59">
        <v>1</v>
      </c>
    </row>
    <row r="60" spans="1:6" x14ac:dyDescent="0.3">
      <c r="A60" t="s">
        <v>22796</v>
      </c>
      <c r="B60" s="2" t="s">
        <v>42</v>
      </c>
      <c r="C60">
        <v>25.9414117873077</v>
      </c>
      <c r="D60">
        <v>0.54816673091567503</v>
      </c>
      <c r="E60">
        <v>3.6227051989604103E-2</v>
      </c>
      <c r="F60">
        <v>1</v>
      </c>
    </row>
    <row r="61" spans="1:6" x14ac:dyDescent="0.3">
      <c r="A61" t="s">
        <v>22797</v>
      </c>
      <c r="B61" s="2" t="s">
        <v>42</v>
      </c>
      <c r="C61">
        <v>71.225552934615393</v>
      </c>
      <c r="D61">
        <v>-0.50374328538653201</v>
      </c>
      <c r="E61">
        <v>3.6227051989604103E-2</v>
      </c>
      <c r="F61">
        <v>1</v>
      </c>
    </row>
    <row r="62" spans="1:6" x14ac:dyDescent="0.3">
      <c r="A62" t="s">
        <v>23658</v>
      </c>
      <c r="B62" s="2" t="s">
        <v>45</v>
      </c>
      <c r="C62">
        <v>7.8243344937500003</v>
      </c>
      <c r="D62">
        <v>-7.3255626994662704</v>
      </c>
      <c r="E62">
        <v>3.6538461538461499E-2</v>
      </c>
      <c r="F62">
        <v>0.90998301698301698</v>
      </c>
    </row>
    <row r="63" spans="1:6" x14ac:dyDescent="0.3">
      <c r="A63" t="s">
        <v>24438</v>
      </c>
      <c r="B63" s="2" t="s">
        <v>45</v>
      </c>
      <c r="C63">
        <v>1.3525742875</v>
      </c>
      <c r="D63">
        <v>-6.9445489451313298</v>
      </c>
      <c r="E63">
        <v>4.05594405594406E-2</v>
      </c>
      <c r="F63">
        <v>0.90998301698301698</v>
      </c>
    </row>
    <row r="64" spans="1:6" x14ac:dyDescent="0.3">
      <c r="A64" t="s">
        <v>23304</v>
      </c>
      <c r="B64" s="2" t="s">
        <v>45</v>
      </c>
      <c r="C64">
        <v>3.0810773624999999</v>
      </c>
      <c r="D64">
        <v>-7.2269455004544501</v>
      </c>
      <c r="E64">
        <v>4.05594405594406E-2</v>
      </c>
      <c r="F64">
        <v>0.90998301698301698</v>
      </c>
    </row>
    <row r="65" spans="1:6" x14ac:dyDescent="0.3">
      <c r="A65" t="s">
        <v>24418</v>
      </c>
      <c r="B65" s="2" t="s">
        <v>45</v>
      </c>
      <c r="C65">
        <v>2.0006605550000001</v>
      </c>
      <c r="D65">
        <v>-7.25942560051167</v>
      </c>
      <c r="E65">
        <v>4.05594405594406E-2</v>
      </c>
      <c r="F65">
        <v>0.90998301698301698</v>
      </c>
    </row>
    <row r="66" spans="1:6" x14ac:dyDescent="0.3">
      <c r="A66" t="s">
        <v>24177</v>
      </c>
      <c r="B66" s="2" t="s">
        <v>45</v>
      </c>
      <c r="C66">
        <v>6.4351870499999997</v>
      </c>
      <c r="D66">
        <v>-4.26401543543109</v>
      </c>
      <c r="E66">
        <v>4.1083916083916101E-2</v>
      </c>
      <c r="F66">
        <v>0.90998301698301698</v>
      </c>
    </row>
    <row r="67" spans="1:6" x14ac:dyDescent="0.3">
      <c r="A67" t="s">
        <v>23530</v>
      </c>
      <c r="B67" s="2" t="s">
        <v>45</v>
      </c>
      <c r="C67">
        <v>1.69798294375</v>
      </c>
      <c r="D67">
        <v>-3.34095737291128</v>
      </c>
      <c r="E67">
        <v>4.1083916083916101E-2</v>
      </c>
      <c r="F67">
        <v>0.90998301698301698</v>
      </c>
    </row>
    <row r="68" spans="1:6" x14ac:dyDescent="0.3">
      <c r="A68" t="s">
        <v>22798</v>
      </c>
      <c r="B68" s="2" t="s">
        <v>42</v>
      </c>
      <c r="C68">
        <v>4.5954043923076897</v>
      </c>
      <c r="D68">
        <v>-1.5711796781165499</v>
      </c>
      <c r="E68">
        <v>4.1446203547428499E-2</v>
      </c>
      <c r="F68">
        <v>1</v>
      </c>
    </row>
    <row r="69" spans="1:6" x14ac:dyDescent="0.3">
      <c r="A69" t="s">
        <v>22799</v>
      </c>
      <c r="B69" s="2" t="s">
        <v>42</v>
      </c>
      <c r="C69">
        <v>303.79798671346202</v>
      </c>
      <c r="D69">
        <v>0.25201142540726901</v>
      </c>
      <c r="E69">
        <v>4.1446203547428499E-2</v>
      </c>
      <c r="F69">
        <v>1</v>
      </c>
    </row>
    <row r="70" spans="1:6" x14ac:dyDescent="0.3">
      <c r="A70" t="s">
        <v>22800</v>
      </c>
      <c r="B70" s="2" t="s">
        <v>42</v>
      </c>
      <c r="C70">
        <v>53.5328039507692</v>
      </c>
      <c r="D70">
        <v>0.42773285713963</v>
      </c>
      <c r="E70">
        <v>4.1446203547428499E-2</v>
      </c>
      <c r="F70">
        <v>1</v>
      </c>
    </row>
    <row r="71" spans="1:6" x14ac:dyDescent="0.3">
      <c r="A71" t="s">
        <v>22801</v>
      </c>
      <c r="B71" s="2" t="s">
        <v>42</v>
      </c>
      <c r="C71">
        <v>221.835205869231</v>
      </c>
      <c r="D71">
        <v>0.17002151271266799</v>
      </c>
      <c r="E71">
        <v>4.1446203547428499E-2</v>
      </c>
      <c r="F71">
        <v>1</v>
      </c>
    </row>
    <row r="72" spans="1:6" x14ac:dyDescent="0.3">
      <c r="A72" t="s">
        <v>22802</v>
      </c>
      <c r="B72" s="2" t="s">
        <v>42</v>
      </c>
      <c r="C72">
        <v>36.794813049230797</v>
      </c>
      <c r="D72">
        <v>-1.0069462827748501</v>
      </c>
      <c r="E72">
        <v>4.1446203547428499E-2</v>
      </c>
      <c r="F72">
        <v>1</v>
      </c>
    </row>
    <row r="73" spans="1:6" x14ac:dyDescent="0.3">
      <c r="A73" t="s">
        <v>22803</v>
      </c>
      <c r="B73" s="2" t="s">
        <v>42</v>
      </c>
      <c r="C73">
        <v>221.92176521307701</v>
      </c>
      <c r="D73">
        <v>0.16565631199183101</v>
      </c>
      <c r="E73">
        <v>4.1446203547428499E-2</v>
      </c>
      <c r="F73">
        <v>1</v>
      </c>
    </row>
    <row r="74" spans="1:6" x14ac:dyDescent="0.3">
      <c r="A74" t="s">
        <v>22804</v>
      </c>
      <c r="B74" s="2" t="s">
        <v>42</v>
      </c>
      <c r="C74">
        <v>163.788383182692</v>
      </c>
      <c r="D74">
        <v>-0.31634487521756399</v>
      </c>
      <c r="E74">
        <v>4.1446203547428499E-2</v>
      </c>
      <c r="F74">
        <v>1</v>
      </c>
    </row>
    <row r="75" spans="1:6" x14ac:dyDescent="0.3">
      <c r="A75" t="s">
        <v>22999</v>
      </c>
      <c r="B75" s="2" t="s">
        <v>45</v>
      </c>
      <c r="C75">
        <v>176.092091170625</v>
      </c>
      <c r="D75">
        <v>0.198202822382854</v>
      </c>
      <c r="E75">
        <v>4.1783216783216802E-2</v>
      </c>
      <c r="F75">
        <v>0.90998301698301698</v>
      </c>
    </row>
    <row r="76" spans="1:6" x14ac:dyDescent="0.3">
      <c r="A76" t="s">
        <v>23764</v>
      </c>
      <c r="B76" s="2" t="s">
        <v>45</v>
      </c>
      <c r="C76">
        <v>9.5940557543750007</v>
      </c>
      <c r="D76">
        <v>-2.1630835963750701</v>
      </c>
      <c r="E76">
        <v>4.1783216783216802E-2</v>
      </c>
      <c r="F76">
        <v>0.90998301698301698</v>
      </c>
    </row>
    <row r="77" spans="1:6" x14ac:dyDescent="0.3">
      <c r="A77" t="s">
        <v>23551</v>
      </c>
      <c r="B77" s="2" t="s">
        <v>45</v>
      </c>
      <c r="C77">
        <v>42.577381474375002</v>
      </c>
      <c r="D77">
        <v>-1.1209524714858801</v>
      </c>
      <c r="E77">
        <v>4.1783216783216802E-2</v>
      </c>
      <c r="F77">
        <v>0.90998301698301698</v>
      </c>
    </row>
    <row r="78" spans="1:6" x14ac:dyDescent="0.3">
      <c r="A78" t="s">
        <v>22852</v>
      </c>
      <c r="B78" s="2" t="s">
        <v>45</v>
      </c>
      <c r="C78">
        <v>111.41504206875</v>
      </c>
      <c r="D78">
        <v>0.48802520262048299</v>
      </c>
      <c r="E78">
        <v>4.1783216783216802E-2</v>
      </c>
      <c r="F78">
        <v>0.90998301698301698</v>
      </c>
    </row>
    <row r="79" spans="1:6" x14ac:dyDescent="0.3">
      <c r="A79" t="s">
        <v>24043</v>
      </c>
      <c r="B79" s="2" t="s">
        <v>45</v>
      </c>
      <c r="C79">
        <v>11.217885056249999</v>
      </c>
      <c r="D79">
        <v>-2.9334817137795501</v>
      </c>
      <c r="E79">
        <v>4.1783216783216802E-2</v>
      </c>
      <c r="F79">
        <v>0.90998301698301698</v>
      </c>
    </row>
    <row r="80" spans="1:6" x14ac:dyDescent="0.3">
      <c r="A80" t="s">
        <v>29378</v>
      </c>
      <c r="B80" s="2" t="s">
        <v>45</v>
      </c>
      <c r="C80">
        <v>0.25422193749999999</v>
      </c>
      <c r="D80">
        <v>1.7031144885295</v>
      </c>
      <c r="E80">
        <v>4.1958041958041897E-2</v>
      </c>
      <c r="F80">
        <v>0.90998301698301698</v>
      </c>
    </row>
    <row r="81" spans="1:6" x14ac:dyDescent="0.3">
      <c r="A81" t="s">
        <v>24264</v>
      </c>
      <c r="B81" s="2" t="s">
        <v>45</v>
      </c>
      <c r="C81">
        <v>5.7837495800000003</v>
      </c>
      <c r="D81">
        <v>-6.8095571602628997</v>
      </c>
      <c r="E81">
        <v>4.63286713286713E-2</v>
      </c>
      <c r="F81">
        <v>0.90998301698301698</v>
      </c>
    </row>
    <row r="82" spans="1:6" x14ac:dyDescent="0.3">
      <c r="A82" t="s">
        <v>23081</v>
      </c>
      <c r="B82" s="2" t="s">
        <v>45</v>
      </c>
      <c r="C82">
        <v>0.74963823124999995</v>
      </c>
      <c r="D82">
        <v>-3.9084092820062701</v>
      </c>
      <c r="E82">
        <v>4.63286713286713E-2</v>
      </c>
      <c r="F82">
        <v>0.90998301698301698</v>
      </c>
    </row>
    <row r="83" spans="1:6" x14ac:dyDescent="0.3">
      <c r="A83" t="s">
        <v>22805</v>
      </c>
      <c r="B83" s="2" t="s">
        <v>42</v>
      </c>
      <c r="C83">
        <v>37.146999261538497</v>
      </c>
      <c r="D83">
        <v>0.53150854077847198</v>
      </c>
      <c r="E83">
        <v>4.7261511540014699E-2</v>
      </c>
      <c r="F83">
        <v>1</v>
      </c>
    </row>
    <row r="84" spans="1:6" x14ac:dyDescent="0.3">
      <c r="A84" t="s">
        <v>22806</v>
      </c>
      <c r="B84" s="2" t="s">
        <v>42</v>
      </c>
      <c r="C84">
        <v>14.1094755161538</v>
      </c>
      <c r="D84">
        <v>-0.62411732745724502</v>
      </c>
      <c r="E84">
        <v>4.7261511540014699E-2</v>
      </c>
      <c r="F84">
        <v>1</v>
      </c>
    </row>
    <row r="85" spans="1:6" x14ac:dyDescent="0.3">
      <c r="A85" t="s">
        <v>22807</v>
      </c>
      <c r="B85" s="2" t="s">
        <v>42</v>
      </c>
      <c r="C85">
        <v>177.007734811923</v>
      </c>
      <c r="D85">
        <v>0.18375088193874001</v>
      </c>
      <c r="E85">
        <v>4.7261511540014699E-2</v>
      </c>
      <c r="F85">
        <v>1</v>
      </c>
    </row>
    <row r="86" spans="1:6" x14ac:dyDescent="0.3">
      <c r="A86" t="s">
        <v>29327</v>
      </c>
      <c r="B86" s="2" t="s">
        <v>42</v>
      </c>
      <c r="C86">
        <v>0.28068036153846199</v>
      </c>
      <c r="D86">
        <v>-2.33766158844842</v>
      </c>
      <c r="E86">
        <v>4.8157687648197799E-2</v>
      </c>
      <c r="F86">
        <v>1</v>
      </c>
    </row>
    <row r="87" spans="1:6" x14ac:dyDescent="0.3">
      <c r="A87" t="s">
        <v>29328</v>
      </c>
      <c r="B87" s="2" t="s">
        <v>42</v>
      </c>
      <c r="C87">
        <v>0.228526488461538</v>
      </c>
      <c r="D87">
        <v>-1.14272126290507</v>
      </c>
      <c r="E87">
        <v>5.0110015842281301E-2</v>
      </c>
      <c r="F87">
        <v>1</v>
      </c>
    </row>
    <row r="88" spans="1:6" x14ac:dyDescent="0.3">
      <c r="A88" t="s">
        <v>23963</v>
      </c>
      <c r="B88" s="2" t="s">
        <v>45</v>
      </c>
      <c r="C88">
        <v>6.0509574056249997</v>
      </c>
      <c r="D88">
        <v>-4.9039542086658896</v>
      </c>
      <c r="E88">
        <v>5.0874125874125903E-2</v>
      </c>
      <c r="F88">
        <v>0.90998301698301698</v>
      </c>
    </row>
    <row r="89" spans="1:6" x14ac:dyDescent="0.3">
      <c r="A89" t="s">
        <v>24336</v>
      </c>
      <c r="B89" s="2" t="s">
        <v>45</v>
      </c>
      <c r="C89">
        <v>5.2544890031250002</v>
      </c>
      <c r="D89">
        <v>-4.7467873056857703</v>
      </c>
      <c r="E89">
        <v>5.0874125874125903E-2</v>
      </c>
      <c r="F89">
        <v>0.90998301698301698</v>
      </c>
    </row>
    <row r="90" spans="1:6" x14ac:dyDescent="0.3">
      <c r="A90" t="s">
        <v>22808</v>
      </c>
      <c r="B90" s="2" t="s">
        <v>42</v>
      </c>
      <c r="C90">
        <v>0.59745137307692298</v>
      </c>
      <c r="D90">
        <v>2.46093054816044</v>
      </c>
      <c r="E90">
        <v>5.2249241537840198E-2</v>
      </c>
      <c r="F90">
        <v>1</v>
      </c>
    </row>
    <row r="91" spans="1:6" x14ac:dyDescent="0.3">
      <c r="A91" t="s">
        <v>24234</v>
      </c>
      <c r="B91" s="2" t="s">
        <v>45</v>
      </c>
      <c r="C91">
        <v>6.8364254381249996</v>
      </c>
      <c r="D91">
        <v>-4.2797940114320197</v>
      </c>
      <c r="E91">
        <v>5.2447552447552399E-2</v>
      </c>
      <c r="F91">
        <v>0.90998301698301698</v>
      </c>
    </row>
    <row r="92" spans="1:6" x14ac:dyDescent="0.3">
      <c r="A92" t="s">
        <v>22809</v>
      </c>
      <c r="B92" s="2" t="s">
        <v>42</v>
      </c>
      <c r="C92">
        <v>2.0709968499999998</v>
      </c>
      <c r="D92">
        <v>0.198955477185182</v>
      </c>
      <c r="E92">
        <v>5.3585222154343103E-2</v>
      </c>
      <c r="F92">
        <v>1</v>
      </c>
    </row>
    <row r="93" spans="1:6" x14ac:dyDescent="0.3">
      <c r="A93" t="s">
        <v>22818</v>
      </c>
      <c r="B93" s="2" t="s">
        <v>45</v>
      </c>
      <c r="C93">
        <v>1.9261684375000001</v>
      </c>
      <c r="D93">
        <v>1.4136140150533401</v>
      </c>
      <c r="E93">
        <v>5.3671328671328601E-2</v>
      </c>
      <c r="F93">
        <v>0.90998301698301698</v>
      </c>
    </row>
    <row r="94" spans="1:6" x14ac:dyDescent="0.3">
      <c r="A94" t="s">
        <v>22810</v>
      </c>
      <c r="B94" s="2" t="s">
        <v>42</v>
      </c>
      <c r="C94">
        <v>31.229766389615399</v>
      </c>
      <c r="D94">
        <v>-0.77791040555105395</v>
      </c>
      <c r="E94">
        <v>5.37162057218592E-2</v>
      </c>
      <c r="F94">
        <v>1</v>
      </c>
    </row>
    <row r="95" spans="1:6" x14ac:dyDescent="0.3">
      <c r="A95" t="s">
        <v>22997</v>
      </c>
      <c r="B95" s="2" t="s">
        <v>45</v>
      </c>
      <c r="C95">
        <v>4.8530971687499997</v>
      </c>
      <c r="D95">
        <v>-3.85143077495171</v>
      </c>
      <c r="E95">
        <v>5.4020979020979E-2</v>
      </c>
      <c r="F95">
        <v>0.90998301698301698</v>
      </c>
    </row>
    <row r="96" spans="1:6" x14ac:dyDescent="0.3">
      <c r="A96" t="s">
        <v>23031</v>
      </c>
      <c r="B96" s="2" t="s">
        <v>45</v>
      </c>
      <c r="C96">
        <v>4.4928791500000003</v>
      </c>
      <c r="D96">
        <v>0.99144182737166997</v>
      </c>
      <c r="E96">
        <v>5.48951048951049E-2</v>
      </c>
      <c r="F96">
        <v>0.90998301698301698</v>
      </c>
    </row>
    <row r="97" spans="1:6" x14ac:dyDescent="0.3">
      <c r="A97" t="s">
        <v>24289</v>
      </c>
      <c r="B97" s="2" t="s">
        <v>45</v>
      </c>
      <c r="C97">
        <v>24.476772127499999</v>
      </c>
      <c r="D97">
        <v>-1.2312903208079</v>
      </c>
      <c r="E97">
        <v>5.48951048951049E-2</v>
      </c>
      <c r="F97">
        <v>0.90998301698301698</v>
      </c>
    </row>
    <row r="98" spans="1:6" x14ac:dyDescent="0.3">
      <c r="A98" t="s">
        <v>23916</v>
      </c>
      <c r="B98" s="2" t="s">
        <v>45</v>
      </c>
      <c r="C98">
        <v>11.733742919999999</v>
      </c>
      <c r="D98">
        <v>-3.37941522208504</v>
      </c>
      <c r="E98">
        <v>5.48951048951049E-2</v>
      </c>
      <c r="F98">
        <v>0.90998301698301698</v>
      </c>
    </row>
    <row r="99" spans="1:6" x14ac:dyDescent="0.3">
      <c r="A99" t="s">
        <v>23065</v>
      </c>
      <c r="B99" s="2" t="s">
        <v>45</v>
      </c>
      <c r="C99">
        <v>38.929252468125</v>
      </c>
      <c r="D99">
        <v>-0.90350876100099098</v>
      </c>
      <c r="E99">
        <v>5.48951048951049E-2</v>
      </c>
      <c r="F99">
        <v>0.90998301698301698</v>
      </c>
    </row>
    <row r="100" spans="1:6" x14ac:dyDescent="0.3">
      <c r="A100" t="s">
        <v>22781</v>
      </c>
      <c r="B100" s="2" t="s">
        <v>45</v>
      </c>
      <c r="C100">
        <v>16.837677031249999</v>
      </c>
      <c r="D100">
        <v>1.20960724356417</v>
      </c>
      <c r="E100">
        <v>5.48951048951049E-2</v>
      </c>
      <c r="F100">
        <v>0.90998301698301698</v>
      </c>
    </row>
    <row r="101" spans="1:6" x14ac:dyDescent="0.3">
      <c r="A101" t="s">
        <v>22926</v>
      </c>
      <c r="B101" s="2" t="s">
        <v>45</v>
      </c>
      <c r="C101">
        <v>41.005336237500003</v>
      </c>
      <c r="D101">
        <v>-0.19093682380270299</v>
      </c>
      <c r="E101">
        <v>5.48951048951049E-2</v>
      </c>
      <c r="F101">
        <v>0.90998301698301698</v>
      </c>
    </row>
    <row r="102" spans="1:6" x14ac:dyDescent="0.3">
      <c r="A102" t="s">
        <v>22909</v>
      </c>
      <c r="B102" s="2" t="s">
        <v>45</v>
      </c>
      <c r="C102">
        <v>30.63685479375</v>
      </c>
      <c r="D102">
        <v>-1.0118319267251901</v>
      </c>
      <c r="E102">
        <v>5.48951048951049E-2</v>
      </c>
      <c r="F102">
        <v>0.90998301698301698</v>
      </c>
    </row>
    <row r="103" spans="1:6" x14ac:dyDescent="0.3">
      <c r="A103" t="s">
        <v>23408</v>
      </c>
      <c r="B103" s="2" t="s">
        <v>45</v>
      </c>
      <c r="C103">
        <v>0.15058306874999999</v>
      </c>
      <c r="D103">
        <v>1.1686882333311901</v>
      </c>
      <c r="E103">
        <v>5.48951048951049E-2</v>
      </c>
      <c r="F103">
        <v>0.90998301698301698</v>
      </c>
    </row>
    <row r="104" spans="1:6" x14ac:dyDescent="0.3">
      <c r="A104" t="s">
        <v>24040</v>
      </c>
      <c r="B104" s="2" t="s">
        <v>45</v>
      </c>
      <c r="C104">
        <v>216.83964207187501</v>
      </c>
      <c r="D104">
        <v>-0.199741376597835</v>
      </c>
      <c r="E104">
        <v>5.48951048951049E-2</v>
      </c>
      <c r="F104">
        <v>0.90998301698301698</v>
      </c>
    </row>
    <row r="105" spans="1:6" x14ac:dyDescent="0.3">
      <c r="A105" t="s">
        <v>24068</v>
      </c>
      <c r="B105" s="2" t="s">
        <v>45</v>
      </c>
      <c r="C105">
        <v>1.2965004812500001</v>
      </c>
      <c r="D105">
        <v>-3.6307226229722298</v>
      </c>
      <c r="E105">
        <v>5.5244755244755202E-2</v>
      </c>
      <c r="F105">
        <v>0.90998301698301698</v>
      </c>
    </row>
    <row r="106" spans="1:6" x14ac:dyDescent="0.3">
      <c r="A106" t="s">
        <v>24439</v>
      </c>
      <c r="B106" s="2" t="s">
        <v>45</v>
      </c>
      <c r="C106">
        <v>0.61767993124999998</v>
      </c>
      <c r="D106">
        <v>-4.7404579959083604</v>
      </c>
      <c r="E106">
        <v>5.5244755244755299E-2</v>
      </c>
      <c r="F106">
        <v>0.90998301698301698</v>
      </c>
    </row>
    <row r="107" spans="1:6" x14ac:dyDescent="0.3">
      <c r="A107" t="s">
        <v>24156</v>
      </c>
      <c r="B107" s="2" t="s">
        <v>45</v>
      </c>
      <c r="C107">
        <v>2.4458368749999999</v>
      </c>
      <c r="D107">
        <v>-5.8727824246401701</v>
      </c>
      <c r="E107">
        <v>5.5244755244755299E-2</v>
      </c>
      <c r="F107">
        <v>0.90998301698301698</v>
      </c>
    </row>
    <row r="108" spans="1:6" x14ac:dyDescent="0.3">
      <c r="A108" t="s">
        <v>24154</v>
      </c>
      <c r="B108" s="2" t="s">
        <v>45</v>
      </c>
      <c r="C108">
        <v>2.8160114062499999</v>
      </c>
      <c r="D108">
        <v>3.1845559908377701</v>
      </c>
      <c r="E108">
        <v>5.6118881118881102E-2</v>
      </c>
      <c r="F108">
        <v>0.90998301698301698</v>
      </c>
    </row>
    <row r="109" spans="1:6" x14ac:dyDescent="0.3">
      <c r="A109" t="s">
        <v>22811</v>
      </c>
      <c r="B109" s="2" t="s">
        <v>42</v>
      </c>
      <c r="C109">
        <v>4.5617085384615397</v>
      </c>
      <c r="D109">
        <v>0.65687748714336502</v>
      </c>
      <c r="E109">
        <v>5.8658376217939998E-2</v>
      </c>
      <c r="F109">
        <v>1</v>
      </c>
    </row>
    <row r="110" spans="1:6" x14ac:dyDescent="0.3">
      <c r="A110" t="s">
        <v>22812</v>
      </c>
      <c r="B110" s="2" t="s">
        <v>42</v>
      </c>
      <c r="C110">
        <v>3.1258711423076901</v>
      </c>
      <c r="D110">
        <v>-1.4799327473438199E-2</v>
      </c>
      <c r="E110">
        <v>5.8658376217939998E-2</v>
      </c>
      <c r="F110">
        <v>1</v>
      </c>
    </row>
    <row r="111" spans="1:6" x14ac:dyDescent="0.3">
      <c r="A111" t="s">
        <v>22813</v>
      </c>
      <c r="B111" s="2" t="s">
        <v>42</v>
      </c>
      <c r="C111">
        <v>3.5914047730769201</v>
      </c>
      <c r="D111">
        <v>1.5594227875043201</v>
      </c>
      <c r="E111">
        <v>5.9844217567329702E-2</v>
      </c>
      <c r="F111">
        <v>1</v>
      </c>
    </row>
    <row r="112" spans="1:6" x14ac:dyDescent="0.3">
      <c r="A112" t="s">
        <v>22814</v>
      </c>
      <c r="B112" s="2" t="s">
        <v>42</v>
      </c>
      <c r="C112">
        <v>64.6309525230769</v>
      </c>
      <c r="D112">
        <v>0.45379243774524303</v>
      </c>
      <c r="E112">
        <v>6.0859728506787301E-2</v>
      </c>
      <c r="F112">
        <v>1</v>
      </c>
    </row>
    <row r="113" spans="1:6" x14ac:dyDescent="0.3">
      <c r="A113" t="s">
        <v>22815</v>
      </c>
      <c r="B113" s="2" t="s">
        <v>42</v>
      </c>
      <c r="C113">
        <v>24.116547326923101</v>
      </c>
      <c r="D113">
        <v>0.76485041985205504</v>
      </c>
      <c r="E113">
        <v>6.0859728506787301E-2</v>
      </c>
      <c r="F113">
        <v>1</v>
      </c>
    </row>
    <row r="114" spans="1:6" x14ac:dyDescent="0.3">
      <c r="A114" t="s">
        <v>22816</v>
      </c>
      <c r="B114" s="2" t="s">
        <v>42</v>
      </c>
      <c r="C114">
        <v>27.951583919230799</v>
      </c>
      <c r="D114">
        <v>-0.85549747159443501</v>
      </c>
      <c r="E114">
        <v>6.0859728506787301E-2</v>
      </c>
      <c r="F114">
        <v>1</v>
      </c>
    </row>
    <row r="115" spans="1:6" x14ac:dyDescent="0.3">
      <c r="A115" t="s">
        <v>22817</v>
      </c>
      <c r="B115" s="2" t="s">
        <v>42</v>
      </c>
      <c r="C115">
        <v>122.654318388077</v>
      </c>
      <c r="D115">
        <v>0.15960174500890001</v>
      </c>
      <c r="E115">
        <v>6.0859728506787301E-2</v>
      </c>
      <c r="F115">
        <v>1</v>
      </c>
    </row>
    <row r="116" spans="1:6" x14ac:dyDescent="0.3">
      <c r="A116" t="s">
        <v>23454</v>
      </c>
      <c r="B116" s="2" t="s">
        <v>45</v>
      </c>
      <c r="C116">
        <v>8.6259045249999993</v>
      </c>
      <c r="D116">
        <v>-7.1880022991386197</v>
      </c>
      <c r="E116">
        <v>6.1013986013985999E-2</v>
      </c>
      <c r="F116">
        <v>0.90998301698301698</v>
      </c>
    </row>
    <row r="117" spans="1:6" x14ac:dyDescent="0.3">
      <c r="A117" t="s">
        <v>29365</v>
      </c>
      <c r="B117" s="2" t="s">
        <v>45</v>
      </c>
      <c r="C117">
        <v>0.23706133125000001</v>
      </c>
      <c r="D117">
        <v>-2.7438917724520699</v>
      </c>
      <c r="E117">
        <v>6.5209790209790203E-2</v>
      </c>
      <c r="F117">
        <v>0.90998301698301698</v>
      </c>
    </row>
    <row r="118" spans="1:6" x14ac:dyDescent="0.3">
      <c r="A118" t="s">
        <v>22770</v>
      </c>
      <c r="B118" s="2" t="s">
        <v>45</v>
      </c>
      <c r="C118">
        <v>0.91346740000000004</v>
      </c>
      <c r="D118">
        <v>0.34049659868811699</v>
      </c>
      <c r="E118">
        <v>6.6783216783216706E-2</v>
      </c>
      <c r="F118">
        <v>0.90998301698301698</v>
      </c>
    </row>
    <row r="119" spans="1:6" x14ac:dyDescent="0.3">
      <c r="A119" t="s">
        <v>23962</v>
      </c>
      <c r="B119" s="2" t="s">
        <v>45</v>
      </c>
      <c r="C119">
        <v>0.74150384375</v>
      </c>
      <c r="D119">
        <v>4.2264178360186397</v>
      </c>
      <c r="E119">
        <v>6.6783216783216706E-2</v>
      </c>
      <c r="F119">
        <v>0.90998301698301698</v>
      </c>
    </row>
    <row r="120" spans="1:6" x14ac:dyDescent="0.3">
      <c r="A120" t="s">
        <v>23614</v>
      </c>
      <c r="B120" s="2" t="s">
        <v>45</v>
      </c>
      <c r="C120">
        <v>15.899999637500001</v>
      </c>
      <c r="D120">
        <v>-4.0722830340128304</v>
      </c>
      <c r="E120">
        <v>6.7657342657342703E-2</v>
      </c>
      <c r="F120">
        <v>0.90998301698301698</v>
      </c>
    </row>
    <row r="121" spans="1:6" x14ac:dyDescent="0.3">
      <c r="A121" t="s">
        <v>22818</v>
      </c>
      <c r="B121" s="2" t="s">
        <v>42</v>
      </c>
      <c r="C121">
        <v>2.3789852307692301</v>
      </c>
      <c r="D121">
        <v>0.80852818623505796</v>
      </c>
      <c r="E121">
        <v>6.7911873427420694E-2</v>
      </c>
      <c r="F121">
        <v>1</v>
      </c>
    </row>
    <row r="122" spans="1:6" x14ac:dyDescent="0.3">
      <c r="A122" t="s">
        <v>22819</v>
      </c>
      <c r="B122" s="2" t="s">
        <v>42</v>
      </c>
      <c r="C122">
        <v>124.492605766154</v>
      </c>
      <c r="D122">
        <v>0.28501555309559201</v>
      </c>
      <c r="E122">
        <v>6.8736862814127594E-2</v>
      </c>
      <c r="F122">
        <v>1</v>
      </c>
    </row>
    <row r="123" spans="1:6" x14ac:dyDescent="0.3">
      <c r="A123" t="s">
        <v>22820</v>
      </c>
      <c r="B123" s="2" t="s">
        <v>42</v>
      </c>
      <c r="C123">
        <v>2.7650752765384601</v>
      </c>
      <c r="D123">
        <v>-1.3832206597988701</v>
      </c>
      <c r="E123">
        <v>6.8736862814127594E-2</v>
      </c>
      <c r="F123">
        <v>1</v>
      </c>
    </row>
    <row r="124" spans="1:6" x14ac:dyDescent="0.3">
      <c r="A124" t="s">
        <v>22821</v>
      </c>
      <c r="B124" s="2" t="s">
        <v>42</v>
      </c>
      <c r="C124">
        <v>6.13644339615385</v>
      </c>
      <c r="D124">
        <v>1.4035922988765701</v>
      </c>
      <c r="E124">
        <v>6.8736862814127594E-2</v>
      </c>
      <c r="F124">
        <v>1</v>
      </c>
    </row>
    <row r="125" spans="1:6" x14ac:dyDescent="0.3">
      <c r="A125" t="s">
        <v>22822</v>
      </c>
      <c r="B125" s="2" t="s">
        <v>42</v>
      </c>
      <c r="C125">
        <v>84.680319196153803</v>
      </c>
      <c r="D125">
        <v>0.49863499189684002</v>
      </c>
      <c r="E125">
        <v>6.8736862814127594E-2</v>
      </c>
      <c r="F125">
        <v>1</v>
      </c>
    </row>
    <row r="126" spans="1:6" x14ac:dyDescent="0.3">
      <c r="A126" t="s">
        <v>22823</v>
      </c>
      <c r="B126" s="2" t="s">
        <v>42</v>
      </c>
      <c r="C126">
        <v>3.1223858346153799</v>
      </c>
      <c r="D126">
        <v>0.69557578004662401</v>
      </c>
      <c r="E126">
        <v>6.8736862814127594E-2</v>
      </c>
      <c r="F126">
        <v>1</v>
      </c>
    </row>
    <row r="127" spans="1:6" x14ac:dyDescent="0.3">
      <c r="A127" t="s">
        <v>22824</v>
      </c>
      <c r="B127" s="2" t="s">
        <v>42</v>
      </c>
      <c r="C127">
        <v>36.993746592307701</v>
      </c>
      <c r="D127">
        <v>0.57190507949451796</v>
      </c>
      <c r="E127">
        <v>6.8736862814127594E-2</v>
      </c>
      <c r="F127">
        <v>1</v>
      </c>
    </row>
    <row r="128" spans="1:6" x14ac:dyDescent="0.3">
      <c r="A128" t="s">
        <v>22825</v>
      </c>
      <c r="B128" s="2" t="s">
        <v>42</v>
      </c>
      <c r="C128">
        <v>222.63193898615401</v>
      </c>
      <c r="D128">
        <v>0.18614559008340001</v>
      </c>
      <c r="E128">
        <v>6.8736862814127594E-2</v>
      </c>
      <c r="F128">
        <v>1</v>
      </c>
    </row>
    <row r="129" spans="1:6" x14ac:dyDescent="0.3">
      <c r="A129" t="s">
        <v>22993</v>
      </c>
      <c r="B129" s="2" t="s">
        <v>45</v>
      </c>
      <c r="C129">
        <v>0.89901743125</v>
      </c>
      <c r="D129">
        <v>1.7493587534061299</v>
      </c>
      <c r="E129">
        <v>6.9230769230769207E-2</v>
      </c>
      <c r="F129">
        <v>0.90998301698301698</v>
      </c>
    </row>
    <row r="130" spans="1:6" x14ac:dyDescent="0.3">
      <c r="A130" t="s">
        <v>22780</v>
      </c>
      <c r="B130" s="2" t="s">
        <v>45</v>
      </c>
      <c r="C130">
        <v>195.62548870000001</v>
      </c>
      <c r="D130">
        <v>0.13869658601606599</v>
      </c>
      <c r="E130">
        <v>7.1153846153846206E-2</v>
      </c>
      <c r="F130">
        <v>0.90998301698301698</v>
      </c>
    </row>
    <row r="131" spans="1:6" x14ac:dyDescent="0.3">
      <c r="A131" t="s">
        <v>23368</v>
      </c>
      <c r="B131" s="2" t="s">
        <v>45</v>
      </c>
      <c r="C131">
        <v>35.283806437499997</v>
      </c>
      <c r="D131">
        <v>-1.4647975208294901</v>
      </c>
      <c r="E131">
        <v>7.1153846153846206E-2</v>
      </c>
      <c r="F131">
        <v>0.90998301698301698</v>
      </c>
    </row>
    <row r="132" spans="1:6" x14ac:dyDescent="0.3">
      <c r="A132" t="s">
        <v>22953</v>
      </c>
      <c r="B132" s="2" t="s">
        <v>45</v>
      </c>
      <c r="C132">
        <v>20.62701550625</v>
      </c>
      <c r="D132">
        <v>0.74060411462076503</v>
      </c>
      <c r="E132">
        <v>7.1153846153846206E-2</v>
      </c>
      <c r="F132">
        <v>0.90998301698301698</v>
      </c>
    </row>
    <row r="133" spans="1:6" x14ac:dyDescent="0.3">
      <c r="A133" t="s">
        <v>23003</v>
      </c>
      <c r="B133" s="2" t="s">
        <v>45</v>
      </c>
      <c r="C133">
        <v>192.053845779375</v>
      </c>
      <c r="D133">
        <v>0.12342094648106799</v>
      </c>
      <c r="E133">
        <v>7.1153846153846206E-2</v>
      </c>
      <c r="F133">
        <v>0.90998301698301698</v>
      </c>
    </row>
    <row r="134" spans="1:6" x14ac:dyDescent="0.3">
      <c r="A134" t="s">
        <v>23607</v>
      </c>
      <c r="B134" s="2" t="s">
        <v>45</v>
      </c>
      <c r="C134">
        <v>3.3396672500000002</v>
      </c>
      <c r="D134">
        <v>-0.73400679994196705</v>
      </c>
      <c r="E134">
        <v>7.1153846153846206E-2</v>
      </c>
      <c r="F134">
        <v>0.90998301698301698</v>
      </c>
    </row>
    <row r="135" spans="1:6" x14ac:dyDescent="0.3">
      <c r="A135" t="s">
        <v>23622</v>
      </c>
      <c r="B135" s="2" t="s">
        <v>45</v>
      </c>
      <c r="C135">
        <v>8.3131267337499999</v>
      </c>
      <c r="D135">
        <v>-3.0762529042879199</v>
      </c>
      <c r="E135">
        <v>7.1153846153846206E-2</v>
      </c>
      <c r="F135">
        <v>0.90998301698301698</v>
      </c>
    </row>
    <row r="136" spans="1:6" x14ac:dyDescent="0.3">
      <c r="A136" t="s">
        <v>23234</v>
      </c>
      <c r="B136" s="2" t="s">
        <v>45</v>
      </c>
      <c r="C136">
        <v>30.4050024075</v>
      </c>
      <c r="D136">
        <v>-1.17419491793223</v>
      </c>
      <c r="E136">
        <v>7.1153846153846206E-2</v>
      </c>
      <c r="F136">
        <v>0.90998301698301698</v>
      </c>
    </row>
    <row r="137" spans="1:6" x14ac:dyDescent="0.3">
      <c r="A137" t="s">
        <v>22892</v>
      </c>
      <c r="B137" s="2" t="s">
        <v>45</v>
      </c>
      <c r="C137">
        <v>112.58567401875</v>
      </c>
      <c r="D137">
        <v>-0.67344687349110199</v>
      </c>
      <c r="E137">
        <v>7.1153846153846206E-2</v>
      </c>
      <c r="F137">
        <v>0.90998301698301698</v>
      </c>
    </row>
    <row r="138" spans="1:6" x14ac:dyDescent="0.3">
      <c r="A138" t="s">
        <v>23932</v>
      </c>
      <c r="B138" s="2" t="s">
        <v>45</v>
      </c>
      <c r="C138">
        <v>8.1024766975000002</v>
      </c>
      <c r="D138">
        <v>-2.0471539689757998</v>
      </c>
      <c r="E138">
        <v>7.1153846153846206E-2</v>
      </c>
      <c r="F138">
        <v>0.90998301698301698</v>
      </c>
    </row>
    <row r="139" spans="1:6" x14ac:dyDescent="0.3">
      <c r="A139" t="s">
        <v>23070</v>
      </c>
      <c r="B139" s="2" t="s">
        <v>45</v>
      </c>
      <c r="C139">
        <v>17.086072806250002</v>
      </c>
      <c r="D139">
        <v>0.735493371585352</v>
      </c>
      <c r="E139">
        <v>7.1153846153846206E-2</v>
      </c>
      <c r="F139">
        <v>0.90998301698301698</v>
      </c>
    </row>
    <row r="140" spans="1:6" x14ac:dyDescent="0.3">
      <c r="A140" t="s">
        <v>24424</v>
      </c>
      <c r="B140" s="2" t="s">
        <v>45</v>
      </c>
      <c r="C140">
        <v>2.3695361187500001</v>
      </c>
      <c r="D140">
        <v>-1.1351326795635199</v>
      </c>
      <c r="E140">
        <v>7.1153846153846206E-2</v>
      </c>
      <c r="F140">
        <v>0.90998301698301698</v>
      </c>
    </row>
    <row r="141" spans="1:6" x14ac:dyDescent="0.3">
      <c r="A141" t="s">
        <v>23390</v>
      </c>
      <c r="B141" s="2" t="s">
        <v>45</v>
      </c>
      <c r="C141">
        <v>2.4758700562499998</v>
      </c>
      <c r="D141">
        <v>1.1988299820883399</v>
      </c>
      <c r="E141">
        <v>7.1153846153846206E-2</v>
      </c>
      <c r="F141">
        <v>0.90998301698301698</v>
      </c>
    </row>
    <row r="142" spans="1:6" x14ac:dyDescent="0.3">
      <c r="A142" t="s">
        <v>23078</v>
      </c>
      <c r="B142" s="2" t="s">
        <v>45</v>
      </c>
      <c r="C142">
        <v>1.13574885625</v>
      </c>
      <c r="D142">
        <v>-1.38302373791597</v>
      </c>
      <c r="E142">
        <v>7.1153846153846206E-2</v>
      </c>
      <c r="F142">
        <v>0.90998301698301698</v>
      </c>
    </row>
    <row r="143" spans="1:6" x14ac:dyDescent="0.3">
      <c r="A143" t="s">
        <v>22802</v>
      </c>
      <c r="B143" s="2" t="s">
        <v>45</v>
      </c>
      <c r="C143">
        <v>35.48953658125</v>
      </c>
      <c r="D143">
        <v>-1.1114723627629399</v>
      </c>
      <c r="E143">
        <v>7.1153846153846206E-2</v>
      </c>
      <c r="F143">
        <v>0.90998301698301698</v>
      </c>
    </row>
    <row r="144" spans="1:6" x14ac:dyDescent="0.3">
      <c r="A144" t="s">
        <v>23302</v>
      </c>
      <c r="B144" s="2" t="s">
        <v>45</v>
      </c>
      <c r="C144">
        <v>219.11522610437501</v>
      </c>
      <c r="D144">
        <v>0.112999318390878</v>
      </c>
      <c r="E144">
        <v>7.1153846153846206E-2</v>
      </c>
      <c r="F144">
        <v>0.90998301698301698</v>
      </c>
    </row>
    <row r="145" spans="1:6" x14ac:dyDescent="0.3">
      <c r="A145" t="s">
        <v>22960</v>
      </c>
      <c r="B145" s="2" t="s">
        <v>45</v>
      </c>
      <c r="C145">
        <v>5.5614371250000003</v>
      </c>
      <c r="D145">
        <v>-2.0774337695474401</v>
      </c>
      <c r="E145">
        <v>7.4650349650349695E-2</v>
      </c>
      <c r="F145">
        <v>0.90998301698301698</v>
      </c>
    </row>
    <row r="146" spans="1:6" x14ac:dyDescent="0.3">
      <c r="A146" t="s">
        <v>24440</v>
      </c>
      <c r="B146" s="2" t="s">
        <v>45</v>
      </c>
      <c r="C146">
        <v>0.85877018125000004</v>
      </c>
      <c r="D146">
        <v>-1.4657092620282499</v>
      </c>
      <c r="E146">
        <v>7.4999999999999997E-2</v>
      </c>
      <c r="F146">
        <v>0.90998301698301698</v>
      </c>
    </row>
    <row r="147" spans="1:6" x14ac:dyDescent="0.3">
      <c r="A147" t="s">
        <v>22774</v>
      </c>
      <c r="B147" s="2" t="s">
        <v>45</v>
      </c>
      <c r="C147">
        <v>0.88616685625000002</v>
      </c>
      <c r="D147">
        <v>0.18376773055821799</v>
      </c>
      <c r="E147">
        <v>7.58741258741258E-2</v>
      </c>
      <c r="F147">
        <v>0.90998301698301698</v>
      </c>
    </row>
    <row r="148" spans="1:6" x14ac:dyDescent="0.3">
      <c r="A148" t="s">
        <v>23811</v>
      </c>
      <c r="B148" s="2" t="s">
        <v>45</v>
      </c>
      <c r="C148">
        <v>5.3338043375000002</v>
      </c>
      <c r="D148">
        <v>-6.9733933258117498</v>
      </c>
      <c r="E148">
        <v>7.6048951048951097E-2</v>
      </c>
      <c r="F148">
        <v>0.90998301698301698</v>
      </c>
    </row>
    <row r="149" spans="1:6" x14ac:dyDescent="0.3">
      <c r="A149" t="s">
        <v>24141</v>
      </c>
      <c r="B149" s="2" t="s">
        <v>45</v>
      </c>
      <c r="C149">
        <v>2.2435266412499999</v>
      </c>
      <c r="D149">
        <v>-6.1629227019988599</v>
      </c>
      <c r="E149">
        <v>7.6048951048951097E-2</v>
      </c>
      <c r="F149">
        <v>0.90998301698301698</v>
      </c>
    </row>
    <row r="150" spans="1:6" x14ac:dyDescent="0.3">
      <c r="A150" t="s">
        <v>23977</v>
      </c>
      <c r="B150" s="2" t="s">
        <v>45</v>
      </c>
      <c r="C150">
        <v>1.8295837562499999</v>
      </c>
      <c r="D150">
        <v>-3.2975354615445802</v>
      </c>
      <c r="E150">
        <v>7.6048951048951097E-2</v>
      </c>
      <c r="F150">
        <v>0.90998301698301698</v>
      </c>
    </row>
    <row r="151" spans="1:6" x14ac:dyDescent="0.3">
      <c r="A151" t="s">
        <v>24335</v>
      </c>
      <c r="B151" s="2" t="s">
        <v>45</v>
      </c>
      <c r="C151">
        <v>0.40036573749999999</v>
      </c>
      <c r="D151">
        <v>-5.2289767616641196</v>
      </c>
      <c r="E151">
        <v>7.6048951048951097E-2</v>
      </c>
      <c r="F151">
        <v>0.90998301698301698</v>
      </c>
    </row>
    <row r="152" spans="1:6" x14ac:dyDescent="0.3">
      <c r="A152" t="s">
        <v>22826</v>
      </c>
      <c r="B152" s="2" t="s">
        <v>42</v>
      </c>
      <c r="C152">
        <v>3.6264014384615399</v>
      </c>
      <c r="D152">
        <v>0.91416583099696502</v>
      </c>
      <c r="E152">
        <v>7.6074272342275998E-2</v>
      </c>
      <c r="F152">
        <v>1</v>
      </c>
    </row>
    <row r="153" spans="1:6" x14ac:dyDescent="0.3">
      <c r="A153" t="s">
        <v>22827</v>
      </c>
      <c r="B153" s="2" t="s">
        <v>42</v>
      </c>
      <c r="C153">
        <v>43.1153214461538</v>
      </c>
      <c r="D153">
        <v>0.379406159688012</v>
      </c>
      <c r="E153">
        <v>7.7399121944148205E-2</v>
      </c>
      <c r="F153">
        <v>1</v>
      </c>
    </row>
    <row r="154" spans="1:6" x14ac:dyDescent="0.3">
      <c r="A154" t="s">
        <v>22828</v>
      </c>
      <c r="B154" s="2" t="s">
        <v>42</v>
      </c>
      <c r="C154">
        <v>20.6331597269231</v>
      </c>
      <c r="D154">
        <v>0.750383176751652</v>
      </c>
      <c r="E154">
        <v>7.7399121944148205E-2</v>
      </c>
      <c r="F154">
        <v>1</v>
      </c>
    </row>
    <row r="155" spans="1:6" x14ac:dyDescent="0.3">
      <c r="A155" t="s">
        <v>22829</v>
      </c>
      <c r="B155" s="2" t="s">
        <v>42</v>
      </c>
      <c r="C155">
        <v>15.865756940000001</v>
      </c>
      <c r="D155">
        <v>-0.63162897449598898</v>
      </c>
      <c r="E155">
        <v>7.7399121944148205E-2</v>
      </c>
      <c r="F155">
        <v>1</v>
      </c>
    </row>
    <row r="156" spans="1:6" x14ac:dyDescent="0.3">
      <c r="A156" t="s">
        <v>22830</v>
      </c>
      <c r="B156" s="2" t="s">
        <v>42</v>
      </c>
      <c r="C156">
        <v>22.957560669230801</v>
      </c>
      <c r="D156">
        <v>1.0620224629168999</v>
      </c>
      <c r="E156">
        <v>7.7399121944148205E-2</v>
      </c>
      <c r="F156">
        <v>1</v>
      </c>
    </row>
    <row r="157" spans="1:6" x14ac:dyDescent="0.3">
      <c r="A157" t="s">
        <v>22831</v>
      </c>
      <c r="B157" s="2" t="s">
        <v>42</v>
      </c>
      <c r="C157">
        <v>37.073953684999999</v>
      </c>
      <c r="D157">
        <v>0.35289374647031202</v>
      </c>
      <c r="E157">
        <v>7.7399121944148205E-2</v>
      </c>
      <c r="F157">
        <v>1</v>
      </c>
    </row>
    <row r="158" spans="1:6" x14ac:dyDescent="0.3">
      <c r="A158" t="s">
        <v>22832</v>
      </c>
      <c r="B158" s="2" t="s">
        <v>42</v>
      </c>
      <c r="C158">
        <v>35.042087627692297</v>
      </c>
      <c r="D158">
        <v>0.42532620425997902</v>
      </c>
      <c r="E158">
        <v>7.7399121944148205E-2</v>
      </c>
      <c r="F158">
        <v>1</v>
      </c>
    </row>
    <row r="159" spans="1:6" x14ac:dyDescent="0.3">
      <c r="A159" t="s">
        <v>22833</v>
      </c>
      <c r="B159" s="2" t="s">
        <v>42</v>
      </c>
      <c r="C159">
        <v>39.469491461538503</v>
      </c>
      <c r="D159">
        <v>0.48426173449250898</v>
      </c>
      <c r="E159">
        <v>7.7399121944148205E-2</v>
      </c>
      <c r="F159">
        <v>1</v>
      </c>
    </row>
    <row r="160" spans="1:6" x14ac:dyDescent="0.3">
      <c r="A160" t="s">
        <v>22834</v>
      </c>
      <c r="B160" s="2" t="s">
        <v>42</v>
      </c>
      <c r="C160">
        <v>236.25218592730801</v>
      </c>
      <c r="D160">
        <v>0.14529023065660199</v>
      </c>
      <c r="E160">
        <v>7.7399121944148205E-2</v>
      </c>
      <c r="F160">
        <v>1</v>
      </c>
    </row>
    <row r="161" spans="1:6" x14ac:dyDescent="0.3">
      <c r="A161" t="s">
        <v>22835</v>
      </c>
      <c r="B161" s="2" t="s">
        <v>42</v>
      </c>
      <c r="C161">
        <v>11.9366726230769</v>
      </c>
      <c r="D161">
        <v>-1.05476913880915</v>
      </c>
      <c r="E161">
        <v>7.7399121944148205E-2</v>
      </c>
      <c r="F161">
        <v>1</v>
      </c>
    </row>
    <row r="162" spans="1:6" x14ac:dyDescent="0.3">
      <c r="A162" t="s">
        <v>23968</v>
      </c>
      <c r="B162" s="2" t="s">
        <v>45</v>
      </c>
      <c r="C162">
        <v>9.6187603637500008</v>
      </c>
      <c r="D162">
        <v>-7.3968453573178898</v>
      </c>
      <c r="E162">
        <v>7.9720279720279702E-2</v>
      </c>
      <c r="F162">
        <v>0.90998301698301698</v>
      </c>
    </row>
    <row r="163" spans="1:6" x14ac:dyDescent="0.3">
      <c r="A163" t="s">
        <v>24159</v>
      </c>
      <c r="B163" s="2" t="s">
        <v>45</v>
      </c>
      <c r="C163">
        <v>2.4847778374999998</v>
      </c>
      <c r="D163">
        <v>-4.73345337494864</v>
      </c>
      <c r="E163">
        <v>7.9720279720279702E-2</v>
      </c>
      <c r="F163">
        <v>0.90998301698301698</v>
      </c>
    </row>
    <row r="164" spans="1:6" x14ac:dyDescent="0.3">
      <c r="A164" t="s">
        <v>23642</v>
      </c>
      <c r="B164" s="2" t="s">
        <v>45</v>
      </c>
      <c r="C164">
        <v>1.05095776875</v>
      </c>
      <c r="D164">
        <v>-4.6914501762900302</v>
      </c>
      <c r="E164">
        <v>7.9720279720279702E-2</v>
      </c>
      <c r="F164">
        <v>0.90998301698301698</v>
      </c>
    </row>
    <row r="165" spans="1:6" x14ac:dyDescent="0.3">
      <c r="A165" t="s">
        <v>24261</v>
      </c>
      <c r="B165" s="2" t="s">
        <v>45</v>
      </c>
      <c r="C165">
        <v>3.0086449625</v>
      </c>
      <c r="D165">
        <v>-5.4791868992086297</v>
      </c>
      <c r="E165">
        <v>7.9720279720279702E-2</v>
      </c>
      <c r="F165">
        <v>0.90998301698301698</v>
      </c>
    </row>
    <row r="166" spans="1:6" x14ac:dyDescent="0.3">
      <c r="A166" t="s">
        <v>22788</v>
      </c>
      <c r="B166" s="2" t="s">
        <v>45</v>
      </c>
      <c r="C166">
        <v>2.0194793125000001</v>
      </c>
      <c r="D166">
        <v>0.483540751925495</v>
      </c>
      <c r="E166">
        <v>8.2342657342657305E-2</v>
      </c>
      <c r="F166">
        <v>0.90998301698301698</v>
      </c>
    </row>
    <row r="167" spans="1:6" x14ac:dyDescent="0.3">
      <c r="A167" t="s">
        <v>29359</v>
      </c>
      <c r="B167" s="2" t="s">
        <v>45</v>
      </c>
      <c r="C167">
        <v>0.33918983125000002</v>
      </c>
      <c r="D167">
        <v>-1.40419877034308</v>
      </c>
      <c r="E167">
        <v>8.5839160839160794E-2</v>
      </c>
      <c r="F167">
        <v>0.90998301698301698</v>
      </c>
    </row>
    <row r="168" spans="1:6" x14ac:dyDescent="0.3">
      <c r="A168" t="s">
        <v>24147</v>
      </c>
      <c r="B168" s="2" t="s">
        <v>45</v>
      </c>
      <c r="C168">
        <v>3.3963420000000002</v>
      </c>
      <c r="D168">
        <v>-6.0663090764206302</v>
      </c>
      <c r="E168">
        <v>8.5839160839160794E-2</v>
      </c>
      <c r="F168">
        <v>0.90998301698301698</v>
      </c>
    </row>
    <row r="169" spans="1:6" x14ac:dyDescent="0.3">
      <c r="A169" t="s">
        <v>23653</v>
      </c>
      <c r="B169" s="2" t="s">
        <v>45</v>
      </c>
      <c r="C169">
        <v>2.9445904918750001</v>
      </c>
      <c r="D169">
        <v>-3.1221256560991999</v>
      </c>
      <c r="E169">
        <v>8.6363636363636406E-2</v>
      </c>
      <c r="F169">
        <v>0.90998301698301698</v>
      </c>
    </row>
    <row r="170" spans="1:6" x14ac:dyDescent="0.3">
      <c r="A170" t="s">
        <v>22812</v>
      </c>
      <c r="B170" s="2" t="s">
        <v>45</v>
      </c>
      <c r="C170">
        <v>1.4164984812500001</v>
      </c>
      <c r="D170">
        <v>0.57693830498447496</v>
      </c>
      <c r="E170">
        <v>8.6538461538461495E-2</v>
      </c>
      <c r="F170">
        <v>0.90998301698301698</v>
      </c>
    </row>
    <row r="171" spans="1:6" x14ac:dyDescent="0.3">
      <c r="A171" t="s">
        <v>22836</v>
      </c>
      <c r="B171" s="2" t="s">
        <v>42</v>
      </c>
      <c r="C171">
        <v>78.011348231923094</v>
      </c>
      <c r="D171">
        <v>0.40132828172033702</v>
      </c>
      <c r="E171">
        <v>8.6890512233761694E-2</v>
      </c>
      <c r="F171">
        <v>1</v>
      </c>
    </row>
    <row r="172" spans="1:6" x14ac:dyDescent="0.3">
      <c r="A172" t="s">
        <v>22837</v>
      </c>
      <c r="B172" s="2" t="s">
        <v>42</v>
      </c>
      <c r="C172">
        <v>147.43877970769199</v>
      </c>
      <c r="D172">
        <v>0.20947448249938799</v>
      </c>
      <c r="E172">
        <v>8.6890512233761694E-2</v>
      </c>
      <c r="F172">
        <v>1</v>
      </c>
    </row>
    <row r="173" spans="1:6" x14ac:dyDescent="0.3">
      <c r="A173" t="s">
        <v>22838</v>
      </c>
      <c r="B173" s="2" t="s">
        <v>42</v>
      </c>
      <c r="C173">
        <v>64.157210856923101</v>
      </c>
      <c r="D173">
        <v>0.34849041263963099</v>
      </c>
      <c r="E173">
        <v>8.6890512233761694E-2</v>
      </c>
      <c r="F173">
        <v>1</v>
      </c>
    </row>
    <row r="174" spans="1:6" x14ac:dyDescent="0.3">
      <c r="A174" t="s">
        <v>22839</v>
      </c>
      <c r="B174" s="2" t="s">
        <v>42</v>
      </c>
      <c r="C174">
        <v>2.4087239384615402</v>
      </c>
      <c r="D174">
        <v>-1.5626353461532601</v>
      </c>
      <c r="E174">
        <v>8.6890512233761694E-2</v>
      </c>
      <c r="F174">
        <v>1</v>
      </c>
    </row>
    <row r="175" spans="1:6" x14ac:dyDescent="0.3">
      <c r="A175" t="s">
        <v>22840</v>
      </c>
      <c r="B175" s="2" t="s">
        <v>42</v>
      </c>
      <c r="C175">
        <v>11.475443425</v>
      </c>
      <c r="D175">
        <v>0.64603100060135998</v>
      </c>
      <c r="E175">
        <v>8.6890512233761694E-2</v>
      </c>
      <c r="F175">
        <v>1</v>
      </c>
    </row>
    <row r="176" spans="1:6" x14ac:dyDescent="0.3">
      <c r="A176" t="s">
        <v>24270</v>
      </c>
      <c r="B176" s="2" t="s">
        <v>45</v>
      </c>
      <c r="C176">
        <v>9.1501094125000009</v>
      </c>
      <c r="D176">
        <v>-4.26120931088309</v>
      </c>
      <c r="E176">
        <v>8.9510489510489497E-2</v>
      </c>
      <c r="F176">
        <v>0.90998301698301698</v>
      </c>
    </row>
    <row r="177" spans="1:6" x14ac:dyDescent="0.3">
      <c r="A177" t="s">
        <v>22883</v>
      </c>
      <c r="B177" s="2" t="s">
        <v>45</v>
      </c>
      <c r="C177">
        <v>1.4556736875</v>
      </c>
      <c r="D177">
        <v>-2.67943564487951</v>
      </c>
      <c r="E177">
        <v>8.9510489510489497E-2</v>
      </c>
      <c r="F177">
        <v>0.90998301698301698</v>
      </c>
    </row>
    <row r="178" spans="1:6" x14ac:dyDescent="0.3">
      <c r="A178" t="s">
        <v>22898</v>
      </c>
      <c r="B178" s="2" t="s">
        <v>45</v>
      </c>
      <c r="C178">
        <v>186.94742123437501</v>
      </c>
      <c r="D178">
        <v>-0.47818396890250597</v>
      </c>
      <c r="E178">
        <v>9.0734265734265698E-2</v>
      </c>
      <c r="F178">
        <v>0.90998301698301698</v>
      </c>
    </row>
    <row r="179" spans="1:6" x14ac:dyDescent="0.3">
      <c r="A179" t="s">
        <v>22766</v>
      </c>
      <c r="B179" s="2" t="s">
        <v>45</v>
      </c>
      <c r="C179">
        <v>24.391897437499999</v>
      </c>
      <c r="D179">
        <v>1.08351487155975</v>
      </c>
      <c r="E179">
        <v>9.0734265734265698E-2</v>
      </c>
      <c r="F179">
        <v>0.90998301698301698</v>
      </c>
    </row>
    <row r="180" spans="1:6" x14ac:dyDescent="0.3">
      <c r="A180" t="s">
        <v>29370</v>
      </c>
      <c r="B180" s="2" t="s">
        <v>45</v>
      </c>
      <c r="C180">
        <v>0.23454570937499999</v>
      </c>
      <c r="D180">
        <v>-1.7922045043872801</v>
      </c>
      <c r="E180">
        <v>9.0734265734265698E-2</v>
      </c>
      <c r="F180">
        <v>0.90998301698301698</v>
      </c>
    </row>
    <row r="181" spans="1:6" x14ac:dyDescent="0.3">
      <c r="A181" t="s">
        <v>23318</v>
      </c>
      <c r="B181" s="2" t="s">
        <v>45</v>
      </c>
      <c r="C181">
        <v>20.65740025625</v>
      </c>
      <c r="D181">
        <v>-1.38212387565178</v>
      </c>
      <c r="E181">
        <v>9.0734265734265698E-2</v>
      </c>
      <c r="F181">
        <v>0.90998301698301698</v>
      </c>
    </row>
    <row r="182" spans="1:6" x14ac:dyDescent="0.3">
      <c r="A182" t="s">
        <v>23282</v>
      </c>
      <c r="B182" s="2" t="s">
        <v>45</v>
      </c>
      <c r="C182">
        <v>226.381156815</v>
      </c>
      <c r="D182">
        <v>0.134563280969934</v>
      </c>
      <c r="E182">
        <v>9.0734265734265698E-2</v>
      </c>
      <c r="F182">
        <v>0.90998301698301698</v>
      </c>
    </row>
    <row r="183" spans="1:6" x14ac:dyDescent="0.3">
      <c r="A183" t="s">
        <v>22902</v>
      </c>
      <c r="B183" s="2" t="s">
        <v>45</v>
      </c>
      <c r="C183">
        <v>36.195019868750002</v>
      </c>
      <c r="D183">
        <v>0.35898874262846803</v>
      </c>
      <c r="E183">
        <v>9.0734265734265698E-2</v>
      </c>
      <c r="F183">
        <v>0.90998301698301698</v>
      </c>
    </row>
    <row r="184" spans="1:6" x14ac:dyDescent="0.3">
      <c r="A184" t="s">
        <v>23146</v>
      </c>
      <c r="B184" s="2" t="s">
        <v>45</v>
      </c>
      <c r="C184">
        <v>7.7726141249999996</v>
      </c>
      <c r="D184">
        <v>0.90437758414463798</v>
      </c>
      <c r="E184">
        <v>9.0734265734265698E-2</v>
      </c>
      <c r="F184">
        <v>0.90998301698301698</v>
      </c>
    </row>
    <row r="185" spans="1:6" x14ac:dyDescent="0.3">
      <c r="A185" t="s">
        <v>23376</v>
      </c>
      <c r="B185" s="2" t="s">
        <v>45</v>
      </c>
      <c r="C185">
        <v>17.496485748125</v>
      </c>
      <c r="D185">
        <v>-2.5218633584407701</v>
      </c>
      <c r="E185">
        <v>9.0734265734265698E-2</v>
      </c>
      <c r="F185">
        <v>0.90998301698301698</v>
      </c>
    </row>
    <row r="186" spans="1:6" x14ac:dyDescent="0.3">
      <c r="A186" t="s">
        <v>23482</v>
      </c>
      <c r="B186" s="2" t="s">
        <v>45</v>
      </c>
      <c r="C186">
        <v>43.163121655624998</v>
      </c>
      <c r="D186">
        <v>-1.1572900546876701</v>
      </c>
      <c r="E186">
        <v>9.0734265734265698E-2</v>
      </c>
      <c r="F186">
        <v>0.90998301698301698</v>
      </c>
    </row>
    <row r="187" spans="1:6" x14ac:dyDescent="0.3">
      <c r="A187" t="s">
        <v>24411</v>
      </c>
      <c r="B187" s="2" t="s">
        <v>45</v>
      </c>
      <c r="C187">
        <v>2.3809898937499998</v>
      </c>
      <c r="D187">
        <v>1.61995931789831</v>
      </c>
      <c r="E187">
        <v>9.0734265734265698E-2</v>
      </c>
      <c r="F187">
        <v>0.90998301698301698</v>
      </c>
    </row>
    <row r="188" spans="1:6" x14ac:dyDescent="0.3">
      <c r="A188" t="s">
        <v>23064</v>
      </c>
      <c r="B188" s="2" t="s">
        <v>45</v>
      </c>
      <c r="C188">
        <v>61.351798649999999</v>
      </c>
      <c r="D188">
        <v>-2.5289681834558499</v>
      </c>
      <c r="E188">
        <v>9.0734265734265698E-2</v>
      </c>
      <c r="F188">
        <v>0.90998301698301698</v>
      </c>
    </row>
    <row r="189" spans="1:6" x14ac:dyDescent="0.3">
      <c r="A189" t="s">
        <v>23269</v>
      </c>
      <c r="B189" s="2" t="s">
        <v>45</v>
      </c>
      <c r="C189">
        <v>1.067982875</v>
      </c>
      <c r="D189">
        <v>-0.96500662423376604</v>
      </c>
      <c r="E189">
        <v>9.0734265734265698E-2</v>
      </c>
      <c r="F189">
        <v>0.90998301698301698</v>
      </c>
    </row>
    <row r="190" spans="1:6" x14ac:dyDescent="0.3">
      <c r="A190" t="s">
        <v>24413</v>
      </c>
      <c r="B190" s="2" t="s">
        <v>45</v>
      </c>
      <c r="C190">
        <v>24.9973865975</v>
      </c>
      <c r="D190">
        <v>-1.34642729902133</v>
      </c>
      <c r="E190">
        <v>9.0734265734265698E-2</v>
      </c>
      <c r="F190">
        <v>0.90998301698301698</v>
      </c>
    </row>
    <row r="191" spans="1:6" x14ac:dyDescent="0.3">
      <c r="A191" t="s">
        <v>22964</v>
      </c>
      <c r="B191" s="2" t="s">
        <v>45</v>
      </c>
      <c r="C191">
        <v>12.349072899999999</v>
      </c>
      <c r="D191">
        <v>-0.90755909603284401</v>
      </c>
      <c r="E191">
        <v>9.0734265734265698E-2</v>
      </c>
      <c r="F191">
        <v>0.90998301698301698</v>
      </c>
    </row>
    <row r="192" spans="1:6" x14ac:dyDescent="0.3">
      <c r="A192" t="s">
        <v>24416</v>
      </c>
      <c r="B192" s="2" t="s">
        <v>45</v>
      </c>
      <c r="C192">
        <v>26.54594523375</v>
      </c>
      <c r="D192">
        <v>-1.2272356854402999</v>
      </c>
      <c r="E192">
        <v>9.0734265734265698E-2</v>
      </c>
      <c r="F192">
        <v>0.90998301698301698</v>
      </c>
    </row>
    <row r="193" spans="1:6" x14ac:dyDescent="0.3">
      <c r="A193" t="s">
        <v>23500</v>
      </c>
      <c r="B193" s="2" t="s">
        <v>45</v>
      </c>
      <c r="C193">
        <v>3.5489101812500001</v>
      </c>
      <c r="D193">
        <v>-1.6055209370421299</v>
      </c>
      <c r="E193">
        <v>9.0734265734265698E-2</v>
      </c>
      <c r="F193">
        <v>0.90998301698301698</v>
      </c>
    </row>
    <row r="194" spans="1:6" x14ac:dyDescent="0.3">
      <c r="A194" t="s">
        <v>24122</v>
      </c>
      <c r="B194" s="2" t="s">
        <v>45</v>
      </c>
      <c r="C194">
        <v>1.3386581375</v>
      </c>
      <c r="D194">
        <v>1.0475867226775599</v>
      </c>
      <c r="E194">
        <v>9.0734265734265698E-2</v>
      </c>
      <c r="F194">
        <v>0.90998301698301698</v>
      </c>
    </row>
    <row r="195" spans="1:6" x14ac:dyDescent="0.3">
      <c r="A195" t="s">
        <v>24228</v>
      </c>
      <c r="B195" s="2" t="s">
        <v>45</v>
      </c>
      <c r="C195">
        <v>3.0312950375000001</v>
      </c>
      <c r="D195">
        <v>1.06457311054533</v>
      </c>
      <c r="E195">
        <v>9.0734265734265698E-2</v>
      </c>
      <c r="F195">
        <v>0.90998301698301698</v>
      </c>
    </row>
    <row r="196" spans="1:6" x14ac:dyDescent="0.3">
      <c r="A196" t="s">
        <v>22801</v>
      </c>
      <c r="B196" s="2" t="s">
        <v>45</v>
      </c>
      <c r="C196">
        <v>218.37429085625001</v>
      </c>
      <c r="D196">
        <v>0.21360674125114701</v>
      </c>
      <c r="E196">
        <v>9.0734265734265698E-2</v>
      </c>
      <c r="F196">
        <v>0.90998301698301698</v>
      </c>
    </row>
    <row r="197" spans="1:6" x14ac:dyDescent="0.3">
      <c r="A197" t="s">
        <v>22850</v>
      </c>
      <c r="B197" s="2" t="s">
        <v>45</v>
      </c>
      <c r="C197">
        <v>228.76782401874999</v>
      </c>
      <c r="D197">
        <v>0.16565619777215601</v>
      </c>
      <c r="E197">
        <v>9.0734265734265698E-2</v>
      </c>
      <c r="F197">
        <v>0.90998301698301698</v>
      </c>
    </row>
    <row r="198" spans="1:6" x14ac:dyDescent="0.3">
      <c r="A198" t="s">
        <v>23505</v>
      </c>
      <c r="B198" s="2" t="s">
        <v>45</v>
      </c>
      <c r="C198">
        <v>249.04102918812501</v>
      </c>
      <c r="D198">
        <v>-0.11215349118555699</v>
      </c>
      <c r="E198">
        <v>9.0734265734265698E-2</v>
      </c>
      <c r="F198">
        <v>0.90998301698301698</v>
      </c>
    </row>
    <row r="199" spans="1:6" x14ac:dyDescent="0.3">
      <c r="A199" t="s">
        <v>23575</v>
      </c>
      <c r="B199" s="2" t="s">
        <v>45</v>
      </c>
      <c r="C199">
        <v>18.782803398750001</v>
      </c>
      <c r="D199">
        <v>-1.03911583749479</v>
      </c>
      <c r="E199">
        <v>9.0734265734265698E-2</v>
      </c>
      <c r="F199">
        <v>0.90998301698301698</v>
      </c>
    </row>
    <row r="200" spans="1:6" x14ac:dyDescent="0.3">
      <c r="A200" t="s">
        <v>23865</v>
      </c>
      <c r="B200" s="2" t="s">
        <v>45</v>
      </c>
      <c r="C200">
        <v>2.6832031018750002</v>
      </c>
      <c r="D200">
        <v>-2.36455751900683</v>
      </c>
      <c r="E200">
        <v>9.0734265734265698E-2</v>
      </c>
      <c r="F200">
        <v>0.90998301698301698</v>
      </c>
    </row>
    <row r="201" spans="1:6" x14ac:dyDescent="0.3">
      <c r="A201" t="s">
        <v>22972</v>
      </c>
      <c r="B201" s="2" t="s">
        <v>45</v>
      </c>
      <c r="C201">
        <v>8.9748015187500005</v>
      </c>
      <c r="D201">
        <v>0.79710194532840795</v>
      </c>
      <c r="E201">
        <v>9.0734265734265698E-2</v>
      </c>
      <c r="F201">
        <v>0.90998301698301698</v>
      </c>
    </row>
    <row r="202" spans="1:6" x14ac:dyDescent="0.3">
      <c r="A202" t="s">
        <v>24318</v>
      </c>
      <c r="B202" s="2" t="s">
        <v>45</v>
      </c>
      <c r="C202">
        <v>8.3668160437499992</v>
      </c>
      <c r="D202">
        <v>-0.70894215093714197</v>
      </c>
      <c r="E202">
        <v>9.0734265734265698E-2</v>
      </c>
      <c r="F202">
        <v>0.90998301698301698</v>
      </c>
    </row>
    <row r="203" spans="1:6" x14ac:dyDescent="0.3">
      <c r="A203" t="s">
        <v>23716</v>
      </c>
      <c r="B203" s="2" t="s">
        <v>45</v>
      </c>
      <c r="C203">
        <v>0.89361030625000004</v>
      </c>
      <c r="D203">
        <v>3.6391072014911101</v>
      </c>
      <c r="E203">
        <v>9.4930069930069902E-2</v>
      </c>
      <c r="F203">
        <v>0.90998301698301698</v>
      </c>
    </row>
    <row r="204" spans="1:6" x14ac:dyDescent="0.3">
      <c r="A204" t="s">
        <v>23729</v>
      </c>
      <c r="B204" s="2" t="s">
        <v>45</v>
      </c>
      <c r="C204">
        <v>7.8062698006250004</v>
      </c>
      <c r="D204">
        <v>-3.5488515739203002</v>
      </c>
      <c r="E204">
        <v>9.54545454545455E-2</v>
      </c>
      <c r="F204">
        <v>0.90998301698301698</v>
      </c>
    </row>
    <row r="205" spans="1:6" x14ac:dyDescent="0.3">
      <c r="A205" t="s">
        <v>23129</v>
      </c>
      <c r="B205" s="2" t="s">
        <v>45</v>
      </c>
      <c r="C205">
        <v>0.62301720000000005</v>
      </c>
      <c r="D205">
        <v>-3.2687934873228</v>
      </c>
      <c r="E205">
        <v>9.54545454545455E-2</v>
      </c>
      <c r="F205">
        <v>0.90998301698301698</v>
      </c>
    </row>
    <row r="206" spans="1:6" x14ac:dyDescent="0.3">
      <c r="A206" t="s">
        <v>22841</v>
      </c>
      <c r="B206" s="2" t="s">
        <v>42</v>
      </c>
      <c r="C206">
        <v>19.627326173076899</v>
      </c>
      <c r="D206">
        <v>0.81112273827295001</v>
      </c>
      <c r="E206">
        <v>9.7262288122430804E-2</v>
      </c>
      <c r="F206">
        <v>1</v>
      </c>
    </row>
    <row r="207" spans="1:6" x14ac:dyDescent="0.3">
      <c r="A207" t="s">
        <v>22842</v>
      </c>
      <c r="B207" s="2" t="s">
        <v>42</v>
      </c>
      <c r="C207">
        <v>178.001706787692</v>
      </c>
      <c r="D207">
        <v>0.24709151720219399</v>
      </c>
      <c r="E207">
        <v>9.7262288122430804E-2</v>
      </c>
      <c r="F207">
        <v>1</v>
      </c>
    </row>
    <row r="208" spans="1:6" x14ac:dyDescent="0.3">
      <c r="A208" t="s">
        <v>22843</v>
      </c>
      <c r="B208" s="2" t="s">
        <v>42</v>
      </c>
      <c r="C208">
        <v>0.97301079153846104</v>
      </c>
      <c r="D208">
        <v>-0.60491753247822799</v>
      </c>
      <c r="E208">
        <v>9.7262288122430804E-2</v>
      </c>
      <c r="F208">
        <v>1</v>
      </c>
    </row>
    <row r="209" spans="1:6" x14ac:dyDescent="0.3">
      <c r="A209" t="s">
        <v>22844</v>
      </c>
      <c r="B209" s="2" t="s">
        <v>42</v>
      </c>
      <c r="C209">
        <v>4.6956198115384602</v>
      </c>
      <c r="D209">
        <v>0.777338249668312</v>
      </c>
      <c r="E209">
        <v>9.7262288122430804E-2</v>
      </c>
      <c r="F209">
        <v>1</v>
      </c>
    </row>
    <row r="210" spans="1:6" x14ac:dyDescent="0.3">
      <c r="A210" t="s">
        <v>22845</v>
      </c>
      <c r="B210" s="2" t="s">
        <v>42</v>
      </c>
      <c r="C210">
        <v>12.87653205</v>
      </c>
      <c r="D210">
        <v>0.36660149135722703</v>
      </c>
      <c r="E210">
        <v>9.7262288122430804E-2</v>
      </c>
      <c r="F210">
        <v>1</v>
      </c>
    </row>
    <row r="211" spans="1:6" x14ac:dyDescent="0.3">
      <c r="A211" t="s">
        <v>22846</v>
      </c>
      <c r="B211" s="2" t="s">
        <v>42</v>
      </c>
      <c r="C211">
        <v>230.135513512692</v>
      </c>
      <c r="D211">
        <v>0.146665349074978</v>
      </c>
      <c r="E211">
        <v>9.7262288122430804E-2</v>
      </c>
      <c r="F211">
        <v>1</v>
      </c>
    </row>
    <row r="212" spans="1:6" x14ac:dyDescent="0.3">
      <c r="A212" t="s">
        <v>22847</v>
      </c>
      <c r="B212" s="2" t="s">
        <v>42</v>
      </c>
      <c r="C212">
        <v>53.930632219230802</v>
      </c>
      <c r="D212">
        <v>-0.48030875977318599</v>
      </c>
      <c r="E212">
        <v>9.7262288122430804E-2</v>
      </c>
      <c r="F212">
        <v>1</v>
      </c>
    </row>
    <row r="213" spans="1:6" x14ac:dyDescent="0.3">
      <c r="A213" t="s">
        <v>22848</v>
      </c>
      <c r="B213" s="2" t="s">
        <v>42</v>
      </c>
      <c r="C213">
        <v>10.3867829219231</v>
      </c>
      <c r="D213">
        <v>1.0126383924406099</v>
      </c>
      <c r="E213">
        <v>9.7262288122430804E-2</v>
      </c>
      <c r="F213">
        <v>1</v>
      </c>
    </row>
    <row r="214" spans="1:6" x14ac:dyDescent="0.3">
      <c r="A214" t="s">
        <v>22849</v>
      </c>
      <c r="B214" s="2" t="s">
        <v>42</v>
      </c>
      <c r="C214">
        <v>65.688015420384602</v>
      </c>
      <c r="D214">
        <v>-0.39055750210850798</v>
      </c>
      <c r="E214">
        <v>9.7262288122430804E-2</v>
      </c>
      <c r="F214">
        <v>1</v>
      </c>
    </row>
    <row r="215" spans="1:6" x14ac:dyDescent="0.3">
      <c r="A215" t="s">
        <v>22850</v>
      </c>
      <c r="B215" s="2" t="s">
        <v>42</v>
      </c>
      <c r="C215">
        <v>225.986929588462</v>
      </c>
      <c r="D215">
        <v>0.11579404309560901</v>
      </c>
      <c r="E215">
        <v>9.7262288122430804E-2</v>
      </c>
      <c r="F215">
        <v>1</v>
      </c>
    </row>
    <row r="216" spans="1:6" x14ac:dyDescent="0.3">
      <c r="A216" t="s">
        <v>22851</v>
      </c>
      <c r="B216" s="2" t="s">
        <v>42</v>
      </c>
      <c r="C216">
        <v>65.060379765384596</v>
      </c>
      <c r="D216">
        <v>-0.33640723715416698</v>
      </c>
      <c r="E216">
        <v>9.7262288122430804E-2</v>
      </c>
      <c r="F216">
        <v>1</v>
      </c>
    </row>
    <row r="217" spans="1:6" x14ac:dyDescent="0.3">
      <c r="A217" t="s">
        <v>22852</v>
      </c>
      <c r="B217" s="2" t="s">
        <v>42</v>
      </c>
      <c r="C217">
        <v>106.379227703846</v>
      </c>
      <c r="D217">
        <v>0.39836102647911797</v>
      </c>
      <c r="E217">
        <v>9.7262288122430804E-2</v>
      </c>
      <c r="F217">
        <v>1</v>
      </c>
    </row>
    <row r="218" spans="1:6" x14ac:dyDescent="0.3">
      <c r="A218" t="s">
        <v>22853</v>
      </c>
      <c r="B218" s="2" t="s">
        <v>42</v>
      </c>
      <c r="C218">
        <v>98.892180388461497</v>
      </c>
      <c r="D218">
        <v>-0.30823477205778699</v>
      </c>
      <c r="E218">
        <v>9.7262288122430804E-2</v>
      </c>
      <c r="F218">
        <v>1</v>
      </c>
    </row>
    <row r="219" spans="1:6" x14ac:dyDescent="0.3">
      <c r="A219" t="s">
        <v>22854</v>
      </c>
      <c r="B219" s="2" t="s">
        <v>42</v>
      </c>
      <c r="C219">
        <v>38.590833676923097</v>
      </c>
      <c r="D219">
        <v>-0.49673649375210899</v>
      </c>
      <c r="E219">
        <v>9.7262288122430804E-2</v>
      </c>
      <c r="F219">
        <v>1</v>
      </c>
    </row>
    <row r="220" spans="1:6" x14ac:dyDescent="0.3">
      <c r="A220" t="s">
        <v>29329</v>
      </c>
      <c r="B220" s="2" t="s">
        <v>42</v>
      </c>
      <c r="C220">
        <v>0.41384039730769201</v>
      </c>
      <c r="D220">
        <v>-1.0145420505134699</v>
      </c>
      <c r="E220">
        <v>9.7960694575312895E-2</v>
      </c>
      <c r="F220">
        <v>1</v>
      </c>
    </row>
    <row r="221" spans="1:6" x14ac:dyDescent="0.3">
      <c r="A221" t="s">
        <v>22855</v>
      </c>
      <c r="B221" s="2" t="s">
        <v>42</v>
      </c>
      <c r="C221">
        <v>1.32473688461538</v>
      </c>
      <c r="D221">
        <v>-0.41931954446426001</v>
      </c>
      <c r="E221">
        <v>9.8446576306988207E-2</v>
      </c>
      <c r="F221">
        <v>1</v>
      </c>
    </row>
    <row r="222" spans="1:6" x14ac:dyDescent="0.3">
      <c r="A222" t="s">
        <v>24441</v>
      </c>
      <c r="B222" s="2" t="s">
        <v>45</v>
      </c>
      <c r="C222">
        <v>1.4475643125</v>
      </c>
      <c r="D222">
        <v>-5.2555374392393803</v>
      </c>
      <c r="E222">
        <v>9.9300699300699305E-2</v>
      </c>
      <c r="F222">
        <v>0.90998301698301698</v>
      </c>
    </row>
    <row r="223" spans="1:6" x14ac:dyDescent="0.3">
      <c r="A223" t="s">
        <v>24064</v>
      </c>
      <c r="B223" s="2" t="s">
        <v>45</v>
      </c>
      <c r="C223">
        <v>6.8844730256249997</v>
      </c>
      <c r="D223">
        <v>-5.0357244921705497</v>
      </c>
      <c r="E223">
        <v>9.9300699300699305E-2</v>
      </c>
      <c r="F223">
        <v>0.90998301698301698</v>
      </c>
    </row>
    <row r="224" spans="1:6" x14ac:dyDescent="0.3">
      <c r="A224" t="s">
        <v>24163</v>
      </c>
      <c r="B224" s="2" t="s">
        <v>45</v>
      </c>
      <c r="C224">
        <v>2.828546325</v>
      </c>
      <c r="D224">
        <v>-6.8748747019787597</v>
      </c>
      <c r="E224">
        <v>9.9300699300699305E-2</v>
      </c>
      <c r="F224">
        <v>0.90998301698301698</v>
      </c>
    </row>
    <row r="225" spans="1:6" x14ac:dyDescent="0.3">
      <c r="A225" t="s">
        <v>24442</v>
      </c>
      <c r="B225" s="2" t="s">
        <v>45</v>
      </c>
      <c r="C225">
        <v>3.29872704375</v>
      </c>
      <c r="D225">
        <v>-7.4067263701671902</v>
      </c>
      <c r="E225">
        <v>9.9300699300699305E-2</v>
      </c>
      <c r="F225">
        <v>0.90998301698301698</v>
      </c>
    </row>
    <row r="226" spans="1:6" x14ac:dyDescent="0.3">
      <c r="A226" t="s">
        <v>23864</v>
      </c>
      <c r="B226" s="2" t="s">
        <v>45</v>
      </c>
      <c r="C226">
        <v>7.0407573125000003</v>
      </c>
      <c r="D226">
        <v>-8.72981724669323</v>
      </c>
      <c r="E226">
        <v>9.9300699300699305E-2</v>
      </c>
      <c r="F226">
        <v>0.90998301698301698</v>
      </c>
    </row>
    <row r="227" spans="1:6" x14ac:dyDescent="0.3">
      <c r="A227" t="s">
        <v>24157</v>
      </c>
      <c r="B227" s="2" t="s">
        <v>45</v>
      </c>
      <c r="C227">
        <v>1.4605289875</v>
      </c>
      <c r="D227">
        <v>-3.2748955219579701</v>
      </c>
      <c r="E227">
        <v>9.9825174825174806E-2</v>
      </c>
      <c r="F227">
        <v>0.90998301698301698</v>
      </c>
    </row>
    <row r="228" spans="1:6" x14ac:dyDescent="0.3">
      <c r="A228" t="s">
        <v>23726</v>
      </c>
      <c r="B228" s="2" t="s">
        <v>45</v>
      </c>
      <c r="C228">
        <v>1.85185589625</v>
      </c>
      <c r="D228">
        <v>-3.0883033647850202</v>
      </c>
      <c r="E228">
        <v>9.9825174825174806E-2</v>
      </c>
      <c r="F228">
        <v>0.90998301698301698</v>
      </c>
    </row>
    <row r="229" spans="1:6" x14ac:dyDescent="0.3">
      <c r="A229" t="s">
        <v>23400</v>
      </c>
      <c r="B229" s="2" t="s">
        <v>45</v>
      </c>
      <c r="C229">
        <v>4.379103175</v>
      </c>
      <c r="D229">
        <v>-5.7411614616127196</v>
      </c>
      <c r="E229">
        <v>9.9825174825174806E-2</v>
      </c>
      <c r="F229">
        <v>0.90998301698301698</v>
      </c>
    </row>
    <row r="230" spans="1:6" x14ac:dyDescent="0.3">
      <c r="A230" t="s">
        <v>23659</v>
      </c>
      <c r="B230" s="2" t="s">
        <v>45</v>
      </c>
      <c r="C230">
        <v>2.6647721125000001</v>
      </c>
      <c r="D230">
        <v>-3.66580003479153</v>
      </c>
      <c r="E230">
        <v>9.9825174825174806E-2</v>
      </c>
      <c r="F230">
        <v>0.90998301698301698</v>
      </c>
    </row>
    <row r="231" spans="1:6" x14ac:dyDescent="0.3">
      <c r="A231" t="s">
        <v>29330</v>
      </c>
      <c r="B231" s="2" t="s">
        <v>42</v>
      </c>
      <c r="C231">
        <v>0.283259011538462</v>
      </c>
      <c r="D231">
        <v>1.5671577120893201</v>
      </c>
      <c r="E231">
        <v>0.10158112179918601</v>
      </c>
      <c r="F231">
        <v>1</v>
      </c>
    </row>
    <row r="232" spans="1:6" x14ac:dyDescent="0.3">
      <c r="A232" t="s">
        <v>24440</v>
      </c>
      <c r="B232" s="2" t="s">
        <v>42</v>
      </c>
      <c r="C232">
        <v>0.310842192307692</v>
      </c>
      <c r="D232">
        <v>-2.3264432297208599</v>
      </c>
      <c r="E232">
        <v>0.106212659328826</v>
      </c>
      <c r="F232">
        <v>1</v>
      </c>
    </row>
    <row r="233" spans="1:6" x14ac:dyDescent="0.3">
      <c r="A233" t="s">
        <v>23528</v>
      </c>
      <c r="B233" s="2" t="s">
        <v>45</v>
      </c>
      <c r="C233">
        <v>1.3152875937499999</v>
      </c>
      <c r="D233">
        <v>-1.82542153016952</v>
      </c>
      <c r="E233">
        <v>0.107167832167832</v>
      </c>
      <c r="F233">
        <v>0.90998301698301698</v>
      </c>
    </row>
    <row r="234" spans="1:6" x14ac:dyDescent="0.3">
      <c r="A234" t="s">
        <v>23727</v>
      </c>
      <c r="B234" s="2" t="s">
        <v>45</v>
      </c>
      <c r="C234">
        <v>3.7607093924999999</v>
      </c>
      <c r="D234">
        <v>-3.6104495593295498</v>
      </c>
      <c r="E234">
        <v>0.107167832167832</v>
      </c>
      <c r="F234">
        <v>0.90998301698301698</v>
      </c>
    </row>
    <row r="235" spans="1:6" x14ac:dyDescent="0.3">
      <c r="A235" t="s">
        <v>24179</v>
      </c>
      <c r="B235" s="2" t="s">
        <v>45</v>
      </c>
      <c r="C235">
        <v>31.599394991250001</v>
      </c>
      <c r="D235">
        <v>-4.6621817215910699</v>
      </c>
      <c r="E235">
        <v>0.108391608391608</v>
      </c>
      <c r="F235">
        <v>0.90998301698301698</v>
      </c>
    </row>
    <row r="236" spans="1:6" x14ac:dyDescent="0.3">
      <c r="A236" t="s">
        <v>22856</v>
      </c>
      <c r="B236" s="2" t="s">
        <v>42</v>
      </c>
      <c r="C236">
        <v>173.434383587692</v>
      </c>
      <c r="D236">
        <v>0.20087778703540601</v>
      </c>
      <c r="E236">
        <v>0.10855793822545701</v>
      </c>
      <c r="F236">
        <v>1</v>
      </c>
    </row>
    <row r="237" spans="1:6" x14ac:dyDescent="0.3">
      <c r="A237" t="s">
        <v>22857</v>
      </c>
      <c r="B237" s="2" t="s">
        <v>42</v>
      </c>
      <c r="C237">
        <v>96.367059691153798</v>
      </c>
      <c r="D237">
        <v>0.45508090277943802</v>
      </c>
      <c r="E237">
        <v>0.10855793822545701</v>
      </c>
      <c r="F237">
        <v>1</v>
      </c>
    </row>
    <row r="238" spans="1:6" x14ac:dyDescent="0.3">
      <c r="A238" t="s">
        <v>22858</v>
      </c>
      <c r="B238" s="2" t="s">
        <v>42</v>
      </c>
      <c r="C238">
        <v>106.96491066538501</v>
      </c>
      <c r="D238">
        <v>0.21296444049618499</v>
      </c>
      <c r="E238">
        <v>0.10855793822545701</v>
      </c>
      <c r="F238">
        <v>1</v>
      </c>
    </row>
    <row r="239" spans="1:6" x14ac:dyDescent="0.3">
      <c r="A239" t="s">
        <v>22859</v>
      </c>
      <c r="B239" s="2" t="s">
        <v>42</v>
      </c>
      <c r="C239">
        <v>201.645453438462</v>
      </c>
      <c r="D239">
        <v>0.122795825733643</v>
      </c>
      <c r="E239">
        <v>0.10855793822545701</v>
      </c>
      <c r="F239">
        <v>1</v>
      </c>
    </row>
    <row r="240" spans="1:6" x14ac:dyDescent="0.3">
      <c r="A240" t="s">
        <v>22860</v>
      </c>
      <c r="B240" s="2" t="s">
        <v>42</v>
      </c>
      <c r="C240">
        <v>48.684358238076904</v>
      </c>
      <c r="D240">
        <v>-0.20915136228391701</v>
      </c>
      <c r="E240">
        <v>0.10855793822545701</v>
      </c>
      <c r="F240">
        <v>1</v>
      </c>
    </row>
    <row r="241" spans="1:6" x14ac:dyDescent="0.3">
      <c r="A241" t="s">
        <v>22861</v>
      </c>
      <c r="B241" s="2" t="s">
        <v>42</v>
      </c>
      <c r="C241">
        <v>36.743109080000004</v>
      </c>
      <c r="D241">
        <v>0.449735875085155</v>
      </c>
      <c r="E241">
        <v>0.10855793822545701</v>
      </c>
      <c r="F241">
        <v>1</v>
      </c>
    </row>
    <row r="242" spans="1:6" x14ac:dyDescent="0.3">
      <c r="A242" t="s">
        <v>22862</v>
      </c>
      <c r="B242" s="2" t="s">
        <v>42</v>
      </c>
      <c r="C242">
        <v>169.597160965385</v>
      </c>
      <c r="D242">
        <v>0.23590332992031501</v>
      </c>
      <c r="E242">
        <v>0.10855793822545701</v>
      </c>
      <c r="F242">
        <v>1</v>
      </c>
    </row>
    <row r="243" spans="1:6" x14ac:dyDescent="0.3">
      <c r="A243" t="s">
        <v>22863</v>
      </c>
      <c r="B243" s="2" t="s">
        <v>42</v>
      </c>
      <c r="C243">
        <v>10.6459013630769</v>
      </c>
      <c r="D243">
        <v>0.53141745305135901</v>
      </c>
      <c r="E243">
        <v>0.10855793822545701</v>
      </c>
      <c r="F243">
        <v>1</v>
      </c>
    </row>
    <row r="244" spans="1:6" x14ac:dyDescent="0.3">
      <c r="A244" t="s">
        <v>22864</v>
      </c>
      <c r="B244" s="2" t="s">
        <v>42</v>
      </c>
      <c r="C244">
        <v>33.1907991846154</v>
      </c>
      <c r="D244">
        <v>0.36255443167526702</v>
      </c>
      <c r="E244">
        <v>0.10855793822545701</v>
      </c>
      <c r="F244">
        <v>1</v>
      </c>
    </row>
    <row r="245" spans="1:6" x14ac:dyDescent="0.3">
      <c r="A245" t="s">
        <v>22865</v>
      </c>
      <c r="B245" s="2" t="s">
        <v>42</v>
      </c>
      <c r="C245">
        <v>61.244264692692298</v>
      </c>
      <c r="D245">
        <v>-0.26365124675265</v>
      </c>
      <c r="E245">
        <v>0.10855793822545701</v>
      </c>
      <c r="F245">
        <v>1</v>
      </c>
    </row>
    <row r="246" spans="1:6" x14ac:dyDescent="0.3">
      <c r="A246" t="s">
        <v>22866</v>
      </c>
      <c r="B246" s="2" t="s">
        <v>42</v>
      </c>
      <c r="C246">
        <v>6.4032481884615402</v>
      </c>
      <c r="D246">
        <v>0.61597176007411703</v>
      </c>
      <c r="E246">
        <v>0.10855793822545701</v>
      </c>
      <c r="F246">
        <v>1</v>
      </c>
    </row>
    <row r="247" spans="1:6" x14ac:dyDescent="0.3">
      <c r="A247" t="s">
        <v>22782</v>
      </c>
      <c r="B247" s="2" t="s">
        <v>45</v>
      </c>
      <c r="C247">
        <v>1.3194258249999999</v>
      </c>
      <c r="D247">
        <v>0.272319107026121</v>
      </c>
      <c r="E247">
        <v>0.108916083916084</v>
      </c>
      <c r="F247">
        <v>0.90998301698301698</v>
      </c>
    </row>
    <row r="248" spans="1:6" x14ac:dyDescent="0.3">
      <c r="A248" t="s">
        <v>23648</v>
      </c>
      <c r="B248" s="2" t="s">
        <v>45</v>
      </c>
      <c r="C248">
        <v>0.70393083125</v>
      </c>
      <c r="D248">
        <v>1.03322009340941</v>
      </c>
      <c r="E248">
        <v>0.108916083916084</v>
      </c>
      <c r="F248">
        <v>0.90998301698301698</v>
      </c>
    </row>
    <row r="249" spans="1:6" x14ac:dyDescent="0.3">
      <c r="A249" t="s">
        <v>22790</v>
      </c>
      <c r="B249" s="2" t="s">
        <v>45</v>
      </c>
      <c r="C249">
        <v>1.3240561</v>
      </c>
      <c r="D249">
        <v>0.29969413484114898</v>
      </c>
      <c r="E249">
        <v>0.108916083916084</v>
      </c>
      <c r="F249">
        <v>0.90998301698301698</v>
      </c>
    </row>
    <row r="250" spans="1:6" x14ac:dyDescent="0.3">
      <c r="A250" t="s">
        <v>22867</v>
      </c>
      <c r="B250" s="2" t="s">
        <v>42</v>
      </c>
      <c r="C250">
        <v>2.6379276923076902</v>
      </c>
      <c r="D250">
        <v>-1.1660178806952199</v>
      </c>
      <c r="E250">
        <v>0.11120660198597999</v>
      </c>
      <c r="F250">
        <v>1</v>
      </c>
    </row>
    <row r="251" spans="1:6" x14ac:dyDescent="0.3">
      <c r="A251" t="s">
        <v>23656</v>
      </c>
      <c r="B251" s="2" t="s">
        <v>45</v>
      </c>
      <c r="C251">
        <v>5.7630337337500004</v>
      </c>
      <c r="D251">
        <v>-4.8015418053198298</v>
      </c>
      <c r="E251">
        <v>0.112937062937063</v>
      </c>
      <c r="F251">
        <v>0.90998301698301698</v>
      </c>
    </row>
    <row r="252" spans="1:6" x14ac:dyDescent="0.3">
      <c r="A252" t="s">
        <v>23733</v>
      </c>
      <c r="B252" s="2" t="s">
        <v>45</v>
      </c>
      <c r="C252">
        <v>4.8533352431249996</v>
      </c>
      <c r="D252">
        <v>-4.0474183002630797</v>
      </c>
      <c r="E252">
        <v>0.112937062937063</v>
      </c>
      <c r="F252">
        <v>0.90998301698301698</v>
      </c>
    </row>
    <row r="253" spans="1:6" x14ac:dyDescent="0.3">
      <c r="A253" t="s">
        <v>23529</v>
      </c>
      <c r="B253" s="2" t="s">
        <v>45</v>
      </c>
      <c r="C253">
        <v>1.94432558125</v>
      </c>
      <c r="D253">
        <v>-3.5711128253300202</v>
      </c>
      <c r="E253">
        <v>0.112937062937063</v>
      </c>
      <c r="F253">
        <v>0.90998301698301698</v>
      </c>
    </row>
    <row r="254" spans="1:6" x14ac:dyDescent="0.3">
      <c r="A254" t="s">
        <v>24253</v>
      </c>
      <c r="B254" s="2" t="s">
        <v>45</v>
      </c>
      <c r="C254">
        <v>0.41508625625000001</v>
      </c>
      <c r="D254">
        <v>-1.9123940465436</v>
      </c>
      <c r="E254">
        <v>0.112937062937063</v>
      </c>
      <c r="F254">
        <v>0.90998301698301698</v>
      </c>
    </row>
    <row r="255" spans="1:6" x14ac:dyDescent="0.3">
      <c r="A255" t="s">
        <v>23889</v>
      </c>
      <c r="B255" s="2" t="s">
        <v>45</v>
      </c>
      <c r="C255">
        <v>1.6170445874999999</v>
      </c>
      <c r="D255">
        <v>-1.5475449474337</v>
      </c>
      <c r="E255">
        <v>0.112937062937063</v>
      </c>
      <c r="F255">
        <v>0.90998301698301698</v>
      </c>
    </row>
    <row r="256" spans="1:6" x14ac:dyDescent="0.3">
      <c r="A256" t="s">
        <v>22888</v>
      </c>
      <c r="B256" s="2" t="s">
        <v>45</v>
      </c>
      <c r="C256">
        <v>86.950337526249996</v>
      </c>
      <c r="D256">
        <v>-1.13584497212712</v>
      </c>
      <c r="E256">
        <v>0.11416083916083899</v>
      </c>
      <c r="F256">
        <v>0.90998301698301698</v>
      </c>
    </row>
    <row r="257" spans="1:6" x14ac:dyDescent="0.3">
      <c r="A257" t="s">
        <v>24275</v>
      </c>
      <c r="B257" s="2" t="s">
        <v>45</v>
      </c>
      <c r="C257">
        <v>96.863625975000005</v>
      </c>
      <c r="D257">
        <v>0.35075788811243003</v>
      </c>
      <c r="E257">
        <v>0.11416083916083899</v>
      </c>
      <c r="F257">
        <v>0.90998301698301698</v>
      </c>
    </row>
    <row r="258" spans="1:6" x14ac:dyDescent="0.3">
      <c r="A258" t="s">
        <v>23746</v>
      </c>
      <c r="B258" s="2" t="s">
        <v>45</v>
      </c>
      <c r="C258">
        <v>12.08954905</v>
      </c>
      <c r="D258">
        <v>0.56002921134059802</v>
      </c>
      <c r="E258">
        <v>0.11416083916083899</v>
      </c>
      <c r="F258">
        <v>0.90998301698301698</v>
      </c>
    </row>
    <row r="259" spans="1:6" x14ac:dyDescent="0.3">
      <c r="A259" t="s">
        <v>22977</v>
      </c>
      <c r="B259" s="2" t="s">
        <v>45</v>
      </c>
      <c r="C259">
        <v>1.81348534375</v>
      </c>
      <c r="D259">
        <v>-1.8683000795298601</v>
      </c>
      <c r="E259">
        <v>0.11416083916083899</v>
      </c>
      <c r="F259">
        <v>0.90998301698301698</v>
      </c>
    </row>
    <row r="260" spans="1:6" x14ac:dyDescent="0.3">
      <c r="A260" t="s">
        <v>23669</v>
      </c>
      <c r="B260" s="2" t="s">
        <v>45</v>
      </c>
      <c r="C260">
        <v>2.2371827125000001</v>
      </c>
      <c r="D260">
        <v>0.41002300267481501</v>
      </c>
      <c r="E260">
        <v>0.11416083916083899</v>
      </c>
      <c r="F260">
        <v>0.90998301698301698</v>
      </c>
    </row>
    <row r="261" spans="1:6" x14ac:dyDescent="0.3">
      <c r="A261" t="s">
        <v>23599</v>
      </c>
      <c r="B261" s="2" t="s">
        <v>45</v>
      </c>
      <c r="C261">
        <v>37.626872206249999</v>
      </c>
      <c r="D261">
        <v>0.74410537474424099</v>
      </c>
      <c r="E261">
        <v>0.11416083916083899</v>
      </c>
      <c r="F261">
        <v>0.90998301698301698</v>
      </c>
    </row>
    <row r="262" spans="1:6" x14ac:dyDescent="0.3">
      <c r="A262" t="s">
        <v>23539</v>
      </c>
      <c r="B262" s="2" t="s">
        <v>45</v>
      </c>
      <c r="C262">
        <v>2.9886862624999999</v>
      </c>
      <c r="D262">
        <v>-0.72278988853458703</v>
      </c>
      <c r="E262">
        <v>0.11416083916083899</v>
      </c>
      <c r="F262">
        <v>0.90998301698301698</v>
      </c>
    </row>
    <row r="263" spans="1:6" x14ac:dyDescent="0.3">
      <c r="A263" t="s">
        <v>24396</v>
      </c>
      <c r="B263" s="2" t="s">
        <v>45</v>
      </c>
      <c r="C263">
        <v>19.587135150000002</v>
      </c>
      <c r="D263">
        <v>0.94953157761322204</v>
      </c>
      <c r="E263">
        <v>0.11416083916083899</v>
      </c>
      <c r="F263">
        <v>0.90998301698301698</v>
      </c>
    </row>
    <row r="264" spans="1:6" x14ac:dyDescent="0.3">
      <c r="A264" t="s">
        <v>23870</v>
      </c>
      <c r="B264" s="2" t="s">
        <v>45</v>
      </c>
      <c r="C264">
        <v>7.9073166318750001</v>
      </c>
      <c r="D264">
        <v>-3.6602180294851201</v>
      </c>
      <c r="E264">
        <v>0.11416083916083899</v>
      </c>
      <c r="F264">
        <v>0.90998301698301698</v>
      </c>
    </row>
    <row r="265" spans="1:6" x14ac:dyDescent="0.3">
      <c r="A265" t="s">
        <v>23093</v>
      </c>
      <c r="B265" s="2" t="s">
        <v>45</v>
      </c>
      <c r="C265">
        <v>27.394493084375</v>
      </c>
      <c r="D265">
        <v>-1.67885770106736</v>
      </c>
      <c r="E265">
        <v>0.11416083916083899</v>
      </c>
      <c r="F265">
        <v>0.90998301698301698</v>
      </c>
    </row>
    <row r="266" spans="1:6" x14ac:dyDescent="0.3">
      <c r="A266" t="s">
        <v>23526</v>
      </c>
      <c r="B266" s="2" t="s">
        <v>45</v>
      </c>
      <c r="C266">
        <v>2.1178580312499999</v>
      </c>
      <c r="D266">
        <v>3.19366704691996</v>
      </c>
      <c r="E266">
        <v>0.11416083916083899</v>
      </c>
      <c r="F266">
        <v>0.90998301698301698</v>
      </c>
    </row>
    <row r="267" spans="1:6" x14ac:dyDescent="0.3">
      <c r="A267" t="s">
        <v>23327</v>
      </c>
      <c r="B267" s="2" t="s">
        <v>45</v>
      </c>
      <c r="C267">
        <v>15.550412147499999</v>
      </c>
      <c r="D267">
        <v>-1.18254278896855</v>
      </c>
      <c r="E267">
        <v>0.11416083916083899</v>
      </c>
      <c r="F267">
        <v>0.90998301698301698</v>
      </c>
    </row>
    <row r="268" spans="1:6" x14ac:dyDescent="0.3">
      <c r="A268" t="s">
        <v>23176</v>
      </c>
      <c r="B268" s="2" t="s">
        <v>45</v>
      </c>
      <c r="C268">
        <v>3.87446323125</v>
      </c>
      <c r="D268">
        <v>-2.8240917369321501</v>
      </c>
      <c r="E268">
        <v>0.11416083916083899</v>
      </c>
      <c r="F268">
        <v>0.90998301698301698</v>
      </c>
    </row>
    <row r="269" spans="1:6" x14ac:dyDescent="0.3">
      <c r="A269" t="s">
        <v>22922</v>
      </c>
      <c r="B269" s="2" t="s">
        <v>45</v>
      </c>
      <c r="C269">
        <v>85.021191445625007</v>
      </c>
      <c r="D269">
        <v>-0.48282905164031997</v>
      </c>
      <c r="E269">
        <v>0.11416083916083899</v>
      </c>
      <c r="F269">
        <v>0.90998301698301698</v>
      </c>
    </row>
    <row r="270" spans="1:6" x14ac:dyDescent="0.3">
      <c r="A270" t="s">
        <v>23686</v>
      </c>
      <c r="B270" s="2" t="s">
        <v>45</v>
      </c>
      <c r="C270">
        <v>13.981586417500001</v>
      </c>
      <c r="D270">
        <v>-3.2428979720803901</v>
      </c>
      <c r="E270">
        <v>0.11416083916083899</v>
      </c>
      <c r="F270">
        <v>0.90998301698301698</v>
      </c>
    </row>
    <row r="271" spans="1:6" x14ac:dyDescent="0.3">
      <c r="A271" t="s">
        <v>24104</v>
      </c>
      <c r="B271" s="2" t="s">
        <v>45</v>
      </c>
      <c r="C271">
        <v>10.962720113125</v>
      </c>
      <c r="D271">
        <v>-2.73664341763893</v>
      </c>
      <c r="E271">
        <v>0.11416083916083899</v>
      </c>
      <c r="F271">
        <v>0.90998301698301698</v>
      </c>
    </row>
    <row r="272" spans="1:6" x14ac:dyDescent="0.3">
      <c r="A272" t="s">
        <v>24107</v>
      </c>
      <c r="B272" s="2" t="s">
        <v>45</v>
      </c>
      <c r="C272">
        <v>2.8475369187499999</v>
      </c>
      <c r="D272">
        <v>-0.42925853620459398</v>
      </c>
      <c r="E272">
        <v>0.11416083916083899</v>
      </c>
      <c r="F272">
        <v>0.90998301698301698</v>
      </c>
    </row>
    <row r="273" spans="1:6" x14ac:dyDescent="0.3">
      <c r="A273" t="s">
        <v>23063</v>
      </c>
      <c r="B273" s="2" t="s">
        <v>45</v>
      </c>
      <c r="C273">
        <v>259.83410850500002</v>
      </c>
      <c r="D273">
        <v>0.114734288782148</v>
      </c>
      <c r="E273">
        <v>0.11416083916083899</v>
      </c>
      <c r="F273">
        <v>0.90998301698301698</v>
      </c>
    </row>
    <row r="274" spans="1:6" x14ac:dyDescent="0.3">
      <c r="A274" t="s">
        <v>22924</v>
      </c>
      <c r="B274" s="2" t="s">
        <v>45</v>
      </c>
      <c r="C274">
        <v>222.80743922249999</v>
      </c>
      <c r="D274">
        <v>-0.19368518828152601</v>
      </c>
      <c r="E274">
        <v>0.11416083916083899</v>
      </c>
      <c r="F274">
        <v>0.90998301698301698</v>
      </c>
    </row>
    <row r="275" spans="1:6" x14ac:dyDescent="0.3">
      <c r="A275" t="s">
        <v>22963</v>
      </c>
      <c r="B275" s="2" t="s">
        <v>45</v>
      </c>
      <c r="C275">
        <v>1.8584659750000001</v>
      </c>
      <c r="D275">
        <v>-1.7665896109410899</v>
      </c>
      <c r="E275">
        <v>0.11416083916083899</v>
      </c>
      <c r="F275">
        <v>0.90998301698301698</v>
      </c>
    </row>
    <row r="276" spans="1:6" x14ac:dyDescent="0.3">
      <c r="A276" t="s">
        <v>24301</v>
      </c>
      <c r="B276" s="2" t="s">
        <v>45</v>
      </c>
      <c r="C276">
        <v>96.514337574999999</v>
      </c>
      <c r="D276">
        <v>0.36045190856802101</v>
      </c>
      <c r="E276">
        <v>0.11416083916083899</v>
      </c>
      <c r="F276">
        <v>0.90998301698301698</v>
      </c>
    </row>
    <row r="277" spans="1:6" x14ac:dyDescent="0.3">
      <c r="A277" t="s">
        <v>22846</v>
      </c>
      <c r="B277" s="2" t="s">
        <v>45</v>
      </c>
      <c r="C277">
        <v>225.72462775375001</v>
      </c>
      <c r="D277">
        <v>0.175945066361787</v>
      </c>
      <c r="E277">
        <v>0.11416083916083899</v>
      </c>
      <c r="F277">
        <v>0.90998301698301698</v>
      </c>
    </row>
    <row r="278" spans="1:6" x14ac:dyDescent="0.3">
      <c r="A278" t="s">
        <v>23342</v>
      </c>
      <c r="B278" s="2" t="s">
        <v>45</v>
      </c>
      <c r="C278">
        <v>11.7582824125</v>
      </c>
      <c r="D278">
        <v>-3.4036642906821202</v>
      </c>
      <c r="E278">
        <v>0.11416083916083899</v>
      </c>
      <c r="F278">
        <v>0.90998301698301698</v>
      </c>
    </row>
    <row r="279" spans="1:6" x14ac:dyDescent="0.3">
      <c r="A279" t="s">
        <v>22928</v>
      </c>
      <c r="B279" s="2" t="s">
        <v>45</v>
      </c>
      <c r="C279">
        <v>1.33992813125</v>
      </c>
      <c r="D279">
        <v>-1.2075940267455101</v>
      </c>
      <c r="E279">
        <v>0.11416083916083899</v>
      </c>
      <c r="F279">
        <v>0.90998301698301698</v>
      </c>
    </row>
    <row r="280" spans="1:6" x14ac:dyDescent="0.3">
      <c r="A280" t="s">
        <v>23344</v>
      </c>
      <c r="B280" s="2" t="s">
        <v>45</v>
      </c>
      <c r="C280">
        <v>18.999463734374999</v>
      </c>
      <c r="D280">
        <v>-1.6838085176555899</v>
      </c>
      <c r="E280">
        <v>0.11416083916083899</v>
      </c>
      <c r="F280">
        <v>0.90998301698301698</v>
      </c>
    </row>
    <row r="281" spans="1:6" x14ac:dyDescent="0.3">
      <c r="A281" t="s">
        <v>23501</v>
      </c>
      <c r="B281" s="2" t="s">
        <v>45</v>
      </c>
      <c r="C281">
        <v>6.1184376937499998</v>
      </c>
      <c r="D281">
        <v>-2.4212004587917102</v>
      </c>
      <c r="E281">
        <v>0.11416083916083899</v>
      </c>
      <c r="F281">
        <v>0.90998301698301698</v>
      </c>
    </row>
    <row r="282" spans="1:6" x14ac:dyDescent="0.3">
      <c r="A282" t="s">
        <v>24129</v>
      </c>
      <c r="B282" s="2" t="s">
        <v>45</v>
      </c>
      <c r="C282">
        <v>9.0044411281250003</v>
      </c>
      <c r="D282">
        <v>-2.1729437617106502</v>
      </c>
      <c r="E282">
        <v>0.11416083916083899</v>
      </c>
      <c r="F282">
        <v>0.90998301698301698</v>
      </c>
    </row>
    <row r="283" spans="1:6" x14ac:dyDescent="0.3">
      <c r="A283" t="s">
        <v>23572</v>
      </c>
      <c r="B283" s="2" t="s">
        <v>45</v>
      </c>
      <c r="C283">
        <v>193.37536928437501</v>
      </c>
      <c r="D283">
        <v>0.118937893312322</v>
      </c>
      <c r="E283">
        <v>0.11416083916083899</v>
      </c>
      <c r="F283">
        <v>0.90998301698301698</v>
      </c>
    </row>
    <row r="284" spans="1:6" x14ac:dyDescent="0.3">
      <c r="A284" t="s">
        <v>23709</v>
      </c>
      <c r="B284" s="2" t="s">
        <v>45</v>
      </c>
      <c r="C284">
        <v>170.51420432500001</v>
      </c>
      <c r="D284">
        <v>0.29872877998248698</v>
      </c>
      <c r="E284">
        <v>0.11416083916083899</v>
      </c>
      <c r="F284">
        <v>0.90998301698301698</v>
      </c>
    </row>
    <row r="285" spans="1:6" x14ac:dyDescent="0.3">
      <c r="A285" t="s">
        <v>23577</v>
      </c>
      <c r="B285" s="2" t="s">
        <v>45</v>
      </c>
      <c r="C285">
        <v>7.4320206249999998</v>
      </c>
      <c r="D285">
        <v>-2.1010350597171001</v>
      </c>
      <c r="E285">
        <v>0.11416083916083899</v>
      </c>
      <c r="F285">
        <v>0.90998301698301698</v>
      </c>
    </row>
    <row r="286" spans="1:6" x14ac:dyDescent="0.3">
      <c r="A286" t="s">
        <v>24164</v>
      </c>
      <c r="B286" s="2" t="s">
        <v>45</v>
      </c>
      <c r="C286">
        <v>10.882458738125001</v>
      </c>
      <c r="D286">
        <v>-4.1277418571626603</v>
      </c>
      <c r="E286">
        <v>0.119230769230769</v>
      </c>
      <c r="F286">
        <v>0.90998301698301698</v>
      </c>
    </row>
    <row r="287" spans="1:6" x14ac:dyDescent="0.3">
      <c r="A287" t="s">
        <v>24266</v>
      </c>
      <c r="B287" s="2" t="s">
        <v>45</v>
      </c>
      <c r="C287">
        <v>7.6869757874999998</v>
      </c>
      <c r="D287">
        <v>-4.9726117694112997</v>
      </c>
      <c r="E287">
        <v>0.119230769230769</v>
      </c>
      <c r="F287">
        <v>0.90998301698301698</v>
      </c>
    </row>
    <row r="288" spans="1:6" x14ac:dyDescent="0.3">
      <c r="A288" t="s">
        <v>24065</v>
      </c>
      <c r="B288" s="2" t="s">
        <v>45</v>
      </c>
      <c r="C288">
        <v>0.51893170624999996</v>
      </c>
      <c r="D288">
        <v>-0.89185062440799101</v>
      </c>
      <c r="E288">
        <v>0.119230769230769</v>
      </c>
      <c r="F288">
        <v>0.90998301698301698</v>
      </c>
    </row>
    <row r="289" spans="1:6" x14ac:dyDescent="0.3">
      <c r="A289" t="s">
        <v>22773</v>
      </c>
      <c r="B289" s="2" t="s">
        <v>45</v>
      </c>
      <c r="C289">
        <v>8.0279467312499992</v>
      </c>
      <c r="D289">
        <v>3.76614561512827</v>
      </c>
      <c r="E289">
        <v>0.119755244755245</v>
      </c>
      <c r="F289">
        <v>0.90998301698301698</v>
      </c>
    </row>
    <row r="290" spans="1:6" x14ac:dyDescent="0.3">
      <c r="A290" t="s">
        <v>23121</v>
      </c>
      <c r="B290" s="2" t="s">
        <v>45</v>
      </c>
      <c r="C290">
        <v>0.79772730624999999</v>
      </c>
      <c r="D290">
        <v>-1.1845893114905901</v>
      </c>
      <c r="E290">
        <v>0.11993006993006999</v>
      </c>
      <c r="F290">
        <v>0.90998301698301698</v>
      </c>
    </row>
    <row r="291" spans="1:6" x14ac:dyDescent="0.3">
      <c r="A291" t="s">
        <v>22843</v>
      </c>
      <c r="B291" s="2" t="s">
        <v>45</v>
      </c>
      <c r="C291">
        <v>0.99688624312499996</v>
      </c>
      <c r="D291">
        <v>-0.58977196249197505</v>
      </c>
      <c r="E291">
        <v>0.11993006993006999</v>
      </c>
      <c r="F291">
        <v>0.90998301698301698</v>
      </c>
    </row>
    <row r="292" spans="1:6" x14ac:dyDescent="0.3">
      <c r="A292" t="s">
        <v>22868</v>
      </c>
      <c r="B292" s="2" t="s">
        <v>42</v>
      </c>
      <c r="C292">
        <v>7.4651658884615397</v>
      </c>
      <c r="D292">
        <v>0.39058330452608903</v>
      </c>
      <c r="E292">
        <v>0.12082561065264</v>
      </c>
      <c r="F292">
        <v>1</v>
      </c>
    </row>
    <row r="293" spans="1:6" x14ac:dyDescent="0.3">
      <c r="A293" t="s">
        <v>22869</v>
      </c>
      <c r="B293" s="2" t="s">
        <v>42</v>
      </c>
      <c r="C293">
        <v>58.831491219230799</v>
      </c>
      <c r="D293">
        <v>-0.85584411598710897</v>
      </c>
      <c r="E293">
        <v>0.12082561065264</v>
      </c>
      <c r="F293">
        <v>1</v>
      </c>
    </row>
    <row r="294" spans="1:6" x14ac:dyDescent="0.3">
      <c r="A294" t="s">
        <v>22870</v>
      </c>
      <c r="B294" s="2" t="s">
        <v>42</v>
      </c>
      <c r="C294">
        <v>115.92375550576899</v>
      </c>
      <c r="D294">
        <v>0.121692900011262</v>
      </c>
      <c r="E294">
        <v>0.12082561065264</v>
      </c>
      <c r="F294">
        <v>1</v>
      </c>
    </row>
    <row r="295" spans="1:6" x14ac:dyDescent="0.3">
      <c r="A295" t="s">
        <v>22871</v>
      </c>
      <c r="B295" s="2" t="s">
        <v>42</v>
      </c>
      <c r="C295">
        <v>2.4224187115384601</v>
      </c>
      <c r="D295">
        <v>-2.4325874698263199</v>
      </c>
      <c r="E295">
        <v>0.12082561065264</v>
      </c>
      <c r="F295">
        <v>1</v>
      </c>
    </row>
    <row r="296" spans="1:6" x14ac:dyDescent="0.3">
      <c r="A296" t="s">
        <v>22872</v>
      </c>
      <c r="B296" s="2" t="s">
        <v>42</v>
      </c>
      <c r="C296">
        <v>185.66669669076899</v>
      </c>
      <c r="D296">
        <v>0.2192433228714</v>
      </c>
      <c r="E296">
        <v>0.12082561065264</v>
      </c>
      <c r="F296">
        <v>1</v>
      </c>
    </row>
    <row r="297" spans="1:6" x14ac:dyDescent="0.3">
      <c r="A297" t="s">
        <v>23520</v>
      </c>
      <c r="B297" s="2" t="s">
        <v>45</v>
      </c>
      <c r="C297">
        <v>1.9379632312499999</v>
      </c>
      <c r="D297">
        <v>-3.9169354198489499</v>
      </c>
      <c r="E297">
        <v>0.12377622377622401</v>
      </c>
      <c r="F297">
        <v>0.90998301698301698</v>
      </c>
    </row>
    <row r="298" spans="1:6" x14ac:dyDescent="0.3">
      <c r="A298" t="s">
        <v>24443</v>
      </c>
      <c r="B298" s="2" t="s">
        <v>45</v>
      </c>
      <c r="C298">
        <v>1.206511025</v>
      </c>
      <c r="D298">
        <v>-4.93409061825749</v>
      </c>
      <c r="E298">
        <v>0.12377622377622401</v>
      </c>
      <c r="F298">
        <v>0.90998301698301698</v>
      </c>
    </row>
    <row r="299" spans="1:6" x14ac:dyDescent="0.3">
      <c r="A299" t="s">
        <v>24387</v>
      </c>
      <c r="B299" s="2" t="s">
        <v>45</v>
      </c>
      <c r="C299">
        <v>9.6403306781250002</v>
      </c>
      <c r="D299">
        <v>-7.5618589709834199</v>
      </c>
      <c r="E299">
        <v>0.12377622377622401</v>
      </c>
      <c r="F299">
        <v>0.90998301698301698</v>
      </c>
    </row>
    <row r="300" spans="1:6" x14ac:dyDescent="0.3">
      <c r="A300" t="s">
        <v>23885</v>
      </c>
      <c r="B300" s="2" t="s">
        <v>45</v>
      </c>
      <c r="C300">
        <v>1.6714919937499999</v>
      </c>
      <c r="D300">
        <v>-5.0303126209553799</v>
      </c>
      <c r="E300">
        <v>0.12377622377622401</v>
      </c>
      <c r="F300">
        <v>0.90998301698301698</v>
      </c>
    </row>
    <row r="301" spans="1:6" x14ac:dyDescent="0.3">
      <c r="A301" t="s">
        <v>29357</v>
      </c>
      <c r="B301" s="2" t="s">
        <v>45</v>
      </c>
      <c r="C301">
        <v>0.11980853937499999</v>
      </c>
      <c r="D301">
        <v>-2.42254309869401</v>
      </c>
      <c r="E301">
        <v>0.12377622377622401</v>
      </c>
      <c r="F301">
        <v>0.90998301698301698</v>
      </c>
    </row>
    <row r="302" spans="1:6" x14ac:dyDescent="0.3">
      <c r="A302" t="s">
        <v>23401</v>
      </c>
      <c r="B302" s="2" t="s">
        <v>45</v>
      </c>
      <c r="C302">
        <v>0.71474901624999998</v>
      </c>
      <c r="D302">
        <v>-5.4521383453728003</v>
      </c>
      <c r="E302">
        <v>0.12377622377622401</v>
      </c>
      <c r="F302">
        <v>0.90998301698301698</v>
      </c>
    </row>
    <row r="303" spans="1:6" x14ac:dyDescent="0.3">
      <c r="A303" t="s">
        <v>23808</v>
      </c>
      <c r="B303" s="2" t="s">
        <v>45</v>
      </c>
      <c r="C303">
        <v>1.2932343562499999</v>
      </c>
      <c r="D303">
        <v>-2.52415221993106</v>
      </c>
      <c r="E303">
        <v>0.12377622377622401</v>
      </c>
      <c r="F303">
        <v>0.90998301698301698</v>
      </c>
    </row>
    <row r="304" spans="1:6" x14ac:dyDescent="0.3">
      <c r="A304" t="s">
        <v>23722</v>
      </c>
      <c r="B304" s="2" t="s">
        <v>45</v>
      </c>
      <c r="C304">
        <v>0.26966569374999999</v>
      </c>
      <c r="D304">
        <v>-2.66103252843169</v>
      </c>
      <c r="E304">
        <v>0.12377622377622401</v>
      </c>
      <c r="F304">
        <v>0.90998301698301698</v>
      </c>
    </row>
    <row r="305" spans="1:6" x14ac:dyDescent="0.3">
      <c r="A305" t="s">
        <v>23739</v>
      </c>
      <c r="B305" s="2" t="s">
        <v>45</v>
      </c>
      <c r="C305">
        <v>1.2118542624999999</v>
      </c>
      <c r="D305">
        <v>-1.56140109259156</v>
      </c>
      <c r="E305">
        <v>0.12744755244755199</v>
      </c>
      <c r="F305">
        <v>0.90998301698301698</v>
      </c>
    </row>
    <row r="306" spans="1:6" x14ac:dyDescent="0.3">
      <c r="A306" t="s">
        <v>23974</v>
      </c>
      <c r="B306" s="2" t="s">
        <v>45</v>
      </c>
      <c r="C306">
        <v>4.5877058168750002</v>
      </c>
      <c r="D306">
        <v>-4.1289608835522298</v>
      </c>
      <c r="E306">
        <v>0.12744755244755199</v>
      </c>
      <c r="F306">
        <v>0.90998301698301698</v>
      </c>
    </row>
    <row r="307" spans="1:6" x14ac:dyDescent="0.3">
      <c r="A307" t="s">
        <v>24070</v>
      </c>
      <c r="B307" s="2" t="s">
        <v>45</v>
      </c>
      <c r="C307">
        <v>9.3738590874999996</v>
      </c>
      <c r="D307">
        <v>-4.3240201895307004</v>
      </c>
      <c r="E307">
        <v>0.12744755244755199</v>
      </c>
      <c r="F307">
        <v>0.90998301698301698</v>
      </c>
    </row>
    <row r="308" spans="1:6" x14ac:dyDescent="0.3">
      <c r="A308" t="s">
        <v>29379</v>
      </c>
      <c r="B308" s="2" t="s">
        <v>45</v>
      </c>
      <c r="C308">
        <v>0.32051490625000001</v>
      </c>
      <c r="D308">
        <v>-2.1540084115524998</v>
      </c>
      <c r="E308">
        <v>0.12867132867132899</v>
      </c>
      <c r="F308">
        <v>0.90998301698301698</v>
      </c>
    </row>
    <row r="309" spans="1:6" x14ac:dyDescent="0.3">
      <c r="A309" t="s">
        <v>24444</v>
      </c>
      <c r="B309" s="2" t="s">
        <v>45</v>
      </c>
      <c r="C309">
        <v>3.4963627499999999</v>
      </c>
      <c r="D309">
        <v>-5.5579370922503202</v>
      </c>
      <c r="E309">
        <v>0.12867132867132899</v>
      </c>
      <c r="F309">
        <v>0.90998301698301698</v>
      </c>
    </row>
    <row r="310" spans="1:6" x14ac:dyDescent="0.3">
      <c r="A310" t="s">
        <v>22873</v>
      </c>
      <c r="B310" s="2" t="s">
        <v>42</v>
      </c>
      <c r="C310">
        <v>1.98219186538462</v>
      </c>
      <c r="D310">
        <v>2.60819317441974</v>
      </c>
      <c r="E310">
        <v>0.132809053915528</v>
      </c>
      <c r="F310">
        <v>1</v>
      </c>
    </row>
    <row r="311" spans="1:6" x14ac:dyDescent="0.3">
      <c r="A311" t="s">
        <v>23261</v>
      </c>
      <c r="B311" s="2" t="s">
        <v>45</v>
      </c>
      <c r="C311">
        <v>2.6702866937500001</v>
      </c>
      <c r="D311">
        <v>-5.4837019574051702</v>
      </c>
      <c r="E311">
        <v>0.13304195804195801</v>
      </c>
      <c r="F311">
        <v>0.90998301698301698</v>
      </c>
    </row>
    <row r="312" spans="1:6" x14ac:dyDescent="0.3">
      <c r="A312" t="s">
        <v>22874</v>
      </c>
      <c r="B312" s="2" t="s">
        <v>42</v>
      </c>
      <c r="C312">
        <v>3.81078093076923</v>
      </c>
      <c r="D312">
        <v>-2.6305973353436101</v>
      </c>
      <c r="E312">
        <v>0.13378728889901301</v>
      </c>
      <c r="F312">
        <v>1</v>
      </c>
    </row>
    <row r="313" spans="1:6" x14ac:dyDescent="0.3">
      <c r="A313" t="s">
        <v>22875</v>
      </c>
      <c r="B313" s="2" t="s">
        <v>42</v>
      </c>
      <c r="C313">
        <v>75.294272140000004</v>
      </c>
      <c r="D313">
        <v>-0.60351903358460801</v>
      </c>
      <c r="E313">
        <v>0.13410594655042099</v>
      </c>
      <c r="F313">
        <v>1</v>
      </c>
    </row>
    <row r="314" spans="1:6" x14ac:dyDescent="0.3">
      <c r="A314" t="s">
        <v>22876</v>
      </c>
      <c r="B314" s="2" t="s">
        <v>42</v>
      </c>
      <c r="C314">
        <v>115.430840484615</v>
      </c>
      <c r="D314">
        <v>-0.18686260297064899</v>
      </c>
      <c r="E314">
        <v>0.13410594655042099</v>
      </c>
      <c r="F314">
        <v>1</v>
      </c>
    </row>
    <row r="315" spans="1:6" x14ac:dyDescent="0.3">
      <c r="A315" t="s">
        <v>22877</v>
      </c>
      <c r="B315" s="2" t="s">
        <v>42</v>
      </c>
      <c r="C315">
        <v>20.622400571923102</v>
      </c>
      <c r="D315">
        <v>-0.75447689988950195</v>
      </c>
      <c r="E315">
        <v>0.13410594655042099</v>
      </c>
      <c r="F315">
        <v>1</v>
      </c>
    </row>
    <row r="316" spans="1:6" x14ac:dyDescent="0.3">
      <c r="A316" t="s">
        <v>22878</v>
      </c>
      <c r="B316" s="2" t="s">
        <v>42</v>
      </c>
      <c r="C316">
        <v>67.816032328076901</v>
      </c>
      <c r="D316">
        <v>-0.31403402202636799</v>
      </c>
      <c r="E316">
        <v>0.13410594655042099</v>
      </c>
      <c r="F316">
        <v>1</v>
      </c>
    </row>
    <row r="317" spans="1:6" x14ac:dyDescent="0.3">
      <c r="A317" t="s">
        <v>22879</v>
      </c>
      <c r="B317" s="2" t="s">
        <v>42</v>
      </c>
      <c r="C317">
        <v>13.241574343461499</v>
      </c>
      <c r="D317">
        <v>-1.4112189456931601</v>
      </c>
      <c r="E317">
        <v>0.13410594655042099</v>
      </c>
      <c r="F317">
        <v>1</v>
      </c>
    </row>
    <row r="318" spans="1:6" x14ac:dyDescent="0.3">
      <c r="A318" t="s">
        <v>22880</v>
      </c>
      <c r="B318" s="2" t="s">
        <v>42</v>
      </c>
      <c r="C318">
        <v>170.70932750730799</v>
      </c>
      <c r="D318">
        <v>0.23838901180432001</v>
      </c>
      <c r="E318">
        <v>0.13410594655042099</v>
      </c>
      <c r="F318">
        <v>1</v>
      </c>
    </row>
    <row r="319" spans="1:6" x14ac:dyDescent="0.3">
      <c r="A319" t="s">
        <v>22881</v>
      </c>
      <c r="B319" s="2" t="s">
        <v>42</v>
      </c>
      <c r="C319">
        <v>0.54208364692307698</v>
      </c>
      <c r="D319">
        <v>-0.95904447891140898</v>
      </c>
      <c r="E319">
        <v>0.13410594655042099</v>
      </c>
      <c r="F319">
        <v>1</v>
      </c>
    </row>
    <row r="320" spans="1:6" x14ac:dyDescent="0.3">
      <c r="A320" t="s">
        <v>23801</v>
      </c>
      <c r="B320" s="2" t="s">
        <v>45</v>
      </c>
      <c r="C320">
        <v>13.99179193875</v>
      </c>
      <c r="D320">
        <v>-5.7443341386579503</v>
      </c>
      <c r="E320">
        <v>0.13444055944055899</v>
      </c>
      <c r="F320">
        <v>0.90998301698301698</v>
      </c>
    </row>
    <row r="321" spans="1:6" x14ac:dyDescent="0.3">
      <c r="A321" t="s">
        <v>24166</v>
      </c>
      <c r="B321" s="2" t="s">
        <v>45</v>
      </c>
      <c r="C321">
        <v>8.8219745343750002</v>
      </c>
      <c r="D321">
        <v>-4.3867296355391101</v>
      </c>
      <c r="E321">
        <v>0.13444055944055899</v>
      </c>
      <c r="F321">
        <v>0.90998301698301698</v>
      </c>
    </row>
    <row r="322" spans="1:6" x14ac:dyDescent="0.3">
      <c r="A322" t="s">
        <v>23311</v>
      </c>
      <c r="B322" s="2" t="s">
        <v>45</v>
      </c>
      <c r="C322">
        <v>4.2800871437500003</v>
      </c>
      <c r="D322">
        <v>-3.5318453133157899</v>
      </c>
      <c r="E322">
        <v>0.13444055944055899</v>
      </c>
      <c r="F322">
        <v>0.90998301698301698</v>
      </c>
    </row>
    <row r="323" spans="1:6" x14ac:dyDescent="0.3">
      <c r="A323" t="s">
        <v>24184</v>
      </c>
      <c r="B323" s="2" t="s">
        <v>45</v>
      </c>
      <c r="C323">
        <v>37.699842448749997</v>
      </c>
      <c r="D323">
        <v>-4.5101238677159898</v>
      </c>
      <c r="E323">
        <v>0.134615384615385</v>
      </c>
      <c r="F323">
        <v>0.90998301698301698</v>
      </c>
    </row>
    <row r="324" spans="1:6" x14ac:dyDescent="0.3">
      <c r="A324" t="s">
        <v>24079</v>
      </c>
      <c r="B324" s="2" t="s">
        <v>45</v>
      </c>
      <c r="C324">
        <v>4.2223005374999998</v>
      </c>
      <c r="D324">
        <v>-1.9564078060216501</v>
      </c>
      <c r="E324">
        <v>0.134615384615385</v>
      </c>
      <c r="F324">
        <v>0.90998301698301698</v>
      </c>
    </row>
    <row r="325" spans="1:6" x14ac:dyDescent="0.3">
      <c r="A325" t="s">
        <v>24255</v>
      </c>
      <c r="B325" s="2" t="s">
        <v>45</v>
      </c>
      <c r="C325">
        <v>3.0135624499999998</v>
      </c>
      <c r="D325">
        <v>-2.89207412472269</v>
      </c>
      <c r="E325">
        <v>0.134615384615385</v>
      </c>
      <c r="F325">
        <v>0.90998301698301698</v>
      </c>
    </row>
    <row r="326" spans="1:6" x14ac:dyDescent="0.3">
      <c r="A326" t="s">
        <v>24375</v>
      </c>
      <c r="B326" s="2" t="s">
        <v>45</v>
      </c>
      <c r="C326">
        <v>19.430272795625001</v>
      </c>
      <c r="D326">
        <v>-4.36708103818843</v>
      </c>
      <c r="E326">
        <v>0.134615384615385</v>
      </c>
      <c r="F326">
        <v>0.90998301698301698</v>
      </c>
    </row>
    <row r="327" spans="1:6" x14ac:dyDescent="0.3">
      <c r="A327" t="s">
        <v>22771</v>
      </c>
      <c r="B327" s="2" t="s">
        <v>45</v>
      </c>
      <c r="C327">
        <v>1.1871939375</v>
      </c>
      <c r="D327">
        <v>0.97220730238185304</v>
      </c>
      <c r="E327">
        <v>0.13601398601398601</v>
      </c>
      <c r="F327">
        <v>0.90998301698301698</v>
      </c>
    </row>
    <row r="328" spans="1:6" x14ac:dyDescent="0.3">
      <c r="A328" t="s">
        <v>22809</v>
      </c>
      <c r="B328" s="2" t="s">
        <v>45</v>
      </c>
      <c r="C328">
        <v>1.20603325625</v>
      </c>
      <c r="D328">
        <v>0.45736520456753099</v>
      </c>
      <c r="E328">
        <v>0.13723776223776199</v>
      </c>
      <c r="F328">
        <v>0.90998301698301698</v>
      </c>
    </row>
    <row r="329" spans="1:6" x14ac:dyDescent="0.3">
      <c r="A329" t="s">
        <v>22784</v>
      </c>
      <c r="B329" s="2" t="s">
        <v>45</v>
      </c>
      <c r="C329">
        <v>1.2741463125000001</v>
      </c>
      <c r="D329">
        <v>0.46028534749801298</v>
      </c>
      <c r="E329">
        <v>0.13881118881118901</v>
      </c>
      <c r="F329">
        <v>0.90998301698301698</v>
      </c>
    </row>
    <row r="330" spans="1:6" x14ac:dyDescent="0.3">
      <c r="A330" t="s">
        <v>22779</v>
      </c>
      <c r="B330" s="2" t="s">
        <v>45</v>
      </c>
      <c r="C330">
        <v>1.14945125</v>
      </c>
      <c r="D330">
        <v>0.51613328727482299</v>
      </c>
      <c r="E330">
        <v>0.13881118881118901</v>
      </c>
      <c r="F330">
        <v>0.90998301698301698</v>
      </c>
    </row>
    <row r="331" spans="1:6" x14ac:dyDescent="0.3">
      <c r="A331" t="s">
        <v>22882</v>
      </c>
      <c r="B331" s="2" t="s">
        <v>42</v>
      </c>
      <c r="C331">
        <v>2.08262661538462</v>
      </c>
      <c r="D331">
        <v>-1.6302101921116201</v>
      </c>
      <c r="E331">
        <v>0.139045010716837</v>
      </c>
      <c r="F331">
        <v>1</v>
      </c>
    </row>
    <row r="332" spans="1:6" x14ac:dyDescent="0.3">
      <c r="A332" t="s">
        <v>24341</v>
      </c>
      <c r="B332" s="2" t="s">
        <v>45</v>
      </c>
      <c r="C332">
        <v>5.82073845625</v>
      </c>
      <c r="D332">
        <v>-4.1374307752667097</v>
      </c>
      <c r="E332">
        <v>0.14003496503496499</v>
      </c>
      <c r="F332">
        <v>0.90998301698301698</v>
      </c>
    </row>
    <row r="333" spans="1:6" x14ac:dyDescent="0.3">
      <c r="A333" t="s">
        <v>23409</v>
      </c>
      <c r="B333" s="2" t="s">
        <v>45</v>
      </c>
      <c r="C333">
        <v>2.31127581875</v>
      </c>
      <c r="D333">
        <v>-1.14287993242793</v>
      </c>
      <c r="E333">
        <v>0.141608391608392</v>
      </c>
      <c r="F333">
        <v>0.90998301698301698</v>
      </c>
    </row>
    <row r="334" spans="1:6" x14ac:dyDescent="0.3">
      <c r="A334" t="s">
        <v>23138</v>
      </c>
      <c r="B334" s="2" t="s">
        <v>45</v>
      </c>
      <c r="C334">
        <v>12.481963565625</v>
      </c>
      <c r="D334">
        <v>-2.8438075762009798</v>
      </c>
      <c r="E334">
        <v>0.141608391608392</v>
      </c>
      <c r="F334">
        <v>0.90998301698301698</v>
      </c>
    </row>
    <row r="335" spans="1:6" x14ac:dyDescent="0.3">
      <c r="A335" t="s">
        <v>23140</v>
      </c>
      <c r="B335" s="2" t="s">
        <v>45</v>
      </c>
      <c r="C335">
        <v>3.7388058000000002</v>
      </c>
      <c r="D335">
        <v>0.84765939997310003</v>
      </c>
      <c r="E335">
        <v>0.141608391608392</v>
      </c>
      <c r="F335">
        <v>0.90998301698301698</v>
      </c>
    </row>
    <row r="336" spans="1:6" x14ac:dyDescent="0.3">
      <c r="A336" t="s">
        <v>23674</v>
      </c>
      <c r="B336" s="2" t="s">
        <v>45</v>
      </c>
      <c r="C336">
        <v>3.5717829299999999</v>
      </c>
      <c r="D336">
        <v>-1.33266167538422</v>
      </c>
      <c r="E336">
        <v>0.141608391608392</v>
      </c>
      <c r="F336">
        <v>0.90998301698301698</v>
      </c>
    </row>
    <row r="337" spans="1:6" x14ac:dyDescent="0.3">
      <c r="A337" t="s">
        <v>23059</v>
      </c>
      <c r="B337" s="2" t="s">
        <v>45</v>
      </c>
      <c r="C337">
        <v>226.078279145625</v>
      </c>
      <c r="D337">
        <v>0.166919980824808</v>
      </c>
      <c r="E337">
        <v>0.141608391608392</v>
      </c>
      <c r="F337">
        <v>0.90998301698301698</v>
      </c>
    </row>
    <row r="338" spans="1:6" x14ac:dyDescent="0.3">
      <c r="A338" t="s">
        <v>22816</v>
      </c>
      <c r="B338" s="2" t="s">
        <v>45</v>
      </c>
      <c r="C338">
        <v>27.254524368750001</v>
      </c>
      <c r="D338">
        <v>-0.89744564753440903</v>
      </c>
      <c r="E338">
        <v>0.141608391608392</v>
      </c>
      <c r="F338">
        <v>0.90998301698301698</v>
      </c>
    </row>
    <row r="339" spans="1:6" x14ac:dyDescent="0.3">
      <c r="A339" t="s">
        <v>22904</v>
      </c>
      <c r="B339" s="2" t="s">
        <v>45</v>
      </c>
      <c r="C339">
        <v>14.591000740625001</v>
      </c>
      <c r="D339">
        <v>0.57465790408350004</v>
      </c>
      <c r="E339">
        <v>0.141608391608392</v>
      </c>
      <c r="F339">
        <v>0.90998301698301698</v>
      </c>
    </row>
    <row r="340" spans="1:6" x14ac:dyDescent="0.3">
      <c r="A340" t="s">
        <v>23160</v>
      </c>
      <c r="B340" s="2" t="s">
        <v>45</v>
      </c>
      <c r="C340">
        <v>1383.54660569937</v>
      </c>
      <c r="D340">
        <v>-7.2933610507855906E-2</v>
      </c>
      <c r="E340">
        <v>0.141608391608392</v>
      </c>
      <c r="F340">
        <v>0.90998301698301698</v>
      </c>
    </row>
    <row r="341" spans="1:6" x14ac:dyDescent="0.3">
      <c r="A341" t="s">
        <v>23190</v>
      </c>
      <c r="B341" s="2" t="s">
        <v>45</v>
      </c>
      <c r="C341">
        <v>185.72862810625</v>
      </c>
      <c r="D341">
        <v>0.33794679121308002</v>
      </c>
      <c r="E341">
        <v>0.141608391608392</v>
      </c>
      <c r="F341">
        <v>0.90998301698301698</v>
      </c>
    </row>
    <row r="342" spans="1:6" x14ac:dyDescent="0.3">
      <c r="A342" t="s">
        <v>23008</v>
      </c>
      <c r="B342" s="2" t="s">
        <v>45</v>
      </c>
      <c r="C342">
        <v>121.8667531625</v>
      </c>
      <c r="D342">
        <v>0.122633388700243</v>
      </c>
      <c r="E342">
        <v>0.141608391608392</v>
      </c>
      <c r="F342">
        <v>0.90998301698301698</v>
      </c>
    </row>
    <row r="343" spans="1:6" x14ac:dyDescent="0.3">
      <c r="A343" t="s">
        <v>23695</v>
      </c>
      <c r="B343" s="2" t="s">
        <v>45</v>
      </c>
      <c r="C343">
        <v>26.583442420000001</v>
      </c>
      <c r="D343">
        <v>-2.15846359644343</v>
      </c>
      <c r="E343">
        <v>0.141608391608392</v>
      </c>
      <c r="F343">
        <v>0.90998301698301698</v>
      </c>
    </row>
    <row r="344" spans="1:6" x14ac:dyDescent="0.3">
      <c r="A344" t="s">
        <v>24215</v>
      </c>
      <c r="B344" s="2" t="s">
        <v>45</v>
      </c>
      <c r="C344">
        <v>9.2102583350000007</v>
      </c>
      <c r="D344">
        <v>-2.1655422311702601</v>
      </c>
      <c r="E344">
        <v>0.141608391608392</v>
      </c>
      <c r="F344">
        <v>0.90998301698301698</v>
      </c>
    </row>
    <row r="345" spans="1:6" x14ac:dyDescent="0.3">
      <c r="A345" t="s">
        <v>22769</v>
      </c>
      <c r="B345" s="2" t="s">
        <v>45</v>
      </c>
      <c r="C345">
        <v>73.160821424999995</v>
      </c>
      <c r="D345">
        <v>0.33115716273026902</v>
      </c>
      <c r="E345">
        <v>0.141608391608392</v>
      </c>
      <c r="F345">
        <v>0.90998301698301698</v>
      </c>
    </row>
    <row r="346" spans="1:6" x14ac:dyDescent="0.3">
      <c r="A346" t="s">
        <v>23294</v>
      </c>
      <c r="B346" s="2" t="s">
        <v>45</v>
      </c>
      <c r="C346">
        <v>15.382306305625001</v>
      </c>
      <c r="D346">
        <v>-2.1582343709562299</v>
      </c>
      <c r="E346">
        <v>0.141608391608392</v>
      </c>
      <c r="F346">
        <v>0.90998301698301698</v>
      </c>
    </row>
    <row r="347" spans="1:6" x14ac:dyDescent="0.3">
      <c r="A347" t="s">
        <v>23702</v>
      </c>
      <c r="B347" s="2" t="s">
        <v>45</v>
      </c>
      <c r="C347">
        <v>31.584477462500001</v>
      </c>
      <c r="D347">
        <v>0.30134826679600302</v>
      </c>
      <c r="E347">
        <v>0.141608391608392</v>
      </c>
      <c r="F347">
        <v>0.90998301698301698</v>
      </c>
    </row>
    <row r="348" spans="1:6" x14ac:dyDescent="0.3">
      <c r="A348" t="s">
        <v>22763</v>
      </c>
      <c r="B348" s="2" t="s">
        <v>45</v>
      </c>
      <c r="C348">
        <v>133.987677098125</v>
      </c>
      <c r="D348">
        <v>0.22874927195571701</v>
      </c>
      <c r="E348">
        <v>0.141608391608392</v>
      </c>
      <c r="F348">
        <v>0.90998301698301698</v>
      </c>
    </row>
    <row r="349" spans="1:6" x14ac:dyDescent="0.3">
      <c r="A349" t="s">
        <v>22911</v>
      </c>
      <c r="B349" s="2" t="s">
        <v>45</v>
      </c>
      <c r="C349">
        <v>72.278214618749999</v>
      </c>
      <c r="D349">
        <v>0.56824604860259698</v>
      </c>
      <c r="E349">
        <v>0.141608391608392</v>
      </c>
      <c r="F349">
        <v>0.90998301698301698</v>
      </c>
    </row>
    <row r="350" spans="1:6" x14ac:dyDescent="0.3">
      <c r="A350" t="s">
        <v>23444</v>
      </c>
      <c r="B350" s="2" t="s">
        <v>45</v>
      </c>
      <c r="C350">
        <v>13.91939937375</v>
      </c>
      <c r="D350">
        <v>-1.44798791914981</v>
      </c>
      <c r="E350">
        <v>0.141608391608392</v>
      </c>
      <c r="F350">
        <v>0.90998301698301698</v>
      </c>
    </row>
    <row r="351" spans="1:6" x14ac:dyDescent="0.3">
      <c r="A351" t="s">
        <v>23343</v>
      </c>
      <c r="B351" s="2" t="s">
        <v>45</v>
      </c>
      <c r="C351">
        <v>4.0938824131249998</v>
      </c>
      <c r="D351">
        <v>-3.27756406244748</v>
      </c>
      <c r="E351">
        <v>0.141608391608392</v>
      </c>
      <c r="F351">
        <v>0.90998301698301698</v>
      </c>
    </row>
    <row r="352" spans="1:6" x14ac:dyDescent="0.3">
      <c r="A352" t="s">
        <v>23573</v>
      </c>
      <c r="B352" s="2" t="s">
        <v>45</v>
      </c>
      <c r="C352">
        <v>9.3128491874999995</v>
      </c>
      <c r="D352">
        <v>0.73047590841445897</v>
      </c>
      <c r="E352">
        <v>0.141608391608392</v>
      </c>
      <c r="F352">
        <v>0.90998301698301698</v>
      </c>
    </row>
    <row r="353" spans="1:6" x14ac:dyDescent="0.3">
      <c r="A353" t="s">
        <v>23781</v>
      </c>
      <c r="B353" s="2" t="s">
        <v>45</v>
      </c>
      <c r="C353">
        <v>19.677073818749999</v>
      </c>
      <c r="D353">
        <v>-0.57128436392053195</v>
      </c>
      <c r="E353">
        <v>0.141608391608392</v>
      </c>
      <c r="F353">
        <v>0.90998301698301698</v>
      </c>
    </row>
    <row r="354" spans="1:6" x14ac:dyDescent="0.3">
      <c r="A354" t="s">
        <v>23206</v>
      </c>
      <c r="B354" s="2" t="s">
        <v>45</v>
      </c>
      <c r="C354">
        <v>10.89587988125</v>
      </c>
      <c r="D354">
        <v>0.86907502672742898</v>
      </c>
      <c r="E354">
        <v>0.141608391608392</v>
      </c>
      <c r="F354">
        <v>0.90998301698301698</v>
      </c>
    </row>
    <row r="355" spans="1:6" x14ac:dyDescent="0.3">
      <c r="A355" t="s">
        <v>24136</v>
      </c>
      <c r="B355" s="2" t="s">
        <v>45</v>
      </c>
      <c r="C355">
        <v>214.13203965312499</v>
      </c>
      <c r="D355">
        <v>-0.21229988552562601</v>
      </c>
      <c r="E355">
        <v>0.141608391608392</v>
      </c>
      <c r="F355">
        <v>0.90998301698301698</v>
      </c>
    </row>
    <row r="356" spans="1:6" x14ac:dyDescent="0.3">
      <c r="A356" t="s">
        <v>22915</v>
      </c>
      <c r="B356" s="2" t="s">
        <v>45</v>
      </c>
      <c r="C356">
        <v>14.314469933125</v>
      </c>
      <c r="D356">
        <v>-0.97440115936940097</v>
      </c>
      <c r="E356">
        <v>0.141608391608392</v>
      </c>
      <c r="F356">
        <v>0.90998301698301698</v>
      </c>
    </row>
    <row r="357" spans="1:6" x14ac:dyDescent="0.3">
      <c r="A357" t="s">
        <v>22883</v>
      </c>
      <c r="B357" s="2" t="s">
        <v>42</v>
      </c>
      <c r="C357">
        <v>1.00049570769231</v>
      </c>
      <c r="D357">
        <v>-1.54704676861083</v>
      </c>
      <c r="E357">
        <v>0.14457660726674099</v>
      </c>
      <c r="F357">
        <v>1</v>
      </c>
    </row>
    <row r="358" spans="1:6" x14ac:dyDescent="0.3">
      <c r="A358" t="s">
        <v>22884</v>
      </c>
      <c r="B358" s="2" t="s">
        <v>42</v>
      </c>
      <c r="C358">
        <v>0.57880340769230798</v>
      </c>
      <c r="D358">
        <v>-3.6866650011489699</v>
      </c>
      <c r="E358">
        <v>0.14616937780216799</v>
      </c>
      <c r="F358">
        <v>1</v>
      </c>
    </row>
    <row r="359" spans="1:6" x14ac:dyDescent="0.3">
      <c r="A359" t="s">
        <v>22885</v>
      </c>
      <c r="B359" s="2" t="s">
        <v>42</v>
      </c>
      <c r="C359">
        <v>1.43076806923077</v>
      </c>
      <c r="D359">
        <v>-2.3428038741277399</v>
      </c>
      <c r="E359">
        <v>0.14681989500605699</v>
      </c>
      <c r="F359">
        <v>1</v>
      </c>
    </row>
    <row r="360" spans="1:6" x14ac:dyDescent="0.3">
      <c r="A360" t="s">
        <v>22886</v>
      </c>
      <c r="B360" s="2" t="s">
        <v>42</v>
      </c>
      <c r="C360">
        <v>1.7655558346153799</v>
      </c>
      <c r="D360">
        <v>1.13475995710053</v>
      </c>
      <c r="E360">
        <v>0.147062706441492</v>
      </c>
      <c r="F360">
        <v>1</v>
      </c>
    </row>
    <row r="361" spans="1:6" x14ac:dyDescent="0.3">
      <c r="A361" t="s">
        <v>23367</v>
      </c>
      <c r="B361" s="2" t="s">
        <v>45</v>
      </c>
      <c r="C361">
        <v>10.61817136</v>
      </c>
      <c r="D361">
        <v>-3.1751373018370801</v>
      </c>
      <c r="E361">
        <v>0.14772727272727301</v>
      </c>
      <c r="F361">
        <v>0.90998301698301698</v>
      </c>
    </row>
    <row r="362" spans="1:6" x14ac:dyDescent="0.3">
      <c r="A362" t="s">
        <v>22887</v>
      </c>
      <c r="B362" s="2" t="s">
        <v>42</v>
      </c>
      <c r="C362">
        <v>2.3879662807692301</v>
      </c>
      <c r="D362">
        <v>-0.969234700035144</v>
      </c>
      <c r="E362">
        <v>0.14811186928564801</v>
      </c>
      <c r="F362">
        <v>1</v>
      </c>
    </row>
    <row r="363" spans="1:6" x14ac:dyDescent="0.3">
      <c r="A363" t="s">
        <v>22888</v>
      </c>
      <c r="B363" s="2" t="s">
        <v>42</v>
      </c>
      <c r="C363">
        <v>59.217193868076897</v>
      </c>
      <c r="D363">
        <v>-0.59368648399605095</v>
      </c>
      <c r="E363">
        <v>0.14844424655974001</v>
      </c>
      <c r="F363">
        <v>1</v>
      </c>
    </row>
    <row r="364" spans="1:6" x14ac:dyDescent="0.3">
      <c r="A364" t="s">
        <v>22889</v>
      </c>
      <c r="B364" s="2" t="s">
        <v>42</v>
      </c>
      <c r="C364">
        <v>180.483135380769</v>
      </c>
      <c r="D364">
        <v>0.178653639252629</v>
      </c>
      <c r="E364">
        <v>0.14844424655974001</v>
      </c>
      <c r="F364">
        <v>1</v>
      </c>
    </row>
    <row r="365" spans="1:6" x14ac:dyDescent="0.3">
      <c r="A365" t="s">
        <v>22890</v>
      </c>
      <c r="B365" s="2" t="s">
        <v>42</v>
      </c>
      <c r="C365">
        <v>152.87384632846201</v>
      </c>
      <c r="D365">
        <v>0.180490908630622</v>
      </c>
      <c r="E365">
        <v>0.14844424655974001</v>
      </c>
      <c r="F365">
        <v>1</v>
      </c>
    </row>
    <row r="366" spans="1:6" x14ac:dyDescent="0.3">
      <c r="A366" t="s">
        <v>22891</v>
      </c>
      <c r="B366" s="2" t="s">
        <v>42</v>
      </c>
      <c r="C366">
        <v>9.2843731346153806</v>
      </c>
      <c r="D366">
        <v>0.659139099544923</v>
      </c>
      <c r="E366">
        <v>0.14844424655974001</v>
      </c>
      <c r="F366">
        <v>1</v>
      </c>
    </row>
    <row r="367" spans="1:6" x14ac:dyDescent="0.3">
      <c r="A367" t="s">
        <v>22892</v>
      </c>
      <c r="B367" s="2" t="s">
        <v>42</v>
      </c>
      <c r="C367">
        <v>115.09516789115401</v>
      </c>
      <c r="D367">
        <v>-0.60782092197506798</v>
      </c>
      <c r="E367">
        <v>0.14844424655974001</v>
      </c>
      <c r="F367">
        <v>1</v>
      </c>
    </row>
    <row r="368" spans="1:6" x14ac:dyDescent="0.3">
      <c r="A368" t="s">
        <v>22893</v>
      </c>
      <c r="B368" s="2" t="s">
        <v>42</v>
      </c>
      <c r="C368">
        <v>46.481547156153802</v>
      </c>
      <c r="D368">
        <v>0.62557446476467105</v>
      </c>
      <c r="E368">
        <v>0.14844424655974001</v>
      </c>
      <c r="F368">
        <v>1</v>
      </c>
    </row>
    <row r="369" spans="1:6" x14ac:dyDescent="0.3">
      <c r="A369" t="s">
        <v>22894</v>
      </c>
      <c r="B369" s="2" t="s">
        <v>42</v>
      </c>
      <c r="C369">
        <v>27.281794076923099</v>
      </c>
      <c r="D369">
        <v>-0.65910987718580505</v>
      </c>
      <c r="E369">
        <v>0.14844424655974001</v>
      </c>
      <c r="F369">
        <v>1</v>
      </c>
    </row>
    <row r="370" spans="1:6" x14ac:dyDescent="0.3">
      <c r="A370" t="s">
        <v>23580</v>
      </c>
      <c r="B370" s="2" t="s">
        <v>45</v>
      </c>
      <c r="C370">
        <v>6.7693886937499999</v>
      </c>
      <c r="D370">
        <v>-2.8919045415127398</v>
      </c>
      <c r="E370">
        <v>0.14860139860139901</v>
      </c>
      <c r="F370">
        <v>0.90998301698301698</v>
      </c>
    </row>
    <row r="371" spans="1:6" x14ac:dyDescent="0.3">
      <c r="A371" t="s">
        <v>22886</v>
      </c>
      <c r="B371" s="2" t="s">
        <v>45</v>
      </c>
      <c r="C371">
        <v>1.4360001312499999</v>
      </c>
      <c r="D371">
        <v>3.7700929869125401</v>
      </c>
      <c r="E371">
        <v>0.15244755244755201</v>
      </c>
      <c r="F371">
        <v>0.90998301698301698</v>
      </c>
    </row>
    <row r="372" spans="1:6" x14ac:dyDescent="0.3">
      <c r="A372" t="s">
        <v>24137</v>
      </c>
      <c r="B372" s="2" t="s">
        <v>45</v>
      </c>
      <c r="C372">
        <v>3.0557376937499998</v>
      </c>
      <c r="D372">
        <v>-4.9263126432354296</v>
      </c>
      <c r="E372">
        <v>0.153146853146853</v>
      </c>
      <c r="F372">
        <v>0.90998301698301698</v>
      </c>
    </row>
    <row r="373" spans="1:6" x14ac:dyDescent="0.3">
      <c r="A373" t="s">
        <v>24403</v>
      </c>
      <c r="B373" s="2" t="s">
        <v>45</v>
      </c>
      <c r="C373">
        <v>0.23424884374999999</v>
      </c>
      <c r="D373">
        <v>-4.7519650174314101E-2</v>
      </c>
      <c r="E373">
        <v>0.153146853146853</v>
      </c>
      <c r="F373">
        <v>0.90998301698301698</v>
      </c>
    </row>
    <row r="374" spans="1:6" x14ac:dyDescent="0.3">
      <c r="A374" t="s">
        <v>24271</v>
      </c>
      <c r="B374" s="2" t="s">
        <v>45</v>
      </c>
      <c r="C374">
        <v>4.641365875</v>
      </c>
      <c r="D374">
        <v>-4.3766751291530603</v>
      </c>
      <c r="E374">
        <v>0.153146853146853</v>
      </c>
      <c r="F374">
        <v>0.90998301698301698</v>
      </c>
    </row>
    <row r="375" spans="1:6" x14ac:dyDescent="0.3">
      <c r="A375" t="s">
        <v>24072</v>
      </c>
      <c r="B375" s="2" t="s">
        <v>45</v>
      </c>
      <c r="C375">
        <v>5.1408780575000002</v>
      </c>
      <c r="D375">
        <v>-5.8961255655962503</v>
      </c>
      <c r="E375">
        <v>0.153146853146853</v>
      </c>
      <c r="F375">
        <v>0.90998301698301698</v>
      </c>
    </row>
    <row r="376" spans="1:6" x14ac:dyDescent="0.3">
      <c r="A376" t="s">
        <v>24331</v>
      </c>
      <c r="B376" s="2" t="s">
        <v>45</v>
      </c>
      <c r="C376">
        <v>6.6028883381250001</v>
      </c>
      <c r="D376">
        <v>-5.3304535610750401</v>
      </c>
      <c r="E376">
        <v>0.153146853146853</v>
      </c>
      <c r="F376">
        <v>0.90998301698301698</v>
      </c>
    </row>
    <row r="377" spans="1:6" x14ac:dyDescent="0.3">
      <c r="A377" t="s">
        <v>22895</v>
      </c>
      <c r="B377" s="2" t="s">
        <v>42</v>
      </c>
      <c r="C377">
        <v>2.0480311923076902</v>
      </c>
      <c r="D377">
        <v>1.7883210658047</v>
      </c>
      <c r="E377">
        <v>0.155132950909637</v>
      </c>
      <c r="F377">
        <v>1</v>
      </c>
    </row>
    <row r="378" spans="1:6" x14ac:dyDescent="0.3">
      <c r="A378" t="s">
        <v>23020</v>
      </c>
      <c r="B378" s="2" t="s">
        <v>45</v>
      </c>
      <c r="C378">
        <v>1.04405399375</v>
      </c>
      <c r="D378">
        <v>3.05562568354657</v>
      </c>
      <c r="E378">
        <v>0.15559440559440599</v>
      </c>
      <c r="F378">
        <v>0.90998301698301698</v>
      </c>
    </row>
    <row r="379" spans="1:6" x14ac:dyDescent="0.3">
      <c r="A379" t="s">
        <v>22896</v>
      </c>
      <c r="B379" s="2" t="s">
        <v>42</v>
      </c>
      <c r="C379">
        <v>0.652112673076923</v>
      </c>
      <c r="D379">
        <v>2.9905340292332201</v>
      </c>
      <c r="E379">
        <v>0.15652225685204499</v>
      </c>
      <c r="F379">
        <v>1</v>
      </c>
    </row>
    <row r="380" spans="1:6" x14ac:dyDescent="0.3">
      <c r="A380" t="s">
        <v>23124</v>
      </c>
      <c r="B380" s="2" t="s">
        <v>45</v>
      </c>
      <c r="C380">
        <v>4.4001922562500004</v>
      </c>
      <c r="D380">
        <v>-3.50463974150601</v>
      </c>
      <c r="E380">
        <v>0.15664335664335699</v>
      </c>
      <c r="F380">
        <v>0.90998301698301698</v>
      </c>
    </row>
    <row r="381" spans="1:6" x14ac:dyDescent="0.3">
      <c r="A381" t="s">
        <v>24445</v>
      </c>
      <c r="B381" s="2" t="s">
        <v>45</v>
      </c>
      <c r="C381">
        <v>3.1456374999999999</v>
      </c>
      <c r="D381">
        <v>-5.3672757240964204</v>
      </c>
      <c r="E381">
        <v>0.158041958041958</v>
      </c>
      <c r="F381">
        <v>0.90998301698301698</v>
      </c>
    </row>
    <row r="382" spans="1:6" x14ac:dyDescent="0.3">
      <c r="A382" t="s">
        <v>22975</v>
      </c>
      <c r="B382" s="2" t="s">
        <v>45</v>
      </c>
      <c r="C382">
        <v>0.20886693125</v>
      </c>
      <c r="D382">
        <v>-1.9551617576286799</v>
      </c>
      <c r="E382">
        <v>0.158041958041958</v>
      </c>
      <c r="F382">
        <v>0.90998301698301698</v>
      </c>
    </row>
    <row r="383" spans="1:6" x14ac:dyDescent="0.3">
      <c r="A383" t="s">
        <v>23525</v>
      </c>
      <c r="B383" s="2" t="s">
        <v>45</v>
      </c>
      <c r="C383">
        <v>1.1484433624999999</v>
      </c>
      <c r="D383">
        <v>-2.7342527537117198</v>
      </c>
      <c r="E383">
        <v>0.16031468531468501</v>
      </c>
      <c r="F383">
        <v>0.90998301698301698</v>
      </c>
    </row>
    <row r="384" spans="1:6" x14ac:dyDescent="0.3">
      <c r="A384" t="s">
        <v>22897</v>
      </c>
      <c r="B384" s="2" t="s">
        <v>42</v>
      </c>
      <c r="C384">
        <v>0.80540755769230798</v>
      </c>
      <c r="D384">
        <v>1.2648844134792301</v>
      </c>
      <c r="E384">
        <v>0.16242505979684599</v>
      </c>
      <c r="F384">
        <v>1</v>
      </c>
    </row>
    <row r="385" spans="1:6" x14ac:dyDescent="0.3">
      <c r="A385" t="s">
        <v>29331</v>
      </c>
      <c r="B385" s="2" t="s">
        <v>42</v>
      </c>
      <c r="C385">
        <v>9.7172757692307696E-2</v>
      </c>
      <c r="D385">
        <v>1.99271111049409</v>
      </c>
      <c r="E385">
        <v>0.16275303643724701</v>
      </c>
      <c r="F385">
        <v>1</v>
      </c>
    </row>
    <row r="386" spans="1:6" x14ac:dyDescent="0.3">
      <c r="A386" t="s">
        <v>22898</v>
      </c>
      <c r="B386" s="2" t="s">
        <v>42</v>
      </c>
      <c r="C386">
        <v>172.87746605076899</v>
      </c>
      <c r="D386">
        <v>-0.27083279023846202</v>
      </c>
      <c r="E386">
        <v>0.16387545688932101</v>
      </c>
      <c r="F386">
        <v>1</v>
      </c>
    </row>
    <row r="387" spans="1:6" x14ac:dyDescent="0.3">
      <c r="A387" t="s">
        <v>22899</v>
      </c>
      <c r="B387" s="2" t="s">
        <v>42</v>
      </c>
      <c r="C387">
        <v>14.001311068846199</v>
      </c>
      <c r="D387">
        <v>-0.71662469211838298</v>
      </c>
      <c r="E387">
        <v>0.16387545688932101</v>
      </c>
      <c r="F387">
        <v>1</v>
      </c>
    </row>
    <row r="388" spans="1:6" x14ac:dyDescent="0.3">
      <c r="A388" t="s">
        <v>22900</v>
      </c>
      <c r="B388" s="2" t="s">
        <v>42</v>
      </c>
      <c r="C388">
        <v>58.204240374615402</v>
      </c>
      <c r="D388">
        <v>0.238307342783248</v>
      </c>
      <c r="E388">
        <v>0.16387545688932101</v>
      </c>
      <c r="F388">
        <v>1</v>
      </c>
    </row>
    <row r="389" spans="1:6" x14ac:dyDescent="0.3">
      <c r="A389" t="s">
        <v>22901</v>
      </c>
      <c r="B389" s="2" t="s">
        <v>42</v>
      </c>
      <c r="C389">
        <v>44.114433934615398</v>
      </c>
      <c r="D389">
        <v>-0.26766653205823498</v>
      </c>
      <c r="E389">
        <v>0.16387545688932101</v>
      </c>
      <c r="F389">
        <v>1</v>
      </c>
    </row>
    <row r="390" spans="1:6" x14ac:dyDescent="0.3">
      <c r="A390" t="s">
        <v>22902</v>
      </c>
      <c r="B390" s="2" t="s">
        <v>42</v>
      </c>
      <c r="C390">
        <v>31.478863896153801</v>
      </c>
      <c r="D390">
        <v>0.50539092921120898</v>
      </c>
      <c r="E390">
        <v>0.16387545688932101</v>
      </c>
      <c r="F390">
        <v>1</v>
      </c>
    </row>
    <row r="391" spans="1:6" x14ac:dyDescent="0.3">
      <c r="A391" t="s">
        <v>22903</v>
      </c>
      <c r="B391" s="2" t="s">
        <v>42</v>
      </c>
      <c r="C391">
        <v>196.19053775192299</v>
      </c>
      <c r="D391">
        <v>0.13901455282122799</v>
      </c>
      <c r="E391">
        <v>0.16387545688932101</v>
      </c>
      <c r="F391">
        <v>1</v>
      </c>
    </row>
    <row r="392" spans="1:6" x14ac:dyDescent="0.3">
      <c r="A392" t="s">
        <v>22904</v>
      </c>
      <c r="B392" s="2" t="s">
        <v>42</v>
      </c>
      <c r="C392">
        <v>5.9736996615384603</v>
      </c>
      <c r="D392">
        <v>0.63000817667782305</v>
      </c>
      <c r="E392">
        <v>0.16387545688932101</v>
      </c>
      <c r="F392">
        <v>1</v>
      </c>
    </row>
    <row r="393" spans="1:6" x14ac:dyDescent="0.3">
      <c r="A393" t="s">
        <v>22905</v>
      </c>
      <c r="B393" s="2" t="s">
        <v>42</v>
      </c>
      <c r="C393">
        <v>7.3525537434615398</v>
      </c>
      <c r="D393">
        <v>-1.37178766971699</v>
      </c>
      <c r="E393">
        <v>0.16387545688932101</v>
      </c>
      <c r="F393">
        <v>1</v>
      </c>
    </row>
    <row r="394" spans="1:6" x14ac:dyDescent="0.3">
      <c r="A394" t="s">
        <v>22906</v>
      </c>
      <c r="B394" s="2" t="s">
        <v>42</v>
      </c>
      <c r="C394">
        <v>22.054406996153801</v>
      </c>
      <c r="D394">
        <v>0.57065290704411897</v>
      </c>
      <c r="E394">
        <v>0.16387545688932101</v>
      </c>
      <c r="F394">
        <v>1</v>
      </c>
    </row>
    <row r="395" spans="1:6" x14ac:dyDescent="0.3">
      <c r="A395" t="s">
        <v>22907</v>
      </c>
      <c r="B395" s="2" t="s">
        <v>42</v>
      </c>
      <c r="C395">
        <v>16.272086071923098</v>
      </c>
      <c r="D395">
        <v>-1.3185276477671199</v>
      </c>
      <c r="E395">
        <v>0.16387545688932101</v>
      </c>
      <c r="F395">
        <v>1</v>
      </c>
    </row>
    <row r="396" spans="1:6" x14ac:dyDescent="0.3">
      <c r="A396" t="s">
        <v>22908</v>
      </c>
      <c r="B396" s="2" t="s">
        <v>42</v>
      </c>
      <c r="C396">
        <v>22.819291226923099</v>
      </c>
      <c r="D396">
        <v>0.59717156144185202</v>
      </c>
      <c r="E396">
        <v>0.16387545688932101</v>
      </c>
      <c r="F396">
        <v>1</v>
      </c>
    </row>
    <row r="397" spans="1:6" x14ac:dyDescent="0.3">
      <c r="A397" t="s">
        <v>22909</v>
      </c>
      <c r="B397" s="2" t="s">
        <v>42</v>
      </c>
      <c r="C397">
        <v>21.930215023076901</v>
      </c>
      <c r="D397">
        <v>-0.975096599457831</v>
      </c>
      <c r="E397">
        <v>0.16387545688932101</v>
      </c>
      <c r="F397">
        <v>1</v>
      </c>
    </row>
    <row r="398" spans="1:6" x14ac:dyDescent="0.3">
      <c r="A398" t="s">
        <v>22910</v>
      </c>
      <c r="B398" s="2" t="s">
        <v>42</v>
      </c>
      <c r="C398">
        <v>14.8607628038462</v>
      </c>
      <c r="D398">
        <v>-0.42134802530919502</v>
      </c>
      <c r="E398">
        <v>0.16387545688932101</v>
      </c>
      <c r="F398">
        <v>1</v>
      </c>
    </row>
    <row r="399" spans="1:6" x14ac:dyDescent="0.3">
      <c r="A399" t="s">
        <v>22911</v>
      </c>
      <c r="B399" s="2" t="s">
        <v>42</v>
      </c>
      <c r="C399">
        <v>64.630936765384604</v>
      </c>
      <c r="D399">
        <v>0.46436119065430398</v>
      </c>
      <c r="E399">
        <v>0.16387545688932101</v>
      </c>
      <c r="F399">
        <v>1</v>
      </c>
    </row>
    <row r="400" spans="1:6" x14ac:dyDescent="0.3">
      <c r="A400" t="s">
        <v>22912</v>
      </c>
      <c r="B400" s="2" t="s">
        <v>42</v>
      </c>
      <c r="C400">
        <v>58.146263636538499</v>
      </c>
      <c r="D400">
        <v>-0.32175933120628097</v>
      </c>
      <c r="E400">
        <v>0.16387545688932101</v>
      </c>
      <c r="F400">
        <v>1</v>
      </c>
    </row>
    <row r="401" spans="1:6" x14ac:dyDescent="0.3">
      <c r="A401" t="s">
        <v>22913</v>
      </c>
      <c r="B401" s="2" t="s">
        <v>42</v>
      </c>
      <c r="C401">
        <v>41.2998552576923</v>
      </c>
      <c r="D401">
        <v>0.60529143661985696</v>
      </c>
      <c r="E401">
        <v>0.16387545688932101</v>
      </c>
      <c r="F401">
        <v>1</v>
      </c>
    </row>
    <row r="402" spans="1:6" x14ac:dyDescent="0.3">
      <c r="A402" t="s">
        <v>22914</v>
      </c>
      <c r="B402" s="2" t="s">
        <v>42</v>
      </c>
      <c r="C402">
        <v>5.6593738153846198</v>
      </c>
      <c r="D402">
        <v>0.35395285004584798</v>
      </c>
      <c r="E402">
        <v>0.16387545688932101</v>
      </c>
      <c r="F402">
        <v>1</v>
      </c>
    </row>
    <row r="403" spans="1:6" x14ac:dyDescent="0.3">
      <c r="A403" t="s">
        <v>22915</v>
      </c>
      <c r="B403" s="2" t="s">
        <v>42</v>
      </c>
      <c r="C403">
        <v>17.6968611488462</v>
      </c>
      <c r="D403">
        <v>-0.69631633015197503</v>
      </c>
      <c r="E403">
        <v>0.16387545688932101</v>
      </c>
      <c r="F403">
        <v>1</v>
      </c>
    </row>
    <row r="404" spans="1:6" x14ac:dyDescent="0.3">
      <c r="A404" t="s">
        <v>23563</v>
      </c>
      <c r="B404" s="2" t="s">
        <v>45</v>
      </c>
      <c r="C404">
        <v>4.4445566625000001</v>
      </c>
      <c r="D404">
        <v>-2.9155300244192</v>
      </c>
      <c r="E404">
        <v>0.16486013986014</v>
      </c>
      <c r="F404">
        <v>0.90998301698301698</v>
      </c>
    </row>
    <row r="405" spans="1:6" x14ac:dyDescent="0.3">
      <c r="A405" t="s">
        <v>24446</v>
      </c>
      <c r="B405" s="2" t="s">
        <v>45</v>
      </c>
      <c r="C405">
        <v>2.5948393250000001</v>
      </c>
      <c r="D405">
        <v>-4.9597208267654604</v>
      </c>
      <c r="E405">
        <v>0.165734265734266</v>
      </c>
      <c r="F405">
        <v>0.90998301698301698</v>
      </c>
    </row>
    <row r="406" spans="1:6" x14ac:dyDescent="0.3">
      <c r="A406" t="s">
        <v>23969</v>
      </c>
      <c r="B406" s="2" t="s">
        <v>45</v>
      </c>
      <c r="C406">
        <v>1.5222224625</v>
      </c>
      <c r="D406">
        <v>-5.4030165509705403</v>
      </c>
      <c r="E406">
        <v>0.165734265734266</v>
      </c>
      <c r="F406">
        <v>0.90998301698301698</v>
      </c>
    </row>
    <row r="407" spans="1:6" x14ac:dyDescent="0.3">
      <c r="A407" t="s">
        <v>24148</v>
      </c>
      <c r="B407" s="2" t="s">
        <v>45</v>
      </c>
      <c r="C407">
        <v>2.8173360999999999</v>
      </c>
      <c r="D407">
        <v>-5.1766169330746203</v>
      </c>
      <c r="E407">
        <v>0.165734265734266</v>
      </c>
      <c r="F407">
        <v>0.90998301698301698</v>
      </c>
    </row>
    <row r="408" spans="1:6" x14ac:dyDescent="0.3">
      <c r="A408" t="s">
        <v>23980</v>
      </c>
      <c r="B408" s="2" t="s">
        <v>45</v>
      </c>
      <c r="C408">
        <v>2.6236563925</v>
      </c>
      <c r="D408">
        <v>-3.7481470961786401</v>
      </c>
      <c r="E408">
        <v>0.165734265734266</v>
      </c>
      <c r="F408">
        <v>0.90998301698301698</v>
      </c>
    </row>
    <row r="409" spans="1:6" x14ac:dyDescent="0.3">
      <c r="A409" t="s">
        <v>23171</v>
      </c>
      <c r="B409" s="2" t="s">
        <v>45</v>
      </c>
      <c r="C409">
        <v>3.0953585562499999</v>
      </c>
      <c r="D409">
        <v>-6.1397975508565601</v>
      </c>
      <c r="E409">
        <v>0.165734265734266</v>
      </c>
      <c r="F409">
        <v>0.90998301698301698</v>
      </c>
    </row>
    <row r="410" spans="1:6" x14ac:dyDescent="0.3">
      <c r="A410" t="s">
        <v>29356</v>
      </c>
      <c r="B410" s="2" t="s">
        <v>45</v>
      </c>
      <c r="C410">
        <v>9.1868012499999999E-2</v>
      </c>
      <c r="D410">
        <v>-1.5134680647316401</v>
      </c>
      <c r="E410">
        <v>0.16608391608391601</v>
      </c>
      <c r="F410">
        <v>0.90998301698301698</v>
      </c>
    </row>
    <row r="411" spans="1:6" x14ac:dyDescent="0.3">
      <c r="A411" t="s">
        <v>23458</v>
      </c>
      <c r="B411" s="2" t="s">
        <v>45</v>
      </c>
      <c r="C411">
        <v>0.32233305000000001</v>
      </c>
      <c r="D411">
        <v>-2.2729413628956898</v>
      </c>
      <c r="E411">
        <v>0.16608391608391601</v>
      </c>
      <c r="F411">
        <v>0.90998301698301698</v>
      </c>
    </row>
    <row r="412" spans="1:6" x14ac:dyDescent="0.3">
      <c r="A412" t="s">
        <v>24332</v>
      </c>
      <c r="B412" s="2" t="s">
        <v>45</v>
      </c>
      <c r="C412">
        <v>8.2137283181249998</v>
      </c>
      <c r="D412">
        <v>-5.0546246163461701</v>
      </c>
      <c r="E412">
        <v>0.16608391608391601</v>
      </c>
      <c r="F412">
        <v>0.90998301698301698</v>
      </c>
    </row>
    <row r="413" spans="1:6" x14ac:dyDescent="0.3">
      <c r="A413" t="s">
        <v>23810</v>
      </c>
      <c r="B413" s="2" t="s">
        <v>45</v>
      </c>
      <c r="C413">
        <v>6.1236353968749997</v>
      </c>
      <c r="D413">
        <v>-4.29942830689623</v>
      </c>
      <c r="E413">
        <v>0.16608391608391601</v>
      </c>
      <c r="F413">
        <v>0.90998301698301698</v>
      </c>
    </row>
    <row r="414" spans="1:6" x14ac:dyDescent="0.3">
      <c r="A414" t="s">
        <v>23662</v>
      </c>
      <c r="B414" s="2" t="s">
        <v>45</v>
      </c>
      <c r="C414">
        <v>0.87482584375000005</v>
      </c>
      <c r="D414">
        <v>1.8674101815738</v>
      </c>
      <c r="E414">
        <v>0.16643356643356599</v>
      </c>
      <c r="F414">
        <v>0.90998301698301698</v>
      </c>
    </row>
    <row r="415" spans="1:6" x14ac:dyDescent="0.3">
      <c r="A415" t="s">
        <v>29332</v>
      </c>
      <c r="B415" s="2" t="s">
        <v>42</v>
      </c>
      <c r="C415">
        <v>5.1148193846153801E-2</v>
      </c>
      <c r="D415">
        <v>1.8332640370384099</v>
      </c>
      <c r="E415">
        <v>0.169188316058689</v>
      </c>
      <c r="F415">
        <v>1</v>
      </c>
    </row>
    <row r="416" spans="1:6" x14ac:dyDescent="0.3">
      <c r="A416" t="s">
        <v>22916</v>
      </c>
      <c r="B416" s="2" t="s">
        <v>42</v>
      </c>
      <c r="C416">
        <v>3.8987055115384601</v>
      </c>
      <c r="D416">
        <v>2.52962404502113</v>
      </c>
      <c r="E416">
        <v>0.169188316058689</v>
      </c>
      <c r="F416">
        <v>1</v>
      </c>
    </row>
    <row r="417" spans="1:6" x14ac:dyDescent="0.3">
      <c r="A417" t="s">
        <v>22917</v>
      </c>
      <c r="B417" s="2" t="s">
        <v>42</v>
      </c>
      <c r="C417">
        <v>2.23509057692308</v>
      </c>
      <c r="D417">
        <v>1.1727792087067299</v>
      </c>
      <c r="E417">
        <v>0.17113313728941701</v>
      </c>
      <c r="F417">
        <v>1</v>
      </c>
    </row>
    <row r="418" spans="1:6" x14ac:dyDescent="0.3">
      <c r="A418" t="s">
        <v>22918</v>
      </c>
      <c r="B418" s="2" t="s">
        <v>42</v>
      </c>
      <c r="C418">
        <v>1.02326327307692</v>
      </c>
      <c r="D418">
        <v>1.52874648107359</v>
      </c>
      <c r="E418">
        <v>0.17113313728941701</v>
      </c>
      <c r="F418">
        <v>1</v>
      </c>
    </row>
    <row r="419" spans="1:6" x14ac:dyDescent="0.3">
      <c r="A419" t="s">
        <v>24395</v>
      </c>
      <c r="B419" s="2" t="s">
        <v>45</v>
      </c>
      <c r="C419">
        <v>20.413595901874999</v>
      </c>
      <c r="D419">
        <v>-5.2225684138232804</v>
      </c>
      <c r="E419">
        <v>0.17220279720279699</v>
      </c>
      <c r="F419">
        <v>0.90998301698301698</v>
      </c>
    </row>
    <row r="420" spans="1:6" x14ac:dyDescent="0.3">
      <c r="A420" t="s">
        <v>23715</v>
      </c>
      <c r="B420" s="2" t="s">
        <v>45</v>
      </c>
      <c r="C420">
        <v>10.290915972500001</v>
      </c>
      <c r="D420">
        <v>-3.7886896747960002</v>
      </c>
      <c r="E420">
        <v>0.17220279720279699</v>
      </c>
      <c r="F420">
        <v>0.90998301698301698</v>
      </c>
    </row>
    <row r="421" spans="1:6" x14ac:dyDescent="0.3">
      <c r="A421" t="s">
        <v>23967</v>
      </c>
      <c r="B421" s="2" t="s">
        <v>45</v>
      </c>
      <c r="C421">
        <v>0.54143945625000001</v>
      </c>
      <c r="D421">
        <v>1.76272770001656</v>
      </c>
      <c r="E421">
        <v>0.172552447552448</v>
      </c>
      <c r="F421">
        <v>0.90998301698301698</v>
      </c>
    </row>
    <row r="422" spans="1:6" x14ac:dyDescent="0.3">
      <c r="A422" t="s">
        <v>24076</v>
      </c>
      <c r="B422" s="2" t="s">
        <v>45</v>
      </c>
      <c r="C422">
        <v>0.85478502499999998</v>
      </c>
      <c r="D422">
        <v>1.3010853585525901</v>
      </c>
      <c r="E422">
        <v>0.172552447552448</v>
      </c>
      <c r="F422">
        <v>0.90998301698301698</v>
      </c>
    </row>
    <row r="423" spans="1:6" x14ac:dyDescent="0.3">
      <c r="A423" t="s">
        <v>23315</v>
      </c>
      <c r="B423" s="2" t="s">
        <v>45</v>
      </c>
      <c r="C423">
        <v>31.534720666249999</v>
      </c>
      <c r="D423">
        <v>-3.4032839332268998</v>
      </c>
      <c r="E423">
        <v>0.17377622377622401</v>
      </c>
      <c r="F423">
        <v>0.90998301698301698</v>
      </c>
    </row>
    <row r="424" spans="1:6" x14ac:dyDescent="0.3">
      <c r="A424" t="s">
        <v>23088</v>
      </c>
      <c r="B424" s="2" t="s">
        <v>45</v>
      </c>
      <c r="C424">
        <v>56.1581070525</v>
      </c>
      <c r="D424">
        <v>-1.3899499515671101</v>
      </c>
      <c r="E424">
        <v>0.17377622377622401</v>
      </c>
      <c r="F424">
        <v>0.90998301698301698</v>
      </c>
    </row>
    <row r="425" spans="1:6" x14ac:dyDescent="0.3">
      <c r="A425" t="s">
        <v>22827</v>
      </c>
      <c r="B425" s="2" t="s">
        <v>45</v>
      </c>
      <c r="C425">
        <v>43.431449825000001</v>
      </c>
      <c r="D425">
        <v>0.55822030001845702</v>
      </c>
      <c r="E425">
        <v>0.17377622377622401</v>
      </c>
      <c r="F425">
        <v>0.90998301698301698</v>
      </c>
    </row>
    <row r="426" spans="1:6" x14ac:dyDescent="0.3">
      <c r="A426" t="s">
        <v>23604</v>
      </c>
      <c r="B426" s="2" t="s">
        <v>45</v>
      </c>
      <c r="C426">
        <v>27.149456274999999</v>
      </c>
      <c r="D426">
        <v>0.53794154638312297</v>
      </c>
      <c r="E426">
        <v>0.17377622377622401</v>
      </c>
      <c r="F426">
        <v>0.90998301698301698</v>
      </c>
    </row>
    <row r="427" spans="1:6" x14ac:dyDescent="0.3">
      <c r="A427" t="s">
        <v>23226</v>
      </c>
      <c r="B427" s="2" t="s">
        <v>45</v>
      </c>
      <c r="C427">
        <v>40.205304087499997</v>
      </c>
      <c r="D427">
        <v>0.54413126728485695</v>
      </c>
      <c r="E427">
        <v>0.17377622377622401</v>
      </c>
      <c r="F427">
        <v>0.90998301698301698</v>
      </c>
    </row>
    <row r="428" spans="1:6" x14ac:dyDescent="0.3">
      <c r="A428" t="s">
        <v>22836</v>
      </c>
      <c r="B428" s="2" t="s">
        <v>45</v>
      </c>
      <c r="C428">
        <v>75.934439712499994</v>
      </c>
      <c r="D428">
        <v>0.43514718901219102</v>
      </c>
      <c r="E428">
        <v>0.17377622377622401</v>
      </c>
      <c r="F428">
        <v>0.90998301698301698</v>
      </c>
    </row>
    <row r="429" spans="1:6" x14ac:dyDescent="0.3">
      <c r="A429" t="s">
        <v>23144</v>
      </c>
      <c r="B429" s="2" t="s">
        <v>45</v>
      </c>
      <c r="C429">
        <v>172.08611126062499</v>
      </c>
      <c r="D429">
        <v>0.142015103094629</v>
      </c>
      <c r="E429">
        <v>0.17377622377622401</v>
      </c>
      <c r="F429">
        <v>0.90998301698301698</v>
      </c>
    </row>
    <row r="430" spans="1:6" x14ac:dyDescent="0.3">
      <c r="A430" t="s">
        <v>23610</v>
      </c>
      <c r="B430" s="2" t="s">
        <v>45</v>
      </c>
      <c r="C430">
        <v>15.673720028749999</v>
      </c>
      <c r="D430">
        <v>-2.9030775339264601</v>
      </c>
      <c r="E430">
        <v>0.17377622377622401</v>
      </c>
      <c r="F430">
        <v>0.90998301698301698</v>
      </c>
    </row>
    <row r="431" spans="1:6" x14ac:dyDescent="0.3">
      <c r="A431" t="s">
        <v>24198</v>
      </c>
      <c r="B431" s="2" t="s">
        <v>45</v>
      </c>
      <c r="C431">
        <v>20.182803581249999</v>
      </c>
      <c r="D431">
        <v>0.62984520524005605</v>
      </c>
      <c r="E431">
        <v>0.17377622377622401</v>
      </c>
      <c r="F431">
        <v>0.90998301698301698</v>
      </c>
    </row>
    <row r="432" spans="1:6" x14ac:dyDescent="0.3">
      <c r="A432" t="s">
        <v>22805</v>
      </c>
      <c r="B432" s="2" t="s">
        <v>45</v>
      </c>
      <c r="C432">
        <v>44.944590912499997</v>
      </c>
      <c r="D432">
        <v>0.44798106212405903</v>
      </c>
      <c r="E432">
        <v>0.17377622377622401</v>
      </c>
      <c r="F432">
        <v>0.90998301698301698</v>
      </c>
    </row>
    <row r="433" spans="1:6" x14ac:dyDescent="0.3">
      <c r="A433" t="s">
        <v>23058</v>
      </c>
      <c r="B433" s="2" t="s">
        <v>45</v>
      </c>
      <c r="C433">
        <v>311.41349932750001</v>
      </c>
      <c r="D433">
        <v>0.17412267416406699</v>
      </c>
      <c r="E433">
        <v>0.17377622377622401</v>
      </c>
      <c r="F433">
        <v>0.90998301698301698</v>
      </c>
    </row>
    <row r="434" spans="1:6" x14ac:dyDescent="0.3">
      <c r="A434" t="s">
        <v>23374</v>
      </c>
      <c r="B434" s="2" t="s">
        <v>45</v>
      </c>
      <c r="C434">
        <v>4.3232127374999996</v>
      </c>
      <c r="D434">
        <v>0.61236029320987395</v>
      </c>
      <c r="E434">
        <v>0.17377622377622401</v>
      </c>
      <c r="F434">
        <v>0.90998301698301698</v>
      </c>
    </row>
    <row r="435" spans="1:6" x14ac:dyDescent="0.3">
      <c r="A435" t="s">
        <v>22786</v>
      </c>
      <c r="B435" s="2" t="s">
        <v>45</v>
      </c>
      <c r="C435">
        <v>97.415701140625004</v>
      </c>
      <c r="D435">
        <v>0.30313284067673402</v>
      </c>
      <c r="E435">
        <v>0.17377622377622401</v>
      </c>
      <c r="F435">
        <v>0.90998301698301698</v>
      </c>
    </row>
    <row r="436" spans="1:6" x14ac:dyDescent="0.3">
      <c r="A436" t="s">
        <v>23688</v>
      </c>
      <c r="B436" s="2" t="s">
        <v>45</v>
      </c>
      <c r="C436">
        <v>176.15493823124999</v>
      </c>
      <c r="D436">
        <v>0.104518980823468</v>
      </c>
      <c r="E436">
        <v>0.17377622377622401</v>
      </c>
      <c r="F436">
        <v>0.90998301698301698</v>
      </c>
    </row>
    <row r="437" spans="1:6" x14ac:dyDescent="0.3">
      <c r="A437" t="s">
        <v>22776</v>
      </c>
      <c r="B437" s="2" t="s">
        <v>45</v>
      </c>
      <c r="C437">
        <v>21.598894693750001</v>
      </c>
      <c r="D437">
        <v>0.97607712670829705</v>
      </c>
      <c r="E437">
        <v>0.17377622377622401</v>
      </c>
      <c r="F437">
        <v>0.90998301698301698</v>
      </c>
    </row>
    <row r="438" spans="1:6" x14ac:dyDescent="0.3">
      <c r="A438" t="s">
        <v>23007</v>
      </c>
      <c r="B438" s="2" t="s">
        <v>45</v>
      </c>
      <c r="C438">
        <v>96.417755272500003</v>
      </c>
      <c r="D438">
        <v>-0.26179908375176097</v>
      </c>
      <c r="E438">
        <v>0.17377622377622401</v>
      </c>
      <c r="F438">
        <v>0.90998301698301698</v>
      </c>
    </row>
    <row r="439" spans="1:6" x14ac:dyDescent="0.3">
      <c r="A439" t="s">
        <v>23037</v>
      </c>
      <c r="B439" s="2" t="s">
        <v>45</v>
      </c>
      <c r="C439">
        <v>30.805395771250002</v>
      </c>
      <c r="D439">
        <v>-0.589049194567143</v>
      </c>
      <c r="E439">
        <v>0.17377622377622401</v>
      </c>
      <c r="F439">
        <v>0.90998301698301698</v>
      </c>
    </row>
    <row r="440" spans="1:6" x14ac:dyDescent="0.3">
      <c r="A440" t="s">
        <v>22830</v>
      </c>
      <c r="B440" s="2" t="s">
        <v>45</v>
      </c>
      <c r="C440">
        <v>20.004208275</v>
      </c>
      <c r="D440">
        <v>0.77598339549001305</v>
      </c>
      <c r="E440">
        <v>0.17377622377622401</v>
      </c>
      <c r="F440">
        <v>0.90998301698301698</v>
      </c>
    </row>
    <row r="441" spans="1:6" x14ac:dyDescent="0.3">
      <c r="A441" t="s">
        <v>24112</v>
      </c>
      <c r="B441" s="2" t="s">
        <v>45</v>
      </c>
      <c r="C441">
        <v>164.901956390625</v>
      </c>
      <c r="D441">
        <v>-0.147346562389851</v>
      </c>
      <c r="E441">
        <v>0.17377622377622401</v>
      </c>
      <c r="F441">
        <v>0.90998301698301698</v>
      </c>
    </row>
    <row r="442" spans="1:6" x14ac:dyDescent="0.3">
      <c r="A442" t="s">
        <v>23925</v>
      </c>
      <c r="B442" s="2" t="s">
        <v>45</v>
      </c>
      <c r="C442">
        <v>60.820967344374999</v>
      </c>
      <c r="D442">
        <v>0.62929171731731703</v>
      </c>
      <c r="E442">
        <v>0.17377622377622401</v>
      </c>
      <c r="F442">
        <v>0.90998301698301698</v>
      </c>
    </row>
    <row r="443" spans="1:6" x14ac:dyDescent="0.3">
      <c r="A443" t="s">
        <v>23194</v>
      </c>
      <c r="B443" s="2" t="s">
        <v>45</v>
      </c>
      <c r="C443">
        <v>2.7307984749999998</v>
      </c>
      <c r="D443">
        <v>1.2653143202525801</v>
      </c>
      <c r="E443">
        <v>0.17377622377622401</v>
      </c>
      <c r="F443">
        <v>0.90998301698301698</v>
      </c>
    </row>
    <row r="444" spans="1:6" x14ac:dyDescent="0.3">
      <c r="A444" t="s">
        <v>23560</v>
      </c>
      <c r="B444" s="2" t="s">
        <v>45</v>
      </c>
      <c r="C444">
        <v>85.335441270000004</v>
      </c>
      <c r="D444">
        <v>0.39271075121688698</v>
      </c>
      <c r="E444">
        <v>0.17377622377622401</v>
      </c>
      <c r="F444">
        <v>0.90998301698301698</v>
      </c>
    </row>
    <row r="445" spans="1:6" x14ac:dyDescent="0.3">
      <c r="A445" t="s">
        <v>23102</v>
      </c>
      <c r="B445" s="2" t="s">
        <v>45</v>
      </c>
      <c r="C445">
        <v>11.559845893749999</v>
      </c>
      <c r="D445">
        <v>0.52150651279215998</v>
      </c>
      <c r="E445">
        <v>0.17377622377622401</v>
      </c>
      <c r="F445">
        <v>0.90998301698301698</v>
      </c>
    </row>
    <row r="446" spans="1:6" x14ac:dyDescent="0.3">
      <c r="A446" t="s">
        <v>22823</v>
      </c>
      <c r="B446" s="2" t="s">
        <v>45</v>
      </c>
      <c r="C446">
        <v>2.2475932437499999</v>
      </c>
      <c r="D446">
        <v>1.4494494540143199</v>
      </c>
      <c r="E446">
        <v>0.17377622377622401</v>
      </c>
      <c r="F446">
        <v>0.90998301698301698</v>
      </c>
    </row>
    <row r="447" spans="1:6" x14ac:dyDescent="0.3">
      <c r="A447" t="s">
        <v>24421</v>
      </c>
      <c r="B447" s="2" t="s">
        <v>45</v>
      </c>
      <c r="C447">
        <v>17.352237474999999</v>
      </c>
      <c r="D447">
        <v>0.95937095278908302</v>
      </c>
      <c r="E447">
        <v>0.17377622377622401</v>
      </c>
      <c r="F447">
        <v>0.90998301698301698</v>
      </c>
    </row>
    <row r="448" spans="1:6" x14ac:dyDescent="0.3">
      <c r="A448" t="s">
        <v>23771</v>
      </c>
      <c r="B448" s="2" t="s">
        <v>45</v>
      </c>
      <c r="C448">
        <v>24.47001891875</v>
      </c>
      <c r="D448">
        <v>0.42094998289899799</v>
      </c>
      <c r="E448">
        <v>0.17377622377622401</v>
      </c>
      <c r="F448">
        <v>0.90998301698301698</v>
      </c>
    </row>
    <row r="449" spans="1:6" x14ac:dyDescent="0.3">
      <c r="A449" t="s">
        <v>23041</v>
      </c>
      <c r="B449" s="2" t="s">
        <v>45</v>
      </c>
      <c r="C449">
        <v>17.30893318375</v>
      </c>
      <c r="D449">
        <v>-1.8954334727886599</v>
      </c>
      <c r="E449">
        <v>0.17377622377622401</v>
      </c>
      <c r="F449">
        <v>0.90998301698301698</v>
      </c>
    </row>
    <row r="450" spans="1:6" x14ac:dyDescent="0.3">
      <c r="A450" t="s">
        <v>22793</v>
      </c>
      <c r="B450" s="2" t="s">
        <v>45</v>
      </c>
      <c r="C450">
        <v>10.519230862500001</v>
      </c>
      <c r="D450">
        <v>1.10838525609891</v>
      </c>
      <c r="E450">
        <v>0.17377622377622401</v>
      </c>
      <c r="F450">
        <v>0.90998301698301698</v>
      </c>
    </row>
    <row r="451" spans="1:6" x14ac:dyDescent="0.3">
      <c r="A451" t="s">
        <v>23774</v>
      </c>
      <c r="B451" s="2" t="s">
        <v>45</v>
      </c>
      <c r="C451">
        <v>122.25713848437501</v>
      </c>
      <c r="D451">
        <v>-0.192766255051562</v>
      </c>
      <c r="E451">
        <v>0.17377622377622401</v>
      </c>
      <c r="F451">
        <v>0.90998301698301698</v>
      </c>
    </row>
    <row r="452" spans="1:6" x14ac:dyDescent="0.3">
      <c r="A452" t="s">
        <v>23167</v>
      </c>
      <c r="B452" s="2" t="s">
        <v>45</v>
      </c>
      <c r="C452">
        <v>18.258902248125001</v>
      </c>
      <c r="D452">
        <v>0.52703593976675001</v>
      </c>
      <c r="E452">
        <v>0.17377622377622401</v>
      </c>
      <c r="F452">
        <v>0.90998301698301698</v>
      </c>
    </row>
    <row r="453" spans="1:6" x14ac:dyDescent="0.3">
      <c r="A453" t="s">
        <v>23012</v>
      </c>
      <c r="B453" s="2" t="s">
        <v>45</v>
      </c>
      <c r="C453">
        <v>78.106843144999999</v>
      </c>
      <c r="D453">
        <v>-0.412140355970187</v>
      </c>
      <c r="E453">
        <v>0.17377622377622401</v>
      </c>
      <c r="F453">
        <v>0.90998301698301698</v>
      </c>
    </row>
    <row r="454" spans="1:6" x14ac:dyDescent="0.3">
      <c r="A454" t="s">
        <v>23345</v>
      </c>
      <c r="B454" s="2" t="s">
        <v>45</v>
      </c>
      <c r="C454">
        <v>74.188166493124996</v>
      </c>
      <c r="D454">
        <v>-0.69130895198126696</v>
      </c>
      <c r="E454">
        <v>0.17377622377622401</v>
      </c>
      <c r="F454">
        <v>0.90998301698301698</v>
      </c>
    </row>
    <row r="455" spans="1:6" x14ac:dyDescent="0.3">
      <c r="A455" t="s">
        <v>24376</v>
      </c>
      <c r="B455" s="2" t="s">
        <v>45</v>
      </c>
      <c r="C455">
        <v>11.815891985625001</v>
      </c>
      <c r="D455">
        <v>-3.4724626493198798</v>
      </c>
      <c r="E455">
        <v>0.17377622377622401</v>
      </c>
      <c r="F455">
        <v>0.90998301698301698</v>
      </c>
    </row>
    <row r="456" spans="1:6" x14ac:dyDescent="0.3">
      <c r="A456" t="s">
        <v>23346</v>
      </c>
      <c r="B456" s="2" t="s">
        <v>45</v>
      </c>
      <c r="C456">
        <v>30.170269993750001</v>
      </c>
      <c r="D456">
        <v>-0.95938543180400504</v>
      </c>
      <c r="E456">
        <v>0.17377622377622401</v>
      </c>
      <c r="F456">
        <v>0.90998301698301698</v>
      </c>
    </row>
    <row r="457" spans="1:6" x14ac:dyDescent="0.3">
      <c r="A457" t="s">
        <v>23254</v>
      </c>
      <c r="B457" s="2" t="s">
        <v>45</v>
      </c>
      <c r="C457">
        <v>228.43411933312501</v>
      </c>
      <c r="D457">
        <v>0.12572641191699099</v>
      </c>
      <c r="E457">
        <v>0.17377622377622401</v>
      </c>
      <c r="F457">
        <v>0.90998301698301698</v>
      </c>
    </row>
    <row r="458" spans="1:6" x14ac:dyDescent="0.3">
      <c r="A458" t="s">
        <v>23366</v>
      </c>
      <c r="B458" s="2" t="s">
        <v>45</v>
      </c>
      <c r="C458">
        <v>19.161068517499999</v>
      </c>
      <c r="D458">
        <v>-1.05245459915177</v>
      </c>
      <c r="E458">
        <v>0.17377622377622401</v>
      </c>
      <c r="F458">
        <v>0.90998301698301698</v>
      </c>
    </row>
    <row r="459" spans="1:6" x14ac:dyDescent="0.3">
      <c r="A459" t="s">
        <v>22853</v>
      </c>
      <c r="B459" s="2" t="s">
        <v>45</v>
      </c>
      <c r="C459">
        <v>113.445951894375</v>
      </c>
      <c r="D459">
        <v>-0.40071577771155498</v>
      </c>
      <c r="E459">
        <v>0.17377622377622401</v>
      </c>
      <c r="F459">
        <v>0.90998301698301698</v>
      </c>
    </row>
    <row r="460" spans="1:6" x14ac:dyDescent="0.3">
      <c r="A460" t="s">
        <v>22804</v>
      </c>
      <c r="B460" s="2" t="s">
        <v>45</v>
      </c>
      <c r="C460">
        <v>174.78175450000001</v>
      </c>
      <c r="D460">
        <v>-0.36515309276066199</v>
      </c>
      <c r="E460">
        <v>0.17377622377622401</v>
      </c>
      <c r="F460">
        <v>0.90998301698301698</v>
      </c>
    </row>
    <row r="461" spans="1:6" x14ac:dyDescent="0.3">
      <c r="A461" t="s">
        <v>22914</v>
      </c>
      <c r="B461" s="2" t="s">
        <v>45</v>
      </c>
      <c r="C461">
        <v>6.4906955312500001</v>
      </c>
      <c r="D461">
        <v>0.35427342479617302</v>
      </c>
      <c r="E461">
        <v>0.17377622377622401</v>
      </c>
      <c r="F461">
        <v>0.90998301698301698</v>
      </c>
    </row>
    <row r="462" spans="1:6" x14ac:dyDescent="0.3">
      <c r="A462" t="s">
        <v>24447</v>
      </c>
      <c r="B462" s="2" t="s">
        <v>45</v>
      </c>
      <c r="C462">
        <v>0.86394812499999996</v>
      </c>
      <c r="D462">
        <v>-0.71774806889396103</v>
      </c>
      <c r="E462">
        <v>0.17762237762237801</v>
      </c>
      <c r="F462">
        <v>0.90998301698301698</v>
      </c>
    </row>
    <row r="463" spans="1:6" x14ac:dyDescent="0.3">
      <c r="A463" t="s">
        <v>22919</v>
      </c>
      <c r="B463" s="2" t="s">
        <v>42</v>
      </c>
      <c r="C463">
        <v>0.60303794230769203</v>
      </c>
      <c r="D463">
        <v>-1.6178050875152199</v>
      </c>
      <c r="E463">
        <v>0.17803307205649399</v>
      </c>
      <c r="F463">
        <v>1</v>
      </c>
    </row>
    <row r="464" spans="1:6" x14ac:dyDescent="0.3">
      <c r="A464" t="s">
        <v>24342</v>
      </c>
      <c r="B464" s="2" t="s">
        <v>45</v>
      </c>
      <c r="C464">
        <v>2.7350496687499999</v>
      </c>
      <c r="D464">
        <v>2.4634056405899099</v>
      </c>
      <c r="E464">
        <v>0.17954545454545501</v>
      </c>
      <c r="F464">
        <v>0.90998301698301698</v>
      </c>
    </row>
    <row r="465" spans="1:6" x14ac:dyDescent="0.3">
      <c r="A465" t="s">
        <v>29333</v>
      </c>
      <c r="B465" s="2" t="s">
        <v>42</v>
      </c>
      <c r="C465">
        <v>0.49468600000000001</v>
      </c>
      <c r="D465">
        <v>-9.2780400898278201E-2</v>
      </c>
      <c r="E465">
        <v>0.17965276411568001</v>
      </c>
      <c r="F465">
        <v>1</v>
      </c>
    </row>
    <row r="466" spans="1:6" x14ac:dyDescent="0.3">
      <c r="A466" t="s">
        <v>23740</v>
      </c>
      <c r="B466" s="2" t="s">
        <v>45</v>
      </c>
      <c r="C466">
        <v>19.810556587499999</v>
      </c>
      <c r="D466">
        <v>-4.7210890423976002</v>
      </c>
      <c r="E466">
        <v>0.17989510489510499</v>
      </c>
      <c r="F466">
        <v>0.90998301698301698</v>
      </c>
    </row>
    <row r="467" spans="1:6" x14ac:dyDescent="0.3">
      <c r="A467" t="s">
        <v>23512</v>
      </c>
      <c r="B467" s="2" t="s">
        <v>45</v>
      </c>
      <c r="C467">
        <v>7.2534320937499999</v>
      </c>
      <c r="D467">
        <v>0.39142467364174599</v>
      </c>
      <c r="E467">
        <v>0.17989510489510499</v>
      </c>
      <c r="F467">
        <v>0.90998301698301698</v>
      </c>
    </row>
    <row r="468" spans="1:6" x14ac:dyDescent="0.3">
      <c r="A468" t="s">
        <v>23894</v>
      </c>
      <c r="B468" s="2" t="s">
        <v>45</v>
      </c>
      <c r="C468">
        <v>5.0299835687499996</v>
      </c>
      <c r="D468">
        <v>-4.0013219154820403</v>
      </c>
      <c r="E468">
        <v>0.17989510489510499</v>
      </c>
      <c r="F468">
        <v>0.90998301698301698</v>
      </c>
    </row>
    <row r="469" spans="1:6" x14ac:dyDescent="0.3">
      <c r="A469" t="s">
        <v>22920</v>
      </c>
      <c r="B469" s="2" t="s">
        <v>42</v>
      </c>
      <c r="C469">
        <v>2.83800572307692</v>
      </c>
      <c r="D469">
        <v>0.65401425009647496</v>
      </c>
      <c r="E469">
        <v>0.18043892438158199</v>
      </c>
      <c r="F469">
        <v>1</v>
      </c>
    </row>
    <row r="470" spans="1:6" x14ac:dyDescent="0.3">
      <c r="A470" t="s">
        <v>22921</v>
      </c>
      <c r="B470" s="2" t="s">
        <v>42</v>
      </c>
      <c r="C470">
        <v>8.6461832511538503</v>
      </c>
      <c r="D470">
        <v>-0.69502424455398304</v>
      </c>
      <c r="E470">
        <v>0.18043892438158199</v>
      </c>
      <c r="F470">
        <v>1</v>
      </c>
    </row>
    <row r="471" spans="1:6" x14ac:dyDescent="0.3">
      <c r="A471" t="s">
        <v>22922</v>
      </c>
      <c r="B471" s="2" t="s">
        <v>42</v>
      </c>
      <c r="C471">
        <v>68.728604757692295</v>
      </c>
      <c r="D471">
        <v>-0.20252847179709299</v>
      </c>
      <c r="E471">
        <v>0.18043892438158199</v>
      </c>
      <c r="F471">
        <v>1</v>
      </c>
    </row>
    <row r="472" spans="1:6" x14ac:dyDescent="0.3">
      <c r="A472" t="s">
        <v>22923</v>
      </c>
      <c r="B472" s="2" t="s">
        <v>42</v>
      </c>
      <c r="C472">
        <v>128.09159222346199</v>
      </c>
      <c r="D472">
        <v>-0.204164464873825</v>
      </c>
      <c r="E472">
        <v>0.18043892438158199</v>
      </c>
      <c r="F472">
        <v>1</v>
      </c>
    </row>
    <row r="473" spans="1:6" x14ac:dyDescent="0.3">
      <c r="A473" t="s">
        <v>22924</v>
      </c>
      <c r="B473" s="2" t="s">
        <v>42</v>
      </c>
      <c r="C473">
        <v>211.399123758462</v>
      </c>
      <c r="D473">
        <v>-7.2087977844915996E-2</v>
      </c>
      <c r="E473">
        <v>0.18043892438158199</v>
      </c>
      <c r="F473">
        <v>1</v>
      </c>
    </row>
    <row r="474" spans="1:6" x14ac:dyDescent="0.3">
      <c r="A474" t="s">
        <v>22925</v>
      </c>
      <c r="B474" s="2" t="s">
        <v>42</v>
      </c>
      <c r="C474">
        <v>1.3086069730769201</v>
      </c>
      <c r="D474">
        <v>1.30838844148144</v>
      </c>
      <c r="E474">
        <v>0.18043892438158199</v>
      </c>
      <c r="F474">
        <v>1</v>
      </c>
    </row>
    <row r="475" spans="1:6" x14ac:dyDescent="0.3">
      <c r="A475" t="s">
        <v>22926</v>
      </c>
      <c r="B475" s="2" t="s">
        <v>42</v>
      </c>
      <c r="C475">
        <v>46.136521692307703</v>
      </c>
      <c r="D475">
        <v>0.27159605584560698</v>
      </c>
      <c r="E475">
        <v>0.18043892438158199</v>
      </c>
      <c r="F475">
        <v>1</v>
      </c>
    </row>
    <row r="476" spans="1:6" x14ac:dyDescent="0.3">
      <c r="A476" t="s">
        <v>22927</v>
      </c>
      <c r="B476" s="2" t="s">
        <v>42</v>
      </c>
      <c r="C476">
        <v>34.383022492307703</v>
      </c>
      <c r="D476">
        <v>0.50173469367146994</v>
      </c>
      <c r="E476">
        <v>0.18043892438158199</v>
      </c>
      <c r="F476">
        <v>1</v>
      </c>
    </row>
    <row r="477" spans="1:6" x14ac:dyDescent="0.3">
      <c r="A477" t="s">
        <v>22928</v>
      </c>
      <c r="B477" s="2" t="s">
        <v>42</v>
      </c>
      <c r="C477">
        <v>5.8717757692307702</v>
      </c>
      <c r="D477">
        <v>-1.6030094544138001</v>
      </c>
      <c r="E477">
        <v>0.18043892438158199</v>
      </c>
      <c r="F477">
        <v>1</v>
      </c>
    </row>
    <row r="478" spans="1:6" x14ac:dyDescent="0.3">
      <c r="A478" t="s">
        <v>22929</v>
      </c>
      <c r="B478" s="2" t="s">
        <v>42</v>
      </c>
      <c r="C478">
        <v>71.845225453846197</v>
      </c>
      <c r="D478">
        <v>-0.33514896375931202</v>
      </c>
      <c r="E478">
        <v>0.18043892438158199</v>
      </c>
      <c r="F478">
        <v>1</v>
      </c>
    </row>
    <row r="479" spans="1:6" x14ac:dyDescent="0.3">
      <c r="A479" t="s">
        <v>22930</v>
      </c>
      <c r="B479" s="2" t="s">
        <v>42</v>
      </c>
      <c r="C479">
        <v>26.770273036153799</v>
      </c>
      <c r="D479">
        <v>-1.0015462669656201</v>
      </c>
      <c r="E479">
        <v>0.18043892438158199</v>
      </c>
      <c r="F479">
        <v>1</v>
      </c>
    </row>
    <row r="480" spans="1:6" x14ac:dyDescent="0.3">
      <c r="A480" t="s">
        <v>22931</v>
      </c>
      <c r="B480" s="2" t="s">
        <v>42</v>
      </c>
      <c r="C480">
        <v>6.1883525653846103</v>
      </c>
      <c r="D480">
        <v>-0.74400660328016399</v>
      </c>
      <c r="E480">
        <v>0.18043892438158199</v>
      </c>
      <c r="F480">
        <v>1</v>
      </c>
    </row>
    <row r="481" spans="1:6" x14ac:dyDescent="0.3">
      <c r="A481" t="s">
        <v>22932</v>
      </c>
      <c r="B481" s="2" t="s">
        <v>42</v>
      </c>
      <c r="C481">
        <v>86.774585541153797</v>
      </c>
      <c r="D481">
        <v>0.32101746291734401</v>
      </c>
      <c r="E481">
        <v>0.18043892438158199</v>
      </c>
      <c r="F481">
        <v>1</v>
      </c>
    </row>
    <row r="482" spans="1:6" x14ac:dyDescent="0.3">
      <c r="A482" t="s">
        <v>23403</v>
      </c>
      <c r="B482" s="2" t="s">
        <v>45</v>
      </c>
      <c r="C482">
        <v>0.67885095625000003</v>
      </c>
      <c r="D482">
        <v>2.0057191387845199</v>
      </c>
      <c r="E482">
        <v>0.18199300699300699</v>
      </c>
      <c r="F482">
        <v>0.90998301698301698</v>
      </c>
    </row>
    <row r="483" spans="1:6" x14ac:dyDescent="0.3">
      <c r="A483" t="s">
        <v>29361</v>
      </c>
      <c r="B483" s="2" t="s">
        <v>45</v>
      </c>
      <c r="C483">
        <v>0.42251960625000001</v>
      </c>
      <c r="D483">
        <v>1.14312988032731</v>
      </c>
      <c r="E483">
        <v>0.18199300699300699</v>
      </c>
      <c r="F483">
        <v>0.90998301698301698</v>
      </c>
    </row>
    <row r="484" spans="1:6" x14ac:dyDescent="0.3">
      <c r="A484" t="s">
        <v>23120</v>
      </c>
      <c r="B484" s="2" t="s">
        <v>45</v>
      </c>
      <c r="C484">
        <v>1.5868189500000001</v>
      </c>
      <c r="D484">
        <v>-1.13685287338815</v>
      </c>
      <c r="E484">
        <v>0.18269230769230799</v>
      </c>
      <c r="F484">
        <v>0.90998301698301698</v>
      </c>
    </row>
    <row r="485" spans="1:6" x14ac:dyDescent="0.3">
      <c r="A485" t="s">
        <v>23125</v>
      </c>
      <c r="B485" s="2" t="s">
        <v>45</v>
      </c>
      <c r="C485">
        <v>0.87931237500000003</v>
      </c>
      <c r="D485">
        <v>-1.1729436920971801</v>
      </c>
      <c r="E485">
        <v>0.18269230769230799</v>
      </c>
      <c r="F485">
        <v>0.90998301698301698</v>
      </c>
    </row>
    <row r="486" spans="1:6" x14ac:dyDescent="0.3">
      <c r="A486" t="s">
        <v>22934</v>
      </c>
      <c r="B486" s="2" t="s">
        <v>45</v>
      </c>
      <c r="C486">
        <v>1.3327880437499999</v>
      </c>
      <c r="D486">
        <v>0.49941584580402698</v>
      </c>
      <c r="E486">
        <v>0.18269230769230799</v>
      </c>
      <c r="F486">
        <v>0.90998301698301698</v>
      </c>
    </row>
    <row r="487" spans="1:6" x14ac:dyDescent="0.3">
      <c r="A487" t="s">
        <v>22933</v>
      </c>
      <c r="B487" s="2" t="s">
        <v>42</v>
      </c>
      <c r="C487">
        <v>4.7044408192307703</v>
      </c>
      <c r="D487">
        <v>0.58188368868139695</v>
      </c>
      <c r="E487">
        <v>0.183663035712437</v>
      </c>
      <c r="F487">
        <v>1</v>
      </c>
    </row>
    <row r="488" spans="1:6" x14ac:dyDescent="0.3">
      <c r="A488" t="s">
        <v>29334</v>
      </c>
      <c r="B488" s="2" t="s">
        <v>42</v>
      </c>
      <c r="C488">
        <v>0.41733894615384598</v>
      </c>
      <c r="D488">
        <v>-2.4911196870868002</v>
      </c>
      <c r="E488">
        <v>0.187784876316307</v>
      </c>
      <c r="F488">
        <v>1</v>
      </c>
    </row>
    <row r="489" spans="1:6" x14ac:dyDescent="0.3">
      <c r="A489" t="s">
        <v>23725</v>
      </c>
      <c r="B489" s="2" t="s">
        <v>45</v>
      </c>
      <c r="C489">
        <v>6.9346450812500002</v>
      </c>
      <c r="D489">
        <v>-4.1997501721899697</v>
      </c>
      <c r="E489">
        <v>0.18863636363636399</v>
      </c>
      <c r="F489">
        <v>0.90998301698301698</v>
      </c>
    </row>
    <row r="490" spans="1:6" x14ac:dyDescent="0.3">
      <c r="A490" t="s">
        <v>23730</v>
      </c>
      <c r="B490" s="2" t="s">
        <v>45</v>
      </c>
      <c r="C490">
        <v>1.64126314375</v>
      </c>
      <c r="D490">
        <v>-3.9126693143853699</v>
      </c>
      <c r="E490">
        <v>0.18863636363636399</v>
      </c>
      <c r="F490">
        <v>0.90998301698301698</v>
      </c>
    </row>
    <row r="491" spans="1:6" x14ac:dyDescent="0.3">
      <c r="A491" t="s">
        <v>24049</v>
      </c>
      <c r="B491" s="2" t="s">
        <v>45</v>
      </c>
      <c r="C491">
        <v>2.5622827562500001</v>
      </c>
      <c r="D491">
        <v>-2.38282396692613</v>
      </c>
      <c r="E491">
        <v>0.18863636363636399</v>
      </c>
      <c r="F491">
        <v>0.90998301698301698</v>
      </c>
    </row>
    <row r="492" spans="1:6" x14ac:dyDescent="0.3">
      <c r="A492" t="s">
        <v>23519</v>
      </c>
      <c r="B492" s="2" t="s">
        <v>45</v>
      </c>
      <c r="C492">
        <v>3.4613614506250001</v>
      </c>
      <c r="D492">
        <v>-4.1988498498875204</v>
      </c>
      <c r="E492">
        <v>0.18863636363636399</v>
      </c>
      <c r="F492">
        <v>0.90998301698301698</v>
      </c>
    </row>
    <row r="493" spans="1:6" x14ac:dyDescent="0.3">
      <c r="A493" t="s">
        <v>24448</v>
      </c>
      <c r="B493" s="2" t="s">
        <v>45</v>
      </c>
      <c r="C493">
        <v>1.74638009375</v>
      </c>
      <c r="D493">
        <v>-5.70163315228349</v>
      </c>
      <c r="E493">
        <v>0.18863636363636399</v>
      </c>
      <c r="F493">
        <v>0.90998301698301698</v>
      </c>
    </row>
    <row r="494" spans="1:6" x14ac:dyDescent="0.3">
      <c r="A494" t="s">
        <v>23461</v>
      </c>
      <c r="B494" s="2" t="s">
        <v>45</v>
      </c>
      <c r="C494">
        <v>6.9268099037499997</v>
      </c>
      <c r="D494">
        <v>-4.4502980213305898</v>
      </c>
      <c r="E494">
        <v>0.18863636363636399</v>
      </c>
      <c r="F494">
        <v>0.90998301698301698</v>
      </c>
    </row>
    <row r="495" spans="1:6" x14ac:dyDescent="0.3">
      <c r="A495" t="s">
        <v>24056</v>
      </c>
      <c r="B495" s="2" t="s">
        <v>45</v>
      </c>
      <c r="C495">
        <v>3.9149358875</v>
      </c>
      <c r="D495">
        <v>-4.4107984039868704</v>
      </c>
      <c r="E495">
        <v>0.18863636363636399</v>
      </c>
      <c r="F495">
        <v>0.90998301698301698</v>
      </c>
    </row>
    <row r="496" spans="1:6" x14ac:dyDescent="0.3">
      <c r="A496" t="s">
        <v>23402</v>
      </c>
      <c r="B496" s="2" t="s">
        <v>45</v>
      </c>
      <c r="C496">
        <v>1.6051516374999999</v>
      </c>
      <c r="D496">
        <v>-2.7834861184689599</v>
      </c>
      <c r="E496">
        <v>0.18863636363636399</v>
      </c>
      <c r="F496">
        <v>0.90998301698301698</v>
      </c>
    </row>
    <row r="497" spans="1:6" x14ac:dyDescent="0.3">
      <c r="A497" t="s">
        <v>23652</v>
      </c>
      <c r="B497" s="2" t="s">
        <v>45</v>
      </c>
      <c r="C497">
        <v>2.4139673187500001</v>
      </c>
      <c r="D497">
        <v>-4.4868118343328298</v>
      </c>
      <c r="E497">
        <v>0.18863636363636399</v>
      </c>
      <c r="F497">
        <v>0.90998301698301698</v>
      </c>
    </row>
    <row r="498" spans="1:6" x14ac:dyDescent="0.3">
      <c r="A498" t="s">
        <v>22934</v>
      </c>
      <c r="B498" s="2" t="s">
        <v>42</v>
      </c>
      <c r="C498">
        <v>1.9961805923076901</v>
      </c>
      <c r="D498">
        <v>1.6867460775873599</v>
      </c>
      <c r="E498">
        <v>0.19090596104662599</v>
      </c>
      <c r="F498">
        <v>1</v>
      </c>
    </row>
    <row r="499" spans="1:6" x14ac:dyDescent="0.3">
      <c r="A499" t="s">
        <v>22935</v>
      </c>
      <c r="B499" s="2" t="s">
        <v>42</v>
      </c>
      <c r="C499">
        <v>6.0154478500000002</v>
      </c>
      <c r="D499">
        <v>-5.6259645938636603E-2</v>
      </c>
      <c r="E499">
        <v>0.192252296095344</v>
      </c>
      <c r="F499">
        <v>1</v>
      </c>
    </row>
    <row r="500" spans="1:6" x14ac:dyDescent="0.3">
      <c r="A500" t="s">
        <v>22936</v>
      </c>
      <c r="B500" s="2" t="s">
        <v>42</v>
      </c>
      <c r="C500">
        <v>6.0316139115384599</v>
      </c>
      <c r="D500">
        <v>0.6291342415583</v>
      </c>
      <c r="E500">
        <v>0.192252296095344</v>
      </c>
      <c r="F500">
        <v>1</v>
      </c>
    </row>
    <row r="501" spans="1:6" x14ac:dyDescent="0.3">
      <c r="A501" t="s">
        <v>22995</v>
      </c>
      <c r="B501" s="2" t="s">
        <v>45</v>
      </c>
      <c r="C501">
        <v>2.07982013125</v>
      </c>
      <c r="D501">
        <v>-3.0109173534107101</v>
      </c>
      <c r="E501">
        <v>0.19527972027971999</v>
      </c>
      <c r="F501">
        <v>0.90998301698301698</v>
      </c>
    </row>
    <row r="502" spans="1:6" x14ac:dyDescent="0.3">
      <c r="A502" t="s">
        <v>29380</v>
      </c>
      <c r="B502" s="2" t="s">
        <v>45</v>
      </c>
      <c r="C502">
        <v>6.8464049999999999E-2</v>
      </c>
      <c r="D502">
        <v>-1.36794148118078</v>
      </c>
      <c r="E502">
        <v>0.19720279720279699</v>
      </c>
      <c r="F502">
        <v>0.90998301698301698</v>
      </c>
    </row>
    <row r="503" spans="1:6" x14ac:dyDescent="0.3">
      <c r="A503" t="s">
        <v>29381</v>
      </c>
      <c r="B503" s="2" t="s">
        <v>45</v>
      </c>
      <c r="C503">
        <v>0.43963127499999999</v>
      </c>
      <c r="D503">
        <v>-1.24099576502127</v>
      </c>
      <c r="E503">
        <v>0.19720279720279699</v>
      </c>
      <c r="F503">
        <v>0.90998301698301698</v>
      </c>
    </row>
    <row r="504" spans="1:6" x14ac:dyDescent="0.3">
      <c r="A504" t="s">
        <v>22937</v>
      </c>
      <c r="B504" s="2" t="s">
        <v>42</v>
      </c>
      <c r="C504">
        <v>0.63557743076923101</v>
      </c>
      <c r="D504">
        <v>1.44309560684529</v>
      </c>
      <c r="E504">
        <v>0.19745798689128899</v>
      </c>
      <c r="F504">
        <v>1</v>
      </c>
    </row>
    <row r="505" spans="1:6" x14ac:dyDescent="0.3">
      <c r="A505" t="s">
        <v>22938</v>
      </c>
      <c r="B505" s="2" t="s">
        <v>42</v>
      </c>
      <c r="C505">
        <v>42.6532343930769</v>
      </c>
      <c r="D505">
        <v>-0.87747381520249601</v>
      </c>
      <c r="E505">
        <v>0.19816390030752701</v>
      </c>
      <c r="F505">
        <v>1</v>
      </c>
    </row>
    <row r="506" spans="1:6" x14ac:dyDescent="0.3">
      <c r="A506" t="s">
        <v>22939</v>
      </c>
      <c r="B506" s="2" t="s">
        <v>42</v>
      </c>
      <c r="C506">
        <v>77.259355930769203</v>
      </c>
      <c r="D506">
        <v>0.36232564869385597</v>
      </c>
      <c r="E506">
        <v>0.19816390030752701</v>
      </c>
      <c r="F506">
        <v>1</v>
      </c>
    </row>
    <row r="507" spans="1:6" x14ac:dyDescent="0.3">
      <c r="A507" t="s">
        <v>22940</v>
      </c>
      <c r="B507" s="2" t="s">
        <v>42</v>
      </c>
      <c r="C507">
        <v>9.5116343038461508</v>
      </c>
      <c r="D507">
        <v>-1.07167454892157</v>
      </c>
      <c r="E507">
        <v>0.19816390030752701</v>
      </c>
      <c r="F507">
        <v>1</v>
      </c>
    </row>
    <row r="508" spans="1:6" x14ac:dyDescent="0.3">
      <c r="A508" t="s">
        <v>22941</v>
      </c>
      <c r="B508" s="2" t="s">
        <v>42</v>
      </c>
      <c r="C508">
        <v>177.76069561153801</v>
      </c>
      <c r="D508">
        <v>0.20540514665436499</v>
      </c>
      <c r="E508">
        <v>0.19816390030752701</v>
      </c>
      <c r="F508">
        <v>1</v>
      </c>
    </row>
    <row r="509" spans="1:6" x14ac:dyDescent="0.3">
      <c r="A509" t="s">
        <v>22942</v>
      </c>
      <c r="B509" s="2" t="s">
        <v>42</v>
      </c>
      <c r="C509">
        <v>196.78927010038501</v>
      </c>
      <c r="D509">
        <v>0.20443663857526601</v>
      </c>
      <c r="E509">
        <v>0.19816390030752701</v>
      </c>
      <c r="F509">
        <v>1</v>
      </c>
    </row>
    <row r="510" spans="1:6" x14ac:dyDescent="0.3">
      <c r="A510" t="s">
        <v>22943</v>
      </c>
      <c r="B510" s="2" t="s">
        <v>42</v>
      </c>
      <c r="C510">
        <v>145.500205119231</v>
      </c>
      <c r="D510">
        <v>0.14549173159937401</v>
      </c>
      <c r="E510">
        <v>0.19816390030752701</v>
      </c>
      <c r="F510">
        <v>1</v>
      </c>
    </row>
    <row r="511" spans="1:6" x14ac:dyDescent="0.3">
      <c r="A511" t="s">
        <v>22944</v>
      </c>
      <c r="B511" s="2" t="s">
        <v>42</v>
      </c>
      <c r="C511">
        <v>48.113831986923103</v>
      </c>
      <c r="D511">
        <v>-0.308227040819333</v>
      </c>
      <c r="E511">
        <v>0.19816390030752701</v>
      </c>
      <c r="F511">
        <v>1</v>
      </c>
    </row>
    <row r="512" spans="1:6" x14ac:dyDescent="0.3">
      <c r="A512" t="s">
        <v>22945</v>
      </c>
      <c r="B512" s="2" t="s">
        <v>42</v>
      </c>
      <c r="C512">
        <v>32.817904465384601</v>
      </c>
      <c r="D512">
        <v>0.45851989824262801</v>
      </c>
      <c r="E512">
        <v>0.19816390030752701</v>
      </c>
      <c r="F512">
        <v>1</v>
      </c>
    </row>
    <row r="513" spans="1:6" x14ac:dyDescent="0.3">
      <c r="A513" t="s">
        <v>22946</v>
      </c>
      <c r="B513" s="2" t="s">
        <v>42</v>
      </c>
      <c r="C513">
        <v>15.1276509730769</v>
      </c>
      <c r="D513">
        <v>0.61303440903246897</v>
      </c>
      <c r="E513">
        <v>0.19816390030752701</v>
      </c>
      <c r="F513">
        <v>1</v>
      </c>
    </row>
    <row r="514" spans="1:6" x14ac:dyDescent="0.3">
      <c r="A514" t="s">
        <v>22947</v>
      </c>
      <c r="B514" s="2" t="s">
        <v>42</v>
      </c>
      <c r="C514">
        <v>41.8150659426923</v>
      </c>
      <c r="D514">
        <v>0.27637179709711901</v>
      </c>
      <c r="E514">
        <v>0.19816390030752701</v>
      </c>
      <c r="F514">
        <v>1</v>
      </c>
    </row>
    <row r="515" spans="1:6" x14ac:dyDescent="0.3">
      <c r="A515" t="s">
        <v>22948</v>
      </c>
      <c r="B515" s="2" t="s">
        <v>42</v>
      </c>
      <c r="C515">
        <v>183.575367321154</v>
      </c>
      <c r="D515">
        <v>0.17002520718792299</v>
      </c>
      <c r="E515">
        <v>0.19816390030752701</v>
      </c>
      <c r="F515">
        <v>1</v>
      </c>
    </row>
    <row r="516" spans="1:6" x14ac:dyDescent="0.3">
      <c r="A516" t="s">
        <v>24359</v>
      </c>
      <c r="B516" s="2" t="s">
        <v>45</v>
      </c>
      <c r="C516">
        <v>14.442110975625001</v>
      </c>
      <c r="D516">
        <v>-3.49527191687549</v>
      </c>
      <c r="E516">
        <v>0.20017482517482499</v>
      </c>
      <c r="F516">
        <v>0.90998301698301698</v>
      </c>
    </row>
    <row r="517" spans="1:6" x14ac:dyDescent="0.3">
      <c r="A517" t="s">
        <v>23981</v>
      </c>
      <c r="B517" s="2" t="s">
        <v>45</v>
      </c>
      <c r="C517">
        <v>7.4891014812499996</v>
      </c>
      <c r="D517">
        <v>-4.0275688314562901</v>
      </c>
      <c r="E517">
        <v>0.20017482517482499</v>
      </c>
      <c r="F517">
        <v>0.90998301698301698</v>
      </c>
    </row>
    <row r="518" spans="1:6" x14ac:dyDescent="0.3">
      <c r="A518" t="s">
        <v>24265</v>
      </c>
      <c r="B518" s="2" t="s">
        <v>45</v>
      </c>
      <c r="C518">
        <v>7.4756679762499996</v>
      </c>
      <c r="D518">
        <v>-4.0035419460661998</v>
      </c>
      <c r="E518">
        <v>0.20279720279720301</v>
      </c>
      <c r="F518">
        <v>0.90998301698301698</v>
      </c>
    </row>
    <row r="519" spans="1:6" x14ac:dyDescent="0.3">
      <c r="A519" t="s">
        <v>23511</v>
      </c>
      <c r="B519" s="2" t="s">
        <v>45</v>
      </c>
      <c r="C519">
        <v>6.0477835999999998</v>
      </c>
      <c r="D519">
        <v>-3.37088492081616</v>
      </c>
      <c r="E519">
        <v>0.20279720279720301</v>
      </c>
      <c r="F519">
        <v>0.90998301698301698</v>
      </c>
    </row>
    <row r="520" spans="1:6" x14ac:dyDescent="0.3">
      <c r="A520" t="s">
        <v>24063</v>
      </c>
      <c r="B520" s="2" t="s">
        <v>45</v>
      </c>
      <c r="C520">
        <v>6.4703676312500003</v>
      </c>
      <c r="D520">
        <v>-3.5100224939231399</v>
      </c>
      <c r="E520">
        <v>0.20279720279720301</v>
      </c>
      <c r="F520">
        <v>0.90998301698301698</v>
      </c>
    </row>
    <row r="521" spans="1:6" x14ac:dyDescent="0.3">
      <c r="A521" t="s">
        <v>23887</v>
      </c>
      <c r="B521" s="2" t="s">
        <v>45</v>
      </c>
      <c r="C521">
        <v>6.7626545843750003</v>
      </c>
      <c r="D521">
        <v>-4.0596969064605801</v>
      </c>
      <c r="E521">
        <v>0.20279720279720301</v>
      </c>
      <c r="F521">
        <v>0.90998301698301698</v>
      </c>
    </row>
    <row r="522" spans="1:6" x14ac:dyDescent="0.3">
      <c r="A522" t="s">
        <v>24169</v>
      </c>
      <c r="B522" s="2" t="s">
        <v>45</v>
      </c>
      <c r="C522">
        <v>16.14349855</v>
      </c>
      <c r="D522">
        <v>-5.3789788411592498</v>
      </c>
      <c r="E522">
        <v>0.20279720279720301</v>
      </c>
      <c r="F522">
        <v>0.90998301698301698</v>
      </c>
    </row>
    <row r="523" spans="1:6" x14ac:dyDescent="0.3">
      <c r="A523" t="s">
        <v>23359</v>
      </c>
      <c r="B523" s="2" t="s">
        <v>45</v>
      </c>
      <c r="C523">
        <v>0.32901932499999997</v>
      </c>
      <c r="D523">
        <v>-2.1593758527193598</v>
      </c>
      <c r="E523">
        <v>0.20279720279720301</v>
      </c>
      <c r="F523">
        <v>0.90998301698301698</v>
      </c>
    </row>
    <row r="524" spans="1:6" x14ac:dyDescent="0.3">
      <c r="A524" t="s">
        <v>23742</v>
      </c>
      <c r="B524" s="2" t="s">
        <v>45</v>
      </c>
      <c r="C524">
        <v>10.047122937499999</v>
      </c>
      <c r="D524">
        <v>-2.3780313462520701</v>
      </c>
      <c r="E524">
        <v>0.20279720279720301</v>
      </c>
      <c r="F524">
        <v>0.90998301698301698</v>
      </c>
    </row>
    <row r="525" spans="1:6" x14ac:dyDescent="0.3">
      <c r="A525" t="s">
        <v>22795</v>
      </c>
      <c r="B525" s="2" t="s">
        <v>45</v>
      </c>
      <c r="C525">
        <v>1.62389803125</v>
      </c>
      <c r="D525">
        <v>0.37038675576473801</v>
      </c>
      <c r="E525">
        <v>0.203321678321678</v>
      </c>
      <c r="F525">
        <v>0.90998301698301698</v>
      </c>
    </row>
    <row r="526" spans="1:6" x14ac:dyDescent="0.3">
      <c r="A526" t="s">
        <v>29331</v>
      </c>
      <c r="B526" s="2" t="s">
        <v>45</v>
      </c>
      <c r="C526">
        <v>0.13337797500000001</v>
      </c>
      <c r="D526">
        <v>1.43473930480318</v>
      </c>
      <c r="E526">
        <v>0.203321678321678</v>
      </c>
      <c r="F526">
        <v>0.90998301698301698</v>
      </c>
    </row>
    <row r="527" spans="1:6" x14ac:dyDescent="0.3">
      <c r="A527" t="s">
        <v>23459</v>
      </c>
      <c r="B527" s="2" t="s">
        <v>45</v>
      </c>
      <c r="C527">
        <v>1.0474339125000001</v>
      </c>
      <c r="D527">
        <v>-3.1286796483699</v>
      </c>
      <c r="E527">
        <v>0.203496503496504</v>
      </c>
      <c r="F527">
        <v>0.90998301698301698</v>
      </c>
    </row>
    <row r="528" spans="1:6" x14ac:dyDescent="0.3">
      <c r="A528" t="s">
        <v>23460</v>
      </c>
      <c r="B528" s="2" t="s">
        <v>45</v>
      </c>
      <c r="C528">
        <v>1.0474339125000001</v>
      </c>
      <c r="D528">
        <v>-3.1286796483699</v>
      </c>
      <c r="E528">
        <v>0.203496503496504</v>
      </c>
      <c r="F528">
        <v>0.90998301698301698</v>
      </c>
    </row>
    <row r="529" spans="1:6" x14ac:dyDescent="0.3">
      <c r="A529" t="s">
        <v>23982</v>
      </c>
      <c r="B529" s="2" t="s">
        <v>45</v>
      </c>
      <c r="C529">
        <v>6.466622675</v>
      </c>
      <c r="D529">
        <v>-4.2195815719854002</v>
      </c>
      <c r="E529">
        <v>0.203496503496504</v>
      </c>
      <c r="F529">
        <v>0.90998301698301698</v>
      </c>
    </row>
    <row r="530" spans="1:6" x14ac:dyDescent="0.3">
      <c r="A530" t="s">
        <v>23983</v>
      </c>
      <c r="B530" s="2" t="s">
        <v>45</v>
      </c>
      <c r="C530">
        <v>2.775360289375</v>
      </c>
      <c r="D530">
        <v>-3.2114436777441502</v>
      </c>
      <c r="E530">
        <v>0.203496503496504</v>
      </c>
      <c r="F530">
        <v>0.90998301698301698</v>
      </c>
    </row>
    <row r="531" spans="1:6" x14ac:dyDescent="0.3">
      <c r="A531" t="s">
        <v>23735</v>
      </c>
      <c r="B531" s="2" t="s">
        <v>45</v>
      </c>
      <c r="C531">
        <v>1.9955494775</v>
      </c>
      <c r="D531">
        <v>-4.49549414080529</v>
      </c>
      <c r="E531">
        <v>0.203496503496504</v>
      </c>
      <c r="F531">
        <v>0.90998301698301698</v>
      </c>
    </row>
    <row r="532" spans="1:6" x14ac:dyDescent="0.3">
      <c r="A532" t="s">
        <v>23527</v>
      </c>
      <c r="B532" s="2" t="s">
        <v>45</v>
      </c>
      <c r="C532">
        <v>1.293494425</v>
      </c>
      <c r="D532">
        <v>2.1571310049379102</v>
      </c>
      <c r="E532">
        <v>0.20874125874125901</v>
      </c>
      <c r="F532">
        <v>0.90998301698301698</v>
      </c>
    </row>
    <row r="533" spans="1:6" x14ac:dyDescent="0.3">
      <c r="A533" t="s">
        <v>23728</v>
      </c>
      <c r="B533" s="2" t="s">
        <v>45</v>
      </c>
      <c r="C533">
        <v>1.8030726374999999</v>
      </c>
      <c r="D533">
        <v>2.2094480302972501</v>
      </c>
      <c r="E533">
        <v>0.20874125874125901</v>
      </c>
      <c r="F533">
        <v>0.90998301698301698</v>
      </c>
    </row>
    <row r="534" spans="1:6" x14ac:dyDescent="0.3">
      <c r="A534" t="s">
        <v>23306</v>
      </c>
      <c r="B534" s="2" t="s">
        <v>45</v>
      </c>
      <c r="C534">
        <v>1.4432953875000001</v>
      </c>
      <c r="D534">
        <v>4.0508198552139802</v>
      </c>
      <c r="E534">
        <v>0.20874125874125901</v>
      </c>
      <c r="F534">
        <v>0.90998301698301698</v>
      </c>
    </row>
    <row r="535" spans="1:6" x14ac:dyDescent="0.3">
      <c r="A535" t="s">
        <v>24337</v>
      </c>
      <c r="B535" s="2" t="s">
        <v>45</v>
      </c>
      <c r="C535">
        <v>0.81217538124999999</v>
      </c>
      <c r="D535">
        <v>-1.8679856482108701</v>
      </c>
      <c r="E535">
        <v>0.20874125874125901</v>
      </c>
      <c r="F535">
        <v>0.90998301698301698</v>
      </c>
    </row>
    <row r="536" spans="1:6" x14ac:dyDescent="0.3">
      <c r="A536" t="s">
        <v>23987</v>
      </c>
      <c r="B536" s="2" t="s">
        <v>45</v>
      </c>
      <c r="C536">
        <v>4.7316568500000002</v>
      </c>
      <c r="D536">
        <v>-3.8521127030364499</v>
      </c>
      <c r="E536">
        <v>0.20874125874125901</v>
      </c>
      <c r="F536">
        <v>0.90998301698301698</v>
      </c>
    </row>
    <row r="537" spans="1:6" x14ac:dyDescent="0.3">
      <c r="A537" t="s">
        <v>22867</v>
      </c>
      <c r="B537" s="2" t="s">
        <v>45</v>
      </c>
      <c r="C537">
        <v>4.7320795125000004</v>
      </c>
      <c r="D537">
        <v>-1.6158270868395801</v>
      </c>
      <c r="E537">
        <v>0.20874125874125901</v>
      </c>
      <c r="F537">
        <v>0.90998301698301698</v>
      </c>
    </row>
    <row r="538" spans="1:6" x14ac:dyDescent="0.3">
      <c r="A538" t="s">
        <v>23712</v>
      </c>
      <c r="B538" s="2" t="s">
        <v>45</v>
      </c>
      <c r="C538">
        <v>4.4407895287499999</v>
      </c>
      <c r="D538">
        <v>-6.8157534349710298</v>
      </c>
      <c r="E538">
        <v>0.209440559440559</v>
      </c>
      <c r="F538">
        <v>0.90998301698301698</v>
      </c>
    </row>
    <row r="539" spans="1:6" x14ac:dyDescent="0.3">
      <c r="A539" t="s">
        <v>23713</v>
      </c>
      <c r="B539" s="2" t="s">
        <v>45</v>
      </c>
      <c r="C539">
        <v>4.413138766875</v>
      </c>
      <c r="D539">
        <v>-7.0012196175174601</v>
      </c>
      <c r="E539">
        <v>0.209440559440559</v>
      </c>
      <c r="F539">
        <v>0.90998301698301698</v>
      </c>
    </row>
    <row r="540" spans="1:6" x14ac:dyDescent="0.3">
      <c r="A540" t="s">
        <v>22841</v>
      </c>
      <c r="B540" s="2" t="s">
        <v>45</v>
      </c>
      <c r="C540">
        <v>20.795648668750001</v>
      </c>
      <c r="D540">
        <v>0.47371733471159</v>
      </c>
      <c r="E540">
        <v>0.21048951048951101</v>
      </c>
      <c r="F540">
        <v>0.90998301698301698</v>
      </c>
    </row>
    <row r="541" spans="1:6" x14ac:dyDescent="0.3">
      <c r="A541" t="s">
        <v>24077</v>
      </c>
      <c r="B541" s="2" t="s">
        <v>45</v>
      </c>
      <c r="C541">
        <v>18.26671419625</v>
      </c>
      <c r="D541">
        <v>-4.5536927166339396</v>
      </c>
      <c r="E541">
        <v>0.21048951048951101</v>
      </c>
      <c r="F541">
        <v>0.90998301698301698</v>
      </c>
    </row>
    <row r="542" spans="1:6" x14ac:dyDescent="0.3">
      <c r="A542" t="s">
        <v>23605</v>
      </c>
      <c r="B542" s="2" t="s">
        <v>45</v>
      </c>
      <c r="C542">
        <v>58.967989272499999</v>
      </c>
      <c r="D542">
        <v>-0.220848847440205</v>
      </c>
      <c r="E542">
        <v>0.21048951048951101</v>
      </c>
      <c r="F542">
        <v>0.90998301698301698</v>
      </c>
    </row>
    <row r="543" spans="1:6" x14ac:dyDescent="0.3">
      <c r="A543" t="s">
        <v>23540</v>
      </c>
      <c r="B543" s="2" t="s">
        <v>45</v>
      </c>
      <c r="C543">
        <v>7.0571959687500003</v>
      </c>
      <c r="D543">
        <v>0.94886860421149299</v>
      </c>
      <c r="E543">
        <v>0.21048951048951101</v>
      </c>
      <c r="F543">
        <v>0.90998301698301698</v>
      </c>
    </row>
    <row r="544" spans="1:6" x14ac:dyDescent="0.3">
      <c r="A544" t="s">
        <v>23184</v>
      </c>
      <c r="B544" s="2" t="s">
        <v>45</v>
      </c>
      <c r="C544">
        <v>9.1781931287499994</v>
      </c>
      <c r="D544">
        <v>-0.53450485863825603</v>
      </c>
      <c r="E544">
        <v>0.21048951048951101</v>
      </c>
      <c r="F544">
        <v>0.90998301698301698</v>
      </c>
    </row>
    <row r="545" spans="1:6" x14ac:dyDescent="0.3">
      <c r="A545" t="s">
        <v>23329</v>
      </c>
      <c r="B545" s="2" t="s">
        <v>45</v>
      </c>
      <c r="C545">
        <v>14.317797412499999</v>
      </c>
      <c r="D545">
        <v>-0.52913917257324095</v>
      </c>
      <c r="E545">
        <v>0.21048951048951101</v>
      </c>
      <c r="F545">
        <v>0.90998301698301698</v>
      </c>
    </row>
    <row r="546" spans="1:6" x14ac:dyDescent="0.3">
      <c r="A546" t="s">
        <v>22819</v>
      </c>
      <c r="B546" s="2" t="s">
        <v>45</v>
      </c>
      <c r="C546">
        <v>143.930094211875</v>
      </c>
      <c r="D546">
        <v>0.21401299632207099</v>
      </c>
      <c r="E546">
        <v>0.21048951048951101</v>
      </c>
      <c r="F546">
        <v>0.90998301698301698</v>
      </c>
    </row>
    <row r="547" spans="1:6" x14ac:dyDescent="0.3">
      <c r="A547" t="s">
        <v>23061</v>
      </c>
      <c r="B547" s="2" t="s">
        <v>45</v>
      </c>
      <c r="C547">
        <v>56.390823727499999</v>
      </c>
      <c r="D547">
        <v>-0.69764834596774405</v>
      </c>
      <c r="E547">
        <v>0.21048951048951101</v>
      </c>
      <c r="F547">
        <v>0.90998301698301698</v>
      </c>
    </row>
    <row r="548" spans="1:6" x14ac:dyDescent="0.3">
      <c r="A548" t="s">
        <v>23188</v>
      </c>
      <c r="B548" s="2" t="s">
        <v>45</v>
      </c>
      <c r="C548">
        <v>16.42287680375</v>
      </c>
      <c r="D548">
        <v>-1.0335136190849701</v>
      </c>
      <c r="E548">
        <v>0.21048951048951101</v>
      </c>
      <c r="F548">
        <v>0.90998301698301698</v>
      </c>
    </row>
    <row r="549" spans="1:6" x14ac:dyDescent="0.3">
      <c r="A549" t="s">
        <v>23427</v>
      </c>
      <c r="B549" s="2" t="s">
        <v>45</v>
      </c>
      <c r="C549">
        <v>97.100845710000002</v>
      </c>
      <c r="D549">
        <v>0.25413778053814101</v>
      </c>
      <c r="E549">
        <v>0.21048951048951101</v>
      </c>
      <c r="F549">
        <v>0.90998301698301698</v>
      </c>
    </row>
    <row r="550" spans="1:6" x14ac:dyDescent="0.3">
      <c r="A550" t="s">
        <v>23769</v>
      </c>
      <c r="B550" s="2" t="s">
        <v>45</v>
      </c>
      <c r="C550">
        <v>10.503581925000001</v>
      </c>
      <c r="D550">
        <v>-1.2071770360976899</v>
      </c>
      <c r="E550">
        <v>0.21048951048951101</v>
      </c>
      <c r="F550">
        <v>0.90998301698301698</v>
      </c>
    </row>
    <row r="551" spans="1:6" x14ac:dyDescent="0.3">
      <c r="A551" t="s">
        <v>23628</v>
      </c>
      <c r="B551" s="2" t="s">
        <v>45</v>
      </c>
      <c r="C551">
        <v>23.347306612499999</v>
      </c>
      <c r="D551">
        <v>0.74905362205992099</v>
      </c>
      <c r="E551">
        <v>0.21048951048951101</v>
      </c>
      <c r="F551">
        <v>0.90998301698301698</v>
      </c>
    </row>
    <row r="552" spans="1:6" x14ac:dyDescent="0.3">
      <c r="A552" t="s">
        <v>23195</v>
      </c>
      <c r="B552" s="2" t="s">
        <v>45</v>
      </c>
      <c r="C552">
        <v>10.98346624625</v>
      </c>
      <c r="D552">
        <v>-3.45925132329862</v>
      </c>
      <c r="E552">
        <v>0.21048951048951101</v>
      </c>
      <c r="F552">
        <v>0.90998301698301698</v>
      </c>
    </row>
    <row r="553" spans="1:6" x14ac:dyDescent="0.3">
      <c r="A553" t="s">
        <v>22945</v>
      </c>
      <c r="B553" s="2" t="s">
        <v>45</v>
      </c>
      <c r="C553">
        <v>45.3104101375</v>
      </c>
      <c r="D553">
        <v>0.55023106397799204</v>
      </c>
      <c r="E553">
        <v>0.21048951048951101</v>
      </c>
      <c r="F553">
        <v>0.90998301698301698</v>
      </c>
    </row>
    <row r="554" spans="1:6" x14ac:dyDescent="0.3">
      <c r="A554" t="s">
        <v>22968</v>
      </c>
      <c r="B554" s="2" t="s">
        <v>45</v>
      </c>
      <c r="C554">
        <v>257.46437134125</v>
      </c>
      <c r="D554">
        <v>-0.10541785682073999</v>
      </c>
      <c r="E554">
        <v>0.21048951048951101</v>
      </c>
      <c r="F554">
        <v>0.90998301698301698</v>
      </c>
    </row>
    <row r="555" spans="1:6" x14ac:dyDescent="0.3">
      <c r="A555" t="s">
        <v>22878</v>
      </c>
      <c r="B555" s="2" t="s">
        <v>45</v>
      </c>
      <c r="C555">
        <v>70.724212213749993</v>
      </c>
      <c r="D555">
        <v>-0.241352401359159</v>
      </c>
      <c r="E555">
        <v>0.21048951048951101</v>
      </c>
      <c r="F555">
        <v>0.90998301698301698</v>
      </c>
    </row>
    <row r="556" spans="1:6" x14ac:dyDescent="0.3">
      <c r="A556" t="s">
        <v>24307</v>
      </c>
      <c r="B556" s="2" t="s">
        <v>45</v>
      </c>
      <c r="C556">
        <v>19.808402024999999</v>
      </c>
      <c r="D556">
        <v>0.648612778537344</v>
      </c>
      <c r="E556">
        <v>0.21048951048951101</v>
      </c>
      <c r="F556">
        <v>0.90998301698301698</v>
      </c>
    </row>
    <row r="557" spans="1:6" x14ac:dyDescent="0.3">
      <c r="A557" t="s">
        <v>23852</v>
      </c>
      <c r="B557" s="2" t="s">
        <v>45</v>
      </c>
      <c r="C557">
        <v>37.260273876249997</v>
      </c>
      <c r="D557">
        <v>0.43613801685236397</v>
      </c>
      <c r="E557">
        <v>0.21048951048951101</v>
      </c>
      <c r="F557">
        <v>0.90998301698301698</v>
      </c>
    </row>
    <row r="558" spans="1:6" x14ac:dyDescent="0.3">
      <c r="A558" t="s">
        <v>22929</v>
      </c>
      <c r="B558" s="2" t="s">
        <v>45</v>
      </c>
      <c r="C558">
        <v>89.525335937500003</v>
      </c>
      <c r="D558">
        <v>-0.66685746691007397</v>
      </c>
      <c r="E558">
        <v>0.21048951048951101</v>
      </c>
      <c r="F558">
        <v>0.90998301698301698</v>
      </c>
    </row>
    <row r="559" spans="1:6" x14ac:dyDescent="0.3">
      <c r="A559" t="s">
        <v>22872</v>
      </c>
      <c r="B559" s="2" t="s">
        <v>45</v>
      </c>
      <c r="C559">
        <v>203.08678251875</v>
      </c>
      <c r="D559">
        <v>0.160951564651652</v>
      </c>
      <c r="E559">
        <v>0.21048951048951101</v>
      </c>
      <c r="F559">
        <v>0.90998301698301698</v>
      </c>
    </row>
    <row r="560" spans="1:6" x14ac:dyDescent="0.3">
      <c r="A560" t="s">
        <v>22970</v>
      </c>
      <c r="B560" s="2" t="s">
        <v>45</v>
      </c>
      <c r="C560">
        <v>21.035068761249999</v>
      </c>
      <c r="D560">
        <v>-1.93847213969388</v>
      </c>
      <c r="E560">
        <v>0.21048951048951101</v>
      </c>
      <c r="F560">
        <v>0.90998301698301698</v>
      </c>
    </row>
    <row r="561" spans="1:6" x14ac:dyDescent="0.3">
      <c r="A561" t="s">
        <v>22825</v>
      </c>
      <c r="B561" s="2" t="s">
        <v>45</v>
      </c>
      <c r="C561">
        <v>236.16633750187501</v>
      </c>
      <c r="D561">
        <v>0.187693987552912</v>
      </c>
      <c r="E561">
        <v>0.21048951048951101</v>
      </c>
      <c r="F561">
        <v>0.90998301698301698</v>
      </c>
    </row>
    <row r="562" spans="1:6" x14ac:dyDescent="0.3">
      <c r="A562" t="s">
        <v>22864</v>
      </c>
      <c r="B562" s="2" t="s">
        <v>45</v>
      </c>
      <c r="C562">
        <v>40.626144856250001</v>
      </c>
      <c r="D562">
        <v>0.70402489092859</v>
      </c>
      <c r="E562">
        <v>0.21048951048951101</v>
      </c>
      <c r="F562">
        <v>0.90998301698301698</v>
      </c>
    </row>
    <row r="563" spans="1:6" x14ac:dyDescent="0.3">
      <c r="A563" t="s">
        <v>24232</v>
      </c>
      <c r="B563" s="2" t="s">
        <v>45</v>
      </c>
      <c r="C563">
        <v>150.34536616374999</v>
      </c>
      <c r="D563">
        <v>-0.12324243749585399</v>
      </c>
      <c r="E563">
        <v>0.21048951048951101</v>
      </c>
      <c r="F563">
        <v>0.90998301698301698</v>
      </c>
    </row>
    <row r="564" spans="1:6" x14ac:dyDescent="0.3">
      <c r="A564" t="s">
        <v>23117</v>
      </c>
      <c r="B564" s="2" t="s">
        <v>45</v>
      </c>
      <c r="C564">
        <v>24.435519487499999</v>
      </c>
      <c r="D564">
        <v>0.78225823454077703</v>
      </c>
      <c r="E564">
        <v>0.21048951048951101</v>
      </c>
      <c r="F564">
        <v>0.90998301698301698</v>
      </c>
    </row>
    <row r="565" spans="1:6" x14ac:dyDescent="0.3">
      <c r="A565" t="s">
        <v>23953</v>
      </c>
      <c r="B565" s="2" t="s">
        <v>45</v>
      </c>
      <c r="C565">
        <v>212.46849473500001</v>
      </c>
      <c r="D565">
        <v>8.5959872020126504E-2</v>
      </c>
      <c r="E565">
        <v>0.21048951048951101</v>
      </c>
      <c r="F565">
        <v>0.90998301698301698</v>
      </c>
    </row>
    <row r="566" spans="1:6" x14ac:dyDescent="0.3">
      <c r="A566" t="s">
        <v>23212</v>
      </c>
      <c r="B566" s="2" t="s">
        <v>45</v>
      </c>
      <c r="C566">
        <v>224.47952299312499</v>
      </c>
      <c r="D566">
        <v>0.17966305742809499</v>
      </c>
      <c r="E566">
        <v>0.21048951048951101</v>
      </c>
      <c r="F566">
        <v>0.90998301698301698</v>
      </c>
    </row>
    <row r="567" spans="1:6" x14ac:dyDescent="0.3">
      <c r="A567" t="s">
        <v>22835</v>
      </c>
      <c r="B567" s="2" t="s">
        <v>45</v>
      </c>
      <c r="C567">
        <v>4.4210974925000004</v>
      </c>
      <c r="D567">
        <v>-0.91757142262746205</v>
      </c>
      <c r="E567">
        <v>0.21048951048951101</v>
      </c>
      <c r="F567">
        <v>0.90998301698301698</v>
      </c>
    </row>
    <row r="568" spans="1:6" x14ac:dyDescent="0.3">
      <c r="A568" t="s">
        <v>22949</v>
      </c>
      <c r="B568" s="2" t="s">
        <v>42</v>
      </c>
      <c r="C568">
        <v>4.02160254230769</v>
      </c>
      <c r="D568">
        <v>0.121349803599145</v>
      </c>
      <c r="E568">
        <v>0.21321354980999599</v>
      </c>
      <c r="F568">
        <v>1</v>
      </c>
    </row>
    <row r="569" spans="1:6" x14ac:dyDescent="0.3">
      <c r="A569" t="s">
        <v>22950</v>
      </c>
      <c r="B569" s="2" t="s">
        <v>42</v>
      </c>
      <c r="C569">
        <v>2.6848752407692298</v>
      </c>
      <c r="D569">
        <v>-1.3450398865550599</v>
      </c>
      <c r="E569">
        <v>0.21670351118796399</v>
      </c>
      <c r="F569">
        <v>1</v>
      </c>
    </row>
    <row r="570" spans="1:6" x14ac:dyDescent="0.3">
      <c r="A570" t="s">
        <v>22951</v>
      </c>
      <c r="B570" s="2" t="s">
        <v>42</v>
      </c>
      <c r="C570">
        <v>4.4266204346153799</v>
      </c>
      <c r="D570">
        <v>0.99472751429026995</v>
      </c>
      <c r="E570">
        <v>0.21708118910299601</v>
      </c>
      <c r="F570">
        <v>1</v>
      </c>
    </row>
    <row r="571" spans="1:6" x14ac:dyDescent="0.3">
      <c r="A571" t="s">
        <v>22952</v>
      </c>
      <c r="B571" s="2" t="s">
        <v>42</v>
      </c>
      <c r="C571">
        <v>63.7893749253846</v>
      </c>
      <c r="D571">
        <v>-0.24372959090914501</v>
      </c>
      <c r="E571">
        <v>0.21708118910299601</v>
      </c>
      <c r="F571">
        <v>1</v>
      </c>
    </row>
    <row r="572" spans="1:6" x14ac:dyDescent="0.3">
      <c r="A572" t="s">
        <v>22953</v>
      </c>
      <c r="B572" s="2" t="s">
        <v>42</v>
      </c>
      <c r="C572">
        <v>22.91315535</v>
      </c>
      <c r="D572">
        <v>6.2977664141073905E-2</v>
      </c>
      <c r="E572">
        <v>0.21708118910299601</v>
      </c>
      <c r="F572">
        <v>1</v>
      </c>
    </row>
    <row r="573" spans="1:6" x14ac:dyDescent="0.3">
      <c r="A573" t="s">
        <v>22954</v>
      </c>
      <c r="B573" s="2" t="s">
        <v>42</v>
      </c>
      <c r="C573">
        <v>78.420800063461499</v>
      </c>
      <c r="D573">
        <v>-0.62274188700893396</v>
      </c>
      <c r="E573">
        <v>0.21708118910299601</v>
      </c>
      <c r="F573">
        <v>1</v>
      </c>
    </row>
    <row r="574" spans="1:6" x14ac:dyDescent="0.3">
      <c r="A574" t="s">
        <v>22955</v>
      </c>
      <c r="B574" s="2" t="s">
        <v>42</v>
      </c>
      <c r="C574">
        <v>44.920260579230799</v>
      </c>
      <c r="D574">
        <v>-0.67765201210626003</v>
      </c>
      <c r="E574">
        <v>0.21708118910299601</v>
      </c>
      <c r="F574">
        <v>1</v>
      </c>
    </row>
    <row r="575" spans="1:6" x14ac:dyDescent="0.3">
      <c r="A575" t="s">
        <v>22956</v>
      </c>
      <c r="B575" s="2" t="s">
        <v>42</v>
      </c>
      <c r="C575">
        <v>171.201668309615</v>
      </c>
      <c r="D575">
        <v>8.0080884502594402E-2</v>
      </c>
      <c r="E575">
        <v>0.21708118910299601</v>
      </c>
      <c r="F575">
        <v>1</v>
      </c>
    </row>
    <row r="576" spans="1:6" x14ac:dyDescent="0.3">
      <c r="A576" t="s">
        <v>22957</v>
      </c>
      <c r="B576" s="2" t="s">
        <v>42</v>
      </c>
      <c r="C576">
        <v>26.0508252961538</v>
      </c>
      <c r="D576">
        <v>-0.65799920865546502</v>
      </c>
      <c r="E576">
        <v>0.21708118910299601</v>
      </c>
      <c r="F576">
        <v>1</v>
      </c>
    </row>
    <row r="577" spans="1:6" x14ac:dyDescent="0.3">
      <c r="A577" t="s">
        <v>22958</v>
      </c>
      <c r="B577" s="2" t="s">
        <v>42</v>
      </c>
      <c r="C577">
        <v>9.9558306884615408</v>
      </c>
      <c r="D577">
        <v>-1.1622190831894801</v>
      </c>
      <c r="E577">
        <v>0.21708118910299601</v>
      </c>
      <c r="F577">
        <v>1</v>
      </c>
    </row>
    <row r="578" spans="1:6" x14ac:dyDescent="0.3">
      <c r="A578" t="s">
        <v>22959</v>
      </c>
      <c r="B578" s="2" t="s">
        <v>42</v>
      </c>
      <c r="C578">
        <v>123.960963560769</v>
      </c>
      <c r="D578">
        <v>-0.25594388726317502</v>
      </c>
      <c r="E578">
        <v>0.21708118910299601</v>
      </c>
      <c r="F578">
        <v>1</v>
      </c>
    </row>
    <row r="579" spans="1:6" x14ac:dyDescent="0.3">
      <c r="A579" t="s">
        <v>22960</v>
      </c>
      <c r="B579" s="2" t="s">
        <v>42</v>
      </c>
      <c r="C579">
        <v>4.0194947496153803</v>
      </c>
      <c r="D579">
        <v>-0.56129440090592098</v>
      </c>
      <c r="E579">
        <v>0.21708118910299601</v>
      </c>
      <c r="F579">
        <v>1</v>
      </c>
    </row>
    <row r="580" spans="1:6" x14ac:dyDescent="0.3">
      <c r="A580" t="s">
        <v>22961</v>
      </c>
      <c r="B580" s="2" t="s">
        <v>42</v>
      </c>
      <c r="C580">
        <v>43.184812225384597</v>
      </c>
      <c r="D580">
        <v>0.546044715806975</v>
      </c>
      <c r="E580">
        <v>0.21708118910299601</v>
      </c>
      <c r="F580">
        <v>1</v>
      </c>
    </row>
    <row r="581" spans="1:6" x14ac:dyDescent="0.3">
      <c r="A581" t="s">
        <v>22962</v>
      </c>
      <c r="B581" s="2" t="s">
        <v>42</v>
      </c>
      <c r="C581">
        <v>94.677840634615393</v>
      </c>
      <c r="D581">
        <v>-0.16505039551724501</v>
      </c>
      <c r="E581">
        <v>0.21708118910299601</v>
      </c>
      <c r="F581">
        <v>1</v>
      </c>
    </row>
    <row r="582" spans="1:6" x14ac:dyDescent="0.3">
      <c r="A582" t="s">
        <v>22963</v>
      </c>
      <c r="B582" s="2" t="s">
        <v>42</v>
      </c>
      <c r="C582">
        <v>4.6537614115384596</v>
      </c>
      <c r="D582">
        <v>-2.0865856165537702</v>
      </c>
      <c r="E582">
        <v>0.21708118910299601</v>
      </c>
      <c r="F582">
        <v>1</v>
      </c>
    </row>
    <row r="583" spans="1:6" x14ac:dyDescent="0.3">
      <c r="A583" t="s">
        <v>22964</v>
      </c>
      <c r="B583" s="2" t="s">
        <v>42</v>
      </c>
      <c r="C583">
        <v>19.054051023076902</v>
      </c>
      <c r="D583">
        <v>-0.50521667679140003</v>
      </c>
      <c r="E583">
        <v>0.21708118910299601</v>
      </c>
      <c r="F583">
        <v>1</v>
      </c>
    </row>
    <row r="584" spans="1:6" x14ac:dyDescent="0.3">
      <c r="A584" t="s">
        <v>22965</v>
      </c>
      <c r="B584" s="2" t="s">
        <v>42</v>
      </c>
      <c r="C584">
        <v>17.2221175384615</v>
      </c>
      <c r="D584">
        <v>0.482951057770581</v>
      </c>
      <c r="E584">
        <v>0.21708118910299601</v>
      </c>
      <c r="F584">
        <v>1</v>
      </c>
    </row>
    <row r="585" spans="1:6" x14ac:dyDescent="0.3">
      <c r="A585" t="s">
        <v>22966</v>
      </c>
      <c r="B585" s="2" t="s">
        <v>42</v>
      </c>
      <c r="C585">
        <v>7.5575198730769202</v>
      </c>
      <c r="D585">
        <v>-1.55961723659402</v>
      </c>
      <c r="E585">
        <v>0.21708118910299601</v>
      </c>
      <c r="F585">
        <v>1</v>
      </c>
    </row>
    <row r="586" spans="1:6" x14ac:dyDescent="0.3">
      <c r="A586" t="s">
        <v>22967</v>
      </c>
      <c r="B586" s="2" t="s">
        <v>42</v>
      </c>
      <c r="C586">
        <v>78.058978793076903</v>
      </c>
      <c r="D586">
        <v>0.19490328445395599</v>
      </c>
      <c r="E586">
        <v>0.21708118910299601</v>
      </c>
      <c r="F586">
        <v>1</v>
      </c>
    </row>
    <row r="587" spans="1:6" x14ac:dyDescent="0.3">
      <c r="A587" t="s">
        <v>22968</v>
      </c>
      <c r="B587" s="2" t="s">
        <v>42</v>
      </c>
      <c r="C587">
        <v>269.38508596153798</v>
      </c>
      <c r="D587">
        <v>0.23940649564591099</v>
      </c>
      <c r="E587">
        <v>0.21708118910299601</v>
      </c>
      <c r="F587">
        <v>1</v>
      </c>
    </row>
    <row r="588" spans="1:6" x14ac:dyDescent="0.3">
      <c r="A588" t="s">
        <v>22969</v>
      </c>
      <c r="B588" s="2" t="s">
        <v>42</v>
      </c>
      <c r="C588">
        <v>208.39198275384601</v>
      </c>
      <c r="D588">
        <v>-0.19448981442253699</v>
      </c>
      <c r="E588">
        <v>0.21708118910299601</v>
      </c>
      <c r="F588">
        <v>1</v>
      </c>
    </row>
    <row r="589" spans="1:6" x14ac:dyDescent="0.3">
      <c r="A589" t="s">
        <v>22970</v>
      </c>
      <c r="B589" s="2" t="s">
        <v>42</v>
      </c>
      <c r="C589">
        <v>16.530780670384601</v>
      </c>
      <c r="D589">
        <v>-0.42982128416857102</v>
      </c>
      <c r="E589">
        <v>0.21708118910299601</v>
      </c>
      <c r="F589">
        <v>1</v>
      </c>
    </row>
    <row r="590" spans="1:6" x14ac:dyDescent="0.3">
      <c r="A590" t="s">
        <v>22971</v>
      </c>
      <c r="B590" s="2" t="s">
        <v>42</v>
      </c>
      <c r="C590">
        <v>180.52634069000001</v>
      </c>
      <c r="D590">
        <v>-9.8663565830491601E-2</v>
      </c>
      <c r="E590">
        <v>0.21708118910299601</v>
      </c>
      <c r="F590">
        <v>1</v>
      </c>
    </row>
    <row r="591" spans="1:6" x14ac:dyDescent="0.3">
      <c r="A591" t="s">
        <v>22972</v>
      </c>
      <c r="B591" s="2" t="s">
        <v>42</v>
      </c>
      <c r="C591">
        <v>7.5389558000000001</v>
      </c>
      <c r="D591">
        <v>0.64988737187774503</v>
      </c>
      <c r="E591">
        <v>0.21708118910299601</v>
      </c>
      <c r="F591">
        <v>1</v>
      </c>
    </row>
    <row r="592" spans="1:6" x14ac:dyDescent="0.3">
      <c r="A592" t="s">
        <v>22973</v>
      </c>
      <c r="B592" s="2" t="s">
        <v>42</v>
      </c>
      <c r="C592">
        <v>182.84023015769199</v>
      </c>
      <c r="D592">
        <v>9.9800531986453597E-2</v>
      </c>
      <c r="E592">
        <v>0.21708118910299601</v>
      </c>
      <c r="F592">
        <v>1</v>
      </c>
    </row>
    <row r="593" spans="1:6" x14ac:dyDescent="0.3">
      <c r="A593" t="s">
        <v>23890</v>
      </c>
      <c r="B593" s="2" t="s">
        <v>45</v>
      </c>
      <c r="C593">
        <v>2.7619882250000001</v>
      </c>
      <c r="D593">
        <v>-2.79820770927885</v>
      </c>
      <c r="E593">
        <v>0.21765734265734299</v>
      </c>
      <c r="F593">
        <v>0.90998301698301698</v>
      </c>
    </row>
    <row r="594" spans="1:6" x14ac:dyDescent="0.3">
      <c r="A594" t="s">
        <v>24051</v>
      </c>
      <c r="B594" s="2" t="s">
        <v>45</v>
      </c>
      <c r="C594">
        <v>17.141382294374999</v>
      </c>
      <c r="D594">
        <v>-3.7849248408537499</v>
      </c>
      <c r="E594">
        <v>0.21765734265734299</v>
      </c>
      <c r="F594">
        <v>0.90998301698301698</v>
      </c>
    </row>
    <row r="595" spans="1:6" x14ac:dyDescent="0.3">
      <c r="A595" t="s">
        <v>24145</v>
      </c>
      <c r="B595" s="2" t="s">
        <v>45</v>
      </c>
      <c r="C595">
        <v>0.11420665625</v>
      </c>
      <c r="D595">
        <v>-1.2066376576820499</v>
      </c>
      <c r="E595">
        <v>0.21765734265734299</v>
      </c>
      <c r="F595">
        <v>0.90998301698301698</v>
      </c>
    </row>
    <row r="596" spans="1:6" x14ac:dyDescent="0.3">
      <c r="A596" t="s">
        <v>23878</v>
      </c>
      <c r="B596" s="2" t="s">
        <v>45</v>
      </c>
      <c r="C596">
        <v>11.3073465</v>
      </c>
      <c r="D596">
        <v>2.33210955649451</v>
      </c>
      <c r="E596">
        <v>0.220804195804196</v>
      </c>
      <c r="F596">
        <v>0.90998301698301698</v>
      </c>
    </row>
    <row r="597" spans="1:6" x14ac:dyDescent="0.3">
      <c r="A597" t="s">
        <v>23588</v>
      </c>
      <c r="B597" s="2" t="s">
        <v>45</v>
      </c>
      <c r="C597">
        <v>3.423476681875</v>
      </c>
      <c r="D597">
        <v>-3.26400524886777</v>
      </c>
      <c r="E597">
        <v>0.220804195804196</v>
      </c>
      <c r="F597">
        <v>0.90998301698301698</v>
      </c>
    </row>
    <row r="598" spans="1:6" x14ac:dyDescent="0.3">
      <c r="A598" t="s">
        <v>23993</v>
      </c>
      <c r="B598" s="2" t="s">
        <v>45</v>
      </c>
      <c r="C598">
        <v>14.07425724875</v>
      </c>
      <c r="D598">
        <v>-4.4681991981573601</v>
      </c>
      <c r="E598">
        <v>0.220804195804196</v>
      </c>
      <c r="F598">
        <v>0.90998301698301698</v>
      </c>
    </row>
    <row r="599" spans="1:6" x14ac:dyDescent="0.3">
      <c r="A599" t="s">
        <v>23973</v>
      </c>
      <c r="B599" s="2" t="s">
        <v>45</v>
      </c>
      <c r="C599">
        <v>2.7448490937500001</v>
      </c>
      <c r="D599">
        <v>-3.8793724664370699</v>
      </c>
      <c r="E599">
        <v>0.22657342657342699</v>
      </c>
      <c r="F599">
        <v>0.90998301698301698</v>
      </c>
    </row>
    <row r="600" spans="1:6" x14ac:dyDescent="0.3">
      <c r="A600" t="s">
        <v>29382</v>
      </c>
      <c r="B600" s="2" t="s">
        <v>45</v>
      </c>
      <c r="C600">
        <v>0.1163889</v>
      </c>
      <c r="D600">
        <v>-1.6191531984580601</v>
      </c>
      <c r="E600">
        <v>0.22657342657342699</v>
      </c>
      <c r="F600">
        <v>0.90998301698301698</v>
      </c>
    </row>
    <row r="601" spans="1:6" x14ac:dyDescent="0.3">
      <c r="A601" t="s">
        <v>23639</v>
      </c>
      <c r="B601" s="2" t="s">
        <v>45</v>
      </c>
      <c r="C601">
        <v>1.2863194874999999</v>
      </c>
      <c r="D601">
        <v>-2.60666494352362</v>
      </c>
      <c r="E601">
        <v>0.22972027972028</v>
      </c>
      <c r="F601">
        <v>0.90998301698301698</v>
      </c>
    </row>
    <row r="602" spans="1:6" x14ac:dyDescent="0.3">
      <c r="A602" t="s">
        <v>24143</v>
      </c>
      <c r="B602" s="2" t="s">
        <v>45</v>
      </c>
      <c r="C602">
        <v>0.62084870624999999</v>
      </c>
      <c r="D602">
        <v>-1.82606862638481</v>
      </c>
      <c r="E602">
        <v>0.22972027972028</v>
      </c>
      <c r="F602">
        <v>0.90998301698301698</v>
      </c>
    </row>
    <row r="603" spans="1:6" x14ac:dyDescent="0.3">
      <c r="A603" t="s">
        <v>22974</v>
      </c>
      <c r="B603" s="2" t="s">
        <v>42</v>
      </c>
      <c r="C603">
        <v>5.3420651576923097</v>
      </c>
      <c r="D603">
        <v>-0.42898607733100003</v>
      </c>
      <c r="E603">
        <v>0.23052900794184999</v>
      </c>
      <c r="F603">
        <v>1</v>
      </c>
    </row>
    <row r="604" spans="1:6" x14ac:dyDescent="0.3">
      <c r="A604" t="s">
        <v>22975</v>
      </c>
      <c r="B604" s="2" t="s">
        <v>42</v>
      </c>
      <c r="C604">
        <v>0.72373542692307702</v>
      </c>
      <c r="D604">
        <v>-3.7002580416641302</v>
      </c>
      <c r="E604">
        <v>0.23126210174265099</v>
      </c>
      <c r="F604">
        <v>1</v>
      </c>
    </row>
    <row r="605" spans="1:6" x14ac:dyDescent="0.3">
      <c r="A605" t="s">
        <v>22976</v>
      </c>
      <c r="B605" s="2" t="s">
        <v>42</v>
      </c>
      <c r="C605">
        <v>1.1049449923076899</v>
      </c>
      <c r="D605">
        <v>-1.86720601273541</v>
      </c>
      <c r="E605">
        <v>0.232119707590834</v>
      </c>
      <c r="F605">
        <v>1</v>
      </c>
    </row>
    <row r="606" spans="1:6" x14ac:dyDescent="0.3">
      <c r="A606" t="s">
        <v>22977</v>
      </c>
      <c r="B606" s="2" t="s">
        <v>42</v>
      </c>
      <c r="C606">
        <v>1.78881991538462</v>
      </c>
      <c r="D606">
        <v>-1.7196869768410299</v>
      </c>
      <c r="E606">
        <v>0.23682527931080899</v>
      </c>
      <c r="F606">
        <v>1</v>
      </c>
    </row>
    <row r="607" spans="1:6" x14ac:dyDescent="0.3">
      <c r="A607" t="s">
        <v>24392</v>
      </c>
      <c r="B607" s="2" t="s">
        <v>45</v>
      </c>
      <c r="C607">
        <v>6.3874439681249999</v>
      </c>
      <c r="D607">
        <v>-5.3133001340097703</v>
      </c>
      <c r="E607">
        <v>0.23688811188811201</v>
      </c>
      <c r="F607">
        <v>0.90998301698301698</v>
      </c>
    </row>
    <row r="608" spans="1:6" x14ac:dyDescent="0.3">
      <c r="A608" t="s">
        <v>23788</v>
      </c>
      <c r="B608" s="2" t="s">
        <v>45</v>
      </c>
      <c r="C608">
        <v>1.257214375</v>
      </c>
      <c r="D608">
        <v>9.4685344530768094E-3</v>
      </c>
      <c r="E608">
        <v>0.23688811188811201</v>
      </c>
      <c r="F608">
        <v>0.90998301698301698</v>
      </c>
    </row>
    <row r="609" spans="1:6" x14ac:dyDescent="0.3">
      <c r="A609" t="s">
        <v>22978</v>
      </c>
      <c r="B609" s="2" t="s">
        <v>42</v>
      </c>
      <c r="C609">
        <v>32.321278113461503</v>
      </c>
      <c r="D609">
        <v>-0.43161812379648601</v>
      </c>
      <c r="E609">
        <v>0.237211499632418</v>
      </c>
      <c r="F609">
        <v>1</v>
      </c>
    </row>
    <row r="610" spans="1:6" x14ac:dyDescent="0.3">
      <c r="A610" t="s">
        <v>22979</v>
      </c>
      <c r="B610" s="2" t="s">
        <v>42</v>
      </c>
      <c r="C610">
        <v>25.316240739615399</v>
      </c>
      <c r="D610">
        <v>0.59358976178858003</v>
      </c>
      <c r="E610">
        <v>0.237211499632418</v>
      </c>
      <c r="F610">
        <v>1</v>
      </c>
    </row>
    <row r="611" spans="1:6" x14ac:dyDescent="0.3">
      <c r="A611" t="s">
        <v>22980</v>
      </c>
      <c r="B611" s="2" t="s">
        <v>42</v>
      </c>
      <c r="C611">
        <v>70.675984569230806</v>
      </c>
      <c r="D611">
        <v>-0.29601948538519002</v>
      </c>
      <c r="E611">
        <v>0.237211499632418</v>
      </c>
      <c r="F611">
        <v>1</v>
      </c>
    </row>
    <row r="612" spans="1:6" x14ac:dyDescent="0.3">
      <c r="A612" t="s">
        <v>22981</v>
      </c>
      <c r="B612" s="2" t="s">
        <v>42</v>
      </c>
      <c r="C612">
        <v>8.59364070384615</v>
      </c>
      <c r="D612">
        <v>-6.2434096540811397E-2</v>
      </c>
      <c r="E612">
        <v>0.237211499632418</v>
      </c>
      <c r="F612">
        <v>1</v>
      </c>
    </row>
    <row r="613" spans="1:6" x14ac:dyDescent="0.3">
      <c r="A613" t="s">
        <v>22982</v>
      </c>
      <c r="B613" s="2" t="s">
        <v>42</v>
      </c>
      <c r="C613">
        <v>244.49379250000001</v>
      </c>
      <c r="D613">
        <v>0.13746677730499601</v>
      </c>
      <c r="E613">
        <v>0.237211499632418</v>
      </c>
      <c r="F613">
        <v>1</v>
      </c>
    </row>
    <row r="614" spans="1:6" x14ac:dyDescent="0.3">
      <c r="A614" t="s">
        <v>22983</v>
      </c>
      <c r="B614" s="2" t="s">
        <v>42</v>
      </c>
      <c r="C614">
        <v>60.559267185384599</v>
      </c>
      <c r="D614">
        <v>-0.41390881476241398</v>
      </c>
      <c r="E614">
        <v>0.237211499632418</v>
      </c>
      <c r="F614">
        <v>1</v>
      </c>
    </row>
    <row r="615" spans="1:6" x14ac:dyDescent="0.3">
      <c r="A615" t="s">
        <v>22984</v>
      </c>
      <c r="B615" s="2" t="s">
        <v>42</v>
      </c>
      <c r="C615">
        <v>142.685620623077</v>
      </c>
      <c r="D615">
        <v>0.22866712362319599</v>
      </c>
      <c r="E615">
        <v>0.237211499632418</v>
      </c>
      <c r="F615">
        <v>1</v>
      </c>
    </row>
    <row r="616" spans="1:6" x14ac:dyDescent="0.3">
      <c r="A616" t="s">
        <v>22985</v>
      </c>
      <c r="B616" s="2" t="s">
        <v>42</v>
      </c>
      <c r="C616">
        <v>16.2544897607692</v>
      </c>
      <c r="D616">
        <v>0.48162528307424302</v>
      </c>
      <c r="E616">
        <v>0.237211499632418</v>
      </c>
      <c r="F616">
        <v>1</v>
      </c>
    </row>
    <row r="617" spans="1:6" x14ac:dyDescent="0.3">
      <c r="A617" t="s">
        <v>22986</v>
      </c>
      <c r="B617" s="2" t="s">
        <v>42</v>
      </c>
      <c r="C617">
        <v>12.9925693692308</v>
      </c>
      <c r="D617">
        <v>0.19485151185576</v>
      </c>
      <c r="E617">
        <v>0.237211499632418</v>
      </c>
      <c r="F617">
        <v>1</v>
      </c>
    </row>
    <row r="618" spans="1:6" x14ac:dyDescent="0.3">
      <c r="A618" t="s">
        <v>22987</v>
      </c>
      <c r="B618" s="2" t="s">
        <v>42</v>
      </c>
      <c r="C618">
        <v>58.728060801538497</v>
      </c>
      <c r="D618">
        <v>-0.34958849871585801</v>
      </c>
      <c r="E618">
        <v>0.237211499632418</v>
      </c>
      <c r="F618">
        <v>1</v>
      </c>
    </row>
    <row r="619" spans="1:6" x14ac:dyDescent="0.3">
      <c r="A619" t="s">
        <v>22988</v>
      </c>
      <c r="B619" s="2" t="s">
        <v>42</v>
      </c>
      <c r="C619">
        <v>133.365818523077</v>
      </c>
      <c r="D619">
        <v>0.319038841147602</v>
      </c>
      <c r="E619">
        <v>0.237211499632418</v>
      </c>
      <c r="F619">
        <v>1</v>
      </c>
    </row>
    <row r="620" spans="1:6" x14ac:dyDescent="0.3">
      <c r="A620" t="s">
        <v>22989</v>
      </c>
      <c r="B620" s="2" t="s">
        <v>42</v>
      </c>
      <c r="C620">
        <v>197.803378498846</v>
      </c>
      <c r="D620">
        <v>6.0602787415499501E-2</v>
      </c>
      <c r="E620">
        <v>0.237211499632418</v>
      </c>
      <c r="F620">
        <v>1</v>
      </c>
    </row>
    <row r="621" spans="1:6" x14ac:dyDescent="0.3">
      <c r="A621" t="s">
        <v>22990</v>
      </c>
      <c r="B621" s="2" t="s">
        <v>42</v>
      </c>
      <c r="C621">
        <v>157.993377779231</v>
      </c>
      <c r="D621">
        <v>-0.147196499715677</v>
      </c>
      <c r="E621">
        <v>0.237211499632418</v>
      </c>
      <c r="F621">
        <v>1</v>
      </c>
    </row>
    <row r="622" spans="1:6" x14ac:dyDescent="0.3">
      <c r="A622" t="s">
        <v>22991</v>
      </c>
      <c r="B622" s="2" t="s">
        <v>42</v>
      </c>
      <c r="C622">
        <v>171.65914648076901</v>
      </c>
      <c r="D622">
        <v>0.160472828960386</v>
      </c>
      <c r="E622">
        <v>0.237211499632418</v>
      </c>
      <c r="F622">
        <v>1</v>
      </c>
    </row>
    <row r="623" spans="1:6" x14ac:dyDescent="0.3">
      <c r="A623" t="s">
        <v>22992</v>
      </c>
      <c r="B623" s="2" t="s">
        <v>42</v>
      </c>
      <c r="C623">
        <v>8.4021600500000009</v>
      </c>
      <c r="D623">
        <v>0.82415834232176399</v>
      </c>
      <c r="E623">
        <v>0.237211499632418</v>
      </c>
      <c r="F623">
        <v>1</v>
      </c>
    </row>
    <row r="624" spans="1:6" x14ac:dyDescent="0.3">
      <c r="A624" t="s">
        <v>24192</v>
      </c>
      <c r="B624" s="2" t="s">
        <v>45</v>
      </c>
      <c r="C624">
        <v>12.698873181250001</v>
      </c>
      <c r="D624">
        <v>-3.8492304933376502</v>
      </c>
      <c r="E624">
        <v>0.23986013986013999</v>
      </c>
      <c r="F624">
        <v>0.90998301698301698</v>
      </c>
    </row>
    <row r="625" spans="1:6" x14ac:dyDescent="0.3">
      <c r="A625" t="s">
        <v>23877</v>
      </c>
      <c r="B625" s="2" t="s">
        <v>45</v>
      </c>
      <c r="C625">
        <v>1.7672554499999999</v>
      </c>
      <c r="D625">
        <v>-1.1500832786092701</v>
      </c>
      <c r="E625">
        <v>0.23986013986013999</v>
      </c>
      <c r="F625">
        <v>0.90998301698301698</v>
      </c>
    </row>
    <row r="626" spans="1:6" x14ac:dyDescent="0.3">
      <c r="A626" t="s">
        <v>24322</v>
      </c>
      <c r="B626" s="2" t="s">
        <v>45</v>
      </c>
      <c r="C626">
        <v>1.1698327500000001</v>
      </c>
      <c r="D626">
        <v>-1.14226895118322</v>
      </c>
      <c r="E626">
        <v>0.23986013986013999</v>
      </c>
      <c r="F626">
        <v>0.90998301698301698</v>
      </c>
    </row>
    <row r="627" spans="1:6" x14ac:dyDescent="0.3">
      <c r="A627" t="s">
        <v>22993</v>
      </c>
      <c r="B627" s="2" t="s">
        <v>42</v>
      </c>
      <c r="C627">
        <v>1.74694355384615</v>
      </c>
      <c r="D627">
        <v>1.5913275431434399</v>
      </c>
      <c r="E627">
        <v>0.24141979974528099</v>
      </c>
      <c r="F627">
        <v>1</v>
      </c>
    </row>
    <row r="628" spans="1:6" x14ac:dyDescent="0.3">
      <c r="A628" t="s">
        <v>24241</v>
      </c>
      <c r="B628" s="2" t="s">
        <v>45</v>
      </c>
      <c r="C628">
        <v>4.8810054318749998</v>
      </c>
      <c r="D628">
        <v>-3.20583118206538</v>
      </c>
      <c r="E628">
        <v>0.24388111888111899</v>
      </c>
      <c r="F628">
        <v>0.90998301698301698</v>
      </c>
    </row>
    <row r="629" spans="1:6" x14ac:dyDescent="0.3">
      <c r="A629" t="s">
        <v>23170</v>
      </c>
      <c r="B629" s="2" t="s">
        <v>45</v>
      </c>
      <c r="C629">
        <v>3.5500236125</v>
      </c>
      <c r="D629">
        <v>-5.1850855983586603</v>
      </c>
      <c r="E629">
        <v>0.24388111888111899</v>
      </c>
      <c r="F629">
        <v>0.90998301698301698</v>
      </c>
    </row>
    <row r="630" spans="1:6" x14ac:dyDescent="0.3">
      <c r="A630" t="s">
        <v>29328</v>
      </c>
      <c r="B630" s="2" t="s">
        <v>45</v>
      </c>
      <c r="C630">
        <v>0.26228958125000001</v>
      </c>
      <c r="D630">
        <v>-2.2826768811167999</v>
      </c>
      <c r="E630">
        <v>0.24388111888111899</v>
      </c>
      <c r="F630">
        <v>0.90998301698301698</v>
      </c>
    </row>
    <row r="631" spans="1:6" x14ac:dyDescent="0.3">
      <c r="A631" t="s">
        <v>23517</v>
      </c>
      <c r="B631" s="2" t="s">
        <v>45</v>
      </c>
      <c r="C631">
        <v>6.1288752687499999</v>
      </c>
      <c r="D631">
        <v>-4.8878795794777101</v>
      </c>
      <c r="E631">
        <v>0.24825174825174801</v>
      </c>
      <c r="F631">
        <v>0.90998301698301698</v>
      </c>
    </row>
    <row r="632" spans="1:6" x14ac:dyDescent="0.3">
      <c r="A632" t="s">
        <v>23080</v>
      </c>
      <c r="B632" s="2" t="s">
        <v>45</v>
      </c>
      <c r="C632">
        <v>13.176924214374999</v>
      </c>
      <c r="D632">
        <v>-5.2117643777396303</v>
      </c>
      <c r="E632">
        <v>0.24825174825174801</v>
      </c>
      <c r="F632">
        <v>0.90998301698301698</v>
      </c>
    </row>
    <row r="633" spans="1:6" x14ac:dyDescent="0.3">
      <c r="A633" t="s">
        <v>23050</v>
      </c>
      <c r="B633" s="2" t="s">
        <v>45</v>
      </c>
      <c r="C633">
        <v>3.0982296312500002</v>
      </c>
      <c r="D633">
        <v>-4.1218482766093203</v>
      </c>
      <c r="E633">
        <v>0.24825174825174801</v>
      </c>
      <c r="F633">
        <v>0.90998301698301698</v>
      </c>
    </row>
    <row r="634" spans="1:6" x14ac:dyDescent="0.3">
      <c r="A634" t="s">
        <v>24333</v>
      </c>
      <c r="B634" s="2" t="s">
        <v>45</v>
      </c>
      <c r="C634">
        <v>9.5298949106249999</v>
      </c>
      <c r="D634">
        <v>-4.5694160032847302</v>
      </c>
      <c r="E634">
        <v>0.24825174825174801</v>
      </c>
      <c r="F634">
        <v>0.90998301698301698</v>
      </c>
    </row>
    <row r="635" spans="1:6" x14ac:dyDescent="0.3">
      <c r="A635" t="s">
        <v>23265</v>
      </c>
      <c r="B635" s="2" t="s">
        <v>45</v>
      </c>
      <c r="C635">
        <v>4.0524802687500001</v>
      </c>
      <c r="D635">
        <v>-4.7789246571269999</v>
      </c>
      <c r="E635">
        <v>0.24825174825174801</v>
      </c>
      <c r="F635">
        <v>0.90998301698301698</v>
      </c>
    </row>
    <row r="636" spans="1:6" x14ac:dyDescent="0.3">
      <c r="A636" t="s">
        <v>24161</v>
      </c>
      <c r="B636" s="2" t="s">
        <v>45</v>
      </c>
      <c r="C636">
        <v>2.5877170062500001</v>
      </c>
      <c r="D636">
        <v>-3.8773768997942102</v>
      </c>
      <c r="E636">
        <v>0.24825174825174801</v>
      </c>
      <c r="F636">
        <v>0.90998301698301698</v>
      </c>
    </row>
    <row r="637" spans="1:6" x14ac:dyDescent="0.3">
      <c r="A637" t="s">
        <v>24160</v>
      </c>
      <c r="B637" s="2" t="s">
        <v>45</v>
      </c>
      <c r="C637">
        <v>9.8937007937499999</v>
      </c>
      <c r="D637">
        <v>-5.0635350422962198</v>
      </c>
      <c r="E637">
        <v>0.25052447552447599</v>
      </c>
      <c r="F637">
        <v>0.90998301698301698</v>
      </c>
    </row>
    <row r="638" spans="1:6" x14ac:dyDescent="0.3">
      <c r="A638" t="s">
        <v>24272</v>
      </c>
      <c r="B638" s="2" t="s">
        <v>45</v>
      </c>
      <c r="C638">
        <v>10.56345843375</v>
      </c>
      <c r="D638">
        <v>-3.41948098677502</v>
      </c>
      <c r="E638">
        <v>0.25052447552447599</v>
      </c>
      <c r="F638">
        <v>0.90998301698301698</v>
      </c>
    </row>
    <row r="639" spans="1:6" x14ac:dyDescent="0.3">
      <c r="A639" t="s">
        <v>24246</v>
      </c>
      <c r="B639" s="2" t="s">
        <v>45</v>
      </c>
      <c r="C639">
        <v>9.8808277975000003</v>
      </c>
      <c r="D639">
        <v>-4.4384226774583802</v>
      </c>
      <c r="E639">
        <v>0.25052447552447599</v>
      </c>
      <c r="F639">
        <v>0.90998301698301698</v>
      </c>
    </row>
    <row r="640" spans="1:6" x14ac:dyDescent="0.3">
      <c r="A640" t="s">
        <v>23805</v>
      </c>
      <c r="B640" s="2" t="s">
        <v>45</v>
      </c>
      <c r="C640">
        <v>1.4629393562499999</v>
      </c>
      <c r="D640">
        <v>-1.0210072007020401</v>
      </c>
      <c r="E640">
        <v>0.25052447552447599</v>
      </c>
      <c r="F640">
        <v>0.90998301698301698</v>
      </c>
    </row>
    <row r="641" spans="1:6" x14ac:dyDescent="0.3">
      <c r="A641" t="s">
        <v>23820</v>
      </c>
      <c r="B641" s="2" t="s">
        <v>45</v>
      </c>
      <c r="C641">
        <v>13.329497685</v>
      </c>
      <c r="D641">
        <v>-3.3634651257189998</v>
      </c>
      <c r="E641">
        <v>0.25052447552447599</v>
      </c>
      <c r="F641">
        <v>0.90998301698301698</v>
      </c>
    </row>
    <row r="642" spans="1:6" x14ac:dyDescent="0.3">
      <c r="A642" t="s">
        <v>24345</v>
      </c>
      <c r="B642" s="2" t="s">
        <v>45</v>
      </c>
      <c r="C642">
        <v>0.54512277499999995</v>
      </c>
      <c r="D642">
        <v>1.2378922865483999</v>
      </c>
      <c r="E642">
        <v>0.250874125874126</v>
      </c>
      <c r="F642">
        <v>0.90998301698301698</v>
      </c>
    </row>
    <row r="643" spans="1:6" x14ac:dyDescent="0.3">
      <c r="A643" t="s">
        <v>22794</v>
      </c>
      <c r="B643" s="2" t="s">
        <v>45</v>
      </c>
      <c r="C643">
        <v>0.21592628750000001</v>
      </c>
      <c r="D643">
        <v>0.87784751151212503</v>
      </c>
      <c r="E643">
        <v>0.250874125874126</v>
      </c>
      <c r="F643">
        <v>0.90998301698301698</v>
      </c>
    </row>
    <row r="644" spans="1:6" x14ac:dyDescent="0.3">
      <c r="A644" t="s">
        <v>24259</v>
      </c>
      <c r="B644" s="2" t="s">
        <v>45</v>
      </c>
      <c r="C644">
        <v>2.2167472593749999</v>
      </c>
      <c r="D644">
        <v>-4.0932552442479997</v>
      </c>
      <c r="E644">
        <v>0.25104895104895097</v>
      </c>
      <c r="F644">
        <v>0.90998301698301698</v>
      </c>
    </row>
    <row r="645" spans="1:6" x14ac:dyDescent="0.3">
      <c r="A645" t="s">
        <v>24260</v>
      </c>
      <c r="B645" s="2" t="s">
        <v>45</v>
      </c>
      <c r="C645">
        <v>2.2167472593749999</v>
      </c>
      <c r="D645">
        <v>-4.0932552442479997</v>
      </c>
      <c r="E645">
        <v>0.25104895104895097</v>
      </c>
      <c r="F645">
        <v>0.90998301698301698</v>
      </c>
    </row>
    <row r="646" spans="1:6" x14ac:dyDescent="0.3">
      <c r="A646" t="s">
        <v>22994</v>
      </c>
      <c r="B646" s="2" t="s">
        <v>45</v>
      </c>
      <c r="C646">
        <v>0.82168628124999998</v>
      </c>
      <c r="D646">
        <v>-4.0240398489729001</v>
      </c>
      <c r="E646">
        <v>0.25104895104895097</v>
      </c>
      <c r="F646">
        <v>0.90998301698301698</v>
      </c>
    </row>
    <row r="647" spans="1:6" x14ac:dyDescent="0.3">
      <c r="A647" t="s">
        <v>23717</v>
      </c>
      <c r="B647" s="2" t="s">
        <v>45</v>
      </c>
      <c r="C647">
        <v>3.3510269937500001</v>
      </c>
      <c r="D647">
        <v>-4.76459682886947</v>
      </c>
      <c r="E647">
        <v>0.25104895104895097</v>
      </c>
      <c r="F647">
        <v>0.90998301698301698</v>
      </c>
    </row>
    <row r="648" spans="1:6" x14ac:dyDescent="0.3">
      <c r="A648" t="s">
        <v>22994</v>
      </c>
      <c r="B648" s="2" t="s">
        <v>42</v>
      </c>
      <c r="C648">
        <v>0.50015130346153802</v>
      </c>
      <c r="D648">
        <v>-0.62043278586584105</v>
      </c>
      <c r="E648">
        <v>0.25126660592066402</v>
      </c>
      <c r="F648">
        <v>1</v>
      </c>
    </row>
    <row r="649" spans="1:6" x14ac:dyDescent="0.3">
      <c r="A649" t="s">
        <v>23132</v>
      </c>
      <c r="B649" s="2" t="s">
        <v>45</v>
      </c>
      <c r="C649">
        <v>215.85237559999999</v>
      </c>
      <c r="D649">
        <v>0.17687136332945899</v>
      </c>
      <c r="E649">
        <v>0.25227272727272698</v>
      </c>
      <c r="F649">
        <v>0.90998301698301698</v>
      </c>
    </row>
    <row r="650" spans="1:6" x14ac:dyDescent="0.3">
      <c r="A650" t="s">
        <v>22889</v>
      </c>
      <c r="B650" s="2" t="s">
        <v>45</v>
      </c>
      <c r="C650">
        <v>188.73523953124999</v>
      </c>
      <c r="D650">
        <v>0.18740248925301201</v>
      </c>
      <c r="E650">
        <v>0.25227272727272698</v>
      </c>
      <c r="F650">
        <v>0.90998301698301698</v>
      </c>
    </row>
    <row r="651" spans="1:6" x14ac:dyDescent="0.3">
      <c r="A651" t="s">
        <v>24181</v>
      </c>
      <c r="B651" s="2" t="s">
        <v>45</v>
      </c>
      <c r="C651">
        <v>59.569122952500003</v>
      </c>
      <c r="D651">
        <v>-1.21733608518877</v>
      </c>
      <c r="E651">
        <v>0.25227272727272698</v>
      </c>
      <c r="F651">
        <v>0.90998301698301698</v>
      </c>
    </row>
    <row r="652" spans="1:6" x14ac:dyDescent="0.3">
      <c r="A652" t="s">
        <v>22899</v>
      </c>
      <c r="B652" s="2" t="s">
        <v>45</v>
      </c>
      <c r="C652">
        <v>13.964550271249999</v>
      </c>
      <c r="D652">
        <v>-1.0763205811780601</v>
      </c>
      <c r="E652">
        <v>0.25227272727272698</v>
      </c>
      <c r="F652">
        <v>0.90998301698301698</v>
      </c>
    </row>
    <row r="653" spans="1:6" x14ac:dyDescent="0.3">
      <c r="A653" t="s">
        <v>23414</v>
      </c>
      <c r="B653" s="2" t="s">
        <v>45</v>
      </c>
      <c r="C653">
        <v>39.874738721249997</v>
      </c>
      <c r="D653">
        <v>0.70691608911285098</v>
      </c>
      <c r="E653">
        <v>0.25227272727272698</v>
      </c>
      <c r="F653">
        <v>0.90998301698301698</v>
      </c>
    </row>
    <row r="654" spans="1:6" x14ac:dyDescent="0.3">
      <c r="A654" t="s">
        <v>22791</v>
      </c>
      <c r="B654" s="2" t="s">
        <v>45</v>
      </c>
      <c r="C654">
        <v>67.936756650000007</v>
      </c>
      <c r="D654">
        <v>0.47490337317237802</v>
      </c>
      <c r="E654">
        <v>0.25227272727272698</v>
      </c>
      <c r="F654">
        <v>0.90998301698301698</v>
      </c>
    </row>
    <row r="655" spans="1:6" x14ac:dyDescent="0.3">
      <c r="A655" t="s">
        <v>22952</v>
      </c>
      <c r="B655" s="2" t="s">
        <v>45</v>
      </c>
      <c r="C655">
        <v>79.098966700624999</v>
      </c>
      <c r="D655">
        <v>-0.37427564859136803</v>
      </c>
      <c r="E655">
        <v>0.25227272727272698</v>
      </c>
      <c r="F655">
        <v>0.90998301698301698</v>
      </c>
    </row>
    <row r="656" spans="1:6" x14ac:dyDescent="0.3">
      <c r="A656" t="s">
        <v>23001</v>
      </c>
      <c r="B656" s="2" t="s">
        <v>45</v>
      </c>
      <c r="C656">
        <v>93.190398700000003</v>
      </c>
      <c r="D656">
        <v>-0.425071314117351</v>
      </c>
      <c r="E656">
        <v>0.25227272727272698</v>
      </c>
      <c r="F656">
        <v>0.90998301698301698</v>
      </c>
    </row>
    <row r="657" spans="1:6" x14ac:dyDescent="0.3">
      <c r="A657" t="s">
        <v>23672</v>
      </c>
      <c r="B657" s="2" t="s">
        <v>45</v>
      </c>
      <c r="C657">
        <v>31.310152550000002</v>
      </c>
      <c r="D657">
        <v>0.55585301285898803</v>
      </c>
      <c r="E657">
        <v>0.25227272727272698</v>
      </c>
      <c r="F657">
        <v>0.90998301698301698</v>
      </c>
    </row>
    <row r="658" spans="1:6" x14ac:dyDescent="0.3">
      <c r="A658" t="s">
        <v>22869</v>
      </c>
      <c r="B658" s="2" t="s">
        <v>45</v>
      </c>
      <c r="C658">
        <v>49.113031613125003</v>
      </c>
      <c r="D658">
        <v>-1.02189470233506</v>
      </c>
      <c r="E658">
        <v>0.25227272727272698</v>
      </c>
      <c r="F658">
        <v>0.90998301698301698</v>
      </c>
    </row>
    <row r="659" spans="1:6" x14ac:dyDescent="0.3">
      <c r="A659" t="s">
        <v>23054</v>
      </c>
      <c r="B659" s="2" t="s">
        <v>45</v>
      </c>
      <c r="C659">
        <v>150.558422095</v>
      </c>
      <c r="D659">
        <v>-0.31639285088081998</v>
      </c>
      <c r="E659">
        <v>0.25227272727272698</v>
      </c>
      <c r="F659">
        <v>0.90998301698301698</v>
      </c>
    </row>
    <row r="660" spans="1:6" x14ac:dyDescent="0.3">
      <c r="A660" t="s">
        <v>24189</v>
      </c>
      <c r="B660" s="2" t="s">
        <v>45</v>
      </c>
      <c r="C660">
        <v>21.403603830000002</v>
      </c>
      <c r="D660">
        <v>-2.6074670040006098</v>
      </c>
      <c r="E660">
        <v>0.25227272727272698</v>
      </c>
      <c r="F660">
        <v>0.90998301698301698</v>
      </c>
    </row>
    <row r="661" spans="1:6" x14ac:dyDescent="0.3">
      <c r="A661" t="s">
        <v>24095</v>
      </c>
      <c r="B661" s="2" t="s">
        <v>45</v>
      </c>
      <c r="C661">
        <v>24.380152418750001</v>
      </c>
      <c r="D661">
        <v>0.42520283748223398</v>
      </c>
      <c r="E661">
        <v>0.25227272727272698</v>
      </c>
      <c r="F661">
        <v>0.90998301698301698</v>
      </c>
    </row>
    <row r="662" spans="1:6" x14ac:dyDescent="0.3">
      <c r="A662" t="s">
        <v>23756</v>
      </c>
      <c r="B662" s="2" t="s">
        <v>45</v>
      </c>
      <c r="C662">
        <v>476.96962916562501</v>
      </c>
      <c r="D662">
        <v>-0.21853081778272801</v>
      </c>
      <c r="E662">
        <v>0.25227272727272698</v>
      </c>
      <c r="F662">
        <v>0.90998301698301698</v>
      </c>
    </row>
    <row r="663" spans="1:6" x14ac:dyDescent="0.3">
      <c r="A663" t="s">
        <v>23131</v>
      </c>
      <c r="B663" s="2" t="s">
        <v>45</v>
      </c>
      <c r="C663">
        <v>2.1362638187499998</v>
      </c>
      <c r="D663">
        <v>2.3647880275856901</v>
      </c>
      <c r="E663">
        <v>0.25227272727272698</v>
      </c>
      <c r="F663">
        <v>0.90998301698301698</v>
      </c>
    </row>
    <row r="664" spans="1:6" x14ac:dyDescent="0.3">
      <c r="A664" t="s">
        <v>24008</v>
      </c>
      <c r="B664" s="2" t="s">
        <v>45</v>
      </c>
      <c r="C664">
        <v>16.7276311275</v>
      </c>
      <c r="D664">
        <v>-2.8002926268328201</v>
      </c>
      <c r="E664">
        <v>0.25227272727272698</v>
      </c>
      <c r="F664">
        <v>0.90998301698301698</v>
      </c>
    </row>
    <row r="665" spans="1:6" x14ac:dyDescent="0.3">
      <c r="A665" t="s">
        <v>24102</v>
      </c>
      <c r="B665" s="2" t="s">
        <v>45</v>
      </c>
      <c r="C665">
        <v>282.53029392000002</v>
      </c>
      <c r="D665">
        <v>0.13710864153244101</v>
      </c>
      <c r="E665">
        <v>0.25227272727272698</v>
      </c>
      <c r="F665">
        <v>0.90998301698301698</v>
      </c>
    </row>
    <row r="666" spans="1:6" x14ac:dyDescent="0.3">
      <c r="A666" t="s">
        <v>23330</v>
      </c>
      <c r="B666" s="2" t="s">
        <v>45</v>
      </c>
      <c r="C666">
        <v>6.7387812812499996</v>
      </c>
      <c r="D666">
        <v>0.216731311173221</v>
      </c>
      <c r="E666">
        <v>0.25227272727272698</v>
      </c>
      <c r="F666">
        <v>0.90998301698301698</v>
      </c>
    </row>
    <row r="667" spans="1:6" x14ac:dyDescent="0.3">
      <c r="A667" t="s">
        <v>23032</v>
      </c>
      <c r="B667" s="2" t="s">
        <v>45</v>
      </c>
      <c r="C667">
        <v>3.3794804125</v>
      </c>
      <c r="D667">
        <v>-1.4047880863282001</v>
      </c>
      <c r="E667">
        <v>0.25227272727272698</v>
      </c>
      <c r="F667">
        <v>0.90998301698301698</v>
      </c>
    </row>
    <row r="668" spans="1:6" x14ac:dyDescent="0.3">
      <c r="A668" t="s">
        <v>23428</v>
      </c>
      <c r="B668" s="2" t="s">
        <v>45</v>
      </c>
      <c r="C668">
        <v>180.97970474375001</v>
      </c>
      <c r="D668">
        <v>0.16886771413348101</v>
      </c>
      <c r="E668">
        <v>0.25227272727272698</v>
      </c>
      <c r="F668">
        <v>0.90998301698301698</v>
      </c>
    </row>
    <row r="669" spans="1:6" x14ac:dyDescent="0.3">
      <c r="A669" t="s">
        <v>23232</v>
      </c>
      <c r="B669" s="2" t="s">
        <v>45</v>
      </c>
      <c r="C669">
        <v>57.902340554375002</v>
      </c>
      <c r="D669">
        <v>0.36335105143467</v>
      </c>
      <c r="E669">
        <v>0.25227272727272698</v>
      </c>
      <c r="F669">
        <v>0.90998301698301698</v>
      </c>
    </row>
    <row r="670" spans="1:6" x14ac:dyDescent="0.3">
      <c r="A670" t="s">
        <v>23156</v>
      </c>
      <c r="B670" s="2" t="s">
        <v>45</v>
      </c>
      <c r="C670">
        <v>119.20085355000001</v>
      </c>
      <c r="D670">
        <v>-0.21614949400077099</v>
      </c>
      <c r="E670">
        <v>0.25227272727272698</v>
      </c>
      <c r="F670">
        <v>0.90998301698301698</v>
      </c>
    </row>
    <row r="671" spans="1:6" x14ac:dyDescent="0.3">
      <c r="A671" t="s">
        <v>23433</v>
      </c>
      <c r="B671" s="2" t="s">
        <v>45</v>
      </c>
      <c r="C671">
        <v>192.19617</v>
      </c>
      <c r="D671">
        <v>0.15591519995939701</v>
      </c>
      <c r="E671">
        <v>0.25227272727272698</v>
      </c>
      <c r="F671">
        <v>0.90998301698301698</v>
      </c>
    </row>
    <row r="672" spans="1:6" x14ac:dyDescent="0.3">
      <c r="A672" t="s">
        <v>23035</v>
      </c>
      <c r="B672" s="2" t="s">
        <v>45</v>
      </c>
      <c r="C672">
        <v>18.22922723125</v>
      </c>
      <c r="D672">
        <v>-1.03041562915083</v>
      </c>
      <c r="E672">
        <v>0.25227272727272698</v>
      </c>
      <c r="F672">
        <v>0.90998301698301698</v>
      </c>
    </row>
    <row r="673" spans="1:6" x14ac:dyDescent="0.3">
      <c r="A673" t="s">
        <v>23333</v>
      </c>
      <c r="B673" s="2" t="s">
        <v>45</v>
      </c>
      <c r="C673">
        <v>8.5266022312499992</v>
      </c>
      <c r="D673">
        <v>0.46247009059155503</v>
      </c>
      <c r="E673">
        <v>0.25227272727272698</v>
      </c>
      <c r="F673">
        <v>0.90998301698301698</v>
      </c>
    </row>
    <row r="674" spans="1:6" x14ac:dyDescent="0.3">
      <c r="A674" t="s">
        <v>22962</v>
      </c>
      <c r="B674" s="2" t="s">
        <v>45</v>
      </c>
      <c r="C674">
        <v>109.66912801875</v>
      </c>
      <c r="D674">
        <v>-0.26048986749148301</v>
      </c>
      <c r="E674">
        <v>0.25227272727272698</v>
      </c>
      <c r="F674">
        <v>0.90998301698301698</v>
      </c>
    </row>
    <row r="675" spans="1:6" x14ac:dyDescent="0.3">
      <c r="A675" t="s">
        <v>24374</v>
      </c>
      <c r="B675" s="2" t="s">
        <v>45</v>
      </c>
      <c r="C675">
        <v>315.30730121875001</v>
      </c>
      <c r="D675">
        <v>-0.24474369165346299</v>
      </c>
      <c r="E675">
        <v>0.25227272727272698</v>
      </c>
      <c r="F675">
        <v>0.90998301698301698</v>
      </c>
    </row>
    <row r="676" spans="1:6" x14ac:dyDescent="0.3">
      <c r="A676" t="s">
        <v>23496</v>
      </c>
      <c r="B676" s="2" t="s">
        <v>45</v>
      </c>
      <c r="C676">
        <v>7.8469199062500001</v>
      </c>
      <c r="D676">
        <v>-0.87022437230641303</v>
      </c>
      <c r="E676">
        <v>0.25227272727272698</v>
      </c>
      <c r="F676">
        <v>0.90998301698301698</v>
      </c>
    </row>
    <row r="677" spans="1:6" x14ac:dyDescent="0.3">
      <c r="A677" t="s">
        <v>23790</v>
      </c>
      <c r="B677" s="2" t="s">
        <v>45</v>
      </c>
      <c r="C677">
        <v>1.7273385625</v>
      </c>
      <c r="D677">
        <v>-1.1434490451099499</v>
      </c>
      <c r="E677">
        <v>0.25227272727272698</v>
      </c>
      <c r="F677">
        <v>0.90998301698301698</v>
      </c>
    </row>
    <row r="678" spans="1:6" x14ac:dyDescent="0.3">
      <c r="A678" t="s">
        <v>24420</v>
      </c>
      <c r="B678" s="2" t="s">
        <v>45</v>
      </c>
      <c r="C678">
        <v>18.29661795625</v>
      </c>
      <c r="D678">
        <v>0.47939174638981402</v>
      </c>
      <c r="E678">
        <v>0.25227272727272698</v>
      </c>
      <c r="F678">
        <v>0.90998301698301698</v>
      </c>
    </row>
    <row r="679" spans="1:6" x14ac:dyDescent="0.3">
      <c r="A679" t="s">
        <v>22806</v>
      </c>
      <c r="B679" s="2" t="s">
        <v>45</v>
      </c>
      <c r="C679">
        <v>13.952160543125</v>
      </c>
      <c r="D679">
        <v>-0.54299414003467605</v>
      </c>
      <c r="E679">
        <v>0.25227272727272698</v>
      </c>
      <c r="F679">
        <v>0.90998301698301698</v>
      </c>
    </row>
    <row r="680" spans="1:6" x14ac:dyDescent="0.3">
      <c r="A680" t="s">
        <v>24244</v>
      </c>
      <c r="B680" s="2" t="s">
        <v>45</v>
      </c>
      <c r="C680">
        <v>10.71462063125</v>
      </c>
      <c r="D680">
        <v>-2.0003500456789798</v>
      </c>
      <c r="E680">
        <v>0.25227272727272698</v>
      </c>
      <c r="F680">
        <v>0.90998301698301698</v>
      </c>
    </row>
    <row r="681" spans="1:6" x14ac:dyDescent="0.3">
      <c r="A681" t="s">
        <v>22907</v>
      </c>
      <c r="B681" s="2" t="s">
        <v>45</v>
      </c>
      <c r="C681">
        <v>15.963721906875</v>
      </c>
      <c r="D681">
        <v>-2.63932986084142</v>
      </c>
      <c r="E681">
        <v>0.25227272727272698</v>
      </c>
      <c r="F681">
        <v>0.90998301698301698</v>
      </c>
    </row>
    <row r="682" spans="1:6" x14ac:dyDescent="0.3">
      <c r="A682" t="s">
        <v>23105</v>
      </c>
      <c r="B682" s="2" t="s">
        <v>45</v>
      </c>
      <c r="C682">
        <v>10.90083783125</v>
      </c>
      <c r="D682">
        <v>-5.0374049709277301E-2</v>
      </c>
      <c r="E682">
        <v>0.25227272727272698</v>
      </c>
      <c r="F682">
        <v>0.90998301698301698</v>
      </c>
    </row>
    <row r="683" spans="1:6" x14ac:dyDescent="0.3">
      <c r="A683" t="s">
        <v>23386</v>
      </c>
      <c r="B683" s="2" t="s">
        <v>45</v>
      </c>
      <c r="C683">
        <v>9.1324788562499997</v>
      </c>
      <c r="D683">
        <v>-1.36479785287533E-2</v>
      </c>
      <c r="E683">
        <v>0.25227272727272698</v>
      </c>
      <c r="F683">
        <v>0.90998301698301698</v>
      </c>
    </row>
    <row r="684" spans="1:6" x14ac:dyDescent="0.3">
      <c r="A684" t="s">
        <v>22764</v>
      </c>
      <c r="B684" s="2" t="s">
        <v>45</v>
      </c>
      <c r="C684">
        <v>7.9072823000000003</v>
      </c>
      <c r="D684">
        <v>0.87748388599121496</v>
      </c>
      <c r="E684">
        <v>0.25227272727272698</v>
      </c>
      <c r="F684">
        <v>0.90998301698301698</v>
      </c>
    </row>
    <row r="685" spans="1:6" x14ac:dyDescent="0.3">
      <c r="A685" t="s">
        <v>24227</v>
      </c>
      <c r="B685" s="2" t="s">
        <v>45</v>
      </c>
      <c r="C685">
        <v>7.5348475687500001</v>
      </c>
      <c r="D685">
        <v>0.84467065698395305</v>
      </c>
      <c r="E685">
        <v>0.25227272727272698</v>
      </c>
      <c r="F685">
        <v>0.90998301698301698</v>
      </c>
    </row>
    <row r="686" spans="1:6" x14ac:dyDescent="0.3">
      <c r="A686" t="s">
        <v>23391</v>
      </c>
      <c r="B686" s="2" t="s">
        <v>45</v>
      </c>
      <c r="C686">
        <v>13.9792970375</v>
      </c>
      <c r="D686">
        <v>-1.3559747883809501</v>
      </c>
      <c r="E686">
        <v>0.25227272727272698</v>
      </c>
      <c r="F686">
        <v>0.90998301698301698</v>
      </c>
    </row>
    <row r="687" spans="1:6" x14ac:dyDescent="0.3">
      <c r="A687" t="s">
        <v>24128</v>
      </c>
      <c r="B687" s="2" t="s">
        <v>45</v>
      </c>
      <c r="C687">
        <v>179.71225193750001</v>
      </c>
      <c r="D687">
        <v>-0.112581483002185</v>
      </c>
      <c r="E687">
        <v>0.25227272727272698</v>
      </c>
      <c r="F687">
        <v>0.90998301698301698</v>
      </c>
    </row>
    <row r="688" spans="1:6" x14ac:dyDescent="0.3">
      <c r="A688" t="s">
        <v>23867</v>
      </c>
      <c r="B688" s="2" t="s">
        <v>45</v>
      </c>
      <c r="C688">
        <v>1.7870502312500001</v>
      </c>
      <c r="D688">
        <v>0.94022250507007099</v>
      </c>
      <c r="E688">
        <v>0.25227272727272698</v>
      </c>
      <c r="F688">
        <v>0.90998301698301698</v>
      </c>
    </row>
    <row r="689" spans="1:6" x14ac:dyDescent="0.3">
      <c r="A689" t="s">
        <v>22912</v>
      </c>
      <c r="B689" s="2" t="s">
        <v>45</v>
      </c>
      <c r="C689">
        <v>73.221268423124997</v>
      </c>
      <c r="D689">
        <v>-0.51182494541435997</v>
      </c>
      <c r="E689">
        <v>0.25227272727272698</v>
      </c>
      <c r="F689">
        <v>0.90998301698301698</v>
      </c>
    </row>
    <row r="690" spans="1:6" x14ac:dyDescent="0.3">
      <c r="A690" t="s">
        <v>23014</v>
      </c>
      <c r="B690" s="2" t="s">
        <v>45</v>
      </c>
      <c r="C690">
        <v>178.77358623750001</v>
      </c>
      <c r="D690">
        <v>0.21031301325315899</v>
      </c>
      <c r="E690">
        <v>0.25227272727272698</v>
      </c>
      <c r="F690">
        <v>0.90998301698301698</v>
      </c>
    </row>
    <row r="691" spans="1:6" x14ac:dyDescent="0.3">
      <c r="A691" t="s">
        <v>24082</v>
      </c>
      <c r="B691" s="2" t="s">
        <v>45</v>
      </c>
      <c r="C691">
        <v>5.89561729375</v>
      </c>
      <c r="D691">
        <v>-2.9062078984175699</v>
      </c>
      <c r="E691">
        <v>0.25227272727272698</v>
      </c>
      <c r="F691">
        <v>0.90998301698301698</v>
      </c>
    </row>
    <row r="692" spans="1:6" x14ac:dyDescent="0.3">
      <c r="A692" t="s">
        <v>22987</v>
      </c>
      <c r="B692" s="2" t="s">
        <v>45</v>
      </c>
      <c r="C692">
        <v>53.740759143749997</v>
      </c>
      <c r="D692">
        <v>-0.38497483549797801</v>
      </c>
      <c r="E692">
        <v>0.25227272727272698</v>
      </c>
      <c r="F692">
        <v>0.90998301698301698</v>
      </c>
    </row>
    <row r="693" spans="1:6" x14ac:dyDescent="0.3">
      <c r="A693" t="s">
        <v>23253</v>
      </c>
      <c r="B693" s="2" t="s">
        <v>45</v>
      </c>
      <c r="C693">
        <v>78.020135320625002</v>
      </c>
      <c r="D693">
        <v>-0.35827412437763601</v>
      </c>
      <c r="E693">
        <v>0.25227272727272698</v>
      </c>
      <c r="F693">
        <v>0.90998301698301698</v>
      </c>
    </row>
    <row r="694" spans="1:6" x14ac:dyDescent="0.3">
      <c r="A694" t="s">
        <v>23860</v>
      </c>
      <c r="B694" s="2" t="s">
        <v>45</v>
      </c>
      <c r="C694">
        <v>15.657077660000001</v>
      </c>
      <c r="D694">
        <v>-2.1221913033661601</v>
      </c>
      <c r="E694">
        <v>0.25227272727272698</v>
      </c>
      <c r="F694">
        <v>0.90998301698301698</v>
      </c>
    </row>
    <row r="695" spans="1:6" x14ac:dyDescent="0.3">
      <c r="A695" t="s">
        <v>23784</v>
      </c>
      <c r="B695" s="2" t="s">
        <v>45</v>
      </c>
      <c r="C695">
        <v>3.7381407443749999</v>
      </c>
      <c r="D695">
        <v>-1.7597523456459401</v>
      </c>
      <c r="E695">
        <v>0.25227272727272698</v>
      </c>
      <c r="F695">
        <v>0.90998301698301698</v>
      </c>
    </row>
    <row r="696" spans="1:6" x14ac:dyDescent="0.3">
      <c r="A696" t="s">
        <v>23635</v>
      </c>
      <c r="B696" s="2" t="s">
        <v>45</v>
      </c>
      <c r="C696">
        <v>148.20639553000001</v>
      </c>
      <c r="D696">
        <v>-0.13354809573797</v>
      </c>
      <c r="E696">
        <v>0.25227272727272698</v>
      </c>
      <c r="F696">
        <v>0.90998301698301698</v>
      </c>
    </row>
    <row r="697" spans="1:6" x14ac:dyDescent="0.3">
      <c r="A697" t="s">
        <v>23210</v>
      </c>
      <c r="B697" s="2" t="s">
        <v>45</v>
      </c>
      <c r="C697">
        <v>190.78092641875</v>
      </c>
      <c r="D697">
        <v>0.14001779796856101</v>
      </c>
      <c r="E697">
        <v>0.25227272727272698</v>
      </c>
      <c r="F697">
        <v>0.90998301698301698</v>
      </c>
    </row>
    <row r="698" spans="1:6" x14ac:dyDescent="0.3">
      <c r="A698" t="s">
        <v>23118</v>
      </c>
      <c r="B698" s="2" t="s">
        <v>45</v>
      </c>
      <c r="C698">
        <v>4.8674100124999997</v>
      </c>
      <c r="D698">
        <v>0.52920945912547401</v>
      </c>
      <c r="E698">
        <v>0.25227272727272698</v>
      </c>
      <c r="F698">
        <v>0.90998301698301698</v>
      </c>
    </row>
    <row r="699" spans="1:6" x14ac:dyDescent="0.3">
      <c r="A699" t="s">
        <v>22995</v>
      </c>
      <c r="B699" s="2" t="s">
        <v>42</v>
      </c>
      <c r="C699">
        <v>0.93176628846153897</v>
      </c>
      <c r="D699">
        <v>-0.15544754083890999</v>
      </c>
      <c r="E699">
        <v>0.25668637460264898</v>
      </c>
      <c r="F699">
        <v>1</v>
      </c>
    </row>
    <row r="700" spans="1:6" x14ac:dyDescent="0.3">
      <c r="A700" t="s">
        <v>22996</v>
      </c>
      <c r="B700" s="2" t="s">
        <v>42</v>
      </c>
      <c r="C700">
        <v>0.91419565384615398</v>
      </c>
      <c r="D700">
        <v>1.1126859890871299</v>
      </c>
      <c r="E700">
        <v>0.25679664930573498</v>
      </c>
      <c r="F700">
        <v>1</v>
      </c>
    </row>
    <row r="701" spans="1:6" x14ac:dyDescent="0.3">
      <c r="A701" t="s">
        <v>22997</v>
      </c>
      <c r="B701" s="2" t="s">
        <v>42</v>
      </c>
      <c r="C701">
        <v>3.43271330692308</v>
      </c>
      <c r="D701">
        <v>-1.40669424517773</v>
      </c>
      <c r="E701">
        <v>0.25818595524814397</v>
      </c>
      <c r="F701">
        <v>1</v>
      </c>
    </row>
    <row r="702" spans="1:6" x14ac:dyDescent="0.3">
      <c r="A702" t="s">
        <v>22998</v>
      </c>
      <c r="B702" s="2" t="s">
        <v>42</v>
      </c>
      <c r="C702">
        <v>1.56520693653846</v>
      </c>
      <c r="D702">
        <v>-0.67799819461122501</v>
      </c>
      <c r="E702">
        <v>0.25818595524814397</v>
      </c>
      <c r="F702">
        <v>1</v>
      </c>
    </row>
    <row r="703" spans="1:6" x14ac:dyDescent="0.3">
      <c r="A703" t="s">
        <v>22999</v>
      </c>
      <c r="B703" s="2" t="s">
        <v>42</v>
      </c>
      <c r="C703">
        <v>161.612833996538</v>
      </c>
      <c r="D703">
        <v>0.17650513977538199</v>
      </c>
      <c r="E703">
        <v>0.25857735278586003</v>
      </c>
      <c r="F703">
        <v>1</v>
      </c>
    </row>
    <row r="704" spans="1:6" x14ac:dyDescent="0.3">
      <c r="A704" t="s">
        <v>23000</v>
      </c>
      <c r="B704" s="2" t="s">
        <v>42</v>
      </c>
      <c r="C704">
        <v>32.912824944230799</v>
      </c>
      <c r="D704">
        <v>-0.869166501270212</v>
      </c>
      <c r="E704">
        <v>0.25857735278586003</v>
      </c>
      <c r="F704">
        <v>1</v>
      </c>
    </row>
    <row r="705" spans="1:6" x14ac:dyDescent="0.3">
      <c r="A705" t="s">
        <v>23001</v>
      </c>
      <c r="B705" s="2" t="s">
        <v>42</v>
      </c>
      <c r="C705">
        <v>75.058407657307697</v>
      </c>
      <c r="D705">
        <v>-0.16903444707623799</v>
      </c>
      <c r="E705">
        <v>0.25857735278586003</v>
      </c>
      <c r="F705">
        <v>1</v>
      </c>
    </row>
    <row r="706" spans="1:6" x14ac:dyDescent="0.3">
      <c r="A706" t="s">
        <v>23002</v>
      </c>
      <c r="B706" s="2" t="s">
        <v>42</v>
      </c>
      <c r="C706">
        <v>195.58916102076901</v>
      </c>
      <c r="D706">
        <v>9.8592350718514299E-2</v>
      </c>
      <c r="E706">
        <v>0.25857735278586003</v>
      </c>
      <c r="F706">
        <v>1</v>
      </c>
    </row>
    <row r="707" spans="1:6" x14ac:dyDescent="0.3">
      <c r="A707" t="s">
        <v>23003</v>
      </c>
      <c r="B707" s="2" t="s">
        <v>42</v>
      </c>
      <c r="C707">
        <v>195.570052715385</v>
      </c>
      <c r="D707">
        <v>5.73215274916722E-2</v>
      </c>
      <c r="E707">
        <v>0.25857735278586003</v>
      </c>
      <c r="F707">
        <v>1</v>
      </c>
    </row>
    <row r="708" spans="1:6" x14ac:dyDescent="0.3">
      <c r="A708" t="s">
        <v>23004</v>
      </c>
      <c r="B708" s="2" t="s">
        <v>42</v>
      </c>
      <c r="C708">
        <v>37.001396719230797</v>
      </c>
      <c r="D708">
        <v>0.33736341544992998</v>
      </c>
      <c r="E708">
        <v>0.25857735278586003</v>
      </c>
      <c r="F708">
        <v>1</v>
      </c>
    </row>
    <row r="709" spans="1:6" x14ac:dyDescent="0.3">
      <c r="A709" t="s">
        <v>23005</v>
      </c>
      <c r="B709" s="2" t="s">
        <v>42</v>
      </c>
      <c r="C709">
        <v>167.26402625269199</v>
      </c>
      <c r="D709">
        <v>0.14190365350645801</v>
      </c>
      <c r="E709">
        <v>0.25857735278586003</v>
      </c>
      <c r="F709">
        <v>1</v>
      </c>
    </row>
    <row r="710" spans="1:6" x14ac:dyDescent="0.3">
      <c r="A710" t="s">
        <v>23006</v>
      </c>
      <c r="B710" s="2" t="s">
        <v>42</v>
      </c>
      <c r="C710">
        <v>7.2769787846153804</v>
      </c>
      <c r="D710">
        <v>-0.42752184013952499</v>
      </c>
      <c r="E710">
        <v>0.25857735278586003</v>
      </c>
      <c r="F710">
        <v>1</v>
      </c>
    </row>
    <row r="711" spans="1:6" x14ac:dyDescent="0.3">
      <c r="A711" t="s">
        <v>23007</v>
      </c>
      <c r="B711" s="2" t="s">
        <v>42</v>
      </c>
      <c r="C711">
        <v>84.553901758461507</v>
      </c>
      <c r="D711">
        <v>-0.15119196433274501</v>
      </c>
      <c r="E711">
        <v>0.25857735278586003</v>
      </c>
      <c r="F711">
        <v>1</v>
      </c>
    </row>
    <row r="712" spans="1:6" x14ac:dyDescent="0.3">
      <c r="A712" t="s">
        <v>23008</v>
      </c>
      <c r="B712" s="2" t="s">
        <v>42</v>
      </c>
      <c r="C712">
        <v>123.885052118462</v>
      </c>
      <c r="D712">
        <v>0.17694786845512001</v>
      </c>
      <c r="E712">
        <v>0.25857735278586003</v>
      </c>
      <c r="F712">
        <v>1</v>
      </c>
    </row>
    <row r="713" spans="1:6" x14ac:dyDescent="0.3">
      <c r="A713" t="s">
        <v>23009</v>
      </c>
      <c r="B713" s="2" t="s">
        <v>42</v>
      </c>
      <c r="C713">
        <v>204.87621644615399</v>
      </c>
      <c r="D713">
        <v>6.8536599667839301E-2</v>
      </c>
      <c r="E713">
        <v>0.25857735278586003</v>
      </c>
      <c r="F713">
        <v>1</v>
      </c>
    </row>
    <row r="714" spans="1:6" x14ac:dyDescent="0.3">
      <c r="A714" t="s">
        <v>23010</v>
      </c>
      <c r="B714" s="2" t="s">
        <v>42</v>
      </c>
      <c r="C714">
        <v>60.216290935769202</v>
      </c>
      <c r="D714">
        <v>-0.47624755962624099</v>
      </c>
      <c r="E714">
        <v>0.25857735278586003</v>
      </c>
      <c r="F714">
        <v>1</v>
      </c>
    </row>
    <row r="715" spans="1:6" x14ac:dyDescent="0.3">
      <c r="A715" t="s">
        <v>23011</v>
      </c>
      <c r="B715" s="2" t="s">
        <v>42</v>
      </c>
      <c r="C715">
        <v>101.303377469615</v>
      </c>
      <c r="D715">
        <v>-0.15454188144183501</v>
      </c>
      <c r="E715">
        <v>0.25857735278586003</v>
      </c>
      <c r="F715">
        <v>1</v>
      </c>
    </row>
    <row r="716" spans="1:6" x14ac:dyDescent="0.3">
      <c r="A716" t="s">
        <v>23012</v>
      </c>
      <c r="B716" s="2" t="s">
        <v>42</v>
      </c>
      <c r="C716">
        <v>67.264964447692293</v>
      </c>
      <c r="D716">
        <v>-9.0329266591377494E-2</v>
      </c>
      <c r="E716">
        <v>0.25857735278586003</v>
      </c>
      <c r="F716">
        <v>1</v>
      </c>
    </row>
    <row r="717" spans="1:6" x14ac:dyDescent="0.3">
      <c r="A717" t="s">
        <v>23013</v>
      </c>
      <c r="B717" s="2" t="s">
        <v>42</v>
      </c>
      <c r="C717">
        <v>38.932484842307701</v>
      </c>
      <c r="D717">
        <v>0.19923712153030601</v>
      </c>
      <c r="E717">
        <v>0.25857735278586003</v>
      </c>
      <c r="F717">
        <v>1</v>
      </c>
    </row>
    <row r="718" spans="1:6" x14ac:dyDescent="0.3">
      <c r="A718" t="s">
        <v>23014</v>
      </c>
      <c r="B718" s="2" t="s">
        <v>42</v>
      </c>
      <c r="C718">
        <v>165.461119369231</v>
      </c>
      <c r="D718">
        <v>0.26714567444227399</v>
      </c>
      <c r="E718">
        <v>0.25857735278586003</v>
      </c>
      <c r="F718">
        <v>1</v>
      </c>
    </row>
    <row r="719" spans="1:6" x14ac:dyDescent="0.3">
      <c r="A719" t="s">
        <v>23015</v>
      </c>
      <c r="B719" s="2" t="s">
        <v>42</v>
      </c>
      <c r="C719">
        <v>83.967041855769196</v>
      </c>
      <c r="D719">
        <v>0.197464082144159</v>
      </c>
      <c r="E719">
        <v>0.25857735278586003</v>
      </c>
      <c r="F719">
        <v>1</v>
      </c>
    </row>
    <row r="720" spans="1:6" x14ac:dyDescent="0.3">
      <c r="A720" t="s">
        <v>23016</v>
      </c>
      <c r="B720" s="2" t="s">
        <v>42</v>
      </c>
      <c r="C720">
        <v>77.988986821153802</v>
      </c>
      <c r="D720">
        <v>-0.33255704737816399</v>
      </c>
      <c r="E720">
        <v>0.25857735278586003</v>
      </c>
      <c r="F720">
        <v>1</v>
      </c>
    </row>
    <row r="721" spans="1:6" x14ac:dyDescent="0.3">
      <c r="A721" t="s">
        <v>23017</v>
      </c>
      <c r="B721" s="2" t="s">
        <v>42</v>
      </c>
      <c r="C721">
        <v>46.806155465769201</v>
      </c>
      <c r="D721">
        <v>-0.47234409505397401</v>
      </c>
      <c r="E721">
        <v>0.25857735278586003</v>
      </c>
      <c r="F721">
        <v>1</v>
      </c>
    </row>
    <row r="722" spans="1:6" x14ac:dyDescent="0.3">
      <c r="A722" t="s">
        <v>23018</v>
      </c>
      <c r="B722" s="2" t="s">
        <v>42</v>
      </c>
      <c r="C722">
        <v>0.57045853461538498</v>
      </c>
      <c r="D722">
        <v>-0.20577313994433699</v>
      </c>
      <c r="E722">
        <v>0.25958690992679401</v>
      </c>
      <c r="F722">
        <v>1</v>
      </c>
    </row>
    <row r="723" spans="1:6" x14ac:dyDescent="0.3">
      <c r="A723" t="s">
        <v>29335</v>
      </c>
      <c r="B723" s="2" t="s">
        <v>42</v>
      </c>
      <c r="C723">
        <v>0.44796452692307698</v>
      </c>
      <c r="D723">
        <v>-1.7555233267566801</v>
      </c>
      <c r="E723">
        <v>0.26098424055416902</v>
      </c>
      <c r="F723">
        <v>1</v>
      </c>
    </row>
    <row r="724" spans="1:6" x14ac:dyDescent="0.3">
      <c r="A724" t="s">
        <v>23718</v>
      </c>
      <c r="B724" s="2" t="s">
        <v>45</v>
      </c>
      <c r="C724">
        <v>1.0382083124999999</v>
      </c>
      <c r="D724">
        <v>1.8089905386915199</v>
      </c>
      <c r="E724">
        <v>0.26118881118881099</v>
      </c>
      <c r="F724">
        <v>0.90998301698301698</v>
      </c>
    </row>
    <row r="725" spans="1:6" x14ac:dyDescent="0.3">
      <c r="A725" t="s">
        <v>23019</v>
      </c>
      <c r="B725" s="2" t="s">
        <v>42</v>
      </c>
      <c r="C725">
        <v>1.7283393615384599</v>
      </c>
      <c r="D725">
        <v>-1.8132717918677299</v>
      </c>
      <c r="E725">
        <v>0.26172820650879602</v>
      </c>
      <c r="F725">
        <v>1</v>
      </c>
    </row>
    <row r="726" spans="1:6" x14ac:dyDescent="0.3">
      <c r="A726" t="s">
        <v>23020</v>
      </c>
      <c r="B726" s="2" t="s">
        <v>42</v>
      </c>
      <c r="C726">
        <v>0.91950100769230803</v>
      </c>
      <c r="D726">
        <v>1.70319467781163</v>
      </c>
      <c r="E726">
        <v>0.26172820650879602</v>
      </c>
      <c r="F726">
        <v>1</v>
      </c>
    </row>
    <row r="727" spans="1:6" x14ac:dyDescent="0.3">
      <c r="A727" t="s">
        <v>23657</v>
      </c>
      <c r="B727" s="2" t="s">
        <v>45</v>
      </c>
      <c r="C727">
        <v>0.56300150625000001</v>
      </c>
      <c r="D727">
        <v>2.5556831642508002</v>
      </c>
      <c r="E727">
        <v>0.26346153846153803</v>
      </c>
      <c r="F727">
        <v>0.90998301698301698</v>
      </c>
    </row>
    <row r="728" spans="1:6" x14ac:dyDescent="0.3">
      <c r="A728" t="s">
        <v>23021</v>
      </c>
      <c r="B728" s="2" t="s">
        <v>42</v>
      </c>
      <c r="C728">
        <v>0.59940576538461499</v>
      </c>
      <c r="D728">
        <v>0.98258764801742804</v>
      </c>
      <c r="E728">
        <v>0.26401342969858299</v>
      </c>
      <c r="F728">
        <v>1</v>
      </c>
    </row>
    <row r="729" spans="1:6" x14ac:dyDescent="0.3">
      <c r="A729" t="s">
        <v>23849</v>
      </c>
      <c r="B729" s="2" t="s">
        <v>45</v>
      </c>
      <c r="C729">
        <v>12.910462604375001</v>
      </c>
      <c r="D729">
        <v>-3.0573192243852798</v>
      </c>
      <c r="E729">
        <v>0.26468531468531498</v>
      </c>
      <c r="F729">
        <v>0.90998301698301698</v>
      </c>
    </row>
    <row r="730" spans="1:6" x14ac:dyDescent="0.3">
      <c r="A730" t="s">
        <v>23022</v>
      </c>
      <c r="B730" s="2" t="s">
        <v>42</v>
      </c>
      <c r="C730">
        <v>5.6806406930769198</v>
      </c>
      <c r="D730">
        <v>-1.6639700154267001</v>
      </c>
      <c r="E730">
        <v>0.26468672665334397</v>
      </c>
      <c r="F730">
        <v>1</v>
      </c>
    </row>
    <row r="731" spans="1:6" x14ac:dyDescent="0.3">
      <c r="A731" t="s">
        <v>22917</v>
      </c>
      <c r="B731" s="2" t="s">
        <v>45</v>
      </c>
      <c r="C731">
        <v>6.4918546875000001</v>
      </c>
      <c r="D731">
        <v>0.92142332603940102</v>
      </c>
      <c r="E731">
        <v>0.27919580419580398</v>
      </c>
      <c r="F731">
        <v>0.90998301698301698</v>
      </c>
    </row>
    <row r="732" spans="1:6" x14ac:dyDescent="0.3">
      <c r="A732" t="s">
        <v>22895</v>
      </c>
      <c r="B732" s="2" t="s">
        <v>45</v>
      </c>
      <c r="C732">
        <v>2.9241264875000001</v>
      </c>
      <c r="D732">
        <v>1.4413417737098599</v>
      </c>
      <c r="E732">
        <v>0.27919580419580398</v>
      </c>
      <c r="F732">
        <v>0.90998301698301698</v>
      </c>
    </row>
    <row r="733" spans="1:6" x14ac:dyDescent="0.3">
      <c r="A733" t="s">
        <v>23806</v>
      </c>
      <c r="B733" s="2" t="s">
        <v>45</v>
      </c>
      <c r="C733">
        <v>0.54324826874999999</v>
      </c>
      <c r="D733">
        <v>4.3949678555663299E-2</v>
      </c>
      <c r="E733">
        <v>0.28041958041957998</v>
      </c>
      <c r="F733">
        <v>0.90998301698301698</v>
      </c>
    </row>
    <row r="734" spans="1:6" x14ac:dyDescent="0.3">
      <c r="A734" t="s">
        <v>23023</v>
      </c>
      <c r="B734" s="2" t="s">
        <v>42</v>
      </c>
      <c r="C734">
        <v>1.69936870384615</v>
      </c>
      <c r="D734">
        <v>-2.4696028813086799</v>
      </c>
      <c r="E734">
        <v>0.28079382254574098</v>
      </c>
      <c r="F734">
        <v>1</v>
      </c>
    </row>
    <row r="735" spans="1:6" x14ac:dyDescent="0.3">
      <c r="A735" t="s">
        <v>23024</v>
      </c>
      <c r="B735" s="2" t="s">
        <v>42</v>
      </c>
      <c r="C735">
        <v>5.5067221384615399</v>
      </c>
      <c r="D735">
        <v>0.93808168782025003</v>
      </c>
      <c r="E735">
        <v>0.28081323710614298</v>
      </c>
      <c r="F735">
        <v>1</v>
      </c>
    </row>
    <row r="736" spans="1:6" x14ac:dyDescent="0.3">
      <c r="A736" t="s">
        <v>23025</v>
      </c>
      <c r="B736" s="2" t="s">
        <v>42</v>
      </c>
      <c r="C736">
        <v>55.546033013846198</v>
      </c>
      <c r="D736">
        <v>0.180946675290071</v>
      </c>
      <c r="E736">
        <v>0.28118780869151</v>
      </c>
      <c r="F736">
        <v>1</v>
      </c>
    </row>
    <row r="737" spans="1:6" x14ac:dyDescent="0.3">
      <c r="A737" t="s">
        <v>23026</v>
      </c>
      <c r="B737" s="2" t="s">
        <v>42</v>
      </c>
      <c r="C737">
        <v>27.206669068076899</v>
      </c>
      <c r="D737">
        <v>-0.54649788693327295</v>
      </c>
      <c r="E737">
        <v>0.28118780869151</v>
      </c>
      <c r="F737">
        <v>1</v>
      </c>
    </row>
    <row r="738" spans="1:6" x14ac:dyDescent="0.3">
      <c r="A738" t="s">
        <v>23027</v>
      </c>
      <c r="B738" s="2" t="s">
        <v>42</v>
      </c>
      <c r="C738">
        <v>16.630230011538501</v>
      </c>
      <c r="D738">
        <v>-0.81489416102462198</v>
      </c>
      <c r="E738">
        <v>0.28118780869151</v>
      </c>
      <c r="F738">
        <v>1</v>
      </c>
    </row>
    <row r="739" spans="1:6" x14ac:dyDescent="0.3">
      <c r="A739" t="s">
        <v>23028</v>
      </c>
      <c r="B739" s="2" t="s">
        <v>42</v>
      </c>
      <c r="C739">
        <v>238.92502405038499</v>
      </c>
      <c r="D739">
        <v>0.17154333324637799</v>
      </c>
      <c r="E739">
        <v>0.28118780869151</v>
      </c>
      <c r="F739">
        <v>1</v>
      </c>
    </row>
    <row r="740" spans="1:6" x14ac:dyDescent="0.3">
      <c r="A740" t="s">
        <v>23029</v>
      </c>
      <c r="B740" s="2" t="s">
        <v>42</v>
      </c>
      <c r="C740">
        <v>35.851820127692299</v>
      </c>
      <c r="D740">
        <v>-0.69151379252539202</v>
      </c>
      <c r="E740">
        <v>0.28118780869151</v>
      </c>
      <c r="F740">
        <v>1</v>
      </c>
    </row>
    <row r="741" spans="1:6" x14ac:dyDescent="0.3">
      <c r="A741" t="s">
        <v>23030</v>
      </c>
      <c r="B741" s="2" t="s">
        <v>42</v>
      </c>
      <c r="C741">
        <v>4.6739428076923097</v>
      </c>
      <c r="D741">
        <v>1.21967792985367</v>
      </c>
      <c r="E741">
        <v>0.28118780869151</v>
      </c>
      <c r="F741">
        <v>1</v>
      </c>
    </row>
    <row r="742" spans="1:6" x14ac:dyDescent="0.3">
      <c r="A742" t="s">
        <v>23031</v>
      </c>
      <c r="B742" s="2" t="s">
        <v>42</v>
      </c>
      <c r="C742">
        <v>7.8293679553846198</v>
      </c>
      <c r="D742">
        <v>0.84631140975959995</v>
      </c>
      <c r="E742">
        <v>0.28118780869151</v>
      </c>
      <c r="F742">
        <v>1</v>
      </c>
    </row>
    <row r="743" spans="1:6" x14ac:dyDescent="0.3">
      <c r="A743" t="s">
        <v>23032</v>
      </c>
      <c r="B743" s="2" t="s">
        <v>42</v>
      </c>
      <c r="C743">
        <v>3.5338264115384601</v>
      </c>
      <c r="D743">
        <v>1.2847812763623301</v>
      </c>
      <c r="E743">
        <v>0.28118780869151</v>
      </c>
      <c r="F743">
        <v>1</v>
      </c>
    </row>
    <row r="744" spans="1:6" x14ac:dyDescent="0.3">
      <c r="A744" t="s">
        <v>23033</v>
      </c>
      <c r="B744" s="2" t="s">
        <v>42</v>
      </c>
      <c r="C744">
        <v>10.5717983153846</v>
      </c>
      <c r="D744">
        <v>0.43795950837402198</v>
      </c>
      <c r="E744">
        <v>0.28118780869151</v>
      </c>
      <c r="F744">
        <v>1</v>
      </c>
    </row>
    <row r="745" spans="1:6" x14ac:dyDescent="0.3">
      <c r="A745" t="s">
        <v>23034</v>
      </c>
      <c r="B745" s="2" t="s">
        <v>42</v>
      </c>
      <c r="C745">
        <v>216.88351530576901</v>
      </c>
      <c r="D745">
        <v>0.112297294144605</v>
      </c>
      <c r="E745">
        <v>0.28118780869151</v>
      </c>
      <c r="F745">
        <v>1</v>
      </c>
    </row>
    <row r="746" spans="1:6" x14ac:dyDescent="0.3">
      <c r="A746" t="s">
        <v>23035</v>
      </c>
      <c r="B746" s="2" t="s">
        <v>42</v>
      </c>
      <c r="C746">
        <v>24.698377640769198</v>
      </c>
      <c r="D746">
        <v>-0.97483373802829498</v>
      </c>
      <c r="E746">
        <v>0.28118780869151</v>
      </c>
      <c r="F746">
        <v>1</v>
      </c>
    </row>
    <row r="747" spans="1:6" x14ac:dyDescent="0.3">
      <c r="A747" t="s">
        <v>23036</v>
      </c>
      <c r="B747" s="2" t="s">
        <v>42</v>
      </c>
      <c r="C747">
        <v>17.538889438461499</v>
      </c>
      <c r="D747">
        <v>-0.74521155789106797</v>
      </c>
      <c r="E747">
        <v>0.28118780869151</v>
      </c>
      <c r="F747">
        <v>1</v>
      </c>
    </row>
    <row r="748" spans="1:6" x14ac:dyDescent="0.3">
      <c r="A748" t="s">
        <v>23037</v>
      </c>
      <c r="B748" s="2" t="s">
        <v>42</v>
      </c>
      <c r="C748">
        <v>28.695013469999999</v>
      </c>
      <c r="D748">
        <v>-1.0767799727584899</v>
      </c>
      <c r="E748">
        <v>0.28118780869151</v>
      </c>
      <c r="F748">
        <v>1</v>
      </c>
    </row>
    <row r="749" spans="1:6" x14ac:dyDescent="0.3">
      <c r="A749" t="s">
        <v>23038</v>
      </c>
      <c r="B749" s="2" t="s">
        <v>42</v>
      </c>
      <c r="C749">
        <v>30.083963213461502</v>
      </c>
      <c r="D749">
        <v>0.38595350283815699</v>
      </c>
      <c r="E749">
        <v>0.28118780869151</v>
      </c>
      <c r="F749">
        <v>1</v>
      </c>
    </row>
    <row r="750" spans="1:6" x14ac:dyDescent="0.3">
      <c r="A750" t="s">
        <v>23039</v>
      </c>
      <c r="B750" s="2" t="s">
        <v>42</v>
      </c>
      <c r="C750">
        <v>28.209144630769199</v>
      </c>
      <c r="D750">
        <v>-0.41163318293676399</v>
      </c>
      <c r="E750">
        <v>0.28118780869151</v>
      </c>
      <c r="F750">
        <v>1</v>
      </c>
    </row>
    <row r="751" spans="1:6" x14ac:dyDescent="0.3">
      <c r="A751" t="s">
        <v>23040</v>
      </c>
      <c r="B751" s="2" t="s">
        <v>42</v>
      </c>
      <c r="C751">
        <v>30.368435596153802</v>
      </c>
      <c r="D751">
        <v>-0.53495219765343305</v>
      </c>
      <c r="E751">
        <v>0.28118780869151</v>
      </c>
      <c r="F751">
        <v>1</v>
      </c>
    </row>
    <row r="752" spans="1:6" x14ac:dyDescent="0.3">
      <c r="A752" t="s">
        <v>23041</v>
      </c>
      <c r="B752" s="2" t="s">
        <v>42</v>
      </c>
      <c r="C752">
        <v>17.1057055834615</v>
      </c>
      <c r="D752">
        <v>-0.41974579816433</v>
      </c>
      <c r="E752">
        <v>0.28118780869151</v>
      </c>
      <c r="F752">
        <v>1</v>
      </c>
    </row>
    <row r="753" spans="1:6" x14ac:dyDescent="0.3">
      <c r="A753" t="s">
        <v>23042</v>
      </c>
      <c r="B753" s="2" t="s">
        <v>42</v>
      </c>
      <c r="C753">
        <v>222.463327865385</v>
      </c>
      <c r="D753">
        <v>6.7830060284950103E-2</v>
      </c>
      <c r="E753">
        <v>0.28118780869151</v>
      </c>
      <c r="F753">
        <v>1</v>
      </c>
    </row>
    <row r="754" spans="1:6" x14ac:dyDescent="0.3">
      <c r="A754" t="s">
        <v>23043</v>
      </c>
      <c r="B754" s="2" t="s">
        <v>42</v>
      </c>
      <c r="C754">
        <v>98.629980210769205</v>
      </c>
      <c r="D754">
        <v>0.15949031472937</v>
      </c>
      <c r="E754">
        <v>0.28118780869151</v>
      </c>
      <c r="F754">
        <v>1</v>
      </c>
    </row>
    <row r="755" spans="1:6" x14ac:dyDescent="0.3">
      <c r="A755" t="s">
        <v>23044</v>
      </c>
      <c r="B755" s="2" t="s">
        <v>42</v>
      </c>
      <c r="C755">
        <v>175.75001945769199</v>
      </c>
      <c r="D755">
        <v>0.119703439899772</v>
      </c>
      <c r="E755">
        <v>0.28118780869151</v>
      </c>
      <c r="F755">
        <v>1</v>
      </c>
    </row>
    <row r="756" spans="1:6" x14ac:dyDescent="0.3">
      <c r="A756" t="s">
        <v>23045</v>
      </c>
      <c r="B756" s="2" t="s">
        <v>42</v>
      </c>
      <c r="C756">
        <v>14.403208190769201</v>
      </c>
      <c r="D756">
        <v>-0.195510111901982</v>
      </c>
      <c r="E756">
        <v>0.28118780869151</v>
      </c>
      <c r="F756">
        <v>1</v>
      </c>
    </row>
    <row r="757" spans="1:6" x14ac:dyDescent="0.3">
      <c r="A757" t="s">
        <v>23046</v>
      </c>
      <c r="B757" s="2" t="s">
        <v>42</v>
      </c>
      <c r="C757">
        <v>73.574020272692294</v>
      </c>
      <c r="D757">
        <v>0.142982561528089</v>
      </c>
      <c r="E757">
        <v>0.28118780869151</v>
      </c>
      <c r="F757">
        <v>1</v>
      </c>
    </row>
    <row r="758" spans="1:6" x14ac:dyDescent="0.3">
      <c r="A758" t="s">
        <v>23047</v>
      </c>
      <c r="B758" s="2" t="s">
        <v>42</v>
      </c>
      <c r="C758">
        <v>63.274978474999998</v>
      </c>
      <c r="D758">
        <v>-0.50742100072571605</v>
      </c>
      <c r="E758">
        <v>0.28118780869151</v>
      </c>
      <c r="F758">
        <v>1</v>
      </c>
    </row>
    <row r="759" spans="1:6" x14ac:dyDescent="0.3">
      <c r="A759" t="s">
        <v>23533</v>
      </c>
      <c r="B759" s="2" t="s">
        <v>45</v>
      </c>
      <c r="C759">
        <v>0.95709236875000003</v>
      </c>
      <c r="D759">
        <v>-1.6238512190666201</v>
      </c>
      <c r="E759">
        <v>0.28251748251748299</v>
      </c>
      <c r="F759">
        <v>0.90998301698301698</v>
      </c>
    </row>
    <row r="760" spans="1:6" x14ac:dyDescent="0.3">
      <c r="A760" t="s">
        <v>23888</v>
      </c>
      <c r="B760" s="2" t="s">
        <v>45</v>
      </c>
      <c r="C760">
        <v>9.9580935168749996</v>
      </c>
      <c r="D760">
        <v>-3.6403421067393902</v>
      </c>
      <c r="E760">
        <v>0.28251748251748299</v>
      </c>
      <c r="F760">
        <v>0.90998301698301698</v>
      </c>
    </row>
    <row r="761" spans="1:6" x14ac:dyDescent="0.3">
      <c r="A761" t="s">
        <v>23976</v>
      </c>
      <c r="B761" s="2" t="s">
        <v>45</v>
      </c>
      <c r="C761">
        <v>12.108054011875</v>
      </c>
      <c r="D761">
        <v>-4.4258525650229803</v>
      </c>
      <c r="E761">
        <v>0.28251748251748299</v>
      </c>
      <c r="F761">
        <v>0.90998301698301698</v>
      </c>
    </row>
    <row r="762" spans="1:6" x14ac:dyDescent="0.3">
      <c r="A762" t="s">
        <v>23650</v>
      </c>
      <c r="B762" s="2" t="s">
        <v>45</v>
      </c>
      <c r="C762">
        <v>1.55338144375</v>
      </c>
      <c r="D762">
        <v>-4.56351152776916</v>
      </c>
      <c r="E762">
        <v>0.28251748251748299</v>
      </c>
      <c r="F762">
        <v>0.90998301698301698</v>
      </c>
    </row>
    <row r="763" spans="1:6" x14ac:dyDescent="0.3">
      <c r="A763" t="s">
        <v>24412</v>
      </c>
      <c r="B763" s="2" t="s">
        <v>45</v>
      </c>
      <c r="C763">
        <v>4.8903641143750001</v>
      </c>
      <c r="D763">
        <v>-4.1147838443501099</v>
      </c>
      <c r="E763">
        <v>0.28251748251748299</v>
      </c>
      <c r="F763">
        <v>0.90998301698301698</v>
      </c>
    </row>
    <row r="764" spans="1:6" x14ac:dyDescent="0.3">
      <c r="A764" t="s">
        <v>24283</v>
      </c>
      <c r="B764" s="2" t="s">
        <v>45</v>
      </c>
      <c r="C764">
        <v>7.1057209774999999</v>
      </c>
      <c r="D764">
        <v>-3.95145108224103</v>
      </c>
      <c r="E764">
        <v>0.284965034965035</v>
      </c>
      <c r="F764">
        <v>0.90998301698301698</v>
      </c>
    </row>
    <row r="765" spans="1:6" x14ac:dyDescent="0.3">
      <c r="A765" t="s">
        <v>24093</v>
      </c>
      <c r="B765" s="2" t="s">
        <v>45</v>
      </c>
      <c r="C765">
        <v>24.466169918125001</v>
      </c>
      <c r="D765">
        <v>-3.5425876658223601</v>
      </c>
      <c r="E765">
        <v>0.284965034965035</v>
      </c>
      <c r="F765">
        <v>0.90998301698301698</v>
      </c>
    </row>
    <row r="766" spans="1:6" x14ac:dyDescent="0.3">
      <c r="A766" t="s">
        <v>23965</v>
      </c>
      <c r="B766" s="2" t="s">
        <v>45</v>
      </c>
      <c r="C766">
        <v>7.3044027775</v>
      </c>
      <c r="D766">
        <v>-2.6334961893297599</v>
      </c>
      <c r="E766">
        <v>0.284965034965035</v>
      </c>
      <c r="F766">
        <v>0.90998301698301698</v>
      </c>
    </row>
    <row r="767" spans="1:6" x14ac:dyDescent="0.3">
      <c r="A767" t="s">
        <v>23048</v>
      </c>
      <c r="B767" s="2" t="s">
        <v>45</v>
      </c>
      <c r="C767">
        <v>3.5141373974999999</v>
      </c>
      <c r="D767">
        <v>-3.1852258246549301</v>
      </c>
      <c r="E767">
        <v>0.284965034965035</v>
      </c>
      <c r="F767">
        <v>0.90998301698301698</v>
      </c>
    </row>
    <row r="768" spans="1:6" x14ac:dyDescent="0.3">
      <c r="A768" t="s">
        <v>24041</v>
      </c>
      <c r="B768" s="2" t="s">
        <v>45</v>
      </c>
      <c r="C768">
        <v>2.5098782625</v>
      </c>
      <c r="D768">
        <v>0.400977213747435</v>
      </c>
      <c r="E768">
        <v>0.288811188811189</v>
      </c>
      <c r="F768">
        <v>0.90998301698301698</v>
      </c>
    </row>
    <row r="769" spans="1:6" x14ac:dyDescent="0.3">
      <c r="A769" t="s">
        <v>22992</v>
      </c>
      <c r="B769" s="2" t="s">
        <v>45</v>
      </c>
      <c r="C769">
        <v>6.3927059000000002</v>
      </c>
      <c r="D769">
        <v>0.81394888907632001</v>
      </c>
      <c r="E769">
        <v>0.288811188811189</v>
      </c>
      <c r="F769">
        <v>0.90998301698301698</v>
      </c>
    </row>
    <row r="770" spans="1:6" x14ac:dyDescent="0.3">
      <c r="A770" t="s">
        <v>23448</v>
      </c>
      <c r="B770" s="2" t="s">
        <v>45</v>
      </c>
      <c r="C770">
        <v>1.7511024625</v>
      </c>
      <c r="D770">
        <v>-2.5111120162275302</v>
      </c>
      <c r="E770">
        <v>0.29108391608391598</v>
      </c>
      <c r="F770">
        <v>0.90998301698301698</v>
      </c>
    </row>
    <row r="771" spans="1:6" x14ac:dyDescent="0.3">
      <c r="A771" t="s">
        <v>24243</v>
      </c>
      <c r="B771" s="2" t="s">
        <v>45</v>
      </c>
      <c r="C771">
        <v>9.7130572062499994</v>
      </c>
      <c r="D771">
        <v>-3.5848278125040101</v>
      </c>
      <c r="E771">
        <v>0.29108391608391598</v>
      </c>
      <c r="F771">
        <v>0.90998301698301698</v>
      </c>
    </row>
    <row r="772" spans="1:6" x14ac:dyDescent="0.3">
      <c r="A772" t="s">
        <v>23799</v>
      </c>
      <c r="B772" s="2" t="s">
        <v>45</v>
      </c>
      <c r="C772">
        <v>1.6434973500000001</v>
      </c>
      <c r="D772">
        <v>-4.4174922416916997</v>
      </c>
      <c r="E772">
        <v>0.29108391608391598</v>
      </c>
      <c r="F772">
        <v>0.90998301698301698</v>
      </c>
    </row>
    <row r="773" spans="1:6" x14ac:dyDescent="0.3">
      <c r="A773" t="s">
        <v>23266</v>
      </c>
      <c r="B773" s="2" t="s">
        <v>45</v>
      </c>
      <c r="C773">
        <v>1.8222327875</v>
      </c>
      <c r="D773">
        <v>-3.2704995834275601</v>
      </c>
      <c r="E773">
        <v>0.29108391608391598</v>
      </c>
      <c r="F773">
        <v>0.90998301698301698</v>
      </c>
    </row>
    <row r="774" spans="1:6" x14ac:dyDescent="0.3">
      <c r="A774" t="s">
        <v>24080</v>
      </c>
      <c r="B774" s="2" t="s">
        <v>45</v>
      </c>
      <c r="C774">
        <v>13.12864815625</v>
      </c>
      <c r="D774">
        <v>-4.8757295374619503</v>
      </c>
      <c r="E774">
        <v>0.29108391608391598</v>
      </c>
      <c r="F774">
        <v>0.90998301698301698</v>
      </c>
    </row>
    <row r="775" spans="1:6" x14ac:dyDescent="0.3">
      <c r="A775" t="s">
        <v>24324</v>
      </c>
      <c r="B775" s="2" t="s">
        <v>45</v>
      </c>
      <c r="C775">
        <v>8.2747052437500006</v>
      </c>
      <c r="D775">
        <v>-4.4479348140387396</v>
      </c>
      <c r="E775">
        <v>0.29108391608391598</v>
      </c>
      <c r="F775">
        <v>0.90998301698301698</v>
      </c>
    </row>
    <row r="776" spans="1:6" x14ac:dyDescent="0.3">
      <c r="A776" t="s">
        <v>24055</v>
      </c>
      <c r="B776" s="2" t="s">
        <v>45</v>
      </c>
      <c r="C776">
        <v>4.3520618437499996</v>
      </c>
      <c r="D776">
        <v>-2.6708185625386598</v>
      </c>
      <c r="E776">
        <v>0.29108391608391598</v>
      </c>
      <c r="F776">
        <v>0.90998301698301698</v>
      </c>
    </row>
    <row r="777" spans="1:6" x14ac:dyDescent="0.3">
      <c r="A777" t="s">
        <v>23123</v>
      </c>
      <c r="B777" s="2" t="s">
        <v>45</v>
      </c>
      <c r="C777">
        <v>0.17529507499999999</v>
      </c>
      <c r="D777">
        <v>-1.01197971124132</v>
      </c>
      <c r="E777">
        <v>0.29108391608391598</v>
      </c>
      <c r="F777">
        <v>0.90998301698301698</v>
      </c>
    </row>
    <row r="778" spans="1:6" x14ac:dyDescent="0.3">
      <c r="A778" t="s">
        <v>23724</v>
      </c>
      <c r="B778" s="2" t="s">
        <v>45</v>
      </c>
      <c r="C778">
        <v>0.3426845375</v>
      </c>
      <c r="D778">
        <v>1.7330839502406199</v>
      </c>
      <c r="E778">
        <v>0.29160839160839203</v>
      </c>
      <c r="F778">
        <v>0.90998301698301698</v>
      </c>
    </row>
    <row r="779" spans="1:6" x14ac:dyDescent="0.3">
      <c r="A779" t="s">
        <v>23581</v>
      </c>
      <c r="B779" s="2" t="s">
        <v>45</v>
      </c>
      <c r="C779">
        <v>3.8402237874999998</v>
      </c>
      <c r="D779">
        <v>3.7598416985190002</v>
      </c>
      <c r="E779">
        <v>0.29160839160839203</v>
      </c>
      <c r="F779">
        <v>0.90998301698301698</v>
      </c>
    </row>
    <row r="780" spans="1:6" x14ac:dyDescent="0.3">
      <c r="A780" t="s">
        <v>23584</v>
      </c>
      <c r="B780" s="2" t="s">
        <v>45</v>
      </c>
      <c r="C780">
        <v>2.5696853750000002</v>
      </c>
      <c r="D780">
        <v>-3.8256998999487299</v>
      </c>
      <c r="E780">
        <v>0.29545454545454503</v>
      </c>
      <c r="F780">
        <v>0.90998301698301698</v>
      </c>
    </row>
    <row r="781" spans="1:6" x14ac:dyDescent="0.3">
      <c r="A781" t="s">
        <v>24249</v>
      </c>
      <c r="B781" s="2" t="s">
        <v>45</v>
      </c>
      <c r="C781">
        <v>2.034364525</v>
      </c>
      <c r="D781">
        <v>-1.70150231304499</v>
      </c>
      <c r="E781">
        <v>0.29545454545454503</v>
      </c>
      <c r="F781">
        <v>0.90998301698301698</v>
      </c>
    </row>
    <row r="782" spans="1:6" x14ac:dyDescent="0.3">
      <c r="A782" t="s">
        <v>23522</v>
      </c>
      <c r="B782" s="2" t="s">
        <v>45</v>
      </c>
      <c r="C782">
        <v>6.9801026662499996</v>
      </c>
      <c r="D782">
        <v>-3.9557352809919299</v>
      </c>
      <c r="E782">
        <v>0.29545454545454503</v>
      </c>
      <c r="F782">
        <v>0.90998301698301698</v>
      </c>
    </row>
    <row r="783" spans="1:6" x14ac:dyDescent="0.3">
      <c r="A783" t="s">
        <v>23734</v>
      </c>
      <c r="B783" s="2" t="s">
        <v>45</v>
      </c>
      <c r="C783">
        <v>0.39392031249999998</v>
      </c>
      <c r="D783">
        <v>-1.31467611942558</v>
      </c>
      <c r="E783">
        <v>0.29545454545454503</v>
      </c>
      <c r="F783">
        <v>0.90998301698301698</v>
      </c>
    </row>
    <row r="784" spans="1:6" x14ac:dyDescent="0.3">
      <c r="A784" t="s">
        <v>24252</v>
      </c>
      <c r="B784" s="2" t="s">
        <v>45</v>
      </c>
      <c r="C784">
        <v>2.7973566812500001</v>
      </c>
      <c r="D784">
        <v>-3.3226301594796999</v>
      </c>
      <c r="E784">
        <v>0.29545454545454503</v>
      </c>
      <c r="F784">
        <v>0.90998301698301698</v>
      </c>
    </row>
    <row r="785" spans="1:6" x14ac:dyDescent="0.3">
      <c r="A785" t="s">
        <v>24047</v>
      </c>
      <c r="B785" s="2" t="s">
        <v>45</v>
      </c>
      <c r="C785">
        <v>5.52294485</v>
      </c>
      <c r="D785">
        <v>-3.8896886380154498</v>
      </c>
      <c r="E785">
        <v>0.29545454545454503</v>
      </c>
      <c r="F785">
        <v>0.90998301698301698</v>
      </c>
    </row>
    <row r="786" spans="1:6" x14ac:dyDescent="0.3">
      <c r="A786" t="s">
        <v>24058</v>
      </c>
      <c r="B786" s="2" t="s">
        <v>45</v>
      </c>
      <c r="C786">
        <v>2.8066042499999999</v>
      </c>
      <c r="D786">
        <v>-5.0885295274252202</v>
      </c>
      <c r="E786">
        <v>0.29545454545454503</v>
      </c>
      <c r="F786">
        <v>0.90998301698301698</v>
      </c>
    </row>
    <row r="787" spans="1:6" x14ac:dyDescent="0.3">
      <c r="A787" t="s">
        <v>23216</v>
      </c>
      <c r="B787" s="2" t="s">
        <v>45</v>
      </c>
      <c r="C787">
        <v>2.3848840624999998</v>
      </c>
      <c r="D787">
        <v>-3.7497022567635199</v>
      </c>
      <c r="E787">
        <v>0.29545454545454503</v>
      </c>
      <c r="F787">
        <v>0.90998301698301698</v>
      </c>
    </row>
    <row r="788" spans="1:6" x14ac:dyDescent="0.3">
      <c r="A788" t="s">
        <v>24173</v>
      </c>
      <c r="B788" s="2" t="s">
        <v>45</v>
      </c>
      <c r="C788">
        <v>0.59500438124999999</v>
      </c>
      <c r="D788">
        <v>-1.32378615920971</v>
      </c>
      <c r="E788">
        <v>0.29545454545454503</v>
      </c>
      <c r="F788">
        <v>0.90998301698301698</v>
      </c>
    </row>
    <row r="789" spans="1:6" x14ac:dyDescent="0.3">
      <c r="A789" t="s">
        <v>29336</v>
      </c>
      <c r="B789" s="2" t="s">
        <v>42</v>
      </c>
      <c r="C789">
        <v>0.16296911923076901</v>
      </c>
      <c r="D789">
        <v>-0.68704954623282899</v>
      </c>
      <c r="E789">
        <v>0.29704536276753302</v>
      </c>
      <c r="F789">
        <v>1</v>
      </c>
    </row>
    <row r="790" spans="1:6" x14ac:dyDescent="0.3">
      <c r="A790" t="s">
        <v>23719</v>
      </c>
      <c r="B790" s="2" t="s">
        <v>45</v>
      </c>
      <c r="C790">
        <v>4.8587936725</v>
      </c>
      <c r="D790">
        <v>-4.3192507951974299</v>
      </c>
      <c r="E790">
        <v>0.29720279720279702</v>
      </c>
      <c r="F790">
        <v>0.90998301698301698</v>
      </c>
    </row>
    <row r="791" spans="1:6" x14ac:dyDescent="0.3">
      <c r="A791" t="s">
        <v>23312</v>
      </c>
      <c r="B791" s="2" t="s">
        <v>45</v>
      </c>
      <c r="C791">
        <v>0.57339784999999999</v>
      </c>
      <c r="D791">
        <v>-2.07398810774465</v>
      </c>
      <c r="E791">
        <v>0.29720279720279702</v>
      </c>
      <c r="F791">
        <v>0.90998301698301698</v>
      </c>
    </row>
    <row r="792" spans="1:6" x14ac:dyDescent="0.3">
      <c r="A792" t="s">
        <v>23082</v>
      </c>
      <c r="B792" s="2" t="s">
        <v>45</v>
      </c>
      <c r="C792">
        <v>0.83144893750000004</v>
      </c>
      <c r="D792">
        <v>-0.94151484711357203</v>
      </c>
      <c r="E792">
        <v>0.29720279720279702</v>
      </c>
      <c r="F792">
        <v>0.90998301698301698</v>
      </c>
    </row>
    <row r="793" spans="1:6" x14ac:dyDescent="0.3">
      <c r="A793" t="s">
        <v>24242</v>
      </c>
      <c r="B793" s="2" t="s">
        <v>45</v>
      </c>
      <c r="C793">
        <v>1.2500940625000001</v>
      </c>
      <c r="D793">
        <v>-1.62458743613631</v>
      </c>
      <c r="E793">
        <v>0.29720279720279702</v>
      </c>
      <c r="F793">
        <v>0.90998301698301698</v>
      </c>
    </row>
    <row r="794" spans="1:6" x14ac:dyDescent="0.3">
      <c r="A794" t="s">
        <v>23450</v>
      </c>
      <c r="B794" s="2" t="s">
        <v>45</v>
      </c>
      <c r="C794">
        <v>6.5178573374999997</v>
      </c>
      <c r="D794">
        <v>-2.6887081571022899</v>
      </c>
      <c r="E794">
        <v>0.29720279720279702</v>
      </c>
      <c r="F794">
        <v>0.90998301698301698</v>
      </c>
    </row>
    <row r="795" spans="1:6" x14ac:dyDescent="0.3">
      <c r="A795" t="s">
        <v>24319</v>
      </c>
      <c r="B795" s="2" t="s">
        <v>45</v>
      </c>
      <c r="C795">
        <v>7.9083316374999999</v>
      </c>
      <c r="D795">
        <v>-2.7577469970634101</v>
      </c>
      <c r="E795">
        <v>0.29720279720279702</v>
      </c>
      <c r="F795">
        <v>0.90998301698301698</v>
      </c>
    </row>
    <row r="796" spans="1:6" x14ac:dyDescent="0.3">
      <c r="A796" t="s">
        <v>23706</v>
      </c>
      <c r="B796" s="2" t="s">
        <v>45</v>
      </c>
      <c r="C796">
        <v>3.73299261875</v>
      </c>
      <c r="D796">
        <v>-2.6380542016312201</v>
      </c>
      <c r="E796">
        <v>0.29720279720279702</v>
      </c>
      <c r="F796">
        <v>0.90998301698301698</v>
      </c>
    </row>
    <row r="797" spans="1:6" x14ac:dyDescent="0.3">
      <c r="A797" t="s">
        <v>23462</v>
      </c>
      <c r="B797" s="2" t="s">
        <v>45</v>
      </c>
      <c r="C797">
        <v>0.94492488750000003</v>
      </c>
      <c r="D797">
        <v>-1.1795675353605899</v>
      </c>
      <c r="E797">
        <v>0.29720279720279702</v>
      </c>
      <c r="F797">
        <v>0.90998301698301698</v>
      </c>
    </row>
    <row r="798" spans="1:6" x14ac:dyDescent="0.3">
      <c r="A798" t="s">
        <v>23048</v>
      </c>
      <c r="B798" s="2" t="s">
        <v>42</v>
      </c>
      <c r="C798">
        <v>1.77771442307692</v>
      </c>
      <c r="D798">
        <v>0.92660360664098296</v>
      </c>
      <c r="E798">
        <v>0.29726694761692701</v>
      </c>
      <c r="F798">
        <v>1</v>
      </c>
    </row>
    <row r="799" spans="1:6" x14ac:dyDescent="0.3">
      <c r="A799" t="s">
        <v>24354</v>
      </c>
      <c r="B799" s="2" t="s">
        <v>45</v>
      </c>
      <c r="C799">
        <v>9.3046983512499999</v>
      </c>
      <c r="D799">
        <v>-1.9635091394704001</v>
      </c>
      <c r="E799">
        <v>0.29912587412587399</v>
      </c>
      <c r="F799">
        <v>0.90998301698301698</v>
      </c>
    </row>
    <row r="800" spans="1:6" x14ac:dyDescent="0.3">
      <c r="A800" t="s">
        <v>22938</v>
      </c>
      <c r="B800" s="2" t="s">
        <v>45</v>
      </c>
      <c r="C800">
        <v>55.237665459375002</v>
      </c>
      <c r="D800">
        <v>-0.976979013732722</v>
      </c>
      <c r="E800">
        <v>0.29912587412587399</v>
      </c>
      <c r="F800">
        <v>0.90998301698301698</v>
      </c>
    </row>
    <row r="801" spans="1:6" x14ac:dyDescent="0.3">
      <c r="A801" t="s">
        <v>23413</v>
      </c>
      <c r="B801" s="2" t="s">
        <v>45</v>
      </c>
      <c r="C801">
        <v>135.26262344187501</v>
      </c>
      <c r="D801">
        <v>0.28316831363771999</v>
      </c>
      <c r="E801">
        <v>0.29912587412587399</v>
      </c>
      <c r="F801">
        <v>0.90998301698301698</v>
      </c>
    </row>
    <row r="802" spans="1:6" x14ac:dyDescent="0.3">
      <c r="A802" t="s">
        <v>23219</v>
      </c>
      <c r="B802" s="2" t="s">
        <v>45</v>
      </c>
      <c r="C802">
        <v>20.354554349375</v>
      </c>
      <c r="D802">
        <v>0.44367726573356098</v>
      </c>
      <c r="E802">
        <v>0.29912587412587399</v>
      </c>
      <c r="F802">
        <v>0.90998301698301698</v>
      </c>
    </row>
    <row r="803" spans="1:6" x14ac:dyDescent="0.3">
      <c r="A803" t="s">
        <v>23369</v>
      </c>
      <c r="B803" s="2" t="s">
        <v>45</v>
      </c>
      <c r="C803">
        <v>103.45261591374999</v>
      </c>
      <c r="D803">
        <v>-0.51454475482311901</v>
      </c>
      <c r="E803">
        <v>0.29912587412587399</v>
      </c>
      <c r="F803">
        <v>0.90998301698301698</v>
      </c>
    </row>
    <row r="804" spans="1:6" x14ac:dyDescent="0.3">
      <c r="A804" t="s">
        <v>23903</v>
      </c>
      <c r="B804" s="2" t="s">
        <v>45</v>
      </c>
      <c r="C804">
        <v>12.236642431250001</v>
      </c>
      <c r="D804">
        <v>-3.3699758607933599</v>
      </c>
      <c r="E804">
        <v>0.29912587412587399</v>
      </c>
      <c r="F804">
        <v>0.90998301698301698</v>
      </c>
    </row>
    <row r="805" spans="1:6" x14ac:dyDescent="0.3">
      <c r="A805" t="s">
        <v>24280</v>
      </c>
      <c r="B805" s="2" t="s">
        <v>45</v>
      </c>
      <c r="C805">
        <v>22.581135843750001</v>
      </c>
      <c r="D805">
        <v>0.52282230550614905</v>
      </c>
      <c r="E805">
        <v>0.29912587412587399</v>
      </c>
      <c r="F805">
        <v>0.90998301698301698</v>
      </c>
    </row>
    <row r="806" spans="1:6" x14ac:dyDescent="0.3">
      <c r="A806" t="s">
        <v>24394</v>
      </c>
      <c r="B806" s="2" t="s">
        <v>45</v>
      </c>
      <c r="C806">
        <v>6.8613552687499997</v>
      </c>
      <c r="D806">
        <v>4.8635814342603501E-2</v>
      </c>
      <c r="E806">
        <v>0.29912587412587399</v>
      </c>
      <c r="F806">
        <v>0.90998301698301698</v>
      </c>
    </row>
    <row r="807" spans="1:6" x14ac:dyDescent="0.3">
      <c r="A807" t="s">
        <v>22772</v>
      </c>
      <c r="B807" s="2" t="s">
        <v>45</v>
      </c>
      <c r="C807">
        <v>26.747767243750001</v>
      </c>
      <c r="D807">
        <v>0.65385876024302803</v>
      </c>
      <c r="E807">
        <v>0.29912587412587399</v>
      </c>
      <c r="F807">
        <v>0.90998301698301698</v>
      </c>
    </row>
    <row r="808" spans="1:6" x14ac:dyDescent="0.3">
      <c r="A808" t="s">
        <v>23090</v>
      </c>
      <c r="B808" s="2" t="s">
        <v>45</v>
      </c>
      <c r="C808">
        <v>2.8590338937499999</v>
      </c>
      <c r="D808">
        <v>0.36837559605704501</v>
      </c>
      <c r="E808">
        <v>0.29912587412587399</v>
      </c>
      <c r="F808">
        <v>0.90998301698301698</v>
      </c>
    </row>
    <row r="809" spans="1:6" x14ac:dyDescent="0.3">
      <c r="A809" t="s">
        <v>23998</v>
      </c>
      <c r="B809" s="2" t="s">
        <v>45</v>
      </c>
      <c r="C809">
        <v>87.594291522500001</v>
      </c>
      <c r="D809">
        <v>-4.1604324238132904</v>
      </c>
      <c r="E809">
        <v>0.29912587412587399</v>
      </c>
      <c r="F809">
        <v>0.90998301698301698</v>
      </c>
    </row>
    <row r="810" spans="1:6" x14ac:dyDescent="0.3">
      <c r="A810" t="s">
        <v>23418</v>
      </c>
      <c r="B810" s="2" t="s">
        <v>45</v>
      </c>
      <c r="C810">
        <v>17.068240445000001</v>
      </c>
      <c r="D810">
        <v>-1.46581481352994</v>
      </c>
      <c r="E810">
        <v>0.29912587412587399</v>
      </c>
      <c r="F810">
        <v>0.90998301698301698</v>
      </c>
    </row>
    <row r="811" spans="1:6" x14ac:dyDescent="0.3">
      <c r="A811" t="s">
        <v>24146</v>
      </c>
      <c r="B811" s="2" t="s">
        <v>45</v>
      </c>
      <c r="C811">
        <v>11.32841328125</v>
      </c>
      <c r="D811">
        <v>0.69146024534803396</v>
      </c>
      <c r="E811">
        <v>0.29912587412587399</v>
      </c>
      <c r="F811">
        <v>0.90998301698301698</v>
      </c>
    </row>
    <row r="812" spans="1:6" x14ac:dyDescent="0.3">
      <c r="A812" t="s">
        <v>23325</v>
      </c>
      <c r="B812" s="2" t="s">
        <v>45</v>
      </c>
      <c r="C812">
        <v>164.323911556875</v>
      </c>
      <c r="D812">
        <v>-0.15819503240202701</v>
      </c>
      <c r="E812">
        <v>0.29912587412587399</v>
      </c>
      <c r="F812">
        <v>0.90998301698301698</v>
      </c>
    </row>
    <row r="813" spans="1:6" x14ac:dyDescent="0.3">
      <c r="A813" t="s">
        <v>23283</v>
      </c>
      <c r="B813" s="2" t="s">
        <v>45</v>
      </c>
      <c r="C813">
        <v>20.804727566250001</v>
      </c>
      <c r="D813">
        <v>-0.88404688876028903</v>
      </c>
      <c r="E813">
        <v>0.29912587412587399</v>
      </c>
      <c r="F813">
        <v>0.90998301698301698</v>
      </c>
    </row>
    <row r="814" spans="1:6" x14ac:dyDescent="0.3">
      <c r="A814" t="s">
        <v>23029</v>
      </c>
      <c r="B814" s="2" t="s">
        <v>45</v>
      </c>
      <c r="C814">
        <v>28.863538618749999</v>
      </c>
      <c r="D814">
        <v>-0.94732828321840901</v>
      </c>
      <c r="E814">
        <v>0.29912587412587399</v>
      </c>
      <c r="F814">
        <v>0.90998301698301698</v>
      </c>
    </row>
    <row r="815" spans="1:6" x14ac:dyDescent="0.3">
      <c r="A815" t="s">
        <v>23759</v>
      </c>
      <c r="B815" s="2" t="s">
        <v>45</v>
      </c>
      <c r="C815">
        <v>18.872674406249999</v>
      </c>
      <c r="D815">
        <v>0.70250046483564799</v>
      </c>
      <c r="E815">
        <v>0.29912587412587399</v>
      </c>
      <c r="F815">
        <v>0.90998301698301698</v>
      </c>
    </row>
    <row r="816" spans="1:6" x14ac:dyDescent="0.3">
      <c r="A816" t="s">
        <v>22870</v>
      </c>
      <c r="B816" s="2" t="s">
        <v>45</v>
      </c>
      <c r="C816">
        <v>113.42053694374999</v>
      </c>
      <c r="D816">
        <v>0.15950911078605301</v>
      </c>
      <c r="E816">
        <v>0.29912587412587399</v>
      </c>
      <c r="F816">
        <v>0.90998301698301698</v>
      </c>
    </row>
    <row r="817" spans="1:6" x14ac:dyDescent="0.3">
      <c r="A817" t="s">
        <v>23685</v>
      </c>
      <c r="B817" s="2" t="s">
        <v>45</v>
      </c>
      <c r="C817">
        <v>1.1775139750000001</v>
      </c>
      <c r="D817">
        <v>-0.64997313247699195</v>
      </c>
      <c r="E817">
        <v>0.29912587412587399</v>
      </c>
      <c r="F817">
        <v>0.90998301698301698</v>
      </c>
    </row>
    <row r="818" spans="1:6" x14ac:dyDescent="0.3">
      <c r="A818" t="s">
        <v>23484</v>
      </c>
      <c r="B818" s="2" t="s">
        <v>45</v>
      </c>
      <c r="C818">
        <v>196.21718758124999</v>
      </c>
      <c r="D818">
        <v>0.115094196615079</v>
      </c>
      <c r="E818">
        <v>0.29912587412587399</v>
      </c>
      <c r="F818">
        <v>0.90998301698301698</v>
      </c>
    </row>
    <row r="819" spans="1:6" x14ac:dyDescent="0.3">
      <c r="A819" t="s">
        <v>23154</v>
      </c>
      <c r="B819" s="2" t="s">
        <v>45</v>
      </c>
      <c r="C819">
        <v>171.48797606874999</v>
      </c>
      <c r="D819">
        <v>5.1965351830543703E-2</v>
      </c>
      <c r="E819">
        <v>0.29912587412587399</v>
      </c>
      <c r="F819">
        <v>0.90998301698301698</v>
      </c>
    </row>
    <row r="820" spans="1:6" x14ac:dyDescent="0.3">
      <c r="A820" t="s">
        <v>23834</v>
      </c>
      <c r="B820" s="2" t="s">
        <v>45</v>
      </c>
      <c r="C820">
        <v>100.070661639375</v>
      </c>
      <c r="D820">
        <v>-0.13982862178000199</v>
      </c>
      <c r="E820">
        <v>0.29912587412587399</v>
      </c>
      <c r="F820">
        <v>0.90998301698301698</v>
      </c>
    </row>
    <row r="821" spans="1:6" x14ac:dyDescent="0.3">
      <c r="A821" t="s">
        <v>23155</v>
      </c>
      <c r="B821" s="2" t="s">
        <v>45</v>
      </c>
      <c r="C821">
        <v>17.947211075624999</v>
      </c>
      <c r="D821">
        <v>-2.97346977006073</v>
      </c>
      <c r="E821">
        <v>0.29912587412587399</v>
      </c>
      <c r="F821">
        <v>0.90998301698301698</v>
      </c>
    </row>
    <row r="822" spans="1:6" x14ac:dyDescent="0.3">
      <c r="A822" t="s">
        <v>23159</v>
      </c>
      <c r="B822" s="2" t="s">
        <v>45</v>
      </c>
      <c r="C822">
        <v>204.90995437500001</v>
      </c>
      <c r="D822">
        <v>0.13075733696818401</v>
      </c>
      <c r="E822">
        <v>0.29912587412587399</v>
      </c>
      <c r="F822">
        <v>0.90998301698301698</v>
      </c>
    </row>
    <row r="823" spans="1:6" x14ac:dyDescent="0.3">
      <c r="A823" t="s">
        <v>24017</v>
      </c>
      <c r="B823" s="2" t="s">
        <v>45</v>
      </c>
      <c r="C823">
        <v>213.418949690625</v>
      </c>
      <c r="D823">
        <v>0.136870891171608</v>
      </c>
      <c r="E823">
        <v>0.29912587412587399</v>
      </c>
      <c r="F823">
        <v>0.90998301698301698</v>
      </c>
    </row>
    <row r="824" spans="1:6" x14ac:dyDescent="0.3">
      <c r="A824" t="s">
        <v>22983</v>
      </c>
      <c r="B824" s="2" t="s">
        <v>45</v>
      </c>
      <c r="C824">
        <v>62.575364560624998</v>
      </c>
      <c r="D824">
        <v>-0.75106692075854897</v>
      </c>
      <c r="E824">
        <v>0.29912587412587399</v>
      </c>
      <c r="F824">
        <v>0.90998301698301698</v>
      </c>
    </row>
    <row r="825" spans="1:6" x14ac:dyDescent="0.3">
      <c r="A825" t="s">
        <v>23381</v>
      </c>
      <c r="B825" s="2" t="s">
        <v>45</v>
      </c>
      <c r="C825">
        <v>92.373586594374999</v>
      </c>
      <c r="D825">
        <v>-0.40173948820604199</v>
      </c>
      <c r="E825">
        <v>0.29912587412587399</v>
      </c>
      <c r="F825">
        <v>0.90998301698301698</v>
      </c>
    </row>
    <row r="826" spans="1:6" x14ac:dyDescent="0.3">
      <c r="A826" t="s">
        <v>24414</v>
      </c>
      <c r="B826" s="2" t="s">
        <v>45</v>
      </c>
      <c r="C826">
        <v>7.1734100393749998</v>
      </c>
      <c r="D826">
        <v>-1.5347648433793599</v>
      </c>
      <c r="E826">
        <v>0.29912587412587399</v>
      </c>
      <c r="F826">
        <v>0.90998301698301698</v>
      </c>
    </row>
    <row r="827" spans="1:6" x14ac:dyDescent="0.3">
      <c r="A827" t="s">
        <v>22777</v>
      </c>
      <c r="B827" s="2" t="s">
        <v>45</v>
      </c>
      <c r="C827">
        <v>21.518284045624998</v>
      </c>
      <c r="D827">
        <v>-0.69145578745025305</v>
      </c>
      <c r="E827">
        <v>0.29912587412587399</v>
      </c>
      <c r="F827">
        <v>0.90998301698301698</v>
      </c>
    </row>
    <row r="828" spans="1:6" x14ac:dyDescent="0.3">
      <c r="A828" t="s">
        <v>24296</v>
      </c>
      <c r="B828" s="2" t="s">
        <v>45</v>
      </c>
      <c r="C828">
        <v>166.51755423124999</v>
      </c>
      <c r="D828">
        <v>9.5207356041458802E-2</v>
      </c>
      <c r="E828">
        <v>0.29912587412587399</v>
      </c>
      <c r="F828">
        <v>0.90998301698301698</v>
      </c>
    </row>
    <row r="829" spans="1:6" x14ac:dyDescent="0.3">
      <c r="A829" t="s">
        <v>22787</v>
      </c>
      <c r="B829" s="2" t="s">
        <v>45</v>
      </c>
      <c r="C829">
        <v>20.083660891874999</v>
      </c>
      <c r="D829">
        <v>-1.23546150087007</v>
      </c>
      <c r="E829">
        <v>0.29912587412587399</v>
      </c>
      <c r="F829">
        <v>0.90998301698301698</v>
      </c>
    </row>
    <row r="830" spans="1:6" x14ac:dyDescent="0.3">
      <c r="A830" t="s">
        <v>23701</v>
      </c>
      <c r="B830" s="2" t="s">
        <v>45</v>
      </c>
      <c r="C830">
        <v>13.37638358125</v>
      </c>
      <c r="D830">
        <v>-5.3317830182949499E-2</v>
      </c>
      <c r="E830">
        <v>0.29912587412587399</v>
      </c>
      <c r="F830">
        <v>0.90998301698301698</v>
      </c>
    </row>
    <row r="831" spans="1:6" x14ac:dyDescent="0.3">
      <c r="A831" t="s">
        <v>22927</v>
      </c>
      <c r="B831" s="2" t="s">
        <v>45</v>
      </c>
      <c r="C831">
        <v>47.770766106250001</v>
      </c>
      <c r="D831">
        <v>0.28940054974419599</v>
      </c>
      <c r="E831">
        <v>0.29912587412587399</v>
      </c>
      <c r="F831">
        <v>0.90998301698301698</v>
      </c>
    </row>
    <row r="832" spans="1:6" x14ac:dyDescent="0.3">
      <c r="A832" t="s">
        <v>22861</v>
      </c>
      <c r="B832" s="2" t="s">
        <v>45</v>
      </c>
      <c r="C832">
        <v>40.398943968749997</v>
      </c>
      <c r="D832">
        <v>0.45564400139371097</v>
      </c>
      <c r="E832">
        <v>0.29912587412587399</v>
      </c>
      <c r="F832">
        <v>0.90998301698301698</v>
      </c>
    </row>
    <row r="833" spans="1:6" x14ac:dyDescent="0.3">
      <c r="A833" t="s">
        <v>23631</v>
      </c>
      <c r="B833" s="2" t="s">
        <v>45</v>
      </c>
      <c r="C833">
        <v>102.547245725</v>
      </c>
      <c r="D833">
        <v>0.16664408907339201</v>
      </c>
      <c r="E833">
        <v>0.29912587412587399</v>
      </c>
      <c r="F833">
        <v>0.90998301698301698</v>
      </c>
    </row>
    <row r="834" spans="1:6" x14ac:dyDescent="0.3">
      <c r="A834" t="s">
        <v>23498</v>
      </c>
      <c r="B834" s="2" t="s">
        <v>45</v>
      </c>
      <c r="C834">
        <v>34.665343970000002</v>
      </c>
      <c r="D834">
        <v>-0.55785263215770797</v>
      </c>
      <c r="E834">
        <v>0.29912587412587399</v>
      </c>
      <c r="F834">
        <v>0.90998301698301698</v>
      </c>
    </row>
    <row r="835" spans="1:6" x14ac:dyDescent="0.3">
      <c r="A835" t="s">
        <v>23564</v>
      </c>
      <c r="B835" s="2" t="s">
        <v>45</v>
      </c>
      <c r="C835">
        <v>5.1731730125000004</v>
      </c>
      <c r="D835">
        <v>0.63950060239083295</v>
      </c>
      <c r="E835">
        <v>0.29912587412587399</v>
      </c>
      <c r="F835">
        <v>0.90998301698301698</v>
      </c>
    </row>
    <row r="836" spans="1:6" x14ac:dyDescent="0.3">
      <c r="A836" t="s">
        <v>23565</v>
      </c>
      <c r="B836" s="2" t="s">
        <v>45</v>
      </c>
      <c r="C836">
        <v>187.50451465625</v>
      </c>
      <c r="D836">
        <v>0.11881422768011</v>
      </c>
      <c r="E836">
        <v>0.29912587412587399</v>
      </c>
      <c r="F836">
        <v>0.90998301698301698</v>
      </c>
    </row>
    <row r="837" spans="1:6" x14ac:dyDescent="0.3">
      <c r="A837" t="s">
        <v>22946</v>
      </c>
      <c r="B837" s="2" t="s">
        <v>45</v>
      </c>
      <c r="C837">
        <v>19.849997556249999</v>
      </c>
      <c r="D837">
        <v>0.89641842695680596</v>
      </c>
      <c r="E837">
        <v>0.29912587412587399</v>
      </c>
      <c r="F837">
        <v>0.90998301698301698</v>
      </c>
    </row>
    <row r="838" spans="1:6" x14ac:dyDescent="0.3">
      <c r="A838" t="s">
        <v>22880</v>
      </c>
      <c r="B838" s="2" t="s">
        <v>45</v>
      </c>
      <c r="C838">
        <v>180.729116035625</v>
      </c>
      <c r="D838">
        <v>0.14378294642516501</v>
      </c>
      <c r="E838">
        <v>0.29912587412587399</v>
      </c>
      <c r="F838">
        <v>0.90998301698301698</v>
      </c>
    </row>
    <row r="839" spans="1:6" x14ac:dyDescent="0.3">
      <c r="A839" t="s">
        <v>22930</v>
      </c>
      <c r="B839" s="2" t="s">
        <v>45</v>
      </c>
      <c r="C839">
        <v>27.795525888749999</v>
      </c>
      <c r="D839">
        <v>-1.95053927394842</v>
      </c>
      <c r="E839">
        <v>0.29912587412587399</v>
      </c>
      <c r="F839">
        <v>0.90998301698301698</v>
      </c>
    </row>
    <row r="840" spans="1:6" x14ac:dyDescent="0.3">
      <c r="A840" t="s">
        <v>23392</v>
      </c>
      <c r="B840" s="2" t="s">
        <v>45</v>
      </c>
      <c r="C840">
        <v>67.258467577499999</v>
      </c>
      <c r="D840">
        <v>0.24787447674714799</v>
      </c>
      <c r="E840">
        <v>0.29912587412587399</v>
      </c>
      <c r="F840">
        <v>0.90998301698301698</v>
      </c>
    </row>
    <row r="841" spans="1:6" x14ac:dyDescent="0.3">
      <c r="A841" t="s">
        <v>23803</v>
      </c>
      <c r="B841" s="2" t="s">
        <v>45</v>
      </c>
      <c r="C841">
        <v>2.3102015812499999</v>
      </c>
      <c r="D841">
        <v>0.20175978484823001</v>
      </c>
      <c r="E841">
        <v>0.29912587412587399</v>
      </c>
      <c r="F841">
        <v>0.90998301698301698</v>
      </c>
    </row>
    <row r="842" spans="1:6" x14ac:dyDescent="0.3">
      <c r="A842" t="s">
        <v>23944</v>
      </c>
      <c r="B842" s="2" t="s">
        <v>45</v>
      </c>
      <c r="C842">
        <v>215.63713766625</v>
      </c>
      <c r="D842">
        <v>0.108577564589646</v>
      </c>
      <c r="E842">
        <v>0.29912587412587399</v>
      </c>
      <c r="F842">
        <v>0.90998301698301698</v>
      </c>
    </row>
    <row r="843" spans="1:6" x14ac:dyDescent="0.3">
      <c r="A843" t="s">
        <v>23251</v>
      </c>
      <c r="B843" s="2" t="s">
        <v>45</v>
      </c>
      <c r="C843">
        <v>46.659393866875</v>
      </c>
      <c r="D843">
        <v>-0.75118582079097096</v>
      </c>
      <c r="E843">
        <v>0.29912587412587399</v>
      </c>
      <c r="F843">
        <v>0.90998301698301698</v>
      </c>
    </row>
    <row r="844" spans="1:6" x14ac:dyDescent="0.3">
      <c r="A844" t="s">
        <v>22865</v>
      </c>
      <c r="B844" s="2" t="s">
        <v>45</v>
      </c>
      <c r="C844">
        <v>65.721205503749999</v>
      </c>
      <c r="D844">
        <v>-0.30404929019089599</v>
      </c>
      <c r="E844">
        <v>0.29912587412587399</v>
      </c>
      <c r="F844">
        <v>0.90998301698301698</v>
      </c>
    </row>
    <row r="845" spans="1:6" x14ac:dyDescent="0.3">
      <c r="A845" t="s">
        <v>23252</v>
      </c>
      <c r="B845" s="2" t="s">
        <v>45</v>
      </c>
      <c r="C845">
        <v>68.173068761875001</v>
      </c>
      <c r="D845">
        <v>-0.39634656170858001</v>
      </c>
      <c r="E845">
        <v>0.29912587412587399</v>
      </c>
      <c r="F845">
        <v>0.90998301698301698</v>
      </c>
    </row>
    <row r="846" spans="1:6" x14ac:dyDescent="0.3">
      <c r="A846" t="s">
        <v>23208</v>
      </c>
      <c r="B846" s="2" t="s">
        <v>45</v>
      </c>
      <c r="C846">
        <v>75.913135715625003</v>
      </c>
      <c r="D846">
        <v>-0.29684941668541398</v>
      </c>
      <c r="E846">
        <v>0.29912587412587399</v>
      </c>
      <c r="F846">
        <v>0.90998301698301698</v>
      </c>
    </row>
    <row r="847" spans="1:6" x14ac:dyDescent="0.3">
      <c r="A847" t="s">
        <v>23637</v>
      </c>
      <c r="B847" s="2" t="s">
        <v>45</v>
      </c>
      <c r="C847">
        <v>61.9636268</v>
      </c>
      <c r="D847">
        <v>0.25333894732697199</v>
      </c>
      <c r="E847">
        <v>0.29912587412587399</v>
      </c>
      <c r="F847">
        <v>0.90998301698301698</v>
      </c>
    </row>
    <row r="848" spans="1:6" x14ac:dyDescent="0.3">
      <c r="A848" t="s">
        <v>24435</v>
      </c>
      <c r="B848" s="2" t="s">
        <v>45</v>
      </c>
      <c r="C848">
        <v>182.9832066525</v>
      </c>
      <c r="D848">
        <v>-9.9693792603653505E-2</v>
      </c>
      <c r="E848">
        <v>0.29912587412587399</v>
      </c>
      <c r="F848">
        <v>0.90998301698301698</v>
      </c>
    </row>
    <row r="849" spans="1:6" x14ac:dyDescent="0.3">
      <c r="A849" t="s">
        <v>23979</v>
      </c>
      <c r="B849" s="2" t="s">
        <v>45</v>
      </c>
      <c r="C849">
        <v>0.54149203125000001</v>
      </c>
      <c r="D849">
        <v>2.4214616829653801</v>
      </c>
      <c r="E849">
        <v>0.3</v>
      </c>
      <c r="F849">
        <v>0.90998301698301698</v>
      </c>
    </row>
    <row r="850" spans="1:6" x14ac:dyDescent="0.3">
      <c r="A850" t="s">
        <v>23049</v>
      </c>
      <c r="B850" s="2" t="s">
        <v>42</v>
      </c>
      <c r="C850">
        <v>1.1888248384615401</v>
      </c>
      <c r="D850">
        <v>4.3164991042908403</v>
      </c>
      <c r="E850">
        <v>0.30041676589664201</v>
      </c>
      <c r="F850">
        <v>1</v>
      </c>
    </row>
    <row r="851" spans="1:6" x14ac:dyDescent="0.3">
      <c r="A851" t="s">
        <v>23050</v>
      </c>
      <c r="B851" s="2" t="s">
        <v>42</v>
      </c>
      <c r="C851">
        <v>1.9591829846153801</v>
      </c>
      <c r="D851">
        <v>-1.1125843400070099</v>
      </c>
      <c r="E851">
        <v>0.30314619422843903</v>
      </c>
      <c r="F851">
        <v>1</v>
      </c>
    </row>
    <row r="852" spans="1:6" x14ac:dyDescent="0.3">
      <c r="A852" t="s">
        <v>24138</v>
      </c>
      <c r="B852" s="2" t="s">
        <v>45</v>
      </c>
      <c r="C852">
        <v>0.94755703749999998</v>
      </c>
      <c r="D852">
        <v>-4.7721867887286598</v>
      </c>
      <c r="E852">
        <v>0.30489510489510502</v>
      </c>
      <c r="F852">
        <v>0.90998301698301698</v>
      </c>
    </row>
    <row r="853" spans="1:6" x14ac:dyDescent="0.3">
      <c r="A853" t="s">
        <v>23051</v>
      </c>
      <c r="B853" s="2" t="s">
        <v>42</v>
      </c>
      <c r="C853">
        <v>29.390785780384601</v>
      </c>
      <c r="D853">
        <v>-0.33184295125672902</v>
      </c>
      <c r="E853">
        <v>0.305054257224805</v>
      </c>
      <c r="F853">
        <v>1</v>
      </c>
    </row>
    <row r="854" spans="1:6" x14ac:dyDescent="0.3">
      <c r="A854" t="s">
        <v>23052</v>
      </c>
      <c r="B854" s="2" t="s">
        <v>42</v>
      </c>
      <c r="C854">
        <v>77.045177326923096</v>
      </c>
      <c r="D854">
        <v>0.24243004566000201</v>
      </c>
      <c r="E854">
        <v>0.305054257224805</v>
      </c>
      <c r="F854">
        <v>1</v>
      </c>
    </row>
    <row r="855" spans="1:6" x14ac:dyDescent="0.3">
      <c r="A855" t="s">
        <v>23053</v>
      </c>
      <c r="B855" s="2" t="s">
        <v>42</v>
      </c>
      <c r="C855">
        <v>17.870189226153801</v>
      </c>
      <c r="D855">
        <v>-0.40085976968346398</v>
      </c>
      <c r="E855">
        <v>0.305054257224805</v>
      </c>
      <c r="F855">
        <v>1</v>
      </c>
    </row>
    <row r="856" spans="1:6" x14ac:dyDescent="0.3">
      <c r="A856" t="s">
        <v>23054</v>
      </c>
      <c r="B856" s="2" t="s">
        <v>42</v>
      </c>
      <c r="C856">
        <v>146.60518979692301</v>
      </c>
      <c r="D856">
        <v>-0.20179966985101599</v>
      </c>
      <c r="E856">
        <v>0.305054257224805</v>
      </c>
      <c r="F856">
        <v>1</v>
      </c>
    </row>
    <row r="857" spans="1:6" x14ac:dyDescent="0.3">
      <c r="A857" t="s">
        <v>23055</v>
      </c>
      <c r="B857" s="2" t="s">
        <v>42</v>
      </c>
      <c r="C857">
        <v>9.9454774976923108</v>
      </c>
      <c r="D857">
        <v>-0.37196730625596403</v>
      </c>
      <c r="E857">
        <v>0.305054257224805</v>
      </c>
      <c r="F857">
        <v>1</v>
      </c>
    </row>
    <row r="858" spans="1:6" x14ac:dyDescent="0.3">
      <c r="A858" t="s">
        <v>23056</v>
      </c>
      <c r="B858" s="2" t="s">
        <v>42</v>
      </c>
      <c r="C858">
        <v>196.03470717692301</v>
      </c>
      <c r="D858">
        <v>6.6021101705040303E-2</v>
      </c>
      <c r="E858">
        <v>0.305054257224805</v>
      </c>
      <c r="F858">
        <v>1</v>
      </c>
    </row>
    <row r="859" spans="1:6" x14ac:dyDescent="0.3">
      <c r="A859" t="s">
        <v>23057</v>
      </c>
      <c r="B859" s="2" t="s">
        <v>42</v>
      </c>
      <c r="C859">
        <v>21.703177984615401</v>
      </c>
      <c r="D859">
        <v>0.15508229607299501</v>
      </c>
      <c r="E859">
        <v>0.305054257224805</v>
      </c>
      <c r="F859">
        <v>1</v>
      </c>
    </row>
    <row r="860" spans="1:6" x14ac:dyDescent="0.3">
      <c r="A860" t="s">
        <v>23058</v>
      </c>
      <c r="B860" s="2" t="s">
        <v>42</v>
      </c>
      <c r="C860">
        <v>278.39343358269201</v>
      </c>
      <c r="D860">
        <v>0.23573971855503101</v>
      </c>
      <c r="E860">
        <v>0.305054257224805</v>
      </c>
      <c r="F860">
        <v>1</v>
      </c>
    </row>
    <row r="861" spans="1:6" x14ac:dyDescent="0.3">
      <c r="A861" t="s">
        <v>23059</v>
      </c>
      <c r="B861" s="2" t="s">
        <v>42</v>
      </c>
      <c r="C861">
        <v>223.022870521154</v>
      </c>
      <c r="D861">
        <v>8.7288361688395599E-2</v>
      </c>
      <c r="E861">
        <v>0.305054257224805</v>
      </c>
      <c r="F861">
        <v>1</v>
      </c>
    </row>
    <row r="862" spans="1:6" x14ac:dyDescent="0.3">
      <c r="A862" t="s">
        <v>23060</v>
      </c>
      <c r="B862" s="2" t="s">
        <v>42</v>
      </c>
      <c r="C862">
        <v>298.88193381692298</v>
      </c>
      <c r="D862">
        <v>-0.11348651786337099</v>
      </c>
      <c r="E862">
        <v>0.305054257224805</v>
      </c>
      <c r="F862">
        <v>1</v>
      </c>
    </row>
    <row r="863" spans="1:6" x14ac:dyDescent="0.3">
      <c r="A863" t="s">
        <v>23061</v>
      </c>
      <c r="B863" s="2" t="s">
        <v>42</v>
      </c>
      <c r="C863">
        <v>44.036167327692297</v>
      </c>
      <c r="D863">
        <v>-0.17741305500511501</v>
      </c>
      <c r="E863">
        <v>0.305054257224805</v>
      </c>
      <c r="F863">
        <v>1</v>
      </c>
    </row>
    <row r="864" spans="1:6" x14ac:dyDescent="0.3">
      <c r="A864" t="s">
        <v>23062</v>
      </c>
      <c r="B864" s="2" t="s">
        <v>42</v>
      </c>
      <c r="C864">
        <v>14.652320853076899</v>
      </c>
      <c r="D864">
        <v>-0.85520209876390096</v>
      </c>
      <c r="E864">
        <v>0.305054257224805</v>
      </c>
      <c r="F864">
        <v>1</v>
      </c>
    </row>
    <row r="865" spans="1:6" x14ac:dyDescent="0.3">
      <c r="A865" t="s">
        <v>23063</v>
      </c>
      <c r="B865" s="2" t="s">
        <v>42</v>
      </c>
      <c r="C865">
        <v>257.82740054615402</v>
      </c>
      <c r="D865">
        <v>7.1509031980447404E-2</v>
      </c>
      <c r="E865">
        <v>0.305054257224805</v>
      </c>
      <c r="F865">
        <v>1</v>
      </c>
    </row>
    <row r="866" spans="1:6" x14ac:dyDescent="0.3">
      <c r="A866" t="s">
        <v>23064</v>
      </c>
      <c r="B866" s="2" t="s">
        <v>42</v>
      </c>
      <c r="C866">
        <v>38.534292369230798</v>
      </c>
      <c r="D866">
        <v>-0.77085687774701905</v>
      </c>
      <c r="E866">
        <v>0.305054257224805</v>
      </c>
      <c r="F866">
        <v>1</v>
      </c>
    </row>
    <row r="867" spans="1:6" x14ac:dyDescent="0.3">
      <c r="A867" t="s">
        <v>23065</v>
      </c>
      <c r="B867" s="2" t="s">
        <v>42</v>
      </c>
      <c r="C867">
        <v>24.357567744615402</v>
      </c>
      <c r="D867">
        <v>-0.43528318184430298</v>
      </c>
      <c r="E867">
        <v>0.305054257224805</v>
      </c>
      <c r="F867">
        <v>1</v>
      </c>
    </row>
    <row r="868" spans="1:6" x14ac:dyDescent="0.3">
      <c r="A868" t="s">
        <v>23066</v>
      </c>
      <c r="B868" s="2" t="s">
        <v>42</v>
      </c>
      <c r="C868">
        <v>64.484532626923098</v>
      </c>
      <c r="D868">
        <v>0.455489328142407</v>
      </c>
      <c r="E868">
        <v>0.305054257224805</v>
      </c>
      <c r="F868">
        <v>1</v>
      </c>
    </row>
    <row r="869" spans="1:6" x14ac:dyDescent="0.3">
      <c r="A869" t="s">
        <v>23067</v>
      </c>
      <c r="B869" s="2" t="s">
        <v>42</v>
      </c>
      <c r="C869">
        <v>6.05631407307692</v>
      </c>
      <c r="D869">
        <v>-1.28574259025931</v>
      </c>
      <c r="E869">
        <v>0.305054257224805</v>
      </c>
      <c r="F869">
        <v>1</v>
      </c>
    </row>
    <row r="870" spans="1:6" x14ac:dyDescent="0.3">
      <c r="A870" t="s">
        <v>23068</v>
      </c>
      <c r="B870" s="2" t="s">
        <v>42</v>
      </c>
      <c r="C870">
        <v>30.305799103846201</v>
      </c>
      <c r="D870">
        <v>-0.65432630780217205</v>
      </c>
      <c r="E870">
        <v>0.305054257224805</v>
      </c>
      <c r="F870">
        <v>1</v>
      </c>
    </row>
    <row r="871" spans="1:6" x14ac:dyDescent="0.3">
      <c r="A871" t="s">
        <v>23069</v>
      </c>
      <c r="B871" s="2" t="s">
        <v>42</v>
      </c>
      <c r="C871">
        <v>22.703829105000001</v>
      </c>
      <c r="D871">
        <v>0.46610315765280902</v>
      </c>
      <c r="E871">
        <v>0.305054257224805</v>
      </c>
      <c r="F871">
        <v>1</v>
      </c>
    </row>
    <row r="872" spans="1:6" x14ac:dyDescent="0.3">
      <c r="A872" t="s">
        <v>23070</v>
      </c>
      <c r="B872" s="2" t="s">
        <v>42</v>
      </c>
      <c r="C872">
        <v>24.246589657692301</v>
      </c>
      <c r="D872">
        <v>-0.28596637061379199</v>
      </c>
      <c r="E872">
        <v>0.305054257224805</v>
      </c>
      <c r="F872">
        <v>1</v>
      </c>
    </row>
    <row r="873" spans="1:6" x14ac:dyDescent="0.3">
      <c r="A873" t="s">
        <v>23071</v>
      </c>
      <c r="B873" s="2" t="s">
        <v>42</v>
      </c>
      <c r="C873">
        <v>153.76503731846199</v>
      </c>
      <c r="D873">
        <v>-0.27083254607137403</v>
      </c>
      <c r="E873">
        <v>0.305054257224805</v>
      </c>
      <c r="F873">
        <v>1</v>
      </c>
    </row>
    <row r="874" spans="1:6" x14ac:dyDescent="0.3">
      <c r="A874" t="s">
        <v>23072</v>
      </c>
      <c r="B874" s="2" t="s">
        <v>42</v>
      </c>
      <c r="C874">
        <v>349.95592915038497</v>
      </c>
      <c r="D874">
        <v>0.19218857849866799</v>
      </c>
      <c r="E874">
        <v>0.305054257224805</v>
      </c>
      <c r="F874">
        <v>1</v>
      </c>
    </row>
    <row r="875" spans="1:6" x14ac:dyDescent="0.3">
      <c r="A875" t="s">
        <v>23073</v>
      </c>
      <c r="B875" s="2" t="s">
        <v>42</v>
      </c>
      <c r="C875">
        <v>234.19140391692301</v>
      </c>
      <c r="D875">
        <v>8.0341175264088002E-2</v>
      </c>
      <c r="E875">
        <v>0.305054257224805</v>
      </c>
      <c r="F875">
        <v>1</v>
      </c>
    </row>
    <row r="876" spans="1:6" x14ac:dyDescent="0.3">
      <c r="A876" t="s">
        <v>23074</v>
      </c>
      <c r="B876" s="2" t="s">
        <v>42</v>
      </c>
      <c r="C876">
        <v>191.91348415769201</v>
      </c>
      <c r="D876">
        <v>8.96031172948034E-2</v>
      </c>
      <c r="E876">
        <v>0.305054257224805</v>
      </c>
      <c r="F876">
        <v>1</v>
      </c>
    </row>
    <row r="877" spans="1:6" x14ac:dyDescent="0.3">
      <c r="A877" t="s">
        <v>24326</v>
      </c>
      <c r="B877" s="2" t="s">
        <v>45</v>
      </c>
      <c r="C877">
        <v>0.84335918750000005</v>
      </c>
      <c r="D877">
        <v>-0.401299259460213</v>
      </c>
      <c r="E877">
        <v>0.30699300699300702</v>
      </c>
      <c r="F877">
        <v>0.90998301698301698</v>
      </c>
    </row>
    <row r="878" spans="1:6" x14ac:dyDescent="0.3">
      <c r="A878" t="s">
        <v>23075</v>
      </c>
      <c r="B878" s="2" t="s">
        <v>42</v>
      </c>
      <c r="C878">
        <v>0.563858903846154</v>
      </c>
      <c r="D878">
        <v>-2.8553768788827898</v>
      </c>
      <c r="E878">
        <v>0.30802520268801098</v>
      </c>
      <c r="F878">
        <v>1</v>
      </c>
    </row>
    <row r="879" spans="1:6" x14ac:dyDescent="0.3">
      <c r="A879" t="s">
        <v>23135</v>
      </c>
      <c r="B879" s="2" t="s">
        <v>45</v>
      </c>
      <c r="C879">
        <v>1.02047469375</v>
      </c>
      <c r="D879">
        <v>0.60914699218683699</v>
      </c>
      <c r="E879">
        <v>0.30944055944055898</v>
      </c>
      <c r="F879">
        <v>0.90998301698301698</v>
      </c>
    </row>
    <row r="880" spans="1:6" x14ac:dyDescent="0.3">
      <c r="A880" t="s">
        <v>23076</v>
      </c>
      <c r="B880" s="2" t="s">
        <v>42</v>
      </c>
      <c r="C880">
        <v>0.60620986153846201</v>
      </c>
      <c r="D880">
        <v>0.52386726996519595</v>
      </c>
      <c r="E880">
        <v>0.31017788914544903</v>
      </c>
      <c r="F880">
        <v>1</v>
      </c>
    </row>
    <row r="881" spans="1:6" x14ac:dyDescent="0.3">
      <c r="A881" t="s">
        <v>29337</v>
      </c>
      <c r="B881" s="2" t="s">
        <v>42</v>
      </c>
      <c r="C881">
        <v>0.292038023076923</v>
      </c>
      <c r="D881">
        <v>-0.121373014012796</v>
      </c>
      <c r="E881">
        <v>0.31017788914544903</v>
      </c>
      <c r="F881">
        <v>1</v>
      </c>
    </row>
    <row r="882" spans="1:6" x14ac:dyDescent="0.3">
      <c r="A882" t="s">
        <v>23077</v>
      </c>
      <c r="B882" s="2" t="s">
        <v>42</v>
      </c>
      <c r="C882">
        <v>0.50182564615384595</v>
      </c>
      <c r="D882">
        <v>-0.248433955502362</v>
      </c>
      <c r="E882">
        <v>0.31112946146598103</v>
      </c>
      <c r="F882">
        <v>1</v>
      </c>
    </row>
    <row r="883" spans="1:6" x14ac:dyDescent="0.3">
      <c r="A883" t="s">
        <v>23078</v>
      </c>
      <c r="B883" s="2" t="s">
        <v>42</v>
      </c>
      <c r="C883">
        <v>1.1541734653846201</v>
      </c>
      <c r="D883">
        <v>-0.57555908247007403</v>
      </c>
      <c r="E883">
        <v>0.31196972364020398</v>
      </c>
      <c r="F883">
        <v>1</v>
      </c>
    </row>
    <row r="884" spans="1:6" x14ac:dyDescent="0.3">
      <c r="A884" t="s">
        <v>23259</v>
      </c>
      <c r="B884" s="2" t="s">
        <v>45</v>
      </c>
      <c r="C884">
        <v>0.64308897499999995</v>
      </c>
      <c r="D884">
        <v>-1.48349398045281</v>
      </c>
      <c r="E884">
        <v>0.31328671328671298</v>
      </c>
      <c r="F884">
        <v>0.90998301698301698</v>
      </c>
    </row>
    <row r="885" spans="1:6" x14ac:dyDescent="0.3">
      <c r="A885" t="s">
        <v>23988</v>
      </c>
      <c r="B885" s="2" t="s">
        <v>45</v>
      </c>
      <c r="C885">
        <v>5.2346597187499997</v>
      </c>
      <c r="D885">
        <v>-2.76557496918134</v>
      </c>
      <c r="E885">
        <v>0.31328671328671298</v>
      </c>
      <c r="F885">
        <v>0.90998301698301698</v>
      </c>
    </row>
    <row r="886" spans="1:6" x14ac:dyDescent="0.3">
      <c r="A886" t="s">
        <v>24048</v>
      </c>
      <c r="B886" s="2" t="s">
        <v>45</v>
      </c>
      <c r="C886">
        <v>0.91856258125000001</v>
      </c>
      <c r="D886">
        <v>-1.52359201783972</v>
      </c>
      <c r="E886">
        <v>0.31328671328671298</v>
      </c>
      <c r="F886">
        <v>0.90998301698301698</v>
      </c>
    </row>
    <row r="887" spans="1:6" x14ac:dyDescent="0.3">
      <c r="A887" t="s">
        <v>23792</v>
      </c>
      <c r="B887" s="2" t="s">
        <v>45</v>
      </c>
      <c r="C887">
        <v>2.8030395625</v>
      </c>
      <c r="D887">
        <v>-0.80108387442180196</v>
      </c>
      <c r="E887">
        <v>0.31328671328671298</v>
      </c>
      <c r="F887">
        <v>0.90998301698301698</v>
      </c>
    </row>
    <row r="888" spans="1:6" x14ac:dyDescent="0.3">
      <c r="A888" t="s">
        <v>23465</v>
      </c>
      <c r="B888" s="2" t="s">
        <v>45</v>
      </c>
      <c r="C888">
        <v>8.0789587624999992</v>
      </c>
      <c r="D888">
        <v>-3.38222872651242</v>
      </c>
      <c r="E888">
        <v>0.31328671328671298</v>
      </c>
      <c r="F888">
        <v>0.90998301698301698</v>
      </c>
    </row>
    <row r="889" spans="1:6" x14ac:dyDescent="0.3">
      <c r="A889" t="s">
        <v>23215</v>
      </c>
      <c r="B889" s="2" t="s">
        <v>45</v>
      </c>
      <c r="C889">
        <v>3.5984575437499999</v>
      </c>
      <c r="D889">
        <v>-2.2767345850534402</v>
      </c>
      <c r="E889">
        <v>0.31328671328671298</v>
      </c>
      <c r="F889">
        <v>0.90998301698301698</v>
      </c>
    </row>
    <row r="890" spans="1:6" x14ac:dyDescent="0.3">
      <c r="A890" t="s">
        <v>23975</v>
      </c>
      <c r="B890" s="2" t="s">
        <v>45</v>
      </c>
      <c r="C890">
        <v>6.7000517518749998</v>
      </c>
      <c r="D890">
        <v>-2.2321062209216702</v>
      </c>
      <c r="E890">
        <v>0.31328671328671298</v>
      </c>
      <c r="F890">
        <v>0.90998301698301698</v>
      </c>
    </row>
    <row r="891" spans="1:6" x14ac:dyDescent="0.3">
      <c r="A891" t="s">
        <v>23079</v>
      </c>
      <c r="B891" s="2" t="s">
        <v>42</v>
      </c>
      <c r="C891">
        <v>1.7315969230769199</v>
      </c>
      <c r="D891">
        <v>2.18643440273107</v>
      </c>
      <c r="E891">
        <v>0.31628570984810001</v>
      </c>
      <c r="F891">
        <v>1</v>
      </c>
    </row>
    <row r="892" spans="1:6" x14ac:dyDescent="0.3">
      <c r="A892" t="s">
        <v>23080</v>
      </c>
      <c r="B892" s="2" t="s">
        <v>42</v>
      </c>
      <c r="C892">
        <v>4.5479456115384602</v>
      </c>
      <c r="D892">
        <v>-0.75003247409236296</v>
      </c>
      <c r="E892">
        <v>0.31922507429305103</v>
      </c>
      <c r="F892">
        <v>1</v>
      </c>
    </row>
    <row r="893" spans="1:6" x14ac:dyDescent="0.3">
      <c r="A893" t="s">
        <v>29374</v>
      </c>
      <c r="B893" s="2" t="s">
        <v>45</v>
      </c>
      <c r="C893">
        <v>0.10345964375</v>
      </c>
      <c r="D893">
        <v>-0.74095571452696196</v>
      </c>
      <c r="E893">
        <v>0.32447552447552402</v>
      </c>
      <c r="F893">
        <v>0.90998301698301698</v>
      </c>
    </row>
    <row r="894" spans="1:6" x14ac:dyDescent="0.3">
      <c r="A894" t="s">
        <v>23081</v>
      </c>
      <c r="B894" s="2" t="s">
        <v>42</v>
      </c>
      <c r="C894">
        <v>0.98391521923076897</v>
      </c>
      <c r="D894">
        <v>-1.9448556646472599</v>
      </c>
      <c r="E894">
        <v>0.32500802468496598</v>
      </c>
      <c r="F894">
        <v>1</v>
      </c>
    </row>
    <row r="895" spans="1:6" x14ac:dyDescent="0.3">
      <c r="A895" t="s">
        <v>29351</v>
      </c>
      <c r="B895" s="2" t="s">
        <v>45</v>
      </c>
      <c r="C895">
        <v>0.15947843749999999</v>
      </c>
      <c r="D895">
        <v>2.51731345832013</v>
      </c>
      <c r="E895">
        <v>0.32814685314685299</v>
      </c>
      <c r="F895">
        <v>0.90998301698301698</v>
      </c>
    </row>
    <row r="896" spans="1:6" x14ac:dyDescent="0.3">
      <c r="A896" t="s">
        <v>23082</v>
      </c>
      <c r="B896" s="2" t="s">
        <v>42</v>
      </c>
      <c r="C896">
        <v>0.86058850769230799</v>
      </c>
      <c r="D896">
        <v>-0.150727794005663</v>
      </c>
      <c r="E896">
        <v>0.32828364931609</v>
      </c>
      <c r="F896">
        <v>1</v>
      </c>
    </row>
    <row r="897" spans="1:6" x14ac:dyDescent="0.3">
      <c r="A897" t="s">
        <v>23083</v>
      </c>
      <c r="B897" s="2" t="s">
        <v>42</v>
      </c>
      <c r="C897">
        <v>7.3010934538461498</v>
      </c>
      <c r="D897">
        <v>0.380556266929717</v>
      </c>
      <c r="E897">
        <v>0.328294521469915</v>
      </c>
      <c r="F897">
        <v>1</v>
      </c>
    </row>
    <row r="898" spans="1:6" x14ac:dyDescent="0.3">
      <c r="A898" t="s">
        <v>22935</v>
      </c>
      <c r="B898" s="2" t="s">
        <v>45</v>
      </c>
      <c r="C898">
        <v>5.6539316562500002</v>
      </c>
      <c r="D898">
        <v>-0.88123415953829798</v>
      </c>
      <c r="E898">
        <v>0.32919580419580402</v>
      </c>
      <c r="F898">
        <v>0.90998301698301698</v>
      </c>
    </row>
    <row r="899" spans="1:6" x14ac:dyDescent="0.3">
      <c r="A899" t="s">
        <v>23738</v>
      </c>
      <c r="B899" s="2" t="s">
        <v>45</v>
      </c>
      <c r="C899">
        <v>6.5535058687500003</v>
      </c>
      <c r="D899">
        <v>-3.4859209124387198</v>
      </c>
      <c r="E899">
        <v>0.329370629370629</v>
      </c>
      <c r="F899">
        <v>0.90998301698301698</v>
      </c>
    </row>
    <row r="900" spans="1:6" x14ac:dyDescent="0.3">
      <c r="A900" t="s">
        <v>23641</v>
      </c>
      <c r="B900" s="2" t="s">
        <v>45</v>
      </c>
      <c r="C900">
        <v>3.9486245375000002</v>
      </c>
      <c r="D900">
        <v>-4.0653341426413396</v>
      </c>
      <c r="E900">
        <v>0.329370629370629</v>
      </c>
      <c r="F900">
        <v>0.90998301698301698</v>
      </c>
    </row>
    <row r="901" spans="1:6" x14ac:dyDescent="0.3">
      <c r="A901" t="s">
        <v>23978</v>
      </c>
      <c r="B901" s="2" t="s">
        <v>45</v>
      </c>
      <c r="C901">
        <v>3.1044265312500001</v>
      </c>
      <c r="D901">
        <v>-2.5210661687283502</v>
      </c>
      <c r="E901">
        <v>0.329370629370629</v>
      </c>
      <c r="F901">
        <v>0.90998301698301698</v>
      </c>
    </row>
    <row r="902" spans="1:6" x14ac:dyDescent="0.3">
      <c r="A902" t="s">
        <v>29329</v>
      </c>
      <c r="B902" s="2" t="s">
        <v>45</v>
      </c>
      <c r="C902">
        <v>0.26641120000000001</v>
      </c>
      <c r="D902">
        <v>-0.90435533741256502</v>
      </c>
      <c r="E902">
        <v>0.329370629370629</v>
      </c>
      <c r="F902">
        <v>0.90998301698301698</v>
      </c>
    </row>
    <row r="903" spans="1:6" x14ac:dyDescent="0.3">
      <c r="A903" t="s">
        <v>23084</v>
      </c>
      <c r="B903" s="2" t="s">
        <v>42</v>
      </c>
      <c r="C903">
        <v>6.0411132500000004</v>
      </c>
      <c r="D903">
        <v>-0.72237040938089603</v>
      </c>
      <c r="E903">
        <v>0.33017566294252298</v>
      </c>
      <c r="F903">
        <v>1</v>
      </c>
    </row>
    <row r="904" spans="1:6" x14ac:dyDescent="0.3">
      <c r="A904" t="s">
        <v>23085</v>
      </c>
      <c r="B904" s="2" t="s">
        <v>42</v>
      </c>
      <c r="C904">
        <v>115.14386965846199</v>
      </c>
      <c r="D904">
        <v>0.109360205929979</v>
      </c>
      <c r="E904">
        <v>0.33017566294252298</v>
      </c>
      <c r="F904">
        <v>1</v>
      </c>
    </row>
    <row r="905" spans="1:6" x14ac:dyDescent="0.3">
      <c r="A905" t="s">
        <v>23086</v>
      </c>
      <c r="B905" s="2" t="s">
        <v>42</v>
      </c>
      <c r="C905">
        <v>4.18004133461538</v>
      </c>
      <c r="D905">
        <v>-1.72451455670057</v>
      </c>
      <c r="E905">
        <v>0.33017566294252298</v>
      </c>
      <c r="F905">
        <v>1</v>
      </c>
    </row>
    <row r="906" spans="1:6" x14ac:dyDescent="0.3">
      <c r="A906" t="s">
        <v>23087</v>
      </c>
      <c r="B906" s="2" t="s">
        <v>42</v>
      </c>
      <c r="C906">
        <v>179.42928647307701</v>
      </c>
      <c r="D906">
        <v>-0.50358410086514405</v>
      </c>
      <c r="E906">
        <v>0.33017566294252298</v>
      </c>
      <c r="F906">
        <v>1</v>
      </c>
    </row>
    <row r="907" spans="1:6" x14ac:dyDescent="0.3">
      <c r="A907" t="s">
        <v>23088</v>
      </c>
      <c r="B907" s="2" t="s">
        <v>42</v>
      </c>
      <c r="C907">
        <v>32.785535796923099</v>
      </c>
      <c r="D907">
        <v>-0.93417724998400298</v>
      </c>
      <c r="E907">
        <v>0.33017566294252298</v>
      </c>
      <c r="F907">
        <v>1</v>
      </c>
    </row>
    <row r="908" spans="1:6" x14ac:dyDescent="0.3">
      <c r="A908" t="s">
        <v>23089</v>
      </c>
      <c r="B908" s="2" t="s">
        <v>42</v>
      </c>
      <c r="C908">
        <v>5.6531870276923097</v>
      </c>
      <c r="D908">
        <v>-0.33359681868961499</v>
      </c>
      <c r="E908">
        <v>0.33017566294252298</v>
      </c>
      <c r="F908">
        <v>1</v>
      </c>
    </row>
    <row r="909" spans="1:6" x14ac:dyDescent="0.3">
      <c r="A909" t="s">
        <v>23090</v>
      </c>
      <c r="B909" s="2" t="s">
        <v>42</v>
      </c>
      <c r="C909">
        <v>4.8769977538461502</v>
      </c>
      <c r="D909">
        <v>-1.2335652045157299</v>
      </c>
      <c r="E909">
        <v>0.33017566294252298</v>
      </c>
      <c r="F909">
        <v>1</v>
      </c>
    </row>
    <row r="910" spans="1:6" x14ac:dyDescent="0.3">
      <c r="A910" t="s">
        <v>23091</v>
      </c>
      <c r="B910" s="2" t="s">
        <v>42</v>
      </c>
      <c r="C910">
        <v>154.55079277538499</v>
      </c>
      <c r="D910">
        <v>-1.83989565766891E-2</v>
      </c>
      <c r="E910">
        <v>0.33017566294252298</v>
      </c>
      <c r="F910">
        <v>1</v>
      </c>
    </row>
    <row r="911" spans="1:6" x14ac:dyDescent="0.3">
      <c r="A911" t="s">
        <v>23092</v>
      </c>
      <c r="B911" s="2" t="s">
        <v>42</v>
      </c>
      <c r="C911">
        <v>167.096212323077</v>
      </c>
      <c r="D911">
        <v>0.21560906380255501</v>
      </c>
      <c r="E911">
        <v>0.33017566294252298</v>
      </c>
      <c r="F911">
        <v>1</v>
      </c>
    </row>
    <row r="912" spans="1:6" x14ac:dyDescent="0.3">
      <c r="A912" t="s">
        <v>23093</v>
      </c>
      <c r="B912" s="2" t="s">
        <v>42</v>
      </c>
      <c r="C912">
        <v>26.354741029615401</v>
      </c>
      <c r="D912">
        <v>-0.63753770741670102</v>
      </c>
      <c r="E912">
        <v>0.33017566294252298</v>
      </c>
      <c r="F912">
        <v>1</v>
      </c>
    </row>
    <row r="913" spans="1:6" x14ac:dyDescent="0.3">
      <c r="A913" t="s">
        <v>23094</v>
      </c>
      <c r="B913" s="2" t="s">
        <v>42</v>
      </c>
      <c r="C913">
        <v>161.59333763076901</v>
      </c>
      <c r="D913">
        <v>6.2514963809296303E-2</v>
      </c>
      <c r="E913">
        <v>0.33017566294252298</v>
      </c>
      <c r="F913">
        <v>1</v>
      </c>
    </row>
    <row r="914" spans="1:6" x14ac:dyDescent="0.3">
      <c r="A914" t="s">
        <v>23095</v>
      </c>
      <c r="B914" s="2" t="s">
        <v>42</v>
      </c>
      <c r="C914">
        <v>4.7626955115384604</v>
      </c>
      <c r="D914">
        <v>-0.60660937330869502</v>
      </c>
      <c r="E914">
        <v>0.33017566294252298</v>
      </c>
      <c r="F914">
        <v>1</v>
      </c>
    </row>
    <row r="915" spans="1:6" x14ac:dyDescent="0.3">
      <c r="A915" t="s">
        <v>23096</v>
      </c>
      <c r="B915" s="2" t="s">
        <v>42</v>
      </c>
      <c r="C915">
        <v>101.415635469615</v>
      </c>
      <c r="D915">
        <v>0.15288283687142601</v>
      </c>
      <c r="E915">
        <v>0.33017566294252298</v>
      </c>
      <c r="F915">
        <v>1</v>
      </c>
    </row>
    <row r="916" spans="1:6" x14ac:dyDescent="0.3">
      <c r="A916" t="s">
        <v>23097</v>
      </c>
      <c r="B916" s="2" t="s">
        <v>42</v>
      </c>
      <c r="C916">
        <v>196.42166358653799</v>
      </c>
      <c r="D916">
        <v>-6.5046348703188497E-2</v>
      </c>
      <c r="E916">
        <v>0.33017566294252298</v>
      </c>
      <c r="F916">
        <v>1</v>
      </c>
    </row>
    <row r="917" spans="1:6" x14ac:dyDescent="0.3">
      <c r="A917" t="s">
        <v>23098</v>
      </c>
      <c r="B917" s="2" t="s">
        <v>42</v>
      </c>
      <c r="C917">
        <v>27.997924449999999</v>
      </c>
      <c r="D917">
        <v>0.45560387121516099</v>
      </c>
      <c r="E917">
        <v>0.33017566294252298</v>
      </c>
      <c r="F917">
        <v>1</v>
      </c>
    </row>
    <row r="918" spans="1:6" x14ac:dyDescent="0.3">
      <c r="A918" t="s">
        <v>23099</v>
      </c>
      <c r="B918" s="2" t="s">
        <v>42</v>
      </c>
      <c r="C918">
        <v>118.607249119231</v>
      </c>
      <c r="D918">
        <v>0.33516636470591399</v>
      </c>
      <c r="E918">
        <v>0.33017566294252298</v>
      </c>
      <c r="F918">
        <v>1</v>
      </c>
    </row>
    <row r="919" spans="1:6" x14ac:dyDescent="0.3">
      <c r="A919" t="s">
        <v>23100</v>
      </c>
      <c r="B919" s="2" t="s">
        <v>42</v>
      </c>
      <c r="C919">
        <v>235.78092960038501</v>
      </c>
      <c r="D919">
        <v>0.29111240009263301</v>
      </c>
      <c r="E919">
        <v>0.33017566294252298</v>
      </c>
      <c r="F919">
        <v>1</v>
      </c>
    </row>
    <row r="920" spans="1:6" x14ac:dyDescent="0.3">
      <c r="A920" t="s">
        <v>23101</v>
      </c>
      <c r="B920" s="2" t="s">
        <v>42</v>
      </c>
      <c r="C920">
        <v>30.219027996153802</v>
      </c>
      <c r="D920">
        <v>-0.26195930926439798</v>
      </c>
      <c r="E920">
        <v>0.33017566294252298</v>
      </c>
      <c r="F920">
        <v>1</v>
      </c>
    </row>
    <row r="921" spans="1:6" x14ac:dyDescent="0.3">
      <c r="A921" t="s">
        <v>23102</v>
      </c>
      <c r="B921" s="2" t="s">
        <v>42</v>
      </c>
      <c r="C921">
        <v>12.8947109115385</v>
      </c>
      <c r="D921">
        <v>4.8240644060575801E-2</v>
      </c>
      <c r="E921">
        <v>0.33017566294252298</v>
      </c>
      <c r="F921">
        <v>1</v>
      </c>
    </row>
    <row r="922" spans="1:6" x14ac:dyDescent="0.3">
      <c r="A922" t="s">
        <v>23103</v>
      </c>
      <c r="B922" s="2" t="s">
        <v>42</v>
      </c>
      <c r="C922">
        <v>147.32309302307701</v>
      </c>
      <c r="D922">
        <v>0.15173875695646699</v>
      </c>
      <c r="E922">
        <v>0.33017566294252298</v>
      </c>
      <c r="F922">
        <v>1</v>
      </c>
    </row>
    <row r="923" spans="1:6" x14ac:dyDescent="0.3">
      <c r="A923" t="s">
        <v>23104</v>
      </c>
      <c r="B923" s="2" t="s">
        <v>42</v>
      </c>
      <c r="C923">
        <v>323.48464182769197</v>
      </c>
      <c r="D923">
        <v>0.10401075810398699</v>
      </c>
      <c r="E923">
        <v>0.33017566294252298</v>
      </c>
      <c r="F923">
        <v>1</v>
      </c>
    </row>
    <row r="924" spans="1:6" x14ac:dyDescent="0.3">
      <c r="A924" t="s">
        <v>23105</v>
      </c>
      <c r="B924" s="2" t="s">
        <v>42</v>
      </c>
      <c r="C924">
        <v>13.380824926923101</v>
      </c>
      <c r="D924">
        <v>-0.30646161060157801</v>
      </c>
      <c r="E924">
        <v>0.33017566294252298</v>
      </c>
      <c r="F924">
        <v>1</v>
      </c>
    </row>
    <row r="925" spans="1:6" x14ac:dyDescent="0.3">
      <c r="A925" t="s">
        <v>23106</v>
      </c>
      <c r="B925" s="2" t="s">
        <v>42</v>
      </c>
      <c r="C925">
        <v>1.31854674615385</v>
      </c>
      <c r="D925">
        <v>0.43837623522900299</v>
      </c>
      <c r="E925">
        <v>0.33017566294252298</v>
      </c>
      <c r="F925">
        <v>1</v>
      </c>
    </row>
    <row r="926" spans="1:6" x14ac:dyDescent="0.3">
      <c r="A926" t="s">
        <v>23107</v>
      </c>
      <c r="B926" s="2" t="s">
        <v>42</v>
      </c>
      <c r="C926">
        <v>8.4332706999999996</v>
      </c>
      <c r="D926">
        <v>-0.87273510203765403</v>
      </c>
      <c r="E926">
        <v>0.33017566294252298</v>
      </c>
      <c r="F926">
        <v>1</v>
      </c>
    </row>
    <row r="927" spans="1:6" x14ac:dyDescent="0.3">
      <c r="A927" t="s">
        <v>23108</v>
      </c>
      <c r="B927" s="2" t="s">
        <v>42</v>
      </c>
      <c r="C927">
        <v>10.517285463076901</v>
      </c>
      <c r="D927">
        <v>0.44945007688885502</v>
      </c>
      <c r="E927">
        <v>0.33017566294252298</v>
      </c>
      <c r="F927">
        <v>1</v>
      </c>
    </row>
    <row r="928" spans="1:6" x14ac:dyDescent="0.3">
      <c r="A928" t="s">
        <v>23109</v>
      </c>
      <c r="B928" s="2" t="s">
        <v>42</v>
      </c>
      <c r="C928">
        <v>252.171810212308</v>
      </c>
      <c r="D928">
        <v>-0.17200358247783601</v>
      </c>
      <c r="E928">
        <v>0.33017566294252298</v>
      </c>
      <c r="F928">
        <v>1</v>
      </c>
    </row>
    <row r="929" spans="1:6" x14ac:dyDescent="0.3">
      <c r="A929" t="s">
        <v>23110</v>
      </c>
      <c r="B929" s="2" t="s">
        <v>42</v>
      </c>
      <c r="C929">
        <v>188.03582571538499</v>
      </c>
      <c r="D929">
        <v>0.29122480524160799</v>
      </c>
      <c r="E929">
        <v>0.33017566294252298</v>
      </c>
      <c r="F929">
        <v>1</v>
      </c>
    </row>
    <row r="930" spans="1:6" x14ac:dyDescent="0.3">
      <c r="A930" t="s">
        <v>23111</v>
      </c>
      <c r="B930" s="2" t="s">
        <v>42</v>
      </c>
      <c r="C930">
        <v>12.886387903846201</v>
      </c>
      <c r="D930">
        <v>-0.85498955366956397</v>
      </c>
      <c r="E930">
        <v>0.33017566294252298</v>
      </c>
      <c r="F930">
        <v>1</v>
      </c>
    </row>
    <row r="931" spans="1:6" x14ac:dyDescent="0.3">
      <c r="A931" t="s">
        <v>23112</v>
      </c>
      <c r="B931" s="2" t="s">
        <v>42</v>
      </c>
      <c r="C931">
        <v>250.669081520769</v>
      </c>
      <c r="D931">
        <v>0.17719084488985001</v>
      </c>
      <c r="E931">
        <v>0.33017566294252298</v>
      </c>
      <c r="F931">
        <v>1</v>
      </c>
    </row>
    <row r="932" spans="1:6" x14ac:dyDescent="0.3">
      <c r="A932" t="s">
        <v>23113</v>
      </c>
      <c r="B932" s="2" t="s">
        <v>42</v>
      </c>
      <c r="C932">
        <v>50.579947907692301</v>
      </c>
      <c r="D932">
        <v>-0.63765130005764503</v>
      </c>
      <c r="E932">
        <v>0.33017566294252298</v>
      </c>
      <c r="F932">
        <v>1</v>
      </c>
    </row>
    <row r="933" spans="1:6" x14ac:dyDescent="0.3">
      <c r="A933" t="s">
        <v>23114</v>
      </c>
      <c r="B933" s="2" t="s">
        <v>42</v>
      </c>
      <c r="C933">
        <v>35.192067473846201</v>
      </c>
      <c r="D933">
        <v>-1.3013794001031701E-4</v>
      </c>
      <c r="E933">
        <v>0.33017566294252298</v>
      </c>
      <c r="F933">
        <v>1</v>
      </c>
    </row>
    <row r="934" spans="1:6" x14ac:dyDescent="0.3">
      <c r="A934" t="s">
        <v>23115</v>
      </c>
      <c r="B934" s="2" t="s">
        <v>42</v>
      </c>
      <c r="C934">
        <v>9.0708135923076902</v>
      </c>
      <c r="D934">
        <v>-1.72297714430491</v>
      </c>
      <c r="E934">
        <v>0.33017566294252298</v>
      </c>
      <c r="F934">
        <v>1</v>
      </c>
    </row>
    <row r="935" spans="1:6" x14ac:dyDescent="0.3">
      <c r="A935" t="s">
        <v>23116</v>
      </c>
      <c r="B935" s="2" t="s">
        <v>42</v>
      </c>
      <c r="C935">
        <v>20.658796934615399</v>
      </c>
      <c r="D935">
        <v>0.30053450964617201</v>
      </c>
      <c r="E935">
        <v>0.33017566294252298</v>
      </c>
      <c r="F935">
        <v>1</v>
      </c>
    </row>
    <row r="936" spans="1:6" x14ac:dyDescent="0.3">
      <c r="A936" t="s">
        <v>23117</v>
      </c>
      <c r="B936" s="2" t="s">
        <v>42</v>
      </c>
      <c r="C936">
        <v>17.791681784615399</v>
      </c>
      <c r="D936">
        <v>0.39462879055525601</v>
      </c>
      <c r="E936">
        <v>0.33017566294252298</v>
      </c>
      <c r="F936">
        <v>1</v>
      </c>
    </row>
    <row r="937" spans="1:6" x14ac:dyDescent="0.3">
      <c r="A937" t="s">
        <v>23118</v>
      </c>
      <c r="B937" s="2" t="s">
        <v>42</v>
      </c>
      <c r="C937">
        <v>5.2409854269230802</v>
      </c>
      <c r="D937">
        <v>0.18565126549944</v>
      </c>
      <c r="E937">
        <v>0.33017566294252298</v>
      </c>
      <c r="F937">
        <v>1</v>
      </c>
    </row>
    <row r="938" spans="1:6" x14ac:dyDescent="0.3">
      <c r="A938" t="s">
        <v>23119</v>
      </c>
      <c r="B938" s="2" t="s">
        <v>42</v>
      </c>
      <c r="C938">
        <v>0.91873923461538498</v>
      </c>
      <c r="D938">
        <v>0.19680235007397801</v>
      </c>
      <c r="E938">
        <v>0.33281345454922001</v>
      </c>
      <c r="F938">
        <v>1</v>
      </c>
    </row>
    <row r="939" spans="1:6" x14ac:dyDescent="0.3">
      <c r="A939" t="s">
        <v>24356</v>
      </c>
      <c r="B939" s="2" t="s">
        <v>45</v>
      </c>
      <c r="C939">
        <v>0.95563739375000001</v>
      </c>
      <c r="D939">
        <v>-1.0845502212385101</v>
      </c>
      <c r="E939">
        <v>0.33461538461538498</v>
      </c>
      <c r="F939">
        <v>0.90998301698301698</v>
      </c>
    </row>
    <row r="940" spans="1:6" x14ac:dyDescent="0.3">
      <c r="A940" t="s">
        <v>23593</v>
      </c>
      <c r="B940" s="2" t="s">
        <v>45</v>
      </c>
      <c r="C940">
        <v>1.72533764</v>
      </c>
      <c r="D940">
        <v>-0.81295157636690496</v>
      </c>
      <c r="E940">
        <v>0.33513986013986002</v>
      </c>
      <c r="F940">
        <v>0.90998301698301698</v>
      </c>
    </row>
    <row r="941" spans="1:6" x14ac:dyDescent="0.3">
      <c r="A941" t="s">
        <v>23815</v>
      </c>
      <c r="B941" s="2" t="s">
        <v>45</v>
      </c>
      <c r="C941">
        <v>10.397200082499999</v>
      </c>
      <c r="D941">
        <v>-3.0414930120475301</v>
      </c>
      <c r="E941">
        <v>0.33513986013986002</v>
      </c>
      <c r="F941">
        <v>0.90998301698301698</v>
      </c>
    </row>
    <row r="942" spans="1:6" x14ac:dyDescent="0.3">
      <c r="A942" t="s">
        <v>23954</v>
      </c>
      <c r="B942" s="2" t="s">
        <v>45</v>
      </c>
      <c r="C942">
        <v>1.5224542624999999</v>
      </c>
      <c r="D942">
        <v>-2.9682999752627</v>
      </c>
      <c r="E942">
        <v>0.33513986013986002</v>
      </c>
      <c r="F942">
        <v>0.90998301698301698</v>
      </c>
    </row>
    <row r="943" spans="1:6" x14ac:dyDescent="0.3">
      <c r="A943" t="s">
        <v>23120</v>
      </c>
      <c r="B943" s="2" t="s">
        <v>42</v>
      </c>
      <c r="C943">
        <v>1.7239075500000001</v>
      </c>
      <c r="D943">
        <v>-0.36708242104783201</v>
      </c>
      <c r="E943">
        <v>0.33531637967632</v>
      </c>
      <c r="F943">
        <v>1</v>
      </c>
    </row>
    <row r="944" spans="1:6" x14ac:dyDescent="0.3">
      <c r="A944" t="s">
        <v>29338</v>
      </c>
      <c r="B944" s="2" t="s">
        <v>42</v>
      </c>
      <c r="C944">
        <v>8.3679276923076903E-2</v>
      </c>
      <c r="D944">
        <v>0.35251516373329</v>
      </c>
      <c r="E944">
        <v>0.336488501403026</v>
      </c>
      <c r="F944">
        <v>1</v>
      </c>
    </row>
    <row r="945" spans="1:6" x14ac:dyDescent="0.3">
      <c r="A945" t="s">
        <v>23121</v>
      </c>
      <c r="B945" s="2" t="s">
        <v>42</v>
      </c>
      <c r="C945">
        <v>0.95862513461538501</v>
      </c>
      <c r="D945">
        <v>-0.39070396947973501</v>
      </c>
      <c r="E945">
        <v>0.33749003385899301</v>
      </c>
      <c r="F945">
        <v>1</v>
      </c>
    </row>
    <row r="946" spans="1:6" x14ac:dyDescent="0.3">
      <c r="A946" t="s">
        <v>24248</v>
      </c>
      <c r="B946" s="2" t="s">
        <v>45</v>
      </c>
      <c r="C946">
        <v>4.7721131874999996</v>
      </c>
      <c r="D946">
        <v>-2.1472462065191</v>
      </c>
      <c r="E946">
        <v>0.34178321678321699</v>
      </c>
      <c r="F946">
        <v>0.90998301698301698</v>
      </c>
    </row>
    <row r="947" spans="1:6" x14ac:dyDescent="0.3">
      <c r="A947" t="s">
        <v>23523</v>
      </c>
      <c r="B947" s="2" t="s">
        <v>45</v>
      </c>
      <c r="C947">
        <v>10.488024798125</v>
      </c>
      <c r="D947">
        <v>-3.4042651202656602</v>
      </c>
      <c r="E947">
        <v>0.34178321678321699</v>
      </c>
      <c r="F947">
        <v>0.90998301698301698</v>
      </c>
    </row>
    <row r="948" spans="1:6" x14ac:dyDescent="0.3">
      <c r="A948" t="s">
        <v>23985</v>
      </c>
      <c r="B948" s="2" t="s">
        <v>45</v>
      </c>
      <c r="C948">
        <v>9.9627642187499994</v>
      </c>
      <c r="D948">
        <v>-3.3015050810239601</v>
      </c>
      <c r="E948">
        <v>0.34178321678321699</v>
      </c>
      <c r="F948">
        <v>0.90998301698301698</v>
      </c>
    </row>
    <row r="949" spans="1:6" x14ac:dyDescent="0.3">
      <c r="A949" t="s">
        <v>24073</v>
      </c>
      <c r="B949" s="2" t="s">
        <v>45</v>
      </c>
      <c r="C949">
        <v>2.0205808687500002</v>
      </c>
      <c r="D949">
        <v>-4.3927727099675602</v>
      </c>
      <c r="E949">
        <v>0.34178321678321699</v>
      </c>
      <c r="F949">
        <v>0.90998301698301698</v>
      </c>
    </row>
    <row r="950" spans="1:6" x14ac:dyDescent="0.3">
      <c r="A950" t="s">
        <v>24167</v>
      </c>
      <c r="B950" s="2" t="s">
        <v>45</v>
      </c>
      <c r="C950">
        <v>14.818729485</v>
      </c>
      <c r="D950">
        <v>-4.8510488446405198</v>
      </c>
      <c r="E950">
        <v>0.34178321678321699</v>
      </c>
      <c r="F950">
        <v>0.90998301698301698</v>
      </c>
    </row>
    <row r="951" spans="1:6" x14ac:dyDescent="0.3">
      <c r="A951" t="s">
        <v>24347</v>
      </c>
      <c r="B951" s="2" t="s">
        <v>45</v>
      </c>
      <c r="C951">
        <v>3.3829751250000002</v>
      </c>
      <c r="D951">
        <v>-2.6049821659168302</v>
      </c>
      <c r="E951">
        <v>0.34178321678321699</v>
      </c>
      <c r="F951">
        <v>0.90998301698301698</v>
      </c>
    </row>
    <row r="952" spans="1:6" x14ac:dyDescent="0.3">
      <c r="A952" t="s">
        <v>23024</v>
      </c>
      <c r="B952" s="2" t="s">
        <v>45</v>
      </c>
      <c r="C952">
        <v>16.12546056875</v>
      </c>
      <c r="D952">
        <v>0.70408889198921898</v>
      </c>
      <c r="E952">
        <v>0.342132867132867</v>
      </c>
      <c r="F952">
        <v>0.90998301698301698</v>
      </c>
    </row>
    <row r="953" spans="1:6" x14ac:dyDescent="0.3">
      <c r="A953" t="s">
        <v>23122</v>
      </c>
      <c r="B953" s="2" t="s">
        <v>42</v>
      </c>
      <c r="C953">
        <v>0.546042342307692</v>
      </c>
      <c r="D953">
        <v>1.0408903683075501</v>
      </c>
      <c r="E953">
        <v>0.34216868405521</v>
      </c>
      <c r="F953">
        <v>1</v>
      </c>
    </row>
    <row r="954" spans="1:6" x14ac:dyDescent="0.3">
      <c r="A954" t="s">
        <v>23123</v>
      </c>
      <c r="B954" s="2" t="s">
        <v>42</v>
      </c>
      <c r="C954">
        <v>0.61935564230769202</v>
      </c>
      <c r="D954">
        <v>-1.6360317099216499</v>
      </c>
      <c r="E954">
        <v>0.34555872516230601</v>
      </c>
      <c r="F954">
        <v>1</v>
      </c>
    </row>
    <row r="955" spans="1:6" x14ac:dyDescent="0.3">
      <c r="A955" t="s">
        <v>23124</v>
      </c>
      <c r="B955" s="2" t="s">
        <v>42</v>
      </c>
      <c r="C955">
        <v>2.2609629615384601</v>
      </c>
      <c r="D955">
        <v>-1.7295273234336801</v>
      </c>
      <c r="E955">
        <v>0.345740186586869</v>
      </c>
      <c r="F955">
        <v>1</v>
      </c>
    </row>
    <row r="956" spans="1:6" x14ac:dyDescent="0.3">
      <c r="A956" t="s">
        <v>23125</v>
      </c>
      <c r="B956" s="2" t="s">
        <v>42</v>
      </c>
      <c r="C956">
        <v>0.90449291923076902</v>
      </c>
      <c r="D956">
        <v>-0.17237043054791101</v>
      </c>
      <c r="E956">
        <v>0.34621674932954999</v>
      </c>
      <c r="F956">
        <v>1</v>
      </c>
    </row>
    <row r="957" spans="1:6" x14ac:dyDescent="0.3">
      <c r="A957" t="s">
        <v>22918</v>
      </c>
      <c r="B957" s="2" t="s">
        <v>45</v>
      </c>
      <c r="C957">
        <v>3.9319068124999998</v>
      </c>
      <c r="D957">
        <v>0.67675031913763495</v>
      </c>
      <c r="E957">
        <v>0.348951048951049</v>
      </c>
      <c r="F957">
        <v>0.90998301698301698</v>
      </c>
    </row>
    <row r="958" spans="1:6" x14ac:dyDescent="0.3">
      <c r="A958" t="s">
        <v>24268</v>
      </c>
      <c r="B958" s="2" t="s">
        <v>45</v>
      </c>
      <c r="C958">
        <v>6.3167605881249997</v>
      </c>
      <c r="D958">
        <v>-3.2704226207417699</v>
      </c>
      <c r="E958">
        <v>0.34930069930069901</v>
      </c>
      <c r="F958">
        <v>0.90998301698301698</v>
      </c>
    </row>
    <row r="959" spans="1:6" x14ac:dyDescent="0.3">
      <c r="A959" t="s">
        <v>23558</v>
      </c>
      <c r="B959" s="2" t="s">
        <v>45</v>
      </c>
      <c r="C959">
        <v>1.7059193287500001</v>
      </c>
      <c r="D959">
        <v>-1.66631591390787</v>
      </c>
      <c r="E959">
        <v>0.34930069930069901</v>
      </c>
      <c r="F959">
        <v>0.90998301698301698</v>
      </c>
    </row>
    <row r="960" spans="1:6" x14ac:dyDescent="0.3">
      <c r="A960" t="s">
        <v>23270</v>
      </c>
      <c r="B960" s="2" t="s">
        <v>45</v>
      </c>
      <c r="C960">
        <v>4.4098535249999999</v>
      </c>
      <c r="D960">
        <v>-2.8075986535271</v>
      </c>
      <c r="E960">
        <v>0.34930069930069901</v>
      </c>
      <c r="F960">
        <v>0.90998301698301698</v>
      </c>
    </row>
    <row r="961" spans="1:6" x14ac:dyDescent="0.3">
      <c r="A961" t="s">
        <v>23126</v>
      </c>
      <c r="B961" s="2" t="s">
        <v>42</v>
      </c>
      <c r="C961">
        <v>7.0222167653846199</v>
      </c>
      <c r="D961">
        <v>0.429993264979594</v>
      </c>
      <c r="E961">
        <v>0.35044006336912498</v>
      </c>
      <c r="F961">
        <v>1</v>
      </c>
    </row>
    <row r="962" spans="1:6" x14ac:dyDescent="0.3">
      <c r="A962" t="s">
        <v>23218</v>
      </c>
      <c r="B962" s="2" t="s">
        <v>45</v>
      </c>
      <c r="C962">
        <v>142.21822971124999</v>
      </c>
      <c r="D962">
        <v>-0.13926857734147499</v>
      </c>
      <c r="E962">
        <v>0.35104895104895101</v>
      </c>
      <c r="F962">
        <v>0.90998301698301698</v>
      </c>
    </row>
    <row r="963" spans="1:6" x14ac:dyDescent="0.3">
      <c r="A963" t="s">
        <v>23900</v>
      </c>
      <c r="B963" s="2" t="s">
        <v>45</v>
      </c>
      <c r="C963">
        <v>154.49913378937501</v>
      </c>
      <c r="D963">
        <v>7.4104981249895896E-2</v>
      </c>
      <c r="E963">
        <v>0.35104895104895101</v>
      </c>
      <c r="F963">
        <v>0.90998301698301698</v>
      </c>
    </row>
    <row r="964" spans="1:6" x14ac:dyDescent="0.3">
      <c r="A964" t="s">
        <v>23273</v>
      </c>
      <c r="B964" s="2" t="s">
        <v>45</v>
      </c>
      <c r="C964">
        <v>209.70438462062501</v>
      </c>
      <c r="D964">
        <v>0.113884862489379</v>
      </c>
      <c r="E964">
        <v>0.35104895104895101</v>
      </c>
      <c r="F964">
        <v>0.90998301698301698</v>
      </c>
    </row>
    <row r="965" spans="1:6" x14ac:dyDescent="0.3">
      <c r="A965" t="s">
        <v>23901</v>
      </c>
      <c r="B965" s="2" t="s">
        <v>45</v>
      </c>
      <c r="C965">
        <v>7.7067308062500004</v>
      </c>
      <c r="D965">
        <v>-1.9257149923191299</v>
      </c>
      <c r="E965">
        <v>0.35104895104895101</v>
      </c>
      <c r="F965">
        <v>0.90998301698301698</v>
      </c>
    </row>
    <row r="966" spans="1:6" x14ac:dyDescent="0.3">
      <c r="A966" t="s">
        <v>23221</v>
      </c>
      <c r="B966" s="2" t="s">
        <v>45</v>
      </c>
      <c r="C966">
        <v>17.153145200000001</v>
      </c>
      <c r="D966">
        <v>0.65748331992632303</v>
      </c>
      <c r="E966">
        <v>0.35104895104895101</v>
      </c>
      <c r="F966">
        <v>0.90998301698301698</v>
      </c>
    </row>
    <row r="967" spans="1:6" x14ac:dyDescent="0.3">
      <c r="A967" t="s">
        <v>23179</v>
      </c>
      <c r="B967" s="2" t="s">
        <v>45</v>
      </c>
      <c r="C967">
        <v>70.164982962500005</v>
      </c>
      <c r="D967">
        <v>0.31063044178107602</v>
      </c>
      <c r="E967">
        <v>0.35104895104895101</v>
      </c>
      <c r="F967">
        <v>0.90998301698301698</v>
      </c>
    </row>
    <row r="968" spans="1:6" x14ac:dyDescent="0.3">
      <c r="A968" t="s">
        <v>23275</v>
      </c>
      <c r="B968" s="2" t="s">
        <v>45</v>
      </c>
      <c r="C968">
        <v>45.753428001250001</v>
      </c>
      <c r="D968">
        <v>-0.61890750287557905</v>
      </c>
      <c r="E968">
        <v>0.35104895104895101</v>
      </c>
      <c r="F968">
        <v>0.90998301698301698</v>
      </c>
    </row>
    <row r="969" spans="1:6" x14ac:dyDescent="0.3">
      <c r="A969" t="s">
        <v>22842</v>
      </c>
      <c r="B969" s="2" t="s">
        <v>45</v>
      </c>
      <c r="C969">
        <v>194.37504157750001</v>
      </c>
      <c r="D969">
        <v>5.1217204724808403E-2</v>
      </c>
      <c r="E969">
        <v>0.35104895104895101</v>
      </c>
      <c r="F969">
        <v>0.90998301698301698</v>
      </c>
    </row>
    <row r="970" spans="1:6" x14ac:dyDescent="0.3">
      <c r="A970" t="s">
        <v>23415</v>
      </c>
      <c r="B970" s="2" t="s">
        <v>45</v>
      </c>
      <c r="C970">
        <v>70.609109187499996</v>
      </c>
      <c r="D970">
        <v>0.30659684923080499</v>
      </c>
      <c r="E970">
        <v>0.35104895104895101</v>
      </c>
      <c r="F970">
        <v>0.90998301698301698</v>
      </c>
    </row>
    <row r="971" spans="1:6" x14ac:dyDescent="0.3">
      <c r="A971" t="s">
        <v>23278</v>
      </c>
      <c r="B971" s="2" t="s">
        <v>45</v>
      </c>
      <c r="C971">
        <v>4.1617740187500001</v>
      </c>
      <c r="D971">
        <v>1.7621093413831299</v>
      </c>
      <c r="E971">
        <v>0.35104895104895101</v>
      </c>
      <c r="F971">
        <v>0.90998301698301698</v>
      </c>
    </row>
    <row r="972" spans="1:6" x14ac:dyDescent="0.3">
      <c r="A972" t="s">
        <v>22815</v>
      </c>
      <c r="B972" s="2" t="s">
        <v>45</v>
      </c>
      <c r="C972">
        <v>21.2528085125</v>
      </c>
      <c r="D972">
        <v>4.2020865499524503E-2</v>
      </c>
      <c r="E972">
        <v>0.35104895104895101</v>
      </c>
      <c r="F972">
        <v>0.90998301698301698</v>
      </c>
    </row>
    <row r="973" spans="1:6" x14ac:dyDescent="0.3">
      <c r="A973" t="s">
        <v>24284</v>
      </c>
      <c r="B973" s="2" t="s">
        <v>45</v>
      </c>
      <c r="C973">
        <v>243.9395128125</v>
      </c>
      <c r="D973">
        <v>9.3551690597171902E-2</v>
      </c>
      <c r="E973">
        <v>0.35104895104895101</v>
      </c>
      <c r="F973">
        <v>0.90998301698301698</v>
      </c>
    </row>
    <row r="974" spans="1:6" x14ac:dyDescent="0.3">
      <c r="A974" t="s">
        <v>22876</v>
      </c>
      <c r="B974" s="2" t="s">
        <v>45</v>
      </c>
      <c r="C974">
        <v>129.95374673124999</v>
      </c>
      <c r="D974">
        <v>-0.17007627901056699</v>
      </c>
      <c r="E974">
        <v>0.35104895104895101</v>
      </c>
      <c r="F974">
        <v>0.90998301698301698</v>
      </c>
    </row>
    <row r="975" spans="1:6" x14ac:dyDescent="0.3">
      <c r="A975" t="s">
        <v>22957</v>
      </c>
      <c r="B975" s="2" t="s">
        <v>45</v>
      </c>
      <c r="C975">
        <v>19.804014612500001</v>
      </c>
      <c r="D975">
        <v>-0.62960703697259301</v>
      </c>
      <c r="E975">
        <v>0.35104895104895101</v>
      </c>
      <c r="F975">
        <v>0.90998301698301698</v>
      </c>
    </row>
    <row r="976" spans="1:6" x14ac:dyDescent="0.3">
      <c r="A976" t="s">
        <v>23828</v>
      </c>
      <c r="B976" s="2" t="s">
        <v>45</v>
      </c>
      <c r="C976">
        <v>90.810197783749999</v>
      </c>
      <c r="D976">
        <v>0.17875192735866299</v>
      </c>
      <c r="E976">
        <v>0.35104895104895101</v>
      </c>
      <c r="F976">
        <v>0.90998301698301698</v>
      </c>
    </row>
    <row r="977" spans="1:6" x14ac:dyDescent="0.3">
      <c r="A977" t="s">
        <v>23644</v>
      </c>
      <c r="B977" s="2" t="s">
        <v>45</v>
      </c>
      <c r="C977">
        <v>3.0746165062499999</v>
      </c>
      <c r="D977">
        <v>1.42737815713498</v>
      </c>
      <c r="E977">
        <v>0.35104895104895101</v>
      </c>
      <c r="F977">
        <v>0.90998301698301698</v>
      </c>
    </row>
    <row r="978" spans="1:6" x14ac:dyDescent="0.3">
      <c r="A978" t="s">
        <v>23373</v>
      </c>
      <c r="B978" s="2" t="s">
        <v>45</v>
      </c>
      <c r="C978">
        <v>139.62841805312499</v>
      </c>
      <c r="D978">
        <v>-0.65531925069036401</v>
      </c>
      <c r="E978">
        <v>0.35104895104895101</v>
      </c>
      <c r="F978">
        <v>0.90998301698301698</v>
      </c>
    </row>
    <row r="979" spans="1:6" x14ac:dyDescent="0.3">
      <c r="A979" t="s">
        <v>23287</v>
      </c>
      <c r="B979" s="2" t="s">
        <v>45</v>
      </c>
      <c r="C979">
        <v>29.011620950000001</v>
      </c>
      <c r="D979">
        <v>1.1226563182782701</v>
      </c>
      <c r="E979">
        <v>0.35104895104895101</v>
      </c>
      <c r="F979">
        <v>0.90998301698301698</v>
      </c>
    </row>
    <row r="980" spans="1:6" x14ac:dyDescent="0.3">
      <c r="A980" t="s">
        <v>23615</v>
      </c>
      <c r="B980" s="2" t="s">
        <v>45</v>
      </c>
      <c r="C980">
        <v>72.496539793750003</v>
      </c>
      <c r="D980">
        <v>-0.28786657975189101</v>
      </c>
      <c r="E980">
        <v>0.35104895104895101</v>
      </c>
      <c r="F980">
        <v>0.90998301698301698</v>
      </c>
    </row>
    <row r="981" spans="1:6" x14ac:dyDescent="0.3">
      <c r="A981" t="s">
        <v>23617</v>
      </c>
      <c r="B981" s="2" t="s">
        <v>45</v>
      </c>
      <c r="C981">
        <v>183.69761505687501</v>
      </c>
      <c r="D981">
        <v>0.145755692657449</v>
      </c>
      <c r="E981">
        <v>0.35104895104895101</v>
      </c>
      <c r="F981">
        <v>0.90998301698301698</v>
      </c>
    </row>
    <row r="982" spans="1:6" x14ac:dyDescent="0.3">
      <c r="A982" t="s">
        <v>23761</v>
      </c>
      <c r="B982" s="2" t="s">
        <v>45</v>
      </c>
      <c r="C982">
        <v>6.5041564081249996</v>
      </c>
      <c r="D982">
        <v>-2.6518991779147099</v>
      </c>
      <c r="E982">
        <v>0.35104895104895101</v>
      </c>
      <c r="F982">
        <v>0.90998301698301698</v>
      </c>
    </row>
    <row r="983" spans="1:6" x14ac:dyDescent="0.3">
      <c r="A983" t="s">
        <v>23096</v>
      </c>
      <c r="B983" s="2" t="s">
        <v>45</v>
      </c>
      <c r="C983">
        <v>98.770761038749995</v>
      </c>
      <c r="D983">
        <v>0.160749894324447</v>
      </c>
      <c r="E983">
        <v>0.35104895104895101</v>
      </c>
      <c r="F983">
        <v>0.90998301698301698</v>
      </c>
    </row>
    <row r="984" spans="1:6" x14ac:dyDescent="0.3">
      <c r="A984" t="s">
        <v>24015</v>
      </c>
      <c r="B984" s="2" t="s">
        <v>45</v>
      </c>
      <c r="C984">
        <v>22.102316790625</v>
      </c>
      <c r="D984">
        <v>-1.2462561638081699</v>
      </c>
      <c r="E984">
        <v>0.35104895104895101</v>
      </c>
      <c r="F984">
        <v>0.90998301698301698</v>
      </c>
    </row>
    <row r="985" spans="1:6" x14ac:dyDescent="0.3">
      <c r="A985" t="s">
        <v>22820</v>
      </c>
      <c r="B985" s="2" t="s">
        <v>45</v>
      </c>
      <c r="C985">
        <v>2.088727268125</v>
      </c>
      <c r="D985">
        <v>-1.5633529095191601</v>
      </c>
      <c r="E985">
        <v>0.35104895104895101</v>
      </c>
      <c r="F985">
        <v>0.90998301698301698</v>
      </c>
    </row>
    <row r="986" spans="1:6" x14ac:dyDescent="0.3">
      <c r="A986" t="s">
        <v>23157</v>
      </c>
      <c r="B986" s="2" t="s">
        <v>45</v>
      </c>
      <c r="C986">
        <v>167.80804398750001</v>
      </c>
      <c r="D986">
        <v>0.116664910630355</v>
      </c>
      <c r="E986">
        <v>0.35104895104895101</v>
      </c>
      <c r="F986">
        <v>0.90998301698301698</v>
      </c>
    </row>
    <row r="987" spans="1:6" x14ac:dyDescent="0.3">
      <c r="A987" t="s">
        <v>23490</v>
      </c>
      <c r="B987" s="2" t="s">
        <v>45</v>
      </c>
      <c r="C987">
        <v>211.47032906437499</v>
      </c>
      <c r="D987">
        <v>0.17262695817996801</v>
      </c>
      <c r="E987">
        <v>0.35104895104895101</v>
      </c>
      <c r="F987">
        <v>0.90998301698301698</v>
      </c>
    </row>
    <row r="988" spans="1:6" x14ac:dyDescent="0.3">
      <c r="A988" t="s">
        <v>22844</v>
      </c>
      <c r="B988" s="2" t="s">
        <v>45</v>
      </c>
      <c r="C988">
        <v>10.607240743749999</v>
      </c>
      <c r="D988">
        <v>0.57194576984137502</v>
      </c>
      <c r="E988">
        <v>0.35104895104895101</v>
      </c>
      <c r="F988">
        <v>0.90998301698301698</v>
      </c>
    </row>
    <row r="989" spans="1:6" x14ac:dyDescent="0.3">
      <c r="A989" t="s">
        <v>23842</v>
      </c>
      <c r="B989" s="2" t="s">
        <v>45</v>
      </c>
      <c r="C989">
        <v>14.790171445625001</v>
      </c>
      <c r="D989">
        <v>-1.6227358586079701</v>
      </c>
      <c r="E989">
        <v>0.35104895104895101</v>
      </c>
      <c r="F989">
        <v>0.90998301698301698</v>
      </c>
    </row>
    <row r="990" spans="1:6" x14ac:dyDescent="0.3">
      <c r="A990" t="s">
        <v>24209</v>
      </c>
      <c r="B990" s="2" t="s">
        <v>45</v>
      </c>
      <c r="C990">
        <v>338.66180270000001</v>
      </c>
      <c r="D990">
        <v>-8.4028876122393598E-2</v>
      </c>
      <c r="E990">
        <v>0.35104895104895101</v>
      </c>
      <c r="F990">
        <v>0.90998301698301698</v>
      </c>
    </row>
    <row r="991" spans="1:6" x14ac:dyDescent="0.3">
      <c r="A991" t="s">
        <v>24409</v>
      </c>
      <c r="B991" s="2" t="s">
        <v>45</v>
      </c>
      <c r="C991">
        <v>159.30878749999999</v>
      </c>
      <c r="D991">
        <v>0.136293354386919</v>
      </c>
      <c r="E991">
        <v>0.35104895104895101</v>
      </c>
      <c r="F991">
        <v>0.90998301698301698</v>
      </c>
    </row>
    <row r="992" spans="1:6" x14ac:dyDescent="0.3">
      <c r="A992" t="s">
        <v>23768</v>
      </c>
      <c r="B992" s="2" t="s">
        <v>45</v>
      </c>
      <c r="C992">
        <v>25.66579435625</v>
      </c>
      <c r="D992">
        <v>-0.58185618874609402</v>
      </c>
      <c r="E992">
        <v>0.35104895104895101</v>
      </c>
      <c r="F992">
        <v>0.90998301698301698</v>
      </c>
    </row>
    <row r="993" spans="1:6" x14ac:dyDescent="0.3">
      <c r="A993" t="s">
        <v>22944</v>
      </c>
      <c r="B993" s="2" t="s">
        <v>45</v>
      </c>
      <c r="C993">
        <v>49.190501974999997</v>
      </c>
      <c r="D993">
        <v>-0.39441234306029999</v>
      </c>
      <c r="E993">
        <v>0.35104895104895101</v>
      </c>
      <c r="F993">
        <v>0.90998301698301698</v>
      </c>
    </row>
    <row r="994" spans="1:6" x14ac:dyDescent="0.3">
      <c r="A994" t="s">
        <v>22966</v>
      </c>
      <c r="B994" s="2" t="s">
        <v>45</v>
      </c>
      <c r="C994">
        <v>2.7161967687500002</v>
      </c>
      <c r="D994">
        <v>-0.66512820121359695</v>
      </c>
      <c r="E994">
        <v>0.35104895104895101</v>
      </c>
      <c r="F994">
        <v>0.90998301698301698</v>
      </c>
    </row>
    <row r="995" spans="1:6" x14ac:dyDescent="0.3">
      <c r="A995" t="s">
        <v>23066</v>
      </c>
      <c r="B995" s="2" t="s">
        <v>45</v>
      </c>
      <c r="C995">
        <v>58.178845518750002</v>
      </c>
      <c r="D995">
        <v>0.37039426779662799</v>
      </c>
      <c r="E995">
        <v>0.35104895104895101</v>
      </c>
      <c r="F995">
        <v>0.90998301698301698</v>
      </c>
    </row>
    <row r="996" spans="1:6" x14ac:dyDescent="0.3">
      <c r="A996" t="s">
        <v>23847</v>
      </c>
      <c r="B996" s="2" t="s">
        <v>45</v>
      </c>
      <c r="C996">
        <v>191.57922995875001</v>
      </c>
      <c r="D996">
        <v>-0.28921187035416801</v>
      </c>
      <c r="E996">
        <v>0.35104895104895101</v>
      </c>
      <c r="F996">
        <v>0.90998301698301698</v>
      </c>
    </row>
    <row r="997" spans="1:6" x14ac:dyDescent="0.3">
      <c r="A997" t="s">
        <v>23040</v>
      </c>
      <c r="B997" s="2" t="s">
        <v>45</v>
      </c>
      <c r="C997">
        <v>21.655251444375001</v>
      </c>
      <c r="D997">
        <v>-0.52070247468726505</v>
      </c>
      <c r="E997">
        <v>0.35104895104895101</v>
      </c>
      <c r="F997">
        <v>0.90998301698301698</v>
      </c>
    </row>
    <row r="998" spans="1:6" x14ac:dyDescent="0.3">
      <c r="A998" t="s">
        <v>23162</v>
      </c>
      <c r="B998" s="2" t="s">
        <v>45</v>
      </c>
      <c r="C998">
        <v>13.7276742375</v>
      </c>
      <c r="D998">
        <v>0.29116586924645199</v>
      </c>
      <c r="E998">
        <v>0.35104895104895101</v>
      </c>
      <c r="F998">
        <v>0.90998301698301698</v>
      </c>
    </row>
    <row r="999" spans="1:6" x14ac:dyDescent="0.3">
      <c r="A999" t="s">
        <v>23104</v>
      </c>
      <c r="B999" s="2" t="s">
        <v>45</v>
      </c>
      <c r="C999">
        <v>322.01594030749999</v>
      </c>
      <c r="D999">
        <v>0.12743071609175199</v>
      </c>
      <c r="E999">
        <v>0.35104895104895101</v>
      </c>
      <c r="F999">
        <v>0.90998301698301698</v>
      </c>
    </row>
    <row r="1000" spans="1:6" x14ac:dyDescent="0.3">
      <c r="A1000" t="s">
        <v>23164</v>
      </c>
      <c r="B1000" s="2" t="s">
        <v>45</v>
      </c>
      <c r="C1000">
        <v>20.395999095625001</v>
      </c>
      <c r="D1000">
        <v>0.71870733686300203</v>
      </c>
      <c r="E1000">
        <v>0.35104895104895101</v>
      </c>
      <c r="F1000">
        <v>0.90998301698301698</v>
      </c>
    </row>
    <row r="1001" spans="1:6" x14ac:dyDescent="0.3">
      <c r="A1001" t="s">
        <v>24029</v>
      </c>
      <c r="B1001" s="2" t="s">
        <v>45</v>
      </c>
      <c r="C1001">
        <v>257.69958611250001</v>
      </c>
      <c r="D1001">
        <v>-1.0607510964710299E-3</v>
      </c>
      <c r="E1001">
        <v>0.35104895104895101</v>
      </c>
      <c r="F1001">
        <v>0.90998301698301698</v>
      </c>
    </row>
    <row r="1002" spans="1:6" x14ac:dyDescent="0.3">
      <c r="A1002" t="s">
        <v>23938</v>
      </c>
      <c r="B1002" s="2" t="s">
        <v>45</v>
      </c>
      <c r="C1002">
        <v>33.88499406375</v>
      </c>
      <c r="D1002">
        <v>-0.53911234246546402</v>
      </c>
      <c r="E1002">
        <v>0.35104895104895101</v>
      </c>
      <c r="F1002">
        <v>0.90998301698301698</v>
      </c>
    </row>
    <row r="1003" spans="1:6" x14ac:dyDescent="0.3">
      <c r="A1003" t="s">
        <v>23168</v>
      </c>
      <c r="B1003" s="2" t="s">
        <v>45</v>
      </c>
      <c r="C1003">
        <v>195.07222354375</v>
      </c>
      <c r="D1003">
        <v>0.29511512449814697</v>
      </c>
      <c r="E1003">
        <v>0.35104895104895101</v>
      </c>
      <c r="F1003">
        <v>0.90998301698301698</v>
      </c>
    </row>
    <row r="1004" spans="1:6" x14ac:dyDescent="0.3">
      <c r="A1004" t="s">
        <v>23013</v>
      </c>
      <c r="B1004" s="2" t="s">
        <v>45</v>
      </c>
      <c r="C1004">
        <v>36.042583612500003</v>
      </c>
      <c r="D1004">
        <v>0.426678325744137</v>
      </c>
      <c r="E1004">
        <v>0.35104895104895101</v>
      </c>
      <c r="F1004">
        <v>0.90998301698301698</v>
      </c>
    </row>
    <row r="1005" spans="1:6" x14ac:dyDescent="0.3">
      <c r="A1005" t="s">
        <v>24229</v>
      </c>
      <c r="B1005" s="2" t="s">
        <v>45</v>
      </c>
      <c r="C1005">
        <v>148.23342264562501</v>
      </c>
      <c r="D1005">
        <v>0.11771942859002101</v>
      </c>
      <c r="E1005">
        <v>0.35104895104895101</v>
      </c>
      <c r="F1005">
        <v>0.90998301698301698</v>
      </c>
    </row>
    <row r="1006" spans="1:6" x14ac:dyDescent="0.3">
      <c r="A1006" t="s">
        <v>23853</v>
      </c>
      <c r="B1006" s="2" t="s">
        <v>45</v>
      </c>
      <c r="C1006">
        <v>130.89796386875</v>
      </c>
      <c r="D1006">
        <v>0.26725626568306998</v>
      </c>
      <c r="E1006">
        <v>0.35104895104895101</v>
      </c>
      <c r="F1006">
        <v>0.90998301698301698</v>
      </c>
    </row>
    <row r="1007" spans="1:6" x14ac:dyDescent="0.3">
      <c r="A1007" t="s">
        <v>23071</v>
      </c>
      <c r="B1007" s="2" t="s">
        <v>45</v>
      </c>
      <c r="C1007">
        <v>173.00603527249999</v>
      </c>
      <c r="D1007">
        <v>-0.251223071016622</v>
      </c>
      <c r="E1007">
        <v>0.35104895104895101</v>
      </c>
      <c r="F1007">
        <v>0.90998301698301698</v>
      </c>
    </row>
    <row r="1008" spans="1:6" x14ac:dyDescent="0.3">
      <c r="A1008" t="s">
        <v>22851</v>
      </c>
      <c r="B1008" s="2" t="s">
        <v>45</v>
      </c>
      <c r="C1008">
        <v>65.469521674999996</v>
      </c>
      <c r="D1008">
        <v>-0.102564952104042</v>
      </c>
      <c r="E1008">
        <v>0.35104895104895101</v>
      </c>
      <c r="F1008">
        <v>0.90998301698301698</v>
      </c>
    </row>
    <row r="1009" spans="1:6" x14ac:dyDescent="0.3">
      <c r="A1009" t="s">
        <v>23943</v>
      </c>
      <c r="B1009" s="2" t="s">
        <v>45</v>
      </c>
      <c r="C1009">
        <v>253.73631338312501</v>
      </c>
      <c r="D1009">
        <v>-7.7620115226757797E-2</v>
      </c>
      <c r="E1009">
        <v>0.35104895104895101</v>
      </c>
      <c r="F1009">
        <v>0.90998301698301698</v>
      </c>
    </row>
    <row r="1010" spans="1:6" x14ac:dyDescent="0.3">
      <c r="A1010" t="s">
        <v>23949</v>
      </c>
      <c r="B1010" s="2" t="s">
        <v>45</v>
      </c>
      <c r="C1010">
        <v>852.45879827812496</v>
      </c>
      <c r="D1010">
        <v>8.6802208795416003E-2</v>
      </c>
      <c r="E1010">
        <v>0.35104895104895101</v>
      </c>
      <c r="F1010">
        <v>0.90998301698301698</v>
      </c>
    </row>
    <row r="1011" spans="1:6" x14ac:dyDescent="0.3">
      <c r="A1011" t="s">
        <v>22840</v>
      </c>
      <c r="B1011" s="2" t="s">
        <v>45</v>
      </c>
      <c r="C1011">
        <v>13.145396637499999</v>
      </c>
      <c r="D1011">
        <v>0.53562485314775499</v>
      </c>
      <c r="E1011">
        <v>0.35104895104895101</v>
      </c>
      <c r="F1011">
        <v>0.90998301698301698</v>
      </c>
    </row>
    <row r="1012" spans="1:6" x14ac:dyDescent="0.3">
      <c r="A1012" t="s">
        <v>23127</v>
      </c>
      <c r="B1012" s="2" t="s">
        <v>42</v>
      </c>
      <c r="C1012">
        <v>1.17448180769231</v>
      </c>
      <c r="D1012">
        <v>-2.5218036614581298</v>
      </c>
      <c r="E1012">
        <v>0.35142735848079798</v>
      </c>
      <c r="F1012">
        <v>1</v>
      </c>
    </row>
    <row r="1013" spans="1:6" x14ac:dyDescent="0.3">
      <c r="A1013" t="s">
        <v>23128</v>
      </c>
      <c r="B1013" s="2" t="s">
        <v>42</v>
      </c>
      <c r="C1013">
        <v>1.6034644</v>
      </c>
      <c r="D1013">
        <v>-0.63410169078183598</v>
      </c>
      <c r="E1013">
        <v>0.35142735848079798</v>
      </c>
      <c r="F1013">
        <v>1</v>
      </c>
    </row>
    <row r="1014" spans="1:6" x14ac:dyDescent="0.3">
      <c r="A1014" t="s">
        <v>23129</v>
      </c>
      <c r="B1014" s="2" t="s">
        <v>42</v>
      </c>
      <c r="C1014">
        <v>2.7122554684615401</v>
      </c>
      <c r="D1014">
        <v>-0.80169677237183301</v>
      </c>
      <c r="E1014">
        <v>0.35142735848079798</v>
      </c>
      <c r="F1014">
        <v>1</v>
      </c>
    </row>
    <row r="1015" spans="1:6" x14ac:dyDescent="0.3">
      <c r="A1015" t="s">
        <v>23076</v>
      </c>
      <c r="B1015" s="2" t="s">
        <v>45</v>
      </c>
      <c r="C1015">
        <v>0.98374981187499999</v>
      </c>
      <c r="D1015">
        <v>-1.3352634797803999</v>
      </c>
      <c r="E1015">
        <v>0.35314685314685301</v>
      </c>
      <c r="F1015">
        <v>0.90998301698301698</v>
      </c>
    </row>
    <row r="1016" spans="1:6" x14ac:dyDescent="0.3">
      <c r="A1016" t="s">
        <v>23130</v>
      </c>
      <c r="B1016" s="2" t="s">
        <v>42</v>
      </c>
      <c r="C1016">
        <v>3.4515086769230798</v>
      </c>
      <c r="D1016">
        <v>-0.100805791750105</v>
      </c>
      <c r="E1016">
        <v>0.35467217867608197</v>
      </c>
      <c r="F1016">
        <v>1</v>
      </c>
    </row>
    <row r="1017" spans="1:6" x14ac:dyDescent="0.3">
      <c r="A1017" t="s">
        <v>23131</v>
      </c>
      <c r="B1017" s="2" t="s">
        <v>42</v>
      </c>
      <c r="C1017">
        <v>2.7248788500000001</v>
      </c>
      <c r="D1017">
        <v>0.95800225404719397</v>
      </c>
      <c r="E1017">
        <v>0.35616036944614099</v>
      </c>
      <c r="F1017">
        <v>1</v>
      </c>
    </row>
    <row r="1018" spans="1:6" x14ac:dyDescent="0.3">
      <c r="A1018" t="s">
        <v>23132</v>
      </c>
      <c r="B1018" s="2" t="s">
        <v>42</v>
      </c>
      <c r="C1018">
        <v>209.09568304615399</v>
      </c>
      <c r="D1018">
        <v>8.8199740986597094E-2</v>
      </c>
      <c r="E1018">
        <v>0.35654943723660898</v>
      </c>
      <c r="F1018">
        <v>1</v>
      </c>
    </row>
    <row r="1019" spans="1:6" x14ac:dyDescent="0.3">
      <c r="A1019" t="s">
        <v>23133</v>
      </c>
      <c r="B1019" s="2" t="s">
        <v>42</v>
      </c>
      <c r="C1019">
        <v>3.9412936923076902</v>
      </c>
      <c r="D1019">
        <v>-0.61365524724692599</v>
      </c>
      <c r="E1019">
        <v>0.35654943723660898</v>
      </c>
      <c r="F1019">
        <v>1</v>
      </c>
    </row>
    <row r="1020" spans="1:6" x14ac:dyDescent="0.3">
      <c r="A1020" t="s">
        <v>23134</v>
      </c>
      <c r="B1020" s="2" t="s">
        <v>42</v>
      </c>
      <c r="C1020">
        <v>7.2769452946153796</v>
      </c>
      <c r="D1020">
        <v>-3.1662305252087297E-2</v>
      </c>
      <c r="E1020">
        <v>0.35654943723660898</v>
      </c>
      <c r="F1020">
        <v>1</v>
      </c>
    </row>
    <row r="1021" spans="1:6" x14ac:dyDescent="0.3">
      <c r="A1021" t="s">
        <v>23135</v>
      </c>
      <c r="B1021" s="2" t="s">
        <v>42</v>
      </c>
      <c r="C1021">
        <v>1.43188825769231</v>
      </c>
      <c r="D1021">
        <v>0.97035136903277697</v>
      </c>
      <c r="E1021">
        <v>0.35654943723660898</v>
      </c>
      <c r="F1021">
        <v>1</v>
      </c>
    </row>
    <row r="1022" spans="1:6" x14ac:dyDescent="0.3">
      <c r="A1022" t="s">
        <v>23136</v>
      </c>
      <c r="B1022" s="2" t="s">
        <v>42</v>
      </c>
      <c r="C1022">
        <v>43.971497946153796</v>
      </c>
      <c r="D1022">
        <v>0.30247751459445699</v>
      </c>
      <c r="E1022">
        <v>0.35654943723660898</v>
      </c>
      <c r="F1022">
        <v>1</v>
      </c>
    </row>
    <row r="1023" spans="1:6" x14ac:dyDescent="0.3">
      <c r="A1023" t="s">
        <v>23137</v>
      </c>
      <c r="B1023" s="2" t="s">
        <v>42</v>
      </c>
      <c r="C1023">
        <v>97.103622051153806</v>
      </c>
      <c r="D1023">
        <v>0.33233002363286401</v>
      </c>
      <c r="E1023">
        <v>0.35654943723660898</v>
      </c>
      <c r="F1023">
        <v>1</v>
      </c>
    </row>
    <row r="1024" spans="1:6" x14ac:dyDescent="0.3">
      <c r="A1024" t="s">
        <v>23138</v>
      </c>
      <c r="B1024" s="2" t="s">
        <v>42</v>
      </c>
      <c r="C1024">
        <v>9.1908339688461496</v>
      </c>
      <c r="D1024">
        <v>-1.12557158938726</v>
      </c>
      <c r="E1024">
        <v>0.35654943723660898</v>
      </c>
      <c r="F1024">
        <v>1</v>
      </c>
    </row>
    <row r="1025" spans="1:6" x14ac:dyDescent="0.3">
      <c r="A1025" t="s">
        <v>23139</v>
      </c>
      <c r="B1025" s="2" t="s">
        <v>42</v>
      </c>
      <c r="C1025">
        <v>165.410714042308</v>
      </c>
      <c r="D1025">
        <v>0.120338703435416</v>
      </c>
      <c r="E1025">
        <v>0.35654943723660898</v>
      </c>
      <c r="F1025">
        <v>1</v>
      </c>
    </row>
    <row r="1026" spans="1:6" x14ac:dyDescent="0.3">
      <c r="A1026" t="s">
        <v>23140</v>
      </c>
      <c r="B1026" s="2" t="s">
        <v>42</v>
      </c>
      <c r="C1026">
        <v>4.0931531115384603</v>
      </c>
      <c r="D1026">
        <v>0.35713247947562099</v>
      </c>
      <c r="E1026">
        <v>0.35654943723660898</v>
      </c>
      <c r="F1026">
        <v>1</v>
      </c>
    </row>
    <row r="1027" spans="1:6" x14ac:dyDescent="0.3">
      <c r="A1027" t="s">
        <v>23141</v>
      </c>
      <c r="B1027" s="2" t="s">
        <v>42</v>
      </c>
      <c r="C1027">
        <v>3.07429312192308</v>
      </c>
      <c r="D1027">
        <v>0.88592805578521405</v>
      </c>
      <c r="E1027">
        <v>0.35654943723660898</v>
      </c>
      <c r="F1027">
        <v>1</v>
      </c>
    </row>
    <row r="1028" spans="1:6" x14ac:dyDescent="0.3">
      <c r="A1028" t="s">
        <v>23142</v>
      </c>
      <c r="B1028" s="2" t="s">
        <v>42</v>
      </c>
      <c r="C1028">
        <v>7.6431763423076902</v>
      </c>
      <c r="D1028">
        <v>-1.03509847526961</v>
      </c>
      <c r="E1028">
        <v>0.35654943723660898</v>
      </c>
      <c r="F1028">
        <v>1</v>
      </c>
    </row>
    <row r="1029" spans="1:6" x14ac:dyDescent="0.3">
      <c r="A1029" t="s">
        <v>23143</v>
      </c>
      <c r="B1029" s="2" t="s">
        <v>42</v>
      </c>
      <c r="C1029">
        <v>66.150543942307706</v>
      </c>
      <c r="D1029">
        <v>-0.46167395468343497</v>
      </c>
      <c r="E1029">
        <v>0.35654943723660898</v>
      </c>
      <c r="F1029">
        <v>1</v>
      </c>
    </row>
    <row r="1030" spans="1:6" x14ac:dyDescent="0.3">
      <c r="A1030" t="s">
        <v>23144</v>
      </c>
      <c r="B1030" s="2" t="s">
        <v>42</v>
      </c>
      <c r="C1030">
        <v>168.50518055153799</v>
      </c>
      <c r="D1030">
        <v>8.0723869330219397E-2</v>
      </c>
      <c r="E1030">
        <v>0.35654943723660898</v>
      </c>
      <c r="F1030">
        <v>1</v>
      </c>
    </row>
    <row r="1031" spans="1:6" x14ac:dyDescent="0.3">
      <c r="A1031" t="s">
        <v>23145</v>
      </c>
      <c r="B1031" s="2" t="s">
        <v>42</v>
      </c>
      <c r="C1031">
        <v>28.962504892307699</v>
      </c>
      <c r="D1031">
        <v>0.371273518558902</v>
      </c>
      <c r="E1031">
        <v>0.35654943723660898</v>
      </c>
      <c r="F1031">
        <v>1</v>
      </c>
    </row>
    <row r="1032" spans="1:6" x14ac:dyDescent="0.3">
      <c r="A1032" t="s">
        <v>23146</v>
      </c>
      <c r="B1032" s="2" t="s">
        <v>42</v>
      </c>
      <c r="C1032">
        <v>13.589938646153801</v>
      </c>
      <c r="D1032">
        <v>-0.23627772256013299</v>
      </c>
      <c r="E1032">
        <v>0.35654943723660898</v>
      </c>
      <c r="F1032">
        <v>1</v>
      </c>
    </row>
    <row r="1033" spans="1:6" x14ac:dyDescent="0.3">
      <c r="A1033" t="s">
        <v>23147</v>
      </c>
      <c r="B1033" s="2" t="s">
        <v>42</v>
      </c>
      <c r="C1033">
        <v>176.645883180769</v>
      </c>
      <c r="D1033">
        <v>0.19043814341138501</v>
      </c>
      <c r="E1033">
        <v>0.35654943723660898</v>
      </c>
      <c r="F1033">
        <v>1</v>
      </c>
    </row>
    <row r="1034" spans="1:6" x14ac:dyDescent="0.3">
      <c r="A1034" t="s">
        <v>23148</v>
      </c>
      <c r="B1034" s="2" t="s">
        <v>42</v>
      </c>
      <c r="C1034">
        <v>158.683917507692</v>
      </c>
      <c r="D1034">
        <v>0.25152655173499699</v>
      </c>
      <c r="E1034">
        <v>0.35654943723660898</v>
      </c>
      <c r="F1034">
        <v>1</v>
      </c>
    </row>
    <row r="1035" spans="1:6" x14ac:dyDescent="0.3">
      <c r="A1035" t="s">
        <v>23149</v>
      </c>
      <c r="B1035" s="2" t="s">
        <v>42</v>
      </c>
      <c r="C1035">
        <v>151.943130671923</v>
      </c>
      <c r="D1035">
        <v>0.27873741907857003</v>
      </c>
      <c r="E1035">
        <v>0.35654943723660898</v>
      </c>
      <c r="F1035">
        <v>1</v>
      </c>
    </row>
    <row r="1036" spans="1:6" x14ac:dyDescent="0.3">
      <c r="A1036" t="s">
        <v>23150</v>
      </c>
      <c r="B1036" s="2" t="s">
        <v>42</v>
      </c>
      <c r="C1036">
        <v>16.8019644730769</v>
      </c>
      <c r="D1036">
        <v>0.47705748194166397</v>
      </c>
      <c r="E1036">
        <v>0.35654943723660898</v>
      </c>
      <c r="F1036">
        <v>1</v>
      </c>
    </row>
    <row r="1037" spans="1:6" x14ac:dyDescent="0.3">
      <c r="A1037" t="s">
        <v>23151</v>
      </c>
      <c r="B1037" s="2" t="s">
        <v>42</v>
      </c>
      <c r="C1037">
        <v>5.4388747230769203</v>
      </c>
      <c r="D1037">
        <v>0.955325584006115</v>
      </c>
      <c r="E1037">
        <v>0.35654943723660898</v>
      </c>
      <c r="F1037">
        <v>1</v>
      </c>
    </row>
    <row r="1038" spans="1:6" x14ac:dyDescent="0.3">
      <c r="A1038" t="s">
        <v>23152</v>
      </c>
      <c r="B1038" s="2" t="s">
        <v>42</v>
      </c>
      <c r="C1038">
        <v>241.817862427308</v>
      </c>
      <c r="D1038">
        <v>0.12770142753719199</v>
      </c>
      <c r="E1038">
        <v>0.35654943723660898</v>
      </c>
      <c r="F1038">
        <v>1</v>
      </c>
    </row>
    <row r="1039" spans="1:6" x14ac:dyDescent="0.3">
      <c r="A1039" t="s">
        <v>23153</v>
      </c>
      <c r="B1039" s="2" t="s">
        <v>42</v>
      </c>
      <c r="C1039">
        <v>184.42306149384601</v>
      </c>
      <c r="D1039">
        <v>0.209098797102268</v>
      </c>
      <c r="E1039">
        <v>0.35654943723660898</v>
      </c>
      <c r="F1039">
        <v>1</v>
      </c>
    </row>
    <row r="1040" spans="1:6" x14ac:dyDescent="0.3">
      <c r="A1040" t="s">
        <v>23154</v>
      </c>
      <c r="B1040" s="2" t="s">
        <v>42</v>
      </c>
      <c r="C1040">
        <v>177.21505069269199</v>
      </c>
      <c r="D1040">
        <v>8.3490023417198994E-2</v>
      </c>
      <c r="E1040">
        <v>0.35654943723660898</v>
      </c>
      <c r="F1040">
        <v>1</v>
      </c>
    </row>
    <row r="1041" spans="1:6" x14ac:dyDescent="0.3">
      <c r="A1041" t="s">
        <v>23155</v>
      </c>
      <c r="B1041" s="2" t="s">
        <v>42</v>
      </c>
      <c r="C1041">
        <v>9.6860804796153896</v>
      </c>
      <c r="D1041">
        <v>-1.05977795916902</v>
      </c>
      <c r="E1041">
        <v>0.35654943723660898</v>
      </c>
      <c r="F1041">
        <v>1</v>
      </c>
    </row>
    <row r="1042" spans="1:6" x14ac:dyDescent="0.3">
      <c r="A1042" t="s">
        <v>23156</v>
      </c>
      <c r="B1042" s="2" t="s">
        <v>42</v>
      </c>
      <c r="C1042">
        <v>120.05117475</v>
      </c>
      <c r="D1042">
        <v>-8.2060196392476206E-2</v>
      </c>
      <c r="E1042">
        <v>0.35654943723660898</v>
      </c>
      <c r="F1042">
        <v>1</v>
      </c>
    </row>
    <row r="1043" spans="1:6" x14ac:dyDescent="0.3">
      <c r="A1043" t="s">
        <v>23157</v>
      </c>
      <c r="B1043" s="2" t="s">
        <v>42</v>
      </c>
      <c r="C1043">
        <v>177.78583229230799</v>
      </c>
      <c r="D1043">
        <v>9.5090762068816004E-2</v>
      </c>
      <c r="E1043">
        <v>0.35654943723660898</v>
      </c>
      <c r="F1043">
        <v>1</v>
      </c>
    </row>
    <row r="1044" spans="1:6" x14ac:dyDescent="0.3">
      <c r="A1044" t="s">
        <v>23158</v>
      </c>
      <c r="B1044" s="2" t="s">
        <v>42</v>
      </c>
      <c r="C1044">
        <v>224.938573786154</v>
      </c>
      <c r="D1044">
        <v>-0.85574893283487996</v>
      </c>
      <c r="E1044">
        <v>0.35654943723660898</v>
      </c>
      <c r="F1044">
        <v>1</v>
      </c>
    </row>
    <row r="1045" spans="1:6" x14ac:dyDescent="0.3">
      <c r="A1045" t="s">
        <v>23159</v>
      </c>
      <c r="B1045" s="2" t="s">
        <v>42</v>
      </c>
      <c r="C1045">
        <v>207.53014948076901</v>
      </c>
      <c r="D1045">
        <v>8.7119248725798099E-2</v>
      </c>
      <c r="E1045">
        <v>0.35654943723660898</v>
      </c>
      <c r="F1045">
        <v>1</v>
      </c>
    </row>
    <row r="1046" spans="1:6" x14ac:dyDescent="0.3">
      <c r="A1046" t="s">
        <v>23160</v>
      </c>
      <c r="B1046" s="2" t="s">
        <v>42</v>
      </c>
      <c r="C1046">
        <v>1309.3892290961501</v>
      </c>
      <c r="D1046">
        <v>-3.6510096139656299E-2</v>
      </c>
      <c r="E1046">
        <v>0.35654943723660898</v>
      </c>
      <c r="F1046">
        <v>1</v>
      </c>
    </row>
    <row r="1047" spans="1:6" x14ac:dyDescent="0.3">
      <c r="A1047" t="s">
        <v>23161</v>
      </c>
      <c r="B1047" s="2" t="s">
        <v>42</v>
      </c>
      <c r="C1047">
        <v>113.738666165769</v>
      </c>
      <c r="D1047">
        <v>0.108924953141321</v>
      </c>
      <c r="E1047">
        <v>0.35654943723660898</v>
      </c>
      <c r="F1047">
        <v>1</v>
      </c>
    </row>
    <row r="1048" spans="1:6" x14ac:dyDescent="0.3">
      <c r="A1048" t="s">
        <v>23162</v>
      </c>
      <c r="B1048" s="2" t="s">
        <v>42</v>
      </c>
      <c r="C1048">
        <v>8.19627381538462</v>
      </c>
      <c r="D1048">
        <v>0.43642418721146498</v>
      </c>
      <c r="E1048">
        <v>0.35654943723660898</v>
      </c>
      <c r="F1048">
        <v>1</v>
      </c>
    </row>
    <row r="1049" spans="1:6" x14ac:dyDescent="0.3">
      <c r="A1049" t="s">
        <v>23163</v>
      </c>
      <c r="B1049" s="2" t="s">
        <v>42</v>
      </c>
      <c r="C1049">
        <v>29.932304242307701</v>
      </c>
      <c r="D1049">
        <v>0.18169505782777901</v>
      </c>
      <c r="E1049">
        <v>0.35654943723660898</v>
      </c>
      <c r="F1049">
        <v>1</v>
      </c>
    </row>
    <row r="1050" spans="1:6" x14ac:dyDescent="0.3">
      <c r="A1050" t="s">
        <v>23164</v>
      </c>
      <c r="B1050" s="2" t="s">
        <v>42</v>
      </c>
      <c r="C1050">
        <v>25.286006153846198</v>
      </c>
      <c r="D1050">
        <v>0.383961365043888</v>
      </c>
      <c r="E1050">
        <v>0.35654943723660898</v>
      </c>
      <c r="F1050">
        <v>1</v>
      </c>
    </row>
    <row r="1051" spans="1:6" x14ac:dyDescent="0.3">
      <c r="A1051" t="s">
        <v>23165</v>
      </c>
      <c r="B1051" s="2" t="s">
        <v>42</v>
      </c>
      <c r="C1051">
        <v>44.393556435000001</v>
      </c>
      <c r="D1051">
        <v>-0.41948440549809801</v>
      </c>
      <c r="E1051">
        <v>0.35654943723660898</v>
      </c>
      <c r="F1051">
        <v>1</v>
      </c>
    </row>
    <row r="1052" spans="1:6" x14ac:dyDescent="0.3">
      <c r="A1052" t="s">
        <v>23166</v>
      </c>
      <c r="B1052" s="2" t="s">
        <v>42</v>
      </c>
      <c r="C1052">
        <v>69.780818874999994</v>
      </c>
      <c r="D1052">
        <v>0.27358115233458702</v>
      </c>
      <c r="E1052">
        <v>0.35654943723660898</v>
      </c>
      <c r="F1052">
        <v>1</v>
      </c>
    </row>
    <row r="1053" spans="1:6" x14ac:dyDescent="0.3">
      <c r="A1053" t="s">
        <v>23167</v>
      </c>
      <c r="B1053" s="2" t="s">
        <v>42</v>
      </c>
      <c r="C1053">
        <v>24.6190857307692</v>
      </c>
      <c r="D1053">
        <v>0.26915273685185898</v>
      </c>
      <c r="E1053">
        <v>0.35654943723660898</v>
      </c>
      <c r="F1053">
        <v>1</v>
      </c>
    </row>
    <row r="1054" spans="1:6" x14ac:dyDescent="0.3">
      <c r="A1054" t="s">
        <v>23168</v>
      </c>
      <c r="B1054" s="2" t="s">
        <v>42</v>
      </c>
      <c r="C1054">
        <v>184.32633451538501</v>
      </c>
      <c r="D1054">
        <v>0.168380384960574</v>
      </c>
      <c r="E1054">
        <v>0.35654943723660898</v>
      </c>
      <c r="F1054">
        <v>1</v>
      </c>
    </row>
    <row r="1055" spans="1:6" x14ac:dyDescent="0.3">
      <c r="A1055" t="s">
        <v>23169</v>
      </c>
      <c r="B1055" s="2" t="s">
        <v>42</v>
      </c>
      <c r="C1055">
        <v>41.879364006923097</v>
      </c>
      <c r="D1055">
        <v>-0.31718542032026198</v>
      </c>
      <c r="E1055">
        <v>0.35654943723660898</v>
      </c>
      <c r="F1055">
        <v>1</v>
      </c>
    </row>
    <row r="1056" spans="1:6" x14ac:dyDescent="0.3">
      <c r="A1056" t="s">
        <v>24267</v>
      </c>
      <c r="B1056" s="2" t="s">
        <v>45</v>
      </c>
      <c r="C1056">
        <v>3.1959980575000002</v>
      </c>
      <c r="D1056">
        <v>-3.9112952107751502</v>
      </c>
      <c r="E1056">
        <v>0.35891608391608398</v>
      </c>
      <c r="F1056">
        <v>0.90998301698301698</v>
      </c>
    </row>
    <row r="1057" spans="1:6" x14ac:dyDescent="0.3">
      <c r="A1057" t="s">
        <v>24171</v>
      </c>
      <c r="B1057" s="2" t="s">
        <v>45</v>
      </c>
      <c r="C1057">
        <v>0.466535353125</v>
      </c>
      <c r="D1057">
        <v>-1.1427364455682001</v>
      </c>
      <c r="E1057">
        <v>0.36118881118881102</v>
      </c>
      <c r="F1057">
        <v>0.90998301698301698</v>
      </c>
    </row>
    <row r="1058" spans="1:6" x14ac:dyDescent="0.3">
      <c r="A1058" t="s">
        <v>29355</v>
      </c>
      <c r="B1058" s="2" t="s">
        <v>45</v>
      </c>
      <c r="C1058">
        <v>0.21998243125</v>
      </c>
      <c r="D1058">
        <v>-1.2412107931934899</v>
      </c>
      <c r="E1058">
        <v>0.36118881118881102</v>
      </c>
      <c r="F1058">
        <v>0.90998301698301698</v>
      </c>
    </row>
    <row r="1059" spans="1:6" x14ac:dyDescent="0.3">
      <c r="A1059" t="s">
        <v>23643</v>
      </c>
      <c r="B1059" s="2" t="s">
        <v>45</v>
      </c>
      <c r="C1059">
        <v>0.45081300624999998</v>
      </c>
      <c r="D1059">
        <v>-4.0016332056129098</v>
      </c>
      <c r="E1059">
        <v>0.36118881118881102</v>
      </c>
      <c r="F1059">
        <v>0.90998301698301698</v>
      </c>
    </row>
    <row r="1060" spans="1:6" x14ac:dyDescent="0.3">
      <c r="A1060" t="s">
        <v>24449</v>
      </c>
      <c r="B1060" s="2" t="s">
        <v>45</v>
      </c>
      <c r="C1060">
        <v>1.1861443125</v>
      </c>
      <c r="D1060">
        <v>-3.3167248206795001</v>
      </c>
      <c r="E1060">
        <v>0.36118881118881102</v>
      </c>
      <c r="F1060">
        <v>0.90998301698301698</v>
      </c>
    </row>
    <row r="1061" spans="1:6" x14ac:dyDescent="0.3">
      <c r="A1061" t="s">
        <v>23170</v>
      </c>
      <c r="B1061" s="2" t="s">
        <v>42</v>
      </c>
      <c r="C1061">
        <v>1.3192423076923101</v>
      </c>
      <c r="D1061">
        <v>-0.74217426023745103</v>
      </c>
      <c r="E1061">
        <v>0.36407762717831399</v>
      </c>
      <c r="F1061">
        <v>1</v>
      </c>
    </row>
    <row r="1062" spans="1:6" x14ac:dyDescent="0.3">
      <c r="A1062" t="s">
        <v>23171</v>
      </c>
      <c r="B1062" s="2" t="s">
        <v>42</v>
      </c>
      <c r="C1062">
        <v>0.93544296923076897</v>
      </c>
      <c r="D1062">
        <v>-0.65441401008482203</v>
      </c>
      <c r="E1062">
        <v>0.36407762717831399</v>
      </c>
      <c r="F1062">
        <v>1</v>
      </c>
    </row>
    <row r="1063" spans="1:6" x14ac:dyDescent="0.3">
      <c r="A1063" t="s">
        <v>24175</v>
      </c>
      <c r="B1063" s="2" t="s">
        <v>45</v>
      </c>
      <c r="C1063">
        <v>7.6178881587499996</v>
      </c>
      <c r="D1063">
        <v>-4.1246392703514196</v>
      </c>
      <c r="E1063">
        <v>0.36748251748251698</v>
      </c>
      <c r="F1063">
        <v>0.90998301698301698</v>
      </c>
    </row>
    <row r="1064" spans="1:6" x14ac:dyDescent="0.3">
      <c r="A1064" t="s">
        <v>23645</v>
      </c>
      <c r="B1064" s="2" t="s">
        <v>45</v>
      </c>
      <c r="C1064">
        <v>11.076287062500001</v>
      </c>
      <c r="D1064">
        <v>-0.80285211473213702</v>
      </c>
      <c r="E1064">
        <v>0.36748251748251698</v>
      </c>
      <c r="F1064">
        <v>0.90998301698301698</v>
      </c>
    </row>
    <row r="1065" spans="1:6" x14ac:dyDescent="0.3">
      <c r="A1065" t="s">
        <v>24423</v>
      </c>
      <c r="B1065" s="2" t="s">
        <v>45</v>
      </c>
      <c r="C1065">
        <v>21.049617410625</v>
      </c>
      <c r="D1065">
        <v>-3.8175488766260099</v>
      </c>
      <c r="E1065">
        <v>0.36748251748251698</v>
      </c>
      <c r="F1065">
        <v>0.90998301698301698</v>
      </c>
    </row>
    <row r="1066" spans="1:6" x14ac:dyDescent="0.3">
      <c r="A1066" t="s">
        <v>23172</v>
      </c>
      <c r="B1066" s="2" t="s">
        <v>42</v>
      </c>
      <c r="C1066">
        <v>1.2605969653846201</v>
      </c>
      <c r="D1066">
        <v>-0.178527755077038</v>
      </c>
      <c r="E1066">
        <v>0.36923620530768198</v>
      </c>
      <c r="F1066">
        <v>1</v>
      </c>
    </row>
    <row r="1067" spans="1:6" x14ac:dyDescent="0.3">
      <c r="A1067" t="s">
        <v>23173</v>
      </c>
      <c r="B1067" s="2" t="s">
        <v>42</v>
      </c>
      <c r="C1067">
        <v>10.661799613846201</v>
      </c>
      <c r="D1067">
        <v>-0.76091095523216501</v>
      </c>
      <c r="E1067">
        <v>0.376049939426572</v>
      </c>
      <c r="F1067">
        <v>1</v>
      </c>
    </row>
    <row r="1068" spans="1:6" x14ac:dyDescent="0.3">
      <c r="A1068" t="s">
        <v>23174</v>
      </c>
      <c r="B1068" s="2" t="s">
        <v>42</v>
      </c>
      <c r="C1068">
        <v>2.04994054615385</v>
      </c>
      <c r="D1068">
        <v>-1.0901081273993301</v>
      </c>
      <c r="E1068">
        <v>0.37675766486844697</v>
      </c>
      <c r="F1068">
        <v>1</v>
      </c>
    </row>
    <row r="1069" spans="1:6" x14ac:dyDescent="0.3">
      <c r="A1069" t="s">
        <v>29339</v>
      </c>
      <c r="B1069" s="2" t="s">
        <v>42</v>
      </c>
      <c r="C1069">
        <v>0.452103896153846</v>
      </c>
      <c r="D1069">
        <v>-1.3761685322441499</v>
      </c>
      <c r="E1069">
        <v>0.37966751918158598</v>
      </c>
      <c r="F1069">
        <v>1</v>
      </c>
    </row>
    <row r="1070" spans="1:6" x14ac:dyDescent="0.3">
      <c r="A1070" t="s">
        <v>23175</v>
      </c>
      <c r="B1070" s="2" t="s">
        <v>42</v>
      </c>
      <c r="C1070">
        <v>0.86063117076923101</v>
      </c>
      <c r="D1070">
        <v>-0.248057272200679</v>
      </c>
      <c r="E1070">
        <v>0.38301329509096399</v>
      </c>
      <c r="F1070">
        <v>1</v>
      </c>
    </row>
    <row r="1071" spans="1:6" x14ac:dyDescent="0.3">
      <c r="A1071" t="s">
        <v>23176</v>
      </c>
      <c r="B1071" s="2" t="s">
        <v>42</v>
      </c>
      <c r="C1071">
        <v>2.8844305384615399</v>
      </c>
      <c r="D1071">
        <v>0.44405602183564402</v>
      </c>
      <c r="E1071">
        <v>0.38376450914814098</v>
      </c>
      <c r="F1071">
        <v>1</v>
      </c>
    </row>
    <row r="1072" spans="1:6" x14ac:dyDescent="0.3">
      <c r="A1072" t="s">
        <v>23177</v>
      </c>
      <c r="B1072" s="2" t="s">
        <v>42</v>
      </c>
      <c r="C1072">
        <v>51.7360952919231</v>
      </c>
      <c r="D1072">
        <v>-0.51749441374396898</v>
      </c>
      <c r="E1072">
        <v>0.38416186048438</v>
      </c>
      <c r="F1072">
        <v>1</v>
      </c>
    </row>
    <row r="1073" spans="1:6" x14ac:dyDescent="0.3">
      <c r="A1073" t="s">
        <v>23178</v>
      </c>
      <c r="B1073" s="2" t="s">
        <v>42</v>
      </c>
      <c r="C1073">
        <v>23.2650648507692</v>
      </c>
      <c r="D1073">
        <v>0.89593798157896498</v>
      </c>
      <c r="E1073">
        <v>0.38416186048438</v>
      </c>
      <c r="F1073">
        <v>1</v>
      </c>
    </row>
    <row r="1074" spans="1:6" x14ac:dyDescent="0.3">
      <c r="A1074" t="s">
        <v>23179</v>
      </c>
      <c r="B1074" s="2" t="s">
        <v>42</v>
      </c>
      <c r="C1074">
        <v>55.091600826923099</v>
      </c>
      <c r="D1074">
        <v>0.31144198467575002</v>
      </c>
      <c r="E1074">
        <v>0.38416186048438</v>
      </c>
      <c r="F1074">
        <v>1</v>
      </c>
    </row>
    <row r="1075" spans="1:6" x14ac:dyDescent="0.3">
      <c r="A1075" t="s">
        <v>23180</v>
      </c>
      <c r="B1075" s="2" t="s">
        <v>42</v>
      </c>
      <c r="C1075">
        <v>24.308709522307701</v>
      </c>
      <c r="D1075">
        <v>-5.5512492690161903E-2</v>
      </c>
      <c r="E1075">
        <v>0.38416186048438</v>
      </c>
      <c r="F1075">
        <v>1</v>
      </c>
    </row>
    <row r="1076" spans="1:6" x14ac:dyDescent="0.3">
      <c r="A1076" t="s">
        <v>23181</v>
      </c>
      <c r="B1076" s="2" t="s">
        <v>42</v>
      </c>
      <c r="C1076">
        <v>39.429138852307702</v>
      </c>
      <c r="D1076">
        <v>-0.41626000088746101</v>
      </c>
      <c r="E1076">
        <v>0.38416186048438</v>
      </c>
      <c r="F1076">
        <v>1</v>
      </c>
    </row>
    <row r="1077" spans="1:6" x14ac:dyDescent="0.3">
      <c r="A1077" t="s">
        <v>23182</v>
      </c>
      <c r="B1077" s="2" t="s">
        <v>42</v>
      </c>
      <c r="C1077">
        <v>27.1684881530769</v>
      </c>
      <c r="D1077">
        <v>-0.16500974700858601</v>
      </c>
      <c r="E1077">
        <v>0.38416186048438</v>
      </c>
      <c r="F1077">
        <v>1</v>
      </c>
    </row>
    <row r="1078" spans="1:6" x14ac:dyDescent="0.3">
      <c r="A1078" t="s">
        <v>23183</v>
      </c>
      <c r="B1078" s="2" t="s">
        <v>42</v>
      </c>
      <c r="C1078">
        <v>3.1057507692307702</v>
      </c>
      <c r="D1078">
        <v>-8.7577646419271696E-2</v>
      </c>
      <c r="E1078">
        <v>0.38416186048438</v>
      </c>
      <c r="F1078">
        <v>1</v>
      </c>
    </row>
    <row r="1079" spans="1:6" x14ac:dyDescent="0.3">
      <c r="A1079" t="s">
        <v>23184</v>
      </c>
      <c r="B1079" s="2" t="s">
        <v>42</v>
      </c>
      <c r="C1079">
        <v>6.6727838946153799</v>
      </c>
      <c r="D1079">
        <v>-0.189684241712861</v>
      </c>
      <c r="E1079">
        <v>0.38416186048438</v>
      </c>
      <c r="F1079">
        <v>1</v>
      </c>
    </row>
    <row r="1080" spans="1:6" x14ac:dyDescent="0.3">
      <c r="A1080" t="s">
        <v>23185</v>
      </c>
      <c r="B1080" s="2" t="s">
        <v>42</v>
      </c>
      <c r="C1080">
        <v>196.03031642384599</v>
      </c>
      <c r="D1080">
        <v>0.12869087260878001</v>
      </c>
      <c r="E1080">
        <v>0.38416186048438</v>
      </c>
      <c r="F1080">
        <v>1</v>
      </c>
    </row>
    <row r="1081" spans="1:6" x14ac:dyDescent="0.3">
      <c r="A1081" t="s">
        <v>23186</v>
      </c>
      <c r="B1081" s="2" t="s">
        <v>42</v>
      </c>
      <c r="C1081">
        <v>186.847833275</v>
      </c>
      <c r="D1081">
        <v>0.162639024315059</v>
      </c>
      <c r="E1081">
        <v>0.38416186048438</v>
      </c>
      <c r="F1081">
        <v>1</v>
      </c>
    </row>
    <row r="1082" spans="1:6" x14ac:dyDescent="0.3">
      <c r="A1082" t="s">
        <v>23187</v>
      </c>
      <c r="B1082" s="2" t="s">
        <v>42</v>
      </c>
      <c r="C1082">
        <v>38.721098314615404</v>
      </c>
      <c r="D1082">
        <v>-0.28419036187815</v>
      </c>
      <c r="E1082">
        <v>0.38416186048438</v>
      </c>
      <c r="F1082">
        <v>1</v>
      </c>
    </row>
    <row r="1083" spans="1:6" x14ac:dyDescent="0.3">
      <c r="A1083" t="s">
        <v>23188</v>
      </c>
      <c r="B1083" s="2" t="s">
        <v>42</v>
      </c>
      <c r="C1083">
        <v>21.070045008846201</v>
      </c>
      <c r="D1083">
        <v>-0.71495907644522305</v>
      </c>
      <c r="E1083">
        <v>0.38416186048438</v>
      </c>
      <c r="F1083">
        <v>1</v>
      </c>
    </row>
    <row r="1084" spans="1:6" x14ac:dyDescent="0.3">
      <c r="A1084" t="s">
        <v>23189</v>
      </c>
      <c r="B1084" s="2" t="s">
        <v>42</v>
      </c>
      <c r="C1084">
        <v>27.9980074846154</v>
      </c>
      <c r="D1084">
        <v>0.314582168007698</v>
      </c>
      <c r="E1084">
        <v>0.38416186048438</v>
      </c>
      <c r="F1084">
        <v>1</v>
      </c>
    </row>
    <row r="1085" spans="1:6" x14ac:dyDescent="0.3">
      <c r="A1085" t="s">
        <v>23190</v>
      </c>
      <c r="B1085" s="2" t="s">
        <v>42</v>
      </c>
      <c r="C1085">
        <v>167.93968083076899</v>
      </c>
      <c r="D1085">
        <v>0.22509537050155101</v>
      </c>
      <c r="E1085">
        <v>0.38416186048438</v>
      </c>
      <c r="F1085">
        <v>1</v>
      </c>
    </row>
    <row r="1086" spans="1:6" x14ac:dyDescent="0.3">
      <c r="A1086" t="s">
        <v>23191</v>
      </c>
      <c r="B1086" s="2" t="s">
        <v>42</v>
      </c>
      <c r="C1086">
        <v>171.945156219231</v>
      </c>
      <c r="D1086">
        <v>0.102395797792357</v>
      </c>
      <c r="E1086">
        <v>0.38416186048438</v>
      </c>
      <c r="F1086">
        <v>1</v>
      </c>
    </row>
    <row r="1087" spans="1:6" x14ac:dyDescent="0.3">
      <c r="A1087" t="s">
        <v>23192</v>
      </c>
      <c r="B1087" s="2" t="s">
        <v>42</v>
      </c>
      <c r="C1087">
        <v>11.7246037269231</v>
      </c>
      <c r="D1087">
        <v>-0.269628213217809</v>
      </c>
      <c r="E1087">
        <v>0.38416186048438</v>
      </c>
      <c r="F1087">
        <v>1</v>
      </c>
    </row>
    <row r="1088" spans="1:6" x14ac:dyDescent="0.3">
      <c r="A1088" t="s">
        <v>23193</v>
      </c>
      <c r="B1088" s="2" t="s">
        <v>42</v>
      </c>
      <c r="C1088">
        <v>103.287311577308</v>
      </c>
      <c r="D1088">
        <v>-0.28305853040752899</v>
      </c>
      <c r="E1088">
        <v>0.38416186048438</v>
      </c>
      <c r="F1088">
        <v>1</v>
      </c>
    </row>
    <row r="1089" spans="1:6" x14ac:dyDescent="0.3">
      <c r="A1089" t="s">
        <v>23194</v>
      </c>
      <c r="B1089" s="2" t="s">
        <v>42</v>
      </c>
      <c r="C1089">
        <v>5.8773794076923096</v>
      </c>
      <c r="D1089">
        <v>-0.60143301151815598</v>
      </c>
      <c r="E1089">
        <v>0.38416186048438</v>
      </c>
      <c r="F1089">
        <v>1</v>
      </c>
    </row>
    <row r="1090" spans="1:6" x14ac:dyDescent="0.3">
      <c r="A1090" t="s">
        <v>23195</v>
      </c>
      <c r="B1090" s="2" t="s">
        <v>42</v>
      </c>
      <c r="C1090">
        <v>6.7848997069230803</v>
      </c>
      <c r="D1090">
        <v>-0.32797062820371597</v>
      </c>
      <c r="E1090">
        <v>0.38416186048438</v>
      </c>
      <c r="F1090">
        <v>1</v>
      </c>
    </row>
    <row r="1091" spans="1:6" x14ac:dyDescent="0.3">
      <c r="A1091" t="s">
        <v>23196</v>
      </c>
      <c r="B1091" s="2" t="s">
        <v>42</v>
      </c>
      <c r="C1091">
        <v>30.717903407692301</v>
      </c>
      <c r="D1091">
        <v>0.25156191540792999</v>
      </c>
      <c r="E1091">
        <v>0.38416186048438</v>
      </c>
      <c r="F1091">
        <v>1</v>
      </c>
    </row>
    <row r="1092" spans="1:6" x14ac:dyDescent="0.3">
      <c r="A1092" t="s">
        <v>23197</v>
      </c>
      <c r="B1092" s="2" t="s">
        <v>42</v>
      </c>
      <c r="C1092">
        <v>39.821430825</v>
      </c>
      <c r="D1092">
        <v>0.113258474743026</v>
      </c>
      <c r="E1092">
        <v>0.38416186048438</v>
      </c>
      <c r="F1092">
        <v>1</v>
      </c>
    </row>
    <row r="1093" spans="1:6" x14ac:dyDescent="0.3">
      <c r="A1093" t="s">
        <v>23198</v>
      </c>
      <c r="B1093" s="2" t="s">
        <v>42</v>
      </c>
      <c r="C1093">
        <v>11.9137496807692</v>
      </c>
      <c r="D1093">
        <v>0.27813624672256798</v>
      </c>
      <c r="E1093">
        <v>0.38416186048438</v>
      </c>
      <c r="F1093">
        <v>1</v>
      </c>
    </row>
    <row r="1094" spans="1:6" x14ac:dyDescent="0.3">
      <c r="A1094" t="s">
        <v>23199</v>
      </c>
      <c r="B1094" s="2" t="s">
        <v>42</v>
      </c>
      <c r="C1094">
        <v>22.247827539230801</v>
      </c>
      <c r="D1094">
        <v>-0.36050070544324297</v>
      </c>
      <c r="E1094">
        <v>0.38416186048438</v>
      </c>
      <c r="F1094">
        <v>1</v>
      </c>
    </row>
    <row r="1095" spans="1:6" x14ac:dyDescent="0.3">
      <c r="A1095" t="s">
        <v>23200</v>
      </c>
      <c r="B1095" s="2" t="s">
        <v>42</v>
      </c>
      <c r="C1095">
        <v>9.9490765038461504</v>
      </c>
      <c r="D1095">
        <v>7.6141826316790201E-2</v>
      </c>
      <c r="E1095">
        <v>0.38416186048438</v>
      </c>
      <c r="F1095">
        <v>1</v>
      </c>
    </row>
    <row r="1096" spans="1:6" x14ac:dyDescent="0.3">
      <c r="A1096" t="s">
        <v>23201</v>
      </c>
      <c r="B1096" s="2" t="s">
        <v>42</v>
      </c>
      <c r="C1096">
        <v>57.234834892307703</v>
      </c>
      <c r="D1096">
        <v>-0.121459546188722</v>
      </c>
      <c r="E1096">
        <v>0.38416186048438</v>
      </c>
      <c r="F1096">
        <v>1</v>
      </c>
    </row>
    <row r="1097" spans="1:6" x14ac:dyDescent="0.3">
      <c r="A1097" t="s">
        <v>23202</v>
      </c>
      <c r="B1097" s="2" t="s">
        <v>42</v>
      </c>
      <c r="C1097">
        <v>43.761341221923097</v>
      </c>
      <c r="D1097">
        <v>-0.26154565902099097</v>
      </c>
      <c r="E1097">
        <v>0.38416186048438</v>
      </c>
      <c r="F1097">
        <v>1</v>
      </c>
    </row>
    <row r="1098" spans="1:6" x14ac:dyDescent="0.3">
      <c r="A1098" t="s">
        <v>23203</v>
      </c>
      <c r="B1098" s="2" t="s">
        <v>42</v>
      </c>
      <c r="C1098">
        <v>143.58987747038501</v>
      </c>
      <c r="D1098">
        <v>-0.113150248366154</v>
      </c>
      <c r="E1098">
        <v>0.38416186048438</v>
      </c>
      <c r="F1098">
        <v>1</v>
      </c>
    </row>
    <row r="1099" spans="1:6" x14ac:dyDescent="0.3">
      <c r="A1099" t="s">
        <v>23204</v>
      </c>
      <c r="B1099" s="2" t="s">
        <v>42</v>
      </c>
      <c r="C1099">
        <v>164.97524288</v>
      </c>
      <c r="D1099">
        <v>0.16271676147887201</v>
      </c>
      <c r="E1099">
        <v>0.38416186048438</v>
      </c>
      <c r="F1099">
        <v>1</v>
      </c>
    </row>
    <row r="1100" spans="1:6" x14ac:dyDescent="0.3">
      <c r="A1100" t="s">
        <v>23205</v>
      </c>
      <c r="B1100" s="2" t="s">
        <v>42</v>
      </c>
      <c r="C1100">
        <v>139.674168103846</v>
      </c>
      <c r="D1100">
        <v>0.100024473365685</v>
      </c>
      <c r="E1100">
        <v>0.38416186048438</v>
      </c>
      <c r="F1100">
        <v>1</v>
      </c>
    </row>
    <row r="1101" spans="1:6" x14ac:dyDescent="0.3">
      <c r="A1101" t="s">
        <v>23206</v>
      </c>
      <c r="B1101" s="2" t="s">
        <v>42</v>
      </c>
      <c r="C1101">
        <v>12.1554135538462</v>
      </c>
      <c r="D1101">
        <v>9.4746126237670106E-2</v>
      </c>
      <c r="E1101">
        <v>0.38416186048438</v>
      </c>
      <c r="F1101">
        <v>1</v>
      </c>
    </row>
    <row r="1102" spans="1:6" x14ac:dyDescent="0.3">
      <c r="A1102" t="s">
        <v>23207</v>
      </c>
      <c r="B1102" s="2" t="s">
        <v>42</v>
      </c>
      <c r="C1102">
        <v>13.6880075415385</v>
      </c>
      <c r="D1102">
        <v>0.43269230566963601</v>
      </c>
      <c r="E1102">
        <v>0.38416186048438</v>
      </c>
      <c r="F1102">
        <v>1</v>
      </c>
    </row>
    <row r="1103" spans="1:6" x14ac:dyDescent="0.3">
      <c r="A1103" t="s">
        <v>23208</v>
      </c>
      <c r="B1103" s="2" t="s">
        <v>42</v>
      </c>
      <c r="C1103">
        <v>78.392451960384605</v>
      </c>
      <c r="D1103">
        <v>-0.13160054926412901</v>
      </c>
      <c r="E1103">
        <v>0.38416186048438</v>
      </c>
      <c r="F1103">
        <v>1</v>
      </c>
    </row>
    <row r="1104" spans="1:6" x14ac:dyDescent="0.3">
      <c r="A1104" t="s">
        <v>23209</v>
      </c>
      <c r="B1104" s="2" t="s">
        <v>42</v>
      </c>
      <c r="C1104">
        <v>13.3105875923077</v>
      </c>
      <c r="D1104">
        <v>0.19638280926603</v>
      </c>
      <c r="E1104">
        <v>0.38416186048438</v>
      </c>
      <c r="F1104">
        <v>1</v>
      </c>
    </row>
    <row r="1105" spans="1:6" x14ac:dyDescent="0.3">
      <c r="A1105" t="s">
        <v>23210</v>
      </c>
      <c r="B1105" s="2" t="s">
        <v>42</v>
      </c>
      <c r="C1105">
        <v>189.43675616538499</v>
      </c>
      <c r="D1105">
        <v>8.4261747654903796E-2</v>
      </c>
      <c r="E1105">
        <v>0.38416186048438</v>
      </c>
      <c r="F1105">
        <v>1</v>
      </c>
    </row>
    <row r="1106" spans="1:6" x14ac:dyDescent="0.3">
      <c r="A1106" t="s">
        <v>23211</v>
      </c>
      <c r="B1106" s="2" t="s">
        <v>42</v>
      </c>
      <c r="C1106">
        <v>49.1453159503846</v>
      </c>
      <c r="D1106">
        <v>-0.36042935790229402</v>
      </c>
      <c r="E1106">
        <v>0.38416186048438</v>
      </c>
      <c r="F1106">
        <v>1</v>
      </c>
    </row>
    <row r="1107" spans="1:6" x14ac:dyDescent="0.3">
      <c r="A1107" t="s">
        <v>23212</v>
      </c>
      <c r="B1107" s="2" t="s">
        <v>42</v>
      </c>
      <c r="C1107">
        <v>222.63687535307699</v>
      </c>
      <c r="D1107">
        <v>0.10002184548316401</v>
      </c>
      <c r="E1107">
        <v>0.38416186048438</v>
      </c>
      <c r="F1107">
        <v>1</v>
      </c>
    </row>
    <row r="1108" spans="1:6" x14ac:dyDescent="0.3">
      <c r="A1108" t="s">
        <v>22855</v>
      </c>
      <c r="B1108" s="2" t="s">
        <v>45</v>
      </c>
      <c r="C1108">
        <v>1.02329949375</v>
      </c>
      <c r="D1108">
        <v>-0.70891858278370701</v>
      </c>
      <c r="E1108">
        <v>0.38461538461538503</v>
      </c>
      <c r="F1108">
        <v>0.90998301698301698</v>
      </c>
    </row>
    <row r="1109" spans="1:6" x14ac:dyDescent="0.3">
      <c r="A1109" t="s">
        <v>23524</v>
      </c>
      <c r="B1109" s="2" t="s">
        <v>45</v>
      </c>
      <c r="C1109">
        <v>0.82979753125</v>
      </c>
      <c r="D1109">
        <v>0.29095279313396399</v>
      </c>
      <c r="E1109">
        <v>0.385664335664336</v>
      </c>
      <c r="F1109">
        <v>0.90998301698301698</v>
      </c>
    </row>
    <row r="1110" spans="1:6" x14ac:dyDescent="0.3">
      <c r="A1110" t="s">
        <v>23049</v>
      </c>
      <c r="B1110" s="2" t="s">
        <v>45</v>
      </c>
      <c r="C1110">
        <v>0.44628491874999998</v>
      </c>
      <c r="D1110">
        <v>1.28330998816562</v>
      </c>
      <c r="E1110">
        <v>0.385664335664336</v>
      </c>
      <c r="F1110">
        <v>0.90998301698301698</v>
      </c>
    </row>
    <row r="1111" spans="1:6" x14ac:dyDescent="0.3">
      <c r="A1111" t="s">
        <v>29330</v>
      </c>
      <c r="B1111" s="2" t="s">
        <v>45</v>
      </c>
      <c r="C1111">
        <v>0.24579357499999999</v>
      </c>
      <c r="D1111">
        <v>2.4597752835922599</v>
      </c>
      <c r="E1111">
        <v>0.38688811188811201</v>
      </c>
      <c r="F1111">
        <v>0.90998301698301698</v>
      </c>
    </row>
    <row r="1112" spans="1:6" x14ac:dyDescent="0.3">
      <c r="A1112" t="s">
        <v>24344</v>
      </c>
      <c r="B1112" s="2" t="s">
        <v>45</v>
      </c>
      <c r="C1112">
        <v>5.2051300899999999</v>
      </c>
      <c r="D1112">
        <v>-3.2652008284426799</v>
      </c>
      <c r="E1112">
        <v>0.38811188811188801</v>
      </c>
      <c r="F1112">
        <v>0.90998301698301698</v>
      </c>
    </row>
    <row r="1113" spans="1:6" x14ac:dyDescent="0.3">
      <c r="A1113" t="s">
        <v>24158</v>
      </c>
      <c r="B1113" s="2" t="s">
        <v>45</v>
      </c>
      <c r="C1113">
        <v>2.1050627999999998</v>
      </c>
      <c r="D1113">
        <v>-5.4800407986692097</v>
      </c>
      <c r="E1113">
        <v>0.38811188811188801</v>
      </c>
      <c r="F1113">
        <v>0.90998301698301698</v>
      </c>
    </row>
    <row r="1114" spans="1:6" x14ac:dyDescent="0.3">
      <c r="A1114" t="s">
        <v>23602</v>
      </c>
      <c r="B1114" s="2" t="s">
        <v>45</v>
      </c>
      <c r="C1114">
        <v>6.1628831875000003</v>
      </c>
      <c r="D1114">
        <v>-1.84767356906066</v>
      </c>
      <c r="E1114">
        <v>0.38986013986014001</v>
      </c>
      <c r="F1114">
        <v>0.90998301698301698</v>
      </c>
    </row>
    <row r="1115" spans="1:6" x14ac:dyDescent="0.3">
      <c r="A1115" t="s">
        <v>23594</v>
      </c>
      <c r="B1115" s="2" t="s">
        <v>45</v>
      </c>
      <c r="C1115">
        <v>7.4370523568750002</v>
      </c>
      <c r="D1115">
        <v>-3.4040935576222799</v>
      </c>
      <c r="E1115">
        <v>0.38986013986014001</v>
      </c>
      <c r="F1115">
        <v>0.90998301698301698</v>
      </c>
    </row>
    <row r="1116" spans="1:6" x14ac:dyDescent="0.3">
      <c r="A1116" t="s">
        <v>23115</v>
      </c>
      <c r="B1116" s="2" t="s">
        <v>45</v>
      </c>
      <c r="C1116">
        <v>4.3734919999999997</v>
      </c>
      <c r="D1116">
        <v>-0.78443383398690003</v>
      </c>
      <c r="E1116">
        <v>0.38986013986014001</v>
      </c>
      <c r="F1116">
        <v>0.90998301698301698</v>
      </c>
    </row>
    <row r="1117" spans="1:6" x14ac:dyDescent="0.3">
      <c r="A1117" t="s">
        <v>23213</v>
      </c>
      <c r="B1117" s="2" t="s">
        <v>42</v>
      </c>
      <c r="C1117">
        <v>1.2726407769230801</v>
      </c>
      <c r="D1117">
        <v>1.0880313820399099</v>
      </c>
      <c r="E1117">
        <v>0.390668067966493</v>
      </c>
      <c r="F1117">
        <v>1</v>
      </c>
    </row>
    <row r="1118" spans="1:6" x14ac:dyDescent="0.3">
      <c r="A1118" t="s">
        <v>23214</v>
      </c>
      <c r="B1118" s="2" t="s">
        <v>42</v>
      </c>
      <c r="C1118">
        <v>7.7678703807692298</v>
      </c>
      <c r="D1118">
        <v>-2.8355082435369001E-2</v>
      </c>
      <c r="E1118">
        <v>0.390668067966493</v>
      </c>
      <c r="F1118">
        <v>1</v>
      </c>
    </row>
    <row r="1119" spans="1:6" x14ac:dyDescent="0.3">
      <c r="A1119" t="s">
        <v>23892</v>
      </c>
      <c r="B1119" s="2" t="s">
        <v>45</v>
      </c>
      <c r="C1119">
        <v>7.1375822062500003</v>
      </c>
      <c r="D1119">
        <v>-2.9843909506273101</v>
      </c>
      <c r="E1119">
        <v>0.39108391608391602</v>
      </c>
      <c r="F1119">
        <v>0.90998301698301698</v>
      </c>
    </row>
    <row r="1120" spans="1:6" x14ac:dyDescent="0.3">
      <c r="A1120" t="s">
        <v>24269</v>
      </c>
      <c r="B1120" s="2" t="s">
        <v>45</v>
      </c>
      <c r="C1120">
        <v>6.5361155450000004</v>
      </c>
      <c r="D1120">
        <v>-3.9905818497030299</v>
      </c>
      <c r="E1120">
        <v>0.39108391608391602</v>
      </c>
      <c r="F1120">
        <v>0.90998301698301698</v>
      </c>
    </row>
    <row r="1121" spans="1:6" x14ac:dyDescent="0.3">
      <c r="A1121" t="s">
        <v>23812</v>
      </c>
      <c r="B1121" s="2" t="s">
        <v>45</v>
      </c>
      <c r="C1121">
        <v>5.6019607274999998</v>
      </c>
      <c r="D1121">
        <v>-3.76992344678527</v>
      </c>
      <c r="E1121">
        <v>0.39108391608391602</v>
      </c>
      <c r="F1121">
        <v>0.90998301698301698</v>
      </c>
    </row>
    <row r="1122" spans="1:6" x14ac:dyDescent="0.3">
      <c r="A1122" t="s">
        <v>24050</v>
      </c>
      <c r="B1122" s="2" t="s">
        <v>45</v>
      </c>
      <c r="C1122">
        <v>3.2474827237500001</v>
      </c>
      <c r="D1122">
        <v>-2.2694658717364198</v>
      </c>
      <c r="E1122">
        <v>0.39108391608391602</v>
      </c>
      <c r="F1122">
        <v>0.90998301698301698</v>
      </c>
    </row>
    <row r="1123" spans="1:6" x14ac:dyDescent="0.3">
      <c r="A1123" t="s">
        <v>23215</v>
      </c>
      <c r="B1123" s="2" t="s">
        <v>42</v>
      </c>
      <c r="C1123">
        <v>6.9526838230769199</v>
      </c>
      <c r="D1123">
        <v>-2.3665225194469599</v>
      </c>
      <c r="E1123">
        <v>0.392273781542189</v>
      </c>
      <c r="F1123">
        <v>1</v>
      </c>
    </row>
    <row r="1124" spans="1:6" x14ac:dyDescent="0.3">
      <c r="A1124" t="s">
        <v>29340</v>
      </c>
      <c r="B1124" s="2" t="s">
        <v>42</v>
      </c>
      <c r="C1124">
        <v>0.41919739615384599</v>
      </c>
      <c r="D1124">
        <v>-1.1766153414342599</v>
      </c>
      <c r="E1124">
        <v>0.39314174182258699</v>
      </c>
      <c r="F1124">
        <v>1</v>
      </c>
    </row>
    <row r="1125" spans="1:6" x14ac:dyDescent="0.3">
      <c r="A1125" t="s">
        <v>23216</v>
      </c>
      <c r="B1125" s="2" t="s">
        <v>42</v>
      </c>
      <c r="C1125">
        <v>1.5261778538461499</v>
      </c>
      <c r="D1125">
        <v>-1.2569988239564001</v>
      </c>
      <c r="E1125">
        <v>0.397665075535583</v>
      </c>
      <c r="F1125">
        <v>1</v>
      </c>
    </row>
    <row r="1126" spans="1:6" x14ac:dyDescent="0.3">
      <c r="A1126" t="s">
        <v>22808</v>
      </c>
      <c r="B1126" s="2" t="s">
        <v>45</v>
      </c>
      <c r="C1126">
        <v>0.27319364374999999</v>
      </c>
      <c r="D1126">
        <v>1.2485074125717801</v>
      </c>
      <c r="E1126">
        <v>0.39912587412587403</v>
      </c>
      <c r="F1126">
        <v>0.90998301698301698</v>
      </c>
    </row>
    <row r="1127" spans="1:6" x14ac:dyDescent="0.3">
      <c r="A1127" t="s">
        <v>24062</v>
      </c>
      <c r="B1127" s="2" t="s">
        <v>45</v>
      </c>
      <c r="C1127">
        <v>8.4310983700000008</v>
      </c>
      <c r="D1127">
        <v>-4.0483758297774601</v>
      </c>
      <c r="E1127">
        <v>0.40034965034964998</v>
      </c>
      <c r="F1127">
        <v>0.90998301698301698</v>
      </c>
    </row>
    <row r="1128" spans="1:6" x14ac:dyDescent="0.3">
      <c r="A1128" t="s">
        <v>24155</v>
      </c>
      <c r="B1128" s="2" t="s">
        <v>45</v>
      </c>
      <c r="C1128">
        <v>20.152492182500001</v>
      </c>
      <c r="D1128">
        <v>-4.3370525942968001</v>
      </c>
      <c r="E1128">
        <v>0.40034965034964998</v>
      </c>
      <c r="F1128">
        <v>0.90998301698301698</v>
      </c>
    </row>
    <row r="1129" spans="1:6" x14ac:dyDescent="0.3">
      <c r="A1129" t="s">
        <v>24168</v>
      </c>
      <c r="B1129" s="2" t="s">
        <v>45</v>
      </c>
      <c r="C1129">
        <v>5.0885746125000004</v>
      </c>
      <c r="D1129">
        <v>-3.33940639806849</v>
      </c>
      <c r="E1129">
        <v>0.40034965034964998</v>
      </c>
      <c r="F1129">
        <v>0.90998301698301698</v>
      </c>
    </row>
    <row r="1130" spans="1:6" x14ac:dyDescent="0.3">
      <c r="A1130" t="s">
        <v>29341</v>
      </c>
      <c r="B1130" s="2" t="s">
        <v>42</v>
      </c>
      <c r="C1130">
        <v>0.40870885384615402</v>
      </c>
      <c r="D1130">
        <v>0.86380704814614695</v>
      </c>
      <c r="E1130">
        <v>0.40209754910589501</v>
      </c>
      <c r="F1130">
        <v>1</v>
      </c>
    </row>
    <row r="1131" spans="1:6" x14ac:dyDescent="0.3">
      <c r="A1131" t="s">
        <v>23128</v>
      </c>
      <c r="B1131" s="2" t="s">
        <v>45</v>
      </c>
      <c r="C1131">
        <v>0.46299089999999998</v>
      </c>
      <c r="D1131">
        <v>-1.59099954774532</v>
      </c>
      <c r="E1131">
        <v>0.406118881118881</v>
      </c>
      <c r="F1131">
        <v>0.90998301698301698</v>
      </c>
    </row>
    <row r="1132" spans="1:6" x14ac:dyDescent="0.3">
      <c r="A1132" t="s">
        <v>23307</v>
      </c>
      <c r="B1132" s="2" t="s">
        <v>45</v>
      </c>
      <c r="C1132">
        <v>0.56165303124999999</v>
      </c>
      <c r="D1132">
        <v>-1.7526717229940401</v>
      </c>
      <c r="E1132">
        <v>0.406118881118881</v>
      </c>
      <c r="F1132">
        <v>0.90998301698301698</v>
      </c>
    </row>
    <row r="1133" spans="1:6" x14ac:dyDescent="0.3">
      <c r="A1133" t="s">
        <v>24180</v>
      </c>
      <c r="B1133" s="2" t="s">
        <v>45</v>
      </c>
      <c r="C1133">
        <v>62.304745041875002</v>
      </c>
      <c r="D1133">
        <v>-0.29463222526853</v>
      </c>
      <c r="E1133">
        <v>0.407867132867133</v>
      </c>
      <c r="F1133">
        <v>0.90998301698301698</v>
      </c>
    </row>
    <row r="1134" spans="1:6" x14ac:dyDescent="0.3">
      <c r="A1134" t="s">
        <v>24386</v>
      </c>
      <c r="B1134" s="2" t="s">
        <v>45</v>
      </c>
      <c r="C1134">
        <v>125.19003257999999</v>
      </c>
      <c r="D1134">
        <v>-0.24174943616139399</v>
      </c>
      <c r="E1134">
        <v>0.407867132867133</v>
      </c>
      <c r="F1134">
        <v>0.90998301698301698</v>
      </c>
    </row>
    <row r="1135" spans="1:6" x14ac:dyDescent="0.3">
      <c r="A1135" t="s">
        <v>24182</v>
      </c>
      <c r="B1135" s="2" t="s">
        <v>45</v>
      </c>
      <c r="C1135">
        <v>16.232566012500001</v>
      </c>
      <c r="D1135">
        <v>0.100166063992393</v>
      </c>
      <c r="E1135">
        <v>0.407867132867133</v>
      </c>
      <c r="F1135">
        <v>0.90998301698301698</v>
      </c>
    </row>
    <row r="1136" spans="1:6" x14ac:dyDescent="0.3">
      <c r="A1136" t="s">
        <v>24278</v>
      </c>
      <c r="B1136" s="2" t="s">
        <v>45</v>
      </c>
      <c r="C1136">
        <v>269.5778099625</v>
      </c>
      <c r="D1136">
        <v>-0.1518407910747</v>
      </c>
      <c r="E1136">
        <v>0.407867132867133</v>
      </c>
      <c r="F1136">
        <v>0.90998301698301698</v>
      </c>
    </row>
    <row r="1137" spans="1:6" x14ac:dyDescent="0.3">
      <c r="A1137" t="s">
        <v>23025</v>
      </c>
      <c r="B1137" s="2" t="s">
        <v>45</v>
      </c>
      <c r="C1137">
        <v>61.891858735</v>
      </c>
      <c r="D1137">
        <v>-0.54421514019217498</v>
      </c>
      <c r="E1137">
        <v>0.407867132867133</v>
      </c>
      <c r="F1137">
        <v>0.90998301698301698</v>
      </c>
    </row>
    <row r="1138" spans="1:6" x14ac:dyDescent="0.3">
      <c r="A1138" t="s">
        <v>23749</v>
      </c>
      <c r="B1138" s="2" t="s">
        <v>45</v>
      </c>
      <c r="C1138">
        <v>43.294847044999997</v>
      </c>
      <c r="D1138">
        <v>-2.16787294687526</v>
      </c>
      <c r="E1138">
        <v>0.407867132867133</v>
      </c>
      <c r="F1138">
        <v>0.90998301698301698</v>
      </c>
    </row>
    <row r="1139" spans="1:6" x14ac:dyDescent="0.3">
      <c r="A1139" t="s">
        <v>23750</v>
      </c>
      <c r="B1139" s="2" t="s">
        <v>45</v>
      </c>
      <c r="C1139">
        <v>25.674898693749999</v>
      </c>
      <c r="D1139">
        <v>-0.65539249116313503</v>
      </c>
      <c r="E1139">
        <v>0.407867132867133</v>
      </c>
      <c r="F1139">
        <v>0.90998301698301698</v>
      </c>
    </row>
    <row r="1140" spans="1:6" x14ac:dyDescent="0.3">
      <c r="A1140" t="s">
        <v>23317</v>
      </c>
      <c r="B1140" s="2" t="s">
        <v>45</v>
      </c>
      <c r="C1140">
        <v>13.031407115625001</v>
      </c>
      <c r="D1140">
        <v>-2.0150397513862002</v>
      </c>
      <c r="E1140">
        <v>0.407867132867133</v>
      </c>
      <c r="F1140">
        <v>0.90998301698301698</v>
      </c>
    </row>
    <row r="1141" spans="1:6" x14ac:dyDescent="0.3">
      <c r="A1141" t="s">
        <v>24088</v>
      </c>
      <c r="B1141" s="2" t="s">
        <v>45</v>
      </c>
      <c r="C1141">
        <v>11.05066901875</v>
      </c>
      <c r="D1141">
        <v>-3.69214009757725</v>
      </c>
      <c r="E1141">
        <v>0.407867132867133</v>
      </c>
      <c r="F1141">
        <v>0.90998301698301698</v>
      </c>
    </row>
    <row r="1142" spans="1:6" x14ac:dyDescent="0.3">
      <c r="A1142" t="s">
        <v>23904</v>
      </c>
      <c r="B1142" s="2" t="s">
        <v>45</v>
      </c>
      <c r="C1142">
        <v>24.122496625</v>
      </c>
      <c r="D1142">
        <v>0.48198848843374797</v>
      </c>
      <c r="E1142">
        <v>0.407867132867133</v>
      </c>
      <c r="F1142">
        <v>0.90998301698301698</v>
      </c>
    </row>
    <row r="1143" spans="1:6" x14ac:dyDescent="0.3">
      <c r="A1143" t="s">
        <v>24089</v>
      </c>
      <c r="B1143" s="2" t="s">
        <v>45</v>
      </c>
      <c r="C1143">
        <v>11.4641156875</v>
      </c>
      <c r="D1143">
        <v>-8.5525994111221498E-2</v>
      </c>
      <c r="E1143">
        <v>0.407867132867133</v>
      </c>
      <c r="F1143">
        <v>0.90998301698301698</v>
      </c>
    </row>
    <row r="1144" spans="1:6" x14ac:dyDescent="0.3">
      <c r="A1144" t="s">
        <v>23822</v>
      </c>
      <c r="B1144" s="2" t="s">
        <v>45</v>
      </c>
      <c r="C1144">
        <v>16.324922743750001</v>
      </c>
      <c r="D1144">
        <v>-0.73896926733424795</v>
      </c>
      <c r="E1144">
        <v>0.407867132867133</v>
      </c>
      <c r="F1144">
        <v>0.90998301698301698</v>
      </c>
    </row>
    <row r="1145" spans="1:6" x14ac:dyDescent="0.3">
      <c r="A1145" t="s">
        <v>24091</v>
      </c>
      <c r="B1145" s="2" t="s">
        <v>45</v>
      </c>
      <c r="C1145">
        <v>28.634741331250002</v>
      </c>
      <c r="D1145">
        <v>-0.230196697991083</v>
      </c>
      <c r="E1145">
        <v>0.407867132867133</v>
      </c>
      <c r="F1145">
        <v>0.90998301698301698</v>
      </c>
    </row>
    <row r="1146" spans="1:6" x14ac:dyDescent="0.3">
      <c r="A1146" t="s">
        <v>23321</v>
      </c>
      <c r="B1146" s="2" t="s">
        <v>45</v>
      </c>
      <c r="C1146">
        <v>15.424303355625</v>
      </c>
      <c r="D1146">
        <v>-2.1910401996119901</v>
      </c>
      <c r="E1146">
        <v>0.407867132867133</v>
      </c>
      <c r="F1146">
        <v>0.90998301698301698</v>
      </c>
    </row>
    <row r="1147" spans="1:6" x14ac:dyDescent="0.3">
      <c r="A1147" t="s">
        <v>23419</v>
      </c>
      <c r="B1147" s="2" t="s">
        <v>45</v>
      </c>
      <c r="C1147">
        <v>20.16350005</v>
      </c>
      <c r="D1147">
        <v>8.8182329865793802E-2</v>
      </c>
      <c r="E1147">
        <v>0.407867132867133</v>
      </c>
      <c r="F1147">
        <v>0.90998301698301698</v>
      </c>
    </row>
    <row r="1148" spans="1:6" x14ac:dyDescent="0.3">
      <c r="A1148" t="s">
        <v>22798</v>
      </c>
      <c r="B1148" s="2" t="s">
        <v>45</v>
      </c>
      <c r="C1148">
        <v>2.7498892375000001</v>
      </c>
      <c r="D1148">
        <v>-1.55022236964357</v>
      </c>
      <c r="E1148">
        <v>0.407867132867133</v>
      </c>
      <c r="F1148">
        <v>0.90998301698301698</v>
      </c>
    </row>
    <row r="1149" spans="1:6" x14ac:dyDescent="0.3">
      <c r="A1149" t="s">
        <v>23279</v>
      </c>
      <c r="B1149" s="2" t="s">
        <v>45</v>
      </c>
      <c r="C1149">
        <v>31.072665806250001</v>
      </c>
      <c r="D1149">
        <v>0.25215952387271001</v>
      </c>
      <c r="E1149">
        <v>0.407867132867133</v>
      </c>
      <c r="F1149">
        <v>0.90998301698301698</v>
      </c>
    </row>
    <row r="1150" spans="1:6" x14ac:dyDescent="0.3">
      <c r="A1150" t="s">
        <v>23474</v>
      </c>
      <c r="B1150" s="2" t="s">
        <v>45</v>
      </c>
      <c r="C1150">
        <v>10.2397878</v>
      </c>
      <c r="D1150">
        <v>-2.34354564802979</v>
      </c>
      <c r="E1150">
        <v>0.407867132867133</v>
      </c>
      <c r="F1150">
        <v>0.90998301698301698</v>
      </c>
    </row>
    <row r="1151" spans="1:6" x14ac:dyDescent="0.3">
      <c r="A1151" t="s">
        <v>23142</v>
      </c>
      <c r="B1151" s="2" t="s">
        <v>45</v>
      </c>
      <c r="C1151">
        <v>3.0085993874999999</v>
      </c>
      <c r="D1151">
        <v>-0.49713044625534097</v>
      </c>
      <c r="E1151">
        <v>0.407867132867133</v>
      </c>
      <c r="F1151">
        <v>0.90998301698301698</v>
      </c>
    </row>
    <row r="1152" spans="1:6" x14ac:dyDescent="0.3">
      <c r="A1152" t="s">
        <v>22858</v>
      </c>
      <c r="B1152" s="2" t="s">
        <v>45</v>
      </c>
      <c r="C1152">
        <v>102.0087401625</v>
      </c>
      <c r="D1152">
        <v>0.27497946011819502</v>
      </c>
      <c r="E1152">
        <v>0.407867132867133</v>
      </c>
      <c r="F1152">
        <v>0.90998301698301698</v>
      </c>
    </row>
    <row r="1153" spans="1:6" x14ac:dyDescent="0.3">
      <c r="A1153" t="s">
        <v>24003</v>
      </c>
      <c r="B1153" s="2" t="s">
        <v>45</v>
      </c>
      <c r="C1153">
        <v>259.08098208312498</v>
      </c>
      <c r="D1153">
        <v>-0.132630578018089</v>
      </c>
      <c r="E1153">
        <v>0.407867132867133</v>
      </c>
      <c r="F1153">
        <v>0.90998301698301698</v>
      </c>
    </row>
    <row r="1154" spans="1:6" x14ac:dyDescent="0.3">
      <c r="A1154" t="s">
        <v>23826</v>
      </c>
      <c r="B1154" s="2" t="s">
        <v>45</v>
      </c>
      <c r="C1154">
        <v>207.50751620624999</v>
      </c>
      <c r="D1154">
        <v>-5.3355509398798302E-2</v>
      </c>
      <c r="E1154">
        <v>0.407867132867133</v>
      </c>
      <c r="F1154">
        <v>0.90998301698301698</v>
      </c>
    </row>
    <row r="1155" spans="1:6" x14ac:dyDescent="0.3">
      <c r="A1155" t="s">
        <v>24320</v>
      </c>
      <c r="B1155" s="2" t="s">
        <v>45</v>
      </c>
      <c r="C1155">
        <v>3.0969757625000001</v>
      </c>
      <c r="D1155">
        <v>2.3156677983248501</v>
      </c>
      <c r="E1155">
        <v>0.407867132867133</v>
      </c>
      <c r="F1155">
        <v>0.90998301698301698</v>
      </c>
    </row>
    <row r="1156" spans="1:6" x14ac:dyDescent="0.3">
      <c r="A1156" t="s">
        <v>23285</v>
      </c>
      <c r="B1156" s="2" t="s">
        <v>45</v>
      </c>
      <c r="C1156">
        <v>33.480902550000003</v>
      </c>
      <c r="D1156">
        <v>-0.40664539284421097</v>
      </c>
      <c r="E1156">
        <v>0.407867132867133</v>
      </c>
      <c r="F1156">
        <v>0.90998301698301698</v>
      </c>
    </row>
    <row r="1157" spans="1:6" x14ac:dyDescent="0.3">
      <c r="A1157" t="s">
        <v>24195</v>
      </c>
      <c r="B1157" s="2" t="s">
        <v>45</v>
      </c>
      <c r="C1157">
        <v>164.67673124875</v>
      </c>
      <c r="D1157">
        <v>-7.8898969333706395E-2</v>
      </c>
      <c r="E1157">
        <v>0.407867132867133</v>
      </c>
      <c r="F1157">
        <v>0.90998301698301698</v>
      </c>
    </row>
    <row r="1158" spans="1:6" x14ac:dyDescent="0.3">
      <c r="A1158" t="s">
        <v>23147</v>
      </c>
      <c r="B1158" s="2" t="s">
        <v>45</v>
      </c>
      <c r="C1158">
        <v>186.08527090000001</v>
      </c>
      <c r="D1158">
        <v>0.157341628180758</v>
      </c>
      <c r="E1158">
        <v>0.407867132867133</v>
      </c>
      <c r="F1158">
        <v>0.90998301698301698</v>
      </c>
    </row>
    <row r="1159" spans="1:6" x14ac:dyDescent="0.3">
      <c r="A1159" t="s">
        <v>23286</v>
      </c>
      <c r="B1159" s="2" t="s">
        <v>45</v>
      </c>
      <c r="C1159">
        <v>14.3292950475</v>
      </c>
      <c r="D1159">
        <v>0.18975948683847399</v>
      </c>
      <c r="E1159">
        <v>0.407867132867133</v>
      </c>
      <c r="F1159">
        <v>0.90998301698301698</v>
      </c>
    </row>
    <row r="1160" spans="1:6" x14ac:dyDescent="0.3">
      <c r="A1160" t="s">
        <v>23057</v>
      </c>
      <c r="B1160" s="2" t="s">
        <v>45</v>
      </c>
      <c r="C1160">
        <v>24.10305193125</v>
      </c>
      <c r="D1160">
        <v>-0.83787948569376403</v>
      </c>
      <c r="E1160">
        <v>0.407867132867133</v>
      </c>
      <c r="F1160">
        <v>0.90998301698301698</v>
      </c>
    </row>
    <row r="1161" spans="1:6" x14ac:dyDescent="0.3">
      <c r="A1161" t="s">
        <v>23230</v>
      </c>
      <c r="B1161" s="2" t="s">
        <v>45</v>
      </c>
      <c r="C1161">
        <v>326.48697702062498</v>
      </c>
      <c r="D1161">
        <v>0.155752242472389</v>
      </c>
      <c r="E1161">
        <v>0.407867132867133</v>
      </c>
      <c r="F1161">
        <v>0.90998301698301698</v>
      </c>
    </row>
    <row r="1162" spans="1:6" x14ac:dyDescent="0.3">
      <c r="A1162" t="s">
        <v>23541</v>
      </c>
      <c r="B1162" s="2" t="s">
        <v>45</v>
      </c>
      <c r="C1162">
        <v>142.7732706125</v>
      </c>
      <c r="D1162">
        <v>0.32404074897379598</v>
      </c>
      <c r="E1162">
        <v>0.407867132867133</v>
      </c>
      <c r="F1162">
        <v>0.90998301698301698</v>
      </c>
    </row>
    <row r="1163" spans="1:6" x14ac:dyDescent="0.3">
      <c r="A1163" t="s">
        <v>23612</v>
      </c>
      <c r="B1163" s="2" t="s">
        <v>45</v>
      </c>
      <c r="C1163">
        <v>37.416170976250001</v>
      </c>
      <c r="D1163">
        <v>-2.5123689213317101E-2</v>
      </c>
      <c r="E1163">
        <v>0.407867132867133</v>
      </c>
      <c r="F1163">
        <v>0.90998301698301698</v>
      </c>
    </row>
    <row r="1164" spans="1:6" x14ac:dyDescent="0.3">
      <c r="A1164" t="s">
        <v>23328</v>
      </c>
      <c r="B1164" s="2" t="s">
        <v>45</v>
      </c>
      <c r="C1164">
        <v>42.499977972499998</v>
      </c>
      <c r="D1164">
        <v>-0.411131820084498</v>
      </c>
      <c r="E1164">
        <v>0.407867132867133</v>
      </c>
      <c r="F1164">
        <v>0.90998301698301698</v>
      </c>
    </row>
    <row r="1165" spans="1:6" x14ac:dyDescent="0.3">
      <c r="A1165" t="s">
        <v>23060</v>
      </c>
      <c r="B1165" s="2" t="s">
        <v>45</v>
      </c>
      <c r="C1165">
        <v>314.51043322750002</v>
      </c>
      <c r="D1165">
        <v>-0.15639064854727999</v>
      </c>
      <c r="E1165">
        <v>0.407867132867133</v>
      </c>
      <c r="F1165">
        <v>0.90998301698301698</v>
      </c>
    </row>
    <row r="1166" spans="1:6" x14ac:dyDescent="0.3">
      <c r="A1166" t="s">
        <v>24290</v>
      </c>
      <c r="B1166" s="2" t="s">
        <v>45</v>
      </c>
      <c r="C1166">
        <v>17.598013874999999</v>
      </c>
      <c r="D1166">
        <v>0.143206321342953</v>
      </c>
      <c r="E1166">
        <v>0.407867132867133</v>
      </c>
      <c r="F1166">
        <v>0.90998301698301698</v>
      </c>
    </row>
    <row r="1167" spans="1:6" x14ac:dyDescent="0.3">
      <c r="A1167" t="s">
        <v>22941</v>
      </c>
      <c r="B1167" s="2" t="s">
        <v>45</v>
      </c>
      <c r="C1167">
        <v>180.10627443999999</v>
      </c>
      <c r="D1167">
        <v>0.31180384973974601</v>
      </c>
      <c r="E1167">
        <v>0.407867132867133</v>
      </c>
      <c r="F1167">
        <v>0.90998301698301698</v>
      </c>
    </row>
    <row r="1168" spans="1:6" x14ac:dyDescent="0.3">
      <c r="A1168" t="s">
        <v>23836</v>
      </c>
      <c r="B1168" s="2" t="s">
        <v>45</v>
      </c>
      <c r="C1168">
        <v>118.7053313625</v>
      </c>
      <c r="D1168">
        <v>-0.27157016413368401</v>
      </c>
      <c r="E1168">
        <v>0.407867132867133</v>
      </c>
      <c r="F1168">
        <v>0.90998301698301698</v>
      </c>
    </row>
    <row r="1169" spans="1:6" x14ac:dyDescent="0.3">
      <c r="A1169" t="s">
        <v>24405</v>
      </c>
      <c r="B1169" s="2" t="s">
        <v>45</v>
      </c>
      <c r="C1169">
        <v>223.95784280000001</v>
      </c>
      <c r="D1169">
        <v>-0.10069801219761799</v>
      </c>
      <c r="E1169">
        <v>0.407867132867133</v>
      </c>
      <c r="F1169">
        <v>0.90998301698301698</v>
      </c>
    </row>
    <row r="1170" spans="1:6" x14ac:dyDescent="0.3">
      <c r="A1170" t="s">
        <v>23818</v>
      </c>
      <c r="B1170" s="2" t="s">
        <v>45</v>
      </c>
      <c r="C1170">
        <v>6.2533878999999999</v>
      </c>
      <c r="D1170">
        <v>-0.218589850493183</v>
      </c>
      <c r="E1170">
        <v>0.407867132867133</v>
      </c>
      <c r="F1170">
        <v>0.90998301698301698</v>
      </c>
    </row>
    <row r="1171" spans="1:6" x14ac:dyDescent="0.3">
      <c r="A1171" t="s">
        <v>24406</v>
      </c>
      <c r="B1171" s="2" t="s">
        <v>45</v>
      </c>
      <c r="C1171">
        <v>11.42022195</v>
      </c>
      <c r="D1171">
        <v>-2.6590609193195198</v>
      </c>
      <c r="E1171">
        <v>0.407867132867133</v>
      </c>
      <c r="F1171">
        <v>0.90998301698301698</v>
      </c>
    </row>
    <row r="1172" spans="1:6" x14ac:dyDescent="0.3">
      <c r="A1172" t="s">
        <v>24152</v>
      </c>
      <c r="B1172" s="2" t="s">
        <v>45</v>
      </c>
      <c r="C1172">
        <v>2.1352622937499999</v>
      </c>
      <c r="D1172">
        <v>0.20279125093141501</v>
      </c>
      <c r="E1172">
        <v>0.407867132867133</v>
      </c>
      <c r="F1172">
        <v>0.90998301698301698</v>
      </c>
    </row>
    <row r="1173" spans="1:6" x14ac:dyDescent="0.3">
      <c r="A1173" t="s">
        <v>24153</v>
      </c>
      <c r="B1173" s="2" t="s">
        <v>45</v>
      </c>
      <c r="C1173">
        <v>2.1352622937499999</v>
      </c>
      <c r="D1173">
        <v>0.20279125093141501</v>
      </c>
      <c r="E1173">
        <v>0.407867132867133</v>
      </c>
      <c r="F1173">
        <v>0.90998301698301698</v>
      </c>
    </row>
    <row r="1174" spans="1:6" x14ac:dyDescent="0.3">
      <c r="A1174" t="s">
        <v>24369</v>
      </c>
      <c r="B1174" s="2" t="s">
        <v>45</v>
      </c>
      <c r="C1174">
        <v>174.33760522437501</v>
      </c>
      <c r="D1174">
        <v>-0.38666497497846802</v>
      </c>
      <c r="E1174">
        <v>0.407867132867133</v>
      </c>
      <c r="F1174">
        <v>0.90998301698301698</v>
      </c>
    </row>
    <row r="1175" spans="1:6" x14ac:dyDescent="0.3">
      <c r="A1175" t="s">
        <v>23627</v>
      </c>
      <c r="B1175" s="2" t="s">
        <v>45</v>
      </c>
      <c r="C1175">
        <v>114.58871022875</v>
      </c>
      <c r="D1175">
        <v>-0.97026791106648502</v>
      </c>
      <c r="E1175">
        <v>0.407867132867133</v>
      </c>
      <c r="F1175">
        <v>0.90998301698301698</v>
      </c>
    </row>
    <row r="1176" spans="1:6" x14ac:dyDescent="0.3">
      <c r="A1176" t="s">
        <v>23191</v>
      </c>
      <c r="B1176" s="2" t="s">
        <v>45</v>
      </c>
      <c r="C1176">
        <v>161.38969156875001</v>
      </c>
      <c r="D1176">
        <v>0.16745753807091501</v>
      </c>
      <c r="E1176">
        <v>0.407867132867133</v>
      </c>
      <c r="F1176">
        <v>0.90998301698301698</v>
      </c>
    </row>
    <row r="1177" spans="1:6" x14ac:dyDescent="0.3">
      <c r="A1177" t="s">
        <v>22871</v>
      </c>
      <c r="B1177" s="2" t="s">
        <v>45</v>
      </c>
      <c r="C1177">
        <v>0.55619637499999997</v>
      </c>
      <c r="D1177">
        <v>-0.96411175089437795</v>
      </c>
      <c r="E1177">
        <v>0.407867132867133</v>
      </c>
      <c r="F1177">
        <v>0.90998301698301698</v>
      </c>
    </row>
    <row r="1178" spans="1:6" x14ac:dyDescent="0.3">
      <c r="A1178" t="s">
        <v>23292</v>
      </c>
      <c r="B1178" s="2" t="s">
        <v>45</v>
      </c>
      <c r="C1178">
        <v>9.9864408687499999</v>
      </c>
      <c r="D1178">
        <v>0.30895945874425601</v>
      </c>
      <c r="E1178">
        <v>0.407867132867133</v>
      </c>
      <c r="F1178">
        <v>0.90998301698301698</v>
      </c>
    </row>
    <row r="1179" spans="1:6" x14ac:dyDescent="0.3">
      <c r="A1179" t="s">
        <v>24212</v>
      </c>
      <c r="B1179" s="2" t="s">
        <v>45</v>
      </c>
      <c r="C1179">
        <v>151.09206889937499</v>
      </c>
      <c r="D1179">
        <v>0.31114932553487701</v>
      </c>
      <c r="E1179">
        <v>0.407867132867133</v>
      </c>
      <c r="F1179">
        <v>0.90998301698301698</v>
      </c>
    </row>
    <row r="1180" spans="1:6" x14ac:dyDescent="0.3">
      <c r="A1180" t="s">
        <v>24113</v>
      </c>
      <c r="B1180" s="2" t="s">
        <v>45</v>
      </c>
      <c r="C1180">
        <v>51.487999201874999</v>
      </c>
      <c r="D1180">
        <v>-0.35618073685336299</v>
      </c>
      <c r="E1180">
        <v>0.407867132867133</v>
      </c>
      <c r="F1180">
        <v>0.90998301698301698</v>
      </c>
    </row>
    <row r="1181" spans="1:6" x14ac:dyDescent="0.3">
      <c r="A1181" t="s">
        <v>24294</v>
      </c>
      <c r="B1181" s="2" t="s">
        <v>45</v>
      </c>
      <c r="C1181">
        <v>123.583822241875</v>
      </c>
      <c r="D1181">
        <v>-0.233819298284871</v>
      </c>
      <c r="E1181">
        <v>0.407867132867133</v>
      </c>
      <c r="F1181">
        <v>0.90998301698301698</v>
      </c>
    </row>
    <row r="1182" spans="1:6" x14ac:dyDescent="0.3">
      <c r="A1182" t="s">
        <v>24417</v>
      </c>
      <c r="B1182" s="2" t="s">
        <v>45</v>
      </c>
      <c r="C1182">
        <v>1.7874141875</v>
      </c>
      <c r="D1182">
        <v>-1.0907308855175299</v>
      </c>
      <c r="E1182">
        <v>0.407867132867133</v>
      </c>
      <c r="F1182">
        <v>0.90998301698301698</v>
      </c>
    </row>
    <row r="1183" spans="1:6" x14ac:dyDescent="0.3">
      <c r="A1183" t="s">
        <v>22799</v>
      </c>
      <c r="B1183" s="2" t="s">
        <v>45</v>
      </c>
      <c r="C1183">
        <v>374.06452481999997</v>
      </c>
      <c r="D1183">
        <v>0.211456274582661</v>
      </c>
      <c r="E1183">
        <v>0.407867132867133</v>
      </c>
      <c r="F1183">
        <v>0.90998301698301698</v>
      </c>
    </row>
    <row r="1184" spans="1:6" x14ac:dyDescent="0.3">
      <c r="A1184" t="s">
        <v>23804</v>
      </c>
      <c r="B1184" s="2" t="s">
        <v>45</v>
      </c>
      <c r="C1184">
        <v>3.5849857687500002</v>
      </c>
      <c r="D1184">
        <v>-1.01515387139656</v>
      </c>
      <c r="E1184">
        <v>0.407867132867133</v>
      </c>
      <c r="F1184">
        <v>0.90998301698301698</v>
      </c>
    </row>
    <row r="1185" spans="1:6" x14ac:dyDescent="0.3">
      <c r="A1185" t="s">
        <v>23126</v>
      </c>
      <c r="B1185" s="2" t="s">
        <v>45</v>
      </c>
      <c r="C1185">
        <v>17.68367948125</v>
      </c>
      <c r="D1185">
        <v>0.80503898363040005</v>
      </c>
      <c r="E1185">
        <v>0.407867132867133</v>
      </c>
      <c r="F1185">
        <v>0.90998301698301698</v>
      </c>
    </row>
    <row r="1186" spans="1:6" x14ac:dyDescent="0.3">
      <c r="A1186" t="s">
        <v>22845</v>
      </c>
      <c r="B1186" s="2" t="s">
        <v>45</v>
      </c>
      <c r="C1186">
        <v>15.492712825</v>
      </c>
      <c r="D1186">
        <v>0.344775290659106</v>
      </c>
      <c r="E1186">
        <v>0.407867132867133</v>
      </c>
      <c r="F1186">
        <v>0.90998301698301698</v>
      </c>
    </row>
    <row r="1187" spans="1:6" x14ac:dyDescent="0.3">
      <c r="A1187" t="s">
        <v>23197</v>
      </c>
      <c r="B1187" s="2" t="s">
        <v>45</v>
      </c>
      <c r="C1187">
        <v>50.010031854375001</v>
      </c>
      <c r="D1187">
        <v>-0.354281446449427</v>
      </c>
      <c r="E1187">
        <v>0.407867132867133</v>
      </c>
      <c r="F1187">
        <v>0.90998301698301698</v>
      </c>
    </row>
    <row r="1188" spans="1:6" x14ac:dyDescent="0.3">
      <c r="A1188" t="s">
        <v>23199</v>
      </c>
      <c r="B1188" s="2" t="s">
        <v>45</v>
      </c>
      <c r="C1188">
        <v>22.137397512500002</v>
      </c>
      <c r="D1188">
        <v>-0.23577138156727501</v>
      </c>
      <c r="E1188">
        <v>0.407867132867133</v>
      </c>
      <c r="F1188">
        <v>0.90998301698301698</v>
      </c>
    </row>
    <row r="1189" spans="1:6" x14ac:dyDescent="0.3">
      <c r="A1189" t="s">
        <v>24221</v>
      </c>
      <c r="B1189" s="2" t="s">
        <v>45</v>
      </c>
      <c r="C1189">
        <v>25.553063068749999</v>
      </c>
      <c r="D1189">
        <v>-1.15419412900053</v>
      </c>
      <c r="E1189">
        <v>0.407867132867133</v>
      </c>
      <c r="F1189">
        <v>0.90998301698301698</v>
      </c>
    </row>
    <row r="1190" spans="1:6" x14ac:dyDescent="0.3">
      <c r="A1190" t="s">
        <v>22893</v>
      </c>
      <c r="B1190" s="2" t="s">
        <v>45</v>
      </c>
      <c r="C1190">
        <v>50.759357537500001</v>
      </c>
      <c r="D1190">
        <v>0.468227505700336</v>
      </c>
      <c r="E1190">
        <v>0.407867132867133</v>
      </c>
      <c r="F1190">
        <v>0.90998301698301698</v>
      </c>
    </row>
    <row r="1191" spans="1:6" x14ac:dyDescent="0.3">
      <c r="A1191" t="s">
        <v>23201</v>
      </c>
      <c r="B1191" s="2" t="s">
        <v>45</v>
      </c>
      <c r="C1191">
        <v>82.18956936875</v>
      </c>
      <c r="D1191">
        <v>0.10429990880999</v>
      </c>
      <c r="E1191">
        <v>0.407867132867133</v>
      </c>
      <c r="F1191">
        <v>0.90998301698301698</v>
      </c>
    </row>
    <row r="1192" spans="1:6" x14ac:dyDescent="0.3">
      <c r="A1192" t="s">
        <v>23438</v>
      </c>
      <c r="B1192" s="2" t="s">
        <v>45</v>
      </c>
      <c r="C1192">
        <v>4.8524444187500002</v>
      </c>
      <c r="D1192">
        <v>-0.44369533452248899</v>
      </c>
      <c r="E1192">
        <v>0.407867132867133</v>
      </c>
      <c r="F1192">
        <v>0.90998301698301698</v>
      </c>
    </row>
    <row r="1193" spans="1:6" x14ac:dyDescent="0.3">
      <c r="A1193" t="s">
        <v>24031</v>
      </c>
      <c r="B1193" s="2" t="s">
        <v>45</v>
      </c>
      <c r="C1193">
        <v>229.80846774374999</v>
      </c>
      <c r="D1193">
        <v>0.126272708866212</v>
      </c>
      <c r="E1193">
        <v>0.407867132867133</v>
      </c>
      <c r="F1193">
        <v>0.90998301698301698</v>
      </c>
    </row>
    <row r="1194" spans="1:6" x14ac:dyDescent="0.3">
      <c r="A1194" t="s">
        <v>24223</v>
      </c>
      <c r="B1194" s="2" t="s">
        <v>45</v>
      </c>
      <c r="C1194">
        <v>49.957607611874998</v>
      </c>
      <c r="D1194">
        <v>-0.34263329905504097</v>
      </c>
      <c r="E1194">
        <v>0.407867132867133</v>
      </c>
      <c r="F1194">
        <v>0.90998301698301698</v>
      </c>
    </row>
    <row r="1195" spans="1:6" x14ac:dyDescent="0.3">
      <c r="A1195" t="s">
        <v>23244</v>
      </c>
      <c r="B1195" s="2" t="s">
        <v>45</v>
      </c>
      <c r="C1195">
        <v>219.79130434375</v>
      </c>
      <c r="D1195">
        <v>0.140531633667178</v>
      </c>
      <c r="E1195">
        <v>0.407867132867133</v>
      </c>
      <c r="F1195">
        <v>0.90998301698301698</v>
      </c>
    </row>
    <row r="1196" spans="1:6" x14ac:dyDescent="0.3">
      <c r="A1196" t="s">
        <v>23440</v>
      </c>
      <c r="B1196" s="2" t="s">
        <v>45</v>
      </c>
      <c r="C1196">
        <v>165.50852628249999</v>
      </c>
      <c r="D1196">
        <v>-0.40839406853106303</v>
      </c>
      <c r="E1196">
        <v>0.407867132867133</v>
      </c>
      <c r="F1196">
        <v>0.90998301698301698</v>
      </c>
    </row>
    <row r="1197" spans="1:6" x14ac:dyDescent="0.3">
      <c r="A1197" t="s">
        <v>24120</v>
      </c>
      <c r="B1197" s="2" t="s">
        <v>45</v>
      </c>
      <c r="C1197">
        <v>3.2748516437499999</v>
      </c>
      <c r="D1197">
        <v>2.9913415663591301</v>
      </c>
      <c r="E1197">
        <v>0.407867132867133</v>
      </c>
      <c r="F1197">
        <v>0.90998301698301698</v>
      </c>
    </row>
    <row r="1198" spans="1:6" x14ac:dyDescent="0.3">
      <c r="A1198" t="s">
        <v>24306</v>
      </c>
      <c r="B1198" s="2" t="s">
        <v>45</v>
      </c>
      <c r="C1198">
        <v>23.94704933625</v>
      </c>
      <c r="D1198">
        <v>-1.43096755261451</v>
      </c>
      <c r="E1198">
        <v>0.407867132867133</v>
      </c>
      <c r="F1198">
        <v>0.90998301698301698</v>
      </c>
    </row>
    <row r="1199" spans="1:6" x14ac:dyDescent="0.3">
      <c r="A1199" t="s">
        <v>23443</v>
      </c>
      <c r="B1199" s="2" t="s">
        <v>45</v>
      </c>
      <c r="C1199">
        <v>213.968787410625</v>
      </c>
      <c r="D1199">
        <v>-9.4157890781465803E-2</v>
      </c>
      <c r="E1199">
        <v>0.407867132867133</v>
      </c>
      <c r="F1199">
        <v>0.90998301698301698</v>
      </c>
    </row>
    <row r="1200" spans="1:6" x14ac:dyDescent="0.3">
      <c r="A1200" t="s">
        <v>24123</v>
      </c>
      <c r="B1200" s="2" t="s">
        <v>45</v>
      </c>
      <c r="C1200">
        <v>29.075528433750002</v>
      </c>
      <c r="D1200">
        <v>-1.8837280790541799</v>
      </c>
      <c r="E1200">
        <v>0.407867132867133</v>
      </c>
      <c r="F1200">
        <v>0.90998301698301698</v>
      </c>
    </row>
    <row r="1201" spans="1:6" x14ac:dyDescent="0.3">
      <c r="A1201" t="s">
        <v>24033</v>
      </c>
      <c r="B1201" s="2" t="s">
        <v>45</v>
      </c>
      <c r="C1201">
        <v>216.673544069375</v>
      </c>
      <c r="D1201">
        <v>0.149183871818974</v>
      </c>
      <c r="E1201">
        <v>0.407867132867133</v>
      </c>
      <c r="F1201">
        <v>0.90998301698301698</v>
      </c>
    </row>
    <row r="1202" spans="1:6" x14ac:dyDescent="0.3">
      <c r="A1202" t="s">
        <v>24124</v>
      </c>
      <c r="B1202" s="2" t="s">
        <v>45</v>
      </c>
      <c r="C1202">
        <v>15.55062063125</v>
      </c>
      <c r="D1202">
        <v>-0.40560060251636199</v>
      </c>
      <c r="E1202">
        <v>0.407867132867133</v>
      </c>
      <c r="F1202">
        <v>0.90998301698301698</v>
      </c>
    </row>
    <row r="1203" spans="1:6" x14ac:dyDescent="0.3">
      <c r="A1203" t="s">
        <v>23389</v>
      </c>
      <c r="B1203" s="2" t="s">
        <v>45</v>
      </c>
      <c r="C1203">
        <v>170.40855383312501</v>
      </c>
      <c r="D1203">
        <v>0.15243438744712401</v>
      </c>
      <c r="E1203">
        <v>0.407867132867133</v>
      </c>
      <c r="F1203">
        <v>0.90998301698301698</v>
      </c>
    </row>
    <row r="1204" spans="1:6" x14ac:dyDescent="0.3">
      <c r="A1204" t="s">
        <v>23566</v>
      </c>
      <c r="B1204" s="2" t="s">
        <v>45</v>
      </c>
      <c r="C1204">
        <v>10.008534875</v>
      </c>
      <c r="D1204">
        <v>-1.79494924634733</v>
      </c>
      <c r="E1204">
        <v>0.407867132867133</v>
      </c>
      <c r="F1204">
        <v>0.90998301698301698</v>
      </c>
    </row>
    <row r="1205" spans="1:6" x14ac:dyDescent="0.3">
      <c r="A1205" t="s">
        <v>23247</v>
      </c>
      <c r="B1205" s="2" t="s">
        <v>45</v>
      </c>
      <c r="C1205">
        <v>119.563543658125</v>
      </c>
      <c r="D1205">
        <v>-0.60496742058815001</v>
      </c>
      <c r="E1205">
        <v>0.407867132867133</v>
      </c>
      <c r="F1205">
        <v>0.90998301698301698</v>
      </c>
    </row>
    <row r="1206" spans="1:6" x14ac:dyDescent="0.3">
      <c r="A1206" t="s">
        <v>22824</v>
      </c>
      <c r="B1206" s="2" t="s">
        <v>45</v>
      </c>
      <c r="C1206">
        <v>43.2002914125</v>
      </c>
      <c r="D1206">
        <v>0.19398152572050001</v>
      </c>
      <c r="E1206">
        <v>0.407867132867133</v>
      </c>
      <c r="F1206">
        <v>0.90998301698301698</v>
      </c>
    </row>
    <row r="1207" spans="1:6" x14ac:dyDescent="0.3">
      <c r="A1207" t="s">
        <v>24038</v>
      </c>
      <c r="B1207" s="2" t="s">
        <v>45</v>
      </c>
      <c r="C1207">
        <v>11.234428574375</v>
      </c>
      <c r="D1207">
        <v>-3.0195821029304999</v>
      </c>
      <c r="E1207">
        <v>0.407867132867133</v>
      </c>
      <c r="F1207">
        <v>0.90998301698301698</v>
      </c>
    </row>
    <row r="1208" spans="1:6" x14ac:dyDescent="0.3">
      <c r="A1208" t="s">
        <v>23646</v>
      </c>
      <c r="B1208" s="2" t="s">
        <v>45</v>
      </c>
      <c r="C1208">
        <v>2.2804592312500001</v>
      </c>
      <c r="D1208">
        <v>-1.7377444071794901</v>
      </c>
      <c r="E1208">
        <v>0.407867132867133</v>
      </c>
      <c r="F1208">
        <v>0.90998301698301698</v>
      </c>
    </row>
    <row r="1209" spans="1:6" x14ac:dyDescent="0.3">
      <c r="A1209" t="s">
        <v>22932</v>
      </c>
      <c r="B1209" s="2" t="s">
        <v>45</v>
      </c>
      <c r="C1209">
        <v>94.876887960000005</v>
      </c>
      <c r="D1209">
        <v>4.7650733260182897E-2</v>
      </c>
      <c r="E1209">
        <v>0.407867132867133</v>
      </c>
      <c r="F1209">
        <v>0.90998301698301698</v>
      </c>
    </row>
    <row r="1210" spans="1:6" x14ac:dyDescent="0.3">
      <c r="A1210" t="s">
        <v>24378</v>
      </c>
      <c r="B1210" s="2" t="s">
        <v>45</v>
      </c>
      <c r="C1210">
        <v>197.35830088750001</v>
      </c>
      <c r="D1210">
        <v>0.109696873089993</v>
      </c>
      <c r="E1210">
        <v>0.407867132867133</v>
      </c>
      <c r="F1210">
        <v>0.90998301698301698</v>
      </c>
    </row>
    <row r="1211" spans="1:6" x14ac:dyDescent="0.3">
      <c r="A1211" t="s">
        <v>24230</v>
      </c>
      <c r="B1211" s="2" t="s">
        <v>45</v>
      </c>
      <c r="C1211">
        <v>13.579586631250001</v>
      </c>
      <c r="D1211">
        <v>0.51383207795883301</v>
      </c>
      <c r="E1211">
        <v>0.407867132867133</v>
      </c>
      <c r="F1211">
        <v>0.90998301698301698</v>
      </c>
    </row>
    <row r="1212" spans="1:6" x14ac:dyDescent="0.3">
      <c r="A1212" t="s">
        <v>23857</v>
      </c>
      <c r="B1212" s="2" t="s">
        <v>45</v>
      </c>
      <c r="C1212">
        <v>19.18885831875</v>
      </c>
      <c r="D1212">
        <v>0.227063682178126</v>
      </c>
      <c r="E1212">
        <v>0.407867132867133</v>
      </c>
      <c r="F1212">
        <v>0.90998301698301698</v>
      </c>
    </row>
    <row r="1213" spans="1:6" x14ac:dyDescent="0.3">
      <c r="A1213" t="s">
        <v>23015</v>
      </c>
      <c r="B1213" s="2" t="s">
        <v>45</v>
      </c>
      <c r="C1213">
        <v>73.047853015624995</v>
      </c>
      <c r="D1213">
        <v>-0.208067345518748</v>
      </c>
      <c r="E1213">
        <v>0.407867132867133</v>
      </c>
      <c r="F1213">
        <v>0.90998301698301698</v>
      </c>
    </row>
    <row r="1214" spans="1:6" x14ac:dyDescent="0.3">
      <c r="A1214" t="s">
        <v>23464</v>
      </c>
      <c r="B1214" s="2" t="s">
        <v>45</v>
      </c>
      <c r="C1214">
        <v>1.58228858125</v>
      </c>
      <c r="D1214">
        <v>1.09664659515269</v>
      </c>
      <c r="E1214">
        <v>0.407867132867133</v>
      </c>
      <c r="F1214">
        <v>0.90998301698301698</v>
      </c>
    </row>
    <row r="1215" spans="1:6" x14ac:dyDescent="0.3">
      <c r="A1215" t="s">
        <v>23578</v>
      </c>
      <c r="B1215" s="2" t="s">
        <v>45</v>
      </c>
      <c r="C1215">
        <v>57.140529293749999</v>
      </c>
      <c r="D1215">
        <v>0.180315807783543</v>
      </c>
      <c r="E1215">
        <v>0.407867132867133</v>
      </c>
      <c r="F1215">
        <v>0.90998301698301698</v>
      </c>
    </row>
    <row r="1216" spans="1:6" x14ac:dyDescent="0.3">
      <c r="A1216" t="s">
        <v>23209</v>
      </c>
      <c r="B1216" s="2" t="s">
        <v>45</v>
      </c>
      <c r="C1216">
        <v>18.589890812499998</v>
      </c>
      <c r="D1216">
        <v>0.54782531491313802</v>
      </c>
      <c r="E1216">
        <v>0.407867132867133</v>
      </c>
      <c r="F1216">
        <v>0.90998301698301698</v>
      </c>
    </row>
    <row r="1217" spans="1:6" x14ac:dyDescent="0.3">
      <c r="A1217" t="s">
        <v>24238</v>
      </c>
      <c r="B1217" s="2" t="s">
        <v>45</v>
      </c>
      <c r="C1217">
        <v>170.37448592062501</v>
      </c>
      <c r="D1217">
        <v>0.16520809804217901</v>
      </c>
      <c r="E1217">
        <v>0.407867132867133</v>
      </c>
      <c r="F1217">
        <v>0.90998301698301698</v>
      </c>
    </row>
    <row r="1218" spans="1:6" x14ac:dyDescent="0.3">
      <c r="A1218" t="s">
        <v>23354</v>
      </c>
      <c r="B1218" s="2" t="s">
        <v>45</v>
      </c>
      <c r="C1218">
        <v>15.514590762499999</v>
      </c>
      <c r="D1218">
        <v>0.99417534999010204</v>
      </c>
      <c r="E1218">
        <v>0.407867132867133</v>
      </c>
      <c r="F1218">
        <v>0.90998301698301698</v>
      </c>
    </row>
    <row r="1219" spans="1:6" x14ac:dyDescent="0.3">
      <c r="A1219" t="s">
        <v>23211</v>
      </c>
      <c r="B1219" s="2" t="s">
        <v>45</v>
      </c>
      <c r="C1219">
        <v>53.843517355000003</v>
      </c>
      <c r="D1219">
        <v>-0.59351399672761296</v>
      </c>
      <c r="E1219">
        <v>0.407867132867133</v>
      </c>
      <c r="F1219">
        <v>0.90998301698301698</v>
      </c>
    </row>
    <row r="1220" spans="1:6" x14ac:dyDescent="0.3">
      <c r="A1220" t="s">
        <v>24135</v>
      </c>
      <c r="B1220" s="2" t="s">
        <v>45</v>
      </c>
      <c r="C1220">
        <v>197.98791292499999</v>
      </c>
      <c r="D1220">
        <v>-5.5296992527821498E-2</v>
      </c>
      <c r="E1220">
        <v>0.407867132867133</v>
      </c>
      <c r="F1220">
        <v>0.90998301698301698</v>
      </c>
    </row>
    <row r="1221" spans="1:6" x14ac:dyDescent="0.3">
      <c r="A1221" t="s">
        <v>22991</v>
      </c>
      <c r="B1221" s="2" t="s">
        <v>45</v>
      </c>
      <c r="C1221">
        <v>180.50003743125001</v>
      </c>
      <c r="D1221">
        <v>0.15693843223780199</v>
      </c>
      <c r="E1221">
        <v>0.407867132867133</v>
      </c>
      <c r="F1221">
        <v>0.90998301698301698</v>
      </c>
    </row>
    <row r="1222" spans="1:6" x14ac:dyDescent="0.3">
      <c r="A1222" t="s">
        <v>23510</v>
      </c>
      <c r="B1222" s="2" t="s">
        <v>45</v>
      </c>
      <c r="C1222">
        <v>109.5142204325</v>
      </c>
      <c r="D1222">
        <v>-0.31540597074154703</v>
      </c>
      <c r="E1222">
        <v>0.407867132867133</v>
      </c>
      <c r="F1222">
        <v>0.90998301698301698</v>
      </c>
    </row>
    <row r="1223" spans="1:6" x14ac:dyDescent="0.3">
      <c r="A1223" t="s">
        <v>29342</v>
      </c>
      <c r="B1223" s="2" t="s">
        <v>42</v>
      </c>
      <c r="C1223">
        <v>0.36558007307692297</v>
      </c>
      <c r="D1223">
        <v>-1.1124809525696799</v>
      </c>
      <c r="E1223">
        <v>0.408093024219017</v>
      </c>
      <c r="F1223">
        <v>1</v>
      </c>
    </row>
    <row r="1224" spans="1:6" x14ac:dyDescent="0.3">
      <c r="A1224" t="s">
        <v>23217</v>
      </c>
      <c r="B1224" s="2" t="s">
        <v>42</v>
      </c>
      <c r="C1224">
        <v>1.0628565269230801</v>
      </c>
      <c r="D1224">
        <v>-2.1986711604889</v>
      </c>
      <c r="E1224">
        <v>0.41120038932665098</v>
      </c>
      <c r="F1224">
        <v>1</v>
      </c>
    </row>
    <row r="1225" spans="1:6" x14ac:dyDescent="0.3">
      <c r="A1225" t="s">
        <v>22998</v>
      </c>
      <c r="B1225" s="2" t="s">
        <v>45</v>
      </c>
      <c r="C1225">
        <v>3.2509297250000002</v>
      </c>
      <c r="D1225">
        <v>-4.2717648016243102</v>
      </c>
      <c r="E1225">
        <v>0.411713286713287</v>
      </c>
      <c r="F1225">
        <v>0.90998301698301698</v>
      </c>
    </row>
    <row r="1226" spans="1:6" x14ac:dyDescent="0.3">
      <c r="A1226" t="s">
        <v>23891</v>
      </c>
      <c r="B1226" s="2" t="s">
        <v>45</v>
      </c>
      <c r="C1226">
        <v>6.6817753968750004</v>
      </c>
      <c r="D1226">
        <v>-4.2104775652452302</v>
      </c>
      <c r="E1226">
        <v>0.411713286713287</v>
      </c>
      <c r="F1226">
        <v>0.90998301698301698</v>
      </c>
    </row>
    <row r="1227" spans="1:6" x14ac:dyDescent="0.3">
      <c r="A1227" t="s">
        <v>23449</v>
      </c>
      <c r="B1227" s="2" t="s">
        <v>45</v>
      </c>
      <c r="C1227">
        <v>0.59284728750000004</v>
      </c>
      <c r="D1227">
        <v>-5.4510877949274499E-2</v>
      </c>
      <c r="E1227">
        <v>0.411713286713287</v>
      </c>
      <c r="F1227">
        <v>0.90998301698301698</v>
      </c>
    </row>
    <row r="1228" spans="1:6" x14ac:dyDescent="0.3">
      <c r="A1228" t="s">
        <v>24436</v>
      </c>
      <c r="B1228" s="2" t="s">
        <v>45</v>
      </c>
      <c r="C1228">
        <v>0.52198157499999998</v>
      </c>
      <c r="D1228">
        <v>-2.1037199877127701</v>
      </c>
      <c r="E1228">
        <v>0.411713286713287</v>
      </c>
      <c r="F1228">
        <v>0.90998301698301698</v>
      </c>
    </row>
    <row r="1229" spans="1:6" x14ac:dyDescent="0.3">
      <c r="A1229" t="s">
        <v>23218</v>
      </c>
      <c r="B1229" s="2" t="s">
        <v>42</v>
      </c>
      <c r="C1229">
        <v>144.465846749615</v>
      </c>
      <c r="D1229">
        <v>-0.12033040304524199</v>
      </c>
      <c r="E1229">
        <v>0.412997918759125</v>
      </c>
      <c r="F1229">
        <v>1</v>
      </c>
    </row>
    <row r="1230" spans="1:6" x14ac:dyDescent="0.3">
      <c r="A1230" t="s">
        <v>23219</v>
      </c>
      <c r="B1230" s="2" t="s">
        <v>42</v>
      </c>
      <c r="C1230">
        <v>19.645902554230801</v>
      </c>
      <c r="D1230">
        <v>0.111572467337893</v>
      </c>
      <c r="E1230">
        <v>0.412997918759125</v>
      </c>
      <c r="F1230">
        <v>1</v>
      </c>
    </row>
    <row r="1231" spans="1:6" x14ac:dyDescent="0.3">
      <c r="A1231" t="s">
        <v>23220</v>
      </c>
      <c r="B1231" s="2" t="s">
        <v>42</v>
      </c>
      <c r="C1231">
        <v>11.6488981115385</v>
      </c>
      <c r="D1231">
        <v>8.9883641397917699E-2</v>
      </c>
      <c r="E1231">
        <v>0.412997918759125</v>
      </c>
      <c r="F1231">
        <v>1</v>
      </c>
    </row>
    <row r="1232" spans="1:6" x14ac:dyDescent="0.3">
      <c r="A1232" t="s">
        <v>23221</v>
      </c>
      <c r="B1232" s="2" t="s">
        <v>42</v>
      </c>
      <c r="C1232">
        <v>13.5134331657692</v>
      </c>
      <c r="D1232">
        <v>0.21129276067957001</v>
      </c>
      <c r="E1232">
        <v>0.412997918759125</v>
      </c>
      <c r="F1232">
        <v>1</v>
      </c>
    </row>
    <row r="1233" spans="1:6" x14ac:dyDescent="0.3">
      <c r="A1233" t="s">
        <v>23222</v>
      </c>
      <c r="B1233" s="2" t="s">
        <v>42</v>
      </c>
      <c r="C1233">
        <v>187.316071329615</v>
      </c>
      <c r="D1233">
        <v>0.12888259459076501</v>
      </c>
      <c r="E1233">
        <v>0.412997918759125</v>
      </c>
      <c r="F1233">
        <v>1</v>
      </c>
    </row>
    <row r="1234" spans="1:6" x14ac:dyDescent="0.3">
      <c r="A1234" t="s">
        <v>23223</v>
      </c>
      <c r="B1234" s="2" t="s">
        <v>42</v>
      </c>
      <c r="C1234">
        <v>173.308220911154</v>
      </c>
      <c r="D1234">
        <v>6.2155487905480103E-2</v>
      </c>
      <c r="E1234">
        <v>0.412997918759125</v>
      </c>
      <c r="F1234">
        <v>1</v>
      </c>
    </row>
    <row r="1235" spans="1:6" x14ac:dyDescent="0.3">
      <c r="A1235" t="s">
        <v>23224</v>
      </c>
      <c r="B1235" s="2" t="s">
        <v>42</v>
      </c>
      <c r="C1235">
        <v>94.110692341538495</v>
      </c>
      <c r="D1235">
        <v>-0.59968910084099203</v>
      </c>
      <c r="E1235">
        <v>0.412997918759125</v>
      </c>
      <c r="F1235">
        <v>1</v>
      </c>
    </row>
    <row r="1236" spans="1:6" x14ac:dyDescent="0.3">
      <c r="A1236" t="s">
        <v>23225</v>
      </c>
      <c r="B1236" s="2" t="s">
        <v>42</v>
      </c>
      <c r="C1236">
        <v>82.505903050000001</v>
      </c>
      <c r="D1236">
        <v>0.364485065022218</v>
      </c>
      <c r="E1236">
        <v>0.412997918759125</v>
      </c>
      <c r="F1236">
        <v>1</v>
      </c>
    </row>
    <row r="1237" spans="1:6" x14ac:dyDescent="0.3">
      <c r="A1237" t="s">
        <v>23226</v>
      </c>
      <c r="B1237" s="2" t="s">
        <v>42</v>
      </c>
      <c r="C1237">
        <v>35.205849999999998</v>
      </c>
      <c r="D1237">
        <v>0.34198675065059297</v>
      </c>
      <c r="E1237">
        <v>0.412997918759125</v>
      </c>
      <c r="F1237">
        <v>1</v>
      </c>
    </row>
    <row r="1238" spans="1:6" x14ac:dyDescent="0.3">
      <c r="A1238" t="s">
        <v>23227</v>
      </c>
      <c r="B1238" s="2" t="s">
        <v>42</v>
      </c>
      <c r="C1238">
        <v>361.37645303807699</v>
      </c>
      <c r="D1238">
        <v>0.123855581572553</v>
      </c>
      <c r="E1238">
        <v>0.412997918759125</v>
      </c>
      <c r="F1238">
        <v>1</v>
      </c>
    </row>
    <row r="1239" spans="1:6" x14ac:dyDescent="0.3">
      <c r="A1239" t="s">
        <v>23228</v>
      </c>
      <c r="B1239" s="2" t="s">
        <v>42</v>
      </c>
      <c r="C1239">
        <v>237.621295416154</v>
      </c>
      <c r="D1239">
        <v>8.4025165119612305E-2</v>
      </c>
      <c r="E1239">
        <v>0.412997918759125</v>
      </c>
      <c r="F1239">
        <v>1</v>
      </c>
    </row>
    <row r="1240" spans="1:6" x14ac:dyDescent="0.3">
      <c r="A1240" t="s">
        <v>23229</v>
      </c>
      <c r="B1240" s="2" t="s">
        <v>42</v>
      </c>
      <c r="C1240">
        <v>182.938630695</v>
      </c>
      <c r="D1240">
        <v>7.4185491816791599E-2</v>
      </c>
      <c r="E1240">
        <v>0.412997918759125</v>
      </c>
      <c r="F1240">
        <v>1</v>
      </c>
    </row>
    <row r="1241" spans="1:6" x14ac:dyDescent="0.3">
      <c r="A1241" t="s">
        <v>23230</v>
      </c>
      <c r="B1241" s="2" t="s">
        <v>42</v>
      </c>
      <c r="C1241">
        <v>293.92653369269198</v>
      </c>
      <c r="D1241">
        <v>0.132939782339702</v>
      </c>
      <c r="E1241">
        <v>0.412997918759125</v>
      </c>
      <c r="F1241">
        <v>1</v>
      </c>
    </row>
    <row r="1242" spans="1:6" x14ac:dyDescent="0.3">
      <c r="A1242" t="s">
        <v>23231</v>
      </c>
      <c r="B1242" s="2" t="s">
        <v>42</v>
      </c>
      <c r="C1242">
        <v>28.858164800000001</v>
      </c>
      <c r="D1242">
        <v>0.43686615590176597</v>
      </c>
      <c r="E1242">
        <v>0.412997918759125</v>
      </c>
      <c r="F1242">
        <v>1</v>
      </c>
    </row>
    <row r="1243" spans="1:6" x14ac:dyDescent="0.3">
      <c r="A1243" t="s">
        <v>23232</v>
      </c>
      <c r="B1243" s="2" t="s">
        <v>42</v>
      </c>
      <c r="C1243">
        <v>59.229831911538497</v>
      </c>
      <c r="D1243">
        <v>0.11702197678644299</v>
      </c>
      <c r="E1243">
        <v>0.412997918759125</v>
      </c>
      <c r="F1243">
        <v>1</v>
      </c>
    </row>
    <row r="1244" spans="1:6" x14ac:dyDescent="0.3">
      <c r="A1244" t="s">
        <v>23233</v>
      </c>
      <c r="B1244" s="2" t="s">
        <v>42</v>
      </c>
      <c r="C1244">
        <v>24.422457099999999</v>
      </c>
      <c r="D1244">
        <v>-0.38405158809426598</v>
      </c>
      <c r="E1244">
        <v>0.412997918759125</v>
      </c>
      <c r="F1244">
        <v>1</v>
      </c>
    </row>
    <row r="1245" spans="1:6" x14ac:dyDescent="0.3">
      <c r="A1245" t="s">
        <v>23234</v>
      </c>
      <c r="B1245" s="2" t="s">
        <v>42</v>
      </c>
      <c r="C1245">
        <v>26.410204929999999</v>
      </c>
      <c r="D1245">
        <v>-0.99356404955190902</v>
      </c>
      <c r="E1245">
        <v>0.412997918759125</v>
      </c>
      <c r="F1245">
        <v>1</v>
      </c>
    </row>
    <row r="1246" spans="1:6" x14ac:dyDescent="0.3">
      <c r="A1246" t="s">
        <v>23235</v>
      </c>
      <c r="B1246" s="2" t="s">
        <v>42</v>
      </c>
      <c r="C1246">
        <v>15.0567853257692</v>
      </c>
      <c r="D1246">
        <v>-7.6040813734233895E-2</v>
      </c>
      <c r="E1246">
        <v>0.412997918759125</v>
      </c>
      <c r="F1246">
        <v>1</v>
      </c>
    </row>
    <row r="1247" spans="1:6" x14ac:dyDescent="0.3">
      <c r="A1247" t="s">
        <v>23236</v>
      </c>
      <c r="B1247" s="2" t="s">
        <v>42</v>
      </c>
      <c r="C1247">
        <v>24.0599159115385</v>
      </c>
      <c r="D1247">
        <v>-0.408599955502704</v>
      </c>
      <c r="E1247">
        <v>0.412997918759125</v>
      </c>
      <c r="F1247">
        <v>1</v>
      </c>
    </row>
    <row r="1248" spans="1:6" x14ac:dyDescent="0.3">
      <c r="A1248" t="s">
        <v>23237</v>
      </c>
      <c r="B1248" s="2" t="s">
        <v>42</v>
      </c>
      <c r="C1248">
        <v>85.695121373076901</v>
      </c>
      <c r="D1248">
        <v>0.29060354607966399</v>
      </c>
      <c r="E1248">
        <v>0.412997918759125</v>
      </c>
      <c r="F1248">
        <v>1</v>
      </c>
    </row>
    <row r="1249" spans="1:6" x14ac:dyDescent="0.3">
      <c r="A1249" t="s">
        <v>23238</v>
      </c>
      <c r="B1249" s="2" t="s">
        <v>42</v>
      </c>
      <c r="C1249">
        <v>4.5580090999999996</v>
      </c>
      <c r="D1249">
        <v>6.9193234319269497E-3</v>
      </c>
      <c r="E1249">
        <v>0.412997918759125</v>
      </c>
      <c r="F1249">
        <v>1</v>
      </c>
    </row>
    <row r="1250" spans="1:6" x14ac:dyDescent="0.3">
      <c r="A1250" t="s">
        <v>23239</v>
      </c>
      <c r="B1250" s="2" t="s">
        <v>42</v>
      </c>
      <c r="C1250">
        <v>71.474354939615395</v>
      </c>
      <c r="D1250">
        <v>9.1000486737008598E-2</v>
      </c>
      <c r="E1250">
        <v>0.412997918759125</v>
      </c>
      <c r="F1250">
        <v>1</v>
      </c>
    </row>
    <row r="1251" spans="1:6" x14ac:dyDescent="0.3">
      <c r="A1251" t="s">
        <v>23240</v>
      </c>
      <c r="B1251" s="2" t="s">
        <v>42</v>
      </c>
      <c r="C1251">
        <v>20.577622903846201</v>
      </c>
      <c r="D1251">
        <v>-0.934297953306372</v>
      </c>
      <c r="E1251">
        <v>0.412997918759125</v>
      </c>
      <c r="F1251">
        <v>1</v>
      </c>
    </row>
    <row r="1252" spans="1:6" x14ac:dyDescent="0.3">
      <c r="A1252" t="s">
        <v>23241</v>
      </c>
      <c r="B1252" s="2" t="s">
        <v>42</v>
      </c>
      <c r="C1252">
        <v>81.508371975769194</v>
      </c>
      <c r="D1252">
        <v>0.124448190707884</v>
      </c>
      <c r="E1252">
        <v>0.412997918759125</v>
      </c>
      <c r="F1252">
        <v>1</v>
      </c>
    </row>
    <row r="1253" spans="1:6" x14ac:dyDescent="0.3">
      <c r="A1253" t="s">
        <v>23242</v>
      </c>
      <c r="B1253" s="2" t="s">
        <v>42</v>
      </c>
      <c r="C1253">
        <v>76.836652305769206</v>
      </c>
      <c r="D1253">
        <v>-0.44978301892917699</v>
      </c>
      <c r="E1253">
        <v>0.412997918759125</v>
      </c>
      <c r="F1253">
        <v>1</v>
      </c>
    </row>
    <row r="1254" spans="1:6" x14ac:dyDescent="0.3">
      <c r="A1254" t="s">
        <v>23243</v>
      </c>
      <c r="B1254" s="2" t="s">
        <v>42</v>
      </c>
      <c r="C1254">
        <v>4.79088079615385</v>
      </c>
      <c r="D1254">
        <v>-0.55759152906364795</v>
      </c>
      <c r="E1254">
        <v>0.412997918759125</v>
      </c>
      <c r="F1254">
        <v>1</v>
      </c>
    </row>
    <row r="1255" spans="1:6" x14ac:dyDescent="0.3">
      <c r="A1255" t="s">
        <v>23244</v>
      </c>
      <c r="B1255" s="2" t="s">
        <v>42</v>
      </c>
      <c r="C1255">
        <v>219.65560449230799</v>
      </c>
      <c r="D1255">
        <v>9.6267928974683906E-2</v>
      </c>
      <c r="E1255">
        <v>0.412997918759125</v>
      </c>
      <c r="F1255">
        <v>1</v>
      </c>
    </row>
    <row r="1256" spans="1:6" x14ac:dyDescent="0.3">
      <c r="A1256" t="s">
        <v>23245</v>
      </c>
      <c r="B1256" s="2" t="s">
        <v>42</v>
      </c>
      <c r="C1256">
        <v>144.71314816500001</v>
      </c>
      <c r="D1256">
        <v>-0.169917268915732</v>
      </c>
      <c r="E1256">
        <v>0.412997918759125</v>
      </c>
      <c r="F1256">
        <v>1</v>
      </c>
    </row>
    <row r="1257" spans="1:6" x14ac:dyDescent="0.3">
      <c r="A1257" t="s">
        <v>23246</v>
      </c>
      <c r="B1257" s="2" t="s">
        <v>42</v>
      </c>
      <c r="C1257">
        <v>116.55899111423101</v>
      </c>
      <c r="D1257">
        <v>6.4826539598739394E-2</v>
      </c>
      <c r="E1257">
        <v>0.412997918759125</v>
      </c>
      <c r="F1257">
        <v>1</v>
      </c>
    </row>
    <row r="1258" spans="1:6" x14ac:dyDescent="0.3">
      <c r="A1258" t="s">
        <v>23247</v>
      </c>
      <c r="B1258" s="2" t="s">
        <v>42</v>
      </c>
      <c r="C1258">
        <v>78.883804296153798</v>
      </c>
      <c r="D1258">
        <v>-0.60686087262198396</v>
      </c>
      <c r="E1258">
        <v>0.412997918759125</v>
      </c>
      <c r="F1258">
        <v>1</v>
      </c>
    </row>
    <row r="1259" spans="1:6" x14ac:dyDescent="0.3">
      <c r="A1259" t="s">
        <v>23248</v>
      </c>
      <c r="B1259" s="2" t="s">
        <v>42</v>
      </c>
      <c r="C1259">
        <v>1.94895303076923</v>
      </c>
      <c r="D1259">
        <v>-0.73606885236124897</v>
      </c>
      <c r="E1259">
        <v>0.412997918759125</v>
      </c>
      <c r="F1259">
        <v>1</v>
      </c>
    </row>
    <row r="1260" spans="1:6" x14ac:dyDescent="0.3">
      <c r="A1260" t="s">
        <v>23249</v>
      </c>
      <c r="B1260" s="2" t="s">
        <v>42</v>
      </c>
      <c r="C1260">
        <v>188.99816754153801</v>
      </c>
      <c r="D1260">
        <v>7.9399371863447907E-2</v>
      </c>
      <c r="E1260">
        <v>0.412997918759125</v>
      </c>
      <c r="F1260">
        <v>1</v>
      </c>
    </row>
    <row r="1261" spans="1:6" x14ac:dyDescent="0.3">
      <c r="A1261" t="s">
        <v>23250</v>
      </c>
      <c r="B1261" s="2" t="s">
        <v>42</v>
      </c>
      <c r="C1261">
        <v>15.4971861973077</v>
      </c>
      <c r="D1261">
        <v>-0.83746258608377</v>
      </c>
      <c r="E1261">
        <v>0.412997918759125</v>
      </c>
      <c r="F1261">
        <v>1</v>
      </c>
    </row>
    <row r="1262" spans="1:6" x14ac:dyDescent="0.3">
      <c r="A1262" t="s">
        <v>23251</v>
      </c>
      <c r="B1262" s="2" t="s">
        <v>42</v>
      </c>
      <c r="C1262">
        <v>33.409867788076902</v>
      </c>
      <c r="D1262">
        <v>-0.67267981589049897</v>
      </c>
      <c r="E1262">
        <v>0.412997918759125</v>
      </c>
      <c r="F1262">
        <v>1</v>
      </c>
    </row>
    <row r="1263" spans="1:6" x14ac:dyDescent="0.3">
      <c r="A1263" t="s">
        <v>23252</v>
      </c>
      <c r="B1263" s="2" t="s">
        <v>42</v>
      </c>
      <c r="C1263">
        <v>61.325850605384602</v>
      </c>
      <c r="D1263">
        <v>9.0039762600729895E-3</v>
      </c>
      <c r="E1263">
        <v>0.412997918759125</v>
      </c>
      <c r="F1263">
        <v>1</v>
      </c>
    </row>
    <row r="1264" spans="1:6" x14ac:dyDescent="0.3">
      <c r="A1264" t="s">
        <v>23253</v>
      </c>
      <c r="B1264" s="2" t="s">
        <v>42</v>
      </c>
      <c r="C1264">
        <v>66.321936456153793</v>
      </c>
      <c r="D1264">
        <v>-0.181951457921148</v>
      </c>
      <c r="E1264">
        <v>0.412997918759125</v>
      </c>
      <c r="F1264">
        <v>1</v>
      </c>
    </row>
    <row r="1265" spans="1:6" x14ac:dyDescent="0.3">
      <c r="A1265" t="s">
        <v>23254</v>
      </c>
      <c r="B1265" s="2" t="s">
        <v>42</v>
      </c>
      <c r="C1265">
        <v>228.322445032308</v>
      </c>
      <c r="D1265">
        <v>7.9692671817596802E-2</v>
      </c>
      <c r="E1265">
        <v>0.412997918759125</v>
      </c>
      <c r="F1265">
        <v>1</v>
      </c>
    </row>
    <row r="1266" spans="1:6" x14ac:dyDescent="0.3">
      <c r="A1266" t="s">
        <v>23255</v>
      </c>
      <c r="B1266" s="2" t="s">
        <v>42</v>
      </c>
      <c r="C1266">
        <v>195.89805465615399</v>
      </c>
      <c r="D1266">
        <v>7.2607044671123097E-2</v>
      </c>
      <c r="E1266">
        <v>0.412997918759125</v>
      </c>
      <c r="F1266">
        <v>1</v>
      </c>
    </row>
    <row r="1267" spans="1:6" x14ac:dyDescent="0.3">
      <c r="A1267" t="s">
        <v>23256</v>
      </c>
      <c r="B1267" s="2" t="s">
        <v>42</v>
      </c>
      <c r="C1267">
        <v>215.383255755769</v>
      </c>
      <c r="D1267">
        <v>-8.40995123004472E-3</v>
      </c>
      <c r="E1267">
        <v>0.412997918759125</v>
      </c>
      <c r="F1267">
        <v>1</v>
      </c>
    </row>
    <row r="1268" spans="1:6" x14ac:dyDescent="0.3">
      <c r="A1268" t="s">
        <v>23257</v>
      </c>
      <c r="B1268" s="2" t="s">
        <v>42</v>
      </c>
      <c r="C1268">
        <v>12.7710678646154</v>
      </c>
      <c r="D1268">
        <v>-0.194992080237152</v>
      </c>
      <c r="E1268">
        <v>0.412997918759125</v>
      </c>
      <c r="F1268">
        <v>1</v>
      </c>
    </row>
    <row r="1269" spans="1:6" x14ac:dyDescent="0.3">
      <c r="A1269" t="s">
        <v>23258</v>
      </c>
      <c r="B1269" s="2" t="s">
        <v>42</v>
      </c>
      <c r="C1269">
        <v>73.260177206923103</v>
      </c>
      <c r="D1269">
        <v>-0.12608319602052701</v>
      </c>
      <c r="E1269">
        <v>0.412997918759125</v>
      </c>
      <c r="F1269">
        <v>1</v>
      </c>
    </row>
    <row r="1270" spans="1:6" x14ac:dyDescent="0.3">
      <c r="A1270" t="s">
        <v>23816</v>
      </c>
      <c r="B1270" s="2" t="s">
        <v>45</v>
      </c>
      <c r="C1270">
        <v>5.41854398125</v>
      </c>
      <c r="D1270">
        <v>-2.74807419682688</v>
      </c>
      <c r="E1270">
        <v>0.41625874125874102</v>
      </c>
      <c r="F1270">
        <v>0.90998301698301698</v>
      </c>
    </row>
    <row r="1271" spans="1:6" x14ac:dyDescent="0.3">
      <c r="A1271" t="s">
        <v>23819</v>
      </c>
      <c r="B1271" s="2" t="s">
        <v>45</v>
      </c>
      <c r="C1271">
        <v>9.6099306212499993</v>
      </c>
      <c r="D1271">
        <v>-3.71142711293898</v>
      </c>
      <c r="E1271">
        <v>0.41625874125874102</v>
      </c>
      <c r="F1271">
        <v>0.90998301698301698</v>
      </c>
    </row>
    <row r="1272" spans="1:6" x14ac:dyDescent="0.3">
      <c r="A1272" t="s">
        <v>23259</v>
      </c>
      <c r="B1272" s="2" t="s">
        <v>42</v>
      </c>
      <c r="C1272">
        <v>0.86340240769230803</v>
      </c>
      <c r="D1272">
        <v>-1.2924103317942199</v>
      </c>
      <c r="E1272">
        <v>0.417991343694669</v>
      </c>
      <c r="F1272">
        <v>1</v>
      </c>
    </row>
    <row r="1273" spans="1:6" x14ac:dyDescent="0.3">
      <c r="A1273" t="s">
        <v>23260</v>
      </c>
      <c r="B1273" s="2" t="s">
        <v>42</v>
      </c>
      <c r="C1273">
        <v>1.0718502730769199</v>
      </c>
      <c r="D1273">
        <v>-0.43635971541734497</v>
      </c>
      <c r="E1273">
        <v>0.41996334530995999</v>
      </c>
      <c r="F1273">
        <v>1</v>
      </c>
    </row>
    <row r="1274" spans="1:6" x14ac:dyDescent="0.3">
      <c r="A1274" t="s">
        <v>23463</v>
      </c>
      <c r="B1274" s="2" t="s">
        <v>45</v>
      </c>
      <c r="C1274">
        <v>8.7499854562500001</v>
      </c>
      <c r="D1274">
        <v>0.78201295204719401</v>
      </c>
      <c r="E1274">
        <v>0.42202797202797199</v>
      </c>
      <c r="F1274">
        <v>0.90998301698301698</v>
      </c>
    </row>
    <row r="1275" spans="1:6" x14ac:dyDescent="0.3">
      <c r="A1275" t="s">
        <v>23456</v>
      </c>
      <c r="B1275" s="2" t="s">
        <v>45</v>
      </c>
      <c r="C1275">
        <v>0.84756391875000003</v>
      </c>
      <c r="D1275">
        <v>0.56605484292791597</v>
      </c>
      <c r="E1275">
        <v>0.42307692307692302</v>
      </c>
      <c r="F1275">
        <v>0.90998301698301698</v>
      </c>
    </row>
    <row r="1276" spans="1:6" x14ac:dyDescent="0.3">
      <c r="A1276" t="s">
        <v>23261</v>
      </c>
      <c r="B1276" s="2" t="s">
        <v>42</v>
      </c>
      <c r="C1276">
        <v>0.80441106538461504</v>
      </c>
      <c r="D1276">
        <v>-0.85903786994198095</v>
      </c>
      <c r="E1276">
        <v>0.42333345413504198</v>
      </c>
      <c r="F1276">
        <v>1</v>
      </c>
    </row>
    <row r="1277" spans="1:6" x14ac:dyDescent="0.3">
      <c r="A1277" t="s">
        <v>23262</v>
      </c>
      <c r="B1277" s="2" t="s">
        <v>42</v>
      </c>
      <c r="C1277">
        <v>2.7909659615384599</v>
      </c>
      <c r="D1277">
        <v>0.23104300508755701</v>
      </c>
      <c r="E1277">
        <v>0.42451515371154602</v>
      </c>
      <c r="F1277">
        <v>1</v>
      </c>
    </row>
    <row r="1278" spans="1:6" x14ac:dyDescent="0.3">
      <c r="A1278" t="s">
        <v>24054</v>
      </c>
      <c r="B1278" s="2" t="s">
        <v>45</v>
      </c>
      <c r="C1278">
        <v>7.1407744162500002</v>
      </c>
      <c r="D1278">
        <v>-3.7418231108474602</v>
      </c>
      <c r="E1278">
        <v>0.42587412587412599</v>
      </c>
      <c r="F1278">
        <v>0.90998301698301698</v>
      </c>
    </row>
    <row r="1279" spans="1:6" x14ac:dyDescent="0.3">
      <c r="A1279" t="s">
        <v>23693</v>
      </c>
      <c r="B1279" s="2" t="s">
        <v>45</v>
      </c>
      <c r="C1279">
        <v>0.89171568125</v>
      </c>
      <c r="D1279">
        <v>-0.60512901051131396</v>
      </c>
      <c r="E1279">
        <v>0.42587412587412599</v>
      </c>
      <c r="F1279">
        <v>0.90998301698301698</v>
      </c>
    </row>
    <row r="1280" spans="1:6" x14ac:dyDescent="0.3">
      <c r="A1280" t="s">
        <v>24224</v>
      </c>
      <c r="B1280" s="2" t="s">
        <v>45</v>
      </c>
      <c r="C1280">
        <v>11.994788629375</v>
      </c>
      <c r="D1280">
        <v>-2.99375595126223</v>
      </c>
      <c r="E1280">
        <v>0.42587412587412599</v>
      </c>
      <c r="F1280">
        <v>0.90998301698301698</v>
      </c>
    </row>
    <row r="1281" spans="1:6" x14ac:dyDescent="0.3">
      <c r="A1281" t="s">
        <v>22839</v>
      </c>
      <c r="B1281" s="2" t="s">
        <v>45</v>
      </c>
      <c r="C1281">
        <v>0.72669613124999999</v>
      </c>
      <c r="D1281">
        <v>-0.26629775933833</v>
      </c>
      <c r="E1281">
        <v>0.42587412587412599</v>
      </c>
      <c r="F1281">
        <v>0.90998301698301698</v>
      </c>
    </row>
    <row r="1282" spans="1:6" x14ac:dyDescent="0.3">
      <c r="A1282" t="s">
        <v>24432</v>
      </c>
      <c r="B1282" s="2" t="s">
        <v>45</v>
      </c>
      <c r="C1282">
        <v>1.0025756625</v>
      </c>
      <c r="D1282">
        <v>-0.82090990142039399</v>
      </c>
      <c r="E1282">
        <v>0.42587412587412599</v>
      </c>
      <c r="F1282">
        <v>0.90998301698301698</v>
      </c>
    </row>
    <row r="1283" spans="1:6" x14ac:dyDescent="0.3">
      <c r="A1283" t="s">
        <v>23263</v>
      </c>
      <c r="B1283" s="2" t="s">
        <v>42</v>
      </c>
      <c r="C1283">
        <v>1.16020455</v>
      </c>
      <c r="D1283">
        <v>1.71484699982275</v>
      </c>
      <c r="E1283">
        <v>0.42724095799206802</v>
      </c>
      <c r="F1283">
        <v>1</v>
      </c>
    </row>
    <row r="1284" spans="1:6" x14ac:dyDescent="0.3">
      <c r="A1284" t="s">
        <v>24460</v>
      </c>
      <c r="B1284" s="2" t="s">
        <v>42</v>
      </c>
      <c r="C1284">
        <v>0.48963111538461501</v>
      </c>
      <c r="D1284">
        <v>-0.23992936205870599</v>
      </c>
      <c r="E1284">
        <v>0.42928285202480898</v>
      </c>
      <c r="F1284">
        <v>1</v>
      </c>
    </row>
    <row r="1285" spans="1:6" x14ac:dyDescent="0.3">
      <c r="A1285" t="s">
        <v>23518</v>
      </c>
      <c r="B1285" s="2" t="s">
        <v>45</v>
      </c>
      <c r="C1285">
        <v>3.0541566250000001</v>
      </c>
      <c r="D1285">
        <v>-2.8332480365126398</v>
      </c>
      <c r="E1285">
        <v>0.42972027972027999</v>
      </c>
      <c r="F1285">
        <v>0.90998301698301698</v>
      </c>
    </row>
    <row r="1286" spans="1:6" x14ac:dyDescent="0.3">
      <c r="A1286" t="s">
        <v>23959</v>
      </c>
      <c r="B1286" s="2" t="s">
        <v>45</v>
      </c>
      <c r="C1286">
        <v>0.13627181250000001</v>
      </c>
      <c r="D1286">
        <v>-1.50678377100893</v>
      </c>
      <c r="E1286">
        <v>0.42972027972027999</v>
      </c>
      <c r="F1286">
        <v>0.90998301698301698</v>
      </c>
    </row>
    <row r="1287" spans="1:6" x14ac:dyDescent="0.3">
      <c r="A1287" t="s">
        <v>24334</v>
      </c>
      <c r="B1287" s="2" t="s">
        <v>45</v>
      </c>
      <c r="C1287">
        <v>1.28447780625</v>
      </c>
      <c r="D1287">
        <v>-4.3842041536708596</v>
      </c>
      <c r="E1287">
        <v>0.42972027972027999</v>
      </c>
      <c r="F1287">
        <v>0.90998301698301698</v>
      </c>
    </row>
    <row r="1288" spans="1:6" x14ac:dyDescent="0.3">
      <c r="A1288" t="s">
        <v>24427</v>
      </c>
      <c r="B1288" s="2" t="s">
        <v>45</v>
      </c>
      <c r="C1288">
        <v>2.0739622687499999</v>
      </c>
      <c r="D1288">
        <v>-3.10410965731583</v>
      </c>
      <c r="E1288">
        <v>0.42972027972027999</v>
      </c>
      <c r="F1288">
        <v>0.90998301698301698</v>
      </c>
    </row>
    <row r="1289" spans="1:6" x14ac:dyDescent="0.3">
      <c r="A1289" t="s">
        <v>24450</v>
      </c>
      <c r="B1289" s="2" t="s">
        <v>45</v>
      </c>
      <c r="C1289">
        <v>0.74064000625000004</v>
      </c>
      <c r="D1289">
        <v>-4.2660643372468101</v>
      </c>
      <c r="E1289">
        <v>0.42972027972027999</v>
      </c>
      <c r="F1289">
        <v>0.90998301698301698</v>
      </c>
    </row>
    <row r="1290" spans="1:6" x14ac:dyDescent="0.3">
      <c r="A1290" t="s">
        <v>24451</v>
      </c>
      <c r="B1290" s="2" t="s">
        <v>45</v>
      </c>
      <c r="C1290">
        <v>2.1146648749999999</v>
      </c>
      <c r="D1290">
        <v>-3.78339616754764</v>
      </c>
      <c r="E1290">
        <v>0.42972027972027999</v>
      </c>
      <c r="F1290">
        <v>0.90998301698301698</v>
      </c>
    </row>
    <row r="1291" spans="1:6" x14ac:dyDescent="0.3">
      <c r="A1291" t="s">
        <v>23271</v>
      </c>
      <c r="B1291" s="2" t="s">
        <v>45</v>
      </c>
      <c r="C1291">
        <v>0.37154860000000001</v>
      </c>
      <c r="D1291">
        <v>-0.34261618909396802</v>
      </c>
      <c r="E1291">
        <v>0.42972027972027999</v>
      </c>
      <c r="F1291">
        <v>0.90998301698301698</v>
      </c>
    </row>
    <row r="1292" spans="1:6" x14ac:dyDescent="0.3">
      <c r="A1292" t="s">
        <v>23798</v>
      </c>
      <c r="B1292" s="2" t="s">
        <v>45</v>
      </c>
      <c r="C1292">
        <v>2.5996942624999999</v>
      </c>
      <c r="D1292">
        <v>-4.3808993208620901</v>
      </c>
      <c r="E1292">
        <v>0.42972027972027999</v>
      </c>
      <c r="F1292">
        <v>0.90998301698301698</v>
      </c>
    </row>
    <row r="1293" spans="1:6" x14ac:dyDescent="0.3">
      <c r="A1293" t="s">
        <v>29383</v>
      </c>
      <c r="B1293" s="2" t="s">
        <v>45</v>
      </c>
      <c r="C1293">
        <v>0.25772942500000001</v>
      </c>
      <c r="D1293">
        <v>-1.5376772398760099</v>
      </c>
      <c r="E1293">
        <v>0.42972027972027999</v>
      </c>
      <c r="F1293">
        <v>0.90998301698301698</v>
      </c>
    </row>
    <row r="1294" spans="1:6" x14ac:dyDescent="0.3">
      <c r="A1294" t="s">
        <v>24452</v>
      </c>
      <c r="B1294" s="2" t="s">
        <v>42</v>
      </c>
      <c r="C1294">
        <v>0.38311047692307698</v>
      </c>
      <c r="D1294">
        <v>1.8203059309004099</v>
      </c>
      <c r="E1294">
        <v>0.43219788355405497</v>
      </c>
      <c r="F1294">
        <v>1</v>
      </c>
    </row>
    <row r="1295" spans="1:6" x14ac:dyDescent="0.3">
      <c r="A1295" t="s">
        <v>23264</v>
      </c>
      <c r="B1295" s="2" t="s">
        <v>42</v>
      </c>
      <c r="C1295">
        <v>3.4994800511538502</v>
      </c>
      <c r="D1295">
        <v>-2.4292827206409902</v>
      </c>
      <c r="E1295">
        <v>0.43219788355405497</v>
      </c>
      <c r="F1295">
        <v>1</v>
      </c>
    </row>
    <row r="1296" spans="1:6" x14ac:dyDescent="0.3">
      <c r="A1296" t="s">
        <v>23265</v>
      </c>
      <c r="B1296" s="2" t="s">
        <v>42</v>
      </c>
      <c r="C1296">
        <v>1.2307673576923099</v>
      </c>
      <c r="D1296">
        <v>-1.02938893658606</v>
      </c>
      <c r="E1296">
        <v>0.43219788355405497</v>
      </c>
      <c r="F1296">
        <v>1</v>
      </c>
    </row>
    <row r="1297" spans="1:6" x14ac:dyDescent="0.3">
      <c r="A1297" t="s">
        <v>23266</v>
      </c>
      <c r="B1297" s="2" t="s">
        <v>42</v>
      </c>
      <c r="C1297">
        <v>1.46049881269231</v>
      </c>
      <c r="D1297">
        <v>-0.62680965459231996</v>
      </c>
      <c r="E1297">
        <v>0.43303892231069502</v>
      </c>
      <c r="F1297">
        <v>1</v>
      </c>
    </row>
    <row r="1298" spans="1:6" x14ac:dyDescent="0.3">
      <c r="A1298" t="s">
        <v>23267</v>
      </c>
      <c r="B1298" s="2" t="s">
        <v>42</v>
      </c>
      <c r="C1298">
        <v>4.9570242038461503</v>
      </c>
      <c r="D1298">
        <v>-1.04922702577035</v>
      </c>
      <c r="E1298">
        <v>0.43790524659080299</v>
      </c>
      <c r="F1298">
        <v>1</v>
      </c>
    </row>
    <row r="1299" spans="1:6" x14ac:dyDescent="0.3">
      <c r="A1299" t="s">
        <v>23268</v>
      </c>
      <c r="B1299" s="2" t="s">
        <v>42</v>
      </c>
      <c r="C1299">
        <v>3.3128620153846202</v>
      </c>
      <c r="D1299">
        <v>-3.0754324472801202</v>
      </c>
      <c r="E1299">
        <v>0.438279559315365</v>
      </c>
      <c r="F1299">
        <v>1</v>
      </c>
    </row>
    <row r="1300" spans="1:6" x14ac:dyDescent="0.3">
      <c r="A1300" t="s">
        <v>23269</v>
      </c>
      <c r="B1300" s="2" t="s">
        <v>42</v>
      </c>
      <c r="C1300">
        <v>1.03634838461538</v>
      </c>
      <c r="D1300">
        <v>-0.137556820595995</v>
      </c>
      <c r="E1300">
        <v>0.441293216811456</v>
      </c>
      <c r="F1300">
        <v>1</v>
      </c>
    </row>
    <row r="1301" spans="1:6" x14ac:dyDescent="0.3">
      <c r="A1301" t="s">
        <v>23270</v>
      </c>
      <c r="B1301" s="2" t="s">
        <v>42</v>
      </c>
      <c r="C1301">
        <v>5.9976874969230796</v>
      </c>
      <c r="D1301">
        <v>-2.1248977615177198</v>
      </c>
      <c r="E1301">
        <v>0.441293216811456</v>
      </c>
      <c r="F1301">
        <v>1</v>
      </c>
    </row>
    <row r="1302" spans="1:6" x14ac:dyDescent="0.3">
      <c r="A1302" t="s">
        <v>24443</v>
      </c>
      <c r="B1302" s="2" t="s">
        <v>42</v>
      </c>
      <c r="C1302">
        <v>0.46747758846153797</v>
      </c>
      <c r="D1302">
        <v>-0.91244246345337598</v>
      </c>
      <c r="E1302">
        <v>0.441745187777628</v>
      </c>
      <c r="F1302">
        <v>1</v>
      </c>
    </row>
    <row r="1303" spans="1:6" x14ac:dyDescent="0.3">
      <c r="A1303" t="s">
        <v>23271</v>
      </c>
      <c r="B1303" s="2" t="s">
        <v>42</v>
      </c>
      <c r="C1303">
        <v>0.64164963461538504</v>
      </c>
      <c r="D1303">
        <v>-1.32786336090327</v>
      </c>
      <c r="E1303">
        <v>0.441745187777628</v>
      </c>
      <c r="F1303">
        <v>1</v>
      </c>
    </row>
    <row r="1304" spans="1:6" x14ac:dyDescent="0.3">
      <c r="A1304" t="s">
        <v>23272</v>
      </c>
      <c r="B1304" s="2" t="s">
        <v>42</v>
      </c>
      <c r="C1304">
        <v>2.82753873846154</v>
      </c>
      <c r="D1304">
        <v>-4.2612429757362097E-2</v>
      </c>
      <c r="E1304">
        <v>0.442632821479234</v>
      </c>
      <c r="F1304">
        <v>1</v>
      </c>
    </row>
    <row r="1305" spans="1:6" x14ac:dyDescent="0.3">
      <c r="A1305" t="s">
        <v>23273</v>
      </c>
      <c r="B1305" s="2" t="s">
        <v>42</v>
      </c>
      <c r="C1305">
        <v>188.83436930692301</v>
      </c>
      <c r="D1305">
        <v>0.123742891663476</v>
      </c>
      <c r="E1305">
        <v>0.44302913737225202</v>
      </c>
      <c r="F1305">
        <v>1</v>
      </c>
    </row>
    <row r="1306" spans="1:6" x14ac:dyDescent="0.3">
      <c r="A1306" t="s">
        <v>23274</v>
      </c>
      <c r="B1306" s="2" t="s">
        <v>42</v>
      </c>
      <c r="C1306">
        <v>163.097983214615</v>
      </c>
      <c r="D1306">
        <v>-0.38140373238389602</v>
      </c>
      <c r="E1306">
        <v>0.44302913737225202</v>
      </c>
      <c r="F1306">
        <v>1</v>
      </c>
    </row>
    <row r="1307" spans="1:6" x14ac:dyDescent="0.3">
      <c r="A1307" t="s">
        <v>23275</v>
      </c>
      <c r="B1307" s="2" t="s">
        <v>42</v>
      </c>
      <c r="C1307">
        <v>51.001858398846203</v>
      </c>
      <c r="D1307">
        <v>-8.3914837298813993E-2</v>
      </c>
      <c r="E1307">
        <v>0.44302913737225202</v>
      </c>
      <c r="F1307">
        <v>1</v>
      </c>
    </row>
    <row r="1308" spans="1:6" x14ac:dyDescent="0.3">
      <c r="A1308" t="s">
        <v>23276</v>
      </c>
      <c r="B1308" s="2" t="s">
        <v>42</v>
      </c>
      <c r="C1308">
        <v>9.0103273523076908</v>
      </c>
      <c r="D1308">
        <v>-0.59936447118662906</v>
      </c>
      <c r="E1308">
        <v>0.44302913737225202</v>
      </c>
      <c r="F1308">
        <v>1</v>
      </c>
    </row>
    <row r="1309" spans="1:6" x14ac:dyDescent="0.3">
      <c r="A1309" t="s">
        <v>23277</v>
      </c>
      <c r="B1309" s="2" t="s">
        <v>42</v>
      </c>
      <c r="C1309">
        <v>271.58726196846197</v>
      </c>
      <c r="D1309">
        <v>0.229470289526858</v>
      </c>
      <c r="E1309">
        <v>0.44302913737225202</v>
      </c>
      <c r="F1309">
        <v>1</v>
      </c>
    </row>
    <row r="1310" spans="1:6" x14ac:dyDescent="0.3">
      <c r="A1310" t="s">
        <v>23278</v>
      </c>
      <c r="B1310" s="2" t="s">
        <v>42</v>
      </c>
      <c r="C1310">
        <v>6.8466596730769202</v>
      </c>
      <c r="D1310">
        <v>0.137439257339419</v>
      </c>
      <c r="E1310">
        <v>0.44302913737225202</v>
      </c>
      <c r="F1310">
        <v>1</v>
      </c>
    </row>
    <row r="1311" spans="1:6" x14ac:dyDescent="0.3">
      <c r="A1311" t="s">
        <v>23279</v>
      </c>
      <c r="B1311" s="2" t="s">
        <v>42</v>
      </c>
      <c r="C1311">
        <v>35.357258746153803</v>
      </c>
      <c r="D1311">
        <v>0.14350190728301601</v>
      </c>
      <c r="E1311">
        <v>0.44302913737225202</v>
      </c>
      <c r="F1311">
        <v>1</v>
      </c>
    </row>
    <row r="1312" spans="1:6" x14ac:dyDescent="0.3">
      <c r="A1312" t="s">
        <v>23280</v>
      </c>
      <c r="B1312" s="2" t="s">
        <v>42</v>
      </c>
      <c r="C1312">
        <v>119.073501946538</v>
      </c>
      <c r="D1312">
        <v>-0.22536579483215899</v>
      </c>
      <c r="E1312">
        <v>0.44302913737225202</v>
      </c>
      <c r="F1312">
        <v>1</v>
      </c>
    </row>
    <row r="1313" spans="1:6" x14ac:dyDescent="0.3">
      <c r="A1313" t="s">
        <v>23281</v>
      </c>
      <c r="B1313" s="2" t="s">
        <v>42</v>
      </c>
      <c r="C1313">
        <v>58.2486341115385</v>
      </c>
      <c r="D1313">
        <v>0.230649357069028</v>
      </c>
      <c r="E1313">
        <v>0.44302913737225202</v>
      </c>
      <c r="F1313">
        <v>1</v>
      </c>
    </row>
    <row r="1314" spans="1:6" x14ac:dyDescent="0.3">
      <c r="A1314" t="s">
        <v>23282</v>
      </c>
      <c r="B1314" s="2" t="s">
        <v>42</v>
      </c>
      <c r="C1314">
        <v>220.131462245769</v>
      </c>
      <c r="D1314">
        <v>9.4912426500466704E-2</v>
      </c>
      <c r="E1314">
        <v>0.44302913737225202</v>
      </c>
      <c r="F1314">
        <v>1</v>
      </c>
    </row>
    <row r="1315" spans="1:6" x14ac:dyDescent="0.3">
      <c r="A1315" t="s">
        <v>23283</v>
      </c>
      <c r="B1315" s="2" t="s">
        <v>42</v>
      </c>
      <c r="C1315">
        <v>19.091812049615399</v>
      </c>
      <c r="D1315">
        <v>-0.35300024689097198</v>
      </c>
      <c r="E1315">
        <v>0.44302913737225202</v>
      </c>
      <c r="F1315">
        <v>1</v>
      </c>
    </row>
    <row r="1316" spans="1:6" x14ac:dyDescent="0.3">
      <c r="A1316" t="s">
        <v>23284</v>
      </c>
      <c r="B1316" s="2" t="s">
        <v>42</v>
      </c>
      <c r="C1316">
        <v>206.79077949538501</v>
      </c>
      <c r="D1316">
        <v>8.8105720981361699E-2</v>
      </c>
      <c r="E1316">
        <v>0.44302913737225202</v>
      </c>
      <c r="F1316">
        <v>1</v>
      </c>
    </row>
    <row r="1317" spans="1:6" x14ac:dyDescent="0.3">
      <c r="A1317" t="s">
        <v>23285</v>
      </c>
      <c r="B1317" s="2" t="s">
        <v>42</v>
      </c>
      <c r="C1317">
        <v>29.628446149615399</v>
      </c>
      <c r="D1317">
        <v>0.214110703164236</v>
      </c>
      <c r="E1317">
        <v>0.44302913737225202</v>
      </c>
      <c r="F1317">
        <v>1</v>
      </c>
    </row>
    <row r="1318" spans="1:6" x14ac:dyDescent="0.3">
      <c r="A1318" t="s">
        <v>23286</v>
      </c>
      <c r="B1318" s="2" t="s">
        <v>42</v>
      </c>
      <c r="C1318">
        <v>16.574096381923098</v>
      </c>
      <c r="D1318">
        <v>-1.4537174141926E-2</v>
      </c>
      <c r="E1318">
        <v>0.44302913737225202</v>
      </c>
      <c r="F1318">
        <v>1</v>
      </c>
    </row>
    <row r="1319" spans="1:6" x14ac:dyDescent="0.3">
      <c r="A1319" t="s">
        <v>23287</v>
      </c>
      <c r="B1319" s="2" t="s">
        <v>42</v>
      </c>
      <c r="C1319">
        <v>25.588549965384601</v>
      </c>
      <c r="D1319">
        <v>0.89145375149491801</v>
      </c>
      <c r="E1319">
        <v>0.44302913737225202</v>
      </c>
      <c r="F1319">
        <v>1</v>
      </c>
    </row>
    <row r="1320" spans="1:6" x14ac:dyDescent="0.3">
      <c r="A1320" t="s">
        <v>23288</v>
      </c>
      <c r="B1320" s="2" t="s">
        <v>42</v>
      </c>
      <c r="C1320">
        <v>81.214509629230804</v>
      </c>
      <c r="D1320">
        <v>0.17435020328387299</v>
      </c>
      <c r="E1320">
        <v>0.44302913737225202</v>
      </c>
      <c r="F1320">
        <v>1</v>
      </c>
    </row>
    <row r="1321" spans="1:6" x14ac:dyDescent="0.3">
      <c r="A1321" t="s">
        <v>23289</v>
      </c>
      <c r="B1321" s="2" t="s">
        <v>42</v>
      </c>
      <c r="C1321">
        <v>13.168763103846199</v>
      </c>
      <c r="D1321">
        <v>-0.80949681596231904</v>
      </c>
      <c r="E1321">
        <v>0.44302913737225202</v>
      </c>
      <c r="F1321">
        <v>1</v>
      </c>
    </row>
    <row r="1322" spans="1:6" x14ac:dyDescent="0.3">
      <c r="A1322" t="s">
        <v>23290</v>
      </c>
      <c r="B1322" s="2" t="s">
        <v>42</v>
      </c>
      <c r="C1322">
        <v>13.168763103846199</v>
      </c>
      <c r="D1322">
        <v>-0.80949681596231904</v>
      </c>
      <c r="E1322">
        <v>0.44302913737225202</v>
      </c>
      <c r="F1322">
        <v>1</v>
      </c>
    </row>
    <row r="1323" spans="1:6" x14ac:dyDescent="0.3">
      <c r="A1323" t="s">
        <v>23291</v>
      </c>
      <c r="B1323" s="2" t="s">
        <v>42</v>
      </c>
      <c r="C1323">
        <v>324.74508296653897</v>
      </c>
      <c r="D1323">
        <v>0.19253027961664301</v>
      </c>
      <c r="E1323">
        <v>0.44302913737225202</v>
      </c>
      <c r="F1323">
        <v>1</v>
      </c>
    </row>
    <row r="1324" spans="1:6" x14ac:dyDescent="0.3">
      <c r="A1324" t="s">
        <v>23292</v>
      </c>
      <c r="B1324" s="2" t="s">
        <v>42</v>
      </c>
      <c r="C1324">
        <v>10.041162223076901</v>
      </c>
      <c r="D1324">
        <v>3.0136419566796901E-4</v>
      </c>
      <c r="E1324">
        <v>0.44302913737225202</v>
      </c>
      <c r="F1324">
        <v>1</v>
      </c>
    </row>
    <row r="1325" spans="1:6" x14ac:dyDescent="0.3">
      <c r="A1325" t="s">
        <v>23293</v>
      </c>
      <c r="B1325" s="2" t="s">
        <v>42</v>
      </c>
      <c r="C1325">
        <v>107.509766830385</v>
      </c>
      <c r="D1325">
        <v>0.23424816254368699</v>
      </c>
      <c r="E1325">
        <v>0.44302913737225202</v>
      </c>
      <c r="F1325">
        <v>1</v>
      </c>
    </row>
    <row r="1326" spans="1:6" x14ac:dyDescent="0.3">
      <c r="A1326" t="s">
        <v>23294</v>
      </c>
      <c r="B1326" s="2" t="s">
        <v>42</v>
      </c>
      <c r="C1326">
        <v>17.062916181153799</v>
      </c>
      <c r="D1326">
        <v>-0.51067654253010497</v>
      </c>
      <c r="E1326">
        <v>0.44302913737225202</v>
      </c>
      <c r="F1326">
        <v>1</v>
      </c>
    </row>
    <row r="1327" spans="1:6" x14ac:dyDescent="0.3">
      <c r="A1327" t="s">
        <v>23295</v>
      </c>
      <c r="B1327" s="2" t="s">
        <v>42</v>
      </c>
      <c r="C1327">
        <v>26.442507757692301</v>
      </c>
      <c r="D1327">
        <v>-0.88517802123907396</v>
      </c>
      <c r="E1327">
        <v>0.44302913737225202</v>
      </c>
      <c r="F1327">
        <v>1</v>
      </c>
    </row>
    <row r="1328" spans="1:6" x14ac:dyDescent="0.3">
      <c r="A1328" t="s">
        <v>23296</v>
      </c>
      <c r="B1328" s="2" t="s">
        <v>42</v>
      </c>
      <c r="C1328">
        <v>126.92313131538501</v>
      </c>
      <c r="D1328">
        <v>-9.53772649950409E-2</v>
      </c>
      <c r="E1328">
        <v>0.44302913737225202</v>
      </c>
      <c r="F1328">
        <v>1</v>
      </c>
    </row>
    <row r="1329" spans="1:6" x14ac:dyDescent="0.3">
      <c r="A1329" t="s">
        <v>23297</v>
      </c>
      <c r="B1329" s="2" t="s">
        <v>42</v>
      </c>
      <c r="C1329">
        <v>21.349266917307698</v>
      </c>
      <c r="D1329">
        <v>-0.630103311535122</v>
      </c>
      <c r="E1329">
        <v>0.44302913737225202</v>
      </c>
      <c r="F1329">
        <v>1</v>
      </c>
    </row>
    <row r="1330" spans="1:6" x14ac:dyDescent="0.3">
      <c r="A1330" t="s">
        <v>23298</v>
      </c>
      <c r="B1330" s="2" t="s">
        <v>42</v>
      </c>
      <c r="C1330">
        <v>36.457300523076903</v>
      </c>
      <c r="D1330">
        <v>0.18989729467098601</v>
      </c>
      <c r="E1330">
        <v>0.44302913737225202</v>
      </c>
      <c r="F1330">
        <v>1</v>
      </c>
    </row>
    <row r="1331" spans="1:6" x14ac:dyDescent="0.3">
      <c r="A1331" t="s">
        <v>23299</v>
      </c>
      <c r="B1331" s="2" t="s">
        <v>42</v>
      </c>
      <c r="C1331">
        <v>31.7233162215385</v>
      </c>
      <c r="D1331">
        <v>0.37866334638965898</v>
      </c>
      <c r="E1331">
        <v>0.44302913737225202</v>
      </c>
      <c r="F1331">
        <v>1</v>
      </c>
    </row>
    <row r="1332" spans="1:6" x14ac:dyDescent="0.3">
      <c r="A1332" t="s">
        <v>23300</v>
      </c>
      <c r="B1332" s="2" t="s">
        <v>42</v>
      </c>
      <c r="C1332">
        <v>44.783380770384603</v>
      </c>
      <c r="D1332">
        <v>0.36333053242985902</v>
      </c>
      <c r="E1332">
        <v>0.44302913737225202</v>
      </c>
      <c r="F1332">
        <v>1</v>
      </c>
    </row>
    <row r="1333" spans="1:6" x14ac:dyDescent="0.3">
      <c r="A1333" t="s">
        <v>23301</v>
      </c>
      <c r="B1333" s="2" t="s">
        <v>42</v>
      </c>
      <c r="C1333">
        <v>10.4511850576923</v>
      </c>
      <c r="D1333">
        <v>0.39066206846162299</v>
      </c>
      <c r="E1333">
        <v>0.44302913737225202</v>
      </c>
      <c r="F1333">
        <v>1</v>
      </c>
    </row>
    <row r="1334" spans="1:6" x14ac:dyDescent="0.3">
      <c r="A1334" t="s">
        <v>23302</v>
      </c>
      <c r="B1334" s="2" t="s">
        <v>42</v>
      </c>
      <c r="C1334">
        <v>215.64047384769199</v>
      </c>
      <c r="D1334">
        <v>6.3050758979370805E-2</v>
      </c>
      <c r="E1334">
        <v>0.44302913737225202</v>
      </c>
      <c r="F1334">
        <v>1</v>
      </c>
    </row>
    <row r="1335" spans="1:6" x14ac:dyDescent="0.3">
      <c r="A1335" t="s">
        <v>23303</v>
      </c>
      <c r="B1335" s="2" t="s">
        <v>42</v>
      </c>
      <c r="C1335">
        <v>2.7622373653846202</v>
      </c>
      <c r="D1335">
        <v>0.58473176546012495</v>
      </c>
      <c r="E1335">
        <v>0.44302913737225202</v>
      </c>
      <c r="F1335">
        <v>1</v>
      </c>
    </row>
    <row r="1336" spans="1:6" x14ac:dyDescent="0.3">
      <c r="A1336" t="s">
        <v>23304</v>
      </c>
      <c r="B1336" s="2" t="s">
        <v>42</v>
      </c>
      <c r="C1336">
        <v>1.21595210384615</v>
      </c>
      <c r="D1336">
        <v>-0.63415277943989201</v>
      </c>
      <c r="E1336">
        <v>0.44409434958634098</v>
      </c>
      <c r="F1336">
        <v>1</v>
      </c>
    </row>
    <row r="1337" spans="1:6" x14ac:dyDescent="0.3">
      <c r="A1337" t="s">
        <v>22974</v>
      </c>
      <c r="B1337" s="2" t="s">
        <v>45</v>
      </c>
      <c r="C1337">
        <v>5.02379103125</v>
      </c>
      <c r="D1337">
        <v>-1.3625331629753901</v>
      </c>
      <c r="E1337">
        <v>0.44615384615384601</v>
      </c>
      <c r="F1337">
        <v>0.90998301698301698</v>
      </c>
    </row>
    <row r="1338" spans="1:6" x14ac:dyDescent="0.3">
      <c r="A1338" t="s">
        <v>23305</v>
      </c>
      <c r="B1338" s="2" t="s">
        <v>42</v>
      </c>
      <c r="C1338">
        <v>0.62508686153846105</v>
      </c>
      <c r="D1338">
        <v>-1.14980480222583</v>
      </c>
      <c r="E1338">
        <v>0.44672541081209799</v>
      </c>
      <c r="F1338">
        <v>1</v>
      </c>
    </row>
    <row r="1339" spans="1:6" x14ac:dyDescent="0.3">
      <c r="A1339" t="s">
        <v>29343</v>
      </c>
      <c r="B1339" s="2" t="s">
        <v>42</v>
      </c>
      <c r="C1339">
        <v>0.24602558076923101</v>
      </c>
      <c r="D1339">
        <v>-0.83707194251783301</v>
      </c>
      <c r="E1339">
        <v>0.44672541081209799</v>
      </c>
      <c r="F1339">
        <v>1</v>
      </c>
    </row>
    <row r="1340" spans="1:6" x14ac:dyDescent="0.3">
      <c r="A1340" t="s">
        <v>23306</v>
      </c>
      <c r="B1340" s="2" t="s">
        <v>42</v>
      </c>
      <c r="C1340">
        <v>1.5389624500000001</v>
      </c>
      <c r="D1340">
        <v>1.5595130940442601</v>
      </c>
      <c r="E1340">
        <v>0.448477380742827</v>
      </c>
      <c r="F1340">
        <v>1</v>
      </c>
    </row>
    <row r="1341" spans="1:6" x14ac:dyDescent="0.3">
      <c r="A1341" t="s">
        <v>23307</v>
      </c>
      <c r="B1341" s="2" t="s">
        <v>42</v>
      </c>
      <c r="C1341">
        <v>2.3755021807692298</v>
      </c>
      <c r="D1341">
        <v>-1.2113141231001301</v>
      </c>
      <c r="E1341">
        <v>0.448477380742827</v>
      </c>
      <c r="F1341">
        <v>1</v>
      </c>
    </row>
    <row r="1342" spans="1:6" x14ac:dyDescent="0.3">
      <c r="A1342" t="s">
        <v>29346</v>
      </c>
      <c r="B1342" s="2" t="s">
        <v>45</v>
      </c>
      <c r="C1342">
        <v>0.2059539125</v>
      </c>
      <c r="D1342">
        <v>-0.65486101770319805</v>
      </c>
      <c r="E1342">
        <v>0.44930069930069899</v>
      </c>
      <c r="F1342">
        <v>0.90998301698301698</v>
      </c>
    </row>
    <row r="1343" spans="1:6" x14ac:dyDescent="0.3">
      <c r="A1343" t="s">
        <v>24262</v>
      </c>
      <c r="B1343" s="2" t="s">
        <v>45</v>
      </c>
      <c r="C1343">
        <v>1.4270965124999999</v>
      </c>
      <c r="D1343">
        <v>-3.40114219705087</v>
      </c>
      <c r="E1343">
        <v>0.44930069930069899</v>
      </c>
      <c r="F1343">
        <v>0.90998301698301698</v>
      </c>
    </row>
    <row r="1344" spans="1:6" x14ac:dyDescent="0.3">
      <c r="A1344" t="s">
        <v>23654</v>
      </c>
      <c r="B1344" s="2" t="s">
        <v>45</v>
      </c>
      <c r="C1344">
        <v>2.7468201749999999</v>
      </c>
      <c r="D1344">
        <v>-0.59971442149257603</v>
      </c>
      <c r="E1344">
        <v>0.44947552447552402</v>
      </c>
      <c r="F1344">
        <v>0.90998301698301698</v>
      </c>
    </row>
    <row r="1345" spans="1:6" x14ac:dyDescent="0.3">
      <c r="A1345" t="s">
        <v>22881</v>
      </c>
      <c r="B1345" s="2" t="s">
        <v>45</v>
      </c>
      <c r="C1345">
        <v>0.65993985187500004</v>
      </c>
      <c r="D1345">
        <v>-1.96258988404785</v>
      </c>
      <c r="E1345">
        <v>0.44947552447552402</v>
      </c>
      <c r="F1345">
        <v>0.90998301698301698</v>
      </c>
    </row>
    <row r="1346" spans="1:6" x14ac:dyDescent="0.3">
      <c r="A1346" t="s">
        <v>23308</v>
      </c>
      <c r="B1346" s="2" t="s">
        <v>42</v>
      </c>
      <c r="C1346">
        <v>3.5881014230769201</v>
      </c>
      <c r="D1346">
        <v>-0.468595960227428</v>
      </c>
      <c r="E1346">
        <v>0.45190573324911698</v>
      </c>
      <c r="F1346">
        <v>1</v>
      </c>
    </row>
    <row r="1347" spans="1:6" x14ac:dyDescent="0.3">
      <c r="A1347" t="s">
        <v>23301</v>
      </c>
      <c r="B1347" s="2" t="s">
        <v>45</v>
      </c>
      <c r="C1347">
        <v>9.1396051125</v>
      </c>
      <c r="D1347">
        <v>0.10035476863564</v>
      </c>
      <c r="E1347">
        <v>0.45332167832167802</v>
      </c>
      <c r="F1347">
        <v>0.90998301698301698</v>
      </c>
    </row>
    <row r="1348" spans="1:6" x14ac:dyDescent="0.3">
      <c r="A1348" t="s">
        <v>23881</v>
      </c>
      <c r="B1348" s="2" t="s">
        <v>45</v>
      </c>
      <c r="C1348">
        <v>10.032914292499999</v>
      </c>
      <c r="D1348">
        <v>-3.3666213021945799</v>
      </c>
      <c r="E1348">
        <v>0.453496503496504</v>
      </c>
      <c r="F1348">
        <v>0.90998301698301698</v>
      </c>
    </row>
    <row r="1349" spans="1:6" x14ac:dyDescent="0.3">
      <c r="A1349" t="s">
        <v>23309</v>
      </c>
      <c r="B1349" s="2" t="s">
        <v>42</v>
      </c>
      <c r="C1349">
        <v>2.1345042423076901</v>
      </c>
      <c r="D1349">
        <v>-2.5541345834220701</v>
      </c>
      <c r="E1349">
        <v>0.456378330244261</v>
      </c>
      <c r="F1349">
        <v>1</v>
      </c>
    </row>
    <row r="1350" spans="1:6" x14ac:dyDescent="0.3">
      <c r="A1350" t="s">
        <v>24452</v>
      </c>
      <c r="B1350" s="2" t="s">
        <v>45</v>
      </c>
      <c r="C1350">
        <v>0.63241408124999998</v>
      </c>
      <c r="D1350">
        <v>-0.12928479637726101</v>
      </c>
      <c r="E1350">
        <v>0.461188811188811</v>
      </c>
      <c r="F1350">
        <v>0.90998301698301698</v>
      </c>
    </row>
    <row r="1351" spans="1:6" x14ac:dyDescent="0.3">
      <c r="A1351" t="s">
        <v>23809</v>
      </c>
      <c r="B1351" s="2" t="s">
        <v>45</v>
      </c>
      <c r="C1351">
        <v>0.46323569999999997</v>
      </c>
      <c r="D1351">
        <v>1.5999249809090099</v>
      </c>
      <c r="E1351">
        <v>0.461188811188811</v>
      </c>
      <c r="F1351">
        <v>0.90998301698301698</v>
      </c>
    </row>
    <row r="1352" spans="1:6" x14ac:dyDescent="0.3">
      <c r="A1352" t="s">
        <v>24075</v>
      </c>
      <c r="B1352" s="2" t="s">
        <v>45</v>
      </c>
      <c r="C1352">
        <v>1.325844475</v>
      </c>
      <c r="D1352">
        <v>-1.0600499496771401</v>
      </c>
      <c r="E1352">
        <v>0.46241258741258701</v>
      </c>
      <c r="F1352">
        <v>0.90998301698301698</v>
      </c>
    </row>
    <row r="1353" spans="1:6" x14ac:dyDescent="0.3">
      <c r="A1353" t="s">
        <v>23590</v>
      </c>
      <c r="B1353" s="2" t="s">
        <v>45</v>
      </c>
      <c r="C1353">
        <v>1.565084575</v>
      </c>
      <c r="D1353">
        <v>-0.444229457811672</v>
      </c>
      <c r="E1353">
        <v>0.46241258741258701</v>
      </c>
      <c r="F1353">
        <v>0.90998301698301698</v>
      </c>
    </row>
    <row r="1354" spans="1:6" x14ac:dyDescent="0.3">
      <c r="A1354" t="s">
        <v>23789</v>
      </c>
      <c r="B1354" s="2" t="s">
        <v>45</v>
      </c>
      <c r="C1354">
        <v>6.4373335999999997</v>
      </c>
      <c r="D1354">
        <v>-4.0742289112681096</v>
      </c>
      <c r="E1354">
        <v>0.46241258741258701</v>
      </c>
      <c r="F1354">
        <v>0.90998301698301698</v>
      </c>
    </row>
    <row r="1355" spans="1:6" x14ac:dyDescent="0.3">
      <c r="A1355" t="s">
        <v>22811</v>
      </c>
      <c r="B1355" s="2" t="s">
        <v>45</v>
      </c>
      <c r="C1355">
        <v>8.1134050000000002</v>
      </c>
      <c r="D1355">
        <v>0.192398053719818</v>
      </c>
      <c r="E1355">
        <v>0.46451048951048901</v>
      </c>
      <c r="F1355">
        <v>0.90998301698301698</v>
      </c>
    </row>
    <row r="1356" spans="1:6" x14ac:dyDescent="0.3">
      <c r="A1356" t="s">
        <v>23310</v>
      </c>
      <c r="B1356" s="2" t="s">
        <v>42</v>
      </c>
      <c r="C1356">
        <v>9.6677112461538499</v>
      </c>
      <c r="D1356">
        <v>-0.36914584535295097</v>
      </c>
      <c r="E1356">
        <v>0.46650522381105203</v>
      </c>
      <c r="F1356">
        <v>1</v>
      </c>
    </row>
    <row r="1357" spans="1:6" x14ac:dyDescent="0.3">
      <c r="A1357" t="s">
        <v>23365</v>
      </c>
      <c r="B1357" s="2" t="s">
        <v>45</v>
      </c>
      <c r="C1357">
        <v>11.038131925</v>
      </c>
      <c r="D1357">
        <v>0.77002150937448199</v>
      </c>
      <c r="E1357">
        <v>0.468006993006993</v>
      </c>
      <c r="F1357">
        <v>0.90998301698301698</v>
      </c>
    </row>
    <row r="1358" spans="1:6" x14ac:dyDescent="0.3">
      <c r="A1358" t="s">
        <v>24389</v>
      </c>
      <c r="B1358" s="2" t="s">
        <v>45</v>
      </c>
      <c r="C1358">
        <v>1.91622969875</v>
      </c>
      <c r="D1358">
        <v>-1.30928631851924</v>
      </c>
      <c r="E1358">
        <v>0.468006993006993</v>
      </c>
      <c r="F1358">
        <v>0.90998301698301698</v>
      </c>
    </row>
    <row r="1359" spans="1:6" x14ac:dyDescent="0.3">
      <c r="A1359" t="s">
        <v>24032</v>
      </c>
      <c r="B1359" s="2" t="s">
        <v>45</v>
      </c>
      <c r="C1359">
        <v>25.125362268749999</v>
      </c>
      <c r="D1359">
        <v>-3.4350487896947501</v>
      </c>
      <c r="E1359">
        <v>0.468006993006993</v>
      </c>
      <c r="F1359">
        <v>0.90998301698301698</v>
      </c>
    </row>
    <row r="1360" spans="1:6" x14ac:dyDescent="0.3">
      <c r="A1360" t="s">
        <v>23876</v>
      </c>
      <c r="B1360" s="2" t="s">
        <v>45</v>
      </c>
      <c r="C1360">
        <v>0.86984818750000004</v>
      </c>
      <c r="D1360">
        <v>-0.30911116545352701</v>
      </c>
      <c r="E1360">
        <v>0.468006993006993</v>
      </c>
      <c r="F1360">
        <v>0.90998301698301698</v>
      </c>
    </row>
    <row r="1361" spans="1:6" x14ac:dyDescent="0.3">
      <c r="A1361" t="s">
        <v>23745</v>
      </c>
      <c r="B1361" s="2" t="s">
        <v>45</v>
      </c>
      <c r="C1361">
        <v>1.1942625</v>
      </c>
      <c r="D1361">
        <v>-0.64291377384147597</v>
      </c>
      <c r="E1361">
        <v>0.468006993006993</v>
      </c>
      <c r="F1361">
        <v>0.90998301698301698</v>
      </c>
    </row>
    <row r="1362" spans="1:6" x14ac:dyDescent="0.3">
      <c r="A1362" t="s">
        <v>23531</v>
      </c>
      <c r="B1362" s="2" t="s">
        <v>45</v>
      </c>
      <c r="C1362">
        <v>14.434749758124999</v>
      </c>
      <c r="D1362">
        <v>-1.7638412212726999</v>
      </c>
      <c r="E1362">
        <v>0.46975524475524499</v>
      </c>
      <c r="F1362">
        <v>0.90998301698301698</v>
      </c>
    </row>
    <row r="1363" spans="1:6" x14ac:dyDescent="0.3">
      <c r="A1363" t="s">
        <v>24274</v>
      </c>
      <c r="B1363" s="2" t="s">
        <v>45</v>
      </c>
      <c r="C1363">
        <v>9.4131281812500003</v>
      </c>
      <c r="D1363">
        <v>-1.5787420058196799</v>
      </c>
      <c r="E1363">
        <v>0.46975524475524499</v>
      </c>
      <c r="F1363">
        <v>0.90998301698301698</v>
      </c>
    </row>
    <row r="1364" spans="1:6" x14ac:dyDescent="0.3">
      <c r="A1364" t="s">
        <v>24276</v>
      </c>
      <c r="B1364" s="2" t="s">
        <v>45</v>
      </c>
      <c r="C1364">
        <v>208.17227248187501</v>
      </c>
      <c r="D1364">
        <v>9.1630216173254703E-2</v>
      </c>
      <c r="E1364">
        <v>0.46975524475524499</v>
      </c>
      <c r="F1364">
        <v>0.90998301698301698</v>
      </c>
    </row>
    <row r="1365" spans="1:6" x14ac:dyDescent="0.3">
      <c r="A1365" t="s">
        <v>24053</v>
      </c>
      <c r="B1365" s="2" t="s">
        <v>45</v>
      </c>
      <c r="C1365">
        <v>8.3714272350000005</v>
      </c>
      <c r="D1365">
        <v>-0.16537347118263801</v>
      </c>
      <c r="E1365">
        <v>0.46975524475524499</v>
      </c>
      <c r="F1365">
        <v>0.90998301698301698</v>
      </c>
    </row>
    <row r="1366" spans="1:6" x14ac:dyDescent="0.3">
      <c r="A1366" t="s">
        <v>23467</v>
      </c>
      <c r="B1366" s="2" t="s">
        <v>45</v>
      </c>
      <c r="C1366">
        <v>30.772382870000001</v>
      </c>
      <c r="D1366">
        <v>-0.96783410349302301</v>
      </c>
      <c r="E1366">
        <v>0.46975524475524499</v>
      </c>
      <c r="F1366">
        <v>0.90998301698301698</v>
      </c>
    </row>
    <row r="1367" spans="1:6" x14ac:dyDescent="0.3">
      <c r="A1367" t="s">
        <v>23515</v>
      </c>
      <c r="B1367" s="2" t="s">
        <v>45</v>
      </c>
      <c r="C1367">
        <v>4.7953444562499996</v>
      </c>
      <c r="D1367">
        <v>1.4965148598965401</v>
      </c>
      <c r="E1367">
        <v>0.46975524475524499</v>
      </c>
      <c r="F1367">
        <v>0.90998301698301698</v>
      </c>
    </row>
    <row r="1368" spans="1:6" x14ac:dyDescent="0.3">
      <c r="A1368" t="s">
        <v>23177</v>
      </c>
      <c r="B1368" s="2" t="s">
        <v>45</v>
      </c>
      <c r="C1368">
        <v>45.863566382499997</v>
      </c>
      <c r="D1368">
        <v>-0.78726893272617204</v>
      </c>
      <c r="E1368">
        <v>0.46975524475524499</v>
      </c>
      <c r="F1368">
        <v>0.90998301698301698</v>
      </c>
    </row>
    <row r="1369" spans="1:6" x14ac:dyDescent="0.3">
      <c r="A1369" t="s">
        <v>23222</v>
      </c>
      <c r="B1369" s="2" t="s">
        <v>45</v>
      </c>
      <c r="C1369">
        <v>201.29504811812501</v>
      </c>
      <c r="D1369">
        <v>7.42870908112018E-2</v>
      </c>
      <c r="E1369">
        <v>0.46975524475524499</v>
      </c>
      <c r="F1369">
        <v>0.90998301698301698</v>
      </c>
    </row>
    <row r="1370" spans="1:6" x14ac:dyDescent="0.3">
      <c r="A1370" t="s">
        <v>23363</v>
      </c>
      <c r="B1370" s="2" t="s">
        <v>45</v>
      </c>
      <c r="C1370">
        <v>13.363028625</v>
      </c>
      <c r="D1370">
        <v>0.899997357991001</v>
      </c>
      <c r="E1370">
        <v>0.46975524475524499</v>
      </c>
      <c r="F1370">
        <v>0.90998301698301698</v>
      </c>
    </row>
    <row r="1371" spans="1:6" x14ac:dyDescent="0.3">
      <c r="A1371" t="s">
        <v>23272</v>
      </c>
      <c r="B1371" s="2" t="s">
        <v>45</v>
      </c>
      <c r="C1371">
        <v>2.5604785562500001</v>
      </c>
      <c r="D1371">
        <v>4.7560682934280701E-2</v>
      </c>
      <c r="E1371">
        <v>0.46975524475524499</v>
      </c>
      <c r="F1371">
        <v>0.90998301698301698</v>
      </c>
    </row>
    <row r="1372" spans="1:6" x14ac:dyDescent="0.3">
      <c r="A1372" t="s">
        <v>23598</v>
      </c>
      <c r="B1372" s="2" t="s">
        <v>45</v>
      </c>
      <c r="C1372">
        <v>11.025595069374999</v>
      </c>
      <c r="D1372">
        <v>-3.8861388320865702</v>
      </c>
      <c r="E1372">
        <v>0.46975524475524499</v>
      </c>
      <c r="F1372">
        <v>0.90998301698301698</v>
      </c>
    </row>
    <row r="1373" spans="1:6" x14ac:dyDescent="0.3">
      <c r="A1373" t="s">
        <v>24185</v>
      </c>
      <c r="B1373" s="2" t="s">
        <v>45</v>
      </c>
      <c r="C1373">
        <v>2.8680574106250001</v>
      </c>
      <c r="D1373">
        <v>0.98627972393644803</v>
      </c>
      <c r="E1373">
        <v>0.46975524475524499</v>
      </c>
      <c r="F1373">
        <v>0.90998301698301698</v>
      </c>
    </row>
    <row r="1374" spans="1:6" x14ac:dyDescent="0.3">
      <c r="A1374" t="s">
        <v>23994</v>
      </c>
      <c r="B1374" s="2" t="s">
        <v>45</v>
      </c>
      <c r="C1374">
        <v>46.694769781250002</v>
      </c>
      <c r="D1374">
        <v>-0.28963443803291899</v>
      </c>
      <c r="E1374">
        <v>0.46975524475524499</v>
      </c>
      <c r="F1374">
        <v>0.90998301698301698</v>
      </c>
    </row>
    <row r="1375" spans="1:6" x14ac:dyDescent="0.3">
      <c r="A1375" t="s">
        <v>23600</v>
      </c>
      <c r="B1375" s="2" t="s">
        <v>45</v>
      </c>
      <c r="C1375">
        <v>71.316479068749999</v>
      </c>
      <c r="D1375">
        <v>0.30203103993635499</v>
      </c>
      <c r="E1375">
        <v>0.46975524475524499</v>
      </c>
      <c r="F1375">
        <v>0.90998301698301698</v>
      </c>
    </row>
    <row r="1376" spans="1:6" x14ac:dyDescent="0.3">
      <c r="A1376" t="s">
        <v>23535</v>
      </c>
      <c r="B1376" s="2" t="s">
        <v>45</v>
      </c>
      <c r="C1376">
        <v>8.1623851062499995</v>
      </c>
      <c r="D1376">
        <v>-2.3247863268432098</v>
      </c>
      <c r="E1376">
        <v>0.46975524475524499</v>
      </c>
      <c r="F1376">
        <v>0.90998301698301698</v>
      </c>
    </row>
    <row r="1377" spans="1:6" x14ac:dyDescent="0.3">
      <c r="A1377" t="s">
        <v>23416</v>
      </c>
      <c r="B1377" s="2" t="s">
        <v>45</v>
      </c>
      <c r="C1377">
        <v>3.5662821899999999</v>
      </c>
      <c r="D1377">
        <v>-0.41638700773769699</v>
      </c>
      <c r="E1377">
        <v>0.46975524475524499</v>
      </c>
      <c r="F1377">
        <v>0.90998301698301698</v>
      </c>
    </row>
    <row r="1378" spans="1:6" x14ac:dyDescent="0.3">
      <c r="A1378" t="s">
        <v>24188</v>
      </c>
      <c r="B1378" s="2" t="s">
        <v>45</v>
      </c>
      <c r="C1378">
        <v>3.60391212125</v>
      </c>
      <c r="D1378">
        <v>-0.45335296746472198</v>
      </c>
      <c r="E1378">
        <v>0.46975524475524499</v>
      </c>
      <c r="F1378">
        <v>0.90998301698301698</v>
      </c>
    </row>
    <row r="1379" spans="1:6" x14ac:dyDescent="0.3">
      <c r="A1379" t="s">
        <v>23673</v>
      </c>
      <c r="B1379" s="2" t="s">
        <v>45</v>
      </c>
      <c r="C1379">
        <v>119.53938426625</v>
      </c>
      <c r="D1379">
        <v>-0.212927047684422</v>
      </c>
      <c r="E1379">
        <v>0.46975524475524499</v>
      </c>
      <c r="F1379">
        <v>0.90998301698301698</v>
      </c>
    </row>
    <row r="1380" spans="1:6" x14ac:dyDescent="0.3">
      <c r="A1380" t="s">
        <v>23027</v>
      </c>
      <c r="B1380" s="2" t="s">
        <v>45</v>
      </c>
      <c r="C1380">
        <v>12.7161961875</v>
      </c>
      <c r="D1380">
        <v>-4.3734114383158301E-2</v>
      </c>
      <c r="E1380">
        <v>0.46975524475524499</v>
      </c>
      <c r="F1380">
        <v>0.90998301698301698</v>
      </c>
    </row>
    <row r="1381" spans="1:6" x14ac:dyDescent="0.3">
      <c r="A1381" t="s">
        <v>23997</v>
      </c>
      <c r="B1381" s="2" t="s">
        <v>45</v>
      </c>
      <c r="C1381">
        <v>22.151164075000001</v>
      </c>
      <c r="D1381">
        <v>-2.10138369741746</v>
      </c>
      <c r="E1381">
        <v>0.46975524475524499</v>
      </c>
      <c r="F1381">
        <v>0.90998301698301698</v>
      </c>
    </row>
    <row r="1382" spans="1:6" x14ac:dyDescent="0.3">
      <c r="A1382" t="s">
        <v>24190</v>
      </c>
      <c r="B1382" s="2" t="s">
        <v>45</v>
      </c>
      <c r="C1382">
        <v>43.59019289375</v>
      </c>
      <c r="D1382">
        <v>9.7299171347163899E-2</v>
      </c>
      <c r="E1382">
        <v>0.46975524475524499</v>
      </c>
      <c r="F1382">
        <v>0.90998301698301698</v>
      </c>
    </row>
    <row r="1383" spans="1:6" x14ac:dyDescent="0.3">
      <c r="A1383" t="s">
        <v>23004</v>
      </c>
      <c r="B1383" s="2" t="s">
        <v>45</v>
      </c>
      <c r="C1383">
        <v>49.85130035625</v>
      </c>
      <c r="D1383">
        <v>0.215391807070233</v>
      </c>
      <c r="E1383">
        <v>0.46975524475524499</v>
      </c>
      <c r="F1383">
        <v>0.90998301698301698</v>
      </c>
    </row>
    <row r="1384" spans="1:6" x14ac:dyDescent="0.3">
      <c r="A1384" t="s">
        <v>23475</v>
      </c>
      <c r="B1384" s="2" t="s">
        <v>45</v>
      </c>
      <c r="C1384">
        <v>76.233787573750007</v>
      </c>
      <c r="D1384">
        <v>-0.36593711639780802</v>
      </c>
      <c r="E1384">
        <v>0.46975524475524499</v>
      </c>
      <c r="F1384">
        <v>0.90998301698301698</v>
      </c>
    </row>
    <row r="1385" spans="1:6" x14ac:dyDescent="0.3">
      <c r="A1385" t="s">
        <v>23869</v>
      </c>
      <c r="B1385" s="2" t="s">
        <v>45</v>
      </c>
      <c r="C1385">
        <v>9.3270699687499992</v>
      </c>
      <c r="D1385">
        <v>-2.52984099285012</v>
      </c>
      <c r="E1385">
        <v>0.46975524475524499</v>
      </c>
      <c r="F1385">
        <v>0.90998301698301698</v>
      </c>
    </row>
    <row r="1386" spans="1:6" x14ac:dyDescent="0.3">
      <c r="A1386" t="s">
        <v>23055</v>
      </c>
      <c r="B1386" s="2" t="s">
        <v>45</v>
      </c>
      <c r="C1386">
        <v>13.120185025</v>
      </c>
      <c r="D1386">
        <v>-1.9455491643818099</v>
      </c>
      <c r="E1386">
        <v>0.46975524475524499</v>
      </c>
      <c r="F1386">
        <v>0.90998301698301698</v>
      </c>
    </row>
    <row r="1387" spans="1:6" x14ac:dyDescent="0.3">
      <c r="A1387" t="s">
        <v>22792</v>
      </c>
      <c r="B1387" s="2" t="s">
        <v>45</v>
      </c>
      <c r="C1387">
        <v>45.107935991875003</v>
      </c>
      <c r="D1387">
        <v>-0.84733490654435495</v>
      </c>
      <c r="E1387">
        <v>0.46975524475524499</v>
      </c>
      <c r="F1387">
        <v>0.90998301698301698</v>
      </c>
    </row>
    <row r="1388" spans="1:6" x14ac:dyDescent="0.3">
      <c r="A1388" t="s">
        <v>24004</v>
      </c>
      <c r="B1388" s="2" t="s">
        <v>45</v>
      </c>
      <c r="C1388">
        <v>185.83826204375001</v>
      </c>
      <c r="D1388">
        <v>-5.3280019632367899E-2</v>
      </c>
      <c r="E1388">
        <v>0.46975524475524499</v>
      </c>
      <c r="F1388">
        <v>0.90998301698301698</v>
      </c>
    </row>
    <row r="1389" spans="1:6" x14ac:dyDescent="0.3">
      <c r="A1389" t="s">
        <v>24193</v>
      </c>
      <c r="B1389" s="2" t="s">
        <v>45</v>
      </c>
      <c r="C1389">
        <v>72.072992708125</v>
      </c>
      <c r="D1389">
        <v>1.7005262628674502E-2</v>
      </c>
      <c r="E1389">
        <v>0.46975524475524499</v>
      </c>
      <c r="F1389">
        <v>0.90998301698301698</v>
      </c>
    </row>
    <row r="1390" spans="1:6" x14ac:dyDescent="0.3">
      <c r="A1390" t="s">
        <v>23421</v>
      </c>
      <c r="B1390" s="2" t="s">
        <v>45</v>
      </c>
      <c r="C1390">
        <v>29.769769566874999</v>
      </c>
      <c r="D1390">
        <v>-2.09818533837805</v>
      </c>
      <c r="E1390">
        <v>0.46975524475524499</v>
      </c>
      <c r="F1390">
        <v>0.90998301698301698</v>
      </c>
    </row>
    <row r="1391" spans="1:6" x14ac:dyDescent="0.3">
      <c r="A1391" t="s">
        <v>24196</v>
      </c>
      <c r="B1391" s="2" t="s">
        <v>45</v>
      </c>
      <c r="C1391">
        <v>27.894225331249999</v>
      </c>
      <c r="D1391">
        <v>1.0199945562877601E-2</v>
      </c>
      <c r="E1391">
        <v>0.46975524475524499</v>
      </c>
      <c r="F1391">
        <v>0.90998301698301698</v>
      </c>
    </row>
    <row r="1392" spans="1:6" x14ac:dyDescent="0.3">
      <c r="A1392" t="s">
        <v>24199</v>
      </c>
      <c r="B1392" s="2" t="s">
        <v>45</v>
      </c>
      <c r="C1392">
        <v>108.65150975624999</v>
      </c>
      <c r="D1392">
        <v>-0.42887007713050201</v>
      </c>
      <c r="E1392">
        <v>0.46975524475524499</v>
      </c>
      <c r="F1392">
        <v>0.90998301698301698</v>
      </c>
    </row>
    <row r="1393" spans="1:6" x14ac:dyDescent="0.3">
      <c r="A1393" t="s">
        <v>24010</v>
      </c>
      <c r="B1393" s="2" t="s">
        <v>45</v>
      </c>
      <c r="C1393">
        <v>232.13701297</v>
      </c>
      <c r="D1393">
        <v>5.6093871106401703E-2</v>
      </c>
      <c r="E1393">
        <v>0.46975524475524499</v>
      </c>
      <c r="F1393">
        <v>0.90998301698301698</v>
      </c>
    </row>
    <row r="1394" spans="1:6" x14ac:dyDescent="0.3">
      <c r="A1394" t="s">
        <v>23187</v>
      </c>
      <c r="B1394" s="2" t="s">
        <v>45</v>
      </c>
      <c r="C1394">
        <v>44.368441885000003</v>
      </c>
      <c r="D1394">
        <v>-0.54268598432088599</v>
      </c>
      <c r="E1394">
        <v>0.46975524475524499</v>
      </c>
      <c r="F1394">
        <v>0.90998301698301698</v>
      </c>
    </row>
    <row r="1395" spans="1:6" x14ac:dyDescent="0.3">
      <c r="A1395" t="s">
        <v>23550</v>
      </c>
      <c r="B1395" s="2" t="s">
        <v>45</v>
      </c>
      <c r="C1395">
        <v>10.320192668124999</v>
      </c>
      <c r="D1395">
        <v>-0.39788508670836398</v>
      </c>
      <c r="E1395">
        <v>0.46975524475524499</v>
      </c>
      <c r="F1395">
        <v>0.90998301698301698</v>
      </c>
    </row>
    <row r="1396" spans="1:6" x14ac:dyDescent="0.3">
      <c r="A1396" t="s">
        <v>23486</v>
      </c>
      <c r="B1396" s="2" t="s">
        <v>45</v>
      </c>
      <c r="C1396">
        <v>16.757520418750001</v>
      </c>
      <c r="D1396">
        <v>0.55502738675114105</v>
      </c>
      <c r="E1396">
        <v>0.46975524475524499</v>
      </c>
      <c r="F1396">
        <v>0.90998301698301698</v>
      </c>
    </row>
    <row r="1397" spans="1:6" x14ac:dyDescent="0.3">
      <c r="A1397" t="s">
        <v>23288</v>
      </c>
      <c r="B1397" s="2" t="s">
        <v>45</v>
      </c>
      <c r="C1397">
        <v>87.997557979375003</v>
      </c>
      <c r="D1397">
        <v>9.8420944231702501E-2</v>
      </c>
      <c r="E1397">
        <v>0.46975524475524499</v>
      </c>
      <c r="F1397">
        <v>0.90998301698301698</v>
      </c>
    </row>
    <row r="1398" spans="1:6" x14ac:dyDescent="0.3">
      <c r="A1398" t="s">
        <v>23837</v>
      </c>
      <c r="B1398" s="2" t="s">
        <v>45</v>
      </c>
      <c r="C1398">
        <v>192.8216468</v>
      </c>
      <c r="D1398">
        <v>8.2678891267802396E-2</v>
      </c>
      <c r="E1398">
        <v>0.46975524475524499</v>
      </c>
      <c r="F1398">
        <v>0.90998301698301698</v>
      </c>
    </row>
    <row r="1399" spans="1:6" x14ac:dyDescent="0.3">
      <c r="A1399" t="s">
        <v>23838</v>
      </c>
      <c r="B1399" s="2" t="s">
        <v>45</v>
      </c>
      <c r="C1399">
        <v>230.94315439875001</v>
      </c>
      <c r="D1399">
        <v>0.100302275081346</v>
      </c>
      <c r="E1399">
        <v>0.46975524475524499</v>
      </c>
      <c r="F1399">
        <v>0.90998301698301698</v>
      </c>
    </row>
    <row r="1400" spans="1:6" x14ac:dyDescent="0.3">
      <c r="A1400" t="s">
        <v>22982</v>
      </c>
      <c r="B1400" s="2" t="s">
        <v>45</v>
      </c>
      <c r="C1400">
        <v>264.06267180937499</v>
      </c>
      <c r="D1400">
        <v>6.9040035564613703E-2</v>
      </c>
      <c r="E1400">
        <v>0.46975524475524499</v>
      </c>
      <c r="F1400">
        <v>0.90998301698301698</v>
      </c>
    </row>
    <row r="1401" spans="1:6" x14ac:dyDescent="0.3">
      <c r="A1401" t="s">
        <v>23291</v>
      </c>
      <c r="B1401" s="2" t="s">
        <v>45</v>
      </c>
      <c r="C1401">
        <v>373.86583589937499</v>
      </c>
      <c r="D1401">
        <v>0.130156954615672</v>
      </c>
      <c r="E1401">
        <v>0.46975524475524499</v>
      </c>
      <c r="F1401">
        <v>0.90998301698301698</v>
      </c>
    </row>
    <row r="1402" spans="1:6" x14ac:dyDescent="0.3">
      <c r="A1402" t="s">
        <v>23917</v>
      </c>
      <c r="B1402" s="2" t="s">
        <v>45</v>
      </c>
      <c r="C1402">
        <v>28.716770749999998</v>
      </c>
      <c r="D1402">
        <v>-1.0238353385084999</v>
      </c>
      <c r="E1402">
        <v>0.46975524475524499</v>
      </c>
      <c r="F1402">
        <v>0.90998301698301698</v>
      </c>
    </row>
    <row r="1403" spans="1:6" x14ac:dyDescent="0.3">
      <c r="A1403" t="s">
        <v>23158</v>
      </c>
      <c r="B1403" s="2" t="s">
        <v>45</v>
      </c>
      <c r="C1403">
        <v>107.30907201375</v>
      </c>
      <c r="D1403">
        <v>0.54109377009756598</v>
      </c>
      <c r="E1403">
        <v>0.46975524475524499</v>
      </c>
      <c r="F1403">
        <v>0.90998301698301698</v>
      </c>
    </row>
    <row r="1404" spans="1:6" x14ac:dyDescent="0.3">
      <c r="A1404" t="s">
        <v>24407</v>
      </c>
      <c r="B1404" s="2" t="s">
        <v>45</v>
      </c>
      <c r="C1404">
        <v>172.998872250625</v>
      </c>
      <c r="D1404">
        <v>-0.188001938434846</v>
      </c>
      <c r="E1404">
        <v>0.46975524475524499</v>
      </c>
      <c r="F1404">
        <v>0.90998301698301698</v>
      </c>
    </row>
    <row r="1405" spans="1:6" x14ac:dyDescent="0.3">
      <c r="A1405" t="s">
        <v>22905</v>
      </c>
      <c r="B1405" s="2" t="s">
        <v>45</v>
      </c>
      <c r="C1405">
        <v>6.1108554562500004</v>
      </c>
      <c r="D1405">
        <v>-1.1536524526954599</v>
      </c>
      <c r="E1405">
        <v>0.46975524475524499</v>
      </c>
      <c r="F1405">
        <v>0.90998301698301698</v>
      </c>
    </row>
    <row r="1406" spans="1:6" x14ac:dyDescent="0.3">
      <c r="A1406" t="s">
        <v>23021</v>
      </c>
      <c r="B1406" s="2" t="s">
        <v>45</v>
      </c>
      <c r="C1406">
        <v>0.76888501249999996</v>
      </c>
      <c r="D1406">
        <v>1.51032985437681</v>
      </c>
      <c r="E1406">
        <v>0.46975524475524499</v>
      </c>
      <c r="F1406">
        <v>0.90998301698301698</v>
      </c>
    </row>
    <row r="1407" spans="1:6" x14ac:dyDescent="0.3">
      <c r="A1407" t="s">
        <v>24351</v>
      </c>
      <c r="B1407" s="2" t="s">
        <v>45</v>
      </c>
      <c r="C1407">
        <v>10.302893862499999</v>
      </c>
      <c r="D1407">
        <v>-3.87164815857283</v>
      </c>
      <c r="E1407">
        <v>0.46975524475524499</v>
      </c>
      <c r="F1407">
        <v>0.90998301698301698</v>
      </c>
    </row>
    <row r="1408" spans="1:6" x14ac:dyDescent="0.3">
      <c r="A1408" t="s">
        <v>23923</v>
      </c>
      <c r="B1408" s="2" t="s">
        <v>45</v>
      </c>
      <c r="C1408">
        <v>88.32441874125</v>
      </c>
      <c r="D1408">
        <v>-0.219625009895208</v>
      </c>
      <c r="E1408">
        <v>0.46975524475524499</v>
      </c>
      <c r="F1408">
        <v>0.90998301698301698</v>
      </c>
    </row>
    <row r="1409" spans="1:6" x14ac:dyDescent="0.3">
      <c r="A1409" t="s">
        <v>23924</v>
      </c>
      <c r="B1409" s="2" t="s">
        <v>45</v>
      </c>
      <c r="C1409">
        <v>564.222082370625</v>
      </c>
      <c r="D1409">
        <v>0.160281386576615</v>
      </c>
      <c r="E1409">
        <v>0.46975524475524499</v>
      </c>
      <c r="F1409">
        <v>0.90998301698301698</v>
      </c>
    </row>
    <row r="1410" spans="1:6" x14ac:dyDescent="0.3">
      <c r="A1410" t="s">
        <v>23100</v>
      </c>
      <c r="B1410" s="2" t="s">
        <v>45</v>
      </c>
      <c r="C1410">
        <v>294.26419816499998</v>
      </c>
      <c r="D1410">
        <v>0.12026745436405201</v>
      </c>
      <c r="E1410">
        <v>0.46975524475524499</v>
      </c>
      <c r="F1410">
        <v>0.90998301698301698</v>
      </c>
    </row>
    <row r="1411" spans="1:6" x14ac:dyDescent="0.3">
      <c r="A1411" t="s">
        <v>23845</v>
      </c>
      <c r="B1411" s="2" t="s">
        <v>45</v>
      </c>
      <c r="C1411">
        <v>3.28947105625</v>
      </c>
      <c r="D1411">
        <v>-0.56856684243537203</v>
      </c>
      <c r="E1411">
        <v>0.46975524475524499</v>
      </c>
      <c r="F1411">
        <v>0.90998301698301698</v>
      </c>
    </row>
    <row r="1412" spans="1:6" x14ac:dyDescent="0.3">
      <c r="A1412" t="s">
        <v>24025</v>
      </c>
      <c r="B1412" s="2" t="s">
        <v>45</v>
      </c>
      <c r="C1412">
        <v>20.131224718750001</v>
      </c>
      <c r="D1412">
        <v>1.1894005454619601</v>
      </c>
      <c r="E1412">
        <v>0.46975524475524499</v>
      </c>
      <c r="F1412">
        <v>0.90998301698301698</v>
      </c>
    </row>
    <row r="1413" spans="1:6" x14ac:dyDescent="0.3">
      <c r="A1413" t="s">
        <v>23237</v>
      </c>
      <c r="B1413" s="2" t="s">
        <v>45</v>
      </c>
      <c r="C1413">
        <v>91.745016912500006</v>
      </c>
      <c r="D1413">
        <v>-2.4218019404733199E-2</v>
      </c>
      <c r="E1413">
        <v>0.46975524475524499</v>
      </c>
      <c r="F1413">
        <v>0.90998301698301698</v>
      </c>
    </row>
    <row r="1414" spans="1:6" x14ac:dyDescent="0.3">
      <c r="A1414" t="s">
        <v>23926</v>
      </c>
      <c r="B1414" s="2" t="s">
        <v>45</v>
      </c>
      <c r="C1414">
        <v>8.3068994562499991</v>
      </c>
      <c r="D1414">
        <v>-1.9050903173098099</v>
      </c>
      <c r="E1414">
        <v>0.46975524475524499</v>
      </c>
      <c r="F1414">
        <v>0.90998301698301698</v>
      </c>
    </row>
    <row r="1415" spans="1:6" x14ac:dyDescent="0.3">
      <c r="A1415" t="s">
        <v>23103</v>
      </c>
      <c r="B1415" s="2" t="s">
        <v>45</v>
      </c>
      <c r="C1415">
        <v>134.97766475</v>
      </c>
      <c r="D1415">
        <v>0.22656243818476501</v>
      </c>
      <c r="E1415">
        <v>0.46975524475524499</v>
      </c>
      <c r="F1415">
        <v>0.90998301698301698</v>
      </c>
    </row>
    <row r="1416" spans="1:6" x14ac:dyDescent="0.3">
      <c r="A1416" t="s">
        <v>24027</v>
      </c>
      <c r="B1416" s="2" t="s">
        <v>45</v>
      </c>
      <c r="C1416">
        <v>20.952352910624999</v>
      </c>
      <c r="D1416">
        <v>-0.94150820463903195</v>
      </c>
      <c r="E1416">
        <v>0.46975524475524499</v>
      </c>
      <c r="F1416">
        <v>0.90998301698301698</v>
      </c>
    </row>
    <row r="1417" spans="1:6" x14ac:dyDescent="0.3">
      <c r="A1417" t="s">
        <v>23165</v>
      </c>
      <c r="B1417" s="2" t="s">
        <v>45</v>
      </c>
      <c r="C1417">
        <v>58.351389588750003</v>
      </c>
      <c r="D1417">
        <v>-1.0002078786209301</v>
      </c>
      <c r="E1417">
        <v>0.46975524475524499</v>
      </c>
      <c r="F1417">
        <v>0.90998301698301698</v>
      </c>
    </row>
    <row r="1418" spans="1:6" x14ac:dyDescent="0.3">
      <c r="A1418" t="s">
        <v>24422</v>
      </c>
      <c r="B1418" s="2" t="s">
        <v>45</v>
      </c>
      <c r="C1418">
        <v>374.84406352500002</v>
      </c>
      <c r="D1418">
        <v>-0.18286283449464999</v>
      </c>
      <c r="E1418">
        <v>0.46975524475524499</v>
      </c>
      <c r="F1418">
        <v>0.90998301698301698</v>
      </c>
    </row>
    <row r="1419" spans="1:6" x14ac:dyDescent="0.3">
      <c r="A1419" t="s">
        <v>23238</v>
      </c>
      <c r="B1419" s="2" t="s">
        <v>45</v>
      </c>
      <c r="C1419">
        <v>5.0365491437500003</v>
      </c>
      <c r="D1419">
        <v>4.8463104625905598E-2</v>
      </c>
      <c r="E1419">
        <v>0.46975524475524499</v>
      </c>
      <c r="F1419">
        <v>0.90998301698301698</v>
      </c>
    </row>
    <row r="1420" spans="1:6" x14ac:dyDescent="0.3">
      <c r="A1420" t="s">
        <v>24299</v>
      </c>
      <c r="B1420" s="2" t="s">
        <v>45</v>
      </c>
      <c r="C1420">
        <v>8.6855999981249994</v>
      </c>
      <c r="D1420">
        <v>-1.89874790889814</v>
      </c>
      <c r="E1420">
        <v>0.46975524475524499</v>
      </c>
      <c r="F1420">
        <v>0.90998301698301698</v>
      </c>
    </row>
    <row r="1421" spans="1:6" x14ac:dyDescent="0.3">
      <c r="A1421" t="s">
        <v>23934</v>
      </c>
      <c r="B1421" s="2" t="s">
        <v>45</v>
      </c>
      <c r="C1421">
        <v>22.812254993749999</v>
      </c>
      <c r="D1421">
        <v>0.26167563022802998</v>
      </c>
      <c r="E1421">
        <v>0.46975524475524499</v>
      </c>
      <c r="F1421">
        <v>0.90998301698301698</v>
      </c>
    </row>
    <row r="1422" spans="1:6" x14ac:dyDescent="0.3">
      <c r="A1422" t="s">
        <v>23436</v>
      </c>
      <c r="B1422" s="2" t="s">
        <v>45</v>
      </c>
      <c r="C1422">
        <v>402.65337581749998</v>
      </c>
      <c r="D1422">
        <v>0.179406397650899</v>
      </c>
      <c r="E1422">
        <v>0.46975524475524499</v>
      </c>
      <c r="F1422">
        <v>0.90998301698301698</v>
      </c>
    </row>
    <row r="1423" spans="1:6" x14ac:dyDescent="0.3">
      <c r="A1423" t="s">
        <v>22862</v>
      </c>
      <c r="B1423" s="2" t="s">
        <v>45</v>
      </c>
      <c r="C1423">
        <v>177.22055584374999</v>
      </c>
      <c r="D1423">
        <v>0.100782327583744</v>
      </c>
      <c r="E1423">
        <v>0.46975524475524499</v>
      </c>
      <c r="F1423">
        <v>0.90998301698301698</v>
      </c>
    </row>
    <row r="1424" spans="1:6" x14ac:dyDescent="0.3">
      <c r="A1424" t="s">
        <v>23340</v>
      </c>
      <c r="B1424" s="2" t="s">
        <v>45</v>
      </c>
      <c r="C1424">
        <v>9.4807363137500005</v>
      </c>
      <c r="D1424">
        <v>-2.2706379716077301</v>
      </c>
      <c r="E1424">
        <v>0.46975524475524499</v>
      </c>
      <c r="F1424">
        <v>0.90998301698301698</v>
      </c>
    </row>
    <row r="1425" spans="1:6" x14ac:dyDescent="0.3">
      <c r="A1425" t="s">
        <v>23775</v>
      </c>
      <c r="B1425" s="2" t="s">
        <v>45</v>
      </c>
      <c r="C1425">
        <v>151.23846890625001</v>
      </c>
      <c r="D1425">
        <v>0.157074673131785</v>
      </c>
      <c r="E1425">
        <v>0.46975524475524499</v>
      </c>
      <c r="F1425">
        <v>0.90998301698301698</v>
      </c>
    </row>
    <row r="1426" spans="1:6" x14ac:dyDescent="0.3">
      <c r="A1426" t="s">
        <v>23441</v>
      </c>
      <c r="B1426" s="2" t="s">
        <v>45</v>
      </c>
      <c r="C1426">
        <v>313.16699580875002</v>
      </c>
      <c r="D1426">
        <v>-0.31274009352922399</v>
      </c>
      <c r="E1426">
        <v>0.46975524475524499</v>
      </c>
      <c r="F1426">
        <v>0.90998301698301698</v>
      </c>
    </row>
    <row r="1427" spans="1:6" x14ac:dyDescent="0.3">
      <c r="A1427" t="s">
        <v>24226</v>
      </c>
      <c r="B1427" s="2" t="s">
        <v>45</v>
      </c>
      <c r="C1427">
        <v>57.449597231250003</v>
      </c>
      <c r="D1427">
        <v>0.60438655369313299</v>
      </c>
      <c r="E1427">
        <v>0.46975524475524499</v>
      </c>
      <c r="F1427">
        <v>0.90998301698301698</v>
      </c>
    </row>
    <row r="1428" spans="1:6" x14ac:dyDescent="0.3">
      <c r="A1428" t="s">
        <v>23387</v>
      </c>
      <c r="B1428" s="2" t="s">
        <v>45</v>
      </c>
      <c r="C1428">
        <v>21.732534212499999</v>
      </c>
      <c r="D1428">
        <v>3.1499616632703897E-2</v>
      </c>
      <c r="E1428">
        <v>0.46975524475524499</v>
      </c>
      <c r="F1428">
        <v>0.90998301698301698</v>
      </c>
    </row>
    <row r="1429" spans="1:6" x14ac:dyDescent="0.3">
      <c r="A1429" t="s">
        <v>24352</v>
      </c>
      <c r="B1429" s="2" t="s">
        <v>45</v>
      </c>
      <c r="C1429">
        <v>0.53012635625000004</v>
      </c>
      <c r="D1429">
        <v>0.46110453749314301</v>
      </c>
      <c r="E1429">
        <v>0.46975524475524499</v>
      </c>
      <c r="F1429">
        <v>0.90998301698301698</v>
      </c>
    </row>
    <row r="1430" spans="1:6" x14ac:dyDescent="0.3">
      <c r="A1430" t="s">
        <v>22986</v>
      </c>
      <c r="B1430" s="2" t="s">
        <v>45</v>
      </c>
      <c r="C1430">
        <v>17.115364756249999</v>
      </c>
      <c r="D1430">
        <v>-1.3764927838588401</v>
      </c>
      <c r="E1430">
        <v>0.46975524475524499</v>
      </c>
      <c r="F1430">
        <v>0.90998301698301698</v>
      </c>
    </row>
    <row r="1431" spans="1:6" x14ac:dyDescent="0.3">
      <c r="A1431" t="s">
        <v>23107</v>
      </c>
      <c r="B1431" s="2" t="s">
        <v>45</v>
      </c>
      <c r="C1431">
        <v>5.1181486749999996</v>
      </c>
      <c r="D1431">
        <v>0.24286234060238901</v>
      </c>
      <c r="E1431">
        <v>0.46975524475524499</v>
      </c>
      <c r="F1431">
        <v>0.90998301698301698</v>
      </c>
    </row>
    <row r="1432" spans="1:6" x14ac:dyDescent="0.3">
      <c r="A1432" t="s">
        <v>23855</v>
      </c>
      <c r="B1432" s="2" t="s">
        <v>45</v>
      </c>
      <c r="C1432">
        <v>35.788823537500001</v>
      </c>
      <c r="D1432">
        <v>0.279151963425816</v>
      </c>
      <c r="E1432">
        <v>0.46975524475524499</v>
      </c>
      <c r="F1432">
        <v>0.90998301698301698</v>
      </c>
    </row>
    <row r="1433" spans="1:6" x14ac:dyDescent="0.3">
      <c r="A1433" t="s">
        <v>22931</v>
      </c>
      <c r="B1433" s="2" t="s">
        <v>45</v>
      </c>
      <c r="C1433">
        <v>9.3624470249999998</v>
      </c>
      <c r="D1433">
        <v>-1.9177405016962601</v>
      </c>
      <c r="E1433">
        <v>0.46975524475524499</v>
      </c>
      <c r="F1433">
        <v>0.90998301698301698</v>
      </c>
    </row>
    <row r="1434" spans="1:6" x14ac:dyDescent="0.3">
      <c r="A1434" t="s">
        <v>23393</v>
      </c>
      <c r="B1434" s="2" t="s">
        <v>45</v>
      </c>
      <c r="C1434">
        <v>191.08732782562501</v>
      </c>
      <c r="D1434">
        <v>0.12510700301406699</v>
      </c>
      <c r="E1434">
        <v>0.46975524475524499</v>
      </c>
      <c r="F1434">
        <v>0.90998301698301698</v>
      </c>
    </row>
    <row r="1435" spans="1:6" x14ac:dyDescent="0.3">
      <c r="A1435" t="s">
        <v>23504</v>
      </c>
      <c r="B1435" s="2" t="s">
        <v>45</v>
      </c>
      <c r="C1435">
        <v>136.90291619812501</v>
      </c>
      <c r="D1435">
        <v>-8.7561527384109994E-2</v>
      </c>
      <c r="E1435">
        <v>0.46975524475524499</v>
      </c>
      <c r="F1435">
        <v>0.90998301698301698</v>
      </c>
    </row>
    <row r="1436" spans="1:6" x14ac:dyDescent="0.3">
      <c r="A1436" t="s">
        <v>23072</v>
      </c>
      <c r="B1436" s="2" t="s">
        <v>45</v>
      </c>
      <c r="C1436">
        <v>371.03633239375</v>
      </c>
      <c r="D1436">
        <v>0.119094538120383</v>
      </c>
      <c r="E1436">
        <v>0.46975524475524499</v>
      </c>
      <c r="F1436">
        <v>0.90998301698301698</v>
      </c>
    </row>
    <row r="1437" spans="1:6" x14ac:dyDescent="0.3">
      <c r="A1437" t="s">
        <v>23110</v>
      </c>
      <c r="B1437" s="2" t="s">
        <v>45</v>
      </c>
      <c r="C1437">
        <v>216.83129812499999</v>
      </c>
      <c r="D1437">
        <v>0.17277787321280899</v>
      </c>
      <c r="E1437">
        <v>0.46975524475524499</v>
      </c>
      <c r="F1437">
        <v>0.90998301698301698</v>
      </c>
    </row>
    <row r="1438" spans="1:6" x14ac:dyDescent="0.3">
      <c r="A1438" t="s">
        <v>24380</v>
      </c>
      <c r="B1438" s="2" t="s">
        <v>45</v>
      </c>
      <c r="C1438">
        <v>166.52123729375</v>
      </c>
      <c r="D1438">
        <v>-0.27113336610777899</v>
      </c>
      <c r="E1438">
        <v>0.46975524475524499</v>
      </c>
      <c r="F1438">
        <v>0.90998301698301698</v>
      </c>
    </row>
    <row r="1439" spans="1:6" x14ac:dyDescent="0.3">
      <c r="A1439" t="s">
        <v>23300</v>
      </c>
      <c r="B1439" s="2" t="s">
        <v>45</v>
      </c>
      <c r="C1439">
        <v>48.407418047500002</v>
      </c>
      <c r="D1439">
        <v>-0.36107509805446403</v>
      </c>
      <c r="E1439">
        <v>0.46975524475524499</v>
      </c>
      <c r="F1439">
        <v>0.90998301698301698</v>
      </c>
    </row>
    <row r="1440" spans="1:6" x14ac:dyDescent="0.3">
      <c r="A1440" t="s">
        <v>22913</v>
      </c>
      <c r="B1440" s="2" t="s">
        <v>45</v>
      </c>
      <c r="C1440">
        <v>35.859757262499997</v>
      </c>
      <c r="D1440">
        <v>0.40251867359829002</v>
      </c>
      <c r="E1440">
        <v>0.46975524475524499</v>
      </c>
      <c r="F1440">
        <v>0.90998301698301698</v>
      </c>
    </row>
    <row r="1441" spans="1:6" x14ac:dyDescent="0.3">
      <c r="A1441" t="s">
        <v>23950</v>
      </c>
      <c r="B1441" s="2" t="s">
        <v>45</v>
      </c>
      <c r="C1441">
        <v>165.46140693437499</v>
      </c>
      <c r="D1441">
        <v>7.6112293261835204E-2</v>
      </c>
      <c r="E1441">
        <v>0.46975524475524499</v>
      </c>
      <c r="F1441">
        <v>0.90998301698301698</v>
      </c>
    </row>
    <row r="1442" spans="1:6" x14ac:dyDescent="0.3">
      <c r="A1442" t="s">
        <v>24316</v>
      </c>
      <c r="B1442" s="2" t="s">
        <v>45</v>
      </c>
      <c r="C1442">
        <v>400.68137246875</v>
      </c>
      <c r="D1442">
        <v>4.0255206186242502E-2</v>
      </c>
      <c r="E1442">
        <v>0.46975524475524499</v>
      </c>
      <c r="F1442">
        <v>0.90998301698301698</v>
      </c>
    </row>
    <row r="1443" spans="1:6" x14ac:dyDescent="0.3">
      <c r="A1443" t="s">
        <v>23256</v>
      </c>
      <c r="B1443" s="2" t="s">
        <v>45</v>
      </c>
      <c r="C1443">
        <v>230.12975853937499</v>
      </c>
      <c r="D1443">
        <v>-9.3631465548021597E-2</v>
      </c>
      <c r="E1443">
        <v>0.46975524475524499</v>
      </c>
      <c r="F1443">
        <v>0.90998301698301698</v>
      </c>
    </row>
    <row r="1444" spans="1:6" x14ac:dyDescent="0.3">
      <c r="A1444" t="s">
        <v>23353</v>
      </c>
      <c r="B1444" s="2" t="s">
        <v>45</v>
      </c>
      <c r="C1444">
        <v>269.82177540499998</v>
      </c>
      <c r="D1444">
        <v>0.113047236786071</v>
      </c>
      <c r="E1444">
        <v>0.46975524475524499</v>
      </c>
      <c r="F1444">
        <v>0.90998301698301698</v>
      </c>
    </row>
    <row r="1445" spans="1:6" x14ac:dyDescent="0.3">
      <c r="A1445" t="s">
        <v>23398</v>
      </c>
      <c r="B1445" s="2" t="s">
        <v>45</v>
      </c>
      <c r="C1445">
        <v>126.83489701125001</v>
      </c>
      <c r="D1445">
        <v>0.132753676493891</v>
      </c>
      <c r="E1445">
        <v>0.46975524475524499</v>
      </c>
      <c r="F1445">
        <v>0.90998301698301698</v>
      </c>
    </row>
    <row r="1446" spans="1:6" x14ac:dyDescent="0.3">
      <c r="A1446" t="s">
        <v>24239</v>
      </c>
      <c r="B1446" s="2" t="s">
        <v>45</v>
      </c>
      <c r="C1446">
        <v>211.11824559812499</v>
      </c>
      <c r="D1446">
        <v>0.10612521630395599</v>
      </c>
      <c r="E1446">
        <v>0.46975524475524499</v>
      </c>
      <c r="F1446">
        <v>0.90998301698301698</v>
      </c>
    </row>
    <row r="1447" spans="1:6" x14ac:dyDescent="0.3">
      <c r="A1447" t="s">
        <v>22866</v>
      </c>
      <c r="B1447" s="2" t="s">
        <v>45</v>
      </c>
      <c r="C1447">
        <v>15.7177215875</v>
      </c>
      <c r="D1447">
        <v>0.52975408999468698</v>
      </c>
      <c r="E1447">
        <v>0.46975524475524499</v>
      </c>
      <c r="F1447">
        <v>0.90998301698301698</v>
      </c>
    </row>
    <row r="1448" spans="1:6" x14ac:dyDescent="0.3">
      <c r="A1448" t="s">
        <v>23399</v>
      </c>
      <c r="B1448" s="2" t="s">
        <v>45</v>
      </c>
      <c r="C1448">
        <v>76.232504870624993</v>
      </c>
      <c r="D1448">
        <v>0.19157044189596001</v>
      </c>
      <c r="E1448">
        <v>0.46975524475524499</v>
      </c>
      <c r="F1448">
        <v>0.90998301698301698</v>
      </c>
    </row>
    <row r="1449" spans="1:6" x14ac:dyDescent="0.3">
      <c r="A1449" t="s">
        <v>24445</v>
      </c>
      <c r="B1449" s="2" t="s">
        <v>42</v>
      </c>
      <c r="C1449">
        <v>0.43584826923076903</v>
      </c>
      <c r="D1449">
        <v>-1.58868145203537</v>
      </c>
      <c r="E1449">
        <v>0.47123901135881202</v>
      </c>
      <c r="F1449">
        <v>1</v>
      </c>
    </row>
    <row r="1450" spans="1:6" x14ac:dyDescent="0.3">
      <c r="A1450" t="s">
        <v>23311</v>
      </c>
      <c r="B1450" s="2" t="s">
        <v>42</v>
      </c>
      <c r="C1450">
        <v>3.2687344615384601</v>
      </c>
      <c r="D1450">
        <v>-1.3032776116404901</v>
      </c>
      <c r="E1450">
        <v>0.47255635399732898</v>
      </c>
      <c r="F1450">
        <v>1</v>
      </c>
    </row>
    <row r="1451" spans="1:6" x14ac:dyDescent="0.3">
      <c r="A1451" t="s">
        <v>23312</v>
      </c>
      <c r="B1451" s="2" t="s">
        <v>42</v>
      </c>
      <c r="C1451">
        <v>2.0730741692307699</v>
      </c>
      <c r="D1451">
        <v>-0.33719090719471201</v>
      </c>
      <c r="E1451">
        <v>0.47387939157356301</v>
      </c>
      <c r="F1451">
        <v>1</v>
      </c>
    </row>
    <row r="1452" spans="1:6" x14ac:dyDescent="0.3">
      <c r="A1452" t="s">
        <v>23313</v>
      </c>
      <c r="B1452" s="2" t="s">
        <v>42</v>
      </c>
      <c r="C1452">
        <v>39.685969075000003</v>
      </c>
      <c r="D1452">
        <v>-0.462676859667848</v>
      </c>
      <c r="E1452">
        <v>0.47422652391356102</v>
      </c>
      <c r="F1452">
        <v>1</v>
      </c>
    </row>
    <row r="1453" spans="1:6" x14ac:dyDescent="0.3">
      <c r="A1453" t="s">
        <v>23314</v>
      </c>
      <c r="B1453" s="2" t="s">
        <v>42</v>
      </c>
      <c r="C1453">
        <v>10.673391358846199</v>
      </c>
      <c r="D1453">
        <v>3.9515491405687303E-2</v>
      </c>
      <c r="E1453">
        <v>0.47422652391356102</v>
      </c>
      <c r="F1453">
        <v>1</v>
      </c>
    </row>
    <row r="1454" spans="1:6" x14ac:dyDescent="0.3">
      <c r="A1454" t="s">
        <v>23315</v>
      </c>
      <c r="B1454" s="2" t="s">
        <v>42</v>
      </c>
      <c r="C1454">
        <v>14.520938946923099</v>
      </c>
      <c r="D1454">
        <v>-1.14423374835748</v>
      </c>
      <c r="E1454">
        <v>0.47422652391356102</v>
      </c>
      <c r="F1454">
        <v>1</v>
      </c>
    </row>
    <row r="1455" spans="1:6" x14ac:dyDescent="0.3">
      <c r="A1455" t="s">
        <v>23316</v>
      </c>
      <c r="B1455" s="2" t="s">
        <v>42</v>
      </c>
      <c r="C1455">
        <v>159.18697616230801</v>
      </c>
      <c r="D1455">
        <v>5.24908718496606E-2</v>
      </c>
      <c r="E1455">
        <v>0.47422652391356102</v>
      </c>
      <c r="F1455">
        <v>1</v>
      </c>
    </row>
    <row r="1456" spans="1:6" x14ac:dyDescent="0.3">
      <c r="A1456" t="s">
        <v>23317</v>
      </c>
      <c r="B1456" s="2" t="s">
        <v>42</v>
      </c>
      <c r="C1456">
        <v>7.7807631634615397</v>
      </c>
      <c r="D1456">
        <v>-0.94606413386059496</v>
      </c>
      <c r="E1456">
        <v>0.47422652391356102</v>
      </c>
      <c r="F1456">
        <v>1</v>
      </c>
    </row>
    <row r="1457" spans="1:6" x14ac:dyDescent="0.3">
      <c r="A1457" t="s">
        <v>23318</v>
      </c>
      <c r="B1457" s="2" t="s">
        <v>42</v>
      </c>
      <c r="C1457">
        <v>20.456444112692299</v>
      </c>
      <c r="D1457">
        <v>-0.33107260368306202</v>
      </c>
      <c r="E1457">
        <v>0.47422652391356102</v>
      </c>
      <c r="F1457">
        <v>1</v>
      </c>
    </row>
    <row r="1458" spans="1:6" x14ac:dyDescent="0.3">
      <c r="A1458" t="s">
        <v>23319</v>
      </c>
      <c r="B1458" s="2" t="s">
        <v>42</v>
      </c>
      <c r="C1458">
        <v>34.086305222692303</v>
      </c>
      <c r="D1458">
        <v>-0.98174399876780305</v>
      </c>
      <c r="E1458">
        <v>0.47422652391356102</v>
      </c>
      <c r="F1458">
        <v>1</v>
      </c>
    </row>
    <row r="1459" spans="1:6" x14ac:dyDescent="0.3">
      <c r="A1459" t="s">
        <v>23320</v>
      </c>
      <c r="B1459" s="2" t="s">
        <v>42</v>
      </c>
      <c r="C1459">
        <v>20.479342261538498</v>
      </c>
      <c r="D1459">
        <v>-0.33302367225025098</v>
      </c>
      <c r="E1459">
        <v>0.47422652391356102</v>
      </c>
      <c r="F1459">
        <v>1</v>
      </c>
    </row>
    <row r="1460" spans="1:6" x14ac:dyDescent="0.3">
      <c r="A1460" t="s">
        <v>23321</v>
      </c>
      <c r="B1460" s="2" t="s">
        <v>42</v>
      </c>
      <c r="C1460">
        <v>13.493348261923099</v>
      </c>
      <c r="D1460">
        <v>-0.20298650744350799</v>
      </c>
      <c r="E1460">
        <v>0.47422652391356102</v>
      </c>
      <c r="F1460">
        <v>1</v>
      </c>
    </row>
    <row r="1461" spans="1:6" x14ac:dyDescent="0.3">
      <c r="A1461" t="s">
        <v>23322</v>
      </c>
      <c r="B1461" s="2" t="s">
        <v>42</v>
      </c>
      <c r="C1461">
        <v>16.675636607307698</v>
      </c>
      <c r="D1461">
        <v>-0.31442590356290501</v>
      </c>
      <c r="E1461">
        <v>0.47422652391356102</v>
      </c>
      <c r="F1461">
        <v>1</v>
      </c>
    </row>
    <row r="1462" spans="1:6" x14ac:dyDescent="0.3">
      <c r="A1462" t="s">
        <v>23323</v>
      </c>
      <c r="B1462" s="2" t="s">
        <v>42</v>
      </c>
      <c r="C1462">
        <v>17.478744420000002</v>
      </c>
      <c r="D1462">
        <v>-1.0711412504831299</v>
      </c>
      <c r="E1462">
        <v>0.47422652391356102</v>
      </c>
      <c r="F1462">
        <v>1</v>
      </c>
    </row>
    <row r="1463" spans="1:6" x14ac:dyDescent="0.3">
      <c r="A1463" t="s">
        <v>23324</v>
      </c>
      <c r="B1463" s="2" t="s">
        <v>42</v>
      </c>
      <c r="C1463">
        <v>15.517962345000001</v>
      </c>
      <c r="D1463">
        <v>0.29103429566245798</v>
      </c>
      <c r="E1463">
        <v>0.47422652391356102</v>
      </c>
      <c r="F1463">
        <v>1</v>
      </c>
    </row>
    <row r="1464" spans="1:6" x14ac:dyDescent="0.3">
      <c r="A1464" t="s">
        <v>23325</v>
      </c>
      <c r="B1464" s="2" t="s">
        <v>42</v>
      </c>
      <c r="C1464">
        <v>154.53616012461501</v>
      </c>
      <c r="D1464">
        <v>9.0232347632537305E-2</v>
      </c>
      <c r="E1464">
        <v>0.47422652391356102</v>
      </c>
      <c r="F1464">
        <v>1</v>
      </c>
    </row>
    <row r="1465" spans="1:6" x14ac:dyDescent="0.3">
      <c r="A1465" t="s">
        <v>23326</v>
      </c>
      <c r="B1465" s="2" t="s">
        <v>42</v>
      </c>
      <c r="C1465">
        <v>46.726374642307697</v>
      </c>
      <c r="D1465">
        <v>-0.34539249221905099</v>
      </c>
      <c r="E1465">
        <v>0.47422652391356102</v>
      </c>
      <c r="F1465">
        <v>1</v>
      </c>
    </row>
    <row r="1466" spans="1:6" x14ac:dyDescent="0.3">
      <c r="A1466" t="s">
        <v>23327</v>
      </c>
      <c r="B1466" s="2" t="s">
        <v>42</v>
      </c>
      <c r="C1466">
        <v>17.208038143461501</v>
      </c>
      <c r="D1466">
        <v>-0.56134921268974303</v>
      </c>
      <c r="E1466">
        <v>0.47422652391356102</v>
      </c>
      <c r="F1466">
        <v>1</v>
      </c>
    </row>
    <row r="1467" spans="1:6" x14ac:dyDescent="0.3">
      <c r="A1467" t="s">
        <v>23328</v>
      </c>
      <c r="B1467" s="2" t="s">
        <v>42</v>
      </c>
      <c r="C1467">
        <v>37.397674250000001</v>
      </c>
      <c r="D1467">
        <v>-0.38881297080391602</v>
      </c>
      <c r="E1467">
        <v>0.47422652391356102</v>
      </c>
      <c r="F1467">
        <v>1</v>
      </c>
    </row>
    <row r="1468" spans="1:6" x14ac:dyDescent="0.3">
      <c r="A1468" t="s">
        <v>23329</v>
      </c>
      <c r="B1468" s="2" t="s">
        <v>42</v>
      </c>
      <c r="C1468">
        <v>24.6050342807692</v>
      </c>
      <c r="D1468">
        <v>-0.51602884330241505</v>
      </c>
      <c r="E1468">
        <v>0.47422652391356102</v>
      </c>
      <c r="F1468">
        <v>1</v>
      </c>
    </row>
    <row r="1469" spans="1:6" x14ac:dyDescent="0.3">
      <c r="A1469" t="s">
        <v>23330</v>
      </c>
      <c r="B1469" s="2" t="s">
        <v>42</v>
      </c>
      <c r="C1469">
        <v>7.1074160961538499</v>
      </c>
      <c r="D1469">
        <v>-5.9888629330586002E-2</v>
      </c>
      <c r="E1469">
        <v>0.47422652391356102</v>
      </c>
      <c r="F1469">
        <v>1</v>
      </c>
    </row>
    <row r="1470" spans="1:6" x14ac:dyDescent="0.3">
      <c r="A1470" t="s">
        <v>23331</v>
      </c>
      <c r="B1470" s="2" t="s">
        <v>42</v>
      </c>
      <c r="C1470">
        <v>171.335945959231</v>
      </c>
      <c r="D1470">
        <v>0.139837824745524</v>
      </c>
      <c r="E1470">
        <v>0.47422652391356102</v>
      </c>
      <c r="F1470">
        <v>1</v>
      </c>
    </row>
    <row r="1471" spans="1:6" x14ac:dyDescent="0.3">
      <c r="A1471" t="s">
        <v>23332</v>
      </c>
      <c r="B1471" s="2" t="s">
        <v>42</v>
      </c>
      <c r="C1471">
        <v>8.21329924807692</v>
      </c>
      <c r="D1471">
        <v>-1.2102409546311399</v>
      </c>
      <c r="E1471">
        <v>0.47422652391356102</v>
      </c>
      <c r="F1471">
        <v>1</v>
      </c>
    </row>
    <row r="1472" spans="1:6" x14ac:dyDescent="0.3">
      <c r="A1472" t="s">
        <v>23333</v>
      </c>
      <c r="B1472" s="2" t="s">
        <v>42</v>
      </c>
      <c r="C1472">
        <v>9.32153468846154</v>
      </c>
      <c r="D1472">
        <v>0.24347512328374499</v>
      </c>
      <c r="E1472">
        <v>0.47422652391356102</v>
      </c>
      <c r="F1472">
        <v>1</v>
      </c>
    </row>
    <row r="1473" spans="1:6" x14ac:dyDescent="0.3">
      <c r="A1473" t="s">
        <v>23334</v>
      </c>
      <c r="B1473" s="2" t="s">
        <v>42</v>
      </c>
      <c r="C1473">
        <v>459.09069125384599</v>
      </c>
      <c r="D1473">
        <v>4.8324677835091499E-2</v>
      </c>
      <c r="E1473">
        <v>0.47422652391356102</v>
      </c>
      <c r="F1473">
        <v>1</v>
      </c>
    </row>
    <row r="1474" spans="1:6" x14ac:dyDescent="0.3">
      <c r="A1474" t="s">
        <v>23335</v>
      </c>
      <c r="B1474" s="2" t="s">
        <v>42</v>
      </c>
      <c r="C1474">
        <v>18.031803793461499</v>
      </c>
      <c r="D1474">
        <v>-0.83009203099931606</v>
      </c>
      <c r="E1474">
        <v>0.47422652391356102</v>
      </c>
      <c r="F1474">
        <v>1</v>
      </c>
    </row>
    <row r="1475" spans="1:6" x14ac:dyDescent="0.3">
      <c r="A1475" t="s">
        <v>23336</v>
      </c>
      <c r="B1475" s="2" t="s">
        <v>42</v>
      </c>
      <c r="C1475">
        <v>13.621839988461501</v>
      </c>
      <c r="D1475">
        <v>-1.2862601818991299</v>
      </c>
      <c r="E1475">
        <v>0.47422652391356102</v>
      </c>
      <c r="F1475">
        <v>1</v>
      </c>
    </row>
    <row r="1476" spans="1:6" x14ac:dyDescent="0.3">
      <c r="A1476" t="s">
        <v>23337</v>
      </c>
      <c r="B1476" s="2" t="s">
        <v>42</v>
      </c>
      <c r="C1476">
        <v>23.158861439230801</v>
      </c>
      <c r="D1476">
        <v>8.9802424469679495E-2</v>
      </c>
      <c r="E1476">
        <v>0.47422652391356102</v>
      </c>
      <c r="F1476">
        <v>1</v>
      </c>
    </row>
    <row r="1477" spans="1:6" x14ac:dyDescent="0.3">
      <c r="A1477" t="s">
        <v>23338</v>
      </c>
      <c r="B1477" s="2" t="s">
        <v>42</v>
      </c>
      <c r="C1477">
        <v>201.46698387076901</v>
      </c>
      <c r="D1477">
        <v>9.6495583707260496E-2</v>
      </c>
      <c r="E1477">
        <v>0.47422652391356102</v>
      </c>
      <c r="F1477">
        <v>1</v>
      </c>
    </row>
    <row r="1478" spans="1:6" x14ac:dyDescent="0.3">
      <c r="A1478" t="s">
        <v>23339</v>
      </c>
      <c r="B1478" s="2" t="s">
        <v>42</v>
      </c>
      <c r="C1478">
        <v>11.0957345692308</v>
      </c>
      <c r="D1478">
        <v>-1.2664793351907301E-2</v>
      </c>
      <c r="E1478">
        <v>0.47422652391356102</v>
      </c>
      <c r="F1478">
        <v>1</v>
      </c>
    </row>
    <row r="1479" spans="1:6" x14ac:dyDescent="0.3">
      <c r="A1479" t="s">
        <v>23340</v>
      </c>
      <c r="B1479" s="2" t="s">
        <v>42</v>
      </c>
      <c r="C1479">
        <v>12.0901677238462</v>
      </c>
      <c r="D1479">
        <v>-0.56748499054503898</v>
      </c>
      <c r="E1479">
        <v>0.47422652391356102</v>
      </c>
      <c r="F1479">
        <v>1</v>
      </c>
    </row>
    <row r="1480" spans="1:6" x14ac:dyDescent="0.3">
      <c r="A1480" t="s">
        <v>23341</v>
      </c>
      <c r="B1480" s="2" t="s">
        <v>42</v>
      </c>
      <c r="C1480">
        <v>16.500180161538498</v>
      </c>
      <c r="D1480">
        <v>-0.32751919894295001</v>
      </c>
      <c r="E1480">
        <v>0.47422652391356102</v>
      </c>
      <c r="F1480">
        <v>1</v>
      </c>
    </row>
    <row r="1481" spans="1:6" x14ac:dyDescent="0.3">
      <c r="A1481" t="s">
        <v>23342</v>
      </c>
      <c r="B1481" s="2" t="s">
        <v>42</v>
      </c>
      <c r="C1481">
        <v>6.12007980769231</v>
      </c>
      <c r="D1481">
        <v>-0.60815980976523598</v>
      </c>
      <c r="E1481">
        <v>0.47422652391356102</v>
      </c>
      <c r="F1481">
        <v>1</v>
      </c>
    </row>
    <row r="1482" spans="1:6" x14ac:dyDescent="0.3">
      <c r="A1482" t="s">
        <v>23343</v>
      </c>
      <c r="B1482" s="2" t="s">
        <v>42</v>
      </c>
      <c r="C1482">
        <v>1.6611056003846201</v>
      </c>
      <c r="D1482">
        <v>-0.60778051954613299</v>
      </c>
      <c r="E1482">
        <v>0.47422652391356102</v>
      </c>
      <c r="F1482">
        <v>1</v>
      </c>
    </row>
    <row r="1483" spans="1:6" x14ac:dyDescent="0.3">
      <c r="A1483" t="s">
        <v>23344</v>
      </c>
      <c r="B1483" s="2" t="s">
        <v>42</v>
      </c>
      <c r="C1483">
        <v>12.786318045384601</v>
      </c>
      <c r="D1483">
        <v>8.1174136663118901E-2</v>
      </c>
      <c r="E1483">
        <v>0.47422652391356102</v>
      </c>
      <c r="F1483">
        <v>1</v>
      </c>
    </row>
    <row r="1484" spans="1:6" x14ac:dyDescent="0.3">
      <c r="A1484" t="s">
        <v>23345</v>
      </c>
      <c r="B1484" s="2" t="s">
        <v>42</v>
      </c>
      <c r="C1484">
        <v>53.6631843815385</v>
      </c>
      <c r="D1484">
        <v>-0.456128974489662</v>
      </c>
      <c r="E1484">
        <v>0.47422652391356102</v>
      </c>
      <c r="F1484">
        <v>1</v>
      </c>
    </row>
    <row r="1485" spans="1:6" x14ac:dyDescent="0.3">
      <c r="A1485" t="s">
        <v>23346</v>
      </c>
      <c r="B1485" s="2" t="s">
        <v>42</v>
      </c>
      <c r="C1485">
        <v>30.062498268076901</v>
      </c>
      <c r="D1485">
        <v>-0.52545914984324804</v>
      </c>
      <c r="E1485">
        <v>0.47422652391356102</v>
      </c>
      <c r="F1485">
        <v>1</v>
      </c>
    </row>
    <row r="1486" spans="1:6" x14ac:dyDescent="0.3">
      <c r="A1486" t="s">
        <v>23347</v>
      </c>
      <c r="B1486" s="2" t="s">
        <v>42</v>
      </c>
      <c r="C1486">
        <v>24.1623013576923</v>
      </c>
      <c r="D1486">
        <v>-0.82993774272582799</v>
      </c>
      <c r="E1486">
        <v>0.47422652391356102</v>
      </c>
      <c r="F1486">
        <v>1</v>
      </c>
    </row>
    <row r="1487" spans="1:6" x14ac:dyDescent="0.3">
      <c r="A1487" t="s">
        <v>23348</v>
      </c>
      <c r="B1487" s="2" t="s">
        <v>42</v>
      </c>
      <c r="C1487">
        <v>165.49834812307699</v>
      </c>
      <c r="D1487">
        <v>0.108499470560633</v>
      </c>
      <c r="E1487">
        <v>0.47422652391356102</v>
      </c>
      <c r="F1487">
        <v>1</v>
      </c>
    </row>
    <row r="1488" spans="1:6" x14ac:dyDescent="0.3">
      <c r="A1488" t="s">
        <v>23349</v>
      </c>
      <c r="B1488" s="2" t="s">
        <v>42</v>
      </c>
      <c r="C1488">
        <v>197.82021403384601</v>
      </c>
      <c r="D1488">
        <v>-9.8213397939031499E-2</v>
      </c>
      <c r="E1488">
        <v>0.47422652391356102</v>
      </c>
      <c r="F1488">
        <v>1</v>
      </c>
    </row>
    <row r="1489" spans="1:6" x14ac:dyDescent="0.3">
      <c r="A1489" t="s">
        <v>23350</v>
      </c>
      <c r="B1489" s="2" t="s">
        <v>42</v>
      </c>
      <c r="C1489">
        <v>200.88331601538499</v>
      </c>
      <c r="D1489">
        <v>5.79417292974592E-2</v>
      </c>
      <c r="E1489">
        <v>0.47422652391356102</v>
      </c>
      <c r="F1489">
        <v>1</v>
      </c>
    </row>
    <row r="1490" spans="1:6" x14ac:dyDescent="0.3">
      <c r="A1490" t="s">
        <v>23351</v>
      </c>
      <c r="B1490" s="2" t="s">
        <v>42</v>
      </c>
      <c r="C1490">
        <v>203.10870623692301</v>
      </c>
      <c r="D1490">
        <v>4.3850426994538699E-2</v>
      </c>
      <c r="E1490">
        <v>0.47422652391356102</v>
      </c>
      <c r="F1490">
        <v>1</v>
      </c>
    </row>
    <row r="1491" spans="1:6" x14ac:dyDescent="0.3">
      <c r="A1491" t="s">
        <v>23352</v>
      </c>
      <c r="B1491" s="2" t="s">
        <v>42</v>
      </c>
      <c r="C1491">
        <v>149.71041232692301</v>
      </c>
      <c r="D1491">
        <v>0.18480808969256701</v>
      </c>
      <c r="E1491">
        <v>0.47422652391356102</v>
      </c>
      <c r="F1491">
        <v>1</v>
      </c>
    </row>
    <row r="1492" spans="1:6" x14ac:dyDescent="0.3">
      <c r="A1492" t="s">
        <v>23353</v>
      </c>
      <c r="B1492" s="2" t="s">
        <v>42</v>
      </c>
      <c r="C1492">
        <v>255.372269576538</v>
      </c>
      <c r="D1492">
        <v>0.112028131269961</v>
      </c>
      <c r="E1492">
        <v>0.47422652391356102</v>
      </c>
      <c r="F1492">
        <v>1</v>
      </c>
    </row>
    <row r="1493" spans="1:6" x14ac:dyDescent="0.3">
      <c r="A1493" t="s">
        <v>23354</v>
      </c>
      <c r="B1493" s="2" t="s">
        <v>42</v>
      </c>
      <c r="C1493">
        <v>21.932951207692302</v>
      </c>
      <c r="D1493">
        <v>0.30195218651036498</v>
      </c>
      <c r="E1493">
        <v>0.47422652391356102</v>
      </c>
      <c r="F1493">
        <v>1</v>
      </c>
    </row>
    <row r="1494" spans="1:6" x14ac:dyDescent="0.3">
      <c r="A1494" t="s">
        <v>23355</v>
      </c>
      <c r="B1494" s="2" t="s">
        <v>42</v>
      </c>
      <c r="C1494">
        <v>231.243323407692</v>
      </c>
      <c r="D1494">
        <v>9.3553369112767903E-2</v>
      </c>
      <c r="E1494">
        <v>0.47422652391356102</v>
      </c>
      <c r="F1494">
        <v>1</v>
      </c>
    </row>
    <row r="1495" spans="1:6" x14ac:dyDescent="0.3">
      <c r="A1495" t="s">
        <v>23356</v>
      </c>
      <c r="B1495" s="2" t="s">
        <v>42</v>
      </c>
      <c r="C1495">
        <v>0.51418934615384604</v>
      </c>
      <c r="D1495">
        <v>-0.436549461257287</v>
      </c>
      <c r="E1495">
        <v>0.47517162471395902</v>
      </c>
      <c r="F1495">
        <v>1</v>
      </c>
    </row>
    <row r="1496" spans="1:6" x14ac:dyDescent="0.3">
      <c r="A1496" t="s">
        <v>23357</v>
      </c>
      <c r="B1496" s="2" t="s">
        <v>42</v>
      </c>
      <c r="C1496">
        <v>0.69872604999999999</v>
      </c>
      <c r="D1496">
        <v>-0.51518761253899703</v>
      </c>
      <c r="E1496">
        <v>0.47783685556602501</v>
      </c>
      <c r="F1496">
        <v>1</v>
      </c>
    </row>
    <row r="1497" spans="1:6" x14ac:dyDescent="0.3">
      <c r="A1497" t="s">
        <v>23587</v>
      </c>
      <c r="B1497" s="2" t="s">
        <v>45</v>
      </c>
      <c r="C1497">
        <v>5.7637974999999999</v>
      </c>
      <c r="D1497">
        <v>-0.28042871932748897</v>
      </c>
      <c r="E1497">
        <v>0.47797202797202798</v>
      </c>
      <c r="F1497">
        <v>0.91127753891043795</v>
      </c>
    </row>
    <row r="1498" spans="1:6" x14ac:dyDescent="0.3">
      <c r="A1498" t="s">
        <v>23358</v>
      </c>
      <c r="B1498" s="2" t="s">
        <v>42</v>
      </c>
      <c r="C1498">
        <v>3.3533547576923102</v>
      </c>
      <c r="D1498">
        <v>-2.56423228008265</v>
      </c>
      <c r="E1498">
        <v>0.48017799268977102</v>
      </c>
      <c r="F1498">
        <v>1</v>
      </c>
    </row>
    <row r="1499" spans="1:6" x14ac:dyDescent="0.3">
      <c r="A1499" t="s">
        <v>23359</v>
      </c>
      <c r="B1499" s="2" t="s">
        <v>42</v>
      </c>
      <c r="C1499">
        <v>1.76447921538462</v>
      </c>
      <c r="D1499">
        <v>-1.80461431378018</v>
      </c>
      <c r="E1499">
        <v>0.480653519989231</v>
      </c>
      <c r="F1499">
        <v>1</v>
      </c>
    </row>
    <row r="1500" spans="1:6" x14ac:dyDescent="0.3">
      <c r="A1500" t="s">
        <v>29369</v>
      </c>
      <c r="B1500" s="2" t="s">
        <v>45</v>
      </c>
      <c r="C1500">
        <v>8.5037362500000005E-2</v>
      </c>
      <c r="D1500">
        <v>-0.85522063040351404</v>
      </c>
      <c r="E1500">
        <v>0.480769230769231</v>
      </c>
      <c r="F1500">
        <v>0.91127753891043795</v>
      </c>
    </row>
    <row r="1501" spans="1:6" x14ac:dyDescent="0.3">
      <c r="A1501" t="s">
        <v>23666</v>
      </c>
      <c r="B1501" s="2" t="s">
        <v>45</v>
      </c>
      <c r="C1501">
        <v>0.97464208625000004</v>
      </c>
      <c r="D1501">
        <v>-0.34296197191407402</v>
      </c>
      <c r="E1501">
        <v>0.484615384615385</v>
      </c>
      <c r="F1501">
        <v>0.91127753891043795</v>
      </c>
    </row>
    <row r="1502" spans="1:6" x14ac:dyDescent="0.3">
      <c r="A1502" t="s">
        <v>24323</v>
      </c>
      <c r="B1502" s="2" t="s">
        <v>45</v>
      </c>
      <c r="C1502">
        <v>3.7518531775000001</v>
      </c>
      <c r="D1502">
        <v>0.679772286242178</v>
      </c>
      <c r="E1502">
        <v>0.484615384615385</v>
      </c>
      <c r="F1502">
        <v>0.91127753891043795</v>
      </c>
    </row>
    <row r="1503" spans="1:6" x14ac:dyDescent="0.3">
      <c r="A1503" t="s">
        <v>22936</v>
      </c>
      <c r="B1503" s="2" t="s">
        <v>45</v>
      </c>
      <c r="C1503">
        <v>13.246159406249999</v>
      </c>
      <c r="D1503">
        <v>0.663945891823574</v>
      </c>
      <c r="E1503">
        <v>0.484615384615385</v>
      </c>
      <c r="F1503">
        <v>0.91127753891043795</v>
      </c>
    </row>
    <row r="1504" spans="1:6" x14ac:dyDescent="0.3">
      <c r="A1504" t="s">
        <v>24061</v>
      </c>
      <c r="B1504" s="2" t="s">
        <v>45</v>
      </c>
      <c r="C1504">
        <v>10.82977804375</v>
      </c>
      <c r="D1504">
        <v>0.736785821966771</v>
      </c>
      <c r="E1504">
        <v>0.48618881118881102</v>
      </c>
      <c r="F1504">
        <v>0.91127753891043795</v>
      </c>
    </row>
    <row r="1505" spans="1:6" x14ac:dyDescent="0.3">
      <c r="A1505" t="s">
        <v>23964</v>
      </c>
      <c r="B1505" s="2" t="s">
        <v>45</v>
      </c>
      <c r="C1505">
        <v>0.79446043749999995</v>
      </c>
      <c r="D1505">
        <v>0.286322404831232</v>
      </c>
      <c r="E1505">
        <v>0.48618881118881102</v>
      </c>
      <c r="F1505">
        <v>0.91127753891043795</v>
      </c>
    </row>
    <row r="1506" spans="1:6" x14ac:dyDescent="0.3">
      <c r="A1506" t="s">
        <v>23360</v>
      </c>
      <c r="B1506" s="2" t="s">
        <v>42</v>
      </c>
      <c r="C1506">
        <v>1.5639711153846201</v>
      </c>
      <c r="D1506">
        <v>-0.645240190216955</v>
      </c>
      <c r="E1506">
        <v>0.487748894664361</v>
      </c>
      <c r="F1506">
        <v>1</v>
      </c>
    </row>
    <row r="1507" spans="1:6" x14ac:dyDescent="0.3">
      <c r="A1507" t="s">
        <v>29344</v>
      </c>
      <c r="B1507" s="2" t="s">
        <v>42</v>
      </c>
      <c r="C1507">
        <v>0.15645303846153799</v>
      </c>
      <c r="D1507">
        <v>-1.6334316666870401</v>
      </c>
      <c r="E1507">
        <v>0.48953995257670002</v>
      </c>
      <c r="F1507">
        <v>1</v>
      </c>
    </row>
    <row r="1508" spans="1:6" x14ac:dyDescent="0.3">
      <c r="A1508" t="s">
        <v>23361</v>
      </c>
      <c r="B1508" s="2" t="s">
        <v>42</v>
      </c>
      <c r="C1508">
        <v>1.27733575</v>
      </c>
      <c r="D1508">
        <v>-0.67655653106043601</v>
      </c>
      <c r="E1508">
        <v>0.48964246145562601</v>
      </c>
      <c r="F1508">
        <v>1</v>
      </c>
    </row>
    <row r="1509" spans="1:6" x14ac:dyDescent="0.3">
      <c r="A1509" t="s">
        <v>23022</v>
      </c>
      <c r="B1509" s="2" t="s">
        <v>45</v>
      </c>
      <c r="C1509">
        <v>14.424744361875</v>
      </c>
      <c r="D1509">
        <v>-3.6378840629185301</v>
      </c>
      <c r="E1509">
        <v>0.49003496503496502</v>
      </c>
      <c r="F1509">
        <v>0.91127753891043795</v>
      </c>
    </row>
    <row r="1510" spans="1:6" x14ac:dyDescent="0.3">
      <c r="A1510" t="s">
        <v>23362</v>
      </c>
      <c r="B1510" s="2" t="s">
        <v>42</v>
      </c>
      <c r="C1510">
        <v>2.3663328923076898</v>
      </c>
      <c r="D1510">
        <v>-1.9397214210906899</v>
      </c>
      <c r="E1510">
        <v>0.49734615902336998</v>
      </c>
      <c r="F1510">
        <v>1</v>
      </c>
    </row>
    <row r="1511" spans="1:6" x14ac:dyDescent="0.3">
      <c r="A1511" t="s">
        <v>23363</v>
      </c>
      <c r="B1511" s="2" t="s">
        <v>42</v>
      </c>
      <c r="C1511">
        <v>10.8168942269231</v>
      </c>
      <c r="D1511">
        <v>0.21337120449052699</v>
      </c>
      <c r="E1511">
        <v>0.49843725731799499</v>
      </c>
      <c r="F1511">
        <v>1</v>
      </c>
    </row>
    <row r="1512" spans="1:6" x14ac:dyDescent="0.3">
      <c r="A1512" t="s">
        <v>23264</v>
      </c>
      <c r="B1512" s="2" t="s">
        <v>45</v>
      </c>
      <c r="C1512">
        <v>4.1786316675000004</v>
      </c>
      <c r="D1512">
        <v>-3.77804896929175</v>
      </c>
      <c r="E1512">
        <v>0.50069930069930102</v>
      </c>
      <c r="F1512">
        <v>0.91127753891043795</v>
      </c>
    </row>
    <row r="1513" spans="1:6" x14ac:dyDescent="0.3">
      <c r="A1513" t="s">
        <v>23305</v>
      </c>
      <c r="B1513" s="2" t="s">
        <v>45</v>
      </c>
      <c r="C1513">
        <v>0.20629769375000001</v>
      </c>
      <c r="D1513">
        <v>-1.3407732939318999</v>
      </c>
      <c r="E1513">
        <v>0.50069930069930102</v>
      </c>
      <c r="F1513">
        <v>0.91127753891043795</v>
      </c>
    </row>
    <row r="1514" spans="1:6" x14ac:dyDescent="0.3">
      <c r="A1514" t="s">
        <v>24453</v>
      </c>
      <c r="B1514" s="2" t="s">
        <v>45</v>
      </c>
      <c r="C1514">
        <v>1.05620491875</v>
      </c>
      <c r="D1514">
        <v>-3.0759464578266198</v>
      </c>
      <c r="E1514">
        <v>0.50174825174825199</v>
      </c>
      <c r="F1514">
        <v>0.91127753891043795</v>
      </c>
    </row>
    <row r="1515" spans="1:6" x14ac:dyDescent="0.3">
      <c r="A1515" t="s">
        <v>23364</v>
      </c>
      <c r="B1515" s="2" t="s">
        <v>42</v>
      </c>
      <c r="C1515">
        <v>2.10120277307692</v>
      </c>
      <c r="D1515">
        <v>0.150778772367162</v>
      </c>
      <c r="E1515">
        <v>0.50496598569017503</v>
      </c>
      <c r="F1515">
        <v>1</v>
      </c>
    </row>
    <row r="1516" spans="1:6" x14ac:dyDescent="0.3">
      <c r="A1516" t="s">
        <v>23365</v>
      </c>
      <c r="B1516" s="2" t="s">
        <v>42</v>
      </c>
      <c r="C1516">
        <v>7.8743991807692302</v>
      </c>
      <c r="D1516">
        <v>0.183538656611934</v>
      </c>
      <c r="E1516">
        <v>0.50616580552305401</v>
      </c>
      <c r="F1516">
        <v>1</v>
      </c>
    </row>
    <row r="1517" spans="1:6" x14ac:dyDescent="0.3">
      <c r="A1517" t="s">
        <v>23366</v>
      </c>
      <c r="B1517" s="2" t="s">
        <v>42</v>
      </c>
      <c r="C1517">
        <v>7.9599770269230801</v>
      </c>
      <c r="D1517">
        <v>-0.265373359298824</v>
      </c>
      <c r="E1517">
        <v>0.50622016629218103</v>
      </c>
      <c r="F1517">
        <v>1</v>
      </c>
    </row>
    <row r="1518" spans="1:6" x14ac:dyDescent="0.3">
      <c r="A1518" t="s">
        <v>23367</v>
      </c>
      <c r="B1518" s="2" t="s">
        <v>42</v>
      </c>
      <c r="C1518">
        <v>4.6325907603846197</v>
      </c>
      <c r="D1518">
        <v>-1.56604335244794</v>
      </c>
      <c r="E1518">
        <v>0.50654917837580404</v>
      </c>
      <c r="F1518">
        <v>1</v>
      </c>
    </row>
    <row r="1519" spans="1:6" x14ac:dyDescent="0.3">
      <c r="A1519" t="s">
        <v>23368</v>
      </c>
      <c r="B1519" s="2" t="s">
        <v>42</v>
      </c>
      <c r="C1519">
        <v>24.285335253846199</v>
      </c>
      <c r="D1519">
        <v>-0.76026113394267603</v>
      </c>
      <c r="E1519">
        <v>0.50654917837580404</v>
      </c>
      <c r="F1519">
        <v>1</v>
      </c>
    </row>
    <row r="1520" spans="1:6" x14ac:dyDescent="0.3">
      <c r="A1520" t="s">
        <v>23369</v>
      </c>
      <c r="B1520" s="2" t="s">
        <v>42</v>
      </c>
      <c r="C1520">
        <v>74.535934279230801</v>
      </c>
      <c r="D1520">
        <v>-0.87094728387439702</v>
      </c>
      <c r="E1520">
        <v>0.50654917837580404</v>
      </c>
      <c r="F1520">
        <v>1</v>
      </c>
    </row>
    <row r="1521" spans="1:6" x14ac:dyDescent="0.3">
      <c r="A1521" t="s">
        <v>23370</v>
      </c>
      <c r="B1521" s="2" t="s">
        <v>42</v>
      </c>
      <c r="C1521">
        <v>43.401778823076903</v>
      </c>
      <c r="D1521">
        <v>0.43091879339642702</v>
      </c>
      <c r="E1521">
        <v>0.50654917837580404</v>
      </c>
      <c r="F1521">
        <v>1</v>
      </c>
    </row>
    <row r="1522" spans="1:6" x14ac:dyDescent="0.3">
      <c r="A1522" t="s">
        <v>23371</v>
      </c>
      <c r="B1522" s="2" t="s">
        <v>42</v>
      </c>
      <c r="C1522">
        <v>197.697173875385</v>
      </c>
      <c r="D1522">
        <v>4.37371140925348E-2</v>
      </c>
      <c r="E1522">
        <v>0.50654917837580404</v>
      </c>
      <c r="F1522">
        <v>1</v>
      </c>
    </row>
    <row r="1523" spans="1:6" x14ac:dyDescent="0.3">
      <c r="A1523" t="s">
        <v>23372</v>
      </c>
      <c r="B1523" s="2" t="s">
        <v>42</v>
      </c>
      <c r="C1523">
        <v>7.18259311153846</v>
      </c>
      <c r="D1523">
        <v>6.61652367088294E-2</v>
      </c>
      <c r="E1523">
        <v>0.50654917837580404</v>
      </c>
      <c r="F1523">
        <v>1</v>
      </c>
    </row>
    <row r="1524" spans="1:6" x14ac:dyDescent="0.3">
      <c r="A1524" t="s">
        <v>23373</v>
      </c>
      <c r="B1524" s="2" t="s">
        <v>42</v>
      </c>
      <c r="C1524">
        <v>129.456245593077</v>
      </c>
      <c r="D1524">
        <v>-0.193956750104405</v>
      </c>
      <c r="E1524">
        <v>0.50654917837580404</v>
      </c>
      <c r="F1524">
        <v>1</v>
      </c>
    </row>
    <row r="1525" spans="1:6" x14ac:dyDescent="0.3">
      <c r="A1525" t="s">
        <v>23374</v>
      </c>
      <c r="B1525" s="2" t="s">
        <v>42</v>
      </c>
      <c r="C1525">
        <v>5.1929654307692301</v>
      </c>
      <c r="D1525">
        <v>-3.2464757884533499E-2</v>
      </c>
      <c r="E1525">
        <v>0.50654917837580404</v>
      </c>
      <c r="F1525">
        <v>1</v>
      </c>
    </row>
    <row r="1526" spans="1:6" x14ac:dyDescent="0.3">
      <c r="A1526" t="s">
        <v>23375</v>
      </c>
      <c r="B1526" s="2" t="s">
        <v>42</v>
      </c>
      <c r="C1526">
        <v>119.185475826923</v>
      </c>
      <c r="D1526">
        <v>-0.134820115479658</v>
      </c>
      <c r="E1526">
        <v>0.50654917837580404</v>
      </c>
      <c r="F1526">
        <v>1</v>
      </c>
    </row>
    <row r="1527" spans="1:6" x14ac:dyDescent="0.3">
      <c r="A1527" t="s">
        <v>23376</v>
      </c>
      <c r="B1527" s="2" t="s">
        <v>42</v>
      </c>
      <c r="C1527">
        <v>11.232305850769199</v>
      </c>
      <c r="D1527">
        <v>-0.43438502920727301</v>
      </c>
      <c r="E1527">
        <v>0.50654917837580404</v>
      </c>
      <c r="F1527">
        <v>1</v>
      </c>
    </row>
    <row r="1528" spans="1:6" x14ac:dyDescent="0.3">
      <c r="A1528" t="s">
        <v>23377</v>
      </c>
      <c r="B1528" s="2" t="s">
        <v>42</v>
      </c>
      <c r="C1528">
        <v>50.896479619230803</v>
      </c>
      <c r="D1528">
        <v>-0.20248554456065501</v>
      </c>
      <c r="E1528">
        <v>0.50654917837580404</v>
      </c>
      <c r="F1528">
        <v>1</v>
      </c>
    </row>
    <row r="1529" spans="1:6" x14ac:dyDescent="0.3">
      <c r="A1529" t="s">
        <v>23378</v>
      </c>
      <c r="B1529" s="2" t="s">
        <v>42</v>
      </c>
      <c r="C1529">
        <v>3.3186332884615402</v>
      </c>
      <c r="D1529">
        <v>3.0640661995885599E-2</v>
      </c>
      <c r="E1529">
        <v>0.50654917837580404</v>
      </c>
      <c r="F1529">
        <v>1</v>
      </c>
    </row>
    <row r="1530" spans="1:6" x14ac:dyDescent="0.3">
      <c r="A1530" t="s">
        <v>23379</v>
      </c>
      <c r="B1530" s="2" t="s">
        <v>42</v>
      </c>
      <c r="C1530">
        <v>63.240601646538501</v>
      </c>
      <c r="D1530">
        <v>-0.11894116127323701</v>
      </c>
      <c r="E1530">
        <v>0.50654917837580404</v>
      </c>
      <c r="F1530">
        <v>1</v>
      </c>
    </row>
    <row r="1531" spans="1:6" x14ac:dyDescent="0.3">
      <c r="A1531" t="s">
        <v>23380</v>
      </c>
      <c r="B1531" s="2" t="s">
        <v>42</v>
      </c>
      <c r="C1531">
        <v>42.700271399999998</v>
      </c>
      <c r="D1531">
        <v>-0.27046543256589201</v>
      </c>
      <c r="E1531">
        <v>0.50654917837580404</v>
      </c>
      <c r="F1531">
        <v>1</v>
      </c>
    </row>
    <row r="1532" spans="1:6" x14ac:dyDescent="0.3">
      <c r="A1532" t="s">
        <v>23381</v>
      </c>
      <c r="B1532" s="2" t="s">
        <v>42</v>
      </c>
      <c r="C1532">
        <v>76.572926364230796</v>
      </c>
      <c r="D1532">
        <v>-0.15062501538820799</v>
      </c>
      <c r="E1532">
        <v>0.50654917837580404</v>
      </c>
      <c r="F1532">
        <v>1</v>
      </c>
    </row>
    <row r="1533" spans="1:6" x14ac:dyDescent="0.3">
      <c r="A1533" t="s">
        <v>23382</v>
      </c>
      <c r="B1533" s="2" t="s">
        <v>42</v>
      </c>
      <c r="C1533">
        <v>15.9865993334615</v>
      </c>
      <c r="D1533">
        <v>0.79444083358750395</v>
      </c>
      <c r="E1533">
        <v>0.50654917837580404</v>
      </c>
      <c r="F1533">
        <v>1</v>
      </c>
    </row>
    <row r="1534" spans="1:6" x14ac:dyDescent="0.3">
      <c r="A1534" t="s">
        <v>23383</v>
      </c>
      <c r="B1534" s="2" t="s">
        <v>42</v>
      </c>
      <c r="C1534">
        <v>17.215468115384599</v>
      </c>
      <c r="D1534">
        <v>0.14578221176273901</v>
      </c>
      <c r="E1534">
        <v>0.50654917837580404</v>
      </c>
      <c r="F1534">
        <v>1</v>
      </c>
    </row>
    <row r="1535" spans="1:6" x14ac:dyDescent="0.3">
      <c r="A1535" t="s">
        <v>23384</v>
      </c>
      <c r="B1535" s="2" t="s">
        <v>42</v>
      </c>
      <c r="C1535">
        <v>129.49731215192301</v>
      </c>
      <c r="D1535">
        <v>-0.119294958233923</v>
      </c>
      <c r="E1535">
        <v>0.50654917837580404</v>
      </c>
      <c r="F1535">
        <v>1</v>
      </c>
    </row>
    <row r="1536" spans="1:6" x14ac:dyDescent="0.3">
      <c r="A1536" t="s">
        <v>23385</v>
      </c>
      <c r="B1536" s="2" t="s">
        <v>42</v>
      </c>
      <c r="C1536">
        <v>22.706637357692301</v>
      </c>
      <c r="D1536">
        <v>-0.65184182039263205</v>
      </c>
      <c r="E1536">
        <v>0.50654917837580404</v>
      </c>
      <c r="F1536">
        <v>1</v>
      </c>
    </row>
    <row r="1537" spans="1:6" x14ac:dyDescent="0.3">
      <c r="A1537" t="s">
        <v>23386</v>
      </c>
      <c r="B1537" s="2" t="s">
        <v>42</v>
      </c>
      <c r="C1537">
        <v>6.9476519846153897</v>
      </c>
      <c r="D1537">
        <v>0.59546928637947505</v>
      </c>
      <c r="E1537">
        <v>0.50654917837580404</v>
      </c>
      <c r="F1537">
        <v>1</v>
      </c>
    </row>
    <row r="1538" spans="1:6" x14ac:dyDescent="0.3">
      <c r="A1538" t="s">
        <v>23387</v>
      </c>
      <c r="B1538" s="2" t="s">
        <v>42</v>
      </c>
      <c r="C1538">
        <v>15.377282265384601</v>
      </c>
      <c r="D1538">
        <v>0.32647033478560999</v>
      </c>
      <c r="E1538">
        <v>0.50654917837580404</v>
      </c>
      <c r="F1538">
        <v>1</v>
      </c>
    </row>
    <row r="1539" spans="1:6" x14ac:dyDescent="0.3">
      <c r="A1539" t="s">
        <v>23388</v>
      </c>
      <c r="B1539" s="2" t="s">
        <v>42</v>
      </c>
      <c r="C1539">
        <v>36.229263147307698</v>
      </c>
      <c r="D1539">
        <v>6.8765414220545995E-2</v>
      </c>
      <c r="E1539">
        <v>0.50654917837580404</v>
      </c>
      <c r="F1539">
        <v>1</v>
      </c>
    </row>
    <row r="1540" spans="1:6" x14ac:dyDescent="0.3">
      <c r="A1540" t="s">
        <v>23389</v>
      </c>
      <c r="B1540" s="2" t="s">
        <v>42</v>
      </c>
      <c r="C1540">
        <v>168.080499946538</v>
      </c>
      <c r="D1540">
        <v>8.1698105532617804E-2</v>
      </c>
      <c r="E1540">
        <v>0.50654917837580404</v>
      </c>
      <c r="F1540">
        <v>1</v>
      </c>
    </row>
    <row r="1541" spans="1:6" x14ac:dyDescent="0.3">
      <c r="A1541" t="s">
        <v>23390</v>
      </c>
      <c r="B1541" s="2" t="s">
        <v>42</v>
      </c>
      <c r="C1541">
        <v>2.9681703692307702</v>
      </c>
      <c r="D1541">
        <v>0.42653802561276399</v>
      </c>
      <c r="E1541">
        <v>0.50654917837580404</v>
      </c>
      <c r="F1541">
        <v>1</v>
      </c>
    </row>
    <row r="1542" spans="1:6" x14ac:dyDescent="0.3">
      <c r="A1542" t="s">
        <v>23391</v>
      </c>
      <c r="B1542" s="2" t="s">
        <v>42</v>
      </c>
      <c r="C1542">
        <v>11.136613342307699</v>
      </c>
      <c r="D1542">
        <v>-0.42026812546365699</v>
      </c>
      <c r="E1542">
        <v>0.50654917837580404</v>
      </c>
      <c r="F1542">
        <v>1</v>
      </c>
    </row>
    <row r="1543" spans="1:6" x14ac:dyDescent="0.3">
      <c r="A1543" t="s">
        <v>23392</v>
      </c>
      <c r="B1543" s="2" t="s">
        <v>42</v>
      </c>
      <c r="C1543">
        <v>55.948608351923099</v>
      </c>
      <c r="D1543">
        <v>0.31905044160680401</v>
      </c>
      <c r="E1543">
        <v>0.50654917837580404</v>
      </c>
      <c r="F1543">
        <v>1</v>
      </c>
    </row>
    <row r="1544" spans="1:6" x14ac:dyDescent="0.3">
      <c r="A1544" t="s">
        <v>23393</v>
      </c>
      <c r="B1544" s="2" t="s">
        <v>42</v>
      </c>
      <c r="C1544">
        <v>189.589274309231</v>
      </c>
      <c r="D1544">
        <v>7.6202552066970894E-2</v>
      </c>
      <c r="E1544">
        <v>0.50654917837580404</v>
      </c>
      <c r="F1544">
        <v>1</v>
      </c>
    </row>
    <row r="1545" spans="1:6" x14ac:dyDescent="0.3">
      <c r="A1545" t="s">
        <v>23394</v>
      </c>
      <c r="B1545" s="2" t="s">
        <v>42</v>
      </c>
      <c r="C1545">
        <v>22.403249297692302</v>
      </c>
      <c r="D1545">
        <v>5.8576396619657703E-2</v>
      </c>
      <c r="E1545">
        <v>0.50654917837580404</v>
      </c>
      <c r="F1545">
        <v>1</v>
      </c>
    </row>
    <row r="1546" spans="1:6" x14ac:dyDescent="0.3">
      <c r="A1546" t="s">
        <v>23395</v>
      </c>
      <c r="B1546" s="2" t="s">
        <v>42</v>
      </c>
      <c r="C1546">
        <v>17.015330827692299</v>
      </c>
      <c r="D1546">
        <v>-0.92262692976536698</v>
      </c>
      <c r="E1546">
        <v>0.50654917837580404</v>
      </c>
      <c r="F1546">
        <v>1</v>
      </c>
    </row>
    <row r="1547" spans="1:6" x14ac:dyDescent="0.3">
      <c r="A1547" t="s">
        <v>23396</v>
      </c>
      <c r="B1547" s="2" t="s">
        <v>42</v>
      </c>
      <c r="C1547">
        <v>37.495598318461496</v>
      </c>
      <c r="D1547">
        <v>0.27635094743827299</v>
      </c>
      <c r="E1547">
        <v>0.50654917837580404</v>
      </c>
      <c r="F1547">
        <v>1</v>
      </c>
    </row>
    <row r="1548" spans="1:6" x14ac:dyDescent="0.3">
      <c r="A1548" t="s">
        <v>23397</v>
      </c>
      <c r="B1548" s="2" t="s">
        <v>42</v>
      </c>
      <c r="C1548">
        <v>42.261120559230797</v>
      </c>
      <c r="D1548">
        <v>-0.32488348221507302</v>
      </c>
      <c r="E1548">
        <v>0.50654917837580404</v>
      </c>
      <c r="F1548">
        <v>1</v>
      </c>
    </row>
    <row r="1549" spans="1:6" x14ac:dyDescent="0.3">
      <c r="A1549" t="s">
        <v>23398</v>
      </c>
      <c r="B1549" s="2" t="s">
        <v>42</v>
      </c>
      <c r="C1549">
        <v>102.684468729231</v>
      </c>
      <c r="D1549">
        <v>9.7844952164144697E-2</v>
      </c>
      <c r="E1549">
        <v>0.50654917837580404</v>
      </c>
      <c r="F1549">
        <v>1</v>
      </c>
    </row>
    <row r="1550" spans="1:6" x14ac:dyDescent="0.3">
      <c r="A1550" t="s">
        <v>23399</v>
      </c>
      <c r="B1550" s="2" t="s">
        <v>42</v>
      </c>
      <c r="C1550">
        <v>64.077095036923097</v>
      </c>
      <c r="D1550">
        <v>9.5164864151185399E-2</v>
      </c>
      <c r="E1550">
        <v>0.50654917837580404</v>
      </c>
      <c r="F1550">
        <v>1</v>
      </c>
    </row>
    <row r="1551" spans="1:6" x14ac:dyDescent="0.3">
      <c r="A1551" t="s">
        <v>23400</v>
      </c>
      <c r="B1551" s="2" t="s">
        <v>42</v>
      </c>
      <c r="C1551">
        <v>1.49492488769231</v>
      </c>
      <c r="D1551">
        <v>-0.89725044897607797</v>
      </c>
      <c r="E1551">
        <v>0.50857942367230302</v>
      </c>
      <c r="F1551">
        <v>1</v>
      </c>
    </row>
    <row r="1552" spans="1:6" x14ac:dyDescent="0.3">
      <c r="A1552" t="s">
        <v>23401</v>
      </c>
      <c r="B1552" s="2" t="s">
        <v>42</v>
      </c>
      <c r="C1552">
        <v>0.58757710769230798</v>
      </c>
      <c r="D1552">
        <v>0.75813118538128299</v>
      </c>
      <c r="E1552">
        <v>0.50963454031498201</v>
      </c>
      <c r="F1552">
        <v>1</v>
      </c>
    </row>
    <row r="1553" spans="1:6" x14ac:dyDescent="0.3">
      <c r="A1553" t="s">
        <v>23402</v>
      </c>
      <c r="B1553" s="2" t="s">
        <v>42</v>
      </c>
      <c r="C1553">
        <v>0.83249596923076896</v>
      </c>
      <c r="D1553">
        <v>-1.21094548589493</v>
      </c>
      <c r="E1553">
        <v>0.50963454031498201</v>
      </c>
      <c r="F1553">
        <v>1</v>
      </c>
    </row>
    <row r="1554" spans="1:6" x14ac:dyDescent="0.3">
      <c r="A1554" t="s">
        <v>22996</v>
      </c>
      <c r="B1554" s="2" t="s">
        <v>45</v>
      </c>
      <c r="C1554">
        <v>0.58151149375</v>
      </c>
      <c r="D1554">
        <v>1.67533099942589</v>
      </c>
      <c r="E1554">
        <v>0.51118881118881099</v>
      </c>
      <c r="F1554">
        <v>0.91127753891043795</v>
      </c>
    </row>
    <row r="1555" spans="1:6" x14ac:dyDescent="0.3">
      <c r="A1555" t="s">
        <v>24456</v>
      </c>
      <c r="B1555" s="2" t="s">
        <v>42</v>
      </c>
      <c r="C1555">
        <v>0.43138100000000001</v>
      </c>
      <c r="D1555">
        <v>-1.1545568798245001</v>
      </c>
      <c r="E1555">
        <v>0.51393706576099896</v>
      </c>
      <c r="F1555">
        <v>1</v>
      </c>
    </row>
    <row r="1556" spans="1:6" x14ac:dyDescent="0.3">
      <c r="A1556" t="s">
        <v>29345</v>
      </c>
      <c r="B1556" s="2" t="s">
        <v>42</v>
      </c>
      <c r="C1556">
        <v>0.30794826923076901</v>
      </c>
      <c r="D1556">
        <v>-1.27169392943416</v>
      </c>
      <c r="E1556">
        <v>0.51393706576099896</v>
      </c>
      <c r="F1556">
        <v>1</v>
      </c>
    </row>
    <row r="1557" spans="1:6" x14ac:dyDescent="0.3">
      <c r="A1557" t="s">
        <v>23308</v>
      </c>
      <c r="B1557" s="2" t="s">
        <v>45</v>
      </c>
      <c r="C1557">
        <v>5.7565154375000001</v>
      </c>
      <c r="D1557">
        <v>-0.47302129329621101</v>
      </c>
      <c r="E1557">
        <v>0.51451048951048906</v>
      </c>
      <c r="F1557">
        <v>0.91127753891043795</v>
      </c>
    </row>
    <row r="1558" spans="1:6" x14ac:dyDescent="0.3">
      <c r="A1558" t="s">
        <v>23403</v>
      </c>
      <c r="B1558" s="2" t="s">
        <v>42</v>
      </c>
      <c r="C1558">
        <v>0.97930761153846202</v>
      </c>
      <c r="D1558">
        <v>0.65695860586145605</v>
      </c>
      <c r="E1558">
        <v>0.516135052859376</v>
      </c>
      <c r="F1558">
        <v>1</v>
      </c>
    </row>
    <row r="1559" spans="1:6" x14ac:dyDescent="0.3">
      <c r="A1559" t="s">
        <v>23404</v>
      </c>
      <c r="B1559" s="2" t="s">
        <v>42</v>
      </c>
      <c r="C1559">
        <v>7.8848018653846204</v>
      </c>
      <c r="D1559">
        <v>-1.09770272844369</v>
      </c>
      <c r="E1559">
        <v>0.516135052859376</v>
      </c>
      <c r="F1559">
        <v>1</v>
      </c>
    </row>
    <row r="1560" spans="1:6" x14ac:dyDescent="0.3">
      <c r="A1560" t="s">
        <v>23405</v>
      </c>
      <c r="B1560" s="2" t="s">
        <v>42</v>
      </c>
      <c r="C1560">
        <v>5.6833875961538496</v>
      </c>
      <c r="D1560">
        <v>0.12899155607499299</v>
      </c>
      <c r="E1560">
        <v>0.516135052859376</v>
      </c>
      <c r="F1560">
        <v>1</v>
      </c>
    </row>
    <row r="1561" spans="1:6" x14ac:dyDescent="0.3">
      <c r="A1561" t="s">
        <v>24170</v>
      </c>
      <c r="B1561" s="2" t="s">
        <v>45</v>
      </c>
      <c r="C1561">
        <v>3.0184029749999999</v>
      </c>
      <c r="D1561">
        <v>-3.4531449055362402</v>
      </c>
      <c r="E1561">
        <v>0.516608391608392</v>
      </c>
      <c r="F1561">
        <v>0.91127753891043795</v>
      </c>
    </row>
    <row r="1562" spans="1:6" x14ac:dyDescent="0.3">
      <c r="A1562" t="s">
        <v>29384</v>
      </c>
      <c r="B1562" s="2" t="s">
        <v>45</v>
      </c>
      <c r="C1562">
        <v>0.14631416250000001</v>
      </c>
      <c r="D1562">
        <v>3.33782883702015E-2</v>
      </c>
      <c r="E1562">
        <v>0.516608391608392</v>
      </c>
      <c r="F1562">
        <v>0.91127753891043795</v>
      </c>
    </row>
    <row r="1563" spans="1:6" x14ac:dyDescent="0.3">
      <c r="A1563" t="s">
        <v>24256</v>
      </c>
      <c r="B1563" s="2" t="s">
        <v>45</v>
      </c>
      <c r="C1563">
        <v>8.6004868068750007</v>
      </c>
      <c r="D1563">
        <v>-3.2143492857407301</v>
      </c>
      <c r="E1563">
        <v>0.51923076923076905</v>
      </c>
      <c r="F1563">
        <v>0.91127753891043795</v>
      </c>
    </row>
    <row r="1564" spans="1:6" x14ac:dyDescent="0.3">
      <c r="A1564" t="s">
        <v>29346</v>
      </c>
      <c r="B1564" s="2" t="s">
        <v>42</v>
      </c>
      <c r="C1564">
        <v>0.391498384615385</v>
      </c>
      <c r="D1564">
        <v>0.77308564452234196</v>
      </c>
      <c r="E1564">
        <v>0.52400002070886398</v>
      </c>
      <c r="F1564">
        <v>1</v>
      </c>
    </row>
    <row r="1565" spans="1:6" x14ac:dyDescent="0.3">
      <c r="A1565" t="s">
        <v>23406</v>
      </c>
      <c r="B1565" s="2" t="s">
        <v>42</v>
      </c>
      <c r="C1565">
        <v>0.80904738461538495</v>
      </c>
      <c r="D1565">
        <v>-1.8459348033017799</v>
      </c>
      <c r="E1565">
        <v>0.52439297141141294</v>
      </c>
      <c r="F1565">
        <v>1</v>
      </c>
    </row>
    <row r="1566" spans="1:6" x14ac:dyDescent="0.3">
      <c r="A1566" t="s">
        <v>24454</v>
      </c>
      <c r="B1566" s="2" t="s">
        <v>45</v>
      </c>
      <c r="C1566">
        <v>1.0508186875000001</v>
      </c>
      <c r="D1566">
        <v>-0.69382798159314696</v>
      </c>
      <c r="E1566">
        <v>0.52884615384615397</v>
      </c>
      <c r="F1566">
        <v>0.91127753891043795</v>
      </c>
    </row>
    <row r="1567" spans="1:6" x14ac:dyDescent="0.3">
      <c r="A1567" t="s">
        <v>24142</v>
      </c>
      <c r="B1567" s="2" t="s">
        <v>45</v>
      </c>
      <c r="C1567">
        <v>0.63492201874999998</v>
      </c>
      <c r="D1567">
        <v>-0.62289445994927894</v>
      </c>
      <c r="E1567">
        <v>0.52884615384615397</v>
      </c>
      <c r="F1567">
        <v>0.91127753891043795</v>
      </c>
    </row>
    <row r="1568" spans="1:6" x14ac:dyDescent="0.3">
      <c r="A1568" t="s">
        <v>24176</v>
      </c>
      <c r="B1568" s="2" t="s">
        <v>45</v>
      </c>
      <c r="C1568">
        <v>6.2913843668749996</v>
      </c>
      <c r="D1568">
        <v>-3.2309262015310298</v>
      </c>
      <c r="E1568">
        <v>0.52884615384615397</v>
      </c>
      <c r="F1568">
        <v>0.91127753891043795</v>
      </c>
    </row>
    <row r="1569" spans="1:6" x14ac:dyDescent="0.3">
      <c r="A1569" t="s">
        <v>23589</v>
      </c>
      <c r="B1569" s="2" t="s">
        <v>45</v>
      </c>
      <c r="C1569">
        <v>8.1648771656250005</v>
      </c>
      <c r="D1569">
        <v>-3.08096933823039</v>
      </c>
      <c r="E1569">
        <v>0.52884615384615397</v>
      </c>
      <c r="F1569">
        <v>0.91127753891043795</v>
      </c>
    </row>
    <row r="1570" spans="1:6" x14ac:dyDescent="0.3">
      <c r="A1570" t="s">
        <v>24139</v>
      </c>
      <c r="B1570" s="2" t="s">
        <v>45</v>
      </c>
      <c r="C1570">
        <v>1.1261664312499999</v>
      </c>
      <c r="D1570">
        <v>0.62785068996867999</v>
      </c>
      <c r="E1570">
        <v>0.529020979020979</v>
      </c>
      <c r="F1570">
        <v>0.91127753891043795</v>
      </c>
    </row>
    <row r="1571" spans="1:6" x14ac:dyDescent="0.3">
      <c r="A1571" t="s">
        <v>23407</v>
      </c>
      <c r="B1571" s="2" t="s">
        <v>42</v>
      </c>
      <c r="C1571">
        <v>1.8980544269230799</v>
      </c>
      <c r="D1571">
        <v>-4.0580581386104299E-2</v>
      </c>
      <c r="E1571">
        <v>0.53144744607929395</v>
      </c>
      <c r="F1571">
        <v>1</v>
      </c>
    </row>
    <row r="1572" spans="1:6" x14ac:dyDescent="0.3">
      <c r="A1572" t="s">
        <v>23127</v>
      </c>
      <c r="B1572" s="2" t="s">
        <v>45</v>
      </c>
      <c r="C1572">
        <v>0.88599622499999997</v>
      </c>
      <c r="D1572">
        <v>-2.0988645276946101</v>
      </c>
      <c r="E1572">
        <v>0.53409090909090895</v>
      </c>
      <c r="F1572">
        <v>0.91127753891043795</v>
      </c>
    </row>
    <row r="1573" spans="1:6" x14ac:dyDescent="0.3">
      <c r="A1573" t="s">
        <v>22885</v>
      </c>
      <c r="B1573" s="2" t="s">
        <v>45</v>
      </c>
      <c r="C1573">
        <v>0.30638914374999998</v>
      </c>
      <c r="D1573">
        <v>0.57107814992544903</v>
      </c>
      <c r="E1573">
        <v>0.53461538461538505</v>
      </c>
      <c r="F1573">
        <v>0.91127753891043795</v>
      </c>
    </row>
    <row r="1574" spans="1:6" x14ac:dyDescent="0.3">
      <c r="A1574" t="s">
        <v>23996</v>
      </c>
      <c r="B1574" s="2" t="s">
        <v>45</v>
      </c>
      <c r="C1574">
        <v>9.9155854406249997</v>
      </c>
      <c r="D1574">
        <v>-3.30212347291691</v>
      </c>
      <c r="E1574">
        <v>0.53461538461538505</v>
      </c>
      <c r="F1574">
        <v>0.91127753891043795</v>
      </c>
    </row>
    <row r="1575" spans="1:6" x14ac:dyDescent="0.3">
      <c r="A1575" t="s">
        <v>23905</v>
      </c>
      <c r="B1575" s="2" t="s">
        <v>45</v>
      </c>
      <c r="C1575">
        <v>7.5999798125</v>
      </c>
      <c r="D1575">
        <v>-2.8101262702446599</v>
      </c>
      <c r="E1575">
        <v>0.53461538461538505</v>
      </c>
      <c r="F1575">
        <v>0.91127753891043795</v>
      </c>
    </row>
    <row r="1576" spans="1:6" x14ac:dyDescent="0.3">
      <c r="A1576" t="s">
        <v>23893</v>
      </c>
      <c r="B1576" s="2" t="s">
        <v>45</v>
      </c>
      <c r="C1576">
        <v>0.95019333750000001</v>
      </c>
      <c r="D1576">
        <v>0.384732345534197</v>
      </c>
      <c r="E1576">
        <v>0.53461538461538505</v>
      </c>
      <c r="F1576">
        <v>0.91127753891043795</v>
      </c>
    </row>
    <row r="1577" spans="1:6" x14ac:dyDescent="0.3">
      <c r="A1577" t="s">
        <v>24069</v>
      </c>
      <c r="B1577" s="2" t="s">
        <v>45</v>
      </c>
      <c r="C1577">
        <v>1.2967769687499999</v>
      </c>
      <c r="D1577">
        <v>-0.72474587039246197</v>
      </c>
      <c r="E1577">
        <v>0.53461538461538505</v>
      </c>
      <c r="F1577">
        <v>0.91127753891043795</v>
      </c>
    </row>
    <row r="1578" spans="1:6" x14ac:dyDescent="0.3">
      <c r="A1578" t="s">
        <v>23651</v>
      </c>
      <c r="B1578" s="2" t="s">
        <v>45</v>
      </c>
      <c r="C1578">
        <v>9.1352729537500004</v>
      </c>
      <c r="D1578">
        <v>-4.4724622112707202</v>
      </c>
      <c r="E1578">
        <v>0.53461538461538505</v>
      </c>
      <c r="F1578">
        <v>0.91127753891043795</v>
      </c>
    </row>
    <row r="1579" spans="1:6" x14ac:dyDescent="0.3">
      <c r="A1579" t="s">
        <v>23408</v>
      </c>
      <c r="B1579" s="2" t="s">
        <v>42</v>
      </c>
      <c r="C1579">
        <v>0.514600946153846</v>
      </c>
      <c r="D1579">
        <v>-0.248444312115291</v>
      </c>
      <c r="E1579">
        <v>0.53516986446048198</v>
      </c>
      <c r="F1579">
        <v>1</v>
      </c>
    </row>
    <row r="1580" spans="1:6" x14ac:dyDescent="0.3">
      <c r="A1580" t="s">
        <v>22951</v>
      </c>
      <c r="B1580" s="2" t="s">
        <v>45</v>
      </c>
      <c r="C1580">
        <v>6.9298473812500001</v>
      </c>
      <c r="D1580">
        <v>0.271324141488685</v>
      </c>
      <c r="E1580">
        <v>0.53601398601398598</v>
      </c>
      <c r="F1580">
        <v>0.91127753891043795</v>
      </c>
    </row>
    <row r="1581" spans="1:6" x14ac:dyDescent="0.3">
      <c r="A1581" t="s">
        <v>23411</v>
      </c>
      <c r="B1581" s="2" t="s">
        <v>45</v>
      </c>
      <c r="C1581">
        <v>30.064544448749999</v>
      </c>
      <c r="D1581">
        <v>-0.62275618141755096</v>
      </c>
      <c r="E1581">
        <v>0.53601398601398598</v>
      </c>
      <c r="F1581">
        <v>0.91127753891043795</v>
      </c>
    </row>
    <row r="1582" spans="1:6" x14ac:dyDescent="0.3">
      <c r="A1582" t="s">
        <v>23532</v>
      </c>
      <c r="B1582" s="2" t="s">
        <v>45</v>
      </c>
      <c r="C1582">
        <v>9.2185795124999999</v>
      </c>
      <c r="D1582">
        <v>-0.93447992460821405</v>
      </c>
      <c r="E1582">
        <v>0.53601398601398598</v>
      </c>
      <c r="F1582">
        <v>0.91127753891043795</v>
      </c>
    </row>
    <row r="1583" spans="1:6" x14ac:dyDescent="0.3">
      <c r="A1583" t="s">
        <v>24277</v>
      </c>
      <c r="B1583" s="2" t="s">
        <v>45</v>
      </c>
      <c r="C1583">
        <v>2.4437299124999998</v>
      </c>
      <c r="D1583">
        <v>0.86937942056088302</v>
      </c>
      <c r="E1583">
        <v>0.53601398601398598</v>
      </c>
      <c r="F1583">
        <v>0.91127753891043795</v>
      </c>
    </row>
    <row r="1584" spans="1:6" x14ac:dyDescent="0.3">
      <c r="A1584" t="s">
        <v>23412</v>
      </c>
      <c r="B1584" s="2" t="s">
        <v>45</v>
      </c>
      <c r="C1584">
        <v>37.442128616250002</v>
      </c>
      <c r="D1584">
        <v>-0.687878836128755</v>
      </c>
      <c r="E1584">
        <v>0.53601398601398598</v>
      </c>
      <c r="F1584">
        <v>0.91127753891043795</v>
      </c>
    </row>
    <row r="1585" spans="1:6" x14ac:dyDescent="0.3">
      <c r="A1585" t="s">
        <v>23085</v>
      </c>
      <c r="B1585" s="2" t="s">
        <v>45</v>
      </c>
      <c r="C1585">
        <v>91.836169231249997</v>
      </c>
      <c r="D1585">
        <v>8.9171646687231002E-2</v>
      </c>
      <c r="E1585">
        <v>0.53601398601398598</v>
      </c>
      <c r="F1585">
        <v>0.91127753891043795</v>
      </c>
    </row>
    <row r="1586" spans="1:6" x14ac:dyDescent="0.3">
      <c r="A1586" t="s">
        <v>24355</v>
      </c>
      <c r="B1586" s="2" t="s">
        <v>45</v>
      </c>
      <c r="C1586">
        <v>21.382197524999999</v>
      </c>
      <c r="D1586">
        <v>0.129979319154296</v>
      </c>
      <c r="E1586">
        <v>0.53601398601398598</v>
      </c>
      <c r="F1586">
        <v>0.91127753891043795</v>
      </c>
    </row>
    <row r="1587" spans="1:6" x14ac:dyDescent="0.3">
      <c r="A1587" t="s">
        <v>24279</v>
      </c>
      <c r="B1587" s="2" t="s">
        <v>45</v>
      </c>
      <c r="C1587">
        <v>225.630271023125</v>
      </c>
      <c r="D1587">
        <v>6.8026599662659906E-2</v>
      </c>
      <c r="E1587">
        <v>0.53601398601398598</v>
      </c>
      <c r="F1587">
        <v>0.91127753891043795</v>
      </c>
    </row>
    <row r="1588" spans="1:6" x14ac:dyDescent="0.3">
      <c r="A1588" t="s">
        <v>24183</v>
      </c>
      <c r="B1588" s="2" t="s">
        <v>45</v>
      </c>
      <c r="C1588">
        <v>123.9844719675</v>
      </c>
      <c r="D1588">
        <v>-0.100468699176119</v>
      </c>
      <c r="E1588">
        <v>0.53601398601398598</v>
      </c>
      <c r="F1588">
        <v>0.91127753891043795</v>
      </c>
    </row>
    <row r="1589" spans="1:6" x14ac:dyDescent="0.3">
      <c r="A1589" t="s">
        <v>23000</v>
      </c>
      <c r="B1589" s="2" t="s">
        <v>45</v>
      </c>
      <c r="C1589">
        <v>31.751384897499999</v>
      </c>
      <c r="D1589">
        <v>-0.48682461779147201</v>
      </c>
      <c r="E1589">
        <v>0.53601398601398598</v>
      </c>
      <c r="F1589">
        <v>0.91127753891043795</v>
      </c>
    </row>
    <row r="1590" spans="1:6" x14ac:dyDescent="0.3">
      <c r="A1590" t="s">
        <v>22814</v>
      </c>
      <c r="B1590" s="2" t="s">
        <v>45</v>
      </c>
      <c r="C1590">
        <v>69.580347793749993</v>
      </c>
      <c r="D1590">
        <v>0.20637524560607201</v>
      </c>
      <c r="E1590">
        <v>0.53601398601398598</v>
      </c>
      <c r="F1590">
        <v>0.91127753891043795</v>
      </c>
    </row>
    <row r="1591" spans="1:6" x14ac:dyDescent="0.3">
      <c r="A1591" t="s">
        <v>24087</v>
      </c>
      <c r="B1591" s="2" t="s">
        <v>45</v>
      </c>
      <c r="C1591">
        <v>2.2529440875</v>
      </c>
      <c r="D1591">
        <v>-0.33088103812657899</v>
      </c>
      <c r="E1591">
        <v>0.53601398601398598</v>
      </c>
      <c r="F1591">
        <v>0.91127753891043795</v>
      </c>
    </row>
    <row r="1592" spans="1:6" x14ac:dyDescent="0.3">
      <c r="A1592" t="s">
        <v>23469</v>
      </c>
      <c r="B1592" s="2" t="s">
        <v>45</v>
      </c>
      <c r="C1592">
        <v>58.273430043749997</v>
      </c>
      <c r="D1592">
        <v>-0.21003899924784</v>
      </c>
      <c r="E1592">
        <v>0.53601398601398598</v>
      </c>
      <c r="F1592">
        <v>0.91127753891043795</v>
      </c>
    </row>
    <row r="1593" spans="1:6" x14ac:dyDescent="0.3">
      <c r="A1593" t="s">
        <v>24388</v>
      </c>
      <c r="B1593" s="2" t="s">
        <v>45</v>
      </c>
      <c r="C1593">
        <v>157.8204758</v>
      </c>
      <c r="D1593">
        <v>8.6437721945638604E-2</v>
      </c>
      <c r="E1593">
        <v>0.53601398601398598</v>
      </c>
      <c r="F1593">
        <v>0.91127753891043795</v>
      </c>
    </row>
    <row r="1594" spans="1:6" x14ac:dyDescent="0.3">
      <c r="A1594" t="s">
        <v>23223</v>
      </c>
      <c r="B1594" s="2" t="s">
        <v>45</v>
      </c>
      <c r="C1594">
        <v>179.06897860625</v>
      </c>
      <c r="D1594">
        <v>4.3411200533890498E-2</v>
      </c>
      <c r="E1594">
        <v>0.53601398601398598</v>
      </c>
      <c r="F1594">
        <v>0.91127753891043795</v>
      </c>
    </row>
    <row r="1595" spans="1:6" x14ac:dyDescent="0.3">
      <c r="A1595" t="s">
        <v>23370</v>
      </c>
      <c r="B1595" s="2" t="s">
        <v>45</v>
      </c>
      <c r="C1595">
        <v>54.54059075</v>
      </c>
      <c r="D1595">
        <v>0.301642876085641</v>
      </c>
      <c r="E1595">
        <v>0.53601398601398598</v>
      </c>
      <c r="F1595">
        <v>0.91127753891043795</v>
      </c>
    </row>
    <row r="1596" spans="1:6" x14ac:dyDescent="0.3">
      <c r="A1596" t="s">
        <v>23473</v>
      </c>
      <c r="B1596" s="2" t="s">
        <v>45</v>
      </c>
      <c r="C1596">
        <v>1.98582589375</v>
      </c>
      <c r="D1596">
        <v>0.16387800839198</v>
      </c>
      <c r="E1596">
        <v>0.53601398601398598</v>
      </c>
      <c r="F1596">
        <v>0.91127753891043795</v>
      </c>
    </row>
    <row r="1597" spans="1:6" x14ac:dyDescent="0.3">
      <c r="A1597" t="s">
        <v>23999</v>
      </c>
      <c r="B1597" s="2" t="s">
        <v>45</v>
      </c>
      <c r="C1597">
        <v>32.445604262499998</v>
      </c>
      <c r="D1597">
        <v>0.321466971597413</v>
      </c>
      <c r="E1597">
        <v>0.53601398601398598</v>
      </c>
      <c r="F1597">
        <v>0.91127753891043795</v>
      </c>
    </row>
    <row r="1598" spans="1:6" x14ac:dyDescent="0.3">
      <c r="A1598" t="s">
        <v>24000</v>
      </c>
      <c r="B1598" s="2" t="s">
        <v>45</v>
      </c>
      <c r="C1598">
        <v>234.460648891875</v>
      </c>
      <c r="D1598">
        <v>-3.8591094969203897E-2</v>
      </c>
      <c r="E1598">
        <v>0.53601398601398598</v>
      </c>
      <c r="F1598">
        <v>0.91127753891043795</v>
      </c>
    </row>
    <row r="1599" spans="1:6" x14ac:dyDescent="0.3">
      <c r="A1599" t="s">
        <v>23714</v>
      </c>
      <c r="B1599" s="2" t="s">
        <v>45</v>
      </c>
      <c r="C1599">
        <v>0.4634541875</v>
      </c>
      <c r="D1599">
        <v>0.71081887534917598</v>
      </c>
      <c r="E1599">
        <v>0.53601398601398598</v>
      </c>
      <c r="F1599">
        <v>0.91127753891043795</v>
      </c>
    </row>
    <row r="1600" spans="1:6" x14ac:dyDescent="0.3">
      <c r="A1600" t="s">
        <v>22939</v>
      </c>
      <c r="B1600" s="2" t="s">
        <v>45</v>
      </c>
      <c r="C1600">
        <v>74.675570518750007</v>
      </c>
      <c r="D1600">
        <v>0.193232763493277</v>
      </c>
      <c r="E1600">
        <v>0.53601398601398598</v>
      </c>
      <c r="F1600">
        <v>0.91127753891043795</v>
      </c>
    </row>
    <row r="1601" spans="1:6" x14ac:dyDescent="0.3">
      <c r="A1601" t="s">
        <v>23753</v>
      </c>
      <c r="B1601" s="2" t="s">
        <v>45</v>
      </c>
      <c r="C1601">
        <v>242.15892943062499</v>
      </c>
      <c r="D1601">
        <v>0.100600021142543</v>
      </c>
      <c r="E1601">
        <v>0.53601398601398598</v>
      </c>
      <c r="F1601">
        <v>0.91127753891043795</v>
      </c>
    </row>
    <row r="1602" spans="1:6" x14ac:dyDescent="0.3">
      <c r="A1602" t="s">
        <v>23143</v>
      </c>
      <c r="B1602" s="2" t="s">
        <v>45</v>
      </c>
      <c r="C1602">
        <v>62.489749887499997</v>
      </c>
      <c r="D1602">
        <v>-0.51565443461459703</v>
      </c>
      <c r="E1602">
        <v>0.53601398601398598</v>
      </c>
      <c r="F1602">
        <v>0.91127753891043795</v>
      </c>
    </row>
    <row r="1603" spans="1:6" x14ac:dyDescent="0.3">
      <c r="A1603" t="s">
        <v>22901</v>
      </c>
      <c r="B1603" s="2" t="s">
        <v>45</v>
      </c>
      <c r="C1603">
        <v>49.521470268750001</v>
      </c>
      <c r="D1603">
        <v>-0.18165484875964399</v>
      </c>
      <c r="E1603">
        <v>0.53601398601398598</v>
      </c>
      <c r="F1603">
        <v>0.91127753891043795</v>
      </c>
    </row>
    <row r="1604" spans="1:6" x14ac:dyDescent="0.3">
      <c r="A1604" t="s">
        <v>23477</v>
      </c>
      <c r="B1604" s="2" t="s">
        <v>45</v>
      </c>
      <c r="C1604">
        <v>14.72804918125</v>
      </c>
      <c r="D1604">
        <v>0.473138751661419</v>
      </c>
      <c r="E1604">
        <v>0.53601398601398598</v>
      </c>
      <c r="F1604">
        <v>0.91127753891043795</v>
      </c>
    </row>
    <row r="1605" spans="1:6" x14ac:dyDescent="0.3">
      <c r="A1605" t="s">
        <v>22980</v>
      </c>
      <c r="B1605" s="2" t="s">
        <v>45</v>
      </c>
      <c r="C1605">
        <v>68.982647525000004</v>
      </c>
      <c r="D1605">
        <v>-0.20775094792213999</v>
      </c>
      <c r="E1605">
        <v>0.53601398601398598</v>
      </c>
      <c r="F1605">
        <v>0.91127753891043795</v>
      </c>
    </row>
    <row r="1606" spans="1:6" x14ac:dyDescent="0.3">
      <c r="A1606" t="s">
        <v>24191</v>
      </c>
      <c r="B1606" s="2" t="s">
        <v>45</v>
      </c>
      <c r="C1606">
        <v>32.1802043625</v>
      </c>
      <c r="D1606">
        <v>0.28054545705402101</v>
      </c>
      <c r="E1606">
        <v>0.53601398601398598</v>
      </c>
      <c r="F1606">
        <v>0.91127753891043795</v>
      </c>
    </row>
    <row r="1607" spans="1:6" x14ac:dyDescent="0.3">
      <c r="A1607" t="s">
        <v>24360</v>
      </c>
      <c r="B1607" s="2" t="s">
        <v>45</v>
      </c>
      <c r="C1607">
        <v>201.86721235062501</v>
      </c>
      <c r="D1607">
        <v>-0.153314272132378</v>
      </c>
      <c r="E1607">
        <v>0.53601398601398598</v>
      </c>
      <c r="F1607">
        <v>0.91127753891043795</v>
      </c>
    </row>
    <row r="1608" spans="1:6" x14ac:dyDescent="0.3">
      <c r="A1608" t="s">
        <v>23829</v>
      </c>
      <c r="B1608" s="2" t="s">
        <v>45</v>
      </c>
      <c r="C1608">
        <v>9.1587637824999995</v>
      </c>
      <c r="D1608">
        <v>-2.1454039643548701</v>
      </c>
      <c r="E1608">
        <v>0.53601398601398598</v>
      </c>
      <c r="F1608">
        <v>0.91127753891043795</v>
      </c>
    </row>
    <row r="1609" spans="1:6" x14ac:dyDescent="0.3">
      <c r="A1609" t="s">
        <v>23478</v>
      </c>
      <c r="B1609" s="2" t="s">
        <v>45</v>
      </c>
      <c r="C1609">
        <v>48.305763139375003</v>
      </c>
      <c r="D1609">
        <v>-5.3690956543519699E-2</v>
      </c>
      <c r="E1609">
        <v>0.53601398601398598</v>
      </c>
      <c r="F1609">
        <v>0.91127753891043795</v>
      </c>
    </row>
    <row r="1610" spans="1:6" x14ac:dyDescent="0.3">
      <c r="A1610" t="s">
        <v>23183</v>
      </c>
      <c r="B1610" s="2" t="s">
        <v>45</v>
      </c>
      <c r="C1610">
        <v>1.293992738125</v>
      </c>
      <c r="D1610">
        <v>1.84810690077329</v>
      </c>
      <c r="E1610">
        <v>0.53601398601398598</v>
      </c>
      <c r="F1610">
        <v>0.91127753891043795</v>
      </c>
    </row>
    <row r="1611" spans="1:6" x14ac:dyDescent="0.3">
      <c r="A1611" t="s">
        <v>23095</v>
      </c>
      <c r="B1611" s="2" t="s">
        <v>45</v>
      </c>
      <c r="C1611">
        <v>3.4376269937499999</v>
      </c>
      <c r="D1611">
        <v>0.54847168001589097</v>
      </c>
      <c r="E1611">
        <v>0.53601398601398598</v>
      </c>
      <c r="F1611">
        <v>0.91127753891043795</v>
      </c>
    </row>
    <row r="1612" spans="1:6" x14ac:dyDescent="0.3">
      <c r="A1612" t="s">
        <v>23231</v>
      </c>
      <c r="B1612" s="2" t="s">
        <v>45</v>
      </c>
      <c r="C1612">
        <v>20.368587375000001</v>
      </c>
      <c r="D1612">
        <v>0.33863287904612799</v>
      </c>
      <c r="E1612">
        <v>0.53601398601398598</v>
      </c>
      <c r="F1612">
        <v>0.91127753891043795</v>
      </c>
    </row>
    <row r="1613" spans="1:6" x14ac:dyDescent="0.3">
      <c r="A1613" t="s">
        <v>24099</v>
      </c>
      <c r="B1613" s="2" t="s">
        <v>45</v>
      </c>
      <c r="C1613">
        <v>96.784617637500006</v>
      </c>
      <c r="D1613">
        <v>-0.27025818797885798</v>
      </c>
      <c r="E1613">
        <v>0.53601398601398598</v>
      </c>
      <c r="F1613">
        <v>0.91127753891043795</v>
      </c>
    </row>
    <row r="1614" spans="1:6" x14ac:dyDescent="0.3">
      <c r="A1614" t="s">
        <v>24362</v>
      </c>
      <c r="B1614" s="2" t="s">
        <v>45</v>
      </c>
      <c r="C1614">
        <v>204.118390540625</v>
      </c>
      <c r="D1614">
        <v>5.5247542498453497E-2</v>
      </c>
      <c r="E1614">
        <v>0.53601398601398598</v>
      </c>
      <c r="F1614">
        <v>0.91127753891043795</v>
      </c>
    </row>
    <row r="1615" spans="1:6" x14ac:dyDescent="0.3">
      <c r="A1615" t="s">
        <v>24009</v>
      </c>
      <c r="B1615" s="2" t="s">
        <v>45</v>
      </c>
      <c r="C1615">
        <v>225.30622961687499</v>
      </c>
      <c r="D1615">
        <v>9.1820009259624399E-2</v>
      </c>
      <c r="E1615">
        <v>0.53601398601398598</v>
      </c>
      <c r="F1615">
        <v>0.91127753891043795</v>
      </c>
    </row>
    <row r="1616" spans="1:6" x14ac:dyDescent="0.3">
      <c r="A1616" t="s">
        <v>23830</v>
      </c>
      <c r="B1616" s="2" t="s">
        <v>45</v>
      </c>
      <c r="C1616">
        <v>19.212914206250002</v>
      </c>
      <c r="D1616">
        <v>0.44692712986662497</v>
      </c>
      <c r="E1616">
        <v>0.53601398601398598</v>
      </c>
      <c r="F1616">
        <v>0.91127753891043795</v>
      </c>
    </row>
    <row r="1617" spans="1:6" x14ac:dyDescent="0.3">
      <c r="A1617" t="s">
        <v>24404</v>
      </c>
      <c r="B1617" s="2" t="s">
        <v>45</v>
      </c>
      <c r="C1617">
        <v>20.008572336250001</v>
      </c>
      <c r="D1617">
        <v>-3.4802058637300601</v>
      </c>
      <c r="E1617">
        <v>0.53601398601398598</v>
      </c>
      <c r="F1617">
        <v>0.91127753891043795</v>
      </c>
    </row>
    <row r="1618" spans="1:6" x14ac:dyDescent="0.3">
      <c r="A1618" t="s">
        <v>23616</v>
      </c>
      <c r="B1618" s="2" t="s">
        <v>45</v>
      </c>
      <c r="C1618">
        <v>223.09713558749999</v>
      </c>
      <c r="D1618">
        <v>0.115952289342134</v>
      </c>
      <c r="E1618">
        <v>0.53601398601398598</v>
      </c>
      <c r="F1618">
        <v>0.91127753891043795</v>
      </c>
    </row>
    <row r="1619" spans="1:6" x14ac:dyDescent="0.3">
      <c r="A1619" t="s">
        <v>24200</v>
      </c>
      <c r="B1619" s="2" t="s">
        <v>45</v>
      </c>
      <c r="C1619">
        <v>255.87386798124999</v>
      </c>
      <c r="D1619">
        <v>-8.5845350637021298E-2</v>
      </c>
      <c r="E1619">
        <v>0.53601398601398598</v>
      </c>
      <c r="F1619">
        <v>0.91127753891043795</v>
      </c>
    </row>
    <row r="1620" spans="1:6" x14ac:dyDescent="0.3">
      <c r="A1620" t="s">
        <v>23831</v>
      </c>
      <c r="B1620" s="2" t="s">
        <v>45</v>
      </c>
      <c r="C1620">
        <v>156.32605190187499</v>
      </c>
      <c r="D1620">
        <v>-0.14599437590440201</v>
      </c>
      <c r="E1620">
        <v>0.53601398601398598</v>
      </c>
      <c r="F1620">
        <v>0.91127753891043795</v>
      </c>
    </row>
    <row r="1621" spans="1:6" x14ac:dyDescent="0.3">
      <c r="A1621" t="s">
        <v>23912</v>
      </c>
      <c r="B1621" s="2" t="s">
        <v>45</v>
      </c>
      <c r="C1621">
        <v>200.20488214375001</v>
      </c>
      <c r="D1621">
        <v>3.72767478717052E-2</v>
      </c>
      <c r="E1621">
        <v>0.53601398601398598</v>
      </c>
      <c r="F1621">
        <v>0.91127753891043795</v>
      </c>
    </row>
    <row r="1622" spans="1:6" x14ac:dyDescent="0.3">
      <c r="A1622" t="s">
        <v>23549</v>
      </c>
      <c r="B1622" s="2" t="s">
        <v>45</v>
      </c>
      <c r="C1622">
        <v>250.17444728749999</v>
      </c>
      <c r="D1622">
        <v>8.9448549468269994E-2</v>
      </c>
      <c r="E1622">
        <v>0.53601398601398598</v>
      </c>
      <c r="F1622">
        <v>0.91127753891043795</v>
      </c>
    </row>
    <row r="1623" spans="1:6" x14ac:dyDescent="0.3">
      <c r="A1623" t="s">
        <v>23832</v>
      </c>
      <c r="B1623" s="2" t="s">
        <v>45</v>
      </c>
      <c r="C1623">
        <v>230.61390305374999</v>
      </c>
      <c r="D1623">
        <v>6.7109330315173396E-2</v>
      </c>
      <c r="E1623">
        <v>0.53601398601398598</v>
      </c>
      <c r="F1623">
        <v>0.91127753891043795</v>
      </c>
    </row>
    <row r="1624" spans="1:6" x14ac:dyDescent="0.3">
      <c r="A1624" t="s">
        <v>23620</v>
      </c>
      <c r="B1624" s="2" t="s">
        <v>45</v>
      </c>
      <c r="C1624">
        <v>148.36330639875001</v>
      </c>
      <c r="D1624">
        <v>-0.21575570324506901</v>
      </c>
      <c r="E1624">
        <v>0.53601398601398598</v>
      </c>
      <c r="F1624">
        <v>0.91127753891043795</v>
      </c>
    </row>
    <row r="1625" spans="1:6" x14ac:dyDescent="0.3">
      <c r="A1625" t="s">
        <v>24364</v>
      </c>
      <c r="B1625" s="2" t="s">
        <v>45</v>
      </c>
      <c r="C1625">
        <v>5.5475712499999998</v>
      </c>
      <c r="D1625">
        <v>-0.72056090612050205</v>
      </c>
      <c r="E1625">
        <v>0.53601398601398598</v>
      </c>
      <c r="F1625">
        <v>0.91127753891043795</v>
      </c>
    </row>
    <row r="1626" spans="1:6" x14ac:dyDescent="0.3">
      <c r="A1626" t="s">
        <v>23915</v>
      </c>
      <c r="B1626" s="2" t="s">
        <v>45</v>
      </c>
      <c r="C1626">
        <v>234.722784719375</v>
      </c>
      <c r="D1626">
        <v>0.14607380069835199</v>
      </c>
      <c r="E1626">
        <v>0.53601398601398598</v>
      </c>
      <c r="F1626">
        <v>0.91127753891043795</v>
      </c>
    </row>
    <row r="1627" spans="1:6" x14ac:dyDescent="0.3">
      <c r="A1627" t="s">
        <v>23766</v>
      </c>
      <c r="B1627" s="2" t="s">
        <v>45</v>
      </c>
      <c r="C1627">
        <v>42.531377149999997</v>
      </c>
      <c r="D1627">
        <v>0.248106694843929</v>
      </c>
      <c r="E1627">
        <v>0.53601398601398598</v>
      </c>
      <c r="F1627">
        <v>0.91127753891043795</v>
      </c>
    </row>
    <row r="1628" spans="1:6" x14ac:dyDescent="0.3">
      <c r="A1628" t="s">
        <v>23843</v>
      </c>
      <c r="B1628" s="2" t="s">
        <v>45</v>
      </c>
      <c r="C1628">
        <v>112.33147950625001</v>
      </c>
      <c r="D1628">
        <v>0.198007179634094</v>
      </c>
      <c r="E1628">
        <v>0.53601398601398598</v>
      </c>
      <c r="F1628">
        <v>0.91127753891043795</v>
      </c>
    </row>
    <row r="1629" spans="1:6" x14ac:dyDescent="0.3">
      <c r="A1629" t="s">
        <v>23036</v>
      </c>
      <c r="B1629" s="2" t="s">
        <v>45</v>
      </c>
      <c r="C1629">
        <v>14.2976119875</v>
      </c>
      <c r="D1629">
        <v>-0.26110587639955202</v>
      </c>
      <c r="E1629">
        <v>0.53601398601398598</v>
      </c>
      <c r="F1629">
        <v>0.91127753891043795</v>
      </c>
    </row>
    <row r="1630" spans="1:6" x14ac:dyDescent="0.3">
      <c r="A1630" t="s">
        <v>23767</v>
      </c>
      <c r="B1630" s="2" t="s">
        <v>45</v>
      </c>
      <c r="C1630">
        <v>148.52731593125</v>
      </c>
      <c r="D1630">
        <v>0.12041508835086299</v>
      </c>
      <c r="E1630">
        <v>0.53601398601398598</v>
      </c>
      <c r="F1630">
        <v>0.91127753891043795</v>
      </c>
    </row>
    <row r="1631" spans="1:6" x14ac:dyDescent="0.3">
      <c r="A1631" t="s">
        <v>22831</v>
      </c>
      <c r="B1631" s="2" t="s">
        <v>45</v>
      </c>
      <c r="C1631">
        <v>62.856889964375</v>
      </c>
      <c r="D1631">
        <v>-2.19101083219327E-2</v>
      </c>
      <c r="E1631">
        <v>0.53601398601398598</v>
      </c>
      <c r="F1631">
        <v>0.91127753891043795</v>
      </c>
    </row>
    <row r="1632" spans="1:6" x14ac:dyDescent="0.3">
      <c r="A1632" t="s">
        <v>23192</v>
      </c>
      <c r="B1632" s="2" t="s">
        <v>45</v>
      </c>
      <c r="C1632">
        <v>17.877041943750001</v>
      </c>
      <c r="D1632">
        <v>-1.3327412221095001</v>
      </c>
      <c r="E1632">
        <v>0.53601398601398598</v>
      </c>
      <c r="F1632">
        <v>0.91127753891043795</v>
      </c>
    </row>
    <row r="1633" spans="1:6" x14ac:dyDescent="0.3">
      <c r="A1633" t="s">
        <v>23009</v>
      </c>
      <c r="B1633" s="2" t="s">
        <v>45</v>
      </c>
      <c r="C1633">
        <v>203.47744493125001</v>
      </c>
      <c r="D1633">
        <v>6.6605913837629094E-2</v>
      </c>
      <c r="E1633">
        <v>0.53601398601398598</v>
      </c>
      <c r="F1633">
        <v>0.91127753891043795</v>
      </c>
    </row>
    <row r="1634" spans="1:6" x14ac:dyDescent="0.3">
      <c r="A1634" t="s">
        <v>23494</v>
      </c>
      <c r="B1634" s="2" t="s">
        <v>45</v>
      </c>
      <c r="C1634">
        <v>302.29142706250002</v>
      </c>
      <c r="D1634">
        <v>0.118622335112162</v>
      </c>
      <c r="E1634">
        <v>0.53601398601398598</v>
      </c>
      <c r="F1634">
        <v>0.91127753891043795</v>
      </c>
    </row>
    <row r="1635" spans="1:6" x14ac:dyDescent="0.3">
      <c r="A1635" t="s">
        <v>23380</v>
      </c>
      <c r="B1635" s="2" t="s">
        <v>45</v>
      </c>
      <c r="C1635">
        <v>27.618580506250002</v>
      </c>
      <c r="D1635">
        <v>8.2419133160837696E-2</v>
      </c>
      <c r="E1635">
        <v>0.53601398601398598</v>
      </c>
      <c r="F1635">
        <v>0.91127753891043795</v>
      </c>
    </row>
    <row r="1636" spans="1:6" x14ac:dyDescent="0.3">
      <c r="A1636" t="s">
        <v>23694</v>
      </c>
      <c r="B1636" s="2" t="s">
        <v>45</v>
      </c>
      <c r="C1636">
        <v>52.6362971625</v>
      </c>
      <c r="D1636">
        <v>-0.13270429987961299</v>
      </c>
      <c r="E1636">
        <v>0.53601398601398598</v>
      </c>
      <c r="F1636">
        <v>0.91127753891043795</v>
      </c>
    </row>
    <row r="1637" spans="1:6" x14ac:dyDescent="0.3">
      <c r="A1637" t="s">
        <v>22822</v>
      </c>
      <c r="B1637" s="2" t="s">
        <v>45</v>
      </c>
      <c r="C1637">
        <v>92.636371137500007</v>
      </c>
      <c r="D1637">
        <v>0.19944756614151499</v>
      </c>
      <c r="E1637">
        <v>0.53601398601398598</v>
      </c>
      <c r="F1637">
        <v>0.91127753891043795</v>
      </c>
    </row>
    <row r="1638" spans="1:6" x14ac:dyDescent="0.3">
      <c r="A1638" t="s">
        <v>23099</v>
      </c>
      <c r="B1638" s="2" t="s">
        <v>45</v>
      </c>
      <c r="C1638">
        <v>164.02179085</v>
      </c>
      <c r="D1638">
        <v>0.23286265125890501</v>
      </c>
      <c r="E1638">
        <v>0.53601398601398598</v>
      </c>
      <c r="F1638">
        <v>0.91127753891043795</v>
      </c>
    </row>
    <row r="1639" spans="1:6" x14ac:dyDescent="0.3">
      <c r="A1639" t="s">
        <v>24214</v>
      </c>
      <c r="B1639" s="2" t="s">
        <v>45</v>
      </c>
      <c r="C1639">
        <v>3.9771358062500002</v>
      </c>
      <c r="D1639">
        <v>-1.2701927854564099</v>
      </c>
      <c r="E1639">
        <v>0.53601398601398598</v>
      </c>
      <c r="F1639">
        <v>0.91127753891043795</v>
      </c>
    </row>
    <row r="1640" spans="1:6" x14ac:dyDescent="0.3">
      <c r="A1640" t="s">
        <v>23236</v>
      </c>
      <c r="B1640" s="2" t="s">
        <v>45</v>
      </c>
      <c r="C1640">
        <v>22.50288723125</v>
      </c>
      <c r="D1640">
        <v>-0.24397948998545901</v>
      </c>
      <c r="E1640">
        <v>0.53601398601398598</v>
      </c>
      <c r="F1640">
        <v>0.91127753891043795</v>
      </c>
    </row>
    <row r="1641" spans="1:6" x14ac:dyDescent="0.3">
      <c r="A1641" t="s">
        <v>22832</v>
      </c>
      <c r="B1641" s="2" t="s">
        <v>45</v>
      </c>
      <c r="C1641">
        <v>37.387851845</v>
      </c>
      <c r="D1641">
        <v>-1.72573197443401E-2</v>
      </c>
      <c r="E1641">
        <v>0.53601398601398598</v>
      </c>
      <c r="F1641">
        <v>0.91127753891043795</v>
      </c>
    </row>
    <row r="1642" spans="1:6" x14ac:dyDescent="0.3">
      <c r="A1642" t="s">
        <v>23559</v>
      </c>
      <c r="B1642" s="2" t="s">
        <v>45</v>
      </c>
      <c r="C1642">
        <v>17.541192649999999</v>
      </c>
      <c r="D1642">
        <v>-1.00212107736394</v>
      </c>
      <c r="E1642">
        <v>0.53601398601398598</v>
      </c>
      <c r="F1642">
        <v>0.91127753891043795</v>
      </c>
    </row>
    <row r="1643" spans="1:6" x14ac:dyDescent="0.3">
      <c r="A1643" t="s">
        <v>23663</v>
      </c>
      <c r="B1643" s="2" t="s">
        <v>45</v>
      </c>
      <c r="C1643">
        <v>2.5964541312499998</v>
      </c>
      <c r="D1643">
        <v>1.1697606950875199</v>
      </c>
      <c r="E1643">
        <v>0.53601398601398598</v>
      </c>
      <c r="F1643">
        <v>0.91127753891043795</v>
      </c>
    </row>
    <row r="1644" spans="1:6" x14ac:dyDescent="0.3">
      <c r="A1644" t="s">
        <v>23848</v>
      </c>
      <c r="B1644" s="2" t="s">
        <v>45</v>
      </c>
      <c r="C1644">
        <v>29.592607561874999</v>
      </c>
      <c r="D1644">
        <v>-0.87196229051276997</v>
      </c>
      <c r="E1644">
        <v>0.53601398601398598</v>
      </c>
      <c r="F1644">
        <v>0.91127753891043795</v>
      </c>
    </row>
    <row r="1645" spans="1:6" x14ac:dyDescent="0.3">
      <c r="A1645" t="s">
        <v>24217</v>
      </c>
      <c r="B1645" s="2" t="s">
        <v>45</v>
      </c>
      <c r="C1645">
        <v>14.554532383750001</v>
      </c>
      <c r="D1645">
        <v>-1.51273966754307</v>
      </c>
      <c r="E1645">
        <v>0.53601398601398598</v>
      </c>
      <c r="F1645">
        <v>0.91127753891043795</v>
      </c>
    </row>
    <row r="1646" spans="1:6" x14ac:dyDescent="0.3">
      <c r="A1646" t="s">
        <v>23927</v>
      </c>
      <c r="B1646" s="2" t="s">
        <v>45</v>
      </c>
      <c r="C1646">
        <v>199.79786064875</v>
      </c>
      <c r="D1646">
        <v>0.15689634845434799</v>
      </c>
      <c r="E1646">
        <v>0.53601398601398598</v>
      </c>
      <c r="F1646">
        <v>0.91127753891043795</v>
      </c>
    </row>
    <row r="1647" spans="1:6" x14ac:dyDescent="0.3">
      <c r="A1647" t="s">
        <v>23699</v>
      </c>
      <c r="B1647" s="2" t="s">
        <v>45</v>
      </c>
      <c r="C1647">
        <v>160.215994601875</v>
      </c>
      <c r="D1647">
        <v>9.5141209077327704E-2</v>
      </c>
      <c r="E1647">
        <v>0.53601398601398598</v>
      </c>
      <c r="F1647">
        <v>0.91127753891043795</v>
      </c>
    </row>
    <row r="1648" spans="1:6" x14ac:dyDescent="0.3">
      <c r="A1648" t="s">
        <v>23163</v>
      </c>
      <c r="B1648" s="2" t="s">
        <v>45</v>
      </c>
      <c r="C1648">
        <v>37.036826599999998</v>
      </c>
      <c r="D1648">
        <v>0.18565897599475401</v>
      </c>
      <c r="E1648">
        <v>0.53601398601398598</v>
      </c>
      <c r="F1648">
        <v>0.91127753891043795</v>
      </c>
    </row>
    <row r="1649" spans="1:6" x14ac:dyDescent="0.3">
      <c r="A1649" t="s">
        <v>24028</v>
      </c>
      <c r="B1649" s="2" t="s">
        <v>45</v>
      </c>
      <c r="C1649">
        <v>16.736269368750001</v>
      </c>
      <c r="D1649">
        <v>0.85293128141417096</v>
      </c>
      <c r="E1649">
        <v>0.53601398601398598</v>
      </c>
      <c r="F1649">
        <v>0.91127753891043795</v>
      </c>
    </row>
    <row r="1650" spans="1:6" x14ac:dyDescent="0.3">
      <c r="A1650" t="s">
        <v>24219</v>
      </c>
      <c r="B1650" s="2" t="s">
        <v>45</v>
      </c>
      <c r="C1650">
        <v>52.877268200000003</v>
      </c>
      <c r="D1650">
        <v>0.145619474099868</v>
      </c>
      <c r="E1650">
        <v>0.53601398601398598</v>
      </c>
      <c r="F1650">
        <v>0.91127753891043795</v>
      </c>
    </row>
    <row r="1651" spans="1:6" x14ac:dyDescent="0.3">
      <c r="A1651" t="s">
        <v>23629</v>
      </c>
      <c r="B1651" s="2" t="s">
        <v>45</v>
      </c>
      <c r="C1651">
        <v>83.190604383749999</v>
      </c>
      <c r="D1651">
        <v>-0.73088670611620998</v>
      </c>
      <c r="E1651">
        <v>0.53601398601398598</v>
      </c>
      <c r="F1651">
        <v>0.91127753891043795</v>
      </c>
    </row>
    <row r="1652" spans="1:6" x14ac:dyDescent="0.3">
      <c r="A1652" t="s">
        <v>23338</v>
      </c>
      <c r="B1652" s="2" t="s">
        <v>45</v>
      </c>
      <c r="C1652">
        <v>253.5798949</v>
      </c>
      <c r="D1652">
        <v>-8.4045030632635104E-2</v>
      </c>
      <c r="E1652">
        <v>0.53601398601398598</v>
      </c>
      <c r="F1652">
        <v>0.91127753891043795</v>
      </c>
    </row>
    <row r="1653" spans="1:6" x14ac:dyDescent="0.3">
      <c r="A1653" t="s">
        <v>23561</v>
      </c>
      <c r="B1653" s="2" t="s">
        <v>45</v>
      </c>
      <c r="C1653">
        <v>409.349269536875</v>
      </c>
      <c r="D1653">
        <v>-0.17020469064090499</v>
      </c>
      <c r="E1653">
        <v>0.53601398601398598</v>
      </c>
      <c r="F1653">
        <v>0.91127753891043795</v>
      </c>
    </row>
    <row r="1654" spans="1:6" x14ac:dyDescent="0.3">
      <c r="A1654" t="s">
        <v>24117</v>
      </c>
      <c r="B1654" s="2" t="s">
        <v>45</v>
      </c>
      <c r="C1654">
        <v>1.05592984375</v>
      </c>
      <c r="D1654">
        <v>0.26979737859216202</v>
      </c>
      <c r="E1654">
        <v>0.53601398601398598</v>
      </c>
      <c r="F1654">
        <v>0.91127753891043795</v>
      </c>
    </row>
    <row r="1655" spans="1:6" x14ac:dyDescent="0.3">
      <c r="A1655" t="s">
        <v>23705</v>
      </c>
      <c r="B1655" s="2" t="s">
        <v>45</v>
      </c>
      <c r="C1655">
        <v>17.669603856249999</v>
      </c>
      <c r="D1655">
        <v>-0.73049679186983796</v>
      </c>
      <c r="E1655">
        <v>0.53601398601398598</v>
      </c>
      <c r="F1655">
        <v>0.91127753891043795</v>
      </c>
    </row>
    <row r="1656" spans="1:6" x14ac:dyDescent="0.3">
      <c r="A1656" t="s">
        <v>24426</v>
      </c>
      <c r="B1656" s="2" t="s">
        <v>45</v>
      </c>
      <c r="C1656">
        <v>44.55263168375</v>
      </c>
      <c r="D1656">
        <v>-0.45109776222099401</v>
      </c>
      <c r="E1656">
        <v>0.53601398601398598</v>
      </c>
      <c r="F1656">
        <v>0.91127753891043795</v>
      </c>
    </row>
    <row r="1657" spans="1:6" x14ac:dyDescent="0.3">
      <c r="A1657" t="s">
        <v>23166</v>
      </c>
      <c r="B1657" s="2" t="s">
        <v>45</v>
      </c>
      <c r="C1657">
        <v>81.890687581250006</v>
      </c>
      <c r="D1657">
        <v>0.214580346577669</v>
      </c>
      <c r="E1657">
        <v>0.53601398601398598</v>
      </c>
      <c r="F1657">
        <v>0.91127753891043795</v>
      </c>
    </row>
    <row r="1658" spans="1:6" x14ac:dyDescent="0.3">
      <c r="A1658" t="s">
        <v>23010</v>
      </c>
      <c r="B1658" s="2" t="s">
        <v>45</v>
      </c>
      <c r="C1658">
        <v>56.927208871250002</v>
      </c>
      <c r="D1658">
        <v>-0.86403702099120105</v>
      </c>
      <c r="E1658">
        <v>0.53601398601398598</v>
      </c>
      <c r="F1658">
        <v>0.91127753891043795</v>
      </c>
    </row>
    <row r="1659" spans="1:6" x14ac:dyDescent="0.3">
      <c r="A1659" t="s">
        <v>24305</v>
      </c>
      <c r="B1659" s="2" t="s">
        <v>45</v>
      </c>
      <c r="C1659">
        <v>22.963803239375</v>
      </c>
      <c r="D1659">
        <v>-1.7087823021758599</v>
      </c>
      <c r="E1659">
        <v>0.53601398601398598</v>
      </c>
      <c r="F1659">
        <v>0.91127753891043795</v>
      </c>
    </row>
    <row r="1660" spans="1:6" x14ac:dyDescent="0.3">
      <c r="A1660" t="s">
        <v>23777</v>
      </c>
      <c r="B1660" s="2" t="s">
        <v>45</v>
      </c>
      <c r="C1660">
        <v>106.849288174375</v>
      </c>
      <c r="D1660">
        <v>0.10974643910811099</v>
      </c>
      <c r="E1660">
        <v>0.53601398601398598</v>
      </c>
      <c r="F1660">
        <v>0.91127753891043795</v>
      </c>
    </row>
    <row r="1661" spans="1:6" x14ac:dyDescent="0.3">
      <c r="A1661" t="s">
        <v>23778</v>
      </c>
      <c r="B1661" s="2" t="s">
        <v>45</v>
      </c>
      <c r="C1661">
        <v>2019.91627909313</v>
      </c>
      <c r="D1661">
        <v>-2.3493151779539E-2</v>
      </c>
      <c r="E1661">
        <v>0.53601398601398598</v>
      </c>
      <c r="F1661">
        <v>0.91127753891043795</v>
      </c>
    </row>
    <row r="1662" spans="1:6" x14ac:dyDescent="0.3">
      <c r="A1662" t="s">
        <v>23203</v>
      </c>
      <c r="B1662" s="2" t="s">
        <v>45</v>
      </c>
      <c r="C1662">
        <v>170.91778823125</v>
      </c>
      <c r="D1662">
        <v>-0.14127941072514599</v>
      </c>
      <c r="E1662">
        <v>0.53601398601398598</v>
      </c>
      <c r="F1662">
        <v>0.91127753891043795</v>
      </c>
    </row>
    <row r="1663" spans="1:6" x14ac:dyDescent="0.3">
      <c r="A1663" t="s">
        <v>22797</v>
      </c>
      <c r="B1663" s="2" t="s">
        <v>45</v>
      </c>
      <c r="C1663">
        <v>86.475659307499996</v>
      </c>
      <c r="D1663">
        <v>-0.25339704467253299</v>
      </c>
      <c r="E1663">
        <v>0.53601398601398598</v>
      </c>
      <c r="F1663">
        <v>0.91127753891043795</v>
      </c>
    </row>
    <row r="1664" spans="1:6" x14ac:dyDescent="0.3">
      <c r="A1664" t="s">
        <v>24127</v>
      </c>
      <c r="B1664" s="2" t="s">
        <v>45</v>
      </c>
      <c r="C1664">
        <v>34.630242906874997</v>
      </c>
      <c r="D1664">
        <v>0.163782571200869</v>
      </c>
      <c r="E1664">
        <v>0.53601398601398598</v>
      </c>
      <c r="F1664">
        <v>0.91127753891043795</v>
      </c>
    </row>
    <row r="1665" spans="1:6" x14ac:dyDescent="0.3">
      <c r="A1665" t="s">
        <v>24429</v>
      </c>
      <c r="B1665" s="2" t="s">
        <v>45</v>
      </c>
      <c r="C1665">
        <v>60.089582416874997</v>
      </c>
      <c r="D1665">
        <v>-0.304930575374464</v>
      </c>
      <c r="E1665">
        <v>0.53601398601398598</v>
      </c>
      <c r="F1665">
        <v>0.91127753891043795</v>
      </c>
    </row>
    <row r="1666" spans="1:6" x14ac:dyDescent="0.3">
      <c r="A1666" t="s">
        <v>24379</v>
      </c>
      <c r="B1666" s="2" t="s">
        <v>45</v>
      </c>
      <c r="C1666">
        <v>55.506487550000003</v>
      </c>
      <c r="D1666">
        <v>0.16170001252541899</v>
      </c>
      <c r="E1666">
        <v>0.53601398601398598</v>
      </c>
      <c r="F1666">
        <v>0.91127753891043795</v>
      </c>
    </row>
    <row r="1667" spans="1:6" x14ac:dyDescent="0.3">
      <c r="A1667" t="s">
        <v>24233</v>
      </c>
      <c r="B1667" s="2" t="s">
        <v>45</v>
      </c>
      <c r="C1667">
        <v>57.23632994375</v>
      </c>
      <c r="D1667">
        <v>-0.53206611386990899</v>
      </c>
      <c r="E1667">
        <v>0.53601398601398598</v>
      </c>
      <c r="F1667">
        <v>0.91127753891043795</v>
      </c>
    </row>
    <row r="1668" spans="1:6" x14ac:dyDescent="0.3">
      <c r="A1668" t="s">
        <v>23576</v>
      </c>
      <c r="B1668" s="2" t="s">
        <v>45</v>
      </c>
      <c r="C1668">
        <v>147.392612864375</v>
      </c>
      <c r="D1668">
        <v>0.19052042246408599</v>
      </c>
      <c r="E1668">
        <v>0.53601398601398598</v>
      </c>
      <c r="F1668">
        <v>0.91127753891043795</v>
      </c>
    </row>
    <row r="1669" spans="1:6" x14ac:dyDescent="0.3">
      <c r="A1669" t="s">
        <v>23710</v>
      </c>
      <c r="B1669" s="2" t="s">
        <v>45</v>
      </c>
      <c r="C1669">
        <v>11.8775440875</v>
      </c>
      <c r="D1669">
        <v>-1.28322690396962</v>
      </c>
      <c r="E1669">
        <v>0.53601398601398598</v>
      </c>
      <c r="F1669">
        <v>0.91127753891043795</v>
      </c>
    </row>
    <row r="1670" spans="1:6" x14ac:dyDescent="0.3">
      <c r="A1670" t="s">
        <v>24245</v>
      </c>
      <c r="B1670" s="2" t="s">
        <v>45</v>
      </c>
      <c r="C1670">
        <v>0.74570606250000004</v>
      </c>
      <c r="D1670">
        <v>0.12683803805038901</v>
      </c>
      <c r="E1670">
        <v>0.53601398601398598</v>
      </c>
      <c r="F1670">
        <v>0.91127753891043795</v>
      </c>
    </row>
    <row r="1671" spans="1:6" x14ac:dyDescent="0.3">
      <c r="A1671" t="s">
        <v>23711</v>
      </c>
      <c r="B1671" s="2" t="s">
        <v>45</v>
      </c>
      <c r="C1671">
        <v>21.874880110625</v>
      </c>
      <c r="D1671">
        <v>-0.46375885318074</v>
      </c>
      <c r="E1671">
        <v>0.53601398601398598</v>
      </c>
      <c r="F1671">
        <v>0.91127753891043795</v>
      </c>
    </row>
    <row r="1672" spans="1:6" x14ac:dyDescent="0.3">
      <c r="A1672" t="s">
        <v>22854</v>
      </c>
      <c r="B1672" s="2" t="s">
        <v>45</v>
      </c>
      <c r="C1672">
        <v>37.352562624999997</v>
      </c>
      <c r="D1672">
        <v>-0.29475548421898401</v>
      </c>
      <c r="E1672">
        <v>0.53601398601398598</v>
      </c>
      <c r="F1672">
        <v>0.91127753891043795</v>
      </c>
    </row>
    <row r="1673" spans="1:6" x14ac:dyDescent="0.3">
      <c r="A1673" t="s">
        <v>23787</v>
      </c>
      <c r="B1673" s="2" t="s">
        <v>45</v>
      </c>
      <c r="C1673">
        <v>18.533528468749999</v>
      </c>
      <c r="D1673">
        <v>0.249258257470406</v>
      </c>
      <c r="E1673">
        <v>0.53601398601398598</v>
      </c>
      <c r="F1673">
        <v>0.91127753891043795</v>
      </c>
    </row>
    <row r="1674" spans="1:6" x14ac:dyDescent="0.3">
      <c r="A1674" t="s">
        <v>23409</v>
      </c>
      <c r="B1674" s="2" t="s">
        <v>42</v>
      </c>
      <c r="C1674">
        <v>3.6613908807692299</v>
      </c>
      <c r="D1674">
        <v>0.75261461497631599</v>
      </c>
      <c r="E1674">
        <v>0.53964401462045797</v>
      </c>
      <c r="F1674">
        <v>1</v>
      </c>
    </row>
    <row r="1675" spans="1:6" x14ac:dyDescent="0.3">
      <c r="A1675" t="s">
        <v>23410</v>
      </c>
      <c r="B1675" s="2" t="s">
        <v>42</v>
      </c>
      <c r="C1675">
        <v>3.3491588153846199</v>
      </c>
      <c r="D1675">
        <v>3.7363742988229101E-2</v>
      </c>
      <c r="E1675">
        <v>0.53964401462045797</v>
      </c>
      <c r="F1675">
        <v>1</v>
      </c>
    </row>
    <row r="1676" spans="1:6" x14ac:dyDescent="0.3">
      <c r="A1676" t="s">
        <v>23884</v>
      </c>
      <c r="B1676" s="2" t="s">
        <v>45</v>
      </c>
      <c r="C1676">
        <v>0.30847056249999999</v>
      </c>
      <c r="D1676">
        <v>1.2162582229290599</v>
      </c>
      <c r="E1676">
        <v>0.53986013986014003</v>
      </c>
      <c r="F1676">
        <v>0.91689673052398502</v>
      </c>
    </row>
    <row r="1677" spans="1:6" x14ac:dyDescent="0.3">
      <c r="A1677" t="s">
        <v>23411</v>
      </c>
      <c r="B1677" s="2" t="s">
        <v>42</v>
      </c>
      <c r="C1677">
        <v>24.7541348230769</v>
      </c>
      <c r="D1677">
        <v>-0.61837264975874995</v>
      </c>
      <c r="E1677">
        <v>0.53995283556126195</v>
      </c>
      <c r="F1677">
        <v>1</v>
      </c>
    </row>
    <row r="1678" spans="1:6" x14ac:dyDescent="0.3">
      <c r="A1678" t="s">
        <v>23412</v>
      </c>
      <c r="B1678" s="2" t="s">
        <v>42</v>
      </c>
      <c r="C1678">
        <v>33.586567398076902</v>
      </c>
      <c r="D1678">
        <v>0.13179669173658101</v>
      </c>
      <c r="E1678">
        <v>0.53995283556126195</v>
      </c>
      <c r="F1678">
        <v>1</v>
      </c>
    </row>
    <row r="1679" spans="1:6" x14ac:dyDescent="0.3">
      <c r="A1679" t="s">
        <v>23413</v>
      </c>
      <c r="B1679" s="2" t="s">
        <v>42</v>
      </c>
      <c r="C1679">
        <v>123.80941245</v>
      </c>
      <c r="D1679">
        <v>0.12844704598539999</v>
      </c>
      <c r="E1679">
        <v>0.53995283556126195</v>
      </c>
      <c r="F1679">
        <v>1</v>
      </c>
    </row>
    <row r="1680" spans="1:6" x14ac:dyDescent="0.3">
      <c r="A1680" t="s">
        <v>23414</v>
      </c>
      <c r="B1680" s="2" t="s">
        <v>42</v>
      </c>
      <c r="C1680">
        <v>45.2707465261538</v>
      </c>
      <c r="D1680">
        <v>7.6916518981084606E-2</v>
      </c>
      <c r="E1680">
        <v>0.53995283556126195</v>
      </c>
      <c r="F1680">
        <v>1</v>
      </c>
    </row>
    <row r="1681" spans="1:6" x14ac:dyDescent="0.3">
      <c r="A1681" t="s">
        <v>23415</v>
      </c>
      <c r="B1681" s="2" t="s">
        <v>42</v>
      </c>
      <c r="C1681">
        <v>63.511062225769201</v>
      </c>
      <c r="D1681">
        <v>0.125198611890497</v>
      </c>
      <c r="E1681">
        <v>0.53995283556126195</v>
      </c>
      <c r="F1681">
        <v>1</v>
      </c>
    </row>
    <row r="1682" spans="1:6" x14ac:dyDescent="0.3">
      <c r="A1682" t="s">
        <v>23416</v>
      </c>
      <c r="B1682" s="2" t="s">
        <v>42</v>
      </c>
      <c r="C1682">
        <v>10.004990407692301</v>
      </c>
      <c r="D1682">
        <v>-0.63710806048305202</v>
      </c>
      <c r="E1682">
        <v>0.53995283556126195</v>
      </c>
      <c r="F1682">
        <v>1</v>
      </c>
    </row>
    <row r="1683" spans="1:6" x14ac:dyDescent="0.3">
      <c r="A1683" t="s">
        <v>23417</v>
      </c>
      <c r="B1683" s="2" t="s">
        <v>42</v>
      </c>
      <c r="C1683">
        <v>87.1198604076923</v>
      </c>
      <c r="D1683">
        <v>-4.8646182211654398E-2</v>
      </c>
      <c r="E1683">
        <v>0.53995283556126195</v>
      </c>
      <c r="F1683">
        <v>1</v>
      </c>
    </row>
    <row r="1684" spans="1:6" x14ac:dyDescent="0.3">
      <c r="A1684" t="s">
        <v>23418</v>
      </c>
      <c r="B1684" s="2" t="s">
        <v>42</v>
      </c>
      <c r="C1684">
        <v>15.142816746923099</v>
      </c>
      <c r="D1684">
        <v>-0.93680262860000196</v>
      </c>
      <c r="E1684">
        <v>0.53995283556126195</v>
      </c>
      <c r="F1684">
        <v>1</v>
      </c>
    </row>
    <row r="1685" spans="1:6" x14ac:dyDescent="0.3">
      <c r="A1685" t="s">
        <v>23419</v>
      </c>
      <c r="B1685" s="2" t="s">
        <v>42</v>
      </c>
      <c r="C1685">
        <v>14.7341289007692</v>
      </c>
      <c r="D1685">
        <v>-0.159691772097974</v>
      </c>
      <c r="E1685">
        <v>0.53995283556126195</v>
      </c>
      <c r="F1685">
        <v>1</v>
      </c>
    </row>
    <row r="1686" spans="1:6" x14ac:dyDescent="0.3">
      <c r="A1686" t="s">
        <v>23420</v>
      </c>
      <c r="B1686" s="2" t="s">
        <v>42</v>
      </c>
      <c r="C1686">
        <v>26.159172607692302</v>
      </c>
      <c r="D1686">
        <v>-0.27762100887337299</v>
      </c>
      <c r="E1686">
        <v>0.53995283556126195</v>
      </c>
      <c r="F1686">
        <v>1</v>
      </c>
    </row>
    <row r="1687" spans="1:6" x14ac:dyDescent="0.3">
      <c r="A1687" t="s">
        <v>23421</v>
      </c>
      <c r="B1687" s="2" t="s">
        <v>42</v>
      </c>
      <c r="C1687">
        <v>16.658345780000001</v>
      </c>
      <c r="D1687">
        <v>-0.40441154097322002</v>
      </c>
      <c r="E1687">
        <v>0.53995283556126195</v>
      </c>
      <c r="F1687">
        <v>1</v>
      </c>
    </row>
    <row r="1688" spans="1:6" x14ac:dyDescent="0.3">
      <c r="A1688" t="s">
        <v>23422</v>
      </c>
      <c r="B1688" s="2" t="s">
        <v>42</v>
      </c>
      <c r="C1688">
        <v>2.8816064653846198</v>
      </c>
      <c r="D1688">
        <v>0.40034905708030599</v>
      </c>
      <c r="E1688">
        <v>0.53995283556126195</v>
      </c>
      <c r="F1688">
        <v>1</v>
      </c>
    </row>
    <row r="1689" spans="1:6" x14ac:dyDescent="0.3">
      <c r="A1689" t="s">
        <v>23423</v>
      </c>
      <c r="B1689" s="2" t="s">
        <v>42</v>
      </c>
      <c r="C1689">
        <v>11.122819959999999</v>
      </c>
      <c r="D1689">
        <v>-0.45370353190042201</v>
      </c>
      <c r="E1689">
        <v>0.53995283556126195</v>
      </c>
      <c r="F1689">
        <v>1</v>
      </c>
    </row>
    <row r="1690" spans="1:6" x14ac:dyDescent="0.3">
      <c r="A1690" t="s">
        <v>23424</v>
      </c>
      <c r="B1690" s="2" t="s">
        <v>42</v>
      </c>
      <c r="C1690">
        <v>89.483342029846199</v>
      </c>
      <c r="D1690">
        <v>0.13682584871384301</v>
      </c>
      <c r="E1690">
        <v>0.53995283556126195</v>
      </c>
      <c r="F1690">
        <v>1</v>
      </c>
    </row>
    <row r="1691" spans="1:6" x14ac:dyDescent="0.3">
      <c r="A1691" t="s">
        <v>23425</v>
      </c>
      <c r="B1691" s="2" t="s">
        <v>42</v>
      </c>
      <c r="C1691">
        <v>10.0300267923077</v>
      </c>
      <c r="D1691">
        <v>5.7719158061787901E-2</v>
      </c>
      <c r="E1691">
        <v>0.53995283556126195</v>
      </c>
      <c r="F1691">
        <v>1</v>
      </c>
    </row>
    <row r="1692" spans="1:6" x14ac:dyDescent="0.3">
      <c r="A1692" t="s">
        <v>23426</v>
      </c>
      <c r="B1692" s="2" t="s">
        <v>42</v>
      </c>
      <c r="C1692">
        <v>123.02150286576899</v>
      </c>
      <c r="D1692">
        <v>1.39081453295262E-2</v>
      </c>
      <c r="E1692">
        <v>0.53995283556126195</v>
      </c>
      <c r="F1692">
        <v>1</v>
      </c>
    </row>
    <row r="1693" spans="1:6" x14ac:dyDescent="0.3">
      <c r="A1693" t="s">
        <v>23427</v>
      </c>
      <c r="B1693" s="2" t="s">
        <v>42</v>
      </c>
      <c r="C1693">
        <v>89.940619526923101</v>
      </c>
      <c r="D1693">
        <v>8.1124507804109194E-2</v>
      </c>
      <c r="E1693">
        <v>0.53995283556126195</v>
      </c>
      <c r="F1693">
        <v>1</v>
      </c>
    </row>
    <row r="1694" spans="1:6" x14ac:dyDescent="0.3">
      <c r="A1694" t="s">
        <v>23428</v>
      </c>
      <c r="B1694" s="2" t="s">
        <v>42</v>
      </c>
      <c r="C1694">
        <v>167.15581061153799</v>
      </c>
      <c r="D1694">
        <v>0.19332409611429299</v>
      </c>
      <c r="E1694">
        <v>0.53995283556126195</v>
      </c>
      <c r="F1694">
        <v>1</v>
      </c>
    </row>
    <row r="1695" spans="1:6" x14ac:dyDescent="0.3">
      <c r="A1695" t="s">
        <v>23429</v>
      </c>
      <c r="B1695" s="2" t="s">
        <v>42</v>
      </c>
      <c r="C1695">
        <v>665.08558893538395</v>
      </c>
      <c r="D1695">
        <v>-0.43982461540079199</v>
      </c>
      <c r="E1695">
        <v>0.53995283556126195</v>
      </c>
      <c r="F1695">
        <v>1</v>
      </c>
    </row>
    <row r="1696" spans="1:6" x14ac:dyDescent="0.3">
      <c r="A1696" t="s">
        <v>23430</v>
      </c>
      <c r="B1696" s="2" t="s">
        <v>42</v>
      </c>
      <c r="C1696">
        <v>34.678691088461498</v>
      </c>
      <c r="D1696">
        <v>-0.25276922007182101</v>
      </c>
      <c r="E1696">
        <v>0.53995283556126195</v>
      </c>
      <c r="F1696">
        <v>1</v>
      </c>
    </row>
    <row r="1697" spans="1:6" x14ac:dyDescent="0.3">
      <c r="A1697" t="s">
        <v>23431</v>
      </c>
      <c r="B1697" s="2" t="s">
        <v>42</v>
      </c>
      <c r="C1697">
        <v>32.346658204230799</v>
      </c>
      <c r="D1697">
        <v>-0.46796283235839298</v>
      </c>
      <c r="E1697">
        <v>0.53995283556126195</v>
      </c>
      <c r="F1697">
        <v>1</v>
      </c>
    </row>
    <row r="1698" spans="1:6" x14ac:dyDescent="0.3">
      <c r="A1698" t="s">
        <v>23432</v>
      </c>
      <c r="B1698" s="2" t="s">
        <v>42</v>
      </c>
      <c r="C1698">
        <v>204.02728921923099</v>
      </c>
      <c r="D1698">
        <v>5.4657930019653599E-2</v>
      </c>
      <c r="E1698">
        <v>0.53995283556126195</v>
      </c>
      <c r="F1698">
        <v>1</v>
      </c>
    </row>
    <row r="1699" spans="1:6" x14ac:dyDescent="0.3">
      <c r="A1699" t="s">
        <v>23433</v>
      </c>
      <c r="B1699" s="2" t="s">
        <v>42</v>
      </c>
      <c r="C1699">
        <v>202.07605600769199</v>
      </c>
      <c r="D1699">
        <v>4.6966301864108197E-2</v>
      </c>
      <c r="E1699">
        <v>0.53995283556126195</v>
      </c>
      <c r="F1699">
        <v>1</v>
      </c>
    </row>
    <row r="1700" spans="1:6" x14ac:dyDescent="0.3">
      <c r="A1700" t="s">
        <v>23434</v>
      </c>
      <c r="B1700" s="2" t="s">
        <v>42</v>
      </c>
      <c r="C1700">
        <v>170.000131775</v>
      </c>
      <c r="D1700">
        <v>7.5573322823335301E-2</v>
      </c>
      <c r="E1700">
        <v>0.53995283556126195</v>
      </c>
      <c r="F1700">
        <v>1</v>
      </c>
    </row>
    <row r="1701" spans="1:6" x14ac:dyDescent="0.3">
      <c r="A1701" t="s">
        <v>23435</v>
      </c>
      <c r="B1701" s="2" t="s">
        <v>42</v>
      </c>
      <c r="C1701">
        <v>18.2475873423077</v>
      </c>
      <c r="D1701">
        <v>0.32287554588645601</v>
      </c>
      <c r="E1701">
        <v>0.53995283556126195</v>
      </c>
      <c r="F1701">
        <v>1</v>
      </c>
    </row>
    <row r="1702" spans="1:6" x14ac:dyDescent="0.3">
      <c r="A1702" t="s">
        <v>23436</v>
      </c>
      <c r="B1702" s="2" t="s">
        <v>42</v>
      </c>
      <c r="C1702">
        <v>383.27586974269201</v>
      </c>
      <c r="D1702">
        <v>0.12841396812331399</v>
      </c>
      <c r="E1702">
        <v>0.53995283556126195</v>
      </c>
      <c r="F1702">
        <v>1</v>
      </c>
    </row>
    <row r="1703" spans="1:6" x14ac:dyDescent="0.3">
      <c r="A1703" t="s">
        <v>23437</v>
      </c>
      <c r="B1703" s="2" t="s">
        <v>42</v>
      </c>
      <c r="C1703">
        <v>2.0766850884615402</v>
      </c>
      <c r="D1703">
        <v>-0.54413398170560801</v>
      </c>
      <c r="E1703">
        <v>0.53995283556126195</v>
      </c>
      <c r="F1703">
        <v>1</v>
      </c>
    </row>
    <row r="1704" spans="1:6" x14ac:dyDescent="0.3">
      <c r="A1704" t="s">
        <v>23438</v>
      </c>
      <c r="B1704" s="2" t="s">
        <v>42</v>
      </c>
      <c r="C1704">
        <v>6.1453242115384601</v>
      </c>
      <c r="D1704">
        <v>0.29808515490069998</v>
      </c>
      <c r="E1704">
        <v>0.53995283556126195</v>
      </c>
      <c r="F1704">
        <v>1</v>
      </c>
    </row>
    <row r="1705" spans="1:6" x14ac:dyDescent="0.3">
      <c r="A1705" t="s">
        <v>23439</v>
      </c>
      <c r="B1705" s="2" t="s">
        <v>42</v>
      </c>
      <c r="C1705">
        <v>35.1023098734615</v>
      </c>
      <c r="D1705">
        <v>-0.111080829841516</v>
      </c>
      <c r="E1705">
        <v>0.53995283556126195</v>
      </c>
      <c r="F1705">
        <v>1</v>
      </c>
    </row>
    <row r="1706" spans="1:6" x14ac:dyDescent="0.3">
      <c r="A1706" t="s">
        <v>23440</v>
      </c>
      <c r="B1706" s="2" t="s">
        <v>42</v>
      </c>
      <c r="C1706">
        <v>132.00062563692299</v>
      </c>
      <c r="D1706">
        <v>-9.9627191193076198E-2</v>
      </c>
      <c r="E1706">
        <v>0.53995283556126195</v>
      </c>
      <c r="F1706">
        <v>1</v>
      </c>
    </row>
    <row r="1707" spans="1:6" x14ac:dyDescent="0.3">
      <c r="A1707" t="s">
        <v>23441</v>
      </c>
      <c r="B1707" s="2" t="s">
        <v>42</v>
      </c>
      <c r="C1707">
        <v>250.737165683462</v>
      </c>
      <c r="D1707">
        <v>0.118023577143212</v>
      </c>
      <c r="E1707">
        <v>0.53995283556126195</v>
      </c>
      <c r="F1707">
        <v>1</v>
      </c>
    </row>
    <row r="1708" spans="1:6" x14ac:dyDescent="0.3">
      <c r="A1708" t="s">
        <v>23442</v>
      </c>
      <c r="B1708" s="2" t="s">
        <v>42</v>
      </c>
      <c r="C1708">
        <v>69.109069958846206</v>
      </c>
      <c r="D1708">
        <v>0.25865488075625698</v>
      </c>
      <c r="E1708">
        <v>0.53995283556126195</v>
      </c>
      <c r="F1708">
        <v>1</v>
      </c>
    </row>
    <row r="1709" spans="1:6" x14ac:dyDescent="0.3">
      <c r="A1709" t="s">
        <v>23443</v>
      </c>
      <c r="B1709" s="2" t="s">
        <v>42</v>
      </c>
      <c r="C1709">
        <v>206.62088317000001</v>
      </c>
      <c r="D1709">
        <v>-3.6691480088167201E-2</v>
      </c>
      <c r="E1709">
        <v>0.53995283556126195</v>
      </c>
      <c r="F1709">
        <v>1</v>
      </c>
    </row>
    <row r="1710" spans="1:6" x14ac:dyDescent="0.3">
      <c r="A1710" t="s">
        <v>23444</v>
      </c>
      <c r="B1710" s="2" t="s">
        <v>42</v>
      </c>
      <c r="C1710">
        <v>16.785609643076899</v>
      </c>
      <c r="D1710">
        <v>-0.85768795734671599</v>
      </c>
      <c r="E1710">
        <v>0.53995283556126195</v>
      </c>
      <c r="F1710">
        <v>1</v>
      </c>
    </row>
    <row r="1711" spans="1:6" x14ac:dyDescent="0.3">
      <c r="A1711" t="s">
        <v>23445</v>
      </c>
      <c r="B1711" s="2" t="s">
        <v>42</v>
      </c>
      <c r="C1711">
        <v>5.57094048076923</v>
      </c>
      <c r="D1711">
        <v>-1.08196767267504</v>
      </c>
      <c r="E1711">
        <v>0.53995283556126195</v>
      </c>
      <c r="F1711">
        <v>1</v>
      </c>
    </row>
    <row r="1712" spans="1:6" x14ac:dyDescent="0.3">
      <c r="A1712" t="s">
        <v>23446</v>
      </c>
      <c r="B1712" s="2" t="s">
        <v>42</v>
      </c>
      <c r="C1712">
        <v>43.662791765384597</v>
      </c>
      <c r="D1712">
        <v>0.31750838445027002</v>
      </c>
      <c r="E1712">
        <v>0.53995283556126195</v>
      </c>
      <c r="F1712">
        <v>1</v>
      </c>
    </row>
    <row r="1713" spans="1:6" x14ac:dyDescent="0.3">
      <c r="A1713" t="s">
        <v>23447</v>
      </c>
      <c r="B1713" s="2" t="s">
        <v>42</v>
      </c>
      <c r="C1713">
        <v>3.4380611961538499</v>
      </c>
      <c r="D1713">
        <v>-0.83443754716944596</v>
      </c>
      <c r="E1713">
        <v>0.54411169326029996</v>
      </c>
      <c r="F1713">
        <v>1</v>
      </c>
    </row>
    <row r="1714" spans="1:6" x14ac:dyDescent="0.3">
      <c r="A1714" t="s">
        <v>23448</v>
      </c>
      <c r="B1714" s="2" t="s">
        <v>42</v>
      </c>
      <c r="C1714">
        <v>2.3730397461538502</v>
      </c>
      <c r="D1714">
        <v>-1.0083510565223699</v>
      </c>
      <c r="E1714">
        <v>0.54685018172028499</v>
      </c>
      <c r="F1714">
        <v>1</v>
      </c>
    </row>
    <row r="1715" spans="1:6" x14ac:dyDescent="0.3">
      <c r="A1715" t="s">
        <v>23449</v>
      </c>
      <c r="B1715" s="2" t="s">
        <v>42</v>
      </c>
      <c r="C1715">
        <v>1.46902462692308</v>
      </c>
      <c r="D1715">
        <v>-1.9685760099817</v>
      </c>
      <c r="E1715">
        <v>0.54685018172028499</v>
      </c>
      <c r="F1715">
        <v>1</v>
      </c>
    </row>
    <row r="1716" spans="1:6" x14ac:dyDescent="0.3">
      <c r="A1716" t="s">
        <v>23450</v>
      </c>
      <c r="B1716" s="2" t="s">
        <v>42</v>
      </c>
      <c r="C1716">
        <v>3.4508960734615401</v>
      </c>
      <c r="D1716">
        <v>-0.52305351917707399</v>
      </c>
      <c r="E1716">
        <v>0.54822292057114996</v>
      </c>
      <c r="F1716">
        <v>1</v>
      </c>
    </row>
    <row r="1717" spans="1:6" x14ac:dyDescent="0.3">
      <c r="A1717" t="s">
        <v>23451</v>
      </c>
      <c r="B1717" s="2" t="s">
        <v>42</v>
      </c>
      <c r="C1717">
        <v>3.8398099269230799</v>
      </c>
      <c r="D1717">
        <v>-0.46912284067896098</v>
      </c>
      <c r="E1717">
        <v>0.54987186390134302</v>
      </c>
      <c r="F1717">
        <v>1</v>
      </c>
    </row>
    <row r="1718" spans="1:6" x14ac:dyDescent="0.3">
      <c r="A1718" t="s">
        <v>23797</v>
      </c>
      <c r="B1718" s="2" t="s">
        <v>45</v>
      </c>
      <c r="C1718">
        <v>0.13277477500000001</v>
      </c>
      <c r="D1718">
        <v>-1.2873486708992099</v>
      </c>
      <c r="E1718">
        <v>0.55069930069930095</v>
      </c>
      <c r="F1718">
        <v>0.917825143606394</v>
      </c>
    </row>
    <row r="1719" spans="1:6" x14ac:dyDescent="0.3">
      <c r="A1719" t="s">
        <v>24273</v>
      </c>
      <c r="B1719" s="2" t="s">
        <v>45</v>
      </c>
      <c r="C1719">
        <v>4.3546039437499999</v>
      </c>
      <c r="D1719">
        <v>0.39548412631626201</v>
      </c>
      <c r="E1719">
        <v>0.55402097902097902</v>
      </c>
      <c r="F1719">
        <v>0.917825143606394</v>
      </c>
    </row>
    <row r="1720" spans="1:6" x14ac:dyDescent="0.3">
      <c r="A1720" t="s">
        <v>24346</v>
      </c>
      <c r="B1720" s="2" t="s">
        <v>45</v>
      </c>
      <c r="C1720">
        <v>8.7947451112500001</v>
      </c>
      <c r="D1720">
        <v>-2.4845838166018099</v>
      </c>
      <c r="E1720">
        <v>0.55751748251748301</v>
      </c>
      <c r="F1720">
        <v>0.917825143606394</v>
      </c>
    </row>
    <row r="1721" spans="1:6" x14ac:dyDescent="0.3">
      <c r="A1721" t="s">
        <v>24216</v>
      </c>
      <c r="B1721" s="2" t="s">
        <v>45</v>
      </c>
      <c r="C1721">
        <v>1.5612494187499999</v>
      </c>
      <c r="D1721">
        <v>-1.32654556994805</v>
      </c>
      <c r="E1721">
        <v>0.55751748251748301</v>
      </c>
      <c r="F1721">
        <v>0.917825143606394</v>
      </c>
    </row>
    <row r="1722" spans="1:6" x14ac:dyDescent="0.3">
      <c r="A1722" t="s">
        <v>23452</v>
      </c>
      <c r="B1722" s="2" t="s">
        <v>42</v>
      </c>
      <c r="C1722">
        <v>3.70877149615385</v>
      </c>
      <c r="D1722">
        <v>-2.2695822374405301</v>
      </c>
      <c r="E1722">
        <v>0.55765063110264301</v>
      </c>
      <c r="F1722">
        <v>1</v>
      </c>
    </row>
    <row r="1723" spans="1:6" x14ac:dyDescent="0.3">
      <c r="A1723" t="s">
        <v>29347</v>
      </c>
      <c r="B1723" s="2" t="s">
        <v>42</v>
      </c>
      <c r="C1723">
        <v>9.9703434615384598E-2</v>
      </c>
      <c r="D1723">
        <v>-0.204726651044949</v>
      </c>
      <c r="E1723">
        <v>0.55953643206974701</v>
      </c>
      <c r="F1723">
        <v>1</v>
      </c>
    </row>
    <row r="1724" spans="1:6" x14ac:dyDescent="0.3">
      <c r="A1724" t="s">
        <v>23453</v>
      </c>
      <c r="B1724" s="2" t="s">
        <v>42</v>
      </c>
      <c r="C1724">
        <v>0.667610534615385</v>
      </c>
      <c r="D1724">
        <v>-1.8752053160762201</v>
      </c>
      <c r="E1724">
        <v>0.56119107033765803</v>
      </c>
      <c r="F1724">
        <v>1</v>
      </c>
    </row>
    <row r="1725" spans="1:6" x14ac:dyDescent="0.3">
      <c r="A1725" t="s">
        <v>23454</v>
      </c>
      <c r="B1725" s="2" t="s">
        <v>42</v>
      </c>
      <c r="C1725">
        <v>4.0237830384615396</v>
      </c>
      <c r="D1725">
        <v>-0.89472428393363401</v>
      </c>
      <c r="E1725">
        <v>0.56240435093241703</v>
      </c>
      <c r="F1725">
        <v>1</v>
      </c>
    </row>
    <row r="1726" spans="1:6" x14ac:dyDescent="0.3">
      <c r="A1726" t="s">
        <v>23455</v>
      </c>
      <c r="B1726" s="2" t="s">
        <v>42</v>
      </c>
      <c r="C1726">
        <v>2.02172157307692</v>
      </c>
      <c r="D1726">
        <v>-1.7939019393609099</v>
      </c>
      <c r="E1726">
        <v>0.56240435093241703</v>
      </c>
      <c r="F1726">
        <v>1</v>
      </c>
    </row>
    <row r="1727" spans="1:6" x14ac:dyDescent="0.3">
      <c r="A1727" t="s">
        <v>23456</v>
      </c>
      <c r="B1727" s="2" t="s">
        <v>42</v>
      </c>
      <c r="C1727">
        <v>3.1939498884615398</v>
      </c>
      <c r="D1727">
        <v>-1.9803873927176401E-2</v>
      </c>
      <c r="E1727">
        <v>0.56372350559657103</v>
      </c>
      <c r="F1727">
        <v>1</v>
      </c>
    </row>
    <row r="1728" spans="1:6" x14ac:dyDescent="0.3">
      <c r="A1728" t="s">
        <v>23457</v>
      </c>
      <c r="B1728" s="2" t="s">
        <v>42</v>
      </c>
      <c r="C1728">
        <v>0.654153730769231</v>
      </c>
      <c r="D1728">
        <v>-1.73724740815422</v>
      </c>
      <c r="E1728">
        <v>0.56479389502676602</v>
      </c>
      <c r="F1728">
        <v>1</v>
      </c>
    </row>
    <row r="1729" spans="1:6" x14ac:dyDescent="0.3">
      <c r="A1729" t="s">
        <v>23458</v>
      </c>
      <c r="B1729" s="2" t="s">
        <v>42</v>
      </c>
      <c r="C1729">
        <v>0.92347186153846195</v>
      </c>
      <c r="D1729">
        <v>1.80907118941255</v>
      </c>
      <c r="E1729">
        <v>0.56479389502676602</v>
      </c>
      <c r="F1729">
        <v>1</v>
      </c>
    </row>
    <row r="1730" spans="1:6" x14ac:dyDescent="0.3">
      <c r="A1730" t="s">
        <v>23459</v>
      </c>
      <c r="B1730" s="2" t="s">
        <v>42</v>
      </c>
      <c r="C1730">
        <v>0.96784847307692301</v>
      </c>
      <c r="D1730">
        <v>-1.50925267880807</v>
      </c>
      <c r="E1730">
        <v>0.56925769075452703</v>
      </c>
      <c r="F1730">
        <v>1</v>
      </c>
    </row>
    <row r="1731" spans="1:6" x14ac:dyDescent="0.3">
      <c r="A1731" t="s">
        <v>23460</v>
      </c>
      <c r="B1731" s="2" t="s">
        <v>42</v>
      </c>
      <c r="C1731">
        <v>1.2395684730769201</v>
      </c>
      <c r="D1731">
        <v>-1.9454897368539601</v>
      </c>
      <c r="E1731">
        <v>0.56925769075452703</v>
      </c>
      <c r="F1731">
        <v>1</v>
      </c>
    </row>
    <row r="1732" spans="1:6" x14ac:dyDescent="0.3">
      <c r="A1732" t="s">
        <v>23461</v>
      </c>
      <c r="B1732" s="2" t="s">
        <v>42</v>
      </c>
      <c r="C1732">
        <v>3.3524418365384601</v>
      </c>
      <c r="D1732">
        <v>-0.80248985113988303</v>
      </c>
      <c r="E1732">
        <v>0.57059004731975504</v>
      </c>
      <c r="F1732">
        <v>1</v>
      </c>
    </row>
    <row r="1733" spans="1:6" x14ac:dyDescent="0.3">
      <c r="A1733" t="s">
        <v>23462</v>
      </c>
      <c r="B1733" s="2" t="s">
        <v>42</v>
      </c>
      <c r="C1733">
        <v>2.0820886884615399</v>
      </c>
      <c r="D1733">
        <v>-0.48147385784059998</v>
      </c>
      <c r="E1733">
        <v>0.57299978255692396</v>
      </c>
      <c r="F1733">
        <v>1</v>
      </c>
    </row>
    <row r="1734" spans="1:6" x14ac:dyDescent="0.3">
      <c r="A1734" t="s">
        <v>23463</v>
      </c>
      <c r="B1734" s="2" t="s">
        <v>42</v>
      </c>
      <c r="C1734">
        <v>8.0140953384615408</v>
      </c>
      <c r="D1734">
        <v>-4.3017668704932503E-2</v>
      </c>
      <c r="E1734">
        <v>0.57402254159893196</v>
      </c>
      <c r="F1734">
        <v>1</v>
      </c>
    </row>
    <row r="1735" spans="1:6" x14ac:dyDescent="0.3">
      <c r="A1735" t="s">
        <v>23464</v>
      </c>
      <c r="B1735" s="2" t="s">
        <v>42</v>
      </c>
      <c r="C1735">
        <v>3.52720146923077</v>
      </c>
      <c r="D1735">
        <v>-0.68703410663375397</v>
      </c>
      <c r="E1735">
        <v>0.57402254159893196</v>
      </c>
      <c r="F1735">
        <v>1</v>
      </c>
    </row>
    <row r="1736" spans="1:6" x14ac:dyDescent="0.3">
      <c r="A1736" t="s">
        <v>23465</v>
      </c>
      <c r="B1736" s="2" t="s">
        <v>42</v>
      </c>
      <c r="C1736">
        <v>7.0897739723076896</v>
      </c>
      <c r="D1736">
        <v>-1.0696014724689999</v>
      </c>
      <c r="E1736">
        <v>0.574096834650072</v>
      </c>
      <c r="F1736">
        <v>1</v>
      </c>
    </row>
    <row r="1737" spans="1:6" x14ac:dyDescent="0.3">
      <c r="A1737" t="s">
        <v>23466</v>
      </c>
      <c r="B1737" s="2" t="s">
        <v>42</v>
      </c>
      <c r="C1737">
        <v>0.89214375384615396</v>
      </c>
      <c r="D1737">
        <v>-1.2672181801859399</v>
      </c>
      <c r="E1737">
        <v>0.57419364859127997</v>
      </c>
      <c r="F1737">
        <v>1</v>
      </c>
    </row>
    <row r="1738" spans="1:6" x14ac:dyDescent="0.3">
      <c r="A1738" t="s">
        <v>23467</v>
      </c>
      <c r="B1738" s="2" t="s">
        <v>42</v>
      </c>
      <c r="C1738">
        <v>23.717714450384602</v>
      </c>
      <c r="D1738">
        <v>0.19536806997921</v>
      </c>
      <c r="E1738">
        <v>0.57438287584000303</v>
      </c>
      <c r="F1738">
        <v>1</v>
      </c>
    </row>
    <row r="1739" spans="1:6" x14ac:dyDescent="0.3">
      <c r="A1739" t="s">
        <v>23468</v>
      </c>
      <c r="B1739" s="2" t="s">
        <v>42</v>
      </c>
      <c r="C1739">
        <v>57.558558336153801</v>
      </c>
      <c r="D1739">
        <v>-0.21407455893505001</v>
      </c>
      <c r="E1739">
        <v>0.57438287584000303</v>
      </c>
      <c r="F1739">
        <v>1</v>
      </c>
    </row>
    <row r="1740" spans="1:6" x14ac:dyDescent="0.3">
      <c r="A1740" t="s">
        <v>23469</v>
      </c>
      <c r="B1740" s="2" t="s">
        <v>42</v>
      </c>
      <c r="C1740">
        <v>79.345856315769197</v>
      </c>
      <c r="D1740">
        <v>-0.27572462061165398</v>
      </c>
      <c r="E1740">
        <v>0.57438287584000303</v>
      </c>
      <c r="F1740">
        <v>1</v>
      </c>
    </row>
    <row r="1741" spans="1:6" x14ac:dyDescent="0.3">
      <c r="A1741" t="s">
        <v>23470</v>
      </c>
      <c r="B1741" s="2" t="s">
        <v>42</v>
      </c>
      <c r="C1741">
        <v>155.033763572308</v>
      </c>
      <c r="D1741">
        <v>-4.7609269535743202E-2</v>
      </c>
      <c r="E1741">
        <v>0.57438287584000303</v>
      </c>
      <c r="F1741">
        <v>1</v>
      </c>
    </row>
    <row r="1742" spans="1:6" x14ac:dyDescent="0.3">
      <c r="A1742" t="s">
        <v>23471</v>
      </c>
      <c r="B1742" s="2" t="s">
        <v>42</v>
      </c>
      <c r="C1742">
        <v>1.6538119076923099</v>
      </c>
      <c r="D1742">
        <v>-0.24293718488625499</v>
      </c>
      <c r="E1742">
        <v>0.57438287584000303</v>
      </c>
      <c r="F1742">
        <v>1</v>
      </c>
    </row>
    <row r="1743" spans="1:6" x14ac:dyDescent="0.3">
      <c r="A1743" t="s">
        <v>23472</v>
      </c>
      <c r="B1743" s="2" t="s">
        <v>42</v>
      </c>
      <c r="C1743">
        <v>43.831817684615402</v>
      </c>
      <c r="D1743">
        <v>4.1813901979568899E-2</v>
      </c>
      <c r="E1743">
        <v>0.57438287584000303</v>
      </c>
      <c r="F1743">
        <v>1</v>
      </c>
    </row>
    <row r="1744" spans="1:6" x14ac:dyDescent="0.3">
      <c r="A1744" t="s">
        <v>23473</v>
      </c>
      <c r="B1744" s="2" t="s">
        <v>42</v>
      </c>
      <c r="C1744">
        <v>4.7814016269230804</v>
      </c>
      <c r="D1744">
        <v>0.358662032318247</v>
      </c>
      <c r="E1744">
        <v>0.57438287584000303</v>
      </c>
      <c r="F1744">
        <v>1</v>
      </c>
    </row>
    <row r="1745" spans="1:6" x14ac:dyDescent="0.3">
      <c r="A1745" t="s">
        <v>23474</v>
      </c>
      <c r="B1745" s="2" t="s">
        <v>42</v>
      </c>
      <c r="C1745">
        <v>8.6295086807692307</v>
      </c>
      <c r="D1745">
        <v>-0.93944693200262397</v>
      </c>
      <c r="E1745">
        <v>0.57438287584000303</v>
      </c>
      <c r="F1745">
        <v>1</v>
      </c>
    </row>
    <row r="1746" spans="1:6" x14ac:dyDescent="0.3">
      <c r="A1746" t="s">
        <v>23475</v>
      </c>
      <c r="B1746" s="2" t="s">
        <v>42</v>
      </c>
      <c r="C1746">
        <v>63.895472554999998</v>
      </c>
      <c r="D1746">
        <v>-0.136820821593169</v>
      </c>
      <c r="E1746">
        <v>0.57438287584000303</v>
      </c>
      <c r="F1746">
        <v>1</v>
      </c>
    </row>
    <row r="1747" spans="1:6" x14ac:dyDescent="0.3">
      <c r="A1747" t="s">
        <v>23476</v>
      </c>
      <c r="B1747" s="2" t="s">
        <v>42</v>
      </c>
      <c r="C1747">
        <v>226.75307447538501</v>
      </c>
      <c r="D1747">
        <v>7.2830944861625405E-2</v>
      </c>
      <c r="E1747">
        <v>0.57438287584000303</v>
      </c>
      <c r="F1747">
        <v>1</v>
      </c>
    </row>
    <row r="1748" spans="1:6" x14ac:dyDescent="0.3">
      <c r="A1748" t="s">
        <v>23477</v>
      </c>
      <c r="B1748" s="2" t="s">
        <v>42</v>
      </c>
      <c r="C1748">
        <v>10.2694864115385</v>
      </c>
      <c r="D1748">
        <v>0.21239856322315601</v>
      </c>
      <c r="E1748">
        <v>0.57438287584000303</v>
      </c>
      <c r="F1748">
        <v>1</v>
      </c>
    </row>
    <row r="1749" spans="1:6" x14ac:dyDescent="0.3">
      <c r="A1749" t="s">
        <v>23478</v>
      </c>
      <c r="B1749" s="2" t="s">
        <v>42</v>
      </c>
      <c r="C1749">
        <v>53.257023214230799</v>
      </c>
      <c r="D1749">
        <v>-0.31965891426276699</v>
      </c>
      <c r="E1749">
        <v>0.57438287584000303</v>
      </c>
      <c r="F1749">
        <v>1</v>
      </c>
    </row>
    <row r="1750" spans="1:6" x14ac:dyDescent="0.3">
      <c r="A1750" t="s">
        <v>23479</v>
      </c>
      <c r="B1750" s="2" t="s">
        <v>42</v>
      </c>
      <c r="C1750">
        <v>152.92629998846201</v>
      </c>
      <c r="D1750">
        <v>5.1761559899599498E-2</v>
      </c>
      <c r="E1750">
        <v>0.57438287584000303</v>
      </c>
      <c r="F1750">
        <v>1</v>
      </c>
    </row>
    <row r="1751" spans="1:6" x14ac:dyDescent="0.3">
      <c r="A1751" t="s">
        <v>23480</v>
      </c>
      <c r="B1751" s="2" t="s">
        <v>42</v>
      </c>
      <c r="C1751">
        <v>3.8565501615384599</v>
      </c>
      <c r="D1751">
        <v>0.52633958672023995</v>
      </c>
      <c r="E1751">
        <v>0.57438287584000303</v>
      </c>
      <c r="F1751">
        <v>1</v>
      </c>
    </row>
    <row r="1752" spans="1:6" x14ac:dyDescent="0.3">
      <c r="A1752" t="s">
        <v>23481</v>
      </c>
      <c r="B1752" s="2" t="s">
        <v>42</v>
      </c>
      <c r="C1752">
        <v>36.930363969615399</v>
      </c>
      <c r="D1752">
        <v>-0.335239677846493</v>
      </c>
      <c r="E1752">
        <v>0.57438287584000303</v>
      </c>
      <c r="F1752">
        <v>1</v>
      </c>
    </row>
    <row r="1753" spans="1:6" x14ac:dyDescent="0.3">
      <c r="A1753" t="s">
        <v>23482</v>
      </c>
      <c r="B1753" s="2" t="s">
        <v>42</v>
      </c>
      <c r="C1753">
        <v>29.4928728853846</v>
      </c>
      <c r="D1753">
        <v>-0.25827301415376602</v>
      </c>
      <c r="E1753">
        <v>0.57438287584000303</v>
      </c>
      <c r="F1753">
        <v>1</v>
      </c>
    </row>
    <row r="1754" spans="1:6" x14ac:dyDescent="0.3">
      <c r="A1754" t="s">
        <v>23483</v>
      </c>
      <c r="B1754" s="2" t="s">
        <v>42</v>
      </c>
      <c r="C1754">
        <v>87.907386309230802</v>
      </c>
      <c r="D1754">
        <v>5.5347691952714502E-2</v>
      </c>
      <c r="E1754">
        <v>0.57438287584000303</v>
      </c>
      <c r="F1754">
        <v>1</v>
      </c>
    </row>
    <row r="1755" spans="1:6" x14ac:dyDescent="0.3">
      <c r="A1755" t="s">
        <v>23484</v>
      </c>
      <c r="B1755" s="2" t="s">
        <v>42</v>
      </c>
      <c r="C1755">
        <v>195.24740935769199</v>
      </c>
      <c r="D1755">
        <v>5.8767613646599097E-2</v>
      </c>
      <c r="E1755">
        <v>0.57438287584000303</v>
      </c>
      <c r="F1755">
        <v>1</v>
      </c>
    </row>
    <row r="1756" spans="1:6" x14ac:dyDescent="0.3">
      <c r="A1756" t="s">
        <v>23485</v>
      </c>
      <c r="B1756" s="2" t="s">
        <v>42</v>
      </c>
      <c r="C1756">
        <v>10.073171845769201</v>
      </c>
      <c r="D1756">
        <v>-0.70595192978358101</v>
      </c>
      <c r="E1756">
        <v>0.57438287584000303</v>
      </c>
      <c r="F1756">
        <v>1</v>
      </c>
    </row>
    <row r="1757" spans="1:6" x14ac:dyDescent="0.3">
      <c r="A1757" t="s">
        <v>23486</v>
      </c>
      <c r="B1757" s="2" t="s">
        <v>42</v>
      </c>
      <c r="C1757">
        <v>12.804544519230801</v>
      </c>
      <c r="D1757">
        <v>0.13697278954301401</v>
      </c>
      <c r="E1757">
        <v>0.57438287584000303</v>
      </c>
      <c r="F1757">
        <v>1</v>
      </c>
    </row>
    <row r="1758" spans="1:6" x14ac:dyDescent="0.3">
      <c r="A1758" t="s">
        <v>23487</v>
      </c>
      <c r="B1758" s="2" t="s">
        <v>42</v>
      </c>
      <c r="C1758">
        <v>24.859198003846199</v>
      </c>
      <c r="D1758">
        <v>-9.6146425783822903E-2</v>
      </c>
      <c r="E1758">
        <v>0.57438287584000303</v>
      </c>
      <c r="F1758">
        <v>1</v>
      </c>
    </row>
    <row r="1759" spans="1:6" x14ac:dyDescent="0.3">
      <c r="A1759" t="s">
        <v>23488</v>
      </c>
      <c r="B1759" s="2" t="s">
        <v>42</v>
      </c>
      <c r="C1759">
        <v>302.56943927961498</v>
      </c>
      <c r="D1759">
        <v>1.91918781645057E-2</v>
      </c>
      <c r="E1759">
        <v>0.57438287584000303</v>
      </c>
      <c r="F1759">
        <v>1</v>
      </c>
    </row>
    <row r="1760" spans="1:6" x14ac:dyDescent="0.3">
      <c r="A1760" t="s">
        <v>23489</v>
      </c>
      <c r="B1760" s="2" t="s">
        <v>42</v>
      </c>
      <c r="C1760">
        <v>15.451411933846201</v>
      </c>
      <c r="D1760">
        <v>5.15200972084838E-2</v>
      </c>
      <c r="E1760">
        <v>0.57438287584000303</v>
      </c>
      <c r="F1760">
        <v>1</v>
      </c>
    </row>
    <row r="1761" spans="1:6" x14ac:dyDescent="0.3">
      <c r="A1761" t="s">
        <v>23490</v>
      </c>
      <c r="B1761" s="2" t="s">
        <v>42</v>
      </c>
      <c r="C1761">
        <v>208.54193451923101</v>
      </c>
      <c r="D1761">
        <v>4.2851724634348103E-2</v>
      </c>
      <c r="E1761">
        <v>0.57438287584000303</v>
      </c>
      <c r="F1761">
        <v>1</v>
      </c>
    </row>
    <row r="1762" spans="1:6" x14ac:dyDescent="0.3">
      <c r="A1762" t="s">
        <v>23491</v>
      </c>
      <c r="B1762" s="2" t="s">
        <v>42</v>
      </c>
      <c r="C1762">
        <v>11.341010839999999</v>
      </c>
      <c r="D1762">
        <v>-0.35611602238758699</v>
      </c>
      <c r="E1762">
        <v>0.57438287584000303</v>
      </c>
      <c r="F1762">
        <v>1</v>
      </c>
    </row>
    <row r="1763" spans="1:6" x14ac:dyDescent="0.3">
      <c r="A1763" t="s">
        <v>23492</v>
      </c>
      <c r="B1763" s="2" t="s">
        <v>42</v>
      </c>
      <c r="C1763">
        <v>67.957877753846105</v>
      </c>
      <c r="D1763">
        <v>0.15023086926041501</v>
      </c>
      <c r="E1763">
        <v>0.57438287584000303</v>
      </c>
      <c r="F1763">
        <v>1</v>
      </c>
    </row>
    <row r="1764" spans="1:6" x14ac:dyDescent="0.3">
      <c r="A1764" t="s">
        <v>23493</v>
      </c>
      <c r="B1764" s="2" t="s">
        <v>42</v>
      </c>
      <c r="C1764">
        <v>3.3502205653846202</v>
      </c>
      <c r="D1764">
        <v>-1.6006764663597199</v>
      </c>
      <c r="E1764">
        <v>0.57438287584000303</v>
      </c>
      <c r="F1764">
        <v>1</v>
      </c>
    </row>
    <row r="1765" spans="1:6" x14ac:dyDescent="0.3">
      <c r="A1765" t="s">
        <v>23494</v>
      </c>
      <c r="B1765" s="2" t="s">
        <v>42</v>
      </c>
      <c r="C1765">
        <v>303.52020578846202</v>
      </c>
      <c r="D1765">
        <v>7.3761923749925004E-2</v>
      </c>
      <c r="E1765">
        <v>0.57438287584000303</v>
      </c>
      <c r="F1765">
        <v>1</v>
      </c>
    </row>
    <row r="1766" spans="1:6" x14ac:dyDescent="0.3">
      <c r="A1766" t="s">
        <v>23495</v>
      </c>
      <c r="B1766" s="2" t="s">
        <v>42</v>
      </c>
      <c r="C1766">
        <v>10.8672835423077</v>
      </c>
      <c r="D1766">
        <v>-0.15018770622156799</v>
      </c>
      <c r="E1766">
        <v>0.57438287584000303</v>
      </c>
      <c r="F1766">
        <v>1</v>
      </c>
    </row>
    <row r="1767" spans="1:6" x14ac:dyDescent="0.3">
      <c r="A1767" t="s">
        <v>23496</v>
      </c>
      <c r="B1767" s="2" t="s">
        <v>42</v>
      </c>
      <c r="C1767">
        <v>9.1229027576923105</v>
      </c>
      <c r="D1767">
        <v>2.3935595589784201E-2</v>
      </c>
      <c r="E1767">
        <v>0.57438287584000303</v>
      </c>
      <c r="F1767">
        <v>1</v>
      </c>
    </row>
    <row r="1768" spans="1:6" x14ac:dyDescent="0.3">
      <c r="A1768" t="s">
        <v>23497</v>
      </c>
      <c r="B1768" s="2" t="s">
        <v>42</v>
      </c>
      <c r="C1768">
        <v>53.581296081538497</v>
      </c>
      <c r="D1768">
        <v>0.15717501054518901</v>
      </c>
      <c r="E1768">
        <v>0.57438287584000303</v>
      </c>
      <c r="F1768">
        <v>1</v>
      </c>
    </row>
    <row r="1769" spans="1:6" x14ac:dyDescent="0.3">
      <c r="A1769" t="s">
        <v>23498</v>
      </c>
      <c r="B1769" s="2" t="s">
        <v>42</v>
      </c>
      <c r="C1769">
        <v>28.569492592692299</v>
      </c>
      <c r="D1769">
        <v>0.33667867939961799</v>
      </c>
      <c r="E1769">
        <v>0.57438287584000303</v>
      </c>
      <c r="F1769">
        <v>1</v>
      </c>
    </row>
    <row r="1770" spans="1:6" x14ac:dyDescent="0.3">
      <c r="A1770" t="s">
        <v>23499</v>
      </c>
      <c r="B1770" s="2" t="s">
        <v>42</v>
      </c>
      <c r="C1770">
        <v>11.2978750107692</v>
      </c>
      <c r="D1770">
        <v>-0.10670132387264</v>
      </c>
      <c r="E1770">
        <v>0.57438287584000303</v>
      </c>
      <c r="F1770">
        <v>1</v>
      </c>
    </row>
    <row r="1771" spans="1:6" x14ac:dyDescent="0.3">
      <c r="A1771" t="s">
        <v>23500</v>
      </c>
      <c r="B1771" s="2" t="s">
        <v>42</v>
      </c>
      <c r="C1771">
        <v>2.9871281976923099</v>
      </c>
      <c r="D1771">
        <v>-0.149100807095256</v>
      </c>
      <c r="E1771">
        <v>0.57438287584000303</v>
      </c>
      <c r="F1771">
        <v>1</v>
      </c>
    </row>
    <row r="1772" spans="1:6" x14ac:dyDescent="0.3">
      <c r="A1772" t="s">
        <v>23501</v>
      </c>
      <c r="B1772" s="2" t="s">
        <v>42</v>
      </c>
      <c r="C1772">
        <v>4.7914502269230796</v>
      </c>
      <c r="D1772">
        <v>-1.0863948563777099</v>
      </c>
      <c r="E1772">
        <v>0.57438287584000303</v>
      </c>
      <c r="F1772">
        <v>1</v>
      </c>
    </row>
    <row r="1773" spans="1:6" x14ac:dyDescent="0.3">
      <c r="A1773" t="s">
        <v>23502</v>
      </c>
      <c r="B1773" s="2" t="s">
        <v>42</v>
      </c>
      <c r="C1773">
        <v>124.15737864730799</v>
      </c>
      <c r="D1773">
        <v>7.7064764910276001E-2</v>
      </c>
      <c r="E1773">
        <v>0.57438287584000303</v>
      </c>
      <c r="F1773">
        <v>1</v>
      </c>
    </row>
    <row r="1774" spans="1:6" x14ac:dyDescent="0.3">
      <c r="A1774" t="s">
        <v>23503</v>
      </c>
      <c r="B1774" s="2" t="s">
        <v>42</v>
      </c>
      <c r="C1774">
        <v>279.50036083692299</v>
      </c>
      <c r="D1774">
        <v>-3.5894134772963202E-2</v>
      </c>
      <c r="E1774">
        <v>0.57438287584000303</v>
      </c>
      <c r="F1774">
        <v>1</v>
      </c>
    </row>
    <row r="1775" spans="1:6" x14ac:dyDescent="0.3">
      <c r="A1775" t="s">
        <v>23504</v>
      </c>
      <c r="B1775" s="2" t="s">
        <v>42</v>
      </c>
      <c r="C1775">
        <v>114.063386609231</v>
      </c>
      <c r="D1775">
        <v>5.9681880229068597E-3</v>
      </c>
      <c r="E1775">
        <v>0.57438287584000303</v>
      </c>
      <c r="F1775">
        <v>1</v>
      </c>
    </row>
    <row r="1776" spans="1:6" x14ac:dyDescent="0.3">
      <c r="A1776" t="s">
        <v>23505</v>
      </c>
      <c r="B1776" s="2" t="s">
        <v>42</v>
      </c>
      <c r="C1776">
        <v>236.955573068077</v>
      </c>
      <c r="D1776">
        <v>-2.5773951173941399E-2</v>
      </c>
      <c r="E1776">
        <v>0.57438287584000303</v>
      </c>
      <c r="F1776">
        <v>1</v>
      </c>
    </row>
    <row r="1777" spans="1:6" x14ac:dyDescent="0.3">
      <c r="A1777" t="s">
        <v>23506</v>
      </c>
      <c r="B1777" s="2" t="s">
        <v>42</v>
      </c>
      <c r="C1777">
        <v>5.8536852853846204</v>
      </c>
      <c r="D1777">
        <v>-0.81959843367630503</v>
      </c>
      <c r="E1777">
        <v>0.57438287584000303</v>
      </c>
      <c r="F1777">
        <v>1</v>
      </c>
    </row>
    <row r="1778" spans="1:6" x14ac:dyDescent="0.3">
      <c r="A1778" t="s">
        <v>23507</v>
      </c>
      <c r="B1778" s="2" t="s">
        <v>42</v>
      </c>
      <c r="C1778">
        <v>118.89786122384599</v>
      </c>
      <c r="D1778">
        <v>4.7271300065339299E-2</v>
      </c>
      <c r="E1778">
        <v>0.57438287584000303</v>
      </c>
      <c r="F1778">
        <v>1</v>
      </c>
    </row>
    <row r="1779" spans="1:6" x14ac:dyDescent="0.3">
      <c r="A1779" t="s">
        <v>23508</v>
      </c>
      <c r="B1779" s="2" t="s">
        <v>42</v>
      </c>
      <c r="C1779">
        <v>162.46566051346201</v>
      </c>
      <c r="D1779">
        <v>7.0465677506052093E-2</v>
      </c>
      <c r="E1779">
        <v>0.57438287584000303</v>
      </c>
      <c r="F1779">
        <v>1</v>
      </c>
    </row>
    <row r="1780" spans="1:6" x14ac:dyDescent="0.3">
      <c r="A1780" t="s">
        <v>23509</v>
      </c>
      <c r="B1780" s="2" t="s">
        <v>42</v>
      </c>
      <c r="C1780">
        <v>202.806759908462</v>
      </c>
      <c r="D1780">
        <v>4.8055920092657099E-2</v>
      </c>
      <c r="E1780">
        <v>0.57438287584000303</v>
      </c>
      <c r="F1780">
        <v>1</v>
      </c>
    </row>
    <row r="1781" spans="1:6" x14ac:dyDescent="0.3">
      <c r="A1781" t="s">
        <v>23510</v>
      </c>
      <c r="B1781" s="2" t="s">
        <v>42</v>
      </c>
      <c r="C1781">
        <v>93.768894826538499</v>
      </c>
      <c r="D1781">
        <v>0.18078261312771701</v>
      </c>
      <c r="E1781">
        <v>0.57438287584000303</v>
      </c>
      <c r="F1781">
        <v>1</v>
      </c>
    </row>
    <row r="1782" spans="1:6" x14ac:dyDescent="0.3">
      <c r="A1782" t="s">
        <v>23511</v>
      </c>
      <c r="B1782" s="2" t="s">
        <v>42</v>
      </c>
      <c r="C1782">
        <v>4.8226633038461504</v>
      </c>
      <c r="D1782">
        <v>-1.4049518686006801</v>
      </c>
      <c r="E1782">
        <v>0.57933850709796297</v>
      </c>
      <c r="F1782">
        <v>1</v>
      </c>
    </row>
    <row r="1783" spans="1:6" x14ac:dyDescent="0.3">
      <c r="A1783" t="s">
        <v>23512</v>
      </c>
      <c r="B1783" s="2" t="s">
        <v>42</v>
      </c>
      <c r="C1783">
        <v>1.81371292307692</v>
      </c>
      <c r="D1783">
        <v>-0.17903406857995</v>
      </c>
      <c r="E1783">
        <v>0.581707083467078</v>
      </c>
      <c r="F1783">
        <v>1</v>
      </c>
    </row>
    <row r="1784" spans="1:6" x14ac:dyDescent="0.3">
      <c r="A1784" t="s">
        <v>23513</v>
      </c>
      <c r="B1784" s="2" t="s">
        <v>42</v>
      </c>
      <c r="C1784">
        <v>0.95933154230769202</v>
      </c>
      <c r="D1784">
        <v>-1.1630554234399499</v>
      </c>
      <c r="E1784">
        <v>0.58229909812895397</v>
      </c>
      <c r="F1784">
        <v>1</v>
      </c>
    </row>
    <row r="1785" spans="1:6" x14ac:dyDescent="0.3">
      <c r="A1785" t="s">
        <v>23514</v>
      </c>
      <c r="B1785" s="2" t="s">
        <v>42</v>
      </c>
      <c r="C1785">
        <v>0.95933154230769202</v>
      </c>
      <c r="D1785">
        <v>-1.1630554234399499</v>
      </c>
      <c r="E1785">
        <v>0.58229909812895397</v>
      </c>
      <c r="F1785">
        <v>1</v>
      </c>
    </row>
    <row r="1786" spans="1:6" x14ac:dyDescent="0.3">
      <c r="A1786" t="s">
        <v>29348</v>
      </c>
      <c r="B1786" s="2" t="s">
        <v>42</v>
      </c>
      <c r="C1786">
        <v>0.26973800384615398</v>
      </c>
      <c r="D1786">
        <v>-0.73695980703504604</v>
      </c>
      <c r="E1786">
        <v>0.58229909812895397</v>
      </c>
      <c r="F1786">
        <v>1</v>
      </c>
    </row>
    <row r="1787" spans="1:6" x14ac:dyDescent="0.3">
      <c r="A1787" t="s">
        <v>23515</v>
      </c>
      <c r="B1787" s="2" t="s">
        <v>42</v>
      </c>
      <c r="C1787">
        <v>5.5613373538461497</v>
      </c>
      <c r="D1787">
        <v>0.92692719882244801</v>
      </c>
      <c r="E1787">
        <v>0.58325947171686798</v>
      </c>
      <c r="F1787">
        <v>1</v>
      </c>
    </row>
    <row r="1788" spans="1:6" x14ac:dyDescent="0.3">
      <c r="A1788" t="s">
        <v>24455</v>
      </c>
      <c r="B1788" s="2" t="s">
        <v>45</v>
      </c>
      <c r="C1788">
        <v>0.88100955687500004</v>
      </c>
      <c r="D1788">
        <v>-2.2670699135383399</v>
      </c>
      <c r="E1788">
        <v>0.58391608391608396</v>
      </c>
      <c r="F1788">
        <v>0.917825143606394</v>
      </c>
    </row>
    <row r="1789" spans="1:6" x14ac:dyDescent="0.3">
      <c r="A1789" t="s">
        <v>23970</v>
      </c>
      <c r="B1789" s="2" t="s">
        <v>45</v>
      </c>
      <c r="C1789">
        <v>1.4156603999999999</v>
      </c>
      <c r="D1789">
        <v>-3.4323088477380899</v>
      </c>
      <c r="E1789">
        <v>0.58391608391608396</v>
      </c>
      <c r="F1789">
        <v>0.917825143606394</v>
      </c>
    </row>
    <row r="1790" spans="1:6" x14ac:dyDescent="0.3">
      <c r="A1790" t="s">
        <v>23516</v>
      </c>
      <c r="B1790" s="2" t="s">
        <v>42</v>
      </c>
      <c r="C1790">
        <v>13.383630230769199</v>
      </c>
      <c r="D1790">
        <v>-1.64356966318182</v>
      </c>
      <c r="E1790">
        <v>0.584600629549479</v>
      </c>
      <c r="F1790">
        <v>1</v>
      </c>
    </row>
    <row r="1791" spans="1:6" x14ac:dyDescent="0.3">
      <c r="A1791" t="s">
        <v>22949</v>
      </c>
      <c r="B1791" s="2" t="s">
        <v>45</v>
      </c>
      <c r="C1791">
        <v>6.3877193437499997</v>
      </c>
      <c r="D1791">
        <v>-0.66153469559447597</v>
      </c>
      <c r="E1791">
        <v>0.58618881118881105</v>
      </c>
      <c r="F1791">
        <v>0.917825143606394</v>
      </c>
    </row>
    <row r="1792" spans="1:6" x14ac:dyDescent="0.3">
      <c r="A1792" t="s">
        <v>23741</v>
      </c>
      <c r="B1792" s="2" t="s">
        <v>45</v>
      </c>
      <c r="C1792">
        <v>3.8884370625</v>
      </c>
      <c r="D1792">
        <v>0.57657176380242003</v>
      </c>
      <c r="E1792">
        <v>0.58618881118881105</v>
      </c>
      <c r="F1792">
        <v>0.917825143606394</v>
      </c>
    </row>
    <row r="1793" spans="1:6" x14ac:dyDescent="0.3">
      <c r="A1793" t="s">
        <v>23517</v>
      </c>
      <c r="B1793" s="2" t="s">
        <v>42</v>
      </c>
      <c r="C1793">
        <v>2.46996621153846</v>
      </c>
      <c r="D1793">
        <v>1.08591003871313</v>
      </c>
      <c r="E1793">
        <v>0.58937505824368097</v>
      </c>
      <c r="F1793">
        <v>1</v>
      </c>
    </row>
    <row r="1794" spans="1:6" x14ac:dyDescent="0.3">
      <c r="A1794" t="s">
        <v>23518</v>
      </c>
      <c r="B1794" s="2" t="s">
        <v>42</v>
      </c>
      <c r="C1794">
        <v>1.5950017153846201</v>
      </c>
      <c r="D1794">
        <v>-0.10310109208813401</v>
      </c>
      <c r="E1794">
        <v>0.58937505824368097</v>
      </c>
      <c r="F1794">
        <v>1</v>
      </c>
    </row>
    <row r="1795" spans="1:6" x14ac:dyDescent="0.3">
      <c r="A1795" t="s">
        <v>23357</v>
      </c>
      <c r="B1795" s="2" t="s">
        <v>45</v>
      </c>
      <c r="C1795">
        <v>0.48561531875000002</v>
      </c>
      <c r="D1795">
        <v>-2.2726683948478699</v>
      </c>
      <c r="E1795">
        <v>0.590034965034965</v>
      </c>
      <c r="F1795">
        <v>0.917825143606394</v>
      </c>
    </row>
    <row r="1796" spans="1:6" x14ac:dyDescent="0.3">
      <c r="A1796" t="s">
        <v>24456</v>
      </c>
      <c r="B1796" s="2" t="s">
        <v>45</v>
      </c>
      <c r="C1796">
        <v>0.67104748749999998</v>
      </c>
      <c r="D1796">
        <v>-1.07011422792581</v>
      </c>
      <c r="E1796">
        <v>0.590034965034965</v>
      </c>
      <c r="F1796">
        <v>0.917825143606394</v>
      </c>
    </row>
    <row r="1797" spans="1:6" x14ac:dyDescent="0.3">
      <c r="A1797" t="s">
        <v>23519</v>
      </c>
      <c r="B1797" s="2" t="s">
        <v>42</v>
      </c>
      <c r="C1797">
        <v>2.6056019769230798</v>
      </c>
      <c r="D1797">
        <v>-0.53176589100039295</v>
      </c>
      <c r="E1797">
        <v>0.59307495573480196</v>
      </c>
      <c r="F1797">
        <v>1</v>
      </c>
    </row>
    <row r="1798" spans="1:6" x14ac:dyDescent="0.3">
      <c r="A1798" t="s">
        <v>23520</v>
      </c>
      <c r="B1798" s="2" t="s">
        <v>42</v>
      </c>
      <c r="C1798">
        <v>1.01289211538462</v>
      </c>
      <c r="D1798">
        <v>-0.61228467464178504</v>
      </c>
      <c r="E1798">
        <v>0.59341846402352505</v>
      </c>
      <c r="F1798">
        <v>1</v>
      </c>
    </row>
    <row r="1799" spans="1:6" x14ac:dyDescent="0.3">
      <c r="A1799" t="s">
        <v>23521</v>
      </c>
      <c r="B1799" s="2" t="s">
        <v>42</v>
      </c>
      <c r="C1799">
        <v>3.5154547076923102</v>
      </c>
      <c r="D1799">
        <v>-5.0185222907513698E-2</v>
      </c>
      <c r="E1799">
        <v>0.59609793221988705</v>
      </c>
      <c r="F1799">
        <v>1</v>
      </c>
    </row>
    <row r="1800" spans="1:6" x14ac:dyDescent="0.3">
      <c r="A1800" t="s">
        <v>23522</v>
      </c>
      <c r="B1800" s="2" t="s">
        <v>42</v>
      </c>
      <c r="C1800">
        <v>4.2693412580769197</v>
      </c>
      <c r="D1800">
        <v>-1.0940889551487101</v>
      </c>
      <c r="E1800">
        <v>0.59897335804591201</v>
      </c>
      <c r="F1800">
        <v>1</v>
      </c>
    </row>
    <row r="1801" spans="1:6" x14ac:dyDescent="0.3">
      <c r="A1801" t="s">
        <v>23523</v>
      </c>
      <c r="B1801" s="2" t="s">
        <v>42</v>
      </c>
      <c r="C1801">
        <v>4.7371091234615399</v>
      </c>
      <c r="D1801">
        <v>-0.85962020711958997</v>
      </c>
      <c r="E1801">
        <v>0.59952084864926403</v>
      </c>
      <c r="F1801">
        <v>1</v>
      </c>
    </row>
    <row r="1802" spans="1:6" x14ac:dyDescent="0.3">
      <c r="A1802" t="s">
        <v>22874</v>
      </c>
      <c r="B1802" s="2" t="s">
        <v>45</v>
      </c>
      <c r="C1802">
        <v>2.0280757125000002</v>
      </c>
      <c r="D1802">
        <v>-1.5209285658737699</v>
      </c>
      <c r="E1802">
        <v>0.60052447552447596</v>
      </c>
      <c r="F1802">
        <v>0.917825143606394</v>
      </c>
    </row>
    <row r="1803" spans="1:6" x14ac:dyDescent="0.3">
      <c r="A1803" t="s">
        <v>23862</v>
      </c>
      <c r="B1803" s="2" t="s">
        <v>45</v>
      </c>
      <c r="C1803">
        <v>0.60564103125000002</v>
      </c>
      <c r="D1803">
        <v>1.03977109274548</v>
      </c>
      <c r="E1803">
        <v>0.60052447552447596</v>
      </c>
      <c r="F1803">
        <v>0.917825143606394</v>
      </c>
    </row>
    <row r="1804" spans="1:6" x14ac:dyDescent="0.3">
      <c r="A1804" t="s">
        <v>22976</v>
      </c>
      <c r="B1804" s="2" t="s">
        <v>45</v>
      </c>
      <c r="C1804">
        <v>0.51414937500000002</v>
      </c>
      <c r="D1804">
        <v>-0.70900987942141303</v>
      </c>
      <c r="E1804">
        <v>0.60052447552447596</v>
      </c>
      <c r="F1804">
        <v>0.917825143606394</v>
      </c>
    </row>
    <row r="1805" spans="1:6" x14ac:dyDescent="0.3">
      <c r="A1805" t="s">
        <v>23362</v>
      </c>
      <c r="B1805" s="2" t="s">
        <v>45</v>
      </c>
      <c r="C1805">
        <v>0.93665183750000003</v>
      </c>
      <c r="D1805">
        <v>-2.0092689249678601</v>
      </c>
      <c r="E1805">
        <v>0.60052447552447596</v>
      </c>
      <c r="F1805">
        <v>0.917825143606394</v>
      </c>
    </row>
    <row r="1806" spans="1:6" x14ac:dyDescent="0.3">
      <c r="A1806" t="s">
        <v>24434</v>
      </c>
      <c r="B1806" s="2" t="s">
        <v>45</v>
      </c>
      <c r="C1806">
        <v>1.8654442687499999</v>
      </c>
      <c r="D1806">
        <v>-1.58882581128467</v>
      </c>
      <c r="E1806">
        <v>0.60052447552447596</v>
      </c>
      <c r="F1806">
        <v>0.917825143606394</v>
      </c>
    </row>
    <row r="1807" spans="1:6" x14ac:dyDescent="0.3">
      <c r="A1807" t="s">
        <v>23524</v>
      </c>
      <c r="B1807" s="2" t="s">
        <v>42</v>
      </c>
      <c r="C1807">
        <v>4.5072070692307697</v>
      </c>
      <c r="D1807">
        <v>-1.62590016056424</v>
      </c>
      <c r="E1807">
        <v>0.60053713617113802</v>
      </c>
      <c r="F1807">
        <v>1</v>
      </c>
    </row>
    <row r="1808" spans="1:6" x14ac:dyDescent="0.3">
      <c r="A1808" t="s">
        <v>23310</v>
      </c>
      <c r="B1808" s="2" t="s">
        <v>45</v>
      </c>
      <c r="C1808">
        <v>5.5303424187500001</v>
      </c>
      <c r="D1808">
        <v>0.48598747945714399</v>
      </c>
      <c r="E1808">
        <v>0.60506993006993004</v>
      </c>
      <c r="F1808">
        <v>0.917825143606394</v>
      </c>
    </row>
    <row r="1809" spans="1:6" x14ac:dyDescent="0.3">
      <c r="A1809" t="s">
        <v>24343</v>
      </c>
      <c r="B1809" s="2" t="s">
        <v>45</v>
      </c>
      <c r="C1809">
        <v>9.91552521875</v>
      </c>
      <c r="D1809">
        <v>-3.7791039703188298</v>
      </c>
      <c r="E1809">
        <v>0.60524475524475496</v>
      </c>
      <c r="F1809">
        <v>0.917825143606394</v>
      </c>
    </row>
    <row r="1810" spans="1:6" x14ac:dyDescent="0.3">
      <c r="A1810" t="s">
        <v>24340</v>
      </c>
      <c r="B1810" s="2" t="s">
        <v>45</v>
      </c>
      <c r="C1810">
        <v>3.3892427375</v>
      </c>
      <c r="D1810">
        <v>-1.9777562240022799</v>
      </c>
      <c r="E1810">
        <v>0.60524475524475496</v>
      </c>
      <c r="F1810">
        <v>0.917825143606394</v>
      </c>
    </row>
    <row r="1811" spans="1:6" x14ac:dyDescent="0.3">
      <c r="A1811" t="s">
        <v>24060</v>
      </c>
      <c r="B1811" s="2" t="s">
        <v>45</v>
      </c>
      <c r="C1811">
        <v>9.7340014687499998</v>
      </c>
      <c r="D1811">
        <v>-2.6716293524596502</v>
      </c>
      <c r="E1811">
        <v>0.60524475524475496</v>
      </c>
      <c r="F1811">
        <v>0.917825143606394</v>
      </c>
    </row>
    <row r="1812" spans="1:6" x14ac:dyDescent="0.3">
      <c r="A1812" t="s">
        <v>23174</v>
      </c>
      <c r="B1812" s="2" t="s">
        <v>45</v>
      </c>
      <c r="C1812">
        <v>1.0739443125000001</v>
      </c>
      <c r="D1812">
        <v>-0.222923487841302</v>
      </c>
      <c r="E1812">
        <v>0.60524475524475496</v>
      </c>
      <c r="F1812">
        <v>0.917825143606394</v>
      </c>
    </row>
    <row r="1813" spans="1:6" x14ac:dyDescent="0.3">
      <c r="A1813" t="s">
        <v>23525</v>
      </c>
      <c r="B1813" s="2" t="s">
        <v>42</v>
      </c>
      <c r="C1813">
        <v>0.90098801538461504</v>
      </c>
      <c r="D1813">
        <v>0.20934381990252601</v>
      </c>
      <c r="E1813">
        <v>0.60540941424977002</v>
      </c>
      <c r="F1813">
        <v>1</v>
      </c>
    </row>
    <row r="1814" spans="1:6" x14ac:dyDescent="0.3">
      <c r="A1814" t="s">
        <v>23526</v>
      </c>
      <c r="B1814" s="2" t="s">
        <v>42</v>
      </c>
      <c r="C1814">
        <v>2.9988212038461501</v>
      </c>
      <c r="D1814">
        <v>1.0030156814972799</v>
      </c>
      <c r="E1814">
        <v>0.60540941424977002</v>
      </c>
      <c r="F1814">
        <v>1</v>
      </c>
    </row>
    <row r="1815" spans="1:6" x14ac:dyDescent="0.3">
      <c r="A1815" t="s">
        <v>24083</v>
      </c>
      <c r="B1815" s="2" t="s">
        <v>45</v>
      </c>
      <c r="C1815">
        <v>372.63784772562502</v>
      </c>
      <c r="D1815">
        <v>-7.56748391146225E-2</v>
      </c>
      <c r="E1815">
        <v>0.60646853146853197</v>
      </c>
      <c r="F1815">
        <v>0.917825143606394</v>
      </c>
    </row>
    <row r="1816" spans="1:6" x14ac:dyDescent="0.3">
      <c r="A1816" t="s">
        <v>24353</v>
      </c>
      <c r="B1816" s="2" t="s">
        <v>45</v>
      </c>
      <c r="C1816">
        <v>7.5161521499999999</v>
      </c>
      <c r="D1816">
        <v>0.45670270951540498</v>
      </c>
      <c r="E1816">
        <v>0.60646853146853197</v>
      </c>
      <c r="F1816">
        <v>0.917825143606394</v>
      </c>
    </row>
    <row r="1817" spans="1:6" x14ac:dyDescent="0.3">
      <c r="A1817" t="s">
        <v>23595</v>
      </c>
      <c r="B1817" s="2" t="s">
        <v>45</v>
      </c>
      <c r="C1817">
        <v>38.04519475</v>
      </c>
      <c r="D1817">
        <v>-0.79956651306678195</v>
      </c>
      <c r="E1817">
        <v>0.60646853146853197</v>
      </c>
      <c r="F1817">
        <v>0.917825143606394</v>
      </c>
    </row>
    <row r="1818" spans="1:6" x14ac:dyDescent="0.3">
      <c r="A1818" t="s">
        <v>24085</v>
      </c>
      <c r="B1818" s="2" t="s">
        <v>45</v>
      </c>
      <c r="C1818">
        <v>110.375763178125</v>
      </c>
      <c r="D1818">
        <v>0.111643340299834</v>
      </c>
      <c r="E1818">
        <v>0.60646853146853197</v>
      </c>
      <c r="F1818">
        <v>0.917825143606394</v>
      </c>
    </row>
    <row r="1819" spans="1:6" x14ac:dyDescent="0.3">
      <c r="A1819" t="s">
        <v>23220</v>
      </c>
      <c r="B1819" s="2" t="s">
        <v>45</v>
      </c>
      <c r="C1819">
        <v>9.4440474499999993</v>
      </c>
      <c r="D1819">
        <v>-0.37273761727175903</v>
      </c>
      <c r="E1819">
        <v>0.60646853146853197</v>
      </c>
      <c r="F1819">
        <v>0.917825143606394</v>
      </c>
    </row>
    <row r="1820" spans="1:6" x14ac:dyDescent="0.3">
      <c r="A1820" t="s">
        <v>23052</v>
      </c>
      <c r="B1820" s="2" t="s">
        <v>45</v>
      </c>
      <c r="C1820">
        <v>89.217284531250002</v>
      </c>
      <c r="D1820">
        <v>0.19652468977516399</v>
      </c>
      <c r="E1820">
        <v>0.60646853146853197</v>
      </c>
      <c r="F1820">
        <v>0.917825143606394</v>
      </c>
    </row>
    <row r="1821" spans="1:6" x14ac:dyDescent="0.3">
      <c r="A1821" t="s">
        <v>23470</v>
      </c>
      <c r="B1821" s="2" t="s">
        <v>45</v>
      </c>
      <c r="C1821">
        <v>158.98152947437501</v>
      </c>
      <c r="D1821">
        <v>6.3030018234834201E-2</v>
      </c>
      <c r="E1821">
        <v>0.60646853146853197</v>
      </c>
      <c r="F1821">
        <v>0.917825143606394</v>
      </c>
    </row>
    <row r="1822" spans="1:6" x14ac:dyDescent="0.3">
      <c r="A1822" t="s">
        <v>23089</v>
      </c>
      <c r="B1822" s="2" t="s">
        <v>45</v>
      </c>
      <c r="C1822">
        <v>7.92022937625</v>
      </c>
      <c r="D1822">
        <v>-2.3042719585650602</v>
      </c>
      <c r="E1822">
        <v>0.60646853146853197</v>
      </c>
      <c r="F1822">
        <v>0.917825143606394</v>
      </c>
    </row>
    <row r="1823" spans="1:6" x14ac:dyDescent="0.3">
      <c r="A1823" t="s">
        <v>24390</v>
      </c>
      <c r="B1823" s="2" t="s">
        <v>45</v>
      </c>
      <c r="C1823">
        <v>149.05162647187501</v>
      </c>
      <c r="D1823">
        <v>3.39458967054821E-2</v>
      </c>
      <c r="E1823">
        <v>0.60646853146853197</v>
      </c>
      <c r="F1823">
        <v>0.917825143606394</v>
      </c>
    </row>
    <row r="1824" spans="1:6" x14ac:dyDescent="0.3">
      <c r="A1824" t="s">
        <v>23139</v>
      </c>
      <c r="B1824" s="2" t="s">
        <v>45</v>
      </c>
      <c r="C1824">
        <v>174.3588050125</v>
      </c>
      <c r="D1824">
        <v>-3.46697925553274E-2</v>
      </c>
      <c r="E1824">
        <v>0.60646853146853197</v>
      </c>
      <c r="F1824">
        <v>0.917825143606394</v>
      </c>
    </row>
    <row r="1825" spans="1:6" x14ac:dyDescent="0.3">
      <c r="A1825" t="s">
        <v>23866</v>
      </c>
      <c r="B1825" s="2" t="s">
        <v>45</v>
      </c>
      <c r="C1825">
        <v>14.552323899999999</v>
      </c>
      <c r="D1825">
        <v>0.45493357467709</v>
      </c>
      <c r="E1825">
        <v>0.60646853146853197</v>
      </c>
      <c r="F1825">
        <v>0.917825143606394</v>
      </c>
    </row>
    <row r="1826" spans="1:6" x14ac:dyDescent="0.3">
      <c r="A1826" t="s">
        <v>23601</v>
      </c>
      <c r="B1826" s="2" t="s">
        <v>45</v>
      </c>
      <c r="C1826">
        <v>11.266243873124999</v>
      </c>
      <c r="D1826">
        <v>0.21639087104621901</v>
      </c>
      <c r="E1826">
        <v>0.60646853146853197</v>
      </c>
      <c r="F1826">
        <v>0.917825143606394</v>
      </c>
    </row>
    <row r="1827" spans="1:6" x14ac:dyDescent="0.3">
      <c r="A1827" t="s">
        <v>23180</v>
      </c>
      <c r="B1827" s="2" t="s">
        <v>45</v>
      </c>
      <c r="C1827">
        <v>31.874483887499999</v>
      </c>
      <c r="D1827">
        <v>-0.419213945352927</v>
      </c>
      <c r="E1827">
        <v>0.60646853146853197</v>
      </c>
      <c r="F1827">
        <v>0.917825143606394</v>
      </c>
    </row>
    <row r="1828" spans="1:6" x14ac:dyDescent="0.3">
      <c r="A1828" t="s">
        <v>23277</v>
      </c>
      <c r="B1828" s="2" t="s">
        <v>45</v>
      </c>
      <c r="C1828">
        <v>326.10763396187502</v>
      </c>
      <c r="D1828">
        <v>-0.119902069382944</v>
      </c>
      <c r="E1828">
        <v>0.60646853146853197</v>
      </c>
      <c r="F1828">
        <v>0.917825143606394</v>
      </c>
    </row>
    <row r="1829" spans="1:6" x14ac:dyDescent="0.3">
      <c r="A1829" t="s">
        <v>22954</v>
      </c>
      <c r="B1829" s="2" t="s">
        <v>45</v>
      </c>
      <c r="C1829">
        <v>51.583728994375001</v>
      </c>
      <c r="D1829">
        <v>-0.27265003398918802</v>
      </c>
      <c r="E1829">
        <v>0.60646853146853197</v>
      </c>
      <c r="F1829">
        <v>0.917825143606394</v>
      </c>
    </row>
    <row r="1830" spans="1:6" x14ac:dyDescent="0.3">
      <c r="A1830" t="s">
        <v>22875</v>
      </c>
      <c r="B1830" s="2" t="s">
        <v>45</v>
      </c>
      <c r="C1830">
        <v>54.137696149999996</v>
      </c>
      <c r="D1830">
        <v>-0.30372552448736101</v>
      </c>
      <c r="E1830">
        <v>0.60646853146853197</v>
      </c>
      <c r="F1830">
        <v>0.917825143606394</v>
      </c>
    </row>
    <row r="1831" spans="1:6" x14ac:dyDescent="0.3">
      <c r="A1831" t="s">
        <v>23420</v>
      </c>
      <c r="B1831" s="2" t="s">
        <v>45</v>
      </c>
      <c r="C1831">
        <v>26.607674987500001</v>
      </c>
      <c r="D1831">
        <v>1.7144088208370701E-2</v>
      </c>
      <c r="E1831">
        <v>0.60646853146853197</v>
      </c>
      <c r="F1831">
        <v>0.917825143606394</v>
      </c>
    </row>
    <row r="1832" spans="1:6" x14ac:dyDescent="0.3">
      <c r="A1832" t="s">
        <v>23407</v>
      </c>
      <c r="B1832" s="2" t="s">
        <v>45</v>
      </c>
      <c r="C1832">
        <v>1.5423500999999999</v>
      </c>
      <c r="D1832">
        <v>0.34980855923113402</v>
      </c>
      <c r="E1832">
        <v>0.60646853146853197</v>
      </c>
      <c r="F1832">
        <v>0.917825143606394</v>
      </c>
    </row>
    <row r="1833" spans="1:6" x14ac:dyDescent="0.3">
      <c r="A1833" t="s">
        <v>24002</v>
      </c>
      <c r="B1833" s="2" t="s">
        <v>45</v>
      </c>
      <c r="C1833">
        <v>60.559397850624997</v>
      </c>
      <c r="D1833">
        <v>0.11225652188846499</v>
      </c>
      <c r="E1833">
        <v>0.60646853146853197</v>
      </c>
      <c r="F1833">
        <v>0.917825143606394</v>
      </c>
    </row>
    <row r="1834" spans="1:6" x14ac:dyDescent="0.3">
      <c r="A1834" t="s">
        <v>22768</v>
      </c>
      <c r="B1834" s="2" t="s">
        <v>45</v>
      </c>
      <c r="C1834">
        <v>129.75887022937499</v>
      </c>
      <c r="D1834">
        <v>-0.11005474378487801</v>
      </c>
      <c r="E1834">
        <v>0.60646853146853197</v>
      </c>
      <c r="F1834">
        <v>0.917825143606394</v>
      </c>
    </row>
    <row r="1835" spans="1:6" x14ac:dyDescent="0.3">
      <c r="A1835" t="s">
        <v>23281</v>
      </c>
      <c r="B1835" s="2" t="s">
        <v>45</v>
      </c>
      <c r="C1835">
        <v>68.41758734375</v>
      </c>
      <c r="D1835">
        <v>0.189416922416585</v>
      </c>
      <c r="E1835">
        <v>0.60646853146853197</v>
      </c>
      <c r="F1835">
        <v>0.917825143606394</v>
      </c>
    </row>
    <row r="1836" spans="1:6" x14ac:dyDescent="0.3">
      <c r="A1836" t="s">
        <v>23677</v>
      </c>
      <c r="B1836" s="2" t="s">
        <v>45</v>
      </c>
      <c r="C1836">
        <v>21.898644436249999</v>
      </c>
      <c r="D1836">
        <v>0.27569566694939202</v>
      </c>
      <c r="E1836">
        <v>0.60646853146853197</v>
      </c>
      <c r="F1836">
        <v>0.917825143606394</v>
      </c>
    </row>
    <row r="1837" spans="1:6" x14ac:dyDescent="0.3">
      <c r="A1837" t="s">
        <v>23909</v>
      </c>
      <c r="B1837" s="2" t="s">
        <v>45</v>
      </c>
      <c r="C1837">
        <v>7.0416676625000001</v>
      </c>
      <c r="D1837">
        <v>-2.1705702775176099</v>
      </c>
      <c r="E1837">
        <v>0.60646853146853197</v>
      </c>
      <c r="F1837">
        <v>0.917825143606394</v>
      </c>
    </row>
    <row r="1838" spans="1:6" x14ac:dyDescent="0.3">
      <c r="A1838" t="s">
        <v>23028</v>
      </c>
      <c r="B1838" s="2" t="s">
        <v>45</v>
      </c>
      <c r="C1838">
        <v>254.47929194375001</v>
      </c>
      <c r="D1838">
        <v>2.5298118460265001E-2</v>
      </c>
      <c r="E1838">
        <v>0.60646853146853197</v>
      </c>
      <c r="F1838">
        <v>0.917825143606394</v>
      </c>
    </row>
    <row r="1839" spans="1:6" x14ac:dyDescent="0.3">
      <c r="A1839" t="s">
        <v>23182</v>
      </c>
      <c r="B1839" s="2" t="s">
        <v>45</v>
      </c>
      <c r="C1839">
        <v>25.77591604625</v>
      </c>
      <c r="D1839">
        <v>-0.84105679722080195</v>
      </c>
      <c r="E1839">
        <v>0.60646853146853197</v>
      </c>
      <c r="F1839">
        <v>0.917825143606394</v>
      </c>
    </row>
    <row r="1840" spans="1:6" x14ac:dyDescent="0.3">
      <c r="A1840" t="s">
        <v>22981</v>
      </c>
      <c r="B1840" s="2" t="s">
        <v>45</v>
      </c>
      <c r="C1840">
        <v>8.5221496437499997</v>
      </c>
      <c r="D1840">
        <v>0.49299627509812</v>
      </c>
      <c r="E1840">
        <v>0.60646853146853197</v>
      </c>
      <c r="F1840">
        <v>0.917825143606394</v>
      </c>
    </row>
    <row r="1841" spans="1:6" x14ac:dyDescent="0.3">
      <c r="A1841" t="s">
        <v>24286</v>
      </c>
      <c r="B1841" s="2" t="s">
        <v>45</v>
      </c>
      <c r="C1841">
        <v>219.03745563875</v>
      </c>
      <c r="D1841">
        <v>0.103695518857219</v>
      </c>
      <c r="E1841">
        <v>0.60646853146853197</v>
      </c>
      <c r="F1841">
        <v>0.917825143606394</v>
      </c>
    </row>
    <row r="1842" spans="1:6" x14ac:dyDescent="0.3">
      <c r="A1842" t="s">
        <v>23681</v>
      </c>
      <c r="B1842" s="2" t="s">
        <v>45</v>
      </c>
      <c r="C1842">
        <v>126.36164352874999</v>
      </c>
      <c r="D1842">
        <v>7.5245597698085795E-2</v>
      </c>
      <c r="E1842">
        <v>0.60646853146853197</v>
      </c>
      <c r="F1842">
        <v>0.917825143606394</v>
      </c>
    </row>
    <row r="1843" spans="1:6" x14ac:dyDescent="0.3">
      <c r="A1843" t="s">
        <v>24005</v>
      </c>
      <c r="B1843" s="2" t="s">
        <v>45</v>
      </c>
      <c r="C1843">
        <v>77.944714164375</v>
      </c>
      <c r="D1843">
        <v>-0.18476013078196599</v>
      </c>
      <c r="E1843">
        <v>0.60646853146853197</v>
      </c>
      <c r="F1843">
        <v>0.917825143606394</v>
      </c>
    </row>
    <row r="1844" spans="1:6" x14ac:dyDescent="0.3">
      <c r="A1844" t="s">
        <v>23667</v>
      </c>
      <c r="B1844" s="2" t="s">
        <v>45</v>
      </c>
      <c r="C1844">
        <v>1.8223591562499999</v>
      </c>
      <c r="D1844">
        <v>0.75811186480614601</v>
      </c>
      <c r="E1844">
        <v>0.60646853146853197</v>
      </c>
      <c r="F1844">
        <v>0.917825143606394</v>
      </c>
    </row>
    <row r="1845" spans="1:6" x14ac:dyDescent="0.3">
      <c r="A1845" t="s">
        <v>23480</v>
      </c>
      <c r="B1845" s="2" t="s">
        <v>45</v>
      </c>
      <c r="C1845">
        <v>1.5444595187500001</v>
      </c>
      <c r="D1845">
        <v>3.2478530045045903E-2</v>
      </c>
      <c r="E1845">
        <v>0.60646853146853197</v>
      </c>
      <c r="F1845">
        <v>0.917825143606394</v>
      </c>
    </row>
    <row r="1846" spans="1:6" x14ac:dyDescent="0.3">
      <c r="A1846" t="s">
        <v>24401</v>
      </c>
      <c r="B1846" s="2" t="s">
        <v>45</v>
      </c>
      <c r="C1846">
        <v>17.203213779375002</v>
      </c>
      <c r="D1846">
        <v>-3.1367423153871199</v>
      </c>
      <c r="E1846">
        <v>0.60646853146853197</v>
      </c>
      <c r="F1846">
        <v>0.917825143606394</v>
      </c>
    </row>
    <row r="1847" spans="1:6" x14ac:dyDescent="0.3">
      <c r="A1847" t="s">
        <v>23542</v>
      </c>
      <c r="B1847" s="2" t="s">
        <v>45</v>
      </c>
      <c r="C1847">
        <v>255.46393621875001</v>
      </c>
      <c r="D1847">
        <v>7.0658840168863493E-2</v>
      </c>
      <c r="E1847">
        <v>0.60646853146853197</v>
      </c>
      <c r="F1847">
        <v>0.917825143606394</v>
      </c>
    </row>
    <row r="1848" spans="1:6" x14ac:dyDescent="0.3">
      <c r="A1848" t="s">
        <v>22890</v>
      </c>
      <c r="B1848" s="2" t="s">
        <v>45</v>
      </c>
      <c r="C1848">
        <v>164.74238584687501</v>
      </c>
      <c r="D1848">
        <v>0.103453731395837</v>
      </c>
      <c r="E1848">
        <v>0.60646853146853197</v>
      </c>
      <c r="F1848">
        <v>0.917825143606394</v>
      </c>
    </row>
    <row r="1849" spans="1:6" x14ac:dyDescent="0.3">
      <c r="A1849" t="s">
        <v>24011</v>
      </c>
      <c r="B1849" s="2" t="s">
        <v>45</v>
      </c>
      <c r="C1849">
        <v>15.545876462500001</v>
      </c>
      <c r="D1849">
        <v>0.58998083446011396</v>
      </c>
      <c r="E1849">
        <v>0.60646853146853197</v>
      </c>
      <c r="F1849">
        <v>0.917825143606394</v>
      </c>
    </row>
    <row r="1850" spans="1:6" x14ac:dyDescent="0.3">
      <c r="A1850" t="s">
        <v>23684</v>
      </c>
      <c r="B1850" s="2" t="s">
        <v>45</v>
      </c>
      <c r="C1850">
        <v>78.140468893749997</v>
      </c>
      <c r="D1850">
        <v>-0.11139011647050701</v>
      </c>
      <c r="E1850">
        <v>0.60646853146853197</v>
      </c>
      <c r="F1850">
        <v>0.917825143606394</v>
      </c>
    </row>
    <row r="1851" spans="1:6" x14ac:dyDescent="0.3">
      <c r="A1851" t="s">
        <v>23375</v>
      </c>
      <c r="B1851" s="2" t="s">
        <v>45</v>
      </c>
      <c r="C1851">
        <v>117.89743616875</v>
      </c>
      <c r="D1851">
        <v>9.7821951193544102E-2</v>
      </c>
      <c r="E1851">
        <v>0.60646853146853197</v>
      </c>
      <c r="F1851">
        <v>0.917825143606394</v>
      </c>
    </row>
    <row r="1852" spans="1:6" x14ac:dyDescent="0.3">
      <c r="A1852" t="s">
        <v>23546</v>
      </c>
      <c r="B1852" s="2" t="s">
        <v>45</v>
      </c>
      <c r="C1852">
        <v>307.32756941125001</v>
      </c>
      <c r="D1852">
        <v>0.12532174973354199</v>
      </c>
      <c r="E1852">
        <v>0.60646853146853197</v>
      </c>
      <c r="F1852">
        <v>0.917825143606394</v>
      </c>
    </row>
    <row r="1853" spans="1:6" x14ac:dyDescent="0.3">
      <c r="A1853" t="s">
        <v>23152</v>
      </c>
      <c r="B1853" s="2" t="s">
        <v>45</v>
      </c>
      <c r="C1853">
        <v>235.90554136</v>
      </c>
      <c r="D1853">
        <v>0.13217426883287001</v>
      </c>
      <c r="E1853">
        <v>0.60646853146853197</v>
      </c>
      <c r="F1853">
        <v>0.917825143606394</v>
      </c>
    </row>
    <row r="1854" spans="1:6" x14ac:dyDescent="0.3">
      <c r="A1854" t="s">
        <v>23186</v>
      </c>
      <c r="B1854" s="2" t="s">
        <v>45</v>
      </c>
      <c r="C1854">
        <v>196.70656711687499</v>
      </c>
      <c r="D1854">
        <v>6.1184756412078697E-2</v>
      </c>
      <c r="E1854">
        <v>0.60646853146853197</v>
      </c>
      <c r="F1854">
        <v>0.917825143606394</v>
      </c>
    </row>
    <row r="1855" spans="1:6" x14ac:dyDescent="0.3">
      <c r="A1855" t="s">
        <v>23763</v>
      </c>
      <c r="B1855" s="2" t="s">
        <v>45</v>
      </c>
      <c r="C1855">
        <v>27.697074435625002</v>
      </c>
      <c r="D1855">
        <v>0.44218066743024298</v>
      </c>
      <c r="E1855">
        <v>0.60646853146853197</v>
      </c>
      <c r="F1855">
        <v>0.917825143606394</v>
      </c>
    </row>
    <row r="1856" spans="1:6" x14ac:dyDescent="0.3">
      <c r="A1856" t="s">
        <v>23689</v>
      </c>
      <c r="B1856" s="2" t="s">
        <v>45</v>
      </c>
      <c r="C1856">
        <v>43.02376104375</v>
      </c>
      <c r="D1856">
        <v>-0.414326538274919</v>
      </c>
      <c r="E1856">
        <v>0.60646853146853197</v>
      </c>
      <c r="F1856">
        <v>0.917825143606394</v>
      </c>
    </row>
    <row r="1857" spans="1:6" x14ac:dyDescent="0.3">
      <c r="A1857" t="s">
        <v>24365</v>
      </c>
      <c r="B1857" s="2" t="s">
        <v>45</v>
      </c>
      <c r="C1857">
        <v>17.69973121125</v>
      </c>
      <c r="D1857">
        <v>-0.65106710281279401</v>
      </c>
      <c r="E1857">
        <v>0.60646853146853197</v>
      </c>
      <c r="F1857">
        <v>0.917825143606394</v>
      </c>
    </row>
    <row r="1858" spans="1:6" x14ac:dyDescent="0.3">
      <c r="A1858" t="s">
        <v>23487</v>
      </c>
      <c r="B1858" s="2" t="s">
        <v>45</v>
      </c>
      <c r="C1858">
        <v>26.714925024999999</v>
      </c>
      <c r="D1858">
        <v>-0.240232811401417</v>
      </c>
      <c r="E1858">
        <v>0.60646853146853197</v>
      </c>
      <c r="F1858">
        <v>0.917825143606394</v>
      </c>
    </row>
    <row r="1859" spans="1:6" x14ac:dyDescent="0.3">
      <c r="A1859" t="s">
        <v>24016</v>
      </c>
      <c r="B1859" s="2" t="s">
        <v>45</v>
      </c>
      <c r="C1859">
        <v>187.843399498125</v>
      </c>
      <c r="D1859">
        <v>5.79873174023968E-2</v>
      </c>
      <c r="E1859">
        <v>0.60646853146853197</v>
      </c>
      <c r="F1859">
        <v>0.917825143606394</v>
      </c>
    </row>
    <row r="1860" spans="1:6" x14ac:dyDescent="0.3">
      <c r="A1860" t="s">
        <v>24205</v>
      </c>
      <c r="B1860" s="2" t="s">
        <v>45</v>
      </c>
      <c r="C1860">
        <v>32.633964768749998</v>
      </c>
      <c r="D1860">
        <v>-0.108147273672678</v>
      </c>
      <c r="E1860">
        <v>0.60646853146853197</v>
      </c>
      <c r="F1860">
        <v>0.917825143606394</v>
      </c>
    </row>
    <row r="1861" spans="1:6" x14ac:dyDescent="0.3">
      <c r="A1861" t="s">
        <v>24206</v>
      </c>
      <c r="B1861" s="2" t="s">
        <v>45</v>
      </c>
      <c r="C1861">
        <v>215.92693413750001</v>
      </c>
      <c r="D1861">
        <v>0.11303783678990199</v>
      </c>
      <c r="E1861">
        <v>0.60646853146853197</v>
      </c>
      <c r="F1861">
        <v>0.917825143606394</v>
      </c>
    </row>
    <row r="1862" spans="1:6" x14ac:dyDescent="0.3">
      <c r="A1862" t="s">
        <v>23432</v>
      </c>
      <c r="B1862" s="2" t="s">
        <v>45</v>
      </c>
      <c r="C1862">
        <v>202.67909521249999</v>
      </c>
      <c r="D1862">
        <v>7.1904262183304798E-2</v>
      </c>
      <c r="E1862">
        <v>0.60646853146853197</v>
      </c>
      <c r="F1862">
        <v>0.917825143606394</v>
      </c>
    </row>
    <row r="1863" spans="1:6" x14ac:dyDescent="0.3">
      <c r="A1863" t="s">
        <v>23691</v>
      </c>
      <c r="B1863" s="2" t="s">
        <v>45</v>
      </c>
      <c r="C1863">
        <v>18.152408201250001</v>
      </c>
      <c r="D1863">
        <v>-1.6238064277223501</v>
      </c>
      <c r="E1863">
        <v>0.60646853146853197</v>
      </c>
      <c r="F1863">
        <v>0.917825143606394</v>
      </c>
    </row>
    <row r="1864" spans="1:6" x14ac:dyDescent="0.3">
      <c r="A1864" t="s">
        <v>23062</v>
      </c>
      <c r="B1864" s="2" t="s">
        <v>45</v>
      </c>
      <c r="C1864">
        <v>12.160968505625</v>
      </c>
      <c r="D1864">
        <v>-0.50562198183480001</v>
      </c>
      <c r="E1864">
        <v>0.60646853146853197</v>
      </c>
      <c r="F1864">
        <v>0.917825143606394</v>
      </c>
    </row>
    <row r="1865" spans="1:6" x14ac:dyDescent="0.3">
      <c r="A1865" t="s">
        <v>23840</v>
      </c>
      <c r="B1865" s="2" t="s">
        <v>45</v>
      </c>
      <c r="C1865">
        <v>41.817328150000002</v>
      </c>
      <c r="D1865">
        <v>-7.3355335740936806E-2</v>
      </c>
      <c r="E1865">
        <v>0.60646853146853197</v>
      </c>
      <c r="F1865">
        <v>0.917825143606394</v>
      </c>
    </row>
    <row r="1866" spans="1:6" x14ac:dyDescent="0.3">
      <c r="A1866" t="s">
        <v>23097</v>
      </c>
      <c r="B1866" s="2" t="s">
        <v>45</v>
      </c>
      <c r="C1866">
        <v>199.78457635375</v>
      </c>
      <c r="D1866">
        <v>-5.3295226920531999E-2</v>
      </c>
      <c r="E1866">
        <v>0.60646853146853197</v>
      </c>
      <c r="F1866">
        <v>0.917825143606394</v>
      </c>
    </row>
    <row r="1867" spans="1:6" x14ac:dyDescent="0.3">
      <c r="A1867" t="s">
        <v>22810</v>
      </c>
      <c r="B1867" s="2" t="s">
        <v>45</v>
      </c>
      <c r="C1867">
        <v>35.023980265624999</v>
      </c>
      <c r="D1867">
        <v>-0.73733113478531698</v>
      </c>
      <c r="E1867">
        <v>0.60646853146853197</v>
      </c>
      <c r="F1867">
        <v>0.917825143606394</v>
      </c>
    </row>
    <row r="1868" spans="1:6" x14ac:dyDescent="0.3">
      <c r="A1868" t="s">
        <v>24372</v>
      </c>
      <c r="B1868" s="2" t="s">
        <v>45</v>
      </c>
      <c r="C1868">
        <v>3.2194224937499998</v>
      </c>
      <c r="D1868">
        <v>-2.3084843103966999</v>
      </c>
      <c r="E1868">
        <v>0.60646853146853197</v>
      </c>
      <c r="F1868">
        <v>0.917825143606394</v>
      </c>
    </row>
    <row r="1869" spans="1:6" x14ac:dyDescent="0.3">
      <c r="A1869" t="s">
        <v>22943</v>
      </c>
      <c r="B1869" s="2" t="s">
        <v>45</v>
      </c>
      <c r="C1869">
        <v>146.63887192000001</v>
      </c>
      <c r="D1869">
        <v>0.298476197544153</v>
      </c>
      <c r="E1869">
        <v>0.60646853146853197</v>
      </c>
      <c r="F1869">
        <v>0.917825143606394</v>
      </c>
    </row>
    <row r="1870" spans="1:6" x14ac:dyDescent="0.3">
      <c r="A1870" t="s">
        <v>24111</v>
      </c>
      <c r="B1870" s="2" t="s">
        <v>45</v>
      </c>
      <c r="C1870">
        <v>389.82998209375</v>
      </c>
      <c r="D1870">
        <v>-9.6548182066232592E-3</v>
      </c>
      <c r="E1870">
        <v>0.60646853146853197</v>
      </c>
      <c r="F1870">
        <v>0.917825143606394</v>
      </c>
    </row>
    <row r="1871" spans="1:6" x14ac:dyDescent="0.3">
      <c r="A1871" t="s">
        <v>23696</v>
      </c>
      <c r="B1871" s="2" t="s">
        <v>45</v>
      </c>
      <c r="C1871">
        <v>18.398344343750001</v>
      </c>
      <c r="D1871">
        <v>-1.91133468560324</v>
      </c>
      <c r="E1871">
        <v>0.60646853146853197</v>
      </c>
      <c r="F1871">
        <v>0.917825143606394</v>
      </c>
    </row>
    <row r="1872" spans="1:6" x14ac:dyDescent="0.3">
      <c r="A1872" t="s">
        <v>24373</v>
      </c>
      <c r="B1872" s="2" t="s">
        <v>45</v>
      </c>
      <c r="C1872">
        <v>215.92330805624999</v>
      </c>
      <c r="D1872">
        <v>3.9023640989591699E-2</v>
      </c>
      <c r="E1872">
        <v>0.60646853146853197</v>
      </c>
      <c r="F1872">
        <v>0.917825143606394</v>
      </c>
    </row>
    <row r="1873" spans="1:6" x14ac:dyDescent="0.3">
      <c r="A1873" t="s">
        <v>23101</v>
      </c>
      <c r="B1873" s="2" t="s">
        <v>45</v>
      </c>
      <c r="C1873">
        <v>36.868907811249997</v>
      </c>
      <c r="D1873">
        <v>-0.43282631120292803</v>
      </c>
      <c r="E1873">
        <v>0.60646853146853197</v>
      </c>
      <c r="F1873">
        <v>0.917825143606394</v>
      </c>
    </row>
    <row r="1874" spans="1:6" x14ac:dyDescent="0.3">
      <c r="A1874" t="s">
        <v>23655</v>
      </c>
      <c r="B1874" s="2" t="s">
        <v>45</v>
      </c>
      <c r="C1874">
        <v>3.2846261062500002</v>
      </c>
      <c r="D1874">
        <v>-1.72907484307892E-3</v>
      </c>
      <c r="E1874">
        <v>0.60646853146853197</v>
      </c>
      <c r="F1874">
        <v>0.917825143606394</v>
      </c>
    </row>
    <row r="1875" spans="1:6" x14ac:dyDescent="0.3">
      <c r="A1875" t="s">
        <v>23770</v>
      </c>
      <c r="B1875" s="2" t="s">
        <v>45</v>
      </c>
      <c r="C1875">
        <v>29.2076146675</v>
      </c>
      <c r="D1875">
        <v>-0.51945872782000102</v>
      </c>
      <c r="E1875">
        <v>0.60646853146853197</v>
      </c>
      <c r="F1875">
        <v>0.917825143606394</v>
      </c>
    </row>
    <row r="1876" spans="1:6" x14ac:dyDescent="0.3">
      <c r="A1876" t="s">
        <v>23516</v>
      </c>
      <c r="B1876" s="2" t="s">
        <v>45</v>
      </c>
      <c r="C1876">
        <v>9.7751075187499996</v>
      </c>
      <c r="D1876">
        <v>-5.4608331582152399E-2</v>
      </c>
      <c r="E1876">
        <v>0.60646853146853197</v>
      </c>
      <c r="F1876">
        <v>0.917825143606394</v>
      </c>
    </row>
    <row r="1877" spans="1:6" x14ac:dyDescent="0.3">
      <c r="A1877" t="s">
        <v>22860</v>
      </c>
      <c r="B1877" s="2" t="s">
        <v>45</v>
      </c>
      <c r="C1877">
        <v>42.87197621</v>
      </c>
      <c r="D1877">
        <v>-9.2341506005968493E-2</v>
      </c>
      <c r="E1877">
        <v>0.60646853146853197</v>
      </c>
      <c r="F1877">
        <v>0.917825143606394</v>
      </c>
    </row>
    <row r="1878" spans="1:6" x14ac:dyDescent="0.3">
      <c r="A1878" t="s">
        <v>24026</v>
      </c>
      <c r="B1878" s="2" t="s">
        <v>45</v>
      </c>
      <c r="C1878">
        <v>31.140950687499998</v>
      </c>
      <c r="D1878">
        <v>-0.31832047259237201</v>
      </c>
      <c r="E1878">
        <v>0.60646853146853197</v>
      </c>
      <c r="F1878">
        <v>0.917825143606394</v>
      </c>
    </row>
    <row r="1879" spans="1:6" x14ac:dyDescent="0.3">
      <c r="A1879" t="s">
        <v>23700</v>
      </c>
      <c r="B1879" s="2" t="s">
        <v>45</v>
      </c>
      <c r="C1879">
        <v>55.472781525000002</v>
      </c>
      <c r="D1879">
        <v>-0.21513451714731099</v>
      </c>
      <c r="E1879">
        <v>0.60646853146853197</v>
      </c>
      <c r="F1879">
        <v>0.917825143606394</v>
      </c>
    </row>
    <row r="1880" spans="1:6" x14ac:dyDescent="0.3">
      <c r="A1880" t="s">
        <v>23383</v>
      </c>
      <c r="B1880" s="2" t="s">
        <v>45</v>
      </c>
      <c r="C1880">
        <v>20.133371112500001</v>
      </c>
      <c r="D1880">
        <v>-0.40521416975906499</v>
      </c>
      <c r="E1880">
        <v>0.60646853146853197</v>
      </c>
      <c r="F1880">
        <v>0.917825143606394</v>
      </c>
    </row>
    <row r="1881" spans="1:6" x14ac:dyDescent="0.3">
      <c r="A1881" t="s">
        <v>23928</v>
      </c>
      <c r="B1881" s="2" t="s">
        <v>45</v>
      </c>
      <c r="C1881">
        <v>46.284767718749997</v>
      </c>
      <c r="D1881">
        <v>-8.44415997906027E-2</v>
      </c>
      <c r="E1881">
        <v>0.60646853146853197</v>
      </c>
      <c r="F1881">
        <v>0.917825143606394</v>
      </c>
    </row>
    <row r="1882" spans="1:6" x14ac:dyDescent="0.3">
      <c r="A1882" t="s">
        <v>23068</v>
      </c>
      <c r="B1882" s="2" t="s">
        <v>45</v>
      </c>
      <c r="C1882">
        <v>22.666328953124999</v>
      </c>
      <c r="D1882">
        <v>-0.61958281637212798</v>
      </c>
      <c r="E1882">
        <v>0.60646853146853197</v>
      </c>
      <c r="F1882">
        <v>0.917825143606394</v>
      </c>
    </row>
    <row r="1883" spans="1:6" x14ac:dyDescent="0.3">
      <c r="A1883" t="s">
        <v>23384</v>
      </c>
      <c r="B1883" s="2" t="s">
        <v>45</v>
      </c>
      <c r="C1883">
        <v>134.06775640999999</v>
      </c>
      <c r="D1883">
        <v>-2.1118958533395699E-2</v>
      </c>
      <c r="E1883">
        <v>0.60646853146853197</v>
      </c>
      <c r="F1883">
        <v>0.917825143606394</v>
      </c>
    </row>
    <row r="1884" spans="1:6" x14ac:dyDescent="0.3">
      <c r="A1884" t="s">
        <v>23704</v>
      </c>
      <c r="B1884" s="2" t="s">
        <v>45</v>
      </c>
      <c r="C1884">
        <v>11.47216326875</v>
      </c>
      <c r="D1884">
        <v>-0.11598832067824</v>
      </c>
      <c r="E1884">
        <v>0.60646853146853197</v>
      </c>
      <c r="F1884">
        <v>0.917825143606394</v>
      </c>
    </row>
    <row r="1885" spans="1:6" x14ac:dyDescent="0.3">
      <c r="A1885" t="s">
        <v>24300</v>
      </c>
      <c r="B1885" s="2" t="s">
        <v>45</v>
      </c>
      <c r="C1885">
        <v>6.8023281375</v>
      </c>
      <c r="D1885">
        <v>-2.3272974335768799</v>
      </c>
      <c r="E1885">
        <v>0.60646853146853197</v>
      </c>
      <c r="F1885">
        <v>0.917825143606394</v>
      </c>
    </row>
    <row r="1886" spans="1:6" x14ac:dyDescent="0.3">
      <c r="A1886" t="s">
        <v>23242</v>
      </c>
      <c r="B1886" s="2" t="s">
        <v>45</v>
      </c>
      <c r="C1886">
        <v>71.325725175000002</v>
      </c>
      <c r="D1886">
        <v>-0.47400936654993803</v>
      </c>
      <c r="E1886">
        <v>0.60646853146853197</v>
      </c>
      <c r="F1886">
        <v>0.917825143606394</v>
      </c>
    </row>
    <row r="1887" spans="1:6" x14ac:dyDescent="0.3">
      <c r="A1887" t="s">
        <v>23243</v>
      </c>
      <c r="B1887" s="2" t="s">
        <v>45</v>
      </c>
      <c r="C1887">
        <v>2.0556770625</v>
      </c>
      <c r="D1887">
        <v>0.52849688327831501</v>
      </c>
      <c r="E1887">
        <v>0.60646853146853197</v>
      </c>
      <c r="F1887">
        <v>0.917825143606394</v>
      </c>
    </row>
    <row r="1888" spans="1:6" x14ac:dyDescent="0.3">
      <c r="A1888" t="s">
        <v>23296</v>
      </c>
      <c r="B1888" s="2" t="s">
        <v>45</v>
      </c>
      <c r="C1888">
        <v>124.600474865</v>
      </c>
      <c r="D1888">
        <v>0.13079396938823001</v>
      </c>
      <c r="E1888">
        <v>0.60646853146853197</v>
      </c>
      <c r="F1888">
        <v>0.917825143606394</v>
      </c>
    </row>
    <row r="1889" spans="1:6" x14ac:dyDescent="0.3">
      <c r="A1889" t="s">
        <v>22984</v>
      </c>
      <c r="B1889" s="2" t="s">
        <v>45</v>
      </c>
      <c r="C1889">
        <v>154.94584902437501</v>
      </c>
      <c r="D1889">
        <v>0.136447280953397</v>
      </c>
      <c r="E1889">
        <v>0.60646853146853197</v>
      </c>
      <c r="F1889">
        <v>0.917825143606394</v>
      </c>
    </row>
    <row r="1890" spans="1:6" x14ac:dyDescent="0.3">
      <c r="A1890" t="s">
        <v>23439</v>
      </c>
      <c r="B1890" s="2" t="s">
        <v>45</v>
      </c>
      <c r="C1890">
        <v>40.753934579999999</v>
      </c>
      <c r="D1890">
        <v>-0.34719103147962999</v>
      </c>
      <c r="E1890">
        <v>0.60646853146853197</v>
      </c>
      <c r="F1890">
        <v>0.917825143606394</v>
      </c>
    </row>
    <row r="1891" spans="1:6" x14ac:dyDescent="0.3">
      <c r="A1891" t="s">
        <v>22985</v>
      </c>
      <c r="B1891" s="2" t="s">
        <v>45</v>
      </c>
      <c r="C1891">
        <v>15.398669361250001</v>
      </c>
      <c r="D1891">
        <v>-0.502068039072042</v>
      </c>
      <c r="E1891">
        <v>0.60646853146853197</v>
      </c>
      <c r="F1891">
        <v>0.917825143606394</v>
      </c>
    </row>
    <row r="1892" spans="1:6" x14ac:dyDescent="0.3">
      <c r="A1892" t="s">
        <v>23937</v>
      </c>
      <c r="B1892" s="2" t="s">
        <v>45</v>
      </c>
      <c r="C1892">
        <v>22.147492374999999</v>
      </c>
      <c r="D1892">
        <v>4.6151389934531897E-2</v>
      </c>
      <c r="E1892">
        <v>0.60646853146853197</v>
      </c>
      <c r="F1892">
        <v>0.917825143606394</v>
      </c>
    </row>
    <row r="1893" spans="1:6" x14ac:dyDescent="0.3">
      <c r="A1893" t="s">
        <v>23851</v>
      </c>
      <c r="B1893" s="2" t="s">
        <v>45</v>
      </c>
      <c r="C1893">
        <v>30.181093551250001</v>
      </c>
      <c r="D1893">
        <v>-0.45169198978645703</v>
      </c>
      <c r="E1893">
        <v>0.60646853146853197</v>
      </c>
      <c r="F1893">
        <v>0.917825143606394</v>
      </c>
    </row>
    <row r="1894" spans="1:6" x14ac:dyDescent="0.3">
      <c r="A1894" t="s">
        <v>24034</v>
      </c>
      <c r="B1894" s="2" t="s">
        <v>45</v>
      </c>
      <c r="C1894">
        <v>4.8445664749999997</v>
      </c>
      <c r="D1894">
        <v>-1.82935837370017</v>
      </c>
      <c r="E1894">
        <v>0.60646853146853197</v>
      </c>
      <c r="F1894">
        <v>0.917825143606394</v>
      </c>
    </row>
    <row r="1895" spans="1:6" x14ac:dyDescent="0.3">
      <c r="A1895" t="s">
        <v>23246</v>
      </c>
      <c r="B1895" s="2" t="s">
        <v>45</v>
      </c>
      <c r="C1895">
        <v>141.76465940750001</v>
      </c>
      <c r="D1895">
        <v>-8.1038718760535297E-2</v>
      </c>
      <c r="E1895">
        <v>0.60646853146853197</v>
      </c>
      <c r="F1895">
        <v>0.917825143606394</v>
      </c>
    </row>
    <row r="1896" spans="1:6" x14ac:dyDescent="0.3">
      <c r="A1896" t="s">
        <v>23204</v>
      </c>
      <c r="B1896" s="2" t="s">
        <v>45</v>
      </c>
      <c r="C1896">
        <v>176.17135331124999</v>
      </c>
      <c r="D1896">
        <v>-8.7558263022025993E-3</v>
      </c>
      <c r="E1896">
        <v>0.60646853146853197</v>
      </c>
      <c r="F1896">
        <v>0.917825143606394</v>
      </c>
    </row>
    <row r="1897" spans="1:6" x14ac:dyDescent="0.3">
      <c r="A1897" t="s">
        <v>23445</v>
      </c>
      <c r="B1897" s="2" t="s">
        <v>45</v>
      </c>
      <c r="C1897">
        <v>1.5686260624999999</v>
      </c>
      <c r="D1897">
        <v>0.92317001682212796</v>
      </c>
      <c r="E1897">
        <v>0.60646853146853197</v>
      </c>
      <c r="F1897">
        <v>0.917825143606394</v>
      </c>
    </row>
    <row r="1898" spans="1:6" x14ac:dyDescent="0.3">
      <c r="A1898" t="s">
        <v>24125</v>
      </c>
      <c r="B1898" s="2" t="s">
        <v>45</v>
      </c>
      <c r="C1898">
        <v>14.737269481249999</v>
      </c>
      <c r="D1898">
        <v>-2.0411437317079701</v>
      </c>
      <c r="E1898">
        <v>0.60646853146853197</v>
      </c>
      <c r="F1898">
        <v>0.917825143606394</v>
      </c>
    </row>
    <row r="1899" spans="1:6" x14ac:dyDescent="0.3">
      <c r="A1899" t="s">
        <v>22879</v>
      </c>
      <c r="B1899" s="2" t="s">
        <v>45</v>
      </c>
      <c r="C1899">
        <v>13.2913549025</v>
      </c>
      <c r="D1899">
        <v>-1.5616686627648499</v>
      </c>
      <c r="E1899">
        <v>0.60646853146853197</v>
      </c>
      <c r="F1899">
        <v>0.917825143606394</v>
      </c>
    </row>
    <row r="1900" spans="1:6" x14ac:dyDescent="0.3">
      <c r="A1900" t="s">
        <v>23854</v>
      </c>
      <c r="B1900" s="2" t="s">
        <v>45</v>
      </c>
      <c r="C1900">
        <v>278.16093535812502</v>
      </c>
      <c r="D1900">
        <v>6.2764249840804795E-2</v>
      </c>
      <c r="E1900">
        <v>0.60646853146853197</v>
      </c>
      <c r="F1900">
        <v>0.917825143606394</v>
      </c>
    </row>
    <row r="1901" spans="1:6" x14ac:dyDescent="0.3">
      <c r="A1901" t="s">
        <v>23966</v>
      </c>
      <c r="B1901" s="2" t="s">
        <v>45</v>
      </c>
      <c r="C1901">
        <v>1.0770672937500001</v>
      </c>
      <c r="D1901">
        <v>-0.61653717354843196</v>
      </c>
      <c r="E1901">
        <v>0.60646853146853197</v>
      </c>
      <c r="F1901">
        <v>0.917825143606394</v>
      </c>
    </row>
    <row r="1902" spans="1:6" x14ac:dyDescent="0.3">
      <c r="A1902" t="s">
        <v>24312</v>
      </c>
      <c r="B1902" s="2" t="s">
        <v>45</v>
      </c>
      <c r="C1902">
        <v>137.12143519937499</v>
      </c>
      <c r="D1902">
        <v>-3.4606735224208603E-2</v>
      </c>
      <c r="E1902">
        <v>0.60646853146853197</v>
      </c>
      <c r="F1902">
        <v>0.917825143606394</v>
      </c>
    </row>
    <row r="1903" spans="1:6" x14ac:dyDescent="0.3">
      <c r="A1903" t="s">
        <v>22849</v>
      </c>
      <c r="B1903" s="2" t="s">
        <v>45</v>
      </c>
      <c r="C1903">
        <v>78.407530201875005</v>
      </c>
      <c r="D1903">
        <v>-0.78360491183738201</v>
      </c>
      <c r="E1903">
        <v>0.60646853146853197</v>
      </c>
      <c r="F1903">
        <v>0.917825143606394</v>
      </c>
    </row>
    <row r="1904" spans="1:6" x14ac:dyDescent="0.3">
      <c r="A1904" t="s">
        <v>23942</v>
      </c>
      <c r="B1904" s="2" t="s">
        <v>45</v>
      </c>
      <c r="C1904">
        <v>97.703661912499996</v>
      </c>
      <c r="D1904">
        <v>-6.96252572708879E-3</v>
      </c>
      <c r="E1904">
        <v>0.60646853146853197</v>
      </c>
      <c r="F1904">
        <v>0.917825143606394</v>
      </c>
    </row>
    <row r="1905" spans="1:6" x14ac:dyDescent="0.3">
      <c r="A1905" t="s">
        <v>23506</v>
      </c>
      <c r="B1905" s="2" t="s">
        <v>45</v>
      </c>
      <c r="C1905">
        <v>14.28057825</v>
      </c>
      <c r="D1905">
        <v>-2.5603895518418902</v>
      </c>
      <c r="E1905">
        <v>0.60646853146853197</v>
      </c>
      <c r="F1905">
        <v>0.917825143606394</v>
      </c>
    </row>
    <row r="1906" spans="1:6" x14ac:dyDescent="0.3">
      <c r="A1906" t="s">
        <v>24132</v>
      </c>
      <c r="B1906" s="2" t="s">
        <v>45</v>
      </c>
      <c r="C1906">
        <v>29.976681299999999</v>
      </c>
      <c r="D1906">
        <v>3.3184071934464203E-2</v>
      </c>
      <c r="E1906">
        <v>0.60646853146853197</v>
      </c>
      <c r="F1906">
        <v>0.917825143606394</v>
      </c>
    </row>
    <row r="1907" spans="1:6" x14ac:dyDescent="0.3">
      <c r="A1907" t="s">
        <v>23114</v>
      </c>
      <c r="B1907" s="2" t="s">
        <v>45</v>
      </c>
      <c r="C1907">
        <v>37.969741028750001</v>
      </c>
      <c r="D1907">
        <v>-0.175158157141693</v>
      </c>
      <c r="E1907">
        <v>0.60646853146853197</v>
      </c>
      <c r="F1907">
        <v>0.917825143606394</v>
      </c>
    </row>
    <row r="1908" spans="1:6" x14ac:dyDescent="0.3">
      <c r="A1908" t="s">
        <v>23116</v>
      </c>
      <c r="B1908" s="2" t="s">
        <v>45</v>
      </c>
      <c r="C1908">
        <v>22.084150574999999</v>
      </c>
      <c r="D1908">
        <v>0.157567033751357</v>
      </c>
      <c r="E1908">
        <v>0.60646853146853197</v>
      </c>
      <c r="F1908">
        <v>0.917825143606394</v>
      </c>
    </row>
    <row r="1909" spans="1:6" x14ac:dyDescent="0.3">
      <c r="A1909" t="s">
        <v>23947</v>
      </c>
      <c r="B1909" s="2" t="s">
        <v>45</v>
      </c>
      <c r="C1909">
        <v>25.624332525</v>
      </c>
      <c r="D1909">
        <v>-0.37376317782380297</v>
      </c>
      <c r="E1909">
        <v>0.60646853146853197</v>
      </c>
      <c r="F1909">
        <v>0.917825143606394</v>
      </c>
    </row>
    <row r="1910" spans="1:6" x14ac:dyDescent="0.3">
      <c r="A1910" t="s">
        <v>23951</v>
      </c>
      <c r="B1910" s="2" t="s">
        <v>45</v>
      </c>
      <c r="C1910">
        <v>229.37304273437499</v>
      </c>
      <c r="D1910">
        <v>-0.14572667492097599</v>
      </c>
      <c r="E1910">
        <v>0.60646853146853197</v>
      </c>
      <c r="F1910">
        <v>0.917825143606394</v>
      </c>
    </row>
    <row r="1911" spans="1:6" x14ac:dyDescent="0.3">
      <c r="A1911" t="s">
        <v>24235</v>
      </c>
      <c r="B1911" s="2" t="s">
        <v>45</v>
      </c>
      <c r="C1911">
        <v>218.09203888125001</v>
      </c>
      <c r="D1911">
        <v>3.3486442722749199E-2</v>
      </c>
      <c r="E1911">
        <v>0.60646853146853197</v>
      </c>
      <c r="F1911">
        <v>0.917825143606394</v>
      </c>
    </row>
    <row r="1912" spans="1:6" x14ac:dyDescent="0.3">
      <c r="A1912" t="s">
        <v>23634</v>
      </c>
      <c r="B1912" s="2" t="s">
        <v>45</v>
      </c>
      <c r="C1912">
        <v>206.204787151875</v>
      </c>
      <c r="D1912">
        <v>6.1942976178800402E-2</v>
      </c>
      <c r="E1912">
        <v>0.60646853146853197</v>
      </c>
      <c r="F1912">
        <v>0.917825143606394</v>
      </c>
    </row>
    <row r="1913" spans="1:6" x14ac:dyDescent="0.3">
      <c r="A1913" t="s">
        <v>23207</v>
      </c>
      <c r="B1913" s="2" t="s">
        <v>45</v>
      </c>
      <c r="C1913">
        <v>21.605986224999999</v>
      </c>
      <c r="D1913">
        <v>-1.06394105474064</v>
      </c>
      <c r="E1913">
        <v>0.60646853146853197</v>
      </c>
      <c r="F1913">
        <v>0.917825143606394</v>
      </c>
    </row>
    <row r="1914" spans="1:6" x14ac:dyDescent="0.3">
      <c r="A1914" t="s">
        <v>22990</v>
      </c>
      <c r="B1914" s="2" t="s">
        <v>45</v>
      </c>
      <c r="C1914">
        <v>174.14657282875001</v>
      </c>
      <c r="D1914">
        <v>-2.3207262053896699E-2</v>
      </c>
      <c r="E1914">
        <v>0.60646853146853197</v>
      </c>
      <c r="F1914">
        <v>0.917825143606394</v>
      </c>
    </row>
    <row r="1915" spans="1:6" x14ac:dyDescent="0.3">
      <c r="A1915" t="s">
        <v>22834</v>
      </c>
      <c r="B1915" s="2" t="s">
        <v>45</v>
      </c>
      <c r="C1915">
        <v>247.89424694125</v>
      </c>
      <c r="D1915">
        <v>2.7822651988597701E-2</v>
      </c>
      <c r="E1915">
        <v>0.60646853146853197</v>
      </c>
      <c r="F1915">
        <v>0.917825143606394</v>
      </c>
    </row>
    <row r="1916" spans="1:6" x14ac:dyDescent="0.3">
      <c r="A1916" t="s">
        <v>23355</v>
      </c>
      <c r="B1916" s="2" t="s">
        <v>45</v>
      </c>
      <c r="C1916">
        <v>239.82777005</v>
      </c>
      <c r="D1916">
        <v>3.9505068453847499E-2</v>
      </c>
      <c r="E1916">
        <v>0.60646853146853197</v>
      </c>
      <c r="F1916">
        <v>0.917825143606394</v>
      </c>
    </row>
    <row r="1917" spans="1:6" x14ac:dyDescent="0.3">
      <c r="A1917" t="s">
        <v>23527</v>
      </c>
      <c r="B1917" s="2" t="s">
        <v>42</v>
      </c>
      <c r="C1917">
        <v>1.8162630884615401</v>
      </c>
      <c r="D1917">
        <v>1.66654125498094</v>
      </c>
      <c r="E1917">
        <v>0.60815566853391601</v>
      </c>
      <c r="F1917">
        <v>1</v>
      </c>
    </row>
    <row r="1918" spans="1:6" x14ac:dyDescent="0.3">
      <c r="A1918" t="s">
        <v>23528</v>
      </c>
      <c r="B1918" s="2" t="s">
        <v>42</v>
      </c>
      <c r="C1918">
        <v>2.4316390392307698</v>
      </c>
      <c r="D1918">
        <v>-1.31789484667634</v>
      </c>
      <c r="E1918">
        <v>0.60815566853391601</v>
      </c>
      <c r="F1918">
        <v>1</v>
      </c>
    </row>
    <row r="1919" spans="1:6" x14ac:dyDescent="0.3">
      <c r="A1919" t="s">
        <v>23529</v>
      </c>
      <c r="B1919" s="2" t="s">
        <v>42</v>
      </c>
      <c r="C1919">
        <v>1.6540830769230801</v>
      </c>
      <c r="D1919">
        <v>-2.1230409666814798</v>
      </c>
      <c r="E1919">
        <v>0.60851755593982004</v>
      </c>
      <c r="F1919">
        <v>1</v>
      </c>
    </row>
    <row r="1920" spans="1:6" x14ac:dyDescent="0.3">
      <c r="A1920" t="s">
        <v>23530</v>
      </c>
      <c r="B1920" s="2" t="s">
        <v>42</v>
      </c>
      <c r="C1920">
        <v>1.9401870153846199</v>
      </c>
      <c r="D1920">
        <v>-0.51644835426622804</v>
      </c>
      <c r="E1920">
        <v>0.609520123839009</v>
      </c>
      <c r="F1920">
        <v>1</v>
      </c>
    </row>
    <row r="1921" spans="1:6" x14ac:dyDescent="0.3">
      <c r="A1921" t="s">
        <v>23531</v>
      </c>
      <c r="B1921" s="2" t="s">
        <v>42</v>
      </c>
      <c r="C1921">
        <v>9.3758321076923092</v>
      </c>
      <c r="D1921">
        <v>-0.50899861161974502</v>
      </c>
      <c r="E1921">
        <v>0.60978260869565204</v>
      </c>
      <c r="F1921">
        <v>1</v>
      </c>
    </row>
    <row r="1922" spans="1:6" x14ac:dyDescent="0.3">
      <c r="A1922" t="s">
        <v>23532</v>
      </c>
      <c r="B1922" s="2" t="s">
        <v>42</v>
      </c>
      <c r="C1922">
        <v>10.683112546153801</v>
      </c>
      <c r="D1922">
        <v>-0.34076374097135997</v>
      </c>
      <c r="E1922">
        <v>0.60978260869565204</v>
      </c>
      <c r="F1922">
        <v>1</v>
      </c>
    </row>
    <row r="1923" spans="1:6" x14ac:dyDescent="0.3">
      <c r="A1923" t="s">
        <v>23533</v>
      </c>
      <c r="B1923" s="2" t="s">
        <v>42</v>
      </c>
      <c r="C1923">
        <v>6.03550128846154</v>
      </c>
      <c r="D1923">
        <v>-0.93306870944765696</v>
      </c>
      <c r="E1923">
        <v>0.60978260869565204</v>
      </c>
      <c r="F1923">
        <v>1</v>
      </c>
    </row>
    <row r="1924" spans="1:6" x14ac:dyDescent="0.3">
      <c r="A1924" t="s">
        <v>23534</v>
      </c>
      <c r="B1924" s="2" t="s">
        <v>42</v>
      </c>
      <c r="C1924">
        <v>4.9354082807692299</v>
      </c>
      <c r="D1924">
        <v>-0.73893917566179701</v>
      </c>
      <c r="E1924">
        <v>0.60978260869565204</v>
      </c>
      <c r="F1924">
        <v>1</v>
      </c>
    </row>
    <row r="1925" spans="1:6" x14ac:dyDescent="0.3">
      <c r="A1925" t="s">
        <v>23535</v>
      </c>
      <c r="B1925" s="2" t="s">
        <v>42</v>
      </c>
      <c r="C1925">
        <v>7.19181208846154</v>
      </c>
      <c r="D1925">
        <v>-0.96690558139558902</v>
      </c>
      <c r="E1925">
        <v>0.60978260869565204</v>
      </c>
      <c r="F1925">
        <v>1</v>
      </c>
    </row>
    <row r="1926" spans="1:6" x14ac:dyDescent="0.3">
      <c r="A1926" t="s">
        <v>23536</v>
      </c>
      <c r="B1926" s="2" t="s">
        <v>42</v>
      </c>
      <c r="C1926">
        <v>39.411526234615401</v>
      </c>
      <c r="D1926">
        <v>-1.3843764600430499</v>
      </c>
      <c r="E1926">
        <v>0.60978260869565204</v>
      </c>
      <c r="F1926">
        <v>1</v>
      </c>
    </row>
    <row r="1927" spans="1:6" x14ac:dyDescent="0.3">
      <c r="A1927" t="s">
        <v>23537</v>
      </c>
      <c r="B1927" s="2" t="s">
        <v>42</v>
      </c>
      <c r="C1927">
        <v>144.64947648076901</v>
      </c>
      <c r="D1927">
        <v>7.9865532178510903E-2</v>
      </c>
      <c r="E1927">
        <v>0.60978260869565204</v>
      </c>
      <c r="F1927">
        <v>1</v>
      </c>
    </row>
    <row r="1928" spans="1:6" x14ac:dyDescent="0.3">
      <c r="A1928" t="s">
        <v>23538</v>
      </c>
      <c r="B1928" s="2" t="s">
        <v>42</v>
      </c>
      <c r="C1928">
        <v>26.358572262692299</v>
      </c>
      <c r="D1928">
        <v>-0.36702951526385102</v>
      </c>
      <c r="E1928">
        <v>0.60978260869565204</v>
      </c>
      <c r="F1928">
        <v>1</v>
      </c>
    </row>
    <row r="1929" spans="1:6" x14ac:dyDescent="0.3">
      <c r="A1929" t="s">
        <v>23539</v>
      </c>
      <c r="B1929" s="2" t="s">
        <v>42</v>
      </c>
      <c r="C1929">
        <v>3.0864900153846202</v>
      </c>
      <c r="D1929">
        <v>-0.70541650640933395</v>
      </c>
      <c r="E1929">
        <v>0.60978260869565204</v>
      </c>
      <c r="F1929">
        <v>1</v>
      </c>
    </row>
    <row r="1930" spans="1:6" x14ac:dyDescent="0.3">
      <c r="A1930" t="s">
        <v>23540</v>
      </c>
      <c r="B1930" s="2" t="s">
        <v>42</v>
      </c>
      <c r="C1930">
        <v>11.1634546346154</v>
      </c>
      <c r="D1930">
        <v>-0.91346033160151996</v>
      </c>
      <c r="E1930">
        <v>0.60978260869565204</v>
      </c>
      <c r="F1930">
        <v>1</v>
      </c>
    </row>
    <row r="1931" spans="1:6" x14ac:dyDescent="0.3">
      <c r="A1931" t="s">
        <v>23541</v>
      </c>
      <c r="B1931" s="2" t="s">
        <v>42</v>
      </c>
      <c r="C1931">
        <v>136.97436746730801</v>
      </c>
      <c r="D1931">
        <v>9.76376735176855E-2</v>
      </c>
      <c r="E1931">
        <v>0.60978260869565204</v>
      </c>
      <c r="F1931">
        <v>1</v>
      </c>
    </row>
    <row r="1932" spans="1:6" x14ac:dyDescent="0.3">
      <c r="A1932" t="s">
        <v>23542</v>
      </c>
      <c r="B1932" s="2" t="s">
        <v>42</v>
      </c>
      <c r="C1932">
        <v>252.105144663846</v>
      </c>
      <c r="D1932">
        <v>7.6741846328636704E-2</v>
      </c>
      <c r="E1932">
        <v>0.60978260869565204</v>
      </c>
      <c r="F1932">
        <v>1</v>
      </c>
    </row>
    <row r="1933" spans="1:6" x14ac:dyDescent="0.3">
      <c r="A1933" t="s">
        <v>23543</v>
      </c>
      <c r="B1933" s="2" t="s">
        <v>42</v>
      </c>
      <c r="C1933">
        <v>122.500010663846</v>
      </c>
      <c r="D1933">
        <v>0.10206766148839699</v>
      </c>
      <c r="E1933">
        <v>0.60978260869565204</v>
      </c>
      <c r="F1933">
        <v>1</v>
      </c>
    </row>
    <row r="1934" spans="1:6" x14ac:dyDescent="0.3">
      <c r="A1934" t="s">
        <v>23544</v>
      </c>
      <c r="B1934" s="2" t="s">
        <v>42</v>
      </c>
      <c r="C1934">
        <v>32.5005055588462</v>
      </c>
      <c r="D1934">
        <v>-0.35469373754133798</v>
      </c>
      <c r="E1934">
        <v>0.60978260869565204</v>
      </c>
      <c r="F1934">
        <v>1</v>
      </c>
    </row>
    <row r="1935" spans="1:6" x14ac:dyDescent="0.3">
      <c r="A1935" t="s">
        <v>23545</v>
      </c>
      <c r="B1935" s="2" t="s">
        <v>42</v>
      </c>
      <c r="C1935">
        <v>40.832725053461502</v>
      </c>
      <c r="D1935">
        <v>-0.200830891369947</v>
      </c>
      <c r="E1935">
        <v>0.60978260869565204</v>
      </c>
      <c r="F1935">
        <v>1</v>
      </c>
    </row>
    <row r="1936" spans="1:6" x14ac:dyDescent="0.3">
      <c r="A1936" t="s">
        <v>23546</v>
      </c>
      <c r="B1936" s="2" t="s">
        <v>42</v>
      </c>
      <c r="C1936">
        <v>300.07316685192302</v>
      </c>
      <c r="D1936">
        <v>8.4697690952029003E-2</v>
      </c>
      <c r="E1936">
        <v>0.60978260869565204</v>
      </c>
      <c r="F1936">
        <v>1</v>
      </c>
    </row>
    <row r="1937" spans="1:6" x14ac:dyDescent="0.3">
      <c r="A1937" t="s">
        <v>23547</v>
      </c>
      <c r="B1937" s="2" t="s">
        <v>42</v>
      </c>
      <c r="C1937">
        <v>75.707516498461501</v>
      </c>
      <c r="D1937">
        <v>-0.17982474086862099</v>
      </c>
      <c r="E1937">
        <v>0.60978260869565204</v>
      </c>
      <c r="F1937">
        <v>1</v>
      </c>
    </row>
    <row r="1938" spans="1:6" x14ac:dyDescent="0.3">
      <c r="A1938" t="s">
        <v>23548</v>
      </c>
      <c r="B1938" s="2" t="s">
        <v>42</v>
      </c>
      <c r="C1938">
        <v>34.196133713846201</v>
      </c>
      <c r="D1938">
        <v>-0.37613713721543701</v>
      </c>
      <c r="E1938">
        <v>0.60978260869565204</v>
      </c>
      <c r="F1938">
        <v>1</v>
      </c>
    </row>
    <row r="1939" spans="1:6" x14ac:dyDescent="0.3">
      <c r="A1939" t="s">
        <v>23549</v>
      </c>
      <c r="B1939" s="2" t="s">
        <v>42</v>
      </c>
      <c r="C1939">
        <v>241.968606892308</v>
      </c>
      <c r="D1939">
        <v>0.16249860405952099</v>
      </c>
      <c r="E1939">
        <v>0.60978260869565204</v>
      </c>
      <c r="F1939">
        <v>1</v>
      </c>
    </row>
    <row r="1940" spans="1:6" x14ac:dyDescent="0.3">
      <c r="A1940" t="s">
        <v>23550</v>
      </c>
      <c r="B1940" s="2" t="s">
        <v>42</v>
      </c>
      <c r="C1940">
        <v>9.0703153530769196</v>
      </c>
      <c r="D1940">
        <v>-0.49686004245056897</v>
      </c>
      <c r="E1940">
        <v>0.60978260869565204</v>
      </c>
      <c r="F1940">
        <v>1</v>
      </c>
    </row>
    <row r="1941" spans="1:6" x14ac:dyDescent="0.3">
      <c r="A1941" t="s">
        <v>23551</v>
      </c>
      <c r="B1941" s="2" t="s">
        <v>42</v>
      </c>
      <c r="C1941">
        <v>35.160297621538497</v>
      </c>
      <c r="D1941">
        <v>-0.45381216836660598</v>
      </c>
      <c r="E1941">
        <v>0.60978260869565204</v>
      </c>
      <c r="F1941">
        <v>1</v>
      </c>
    </row>
    <row r="1942" spans="1:6" x14ac:dyDescent="0.3">
      <c r="A1942" t="s">
        <v>23552</v>
      </c>
      <c r="B1942" s="2" t="s">
        <v>42</v>
      </c>
      <c r="C1942">
        <v>338.72288531884601</v>
      </c>
      <c r="D1942">
        <v>0.112066381079681</v>
      </c>
      <c r="E1942">
        <v>0.60978260869565204</v>
      </c>
      <c r="F1942">
        <v>1</v>
      </c>
    </row>
    <row r="1943" spans="1:6" x14ac:dyDescent="0.3">
      <c r="A1943" t="s">
        <v>23553</v>
      </c>
      <c r="B1943" s="2" t="s">
        <v>42</v>
      </c>
      <c r="C1943">
        <v>90.3458811307692</v>
      </c>
      <c r="D1943">
        <v>-0.149067305058497</v>
      </c>
      <c r="E1943">
        <v>0.60978260869565204</v>
      </c>
      <c r="F1943">
        <v>1</v>
      </c>
    </row>
    <row r="1944" spans="1:6" x14ac:dyDescent="0.3">
      <c r="A1944" t="s">
        <v>23554</v>
      </c>
      <c r="B1944" s="2" t="s">
        <v>42</v>
      </c>
      <c r="C1944">
        <v>119.111766255769</v>
      </c>
      <c r="D1944">
        <v>-8.2844563317612904E-2</v>
      </c>
      <c r="E1944">
        <v>0.60978260869565204</v>
      </c>
      <c r="F1944">
        <v>1</v>
      </c>
    </row>
    <row r="1945" spans="1:6" x14ac:dyDescent="0.3">
      <c r="A1945" t="s">
        <v>23555</v>
      </c>
      <c r="B1945" s="2" t="s">
        <v>42</v>
      </c>
      <c r="C1945">
        <v>207.71851726115401</v>
      </c>
      <c r="D1945">
        <v>4.4802841360262601E-2</v>
      </c>
      <c r="E1945">
        <v>0.60978260869565204</v>
      </c>
      <c r="F1945">
        <v>1</v>
      </c>
    </row>
    <row r="1946" spans="1:6" x14ac:dyDescent="0.3">
      <c r="A1946" t="s">
        <v>23556</v>
      </c>
      <c r="B1946" s="2" t="s">
        <v>42</v>
      </c>
      <c r="C1946">
        <v>15.1175425846154</v>
      </c>
      <c r="D1946">
        <v>5.0719914735182302E-2</v>
      </c>
      <c r="E1946">
        <v>0.60978260869565204</v>
      </c>
      <c r="F1946">
        <v>1</v>
      </c>
    </row>
    <row r="1947" spans="1:6" x14ac:dyDescent="0.3">
      <c r="A1947" t="s">
        <v>23557</v>
      </c>
      <c r="B1947" s="2" t="s">
        <v>42</v>
      </c>
      <c r="C1947">
        <v>7.22868141615385</v>
      </c>
      <c r="D1947">
        <v>1.0737931937918201E-2</v>
      </c>
      <c r="E1947">
        <v>0.60978260869565204</v>
      </c>
      <c r="F1947">
        <v>1</v>
      </c>
    </row>
    <row r="1948" spans="1:6" x14ac:dyDescent="0.3">
      <c r="A1948" t="s">
        <v>23558</v>
      </c>
      <c r="B1948" s="2" t="s">
        <v>42</v>
      </c>
      <c r="C1948">
        <v>1.50810927769231</v>
      </c>
      <c r="D1948">
        <v>-0.69805539046141296</v>
      </c>
      <c r="E1948">
        <v>0.60978260869565204</v>
      </c>
      <c r="F1948">
        <v>1</v>
      </c>
    </row>
    <row r="1949" spans="1:6" x14ac:dyDescent="0.3">
      <c r="A1949" t="s">
        <v>23559</v>
      </c>
      <c r="B1949" s="2" t="s">
        <v>42</v>
      </c>
      <c r="C1949">
        <v>14.665039680769199</v>
      </c>
      <c r="D1949">
        <v>-0.58867220638446305</v>
      </c>
      <c r="E1949">
        <v>0.60978260869565204</v>
      </c>
      <c r="F1949">
        <v>1</v>
      </c>
    </row>
    <row r="1950" spans="1:6" x14ac:dyDescent="0.3">
      <c r="A1950" t="s">
        <v>23560</v>
      </c>
      <c r="B1950" s="2" t="s">
        <v>42</v>
      </c>
      <c r="C1950">
        <v>81.358316650000006</v>
      </c>
      <c r="D1950">
        <v>0.108582833489499</v>
      </c>
      <c r="E1950">
        <v>0.60978260869565204</v>
      </c>
      <c r="F1950">
        <v>1</v>
      </c>
    </row>
    <row r="1951" spans="1:6" x14ac:dyDescent="0.3">
      <c r="A1951" t="s">
        <v>23561</v>
      </c>
      <c r="B1951" s="2" t="s">
        <v>42</v>
      </c>
      <c r="C1951">
        <v>328.30944893615401</v>
      </c>
      <c r="D1951">
        <v>-0.13076513491678099</v>
      </c>
      <c r="E1951">
        <v>0.60978260869565204</v>
      </c>
      <c r="F1951">
        <v>1</v>
      </c>
    </row>
    <row r="1952" spans="1:6" x14ac:dyDescent="0.3">
      <c r="A1952" t="s">
        <v>23562</v>
      </c>
      <c r="B1952" s="2" t="s">
        <v>42</v>
      </c>
      <c r="C1952">
        <v>22.3620947230769</v>
      </c>
      <c r="D1952">
        <v>-0.94923313887626704</v>
      </c>
      <c r="E1952">
        <v>0.60978260869565204</v>
      </c>
      <c r="F1952">
        <v>1</v>
      </c>
    </row>
    <row r="1953" spans="1:6" x14ac:dyDescent="0.3">
      <c r="A1953" t="s">
        <v>23563</v>
      </c>
      <c r="B1953" s="2" t="s">
        <v>42</v>
      </c>
      <c r="C1953">
        <v>3.5865069615384599</v>
      </c>
      <c r="D1953">
        <v>-0.48055289577181998</v>
      </c>
      <c r="E1953">
        <v>0.60978260869565204</v>
      </c>
      <c r="F1953">
        <v>1</v>
      </c>
    </row>
    <row r="1954" spans="1:6" x14ac:dyDescent="0.3">
      <c r="A1954" t="s">
        <v>23564</v>
      </c>
      <c r="B1954" s="2" t="s">
        <v>42</v>
      </c>
      <c r="C1954">
        <v>8.9654555769230804</v>
      </c>
      <c r="D1954">
        <v>2.86053561461403E-2</v>
      </c>
      <c r="E1954">
        <v>0.60978260869565204</v>
      </c>
      <c r="F1954">
        <v>1</v>
      </c>
    </row>
    <row r="1955" spans="1:6" x14ac:dyDescent="0.3">
      <c r="A1955" t="s">
        <v>23565</v>
      </c>
      <c r="B1955" s="2" t="s">
        <v>42</v>
      </c>
      <c r="C1955">
        <v>189.661200854231</v>
      </c>
      <c r="D1955">
        <v>5.15376065631424E-2</v>
      </c>
      <c r="E1955">
        <v>0.60978260869565204</v>
      </c>
      <c r="F1955">
        <v>1</v>
      </c>
    </row>
    <row r="1956" spans="1:6" x14ac:dyDescent="0.3">
      <c r="A1956" t="s">
        <v>23566</v>
      </c>
      <c r="B1956" s="2" t="s">
        <v>42</v>
      </c>
      <c r="C1956">
        <v>5.5252654538461501</v>
      </c>
      <c r="D1956">
        <v>-9.3008536752088103E-2</v>
      </c>
      <c r="E1956">
        <v>0.60978260869565204</v>
      </c>
      <c r="F1956">
        <v>1</v>
      </c>
    </row>
    <row r="1957" spans="1:6" x14ac:dyDescent="0.3">
      <c r="A1957" t="s">
        <v>23567</v>
      </c>
      <c r="B1957" s="2" t="s">
        <v>42</v>
      </c>
      <c r="C1957">
        <v>48.701496387307699</v>
      </c>
      <c r="D1957">
        <v>2.6230303543437498E-3</v>
      </c>
      <c r="E1957">
        <v>0.60978260869565204</v>
      </c>
      <c r="F1957">
        <v>1</v>
      </c>
    </row>
    <row r="1958" spans="1:6" x14ac:dyDescent="0.3">
      <c r="A1958" t="s">
        <v>23568</v>
      </c>
      <c r="B1958" s="2" t="s">
        <v>42</v>
      </c>
      <c r="C1958">
        <v>282.21315801576901</v>
      </c>
      <c r="D1958">
        <v>5.6200994683108699E-2</v>
      </c>
      <c r="E1958">
        <v>0.60978260869565204</v>
      </c>
      <c r="F1958">
        <v>1</v>
      </c>
    </row>
    <row r="1959" spans="1:6" x14ac:dyDescent="0.3">
      <c r="A1959" t="s">
        <v>23569</v>
      </c>
      <c r="B1959" s="2" t="s">
        <v>42</v>
      </c>
      <c r="C1959">
        <v>31.1901942038462</v>
      </c>
      <c r="D1959">
        <v>-0.31035655973203302</v>
      </c>
      <c r="E1959">
        <v>0.60978260869565204</v>
      </c>
      <c r="F1959">
        <v>1</v>
      </c>
    </row>
    <row r="1960" spans="1:6" x14ac:dyDescent="0.3">
      <c r="A1960" t="s">
        <v>23570</v>
      </c>
      <c r="B1960" s="2" t="s">
        <v>42</v>
      </c>
      <c r="C1960">
        <v>54.7722746203846</v>
      </c>
      <c r="D1960">
        <v>5.5339895358321997E-2</v>
      </c>
      <c r="E1960">
        <v>0.60978260869565204</v>
      </c>
      <c r="F1960">
        <v>1</v>
      </c>
    </row>
    <row r="1961" spans="1:6" x14ac:dyDescent="0.3">
      <c r="A1961" t="s">
        <v>23571</v>
      </c>
      <c r="B1961" s="2" t="s">
        <v>42</v>
      </c>
      <c r="C1961">
        <v>24.489067261538501</v>
      </c>
      <c r="D1961">
        <v>-0.76711356562057498</v>
      </c>
      <c r="E1961">
        <v>0.60978260869565204</v>
      </c>
      <c r="F1961">
        <v>1</v>
      </c>
    </row>
    <row r="1962" spans="1:6" x14ac:dyDescent="0.3">
      <c r="A1962" t="s">
        <v>23572</v>
      </c>
      <c r="B1962" s="2" t="s">
        <v>42</v>
      </c>
      <c r="C1962">
        <v>199.134790848846</v>
      </c>
      <c r="D1962">
        <v>3.7875459501467097E-2</v>
      </c>
      <c r="E1962">
        <v>0.60978260869565204</v>
      </c>
      <c r="F1962">
        <v>1</v>
      </c>
    </row>
    <row r="1963" spans="1:6" x14ac:dyDescent="0.3">
      <c r="A1963" t="s">
        <v>23573</v>
      </c>
      <c r="B1963" s="2" t="s">
        <v>42</v>
      </c>
      <c r="C1963">
        <v>8.5295534769230805</v>
      </c>
      <c r="D1963">
        <v>-1.0786963496324201E-2</v>
      </c>
      <c r="E1963">
        <v>0.60978260869565204</v>
      </c>
      <c r="F1963">
        <v>1</v>
      </c>
    </row>
    <row r="1964" spans="1:6" x14ac:dyDescent="0.3">
      <c r="A1964" t="s">
        <v>23574</v>
      </c>
      <c r="B1964" s="2" t="s">
        <v>42</v>
      </c>
      <c r="C1964">
        <v>192.07466817</v>
      </c>
      <c r="D1964">
        <v>9.1457834812404604E-2</v>
      </c>
      <c r="E1964">
        <v>0.60978260869565204</v>
      </c>
      <c r="F1964">
        <v>1</v>
      </c>
    </row>
    <row r="1965" spans="1:6" x14ac:dyDescent="0.3">
      <c r="A1965" t="s">
        <v>23575</v>
      </c>
      <c r="B1965" s="2" t="s">
        <v>42</v>
      </c>
      <c r="C1965">
        <v>24.794247573076898</v>
      </c>
      <c r="D1965">
        <v>3.6302953902662798E-2</v>
      </c>
      <c r="E1965">
        <v>0.60978260869565204</v>
      </c>
      <c r="F1965">
        <v>1</v>
      </c>
    </row>
    <row r="1966" spans="1:6" x14ac:dyDescent="0.3">
      <c r="A1966" t="s">
        <v>23576</v>
      </c>
      <c r="B1966" s="2" t="s">
        <v>42</v>
      </c>
      <c r="C1966">
        <v>114.29054897</v>
      </c>
      <c r="D1966">
        <v>0.215668165895504</v>
      </c>
      <c r="E1966">
        <v>0.60978260869565204</v>
      </c>
      <c r="F1966">
        <v>1</v>
      </c>
    </row>
    <row r="1967" spans="1:6" x14ac:dyDescent="0.3">
      <c r="A1967" t="s">
        <v>23577</v>
      </c>
      <c r="B1967" s="2" t="s">
        <v>42</v>
      </c>
      <c r="C1967">
        <v>9.8792018692307693</v>
      </c>
      <c r="D1967">
        <v>-0.26849903143547499</v>
      </c>
      <c r="E1967">
        <v>0.60978260869565204</v>
      </c>
      <c r="F1967">
        <v>1</v>
      </c>
    </row>
    <row r="1968" spans="1:6" x14ac:dyDescent="0.3">
      <c r="A1968" t="s">
        <v>23578</v>
      </c>
      <c r="B1968" s="2" t="s">
        <v>42</v>
      </c>
      <c r="C1968">
        <v>58.0249721538462</v>
      </c>
      <c r="D1968">
        <v>-0.142865564411818</v>
      </c>
      <c r="E1968">
        <v>0.60978260869565204</v>
      </c>
      <c r="F1968">
        <v>1</v>
      </c>
    </row>
    <row r="1969" spans="1:6" x14ac:dyDescent="0.3">
      <c r="A1969" t="s">
        <v>23579</v>
      </c>
      <c r="B1969" s="2" t="s">
        <v>42</v>
      </c>
      <c r="C1969">
        <v>211.60177259615401</v>
      </c>
      <c r="D1969">
        <v>3.9574667180167798E-2</v>
      </c>
      <c r="E1969">
        <v>0.60978260869565204</v>
      </c>
      <c r="F1969">
        <v>1</v>
      </c>
    </row>
    <row r="1970" spans="1:6" x14ac:dyDescent="0.3">
      <c r="A1970" t="s">
        <v>24321</v>
      </c>
      <c r="B1970" s="2" t="s">
        <v>45</v>
      </c>
      <c r="C1970">
        <v>0.42110057499999998</v>
      </c>
      <c r="D1970">
        <v>0.59560568404955505</v>
      </c>
      <c r="E1970">
        <v>0.61625874125874103</v>
      </c>
      <c r="F1970">
        <v>0.92883052937400801</v>
      </c>
    </row>
    <row r="1971" spans="1:6" x14ac:dyDescent="0.3">
      <c r="A1971" t="s">
        <v>23452</v>
      </c>
      <c r="B1971" s="2" t="s">
        <v>45</v>
      </c>
      <c r="C1971">
        <v>0.234789725</v>
      </c>
      <c r="D1971">
        <v>-8.7830450342108804E-3</v>
      </c>
      <c r="E1971">
        <v>0.61625874125874103</v>
      </c>
      <c r="F1971">
        <v>0.92883052937400801</v>
      </c>
    </row>
    <row r="1972" spans="1:6" x14ac:dyDescent="0.3">
      <c r="A1972" t="s">
        <v>23580</v>
      </c>
      <c r="B1972" s="2" t="s">
        <v>42</v>
      </c>
      <c r="C1972">
        <v>5.3720846423076898</v>
      </c>
      <c r="D1972">
        <v>-0.63470555041325805</v>
      </c>
      <c r="E1972">
        <v>0.62028692131666996</v>
      </c>
      <c r="F1972">
        <v>1</v>
      </c>
    </row>
    <row r="1973" spans="1:6" x14ac:dyDescent="0.3">
      <c r="A1973" t="s">
        <v>23581</v>
      </c>
      <c r="B1973" s="2" t="s">
        <v>42</v>
      </c>
      <c r="C1973">
        <v>4.6069689269230798</v>
      </c>
      <c r="D1973">
        <v>1.3367359200329501</v>
      </c>
      <c r="E1973">
        <v>0.62028692131666996</v>
      </c>
      <c r="F1973">
        <v>1</v>
      </c>
    </row>
    <row r="1974" spans="1:6" x14ac:dyDescent="0.3">
      <c r="A1974" t="s">
        <v>23582</v>
      </c>
      <c r="B1974" s="2" t="s">
        <v>42</v>
      </c>
      <c r="C1974">
        <v>0.67684563461538505</v>
      </c>
      <c r="D1974">
        <v>0.27009655335273902</v>
      </c>
      <c r="E1974">
        <v>0.62068582581774101</v>
      </c>
      <c r="F1974">
        <v>1</v>
      </c>
    </row>
    <row r="1975" spans="1:6" x14ac:dyDescent="0.3">
      <c r="A1975" t="s">
        <v>23263</v>
      </c>
      <c r="B1975" s="2" t="s">
        <v>45</v>
      </c>
      <c r="C1975">
        <v>0.98020006874999999</v>
      </c>
      <c r="D1975">
        <v>2.2791800578266899</v>
      </c>
      <c r="E1975">
        <v>0.62255244755244799</v>
      </c>
      <c r="F1975">
        <v>0.92883052937400801</v>
      </c>
    </row>
    <row r="1976" spans="1:6" x14ac:dyDescent="0.3">
      <c r="A1976" t="s">
        <v>23583</v>
      </c>
      <c r="B1976" s="2" t="s">
        <v>42</v>
      </c>
      <c r="C1976">
        <v>0.96943407307692298</v>
      </c>
      <c r="D1976">
        <v>-0.56554045676708797</v>
      </c>
      <c r="E1976">
        <v>0.624757706286176</v>
      </c>
      <c r="F1976">
        <v>1</v>
      </c>
    </row>
    <row r="1977" spans="1:6" x14ac:dyDescent="0.3">
      <c r="A1977" t="s">
        <v>24328</v>
      </c>
      <c r="B1977" s="2" t="s">
        <v>45</v>
      </c>
      <c r="C1977">
        <v>0.16655801875000001</v>
      </c>
      <c r="D1977">
        <v>-0.42466324367298097</v>
      </c>
      <c r="E1977">
        <v>0.625</v>
      </c>
      <c r="F1977">
        <v>0.92883052937400801</v>
      </c>
    </row>
    <row r="1978" spans="1:6" x14ac:dyDescent="0.3">
      <c r="A1978" t="s">
        <v>23585</v>
      </c>
      <c r="B1978" s="2" t="s">
        <v>45</v>
      </c>
      <c r="C1978">
        <v>6.9814438350000003</v>
      </c>
      <c r="D1978">
        <v>-3.8825685837550199</v>
      </c>
      <c r="E1978">
        <v>0.625</v>
      </c>
      <c r="F1978">
        <v>0.92883052937400801</v>
      </c>
    </row>
    <row r="1979" spans="1:6" x14ac:dyDescent="0.3">
      <c r="A1979" t="s">
        <v>29334</v>
      </c>
      <c r="B1979" s="2" t="s">
        <v>45</v>
      </c>
      <c r="C1979">
        <v>0.15987555624999999</v>
      </c>
      <c r="D1979">
        <v>-0.54415018977401297</v>
      </c>
      <c r="E1979">
        <v>0.625</v>
      </c>
      <c r="F1979">
        <v>0.92883052937400801</v>
      </c>
    </row>
    <row r="1980" spans="1:6" x14ac:dyDescent="0.3">
      <c r="A1980" t="s">
        <v>22933</v>
      </c>
      <c r="B1980" s="2" t="s">
        <v>45</v>
      </c>
      <c r="C1980">
        <v>12.992356512500001</v>
      </c>
      <c r="D1980">
        <v>0.244614029549268</v>
      </c>
      <c r="E1980">
        <v>0.62674825174825199</v>
      </c>
      <c r="F1980">
        <v>0.92883052937400801</v>
      </c>
    </row>
    <row r="1981" spans="1:6" x14ac:dyDescent="0.3">
      <c r="A1981" t="s">
        <v>23584</v>
      </c>
      <c r="B1981" s="2" t="s">
        <v>42</v>
      </c>
      <c r="C1981">
        <v>1.7477024246153801</v>
      </c>
      <c r="D1981">
        <v>-0.869787712097562</v>
      </c>
      <c r="E1981">
        <v>0.629394421031923</v>
      </c>
      <c r="F1981">
        <v>1</v>
      </c>
    </row>
    <row r="1982" spans="1:6" x14ac:dyDescent="0.3">
      <c r="A1982" t="s">
        <v>23585</v>
      </c>
      <c r="B1982" s="2" t="s">
        <v>42</v>
      </c>
      <c r="C1982">
        <v>2.2796590634615401</v>
      </c>
      <c r="D1982">
        <v>-1.6582792031448399</v>
      </c>
      <c r="E1982">
        <v>0.629394421031923</v>
      </c>
      <c r="F1982">
        <v>1</v>
      </c>
    </row>
    <row r="1983" spans="1:6" x14ac:dyDescent="0.3">
      <c r="A1983" t="s">
        <v>24282</v>
      </c>
      <c r="B1983" s="2" t="s">
        <v>45</v>
      </c>
      <c r="C1983">
        <v>0.72667993124999997</v>
      </c>
      <c r="D1983">
        <v>-0.53959230502898403</v>
      </c>
      <c r="E1983">
        <v>0.62989510489510503</v>
      </c>
      <c r="F1983">
        <v>0.92883052937400801</v>
      </c>
    </row>
    <row r="1984" spans="1:6" x14ac:dyDescent="0.3">
      <c r="A1984" t="s">
        <v>23868</v>
      </c>
      <c r="B1984" s="2" t="s">
        <v>45</v>
      </c>
      <c r="C1984">
        <v>1.707705284375</v>
      </c>
      <c r="D1984">
        <v>-0.35424480454621399</v>
      </c>
      <c r="E1984">
        <v>0.62989510489510503</v>
      </c>
      <c r="F1984">
        <v>0.92883052937400801</v>
      </c>
    </row>
    <row r="1985" spans="1:6" x14ac:dyDescent="0.3">
      <c r="A1985" t="s">
        <v>23683</v>
      </c>
      <c r="B1985" s="2" t="s">
        <v>45</v>
      </c>
      <c r="C1985">
        <v>1.3631725562499999</v>
      </c>
      <c r="D1985">
        <v>-0.80308079305742797</v>
      </c>
      <c r="E1985">
        <v>0.62989510489510503</v>
      </c>
      <c r="F1985">
        <v>0.92883052937400801</v>
      </c>
    </row>
    <row r="1986" spans="1:6" x14ac:dyDescent="0.3">
      <c r="A1986" t="s">
        <v>24151</v>
      </c>
      <c r="B1986" s="2" t="s">
        <v>45</v>
      </c>
      <c r="C1986">
        <v>0.7393721875</v>
      </c>
      <c r="D1986">
        <v>-0.62116337308330605</v>
      </c>
      <c r="E1986">
        <v>0.62989510489510503</v>
      </c>
      <c r="F1986">
        <v>0.92883052937400801</v>
      </c>
    </row>
    <row r="1987" spans="1:6" x14ac:dyDescent="0.3">
      <c r="A1987" t="s">
        <v>23791</v>
      </c>
      <c r="B1987" s="2" t="s">
        <v>45</v>
      </c>
      <c r="C1987">
        <v>6.2025835687499997</v>
      </c>
      <c r="D1987">
        <v>-3.3968072247252499</v>
      </c>
      <c r="E1987">
        <v>0.62989510489510503</v>
      </c>
      <c r="F1987">
        <v>0.92883052937400801</v>
      </c>
    </row>
    <row r="1988" spans="1:6" x14ac:dyDescent="0.3">
      <c r="A1988" t="s">
        <v>29349</v>
      </c>
      <c r="B1988" s="2" t="s">
        <v>42</v>
      </c>
      <c r="C1988">
        <v>0.41120628076923099</v>
      </c>
      <c r="D1988">
        <v>-0.22542281839448899</v>
      </c>
      <c r="E1988">
        <v>0.63057223769634596</v>
      </c>
      <c r="F1988">
        <v>1</v>
      </c>
    </row>
    <row r="1989" spans="1:6" x14ac:dyDescent="0.3">
      <c r="A1989" t="s">
        <v>29350</v>
      </c>
      <c r="B1989" s="2" t="s">
        <v>42</v>
      </c>
      <c r="C1989">
        <v>0.16388735384615399</v>
      </c>
      <c r="D1989">
        <v>0.35994866307217099</v>
      </c>
      <c r="E1989">
        <v>0.63370160597243697</v>
      </c>
      <c r="F1989">
        <v>1</v>
      </c>
    </row>
    <row r="1990" spans="1:6" x14ac:dyDescent="0.3">
      <c r="A1990" t="s">
        <v>23586</v>
      </c>
      <c r="B1990" s="2" t="s">
        <v>42</v>
      </c>
      <c r="C1990">
        <v>1.9325120884615401</v>
      </c>
      <c r="D1990">
        <v>-1.47102607749077</v>
      </c>
      <c r="E1990">
        <v>0.63370160597243697</v>
      </c>
      <c r="F1990">
        <v>1</v>
      </c>
    </row>
    <row r="1991" spans="1:6" x14ac:dyDescent="0.3">
      <c r="A1991" t="s">
        <v>23587</v>
      </c>
      <c r="B1991" s="2" t="s">
        <v>42</v>
      </c>
      <c r="C1991">
        <v>2.6055950792307701</v>
      </c>
      <c r="D1991">
        <v>0.29000165600544497</v>
      </c>
      <c r="E1991">
        <v>0.63404278451391105</v>
      </c>
      <c r="F1991">
        <v>1</v>
      </c>
    </row>
    <row r="1992" spans="1:6" x14ac:dyDescent="0.3">
      <c r="A1992" t="s">
        <v>23588</v>
      </c>
      <c r="B1992" s="2" t="s">
        <v>42</v>
      </c>
      <c r="C1992">
        <v>1.89188974615385</v>
      </c>
      <c r="D1992">
        <v>-1.20624032524113</v>
      </c>
      <c r="E1992">
        <v>0.63533217018544796</v>
      </c>
      <c r="F1992">
        <v>1</v>
      </c>
    </row>
    <row r="1993" spans="1:6" x14ac:dyDescent="0.3">
      <c r="A1993" t="s">
        <v>23589</v>
      </c>
      <c r="B1993" s="2" t="s">
        <v>42</v>
      </c>
      <c r="C1993">
        <v>4.0625710903846199</v>
      </c>
      <c r="D1993">
        <v>-0.39076112804401703</v>
      </c>
      <c r="E1993">
        <v>0.63571813164625102</v>
      </c>
      <c r="F1993">
        <v>1</v>
      </c>
    </row>
    <row r="1994" spans="1:6" x14ac:dyDescent="0.3">
      <c r="A1994" t="s">
        <v>29351</v>
      </c>
      <c r="B1994" s="2" t="s">
        <v>42</v>
      </c>
      <c r="C1994">
        <v>0.21869158461538499</v>
      </c>
      <c r="D1994">
        <v>0.37139889803319098</v>
      </c>
      <c r="E1994">
        <v>0.63615612412893296</v>
      </c>
      <c r="F1994">
        <v>1</v>
      </c>
    </row>
    <row r="1995" spans="1:6" x14ac:dyDescent="0.3">
      <c r="A1995" t="s">
        <v>23590</v>
      </c>
      <c r="B1995" s="2" t="s">
        <v>42</v>
      </c>
      <c r="C1995">
        <v>1.9018282076923101</v>
      </c>
      <c r="D1995">
        <v>-0.35194332395669897</v>
      </c>
      <c r="E1995">
        <v>0.64198489288339899</v>
      </c>
      <c r="F1995">
        <v>1</v>
      </c>
    </row>
    <row r="1996" spans="1:6" x14ac:dyDescent="0.3">
      <c r="A1996" t="s">
        <v>23591</v>
      </c>
      <c r="B1996" s="2" t="s">
        <v>42</v>
      </c>
      <c r="C1996">
        <v>1.21301719230769</v>
      </c>
      <c r="D1996">
        <v>0.12476144107647</v>
      </c>
      <c r="E1996">
        <v>0.642149269494807</v>
      </c>
      <c r="F1996">
        <v>1</v>
      </c>
    </row>
    <row r="1997" spans="1:6" x14ac:dyDescent="0.3">
      <c r="A1997" t="s">
        <v>23592</v>
      </c>
      <c r="B1997" s="2" t="s">
        <v>42</v>
      </c>
      <c r="C1997">
        <v>1.84451741538462</v>
      </c>
      <c r="D1997">
        <v>5.65422709712032E-2</v>
      </c>
      <c r="E1997">
        <v>0.64293698292554102</v>
      </c>
      <c r="F1997">
        <v>1</v>
      </c>
    </row>
    <row r="1998" spans="1:6" x14ac:dyDescent="0.3">
      <c r="A1998" t="s">
        <v>24327</v>
      </c>
      <c r="B1998" s="2" t="s">
        <v>45</v>
      </c>
      <c r="C1998">
        <v>4.6926232168749999</v>
      </c>
      <c r="D1998">
        <v>-3.9899761723786802</v>
      </c>
      <c r="E1998">
        <v>0.643356643356643</v>
      </c>
      <c r="F1998">
        <v>0.92883052937400801</v>
      </c>
    </row>
    <row r="1999" spans="1:6" x14ac:dyDescent="0.3">
      <c r="A1999" t="s">
        <v>23593</v>
      </c>
      <c r="B1999" s="2" t="s">
        <v>42</v>
      </c>
      <c r="C1999">
        <v>1.95148776153846</v>
      </c>
      <c r="D1999">
        <v>-0.43521201626515099</v>
      </c>
      <c r="E1999">
        <v>0.64455382751586798</v>
      </c>
      <c r="F1999">
        <v>1</v>
      </c>
    </row>
    <row r="2000" spans="1:6" x14ac:dyDescent="0.3">
      <c r="A2000" t="s">
        <v>23594</v>
      </c>
      <c r="B2000" s="2" t="s">
        <v>42</v>
      </c>
      <c r="C2000">
        <v>6.1621171811538504</v>
      </c>
      <c r="D2000">
        <v>-0.99999556728819505</v>
      </c>
      <c r="E2000">
        <v>0.64585046128995505</v>
      </c>
      <c r="F2000">
        <v>1</v>
      </c>
    </row>
    <row r="2001" spans="1:6" x14ac:dyDescent="0.3">
      <c r="A2001" t="s">
        <v>23595</v>
      </c>
      <c r="B2001" s="2" t="s">
        <v>42</v>
      </c>
      <c r="C2001">
        <v>34.956762153076902</v>
      </c>
      <c r="D2001">
        <v>-0.15692840311796</v>
      </c>
      <c r="E2001">
        <v>0.64608369487559203</v>
      </c>
      <c r="F2001">
        <v>1</v>
      </c>
    </row>
    <row r="2002" spans="1:6" x14ac:dyDescent="0.3">
      <c r="A2002" t="s">
        <v>23596</v>
      </c>
      <c r="B2002" s="2" t="s">
        <v>42</v>
      </c>
      <c r="C2002">
        <v>9.5078164073076898</v>
      </c>
      <c r="D2002">
        <v>-0.84220670796609898</v>
      </c>
      <c r="E2002">
        <v>0.64608369487559203</v>
      </c>
      <c r="F2002">
        <v>1</v>
      </c>
    </row>
    <row r="2003" spans="1:6" x14ac:dyDescent="0.3">
      <c r="A2003" t="s">
        <v>23597</v>
      </c>
      <c r="B2003" s="2" t="s">
        <v>42</v>
      </c>
      <c r="C2003">
        <v>13.6856265769231</v>
      </c>
      <c r="D2003">
        <v>-0.126872629778954</v>
      </c>
      <c r="E2003">
        <v>0.64608369487559203</v>
      </c>
      <c r="F2003">
        <v>1</v>
      </c>
    </row>
    <row r="2004" spans="1:6" x14ac:dyDescent="0.3">
      <c r="A2004" t="s">
        <v>23598</v>
      </c>
      <c r="B2004" s="2" t="s">
        <v>42</v>
      </c>
      <c r="C2004">
        <v>5.5272656007692298</v>
      </c>
      <c r="D2004">
        <v>0.34806030179729103</v>
      </c>
      <c r="E2004">
        <v>0.64608369487559203</v>
      </c>
      <c r="F2004">
        <v>1</v>
      </c>
    </row>
    <row r="2005" spans="1:6" x14ac:dyDescent="0.3">
      <c r="A2005" t="s">
        <v>23599</v>
      </c>
      <c r="B2005" s="2" t="s">
        <v>42</v>
      </c>
      <c r="C2005">
        <v>41.444288892307704</v>
      </c>
      <c r="D2005">
        <v>0.133429363102017</v>
      </c>
      <c r="E2005">
        <v>0.64608369487559203</v>
      </c>
      <c r="F2005">
        <v>1</v>
      </c>
    </row>
    <row r="2006" spans="1:6" x14ac:dyDescent="0.3">
      <c r="A2006" t="s">
        <v>23600</v>
      </c>
      <c r="B2006" s="2" t="s">
        <v>42</v>
      </c>
      <c r="C2006">
        <v>64.119598280769196</v>
      </c>
      <c r="D2006">
        <v>0.207965285639057</v>
      </c>
      <c r="E2006">
        <v>0.64608369487559203</v>
      </c>
      <c r="F2006">
        <v>1</v>
      </c>
    </row>
    <row r="2007" spans="1:6" x14ac:dyDescent="0.3">
      <c r="A2007" t="s">
        <v>23601</v>
      </c>
      <c r="B2007" s="2" t="s">
        <v>42</v>
      </c>
      <c r="C2007">
        <v>8.4755853515384594</v>
      </c>
      <c r="D2007">
        <v>4.1552464221338598E-2</v>
      </c>
      <c r="E2007">
        <v>0.64608369487559203</v>
      </c>
      <c r="F2007">
        <v>1</v>
      </c>
    </row>
    <row r="2008" spans="1:6" x14ac:dyDescent="0.3">
      <c r="A2008" t="s">
        <v>23602</v>
      </c>
      <c r="B2008" s="2" t="s">
        <v>42</v>
      </c>
      <c r="C2008">
        <v>8.9633086538461502</v>
      </c>
      <c r="D2008">
        <v>-1.7006402313701201</v>
      </c>
      <c r="E2008">
        <v>0.64608369487559203</v>
      </c>
      <c r="F2008">
        <v>1</v>
      </c>
    </row>
    <row r="2009" spans="1:6" x14ac:dyDescent="0.3">
      <c r="A2009" t="s">
        <v>23603</v>
      </c>
      <c r="B2009" s="2" t="s">
        <v>42</v>
      </c>
      <c r="C2009">
        <v>26.017825738076901</v>
      </c>
      <c r="D2009">
        <v>-0.135787077798216</v>
      </c>
      <c r="E2009">
        <v>0.64608369487559203</v>
      </c>
      <c r="F2009">
        <v>1</v>
      </c>
    </row>
    <row r="2010" spans="1:6" x14ac:dyDescent="0.3">
      <c r="A2010" t="s">
        <v>23604</v>
      </c>
      <c r="B2010" s="2" t="s">
        <v>42</v>
      </c>
      <c r="C2010">
        <v>35.045714638461497</v>
      </c>
      <c r="D2010">
        <v>-1.54884329716557E-2</v>
      </c>
      <c r="E2010">
        <v>0.64608369487559203</v>
      </c>
      <c r="F2010">
        <v>1</v>
      </c>
    </row>
    <row r="2011" spans="1:6" x14ac:dyDescent="0.3">
      <c r="A2011" t="s">
        <v>23605</v>
      </c>
      <c r="B2011" s="2" t="s">
        <v>42</v>
      </c>
      <c r="C2011">
        <v>46.582440728461499</v>
      </c>
      <c r="D2011">
        <v>5.0774631204004703E-2</v>
      </c>
      <c r="E2011">
        <v>0.64608369487559203</v>
      </c>
      <c r="F2011">
        <v>1</v>
      </c>
    </row>
    <row r="2012" spans="1:6" x14ac:dyDescent="0.3">
      <c r="A2012" t="s">
        <v>23606</v>
      </c>
      <c r="B2012" s="2" t="s">
        <v>42</v>
      </c>
      <c r="C2012">
        <v>19.081724499230798</v>
      </c>
      <c r="D2012">
        <v>0.111162130398354</v>
      </c>
      <c r="E2012">
        <v>0.64608369487559203</v>
      </c>
      <c r="F2012">
        <v>1</v>
      </c>
    </row>
    <row r="2013" spans="1:6" x14ac:dyDescent="0.3">
      <c r="A2013" t="s">
        <v>23607</v>
      </c>
      <c r="B2013" s="2" t="s">
        <v>42</v>
      </c>
      <c r="C2013">
        <v>4.1081094499999997</v>
      </c>
      <c r="D2013">
        <v>-0.357193247674501</v>
      </c>
      <c r="E2013">
        <v>0.64608369487559203</v>
      </c>
      <c r="F2013">
        <v>1</v>
      </c>
    </row>
    <row r="2014" spans="1:6" x14ac:dyDescent="0.3">
      <c r="A2014" t="s">
        <v>23608</v>
      </c>
      <c r="B2014" s="2" t="s">
        <v>42</v>
      </c>
      <c r="C2014">
        <v>13.58894181</v>
      </c>
      <c r="D2014">
        <v>-0.48097395506566298</v>
      </c>
      <c r="E2014">
        <v>0.64608369487559203</v>
      </c>
      <c r="F2014">
        <v>1</v>
      </c>
    </row>
    <row r="2015" spans="1:6" x14ac:dyDescent="0.3">
      <c r="A2015" t="s">
        <v>23609</v>
      </c>
      <c r="B2015" s="2" t="s">
        <v>42</v>
      </c>
      <c r="C2015">
        <v>22.045218026923099</v>
      </c>
      <c r="D2015">
        <v>7.8591814632656298E-2</v>
      </c>
      <c r="E2015">
        <v>0.64608369487559203</v>
      </c>
      <c r="F2015">
        <v>1</v>
      </c>
    </row>
    <row r="2016" spans="1:6" x14ac:dyDescent="0.3">
      <c r="A2016" t="s">
        <v>23610</v>
      </c>
      <c r="B2016" s="2" t="s">
        <v>42</v>
      </c>
      <c r="C2016">
        <v>12.172880205</v>
      </c>
      <c r="D2016">
        <v>-0.82385935620851403</v>
      </c>
      <c r="E2016">
        <v>0.64608369487559203</v>
      </c>
      <c r="F2016">
        <v>1</v>
      </c>
    </row>
    <row r="2017" spans="1:6" x14ac:dyDescent="0.3">
      <c r="A2017" t="s">
        <v>23611</v>
      </c>
      <c r="B2017" s="2" t="s">
        <v>42</v>
      </c>
      <c r="C2017">
        <v>206.36607225192299</v>
      </c>
      <c r="D2017">
        <v>1.9670590158138799E-2</v>
      </c>
      <c r="E2017">
        <v>0.64608369487559203</v>
      </c>
      <c r="F2017">
        <v>1</v>
      </c>
    </row>
    <row r="2018" spans="1:6" x14ac:dyDescent="0.3">
      <c r="A2018" t="s">
        <v>23612</v>
      </c>
      <c r="B2018" s="2" t="s">
        <v>42</v>
      </c>
      <c r="C2018">
        <v>29.204740940000001</v>
      </c>
      <c r="D2018">
        <v>3.4429295373582698E-2</v>
      </c>
      <c r="E2018">
        <v>0.64608369487559203</v>
      </c>
      <c r="F2018">
        <v>1</v>
      </c>
    </row>
    <row r="2019" spans="1:6" x14ac:dyDescent="0.3">
      <c r="A2019" t="s">
        <v>23613</v>
      </c>
      <c r="B2019" s="2" t="s">
        <v>42</v>
      </c>
      <c r="C2019">
        <v>208.47093631038501</v>
      </c>
      <c r="D2019">
        <v>2.9843733002444398E-3</v>
      </c>
      <c r="E2019">
        <v>0.64608369487559203</v>
      </c>
      <c r="F2019">
        <v>1</v>
      </c>
    </row>
    <row r="2020" spans="1:6" x14ac:dyDescent="0.3">
      <c r="A2020" t="s">
        <v>23614</v>
      </c>
      <c r="B2020" s="2" t="s">
        <v>42</v>
      </c>
      <c r="C2020">
        <v>14.34395975</v>
      </c>
      <c r="D2020">
        <v>-1.50470481542117</v>
      </c>
      <c r="E2020">
        <v>0.64608369487559203</v>
      </c>
      <c r="F2020">
        <v>1</v>
      </c>
    </row>
    <row r="2021" spans="1:6" x14ac:dyDescent="0.3">
      <c r="A2021" t="s">
        <v>23615</v>
      </c>
      <c r="B2021" s="2" t="s">
        <v>42</v>
      </c>
      <c r="C2021">
        <v>67.987590742692305</v>
      </c>
      <c r="D2021">
        <v>-0.24626093725222001</v>
      </c>
      <c r="E2021">
        <v>0.64608369487559203</v>
      </c>
      <c r="F2021">
        <v>1</v>
      </c>
    </row>
    <row r="2022" spans="1:6" x14ac:dyDescent="0.3">
      <c r="A2022" t="s">
        <v>23616</v>
      </c>
      <c r="B2022" s="2" t="s">
        <v>42</v>
      </c>
      <c r="C2022">
        <v>213.447557273077</v>
      </c>
      <c r="D2022">
        <v>4.1405737964458199E-2</v>
      </c>
      <c r="E2022">
        <v>0.64608369487559203</v>
      </c>
      <c r="F2022">
        <v>1</v>
      </c>
    </row>
    <row r="2023" spans="1:6" x14ac:dyDescent="0.3">
      <c r="A2023" t="s">
        <v>23617</v>
      </c>
      <c r="B2023" s="2" t="s">
        <v>42</v>
      </c>
      <c r="C2023">
        <v>163.950960073462</v>
      </c>
      <c r="D2023">
        <v>0.202522891426868</v>
      </c>
      <c r="E2023">
        <v>0.64608369487559203</v>
      </c>
      <c r="F2023">
        <v>1</v>
      </c>
    </row>
    <row r="2024" spans="1:6" x14ac:dyDescent="0.3">
      <c r="A2024" t="s">
        <v>23618</v>
      </c>
      <c r="B2024" s="2" t="s">
        <v>42</v>
      </c>
      <c r="C2024">
        <v>145.22118837346201</v>
      </c>
      <c r="D2024">
        <v>9.6814494124208603E-2</v>
      </c>
      <c r="E2024">
        <v>0.64608369487559203</v>
      </c>
      <c r="F2024">
        <v>1</v>
      </c>
    </row>
    <row r="2025" spans="1:6" x14ac:dyDescent="0.3">
      <c r="A2025" t="s">
        <v>23619</v>
      </c>
      <c r="B2025" s="2" t="s">
        <v>42</v>
      </c>
      <c r="C2025">
        <v>76.073059728461502</v>
      </c>
      <c r="D2025">
        <v>0.144249256848936</v>
      </c>
      <c r="E2025">
        <v>0.64608369487559203</v>
      </c>
      <c r="F2025">
        <v>1</v>
      </c>
    </row>
    <row r="2026" spans="1:6" x14ac:dyDescent="0.3">
      <c r="A2026" t="s">
        <v>23620</v>
      </c>
      <c r="B2026" s="2" t="s">
        <v>42</v>
      </c>
      <c r="C2026">
        <v>137.16208327499999</v>
      </c>
      <c r="D2026">
        <v>-9.5345211480949904E-2</v>
      </c>
      <c r="E2026">
        <v>0.64608369487559203</v>
      </c>
      <c r="F2026">
        <v>1</v>
      </c>
    </row>
    <row r="2027" spans="1:6" x14ac:dyDescent="0.3">
      <c r="A2027" t="s">
        <v>23621</v>
      </c>
      <c r="B2027" s="2" t="s">
        <v>42</v>
      </c>
      <c r="C2027">
        <v>218.07202821538499</v>
      </c>
      <c r="D2027">
        <v>-7.2383361757499903E-2</v>
      </c>
      <c r="E2027">
        <v>0.64608369487559203</v>
      </c>
      <c r="F2027">
        <v>1</v>
      </c>
    </row>
    <row r="2028" spans="1:6" x14ac:dyDescent="0.3">
      <c r="A2028" t="s">
        <v>23622</v>
      </c>
      <c r="B2028" s="2" t="s">
        <v>42</v>
      </c>
      <c r="C2028">
        <v>3.7473172165384598</v>
      </c>
      <c r="D2028">
        <v>-0.44622276743581302</v>
      </c>
      <c r="E2028">
        <v>0.64608369487559203</v>
      </c>
      <c r="F2028">
        <v>1</v>
      </c>
    </row>
    <row r="2029" spans="1:6" x14ac:dyDescent="0.3">
      <c r="A2029" t="s">
        <v>23623</v>
      </c>
      <c r="B2029" s="2" t="s">
        <v>42</v>
      </c>
      <c r="C2029">
        <v>19.154833739230799</v>
      </c>
      <c r="D2029">
        <v>0.28893184613287098</v>
      </c>
      <c r="E2029">
        <v>0.64608369487559203</v>
      </c>
      <c r="F2029">
        <v>1</v>
      </c>
    </row>
    <row r="2030" spans="1:6" x14ac:dyDescent="0.3">
      <c r="A2030" t="s">
        <v>23624</v>
      </c>
      <c r="B2030" s="2" t="s">
        <v>42</v>
      </c>
      <c r="C2030">
        <v>2907.66773325038</v>
      </c>
      <c r="D2030">
        <v>6.9150525015298406E-2</v>
      </c>
      <c r="E2030">
        <v>0.64608369487559203</v>
      </c>
      <c r="F2030">
        <v>1</v>
      </c>
    </row>
    <row r="2031" spans="1:6" x14ac:dyDescent="0.3">
      <c r="A2031" t="s">
        <v>23625</v>
      </c>
      <c r="B2031" s="2" t="s">
        <v>42</v>
      </c>
      <c r="C2031">
        <v>19.154833739230799</v>
      </c>
      <c r="D2031">
        <v>0.28893184613287098</v>
      </c>
      <c r="E2031">
        <v>0.64608369487559203</v>
      </c>
      <c r="F2031">
        <v>1</v>
      </c>
    </row>
    <row r="2032" spans="1:6" x14ac:dyDescent="0.3">
      <c r="A2032" t="s">
        <v>23626</v>
      </c>
      <c r="B2032" s="2" t="s">
        <v>42</v>
      </c>
      <c r="C2032">
        <v>19.422627942307699</v>
      </c>
      <c r="D2032">
        <v>-0.85013922384986795</v>
      </c>
      <c r="E2032">
        <v>0.64608369487559203</v>
      </c>
      <c r="F2032">
        <v>1</v>
      </c>
    </row>
    <row r="2033" spans="1:6" x14ac:dyDescent="0.3">
      <c r="A2033" t="s">
        <v>23627</v>
      </c>
      <c r="B2033" s="2" t="s">
        <v>42</v>
      </c>
      <c r="C2033">
        <v>75.862191837692293</v>
      </c>
      <c r="D2033">
        <v>-0.179867349285184</v>
      </c>
      <c r="E2033">
        <v>0.64608369487559203</v>
      </c>
      <c r="F2033">
        <v>1</v>
      </c>
    </row>
    <row r="2034" spans="1:6" x14ac:dyDescent="0.3">
      <c r="A2034" t="s">
        <v>23628</v>
      </c>
      <c r="B2034" s="2" t="s">
        <v>42</v>
      </c>
      <c r="C2034">
        <v>19.114107676923101</v>
      </c>
      <c r="D2034">
        <v>-0.47669732248830599</v>
      </c>
      <c r="E2034">
        <v>0.64608369487559203</v>
      </c>
      <c r="F2034">
        <v>1</v>
      </c>
    </row>
    <row r="2035" spans="1:6" x14ac:dyDescent="0.3">
      <c r="A2035" t="s">
        <v>23629</v>
      </c>
      <c r="B2035" s="2" t="s">
        <v>42</v>
      </c>
      <c r="C2035">
        <v>66.091217746923107</v>
      </c>
      <c r="D2035">
        <v>2.00067129364539E-2</v>
      </c>
      <c r="E2035">
        <v>0.64608369487559203</v>
      </c>
      <c r="F2035">
        <v>1</v>
      </c>
    </row>
    <row r="2036" spans="1:6" x14ac:dyDescent="0.3">
      <c r="A2036" t="s">
        <v>23630</v>
      </c>
      <c r="B2036" s="2" t="s">
        <v>42</v>
      </c>
      <c r="C2036">
        <v>18.916851403846199</v>
      </c>
      <c r="D2036">
        <v>5.1146145432510497E-2</v>
      </c>
      <c r="E2036">
        <v>0.64608369487559203</v>
      </c>
      <c r="F2036">
        <v>1</v>
      </c>
    </row>
    <row r="2037" spans="1:6" x14ac:dyDescent="0.3">
      <c r="A2037" t="s">
        <v>23631</v>
      </c>
      <c r="B2037" s="2" t="s">
        <v>42</v>
      </c>
      <c r="C2037">
        <v>95.923271693076899</v>
      </c>
      <c r="D2037">
        <v>0.13536783682842399</v>
      </c>
      <c r="E2037">
        <v>0.64608369487559203</v>
      </c>
      <c r="F2037">
        <v>1</v>
      </c>
    </row>
    <row r="2038" spans="1:6" x14ac:dyDescent="0.3">
      <c r="A2038" t="s">
        <v>23632</v>
      </c>
      <c r="B2038" s="2" t="s">
        <v>42</v>
      </c>
      <c r="C2038">
        <v>93.645150276923104</v>
      </c>
      <c r="D2038">
        <v>0.127298671709138</v>
      </c>
      <c r="E2038">
        <v>0.64608369487559203</v>
      </c>
      <c r="F2038">
        <v>1</v>
      </c>
    </row>
    <row r="2039" spans="1:6" x14ac:dyDescent="0.3">
      <c r="A2039" t="s">
        <v>23633</v>
      </c>
      <c r="B2039" s="2" t="s">
        <v>42</v>
      </c>
      <c r="C2039">
        <v>232.88691787884599</v>
      </c>
      <c r="D2039">
        <v>6.2322732314340198E-2</v>
      </c>
      <c r="E2039">
        <v>0.64608369487559203</v>
      </c>
      <c r="F2039">
        <v>1</v>
      </c>
    </row>
    <row r="2040" spans="1:6" x14ac:dyDescent="0.3">
      <c r="A2040" t="s">
        <v>23634</v>
      </c>
      <c r="B2040" s="2" t="s">
        <v>42</v>
      </c>
      <c r="C2040">
        <v>206.98064831807699</v>
      </c>
      <c r="D2040">
        <v>5.0467242191194001E-2</v>
      </c>
      <c r="E2040">
        <v>0.64608369487559203</v>
      </c>
      <c r="F2040">
        <v>1</v>
      </c>
    </row>
    <row r="2041" spans="1:6" x14ac:dyDescent="0.3">
      <c r="A2041" t="s">
        <v>23635</v>
      </c>
      <c r="B2041" s="2" t="s">
        <v>42</v>
      </c>
      <c r="C2041">
        <v>141.24425133692301</v>
      </c>
      <c r="D2041">
        <v>1.8327213359368499E-2</v>
      </c>
      <c r="E2041">
        <v>0.64608369487559203</v>
      </c>
      <c r="F2041">
        <v>1</v>
      </c>
    </row>
    <row r="2042" spans="1:6" x14ac:dyDescent="0.3">
      <c r="A2042" t="s">
        <v>23636</v>
      </c>
      <c r="B2042" s="2" t="s">
        <v>42</v>
      </c>
      <c r="C2042">
        <v>209.838898298846</v>
      </c>
      <c r="D2042">
        <v>5.96569512931618E-2</v>
      </c>
      <c r="E2042">
        <v>0.64608369487559203</v>
      </c>
      <c r="F2042">
        <v>1</v>
      </c>
    </row>
    <row r="2043" spans="1:6" x14ac:dyDescent="0.3">
      <c r="A2043" t="s">
        <v>23637</v>
      </c>
      <c r="B2043" s="2" t="s">
        <v>42</v>
      </c>
      <c r="C2043">
        <v>63.4018683269231</v>
      </c>
      <c r="D2043">
        <v>0.144604372147972</v>
      </c>
      <c r="E2043">
        <v>0.64608369487559203</v>
      </c>
      <c r="F2043">
        <v>1</v>
      </c>
    </row>
    <row r="2044" spans="1:6" x14ac:dyDescent="0.3">
      <c r="A2044" t="s">
        <v>23638</v>
      </c>
      <c r="B2044" s="2" t="s">
        <v>42</v>
      </c>
      <c r="C2044">
        <v>142.295540076923</v>
      </c>
      <c r="D2044">
        <v>9.52669735021731E-2</v>
      </c>
      <c r="E2044">
        <v>0.64608369487559203</v>
      </c>
      <c r="F2044">
        <v>1</v>
      </c>
    </row>
    <row r="2045" spans="1:6" x14ac:dyDescent="0.3">
      <c r="A2045" t="s">
        <v>23639</v>
      </c>
      <c r="B2045" s="2" t="s">
        <v>42</v>
      </c>
      <c r="C2045">
        <v>1.5838997269230799</v>
      </c>
      <c r="D2045">
        <v>-0.55335831605133001</v>
      </c>
      <c r="E2045">
        <v>0.64789908570363497</v>
      </c>
      <c r="F2045">
        <v>1</v>
      </c>
    </row>
    <row r="2046" spans="1:6" x14ac:dyDescent="0.3">
      <c r="A2046" t="s">
        <v>23640</v>
      </c>
      <c r="B2046" s="2" t="s">
        <v>42</v>
      </c>
      <c r="C2046">
        <v>0.74072392307692303</v>
      </c>
      <c r="D2046">
        <v>-3.1853214972986201</v>
      </c>
      <c r="E2046">
        <v>0.654061008314609</v>
      </c>
      <c r="F2046">
        <v>1</v>
      </c>
    </row>
    <row r="2047" spans="1:6" x14ac:dyDescent="0.3">
      <c r="A2047" t="s">
        <v>23641</v>
      </c>
      <c r="B2047" s="2" t="s">
        <v>42</v>
      </c>
      <c r="C2047">
        <v>1.61975900384615</v>
      </c>
      <c r="D2047">
        <v>-1.3592465103211699</v>
      </c>
      <c r="E2047">
        <v>0.654061008314609</v>
      </c>
      <c r="F2047">
        <v>1</v>
      </c>
    </row>
    <row r="2048" spans="1:6" x14ac:dyDescent="0.3">
      <c r="A2048" t="s">
        <v>23642</v>
      </c>
      <c r="B2048" s="2" t="s">
        <v>42</v>
      </c>
      <c r="C2048">
        <v>0.66195358846153896</v>
      </c>
      <c r="D2048">
        <v>-1.77259202408996</v>
      </c>
      <c r="E2048">
        <v>0.654061008314609</v>
      </c>
      <c r="F2048">
        <v>1</v>
      </c>
    </row>
    <row r="2049" spans="1:6" x14ac:dyDescent="0.3">
      <c r="A2049" t="s">
        <v>23643</v>
      </c>
      <c r="B2049" s="2" t="s">
        <v>42</v>
      </c>
      <c r="C2049">
        <v>0.54589832307692299</v>
      </c>
      <c r="D2049">
        <v>-1.1282539535757301</v>
      </c>
      <c r="E2049">
        <v>0.654061008314609</v>
      </c>
      <c r="F2049">
        <v>1</v>
      </c>
    </row>
    <row r="2050" spans="1:6" x14ac:dyDescent="0.3">
      <c r="A2050" t="s">
        <v>23451</v>
      </c>
      <c r="B2050" s="2" t="s">
        <v>45</v>
      </c>
      <c r="C2050">
        <v>1.5704864812499999</v>
      </c>
      <c r="D2050">
        <v>-4.5396333149329698E-2</v>
      </c>
      <c r="E2050">
        <v>0.65629370629370598</v>
      </c>
      <c r="F2050">
        <v>0.92883052937400801</v>
      </c>
    </row>
    <row r="2051" spans="1:6" x14ac:dyDescent="0.3">
      <c r="A2051" t="s">
        <v>23644</v>
      </c>
      <c r="B2051" s="2" t="s">
        <v>42</v>
      </c>
      <c r="C2051">
        <v>5.4242788653846201</v>
      </c>
      <c r="D2051">
        <v>0.37591467274952201</v>
      </c>
      <c r="E2051">
        <v>0.65683521956573498</v>
      </c>
      <c r="F2051">
        <v>1</v>
      </c>
    </row>
    <row r="2052" spans="1:6" x14ac:dyDescent="0.3">
      <c r="A2052" t="s">
        <v>23645</v>
      </c>
      <c r="B2052" s="2" t="s">
        <v>42</v>
      </c>
      <c r="C2052">
        <v>5.1398823230769199</v>
      </c>
      <c r="D2052">
        <v>-8.2630294083234898E-2</v>
      </c>
      <c r="E2052">
        <v>0.65683521956573498</v>
      </c>
      <c r="F2052">
        <v>1</v>
      </c>
    </row>
    <row r="2053" spans="1:6" x14ac:dyDescent="0.3">
      <c r="A2053" t="s">
        <v>23646</v>
      </c>
      <c r="B2053" s="2" t="s">
        <v>42</v>
      </c>
      <c r="C2053">
        <v>2.3970368423076902</v>
      </c>
      <c r="D2053">
        <v>0.68560572172691803</v>
      </c>
      <c r="E2053">
        <v>0.65683521956573498</v>
      </c>
      <c r="F2053">
        <v>1</v>
      </c>
    </row>
    <row r="2054" spans="1:6" x14ac:dyDescent="0.3">
      <c r="A2054" t="s">
        <v>29354</v>
      </c>
      <c r="B2054" s="2" t="s">
        <v>45</v>
      </c>
      <c r="C2054">
        <v>0.37374406249999997</v>
      </c>
      <c r="D2054">
        <v>2.10718293776885</v>
      </c>
      <c r="E2054">
        <v>0.65734265734265696</v>
      </c>
      <c r="F2054">
        <v>0.92883052937400801</v>
      </c>
    </row>
    <row r="2055" spans="1:6" x14ac:dyDescent="0.3">
      <c r="A2055" t="s">
        <v>29385</v>
      </c>
      <c r="B2055" s="2" t="s">
        <v>45</v>
      </c>
      <c r="C2055">
        <v>0.13641603125000001</v>
      </c>
      <c r="D2055">
        <v>-0.69991809901606195</v>
      </c>
      <c r="E2055">
        <v>0.65734265734265696</v>
      </c>
      <c r="F2055">
        <v>0.92883052937400801</v>
      </c>
    </row>
    <row r="2056" spans="1:6" x14ac:dyDescent="0.3">
      <c r="A2056" t="s">
        <v>29386</v>
      </c>
      <c r="B2056" s="2" t="s">
        <v>45</v>
      </c>
      <c r="C2056">
        <v>4.5770101874999997E-2</v>
      </c>
      <c r="D2056">
        <v>-3.1120682185538602</v>
      </c>
      <c r="E2056">
        <v>0.65734265734265696</v>
      </c>
      <c r="F2056">
        <v>0.92883052937400801</v>
      </c>
    </row>
    <row r="2057" spans="1:6" x14ac:dyDescent="0.3">
      <c r="A2057" t="s">
        <v>24457</v>
      </c>
      <c r="B2057" s="2" t="s">
        <v>45</v>
      </c>
      <c r="C2057">
        <v>0.52846485624999995</v>
      </c>
      <c r="D2057">
        <v>-4.1347183186689298</v>
      </c>
      <c r="E2057">
        <v>0.65734265734265696</v>
      </c>
      <c r="F2057">
        <v>0.92883052937400801</v>
      </c>
    </row>
    <row r="2058" spans="1:6" x14ac:dyDescent="0.3">
      <c r="A2058" t="s">
        <v>29373</v>
      </c>
      <c r="B2058" s="2" t="s">
        <v>45</v>
      </c>
      <c r="C2058">
        <v>0.20569715</v>
      </c>
      <c r="D2058">
        <v>-0.45518945823233697</v>
      </c>
      <c r="E2058">
        <v>0.65734265734265696</v>
      </c>
      <c r="F2058">
        <v>0.92883052937400801</v>
      </c>
    </row>
    <row r="2059" spans="1:6" x14ac:dyDescent="0.3">
      <c r="A2059" t="s">
        <v>24458</v>
      </c>
      <c r="B2059" s="2" t="s">
        <v>45</v>
      </c>
      <c r="C2059">
        <v>0.79845338124999998</v>
      </c>
      <c r="D2059">
        <v>-5.1712756544779301</v>
      </c>
      <c r="E2059">
        <v>0.65734265734265696</v>
      </c>
      <c r="F2059">
        <v>0.92883052937400801</v>
      </c>
    </row>
    <row r="2060" spans="1:6" x14ac:dyDescent="0.3">
      <c r="A2060" t="s">
        <v>29345</v>
      </c>
      <c r="B2060" s="2" t="s">
        <v>45</v>
      </c>
      <c r="C2060">
        <v>0.13763385</v>
      </c>
      <c r="D2060">
        <v>-5.8127473229078498E-2</v>
      </c>
      <c r="E2060">
        <v>0.65734265734265696</v>
      </c>
      <c r="F2060">
        <v>0.92883052937400801</v>
      </c>
    </row>
    <row r="2061" spans="1:6" x14ac:dyDescent="0.3">
      <c r="A2061" t="s">
        <v>23957</v>
      </c>
      <c r="B2061" s="2" t="s">
        <v>45</v>
      </c>
      <c r="C2061">
        <v>1.0248958374999999</v>
      </c>
      <c r="D2061">
        <v>-0.412151549312892</v>
      </c>
      <c r="E2061">
        <v>0.65909090909090895</v>
      </c>
      <c r="F2061">
        <v>0.92883052937400801</v>
      </c>
    </row>
    <row r="2062" spans="1:6" x14ac:dyDescent="0.3">
      <c r="A2062" t="s">
        <v>23647</v>
      </c>
      <c r="B2062" s="2" t="s">
        <v>42</v>
      </c>
      <c r="C2062">
        <v>1.1832920926923101</v>
      </c>
      <c r="D2062">
        <v>6.1018767053481499E-2</v>
      </c>
      <c r="E2062">
        <v>0.65951675864853998</v>
      </c>
      <c r="F2062">
        <v>1</v>
      </c>
    </row>
    <row r="2063" spans="1:6" x14ac:dyDescent="0.3">
      <c r="A2063" t="s">
        <v>23648</v>
      </c>
      <c r="B2063" s="2" t="s">
        <v>42</v>
      </c>
      <c r="C2063">
        <v>1.69863934615385</v>
      </c>
      <c r="D2063">
        <v>-7.3661534912533105E-2</v>
      </c>
      <c r="E2063">
        <v>0.66388115182703999</v>
      </c>
      <c r="F2063">
        <v>1</v>
      </c>
    </row>
    <row r="2064" spans="1:6" x14ac:dyDescent="0.3">
      <c r="A2064" t="s">
        <v>24254</v>
      </c>
      <c r="B2064" s="2" t="s">
        <v>45</v>
      </c>
      <c r="C2064">
        <v>0.17349070624999999</v>
      </c>
      <c r="D2064">
        <v>2.2376785905460199</v>
      </c>
      <c r="E2064">
        <v>0.664685314685315</v>
      </c>
      <c r="F2064">
        <v>0.92883052937400801</v>
      </c>
    </row>
    <row r="2065" spans="1:6" x14ac:dyDescent="0.3">
      <c r="A2065" t="s">
        <v>23079</v>
      </c>
      <c r="B2065" s="2" t="s">
        <v>45</v>
      </c>
      <c r="C2065">
        <v>0.60604321250000004</v>
      </c>
      <c r="D2065">
        <v>-1.0499631662749001</v>
      </c>
      <c r="E2065">
        <v>0.664685314685315</v>
      </c>
      <c r="F2065">
        <v>0.92883052937400801</v>
      </c>
    </row>
    <row r="2066" spans="1:6" x14ac:dyDescent="0.3">
      <c r="A2066" t="s">
        <v>24263</v>
      </c>
      <c r="B2066" s="2" t="s">
        <v>45</v>
      </c>
      <c r="C2066">
        <v>0.47354323124999997</v>
      </c>
      <c r="D2066">
        <v>-1.01999726935654</v>
      </c>
      <c r="E2066">
        <v>0.664685314685315</v>
      </c>
      <c r="F2066">
        <v>0.92883052937400801</v>
      </c>
    </row>
    <row r="2067" spans="1:6" x14ac:dyDescent="0.3">
      <c r="A2067" t="s">
        <v>23649</v>
      </c>
      <c r="B2067" s="2" t="s">
        <v>42</v>
      </c>
      <c r="C2067">
        <v>0.76196812692307703</v>
      </c>
      <c r="D2067">
        <v>-1.10475090016189</v>
      </c>
      <c r="E2067">
        <v>0.66891625335224703</v>
      </c>
      <c r="F2067">
        <v>1</v>
      </c>
    </row>
    <row r="2068" spans="1:6" x14ac:dyDescent="0.3">
      <c r="A2068" t="s">
        <v>29352</v>
      </c>
      <c r="B2068" s="2" t="s">
        <v>42</v>
      </c>
      <c r="C2068">
        <v>0.29396831153846198</v>
      </c>
      <c r="D2068">
        <v>-6.0964914676277099E-2</v>
      </c>
      <c r="E2068">
        <v>0.66891625335224703</v>
      </c>
      <c r="F2068">
        <v>1</v>
      </c>
    </row>
    <row r="2069" spans="1:6" x14ac:dyDescent="0.3">
      <c r="A2069" t="s">
        <v>29363</v>
      </c>
      <c r="B2069" s="2" t="s">
        <v>45</v>
      </c>
      <c r="C2069">
        <v>3.1515635E-2</v>
      </c>
      <c r="D2069">
        <v>-2.7104446759337999</v>
      </c>
      <c r="E2069">
        <v>0.66958041958042003</v>
      </c>
      <c r="F2069">
        <v>0.92883052937400801</v>
      </c>
    </row>
    <row r="2070" spans="1:6" x14ac:dyDescent="0.3">
      <c r="A2070" t="s">
        <v>29344</v>
      </c>
      <c r="B2070" s="2" t="s">
        <v>45</v>
      </c>
      <c r="C2070">
        <v>7.3936987499999995E-2</v>
      </c>
      <c r="D2070">
        <v>-0.50850485449839999</v>
      </c>
      <c r="E2070">
        <v>0.66958041958042003</v>
      </c>
      <c r="F2070">
        <v>0.92883052937400801</v>
      </c>
    </row>
    <row r="2071" spans="1:6" x14ac:dyDescent="0.3">
      <c r="A2071" t="s">
        <v>23650</v>
      </c>
      <c r="B2071" s="2" t="s">
        <v>42</v>
      </c>
      <c r="C2071">
        <v>0.82470595384615397</v>
      </c>
      <c r="D2071">
        <v>0.32385213539611402</v>
      </c>
      <c r="E2071">
        <v>0.67222009381115599</v>
      </c>
      <c r="F2071">
        <v>1</v>
      </c>
    </row>
    <row r="2072" spans="1:6" x14ac:dyDescent="0.3">
      <c r="A2072" t="s">
        <v>23651</v>
      </c>
      <c r="B2072" s="2" t="s">
        <v>42</v>
      </c>
      <c r="C2072">
        <v>5.0616286007692297</v>
      </c>
      <c r="D2072">
        <v>-1.5128480620915401</v>
      </c>
      <c r="E2072">
        <v>0.67222009381115599</v>
      </c>
      <c r="F2072">
        <v>1</v>
      </c>
    </row>
    <row r="2073" spans="1:6" x14ac:dyDescent="0.3">
      <c r="A2073" t="s">
        <v>23652</v>
      </c>
      <c r="B2073" s="2" t="s">
        <v>42</v>
      </c>
      <c r="C2073">
        <v>1.46848172576923</v>
      </c>
      <c r="D2073">
        <v>-0.29250473433825303</v>
      </c>
      <c r="E2073">
        <v>0.67222009381115599</v>
      </c>
      <c r="F2073">
        <v>1</v>
      </c>
    </row>
    <row r="2074" spans="1:6" x14ac:dyDescent="0.3">
      <c r="A2074" t="s">
        <v>23653</v>
      </c>
      <c r="B2074" s="2" t="s">
        <v>42</v>
      </c>
      <c r="C2074">
        <v>3.4253126838461498</v>
      </c>
      <c r="D2074">
        <v>-0.17667392786699401</v>
      </c>
      <c r="E2074">
        <v>0.67223459001625696</v>
      </c>
      <c r="F2074">
        <v>1</v>
      </c>
    </row>
    <row r="2075" spans="1:6" x14ac:dyDescent="0.3">
      <c r="A2075" t="s">
        <v>23654</v>
      </c>
      <c r="B2075" s="2" t="s">
        <v>42</v>
      </c>
      <c r="C2075">
        <v>4.4307311692307696</v>
      </c>
      <c r="D2075">
        <v>0.24273307268263999</v>
      </c>
      <c r="E2075">
        <v>0.67223459001625696</v>
      </c>
      <c r="F2075">
        <v>1</v>
      </c>
    </row>
    <row r="2076" spans="1:6" x14ac:dyDescent="0.3">
      <c r="A2076" t="s">
        <v>23655</v>
      </c>
      <c r="B2076" s="2" t="s">
        <v>42</v>
      </c>
      <c r="C2076">
        <v>4.8220821230769202</v>
      </c>
      <c r="D2076">
        <v>-0.102269691148201</v>
      </c>
      <c r="E2076">
        <v>0.67329773134390203</v>
      </c>
      <c r="F2076">
        <v>1</v>
      </c>
    </row>
    <row r="2077" spans="1:6" x14ac:dyDescent="0.3">
      <c r="A2077" t="s">
        <v>23656</v>
      </c>
      <c r="B2077" s="2" t="s">
        <v>42</v>
      </c>
      <c r="C2077">
        <v>3.8173381042307701</v>
      </c>
      <c r="D2077">
        <v>-0.92551814714416902</v>
      </c>
      <c r="E2077">
        <v>0.67426561189517198</v>
      </c>
      <c r="F2077">
        <v>1</v>
      </c>
    </row>
    <row r="2078" spans="1:6" x14ac:dyDescent="0.3">
      <c r="A2078" t="s">
        <v>23083</v>
      </c>
      <c r="B2078" s="2" t="s">
        <v>45</v>
      </c>
      <c r="C2078">
        <v>16.65682624375</v>
      </c>
      <c r="D2078">
        <v>0.549997721460456</v>
      </c>
      <c r="E2078">
        <v>0.67465034965034998</v>
      </c>
      <c r="F2078">
        <v>0.92883052937400801</v>
      </c>
    </row>
    <row r="2079" spans="1:6" x14ac:dyDescent="0.3">
      <c r="A2079" t="s">
        <v>29364</v>
      </c>
      <c r="B2079" s="2" t="s">
        <v>45</v>
      </c>
      <c r="C2079">
        <v>0.36816815000000003</v>
      </c>
      <c r="D2079">
        <v>0.44163968156338501</v>
      </c>
      <c r="E2079">
        <v>0.67465034965034998</v>
      </c>
      <c r="F2079">
        <v>0.92883052937400801</v>
      </c>
    </row>
    <row r="2080" spans="1:6" x14ac:dyDescent="0.3">
      <c r="A2080" t="s">
        <v>29353</v>
      </c>
      <c r="B2080" s="2" t="s">
        <v>42</v>
      </c>
      <c r="C2080">
        <v>0.30323436538461501</v>
      </c>
      <c r="D2080">
        <v>0.76340985190978095</v>
      </c>
      <c r="E2080">
        <v>0.67528914751959601</v>
      </c>
      <c r="F2080">
        <v>1</v>
      </c>
    </row>
    <row r="2081" spans="1:6" x14ac:dyDescent="0.3">
      <c r="A2081" t="s">
        <v>29354</v>
      </c>
      <c r="B2081" s="2" t="s">
        <v>42</v>
      </c>
      <c r="C2081">
        <v>0.16742399999999999</v>
      </c>
      <c r="D2081">
        <v>0.9085376846455</v>
      </c>
      <c r="E2081">
        <v>0.675576483013554</v>
      </c>
      <c r="F2081">
        <v>1</v>
      </c>
    </row>
    <row r="2082" spans="1:6" x14ac:dyDescent="0.3">
      <c r="A2082" t="s">
        <v>29355</v>
      </c>
      <c r="B2082" s="2" t="s">
        <v>42</v>
      </c>
      <c r="C2082">
        <v>0.32335077692307701</v>
      </c>
      <c r="D2082">
        <v>-1.5114733444460999</v>
      </c>
      <c r="E2082">
        <v>0.67757540615260403</v>
      </c>
      <c r="F2082">
        <v>1</v>
      </c>
    </row>
    <row r="2083" spans="1:6" x14ac:dyDescent="0.3">
      <c r="A2083" t="s">
        <v>23657</v>
      </c>
      <c r="B2083" s="2" t="s">
        <v>42</v>
      </c>
      <c r="C2083">
        <v>0.79050500384615396</v>
      </c>
      <c r="D2083">
        <v>0.80320213824498998</v>
      </c>
      <c r="E2083">
        <v>0.67937604191474199</v>
      </c>
      <c r="F2083">
        <v>1</v>
      </c>
    </row>
    <row r="2084" spans="1:6" x14ac:dyDescent="0.3">
      <c r="A2084" t="s">
        <v>24174</v>
      </c>
      <c r="B2084" s="2" t="s">
        <v>45</v>
      </c>
      <c r="C2084">
        <v>0.25793596125000001</v>
      </c>
      <c r="D2084">
        <v>4.2883834360689703E-2</v>
      </c>
      <c r="E2084">
        <v>0.67954545454545501</v>
      </c>
      <c r="F2084">
        <v>0.92883052937400801</v>
      </c>
    </row>
    <row r="2085" spans="1:6" x14ac:dyDescent="0.3">
      <c r="A2085" t="s">
        <v>23665</v>
      </c>
      <c r="B2085" s="2" t="s">
        <v>45</v>
      </c>
      <c r="C2085">
        <v>0.84871620187499996</v>
      </c>
      <c r="D2085">
        <v>-0.130506023175432</v>
      </c>
      <c r="E2085">
        <v>0.67954545454545501</v>
      </c>
      <c r="F2085">
        <v>0.92883052937400801</v>
      </c>
    </row>
    <row r="2086" spans="1:6" x14ac:dyDescent="0.3">
      <c r="A2086" t="s">
        <v>23744</v>
      </c>
      <c r="B2086" s="2" t="s">
        <v>45</v>
      </c>
      <c r="C2086">
        <v>1.5679225000000001</v>
      </c>
      <c r="D2086">
        <v>-2.0781833641455001</v>
      </c>
      <c r="E2086">
        <v>0.67954545454545501</v>
      </c>
      <c r="F2086">
        <v>0.92883052937400801</v>
      </c>
    </row>
    <row r="2087" spans="1:6" x14ac:dyDescent="0.3">
      <c r="A2087" t="s">
        <v>23213</v>
      </c>
      <c r="B2087" s="2" t="s">
        <v>45</v>
      </c>
      <c r="C2087">
        <v>0.67418901249999996</v>
      </c>
      <c r="D2087">
        <v>-1.0268086041892099</v>
      </c>
      <c r="E2087">
        <v>0.67954545454545501</v>
      </c>
      <c r="F2087">
        <v>0.92883052937400801</v>
      </c>
    </row>
    <row r="2088" spans="1:6" x14ac:dyDescent="0.3">
      <c r="A2088" t="s">
        <v>23658</v>
      </c>
      <c r="B2088" s="2" t="s">
        <v>42</v>
      </c>
      <c r="C2088">
        <v>3.9209841369230798</v>
      </c>
      <c r="D2088">
        <v>-0.27791695523396598</v>
      </c>
      <c r="E2088">
        <v>0.68045134970023902</v>
      </c>
      <c r="F2088">
        <v>1</v>
      </c>
    </row>
    <row r="2089" spans="1:6" x14ac:dyDescent="0.3">
      <c r="A2089" t="s">
        <v>23659</v>
      </c>
      <c r="B2089" s="2" t="s">
        <v>42</v>
      </c>
      <c r="C2089">
        <v>1.59346526538462</v>
      </c>
      <c r="D2089">
        <v>-0.83656711915333704</v>
      </c>
      <c r="E2089">
        <v>0.68045134970023902</v>
      </c>
      <c r="F2089">
        <v>1</v>
      </c>
    </row>
    <row r="2090" spans="1:6" x14ac:dyDescent="0.3">
      <c r="A2090" t="s">
        <v>23660</v>
      </c>
      <c r="B2090" s="2" t="s">
        <v>42</v>
      </c>
      <c r="C2090">
        <v>0.77918839230769199</v>
      </c>
      <c r="D2090">
        <v>-2.33258323288781</v>
      </c>
      <c r="E2090">
        <v>0.68045134970023902</v>
      </c>
      <c r="F2090">
        <v>1</v>
      </c>
    </row>
    <row r="2091" spans="1:6" x14ac:dyDescent="0.3">
      <c r="A2091" t="s">
        <v>24084</v>
      </c>
      <c r="B2091" s="2" t="s">
        <v>45</v>
      </c>
      <c r="C2091">
        <v>236.27385761874999</v>
      </c>
      <c r="D2091">
        <v>-2.0008110058502102E-2</v>
      </c>
      <c r="E2091">
        <v>0.68059440559440598</v>
      </c>
      <c r="F2091">
        <v>0.92883052937400801</v>
      </c>
    </row>
    <row r="2092" spans="1:6" x14ac:dyDescent="0.3">
      <c r="A2092" t="s">
        <v>23899</v>
      </c>
      <c r="B2092" s="2" t="s">
        <v>45</v>
      </c>
      <c r="C2092">
        <v>19.692594092499998</v>
      </c>
      <c r="D2092">
        <v>-0.240606135136854</v>
      </c>
      <c r="E2092">
        <v>0.68059440559440598</v>
      </c>
      <c r="F2092">
        <v>0.92883052937400801</v>
      </c>
    </row>
    <row r="2093" spans="1:6" x14ac:dyDescent="0.3">
      <c r="A2093" t="s">
        <v>23991</v>
      </c>
      <c r="B2093" s="2" t="s">
        <v>45</v>
      </c>
      <c r="C2093">
        <v>212.07845836875001</v>
      </c>
      <c r="D2093">
        <v>2.6739526928398899E-2</v>
      </c>
      <c r="E2093">
        <v>0.68059440559440598</v>
      </c>
      <c r="F2093">
        <v>0.92883052937400801</v>
      </c>
    </row>
    <row r="2094" spans="1:6" x14ac:dyDescent="0.3">
      <c r="A2094" t="s">
        <v>23051</v>
      </c>
      <c r="B2094" s="2" t="s">
        <v>45</v>
      </c>
      <c r="C2094">
        <v>33.304479087499999</v>
      </c>
      <c r="D2094">
        <v>-0.72188655848462002</v>
      </c>
      <c r="E2094">
        <v>0.68059440559440598</v>
      </c>
      <c r="F2094">
        <v>0.92883052937400801</v>
      </c>
    </row>
    <row r="2095" spans="1:6" x14ac:dyDescent="0.3">
      <c r="A2095" t="s">
        <v>22920</v>
      </c>
      <c r="B2095" s="2" t="s">
        <v>45</v>
      </c>
      <c r="C2095">
        <v>2.3429658562500002</v>
      </c>
      <c r="D2095">
        <v>0.54390604417768196</v>
      </c>
      <c r="E2095">
        <v>0.68059440559440598</v>
      </c>
      <c r="F2095">
        <v>0.92883052937400801</v>
      </c>
    </row>
    <row r="2096" spans="1:6" x14ac:dyDescent="0.3">
      <c r="A2096" t="s">
        <v>23992</v>
      </c>
      <c r="B2096" s="2" t="s">
        <v>45</v>
      </c>
      <c r="C2096">
        <v>132.50885145000001</v>
      </c>
      <c r="D2096">
        <v>0.16524166920116501</v>
      </c>
      <c r="E2096">
        <v>0.68059440559440598</v>
      </c>
      <c r="F2096">
        <v>0.92883052937400801</v>
      </c>
    </row>
    <row r="2097" spans="1:6" x14ac:dyDescent="0.3">
      <c r="A2097" t="s">
        <v>24086</v>
      </c>
      <c r="B2097" s="2" t="s">
        <v>45</v>
      </c>
      <c r="C2097">
        <v>106.47830752500001</v>
      </c>
      <c r="D2097">
        <v>7.0075774012835004E-2</v>
      </c>
      <c r="E2097">
        <v>0.68059440559440598</v>
      </c>
      <c r="F2097">
        <v>0.92883052937400801</v>
      </c>
    </row>
    <row r="2098" spans="1:6" x14ac:dyDescent="0.3">
      <c r="A2098" t="s">
        <v>23178</v>
      </c>
      <c r="B2098" s="2" t="s">
        <v>45</v>
      </c>
      <c r="C2098">
        <v>18.298526783749999</v>
      </c>
      <c r="D2098">
        <v>0.30186005857505699</v>
      </c>
      <c r="E2098">
        <v>0.68059440559440598</v>
      </c>
      <c r="F2098">
        <v>0.92883052937400801</v>
      </c>
    </row>
    <row r="2099" spans="1:6" x14ac:dyDescent="0.3">
      <c r="A2099" t="s">
        <v>23316</v>
      </c>
      <c r="B2099" s="2" t="s">
        <v>45</v>
      </c>
      <c r="C2099">
        <v>160.450022308125</v>
      </c>
      <c r="D2099">
        <v>5.4292672277469296E-3</v>
      </c>
      <c r="E2099">
        <v>0.68059440559440598</v>
      </c>
      <c r="F2099">
        <v>0.92883052937400801</v>
      </c>
    </row>
    <row r="2100" spans="1:6" x14ac:dyDescent="0.3">
      <c r="A2100" t="s">
        <v>23902</v>
      </c>
      <c r="B2100" s="2" t="s">
        <v>45</v>
      </c>
      <c r="C2100">
        <v>39.777647709375003</v>
      </c>
      <c r="D2100">
        <v>-0.11674768385598799</v>
      </c>
      <c r="E2100">
        <v>0.68059440559440598</v>
      </c>
      <c r="F2100">
        <v>0.92883052937400801</v>
      </c>
    </row>
    <row r="2101" spans="1:6" x14ac:dyDescent="0.3">
      <c r="A2101" t="s">
        <v>22921</v>
      </c>
      <c r="B2101" s="2" t="s">
        <v>45</v>
      </c>
      <c r="C2101">
        <v>21.237941385625</v>
      </c>
      <c r="D2101">
        <v>-3.01565913696545</v>
      </c>
      <c r="E2101">
        <v>0.68059440559440598</v>
      </c>
      <c r="F2101">
        <v>0.92883052937400801</v>
      </c>
    </row>
    <row r="2102" spans="1:6" x14ac:dyDescent="0.3">
      <c r="A2102" t="s">
        <v>24357</v>
      </c>
      <c r="B2102" s="2" t="s">
        <v>45</v>
      </c>
      <c r="C2102">
        <v>56.957750455625003</v>
      </c>
      <c r="D2102">
        <v>-0.33596159298378198</v>
      </c>
      <c r="E2102">
        <v>0.68059440559440598</v>
      </c>
      <c r="F2102">
        <v>0.92883052937400801</v>
      </c>
    </row>
    <row r="2103" spans="1:6" x14ac:dyDescent="0.3">
      <c r="A2103" t="s">
        <v>24186</v>
      </c>
      <c r="B2103" s="2" t="s">
        <v>45</v>
      </c>
      <c r="C2103">
        <v>3.7990397625000001</v>
      </c>
      <c r="D2103">
        <v>-0.30680675375157401</v>
      </c>
      <c r="E2103">
        <v>0.68059440559440598</v>
      </c>
      <c r="F2103">
        <v>0.92883052937400801</v>
      </c>
    </row>
    <row r="2104" spans="1:6" x14ac:dyDescent="0.3">
      <c r="A2104" t="s">
        <v>23821</v>
      </c>
      <c r="B2104" s="2" t="s">
        <v>45</v>
      </c>
      <c r="C2104">
        <v>266.01958498124998</v>
      </c>
      <c r="D2104">
        <v>-0.29444730527972901</v>
      </c>
      <c r="E2104">
        <v>0.68059440559440598</v>
      </c>
      <c r="F2104">
        <v>0.92883052937400801</v>
      </c>
    </row>
    <row r="2105" spans="1:6" x14ac:dyDescent="0.3">
      <c r="A2105" t="s">
        <v>23995</v>
      </c>
      <c r="B2105" s="2" t="s">
        <v>45</v>
      </c>
      <c r="C2105">
        <v>45.426312137499998</v>
      </c>
      <c r="D2105">
        <v>-5.75580643168878E-2</v>
      </c>
      <c r="E2105">
        <v>0.68059440559440598</v>
      </c>
      <c r="F2105">
        <v>0.92883052937400801</v>
      </c>
    </row>
    <row r="2106" spans="1:6" x14ac:dyDescent="0.3">
      <c r="A2106" t="s">
        <v>23536</v>
      </c>
      <c r="B2106" s="2" t="s">
        <v>45</v>
      </c>
      <c r="C2106">
        <v>46.241275668749999</v>
      </c>
      <c r="D2106">
        <v>-0.59739579810130505</v>
      </c>
      <c r="E2106">
        <v>0.68059440559440598</v>
      </c>
      <c r="F2106">
        <v>0.92883052937400801</v>
      </c>
    </row>
    <row r="2107" spans="1:6" x14ac:dyDescent="0.3">
      <c r="A2107" t="s">
        <v>23752</v>
      </c>
      <c r="B2107" s="2" t="s">
        <v>45</v>
      </c>
      <c r="C2107">
        <v>86.108496174999999</v>
      </c>
      <c r="D2107">
        <v>9.8729917438468998E-2</v>
      </c>
      <c r="E2107">
        <v>0.68059440559440598</v>
      </c>
      <c r="F2107">
        <v>0.92883052937400801</v>
      </c>
    </row>
    <row r="2108" spans="1:6" x14ac:dyDescent="0.3">
      <c r="A2108" t="s">
        <v>22856</v>
      </c>
      <c r="B2108" s="2" t="s">
        <v>45</v>
      </c>
      <c r="C2108">
        <v>191.25373871874999</v>
      </c>
      <c r="D2108">
        <v>7.1048129417293396E-2</v>
      </c>
      <c r="E2108">
        <v>0.68059440559440598</v>
      </c>
      <c r="F2108">
        <v>0.92883052937400801</v>
      </c>
    </row>
    <row r="2109" spans="1:6" x14ac:dyDescent="0.3">
      <c r="A2109" t="s">
        <v>23225</v>
      </c>
      <c r="B2109" s="2" t="s">
        <v>45</v>
      </c>
      <c r="C2109">
        <v>78.777611215625001</v>
      </c>
      <c r="D2109">
        <v>0.15142292574802901</v>
      </c>
      <c r="E2109">
        <v>0.68059440559440598</v>
      </c>
      <c r="F2109">
        <v>0.92883052937400801</v>
      </c>
    </row>
    <row r="2110" spans="1:6" x14ac:dyDescent="0.3">
      <c r="A2110" t="s">
        <v>23417</v>
      </c>
      <c r="B2110" s="2" t="s">
        <v>45</v>
      </c>
      <c r="C2110">
        <v>98.900468501874997</v>
      </c>
      <c r="D2110">
        <v>0.13540428678783001</v>
      </c>
      <c r="E2110">
        <v>0.68059440559440598</v>
      </c>
      <c r="F2110">
        <v>0.92883052937400801</v>
      </c>
    </row>
    <row r="2111" spans="1:6" x14ac:dyDescent="0.3">
      <c r="A2111" t="s">
        <v>23323</v>
      </c>
      <c r="B2111" s="2" t="s">
        <v>45</v>
      </c>
      <c r="C2111">
        <v>19.745956218124999</v>
      </c>
      <c r="D2111">
        <v>-3.09211657297051</v>
      </c>
      <c r="E2111">
        <v>0.68059440559440598</v>
      </c>
      <c r="F2111">
        <v>0.92883052937400801</v>
      </c>
    </row>
    <row r="2112" spans="1:6" x14ac:dyDescent="0.3">
      <c r="A2112" t="s">
        <v>23908</v>
      </c>
      <c r="B2112" s="2" t="s">
        <v>45</v>
      </c>
      <c r="C2112">
        <v>181.68564655437501</v>
      </c>
      <c r="D2112">
        <v>-0.11107262825846501</v>
      </c>
      <c r="E2112">
        <v>0.68059440559440598</v>
      </c>
      <c r="F2112">
        <v>0.92883052937400801</v>
      </c>
    </row>
    <row r="2113" spans="1:6" x14ac:dyDescent="0.3">
      <c r="A2113" t="s">
        <v>23476</v>
      </c>
      <c r="B2113" s="2" t="s">
        <v>45</v>
      </c>
      <c r="C2113">
        <v>221.93015284250001</v>
      </c>
      <c r="D2113">
        <v>5.80721062768031E-2</v>
      </c>
      <c r="E2113">
        <v>0.68059440559440598</v>
      </c>
      <c r="F2113">
        <v>0.92883052937400801</v>
      </c>
    </row>
    <row r="2114" spans="1:6" x14ac:dyDescent="0.3">
      <c r="A2114" t="s">
        <v>23675</v>
      </c>
      <c r="B2114" s="2" t="s">
        <v>45</v>
      </c>
      <c r="C2114">
        <v>277.26793339937501</v>
      </c>
      <c r="D2114">
        <v>8.3047797790786901E-2</v>
      </c>
      <c r="E2114">
        <v>0.68059440559440598</v>
      </c>
      <c r="F2114">
        <v>0.92883052937400801</v>
      </c>
    </row>
    <row r="2115" spans="1:6" x14ac:dyDescent="0.3">
      <c r="A2115" t="s">
        <v>23145</v>
      </c>
      <c r="B2115" s="2" t="s">
        <v>45</v>
      </c>
      <c r="C2115">
        <v>35.346891806249999</v>
      </c>
      <c r="D2115">
        <v>9.3614569486231494E-2</v>
      </c>
      <c r="E2115">
        <v>0.68059440559440598</v>
      </c>
      <c r="F2115">
        <v>0.92883052937400801</v>
      </c>
    </row>
    <row r="2116" spans="1:6" x14ac:dyDescent="0.3">
      <c r="A2116" t="s">
        <v>23676</v>
      </c>
      <c r="B2116" s="2" t="s">
        <v>45</v>
      </c>
      <c r="C2116">
        <v>45.049688830000001</v>
      </c>
      <c r="D2116">
        <v>-0.15708065595262399</v>
      </c>
      <c r="E2116">
        <v>0.68059440559440598</v>
      </c>
      <c r="F2116">
        <v>0.92883052937400801</v>
      </c>
    </row>
    <row r="2117" spans="1:6" x14ac:dyDescent="0.3">
      <c r="A2117" t="s">
        <v>23324</v>
      </c>
      <c r="B2117" s="2" t="s">
        <v>45</v>
      </c>
      <c r="C2117">
        <v>16.88117869625</v>
      </c>
      <c r="D2117">
        <v>-0.83909042209068396</v>
      </c>
      <c r="E2117">
        <v>0.68059440559440598</v>
      </c>
      <c r="F2117">
        <v>0.92883052937400801</v>
      </c>
    </row>
    <row r="2118" spans="1:6" x14ac:dyDescent="0.3">
      <c r="A2118" t="s">
        <v>22859</v>
      </c>
      <c r="B2118" s="2" t="s">
        <v>45</v>
      </c>
      <c r="C2118">
        <v>199.63048929375</v>
      </c>
      <c r="D2118">
        <v>9.9137810665056197E-2</v>
      </c>
      <c r="E2118">
        <v>0.68059440559440598</v>
      </c>
      <c r="F2118">
        <v>0.92883052937400801</v>
      </c>
    </row>
    <row r="2119" spans="1:6" x14ac:dyDescent="0.3">
      <c r="A2119" t="s">
        <v>23679</v>
      </c>
      <c r="B2119" s="2" t="s">
        <v>45</v>
      </c>
      <c r="C2119">
        <v>168.339333205</v>
      </c>
      <c r="D2119">
        <v>-0.12602035526352301</v>
      </c>
      <c r="E2119">
        <v>0.68059440559440598</v>
      </c>
      <c r="F2119">
        <v>0.92883052937400801</v>
      </c>
    </row>
    <row r="2120" spans="1:6" x14ac:dyDescent="0.3">
      <c r="A2120" t="s">
        <v>23608</v>
      </c>
      <c r="B2120" s="2" t="s">
        <v>45</v>
      </c>
      <c r="C2120">
        <v>15.719091811249999</v>
      </c>
      <c r="D2120">
        <v>-1.5228587175111199</v>
      </c>
      <c r="E2120">
        <v>0.68059440559440598</v>
      </c>
      <c r="F2120">
        <v>0.92883052937400801</v>
      </c>
    </row>
    <row r="2121" spans="1:6" x14ac:dyDescent="0.3">
      <c r="A2121" t="s">
        <v>24285</v>
      </c>
      <c r="B2121" s="2" t="s">
        <v>45</v>
      </c>
      <c r="C2121">
        <v>33.671230161250001</v>
      </c>
      <c r="D2121">
        <v>-2.3187817318348101</v>
      </c>
      <c r="E2121">
        <v>0.68059440559440598</v>
      </c>
      <c r="F2121">
        <v>0.92883052937400801</v>
      </c>
    </row>
    <row r="2122" spans="1:6" x14ac:dyDescent="0.3">
      <c r="A2122" t="s">
        <v>22956</v>
      </c>
      <c r="B2122" s="2" t="s">
        <v>45</v>
      </c>
      <c r="C2122">
        <v>166.79316437874999</v>
      </c>
      <c r="D2122">
        <v>4.1569337965973903E-2</v>
      </c>
      <c r="E2122">
        <v>0.68059440559440598</v>
      </c>
      <c r="F2122">
        <v>0.92883052937400801</v>
      </c>
    </row>
    <row r="2123" spans="1:6" x14ac:dyDescent="0.3">
      <c r="A2123" t="s">
        <v>23092</v>
      </c>
      <c r="B2123" s="2" t="s">
        <v>45</v>
      </c>
      <c r="C2123">
        <v>195.46735907312501</v>
      </c>
      <c r="D2123">
        <v>-7.8858812650498596E-3</v>
      </c>
      <c r="E2123">
        <v>0.68059440559440598</v>
      </c>
      <c r="F2123">
        <v>0.92883052937400801</v>
      </c>
    </row>
    <row r="2124" spans="1:6" x14ac:dyDescent="0.3">
      <c r="A2124" t="s">
        <v>22765</v>
      </c>
      <c r="B2124" s="2" t="s">
        <v>45</v>
      </c>
      <c r="C2124">
        <v>42.369393631249999</v>
      </c>
      <c r="D2124">
        <v>-0.40267109931855199</v>
      </c>
      <c r="E2124">
        <v>0.68059440559440598</v>
      </c>
      <c r="F2124">
        <v>0.92883052937400801</v>
      </c>
    </row>
    <row r="2125" spans="1:6" x14ac:dyDescent="0.3">
      <c r="A2125" t="s">
        <v>22828</v>
      </c>
      <c r="B2125" s="2" t="s">
        <v>45</v>
      </c>
      <c r="C2125">
        <v>32.632496268750003</v>
      </c>
      <c r="D2125">
        <v>0.492965987729021</v>
      </c>
      <c r="E2125">
        <v>0.68059440559440598</v>
      </c>
      <c r="F2125">
        <v>0.92883052937400801</v>
      </c>
    </row>
    <row r="2126" spans="1:6" x14ac:dyDescent="0.3">
      <c r="A2126" t="s">
        <v>23882</v>
      </c>
      <c r="B2126" s="2" t="s">
        <v>45</v>
      </c>
      <c r="C2126">
        <v>1.1069843625</v>
      </c>
      <c r="D2126">
        <v>-0.53684377971040398</v>
      </c>
      <c r="E2126">
        <v>0.68059440559440598</v>
      </c>
      <c r="F2126">
        <v>0.92883052937400801</v>
      </c>
    </row>
    <row r="2127" spans="1:6" x14ac:dyDescent="0.3">
      <c r="A2127" t="s">
        <v>23094</v>
      </c>
      <c r="B2127" s="2" t="s">
        <v>45</v>
      </c>
      <c r="C2127">
        <v>156.54997885624999</v>
      </c>
      <c r="D2127">
        <v>9.3747887060962695E-2</v>
      </c>
      <c r="E2127">
        <v>0.68059440559440598</v>
      </c>
      <c r="F2127">
        <v>0.92883052937400801</v>
      </c>
    </row>
    <row r="2128" spans="1:6" x14ac:dyDescent="0.3">
      <c r="A2128" t="s">
        <v>23613</v>
      </c>
      <c r="B2128" s="2" t="s">
        <v>45</v>
      </c>
      <c r="C2128">
        <v>199.45015656625</v>
      </c>
      <c r="D2128">
        <v>8.3098975899984606E-2</v>
      </c>
      <c r="E2128">
        <v>0.68059440559440598</v>
      </c>
      <c r="F2128">
        <v>0.92883052937400801</v>
      </c>
    </row>
    <row r="2129" spans="1:6" x14ac:dyDescent="0.3">
      <c r="A2129" t="s">
        <v>22826</v>
      </c>
      <c r="B2129" s="2" t="s">
        <v>45</v>
      </c>
      <c r="C2129">
        <v>8.7707614812500001</v>
      </c>
      <c r="D2129">
        <v>2.6790236006127701E-2</v>
      </c>
      <c r="E2129">
        <v>0.68059440559440598</v>
      </c>
      <c r="F2129">
        <v>0.92883052937400801</v>
      </c>
    </row>
    <row r="2130" spans="1:6" x14ac:dyDescent="0.3">
      <c r="A2130" t="s">
        <v>23423</v>
      </c>
      <c r="B2130" s="2" t="s">
        <v>45</v>
      </c>
      <c r="C2130">
        <v>10.35962402625</v>
      </c>
      <c r="D2130">
        <v>-1.73283747893697</v>
      </c>
      <c r="E2130">
        <v>0.68059440559440598</v>
      </c>
      <c r="F2130">
        <v>0.92883052937400801</v>
      </c>
    </row>
    <row r="2131" spans="1:6" x14ac:dyDescent="0.3">
      <c r="A2131" t="s">
        <v>23911</v>
      </c>
      <c r="B2131" s="2" t="s">
        <v>45</v>
      </c>
      <c r="C2131">
        <v>46.785245721875</v>
      </c>
      <c r="D2131">
        <v>-0.441432408912733</v>
      </c>
      <c r="E2131">
        <v>0.68059440559440598</v>
      </c>
      <c r="F2131">
        <v>0.92883052937400801</v>
      </c>
    </row>
    <row r="2132" spans="1:6" x14ac:dyDescent="0.3">
      <c r="A2132" t="s">
        <v>23619</v>
      </c>
      <c r="B2132" s="2" t="s">
        <v>45</v>
      </c>
      <c r="C2132">
        <v>78.169841762499999</v>
      </c>
      <c r="D2132">
        <v>0.196861501500466</v>
      </c>
      <c r="E2132">
        <v>0.68059440559440598</v>
      </c>
      <c r="F2132">
        <v>0.92883052937400801</v>
      </c>
    </row>
    <row r="2133" spans="1:6" x14ac:dyDescent="0.3">
      <c r="A2133" t="s">
        <v>24106</v>
      </c>
      <c r="B2133" s="2" t="s">
        <v>45</v>
      </c>
      <c r="C2133">
        <v>220.24332209812499</v>
      </c>
      <c r="D2133">
        <v>-2.6104520511909701E-2</v>
      </c>
      <c r="E2133">
        <v>0.68059440559440598</v>
      </c>
      <c r="F2133">
        <v>0.92883052937400801</v>
      </c>
    </row>
    <row r="2134" spans="1:6" x14ac:dyDescent="0.3">
      <c r="A2134" t="s">
        <v>24366</v>
      </c>
      <c r="B2134" s="2" t="s">
        <v>45</v>
      </c>
      <c r="C2134">
        <v>144.83962346562501</v>
      </c>
      <c r="D2134">
        <v>-5.8288764717998598E-2</v>
      </c>
      <c r="E2134">
        <v>0.68059440559440598</v>
      </c>
      <c r="F2134">
        <v>0.92883052937400801</v>
      </c>
    </row>
    <row r="2135" spans="1:6" x14ac:dyDescent="0.3">
      <c r="A2135" t="s">
        <v>23485</v>
      </c>
      <c r="B2135" s="2" t="s">
        <v>45</v>
      </c>
      <c r="C2135">
        <v>18.151205408749998</v>
      </c>
      <c r="D2135">
        <v>-1.64736079362934</v>
      </c>
      <c r="E2135">
        <v>0.68059440559440598</v>
      </c>
      <c r="F2135">
        <v>0.92883052937400801</v>
      </c>
    </row>
    <row r="2136" spans="1:6" x14ac:dyDescent="0.3">
      <c r="A2136" t="s">
        <v>24201</v>
      </c>
      <c r="B2136" s="2" t="s">
        <v>45</v>
      </c>
      <c r="C2136">
        <v>9.0005817125000007</v>
      </c>
      <c r="D2136">
        <v>-2.0153632197831302</v>
      </c>
      <c r="E2136">
        <v>0.68059440559440598</v>
      </c>
      <c r="F2136">
        <v>0.92883052937400801</v>
      </c>
    </row>
    <row r="2137" spans="1:6" x14ac:dyDescent="0.3">
      <c r="A2137" t="s">
        <v>22838</v>
      </c>
      <c r="B2137" s="2" t="s">
        <v>45</v>
      </c>
      <c r="C2137">
        <v>85.409186911250004</v>
      </c>
      <c r="D2137">
        <v>-0.22456629257845301</v>
      </c>
      <c r="E2137">
        <v>0.68059440559440598</v>
      </c>
      <c r="F2137">
        <v>0.92883052937400801</v>
      </c>
    </row>
    <row r="2138" spans="1:6" x14ac:dyDescent="0.3">
      <c r="A2138" t="s">
        <v>23289</v>
      </c>
      <c r="B2138" s="2" t="s">
        <v>45</v>
      </c>
      <c r="C2138">
        <v>5.0193792874999996</v>
      </c>
      <c r="D2138">
        <v>0.10772400046153</v>
      </c>
      <c r="E2138">
        <v>0.68059440559440598</v>
      </c>
      <c r="F2138">
        <v>0.92883052937400801</v>
      </c>
    </row>
    <row r="2139" spans="1:6" x14ac:dyDescent="0.3">
      <c r="A2139" t="s">
        <v>23331</v>
      </c>
      <c r="B2139" s="2" t="s">
        <v>45</v>
      </c>
      <c r="C2139">
        <v>182.88085402562501</v>
      </c>
      <c r="D2139">
        <v>1.9531357086639899E-2</v>
      </c>
      <c r="E2139">
        <v>0.68059440559440598</v>
      </c>
      <c r="F2139">
        <v>0.92883052937400801</v>
      </c>
    </row>
    <row r="2140" spans="1:6" x14ac:dyDescent="0.3">
      <c r="A2140" t="s">
        <v>23034</v>
      </c>
      <c r="B2140" s="2" t="s">
        <v>45</v>
      </c>
      <c r="C2140">
        <v>212.76449951687499</v>
      </c>
      <c r="D2140">
        <v>4.3676252278207803E-2</v>
      </c>
      <c r="E2140">
        <v>0.68059440559440598</v>
      </c>
      <c r="F2140">
        <v>0.92883052937400801</v>
      </c>
    </row>
    <row r="2141" spans="1:6" x14ac:dyDescent="0.3">
      <c r="A2141" t="s">
        <v>23290</v>
      </c>
      <c r="B2141" s="2" t="s">
        <v>45</v>
      </c>
      <c r="C2141">
        <v>5.0193792874999996</v>
      </c>
      <c r="D2141">
        <v>0.10772400046153</v>
      </c>
      <c r="E2141">
        <v>0.68059440559440598</v>
      </c>
      <c r="F2141">
        <v>0.92883052937400801</v>
      </c>
    </row>
    <row r="2142" spans="1:6" x14ac:dyDescent="0.3">
      <c r="A2142" t="s">
        <v>22923</v>
      </c>
      <c r="B2142" s="2" t="s">
        <v>45</v>
      </c>
      <c r="C2142">
        <v>132.18748088125</v>
      </c>
      <c r="D2142">
        <v>-0.18151661762573201</v>
      </c>
      <c r="E2142">
        <v>0.68059440559440598</v>
      </c>
      <c r="F2142">
        <v>0.92883052937400801</v>
      </c>
    </row>
    <row r="2143" spans="1:6" x14ac:dyDescent="0.3">
      <c r="A2143" t="s">
        <v>23491</v>
      </c>
      <c r="B2143" s="2" t="s">
        <v>45</v>
      </c>
      <c r="C2143">
        <v>19.694531261249999</v>
      </c>
      <c r="D2143">
        <v>-1.75278110936343</v>
      </c>
      <c r="E2143">
        <v>0.68059440559440598</v>
      </c>
      <c r="F2143">
        <v>0.92883052937400801</v>
      </c>
    </row>
    <row r="2144" spans="1:6" x14ac:dyDescent="0.3">
      <c r="A2144" t="s">
        <v>23492</v>
      </c>
      <c r="B2144" s="2" t="s">
        <v>45</v>
      </c>
      <c r="C2144">
        <v>79.626466679999993</v>
      </c>
      <c r="D2144">
        <v>-0.17708462278989601</v>
      </c>
      <c r="E2144">
        <v>0.68059440559440598</v>
      </c>
      <c r="F2144">
        <v>0.92883052937400801</v>
      </c>
    </row>
    <row r="2145" spans="1:6" x14ac:dyDescent="0.3">
      <c r="A2145" t="s">
        <v>24370</v>
      </c>
      <c r="B2145" s="2" t="s">
        <v>45</v>
      </c>
      <c r="C2145">
        <v>41.98847403125</v>
      </c>
      <c r="D2145">
        <v>-7.7214406905552604E-2</v>
      </c>
      <c r="E2145">
        <v>0.68059440559440598</v>
      </c>
      <c r="F2145">
        <v>0.92883052937400801</v>
      </c>
    </row>
    <row r="2146" spans="1:6" x14ac:dyDescent="0.3">
      <c r="A2146" t="s">
        <v>24410</v>
      </c>
      <c r="B2146" s="2" t="s">
        <v>45</v>
      </c>
      <c r="C2146">
        <v>45.284972340625004</v>
      </c>
      <c r="D2146">
        <v>-0.81546730689272695</v>
      </c>
      <c r="E2146">
        <v>0.68059440559440598</v>
      </c>
      <c r="F2146">
        <v>0.92883052937400801</v>
      </c>
    </row>
    <row r="2147" spans="1:6" x14ac:dyDescent="0.3">
      <c r="A2147" t="s">
        <v>23332</v>
      </c>
      <c r="B2147" s="2" t="s">
        <v>45</v>
      </c>
      <c r="C2147">
        <v>11.96370483125</v>
      </c>
      <c r="D2147">
        <v>-2.9222106302238702</v>
      </c>
      <c r="E2147">
        <v>0.68059440559440598</v>
      </c>
      <c r="F2147">
        <v>0.92883052937400801</v>
      </c>
    </row>
    <row r="2148" spans="1:6" x14ac:dyDescent="0.3">
      <c r="A2148" t="s">
        <v>23697</v>
      </c>
      <c r="B2148" s="2" t="s">
        <v>45</v>
      </c>
      <c r="C2148">
        <v>2.2633430950000002</v>
      </c>
      <c r="D2148">
        <v>-8.3969047080136597E-2</v>
      </c>
      <c r="E2148">
        <v>0.68059440559440598</v>
      </c>
      <c r="F2148">
        <v>0.92883052937400801</v>
      </c>
    </row>
    <row r="2149" spans="1:6" x14ac:dyDescent="0.3">
      <c r="A2149" t="s">
        <v>24149</v>
      </c>
      <c r="B2149" s="2" t="s">
        <v>45</v>
      </c>
      <c r="C2149">
        <v>0.92401652499999998</v>
      </c>
      <c r="D2149">
        <v>0.70156555524889097</v>
      </c>
      <c r="E2149">
        <v>0.68059440559440598</v>
      </c>
      <c r="F2149">
        <v>0.92883052937400801</v>
      </c>
    </row>
    <row r="2150" spans="1:6" x14ac:dyDescent="0.3">
      <c r="A2150" t="s">
        <v>22965</v>
      </c>
      <c r="B2150" s="2" t="s">
        <v>45</v>
      </c>
      <c r="C2150">
        <v>22.198658137500001</v>
      </c>
      <c r="D2150">
        <v>8.2290315962850802E-2</v>
      </c>
      <c r="E2150">
        <v>0.68059440559440598</v>
      </c>
      <c r="F2150">
        <v>0.92883052937400801</v>
      </c>
    </row>
    <row r="2151" spans="1:6" x14ac:dyDescent="0.3">
      <c r="A2151" t="s">
        <v>24115</v>
      </c>
      <c r="B2151" s="2" t="s">
        <v>45</v>
      </c>
      <c r="C2151">
        <v>2.0241765749999998</v>
      </c>
      <c r="D2151">
        <v>9.4202780754150395E-2</v>
      </c>
      <c r="E2151">
        <v>0.68059440559440598</v>
      </c>
      <c r="F2151">
        <v>0.92883052937400801</v>
      </c>
    </row>
    <row r="2152" spans="1:6" x14ac:dyDescent="0.3">
      <c r="A2152" t="s">
        <v>24297</v>
      </c>
      <c r="B2152" s="2" t="s">
        <v>45</v>
      </c>
      <c r="C2152">
        <v>222.81146175750001</v>
      </c>
      <c r="D2152">
        <v>5.0286427684604597E-2</v>
      </c>
      <c r="E2152">
        <v>0.68059440559440598</v>
      </c>
      <c r="F2152">
        <v>0.92883052937400801</v>
      </c>
    </row>
    <row r="2153" spans="1:6" x14ac:dyDescent="0.3">
      <c r="A2153" t="s">
        <v>23773</v>
      </c>
      <c r="B2153" s="2" t="s">
        <v>45</v>
      </c>
      <c r="C2153">
        <v>329.49861859750001</v>
      </c>
      <c r="D2153">
        <v>2.88233975847343E-2</v>
      </c>
      <c r="E2153">
        <v>0.68059440559440598</v>
      </c>
      <c r="F2153">
        <v>0.92883052937400801</v>
      </c>
    </row>
    <row r="2154" spans="1:6" x14ac:dyDescent="0.3">
      <c r="A2154" t="s">
        <v>23562</v>
      </c>
      <c r="B2154" s="2" t="s">
        <v>45</v>
      </c>
      <c r="C2154">
        <v>24.492104049999998</v>
      </c>
      <c r="D2154">
        <v>-0.47204848013006201</v>
      </c>
      <c r="E2154">
        <v>0.68059440559440598</v>
      </c>
      <c r="F2154">
        <v>0.92883052937400801</v>
      </c>
    </row>
    <row r="2155" spans="1:6" x14ac:dyDescent="0.3">
      <c r="A2155" t="s">
        <v>23200</v>
      </c>
      <c r="B2155" s="2" t="s">
        <v>45</v>
      </c>
      <c r="C2155">
        <v>11.210551987500001</v>
      </c>
      <c r="D2155">
        <v>-0.14601211537269199</v>
      </c>
      <c r="E2155">
        <v>0.68059440559440598</v>
      </c>
      <c r="F2155">
        <v>0.92883052937400801</v>
      </c>
    </row>
    <row r="2156" spans="1:6" x14ac:dyDescent="0.3">
      <c r="A2156" t="s">
        <v>23936</v>
      </c>
      <c r="B2156" s="2" t="s">
        <v>45</v>
      </c>
      <c r="C2156">
        <v>111.45462301249999</v>
      </c>
      <c r="D2156">
        <v>9.8864614630293599E-2</v>
      </c>
      <c r="E2156">
        <v>0.68059440559440598</v>
      </c>
      <c r="F2156">
        <v>0.92883052937400801</v>
      </c>
    </row>
    <row r="2157" spans="1:6" x14ac:dyDescent="0.3">
      <c r="A2157" t="s">
        <v>22894</v>
      </c>
      <c r="B2157" s="2" t="s">
        <v>45</v>
      </c>
      <c r="C2157">
        <v>26.286823268749998</v>
      </c>
      <c r="D2157">
        <v>-0.32247886410305299</v>
      </c>
      <c r="E2157">
        <v>0.68059440559440598</v>
      </c>
      <c r="F2157">
        <v>0.92883052937400801</v>
      </c>
    </row>
    <row r="2158" spans="1:6" x14ac:dyDescent="0.3">
      <c r="A2158" t="s">
        <v>24302</v>
      </c>
      <c r="B2158" s="2" t="s">
        <v>45</v>
      </c>
      <c r="C2158">
        <v>31.043570375000002</v>
      </c>
      <c r="D2158">
        <v>0.42035623415953399</v>
      </c>
      <c r="E2158">
        <v>0.68059440559440598</v>
      </c>
      <c r="F2158">
        <v>0.92883052937400801</v>
      </c>
    </row>
    <row r="2159" spans="1:6" x14ac:dyDescent="0.3">
      <c r="A2159" t="s">
        <v>23630</v>
      </c>
      <c r="B2159" s="2" t="s">
        <v>45</v>
      </c>
      <c r="C2159">
        <v>20.848477362499999</v>
      </c>
      <c r="D2159">
        <v>0.359536997103934</v>
      </c>
      <c r="E2159">
        <v>0.68059440559440598</v>
      </c>
      <c r="F2159">
        <v>0.92883052937400801</v>
      </c>
    </row>
    <row r="2160" spans="1:6" x14ac:dyDescent="0.3">
      <c r="A2160" t="s">
        <v>24303</v>
      </c>
      <c r="B2160" s="2" t="s">
        <v>45</v>
      </c>
      <c r="C2160">
        <v>103.26709928125</v>
      </c>
      <c r="D2160">
        <v>9.1300799963512091E-3</v>
      </c>
      <c r="E2160">
        <v>0.68059440559440598</v>
      </c>
      <c r="F2160">
        <v>0.92883052937400801</v>
      </c>
    </row>
    <row r="2161" spans="1:6" x14ac:dyDescent="0.3">
      <c r="A2161" t="s">
        <v>24338</v>
      </c>
      <c r="B2161" s="2" t="s">
        <v>45</v>
      </c>
      <c r="C2161">
        <v>1.0878693125000001</v>
      </c>
      <c r="D2161">
        <v>0.26693492219949799</v>
      </c>
      <c r="E2161">
        <v>0.68059440559440598</v>
      </c>
      <c r="F2161">
        <v>0.92883052937400801</v>
      </c>
    </row>
    <row r="2162" spans="1:6" x14ac:dyDescent="0.3">
      <c r="A2162" t="s">
        <v>23850</v>
      </c>
      <c r="B2162" s="2" t="s">
        <v>45</v>
      </c>
      <c r="C2162">
        <v>195.12258494062499</v>
      </c>
      <c r="D2162">
        <v>1.3588192350777999E-2</v>
      </c>
      <c r="E2162">
        <v>0.68059440559440598</v>
      </c>
      <c r="F2162">
        <v>0.92883052937400801</v>
      </c>
    </row>
    <row r="2163" spans="1:6" x14ac:dyDescent="0.3">
      <c r="A2163" t="s">
        <v>23776</v>
      </c>
      <c r="B2163" s="2" t="s">
        <v>45</v>
      </c>
      <c r="C2163">
        <v>26.240736506249998</v>
      </c>
      <c r="D2163">
        <v>-0.31811406491546301</v>
      </c>
      <c r="E2163">
        <v>0.68059440559440598</v>
      </c>
      <c r="F2163">
        <v>0.92883052937400801</v>
      </c>
    </row>
    <row r="2164" spans="1:6" x14ac:dyDescent="0.3">
      <c r="A2164" t="s">
        <v>23939</v>
      </c>
      <c r="B2164" s="2" t="s">
        <v>45</v>
      </c>
      <c r="C2164">
        <v>112.5439285625</v>
      </c>
      <c r="D2164">
        <v>-0.50851943466985905</v>
      </c>
      <c r="E2164">
        <v>0.68059440559440598</v>
      </c>
      <c r="F2164">
        <v>0.92883052937400801</v>
      </c>
    </row>
    <row r="2165" spans="1:6" x14ac:dyDescent="0.3">
      <c r="A2165" t="s">
        <v>24310</v>
      </c>
      <c r="B2165" s="2" t="s">
        <v>45</v>
      </c>
      <c r="C2165">
        <v>147.30357381875001</v>
      </c>
      <c r="D2165">
        <v>-0.16396206820192499</v>
      </c>
      <c r="E2165">
        <v>0.68059440559440598</v>
      </c>
      <c r="F2165">
        <v>0.92883052937400801</v>
      </c>
    </row>
    <row r="2166" spans="1:6" x14ac:dyDescent="0.3">
      <c r="A2166" t="s">
        <v>22969</v>
      </c>
      <c r="B2166" s="2" t="s">
        <v>45</v>
      </c>
      <c r="C2166">
        <v>205.6904491125</v>
      </c>
      <c r="D2166">
        <v>-0.12325752650664901</v>
      </c>
      <c r="E2166">
        <v>0.68059440559440598</v>
      </c>
      <c r="F2166">
        <v>0.92883052937400801</v>
      </c>
    </row>
    <row r="2167" spans="1:6" x14ac:dyDescent="0.3">
      <c r="A2167" t="s">
        <v>23248</v>
      </c>
      <c r="B2167" s="2" t="s">
        <v>45</v>
      </c>
      <c r="C2167">
        <v>2.25925936875</v>
      </c>
      <c r="D2167">
        <v>-0.74507738800481504</v>
      </c>
      <c r="E2167">
        <v>0.68059440559440598</v>
      </c>
      <c r="F2167">
        <v>0.92883052937400801</v>
      </c>
    </row>
    <row r="2168" spans="1:6" x14ac:dyDescent="0.3">
      <c r="A2168" t="s">
        <v>23044</v>
      </c>
      <c r="B2168" s="2" t="s">
        <v>45</v>
      </c>
      <c r="C2168">
        <v>169.76437383125</v>
      </c>
      <c r="D2168">
        <v>9.3243108233257793E-2</v>
      </c>
      <c r="E2168">
        <v>0.68059440559440598</v>
      </c>
      <c r="F2168">
        <v>0.92883052937400801</v>
      </c>
    </row>
    <row r="2169" spans="1:6" x14ac:dyDescent="0.3">
      <c r="A2169" t="s">
        <v>24036</v>
      </c>
      <c r="B2169" s="2" t="s">
        <v>45</v>
      </c>
      <c r="C2169">
        <v>68.589211625000004</v>
      </c>
      <c r="D2169">
        <v>-8.9511960457786297E-2</v>
      </c>
      <c r="E2169">
        <v>0.68059440559440598</v>
      </c>
      <c r="F2169">
        <v>0.92883052937400801</v>
      </c>
    </row>
    <row r="2170" spans="1:6" x14ac:dyDescent="0.3">
      <c r="A2170" t="s">
        <v>23502</v>
      </c>
      <c r="B2170" s="2" t="s">
        <v>45</v>
      </c>
      <c r="C2170">
        <v>127.28532197625</v>
      </c>
      <c r="D2170">
        <v>2.5730663163271099E-2</v>
      </c>
      <c r="E2170">
        <v>0.68059440559440598</v>
      </c>
      <c r="F2170">
        <v>0.92883052937400801</v>
      </c>
    </row>
    <row r="2171" spans="1:6" x14ac:dyDescent="0.3">
      <c r="A2171" t="s">
        <v>23571</v>
      </c>
      <c r="B2171" s="2" t="s">
        <v>45</v>
      </c>
      <c r="C2171">
        <v>11.91473455625</v>
      </c>
      <c r="D2171">
        <v>-0.37579558281520498</v>
      </c>
      <c r="E2171">
        <v>0.68059440559440598</v>
      </c>
      <c r="F2171">
        <v>0.92883052937400801</v>
      </c>
    </row>
    <row r="2172" spans="1:6" x14ac:dyDescent="0.3">
      <c r="A2172" t="s">
        <v>23045</v>
      </c>
      <c r="B2172" s="2" t="s">
        <v>45</v>
      </c>
      <c r="C2172">
        <v>15.261566350000001</v>
      </c>
      <c r="D2172">
        <v>-0.94685957530695697</v>
      </c>
      <c r="E2172">
        <v>0.68059440559440598</v>
      </c>
      <c r="F2172">
        <v>0.92883052937400801</v>
      </c>
    </row>
    <row r="2173" spans="1:6" x14ac:dyDescent="0.3">
      <c r="A2173" t="s">
        <v>23446</v>
      </c>
      <c r="B2173" s="2" t="s">
        <v>45</v>
      </c>
      <c r="C2173">
        <v>47.695938618749999</v>
      </c>
      <c r="D2173">
        <v>0.161662877892542</v>
      </c>
      <c r="E2173">
        <v>0.68059440559440598</v>
      </c>
      <c r="F2173">
        <v>0.92883052937400801</v>
      </c>
    </row>
    <row r="2174" spans="1:6" x14ac:dyDescent="0.3">
      <c r="A2174" t="s">
        <v>24236</v>
      </c>
      <c r="B2174" s="2" t="s">
        <v>45</v>
      </c>
      <c r="C2174">
        <v>219.23477797687499</v>
      </c>
      <c r="D2174">
        <v>1.6824571074188398E-2</v>
      </c>
      <c r="E2174">
        <v>0.68059440559440598</v>
      </c>
      <c r="F2174">
        <v>0.92883052937400801</v>
      </c>
    </row>
    <row r="2175" spans="1:6" x14ac:dyDescent="0.3">
      <c r="A2175" t="s">
        <v>23351</v>
      </c>
      <c r="B2175" s="2" t="s">
        <v>45</v>
      </c>
      <c r="C2175">
        <v>198.12072965125</v>
      </c>
      <c r="D2175">
        <v>5.3812831280704E-2</v>
      </c>
      <c r="E2175">
        <v>0.68059440559440598</v>
      </c>
      <c r="F2175">
        <v>0.92883052937400801</v>
      </c>
    </row>
    <row r="2176" spans="1:6" x14ac:dyDescent="0.3">
      <c r="A2176" t="s">
        <v>23352</v>
      </c>
      <c r="B2176" s="2" t="s">
        <v>45</v>
      </c>
      <c r="C2176">
        <v>180.70684977499999</v>
      </c>
      <c r="D2176">
        <v>0.138180755683249</v>
      </c>
      <c r="E2176">
        <v>0.68059440559440598</v>
      </c>
      <c r="F2176">
        <v>0.92883052937400801</v>
      </c>
    </row>
    <row r="2177" spans="1:6" x14ac:dyDescent="0.3">
      <c r="A2177" t="s">
        <v>23783</v>
      </c>
      <c r="B2177" s="2" t="s">
        <v>45</v>
      </c>
      <c r="C2177">
        <v>10.44585985</v>
      </c>
      <c r="D2177">
        <v>-0.13519911570169299</v>
      </c>
      <c r="E2177">
        <v>0.68059440559440598</v>
      </c>
      <c r="F2177">
        <v>0.92883052937400801</v>
      </c>
    </row>
    <row r="2178" spans="1:6" x14ac:dyDescent="0.3">
      <c r="A2178" t="s">
        <v>23955</v>
      </c>
      <c r="B2178" s="2" t="s">
        <v>45</v>
      </c>
      <c r="C2178">
        <v>16.066160887500001</v>
      </c>
      <c r="D2178">
        <v>0.155154614559604</v>
      </c>
      <c r="E2178">
        <v>0.68059440559440598</v>
      </c>
      <c r="F2178">
        <v>0.92883052937400801</v>
      </c>
    </row>
    <row r="2179" spans="1:6" x14ac:dyDescent="0.3">
      <c r="A2179" t="s">
        <v>22989</v>
      </c>
      <c r="B2179" s="2" t="s">
        <v>45</v>
      </c>
      <c r="C2179">
        <v>201.20020617500001</v>
      </c>
      <c r="D2179">
        <v>2.1978247910526799E-2</v>
      </c>
      <c r="E2179">
        <v>0.68059440559440598</v>
      </c>
      <c r="F2179">
        <v>0.92883052937400801</v>
      </c>
    </row>
    <row r="2180" spans="1:6" x14ac:dyDescent="0.3">
      <c r="A2180" t="s">
        <v>23661</v>
      </c>
      <c r="B2180" s="2" t="s">
        <v>42</v>
      </c>
      <c r="C2180">
        <v>1.1729402</v>
      </c>
      <c r="D2180">
        <v>-0.97823317021562295</v>
      </c>
      <c r="E2180">
        <v>0.68178085879660799</v>
      </c>
      <c r="F2180">
        <v>1</v>
      </c>
    </row>
    <row r="2181" spans="1:6" x14ac:dyDescent="0.3">
      <c r="A2181" t="s">
        <v>23662</v>
      </c>
      <c r="B2181" s="2" t="s">
        <v>42</v>
      </c>
      <c r="C2181">
        <v>4.4425912153846197</v>
      </c>
      <c r="D2181">
        <v>8.8746740512015504E-2</v>
      </c>
      <c r="E2181">
        <v>0.68221367406318301</v>
      </c>
      <c r="F2181">
        <v>1</v>
      </c>
    </row>
    <row r="2182" spans="1:6" x14ac:dyDescent="0.3">
      <c r="A2182" t="s">
        <v>23663</v>
      </c>
      <c r="B2182" s="2" t="s">
        <v>42</v>
      </c>
      <c r="C2182">
        <v>3.4549185307692301</v>
      </c>
      <c r="D2182">
        <v>-0.72442226141471999</v>
      </c>
      <c r="E2182">
        <v>0.68221367406318301</v>
      </c>
      <c r="F2182">
        <v>1</v>
      </c>
    </row>
    <row r="2183" spans="1:6" x14ac:dyDescent="0.3">
      <c r="A2183" t="s">
        <v>23664</v>
      </c>
      <c r="B2183" s="2" t="s">
        <v>42</v>
      </c>
      <c r="C2183">
        <v>2.9037990692307698</v>
      </c>
      <c r="D2183">
        <v>-1.2177046477307101</v>
      </c>
      <c r="E2183">
        <v>0.68221367406318301</v>
      </c>
      <c r="F2183">
        <v>1</v>
      </c>
    </row>
    <row r="2184" spans="1:6" x14ac:dyDescent="0.3">
      <c r="A2184" t="s">
        <v>23665</v>
      </c>
      <c r="B2184" s="2" t="s">
        <v>42</v>
      </c>
      <c r="C2184">
        <v>1.1107001453846199</v>
      </c>
      <c r="D2184">
        <v>-0.76960300038144602</v>
      </c>
      <c r="E2184">
        <v>0.682914151402508</v>
      </c>
      <c r="F2184">
        <v>1</v>
      </c>
    </row>
    <row r="2185" spans="1:6" x14ac:dyDescent="0.3">
      <c r="A2185" t="s">
        <v>23666</v>
      </c>
      <c r="B2185" s="2" t="s">
        <v>42</v>
      </c>
      <c r="C2185">
        <v>1.7658996011538499</v>
      </c>
      <c r="D2185">
        <v>-0.25768867093457498</v>
      </c>
      <c r="E2185">
        <v>0.68301018876129904</v>
      </c>
      <c r="F2185">
        <v>1</v>
      </c>
    </row>
    <row r="2186" spans="1:6" x14ac:dyDescent="0.3">
      <c r="A2186" t="s">
        <v>23667</v>
      </c>
      <c r="B2186" s="2" t="s">
        <v>42</v>
      </c>
      <c r="C2186">
        <v>2.6686459230769199</v>
      </c>
      <c r="D2186">
        <v>3.8369063469807001E-2</v>
      </c>
      <c r="E2186">
        <v>0.68301018876129904</v>
      </c>
      <c r="F2186">
        <v>1</v>
      </c>
    </row>
    <row r="2187" spans="1:6" x14ac:dyDescent="0.3">
      <c r="A2187" t="s">
        <v>23668</v>
      </c>
      <c r="B2187" s="2" t="s">
        <v>42</v>
      </c>
      <c r="C2187">
        <v>168.02766584153801</v>
      </c>
      <c r="D2187">
        <v>-0.40101049997763499</v>
      </c>
      <c r="E2187">
        <v>0.68321675968398299</v>
      </c>
      <c r="F2187">
        <v>1</v>
      </c>
    </row>
    <row r="2188" spans="1:6" x14ac:dyDescent="0.3">
      <c r="A2188" t="s">
        <v>23669</v>
      </c>
      <c r="B2188" s="2" t="s">
        <v>42</v>
      </c>
      <c r="C2188">
        <v>8.6031332438461501</v>
      </c>
      <c r="D2188">
        <v>-1.79036894922576</v>
      </c>
      <c r="E2188">
        <v>0.68321675968398299</v>
      </c>
      <c r="F2188">
        <v>1</v>
      </c>
    </row>
    <row r="2189" spans="1:6" x14ac:dyDescent="0.3">
      <c r="A2189" t="s">
        <v>23670</v>
      </c>
      <c r="B2189" s="2" t="s">
        <v>42</v>
      </c>
      <c r="C2189">
        <v>38.076700514615403</v>
      </c>
      <c r="D2189">
        <v>0.20508612031651499</v>
      </c>
      <c r="E2189">
        <v>0.68321675968398299</v>
      </c>
      <c r="F2189">
        <v>1</v>
      </c>
    </row>
    <row r="2190" spans="1:6" x14ac:dyDescent="0.3">
      <c r="A2190" t="s">
        <v>23671</v>
      </c>
      <c r="B2190" s="2" t="s">
        <v>42</v>
      </c>
      <c r="C2190">
        <v>15.9415802730769</v>
      </c>
      <c r="D2190">
        <v>-0.407642345066975</v>
      </c>
      <c r="E2190">
        <v>0.68321675968398299</v>
      </c>
      <c r="F2190">
        <v>1</v>
      </c>
    </row>
    <row r="2191" spans="1:6" x14ac:dyDescent="0.3">
      <c r="A2191" t="s">
        <v>23672</v>
      </c>
      <c r="B2191" s="2" t="s">
        <v>42</v>
      </c>
      <c r="C2191">
        <v>44.158044823076899</v>
      </c>
      <c r="D2191">
        <v>-0.16344319501042101</v>
      </c>
      <c r="E2191">
        <v>0.68321675968398299</v>
      </c>
      <c r="F2191">
        <v>1</v>
      </c>
    </row>
    <row r="2192" spans="1:6" x14ac:dyDescent="0.3">
      <c r="A2192" t="s">
        <v>23673</v>
      </c>
      <c r="B2192" s="2" t="s">
        <v>42</v>
      </c>
      <c r="C2192">
        <v>106.105726258077</v>
      </c>
      <c r="D2192">
        <v>1.8020367701501401E-2</v>
      </c>
      <c r="E2192">
        <v>0.68321675968398299</v>
      </c>
      <c r="F2192">
        <v>1</v>
      </c>
    </row>
    <row r="2193" spans="1:6" x14ac:dyDescent="0.3">
      <c r="A2193" t="s">
        <v>23674</v>
      </c>
      <c r="B2193" s="2" t="s">
        <v>42</v>
      </c>
      <c r="C2193">
        <v>6.3153673988461501</v>
      </c>
      <c r="D2193">
        <v>-1.02963080065846</v>
      </c>
      <c r="E2193">
        <v>0.68321675968398299</v>
      </c>
      <c r="F2193">
        <v>1</v>
      </c>
    </row>
    <row r="2194" spans="1:6" x14ac:dyDescent="0.3">
      <c r="A2194" t="s">
        <v>23675</v>
      </c>
      <c r="B2194" s="2" t="s">
        <v>42</v>
      </c>
      <c r="C2194">
        <v>256.56541995730799</v>
      </c>
      <c r="D2194">
        <v>7.2192984755261494E-2</v>
      </c>
      <c r="E2194">
        <v>0.68321675968398299</v>
      </c>
      <c r="F2194">
        <v>1</v>
      </c>
    </row>
    <row r="2195" spans="1:6" x14ac:dyDescent="0.3">
      <c r="A2195" t="s">
        <v>23676</v>
      </c>
      <c r="B2195" s="2" t="s">
        <v>42</v>
      </c>
      <c r="C2195">
        <v>36.711116102692301</v>
      </c>
      <c r="D2195">
        <v>0.25805832186356997</v>
      </c>
      <c r="E2195">
        <v>0.68321675968398299</v>
      </c>
      <c r="F2195">
        <v>1</v>
      </c>
    </row>
    <row r="2196" spans="1:6" x14ac:dyDescent="0.3">
      <c r="A2196" t="s">
        <v>23677</v>
      </c>
      <c r="B2196" s="2" t="s">
        <v>42</v>
      </c>
      <c r="C2196">
        <v>14.6400036192308</v>
      </c>
      <c r="D2196">
        <v>-6.5996692729515596E-2</v>
      </c>
      <c r="E2196">
        <v>0.68321675968398299</v>
      </c>
      <c r="F2196">
        <v>1</v>
      </c>
    </row>
    <row r="2197" spans="1:6" x14ac:dyDescent="0.3">
      <c r="A2197" t="s">
        <v>23678</v>
      </c>
      <c r="B2197" s="2" t="s">
        <v>42</v>
      </c>
      <c r="C2197">
        <v>85.975492913076906</v>
      </c>
      <c r="D2197">
        <v>0.13770984523120999</v>
      </c>
      <c r="E2197">
        <v>0.68321675968398299</v>
      </c>
      <c r="F2197">
        <v>1</v>
      </c>
    </row>
    <row r="2198" spans="1:6" x14ac:dyDescent="0.3">
      <c r="A2198" t="s">
        <v>23679</v>
      </c>
      <c r="B2198" s="2" t="s">
        <v>42</v>
      </c>
      <c r="C2198">
        <v>152.16515199192301</v>
      </c>
      <c r="D2198">
        <v>0.14260646509368</v>
      </c>
      <c r="E2198">
        <v>0.68321675968398299</v>
      </c>
      <c r="F2198">
        <v>1</v>
      </c>
    </row>
    <row r="2199" spans="1:6" x14ac:dyDescent="0.3">
      <c r="A2199" t="s">
        <v>23680</v>
      </c>
      <c r="B2199" s="2" t="s">
        <v>42</v>
      </c>
      <c r="C2199">
        <v>20.2119383207692</v>
      </c>
      <c r="D2199">
        <v>-1.23940409532285E-2</v>
      </c>
      <c r="E2199">
        <v>0.68321675968398299</v>
      </c>
      <c r="F2199">
        <v>1</v>
      </c>
    </row>
    <row r="2200" spans="1:6" x14ac:dyDescent="0.3">
      <c r="A2200" t="s">
        <v>23681</v>
      </c>
      <c r="B2200" s="2" t="s">
        <v>42</v>
      </c>
      <c r="C2200">
        <v>131.024633439231</v>
      </c>
      <c r="D2200">
        <v>-0.217539310966477</v>
      </c>
      <c r="E2200">
        <v>0.68321675968398299</v>
      </c>
      <c r="F2200">
        <v>1</v>
      </c>
    </row>
    <row r="2201" spans="1:6" x14ac:dyDescent="0.3">
      <c r="A2201" t="s">
        <v>23682</v>
      </c>
      <c r="B2201" s="2" t="s">
        <v>42</v>
      </c>
      <c r="C2201">
        <v>14.7375630384615</v>
      </c>
      <c r="D2201">
        <v>-9.5145177794337399E-2</v>
      </c>
      <c r="E2201">
        <v>0.68321675968398299</v>
      </c>
      <c r="F2201">
        <v>1</v>
      </c>
    </row>
    <row r="2202" spans="1:6" x14ac:dyDescent="0.3">
      <c r="A2202" t="s">
        <v>23683</v>
      </c>
      <c r="B2202" s="2" t="s">
        <v>42</v>
      </c>
      <c r="C2202">
        <v>5.6772864115384598</v>
      </c>
      <c r="D2202">
        <v>-1.05689270578551</v>
      </c>
      <c r="E2202">
        <v>0.68321675968398299</v>
      </c>
      <c r="F2202">
        <v>1</v>
      </c>
    </row>
    <row r="2203" spans="1:6" x14ac:dyDescent="0.3">
      <c r="A2203" t="s">
        <v>23684</v>
      </c>
      <c r="B2203" s="2" t="s">
        <v>42</v>
      </c>
      <c r="C2203">
        <v>66.062443934615402</v>
      </c>
      <c r="D2203">
        <v>-0.101420631982706</v>
      </c>
      <c r="E2203">
        <v>0.68321675968398299</v>
      </c>
      <c r="F2203">
        <v>1</v>
      </c>
    </row>
    <row r="2204" spans="1:6" x14ac:dyDescent="0.3">
      <c r="A2204" t="s">
        <v>23685</v>
      </c>
      <c r="B2204" s="2" t="s">
        <v>42</v>
      </c>
      <c r="C2204">
        <v>1.91069845384615</v>
      </c>
      <c r="D2204">
        <v>-0.108148901355986</v>
      </c>
      <c r="E2204">
        <v>0.68321675968398299</v>
      </c>
      <c r="F2204">
        <v>1</v>
      </c>
    </row>
    <row r="2205" spans="1:6" x14ac:dyDescent="0.3">
      <c r="A2205" t="s">
        <v>23686</v>
      </c>
      <c r="B2205" s="2" t="s">
        <v>42</v>
      </c>
      <c r="C2205">
        <v>8.5391066092307693</v>
      </c>
      <c r="D2205">
        <v>-6.9333198852331995E-2</v>
      </c>
      <c r="E2205">
        <v>0.68321675968398299</v>
      </c>
      <c r="F2205">
        <v>1</v>
      </c>
    </row>
    <row r="2206" spans="1:6" x14ac:dyDescent="0.3">
      <c r="A2206" t="s">
        <v>23687</v>
      </c>
      <c r="B2206" s="2" t="s">
        <v>42</v>
      </c>
      <c r="C2206">
        <v>346.515563665</v>
      </c>
      <c r="D2206">
        <v>5.7094190384180302E-2</v>
      </c>
      <c r="E2206">
        <v>0.68321675968398299</v>
      </c>
      <c r="F2206">
        <v>1</v>
      </c>
    </row>
    <row r="2207" spans="1:6" x14ac:dyDescent="0.3">
      <c r="A2207" t="s">
        <v>23688</v>
      </c>
      <c r="B2207" s="2" t="s">
        <v>42</v>
      </c>
      <c r="C2207">
        <v>181.26749020346199</v>
      </c>
      <c r="D2207">
        <v>5.9354138631743603E-2</v>
      </c>
      <c r="E2207">
        <v>0.68321675968398299</v>
      </c>
      <c r="F2207">
        <v>1</v>
      </c>
    </row>
    <row r="2208" spans="1:6" x14ac:dyDescent="0.3">
      <c r="A2208" t="s">
        <v>23689</v>
      </c>
      <c r="B2208" s="2" t="s">
        <v>42</v>
      </c>
      <c r="C2208">
        <v>36.652838850000002</v>
      </c>
      <c r="D2208">
        <v>4.4294636561539397E-2</v>
      </c>
      <c r="E2208">
        <v>0.68321675968398299</v>
      </c>
      <c r="F2208">
        <v>1</v>
      </c>
    </row>
    <row r="2209" spans="1:6" x14ac:dyDescent="0.3">
      <c r="A2209" t="s">
        <v>23690</v>
      </c>
      <c r="B2209" s="2" t="s">
        <v>42</v>
      </c>
      <c r="C2209">
        <v>281.27045701192299</v>
      </c>
      <c r="D2209">
        <v>5.0733806000772298E-2</v>
      </c>
      <c r="E2209">
        <v>0.68321675968398299</v>
      </c>
      <c r="F2209">
        <v>1</v>
      </c>
    </row>
    <row r="2210" spans="1:6" x14ac:dyDescent="0.3">
      <c r="A2210" t="s">
        <v>23691</v>
      </c>
      <c r="B2210" s="2" t="s">
        <v>42</v>
      </c>
      <c r="C2210">
        <v>15.376726269230801</v>
      </c>
      <c r="D2210">
        <v>-0.527985056434088</v>
      </c>
      <c r="E2210">
        <v>0.68321675968398299</v>
      </c>
      <c r="F2210">
        <v>1</v>
      </c>
    </row>
    <row r="2211" spans="1:6" x14ac:dyDescent="0.3">
      <c r="A2211" t="s">
        <v>23692</v>
      </c>
      <c r="B2211" s="2" t="s">
        <v>42</v>
      </c>
      <c r="C2211">
        <v>80.182293126923099</v>
      </c>
      <c r="D2211">
        <v>-0.386834728842397</v>
      </c>
      <c r="E2211">
        <v>0.68321675968398299</v>
      </c>
      <c r="F2211">
        <v>1</v>
      </c>
    </row>
    <row r="2212" spans="1:6" x14ac:dyDescent="0.3">
      <c r="A2212" t="s">
        <v>23693</v>
      </c>
      <c r="B2212" s="2" t="s">
        <v>42</v>
      </c>
      <c r="C2212">
        <v>13.9176388769231</v>
      </c>
      <c r="D2212">
        <v>-2.46709630720619</v>
      </c>
      <c r="E2212">
        <v>0.68321675968398299</v>
      </c>
      <c r="F2212">
        <v>1</v>
      </c>
    </row>
    <row r="2213" spans="1:6" x14ac:dyDescent="0.3">
      <c r="A2213" t="s">
        <v>23694</v>
      </c>
      <c r="B2213" s="2" t="s">
        <v>42</v>
      </c>
      <c r="C2213">
        <v>56.780488392307703</v>
      </c>
      <c r="D2213">
        <v>0.14389129607718801</v>
      </c>
      <c r="E2213">
        <v>0.68321675968398299</v>
      </c>
      <c r="F2213">
        <v>1</v>
      </c>
    </row>
    <row r="2214" spans="1:6" x14ac:dyDescent="0.3">
      <c r="A2214" t="s">
        <v>23695</v>
      </c>
      <c r="B2214" s="2" t="s">
        <v>42</v>
      </c>
      <c r="C2214">
        <v>23.697160611153802</v>
      </c>
      <c r="D2214">
        <v>-0.17558847147148901</v>
      </c>
      <c r="E2214">
        <v>0.68321675968398299</v>
      </c>
      <c r="F2214">
        <v>1</v>
      </c>
    </row>
    <row r="2215" spans="1:6" x14ac:dyDescent="0.3">
      <c r="A2215" t="s">
        <v>23696</v>
      </c>
      <c r="B2215" s="2" t="s">
        <v>42</v>
      </c>
      <c r="C2215">
        <v>11.111943630769201</v>
      </c>
      <c r="D2215">
        <v>-9.1259393391593002E-2</v>
      </c>
      <c r="E2215">
        <v>0.68321675968398299</v>
      </c>
      <c r="F2215">
        <v>1</v>
      </c>
    </row>
    <row r="2216" spans="1:6" x14ac:dyDescent="0.3">
      <c r="A2216" t="s">
        <v>23697</v>
      </c>
      <c r="B2216" s="2" t="s">
        <v>42</v>
      </c>
      <c r="C2216">
        <v>1.6623050238461501</v>
      </c>
      <c r="D2216">
        <v>-0.58745580095984995</v>
      </c>
      <c r="E2216">
        <v>0.68321675968398299</v>
      </c>
      <c r="F2216">
        <v>1</v>
      </c>
    </row>
    <row r="2217" spans="1:6" x14ac:dyDescent="0.3">
      <c r="A2217" t="s">
        <v>23698</v>
      </c>
      <c r="B2217" s="2" t="s">
        <v>42</v>
      </c>
      <c r="C2217">
        <v>116.37630190269201</v>
      </c>
      <c r="D2217">
        <v>3.5683133955539098E-2</v>
      </c>
      <c r="E2217">
        <v>0.68321675968398299</v>
      </c>
      <c r="F2217">
        <v>1</v>
      </c>
    </row>
    <row r="2218" spans="1:6" x14ac:dyDescent="0.3">
      <c r="A2218" t="s">
        <v>23699</v>
      </c>
      <c r="B2218" s="2" t="s">
        <v>42</v>
      </c>
      <c r="C2218">
        <v>172.40931212076899</v>
      </c>
      <c r="D2218">
        <v>1.8639361464788999E-2</v>
      </c>
      <c r="E2218">
        <v>0.68321675968398299</v>
      </c>
      <c r="F2218">
        <v>1</v>
      </c>
    </row>
    <row r="2219" spans="1:6" x14ac:dyDescent="0.3">
      <c r="A2219" t="s">
        <v>23700</v>
      </c>
      <c r="B2219" s="2" t="s">
        <v>42</v>
      </c>
      <c r="C2219">
        <v>56.984567836923098</v>
      </c>
      <c r="D2219">
        <v>-0.14898905275176699</v>
      </c>
      <c r="E2219">
        <v>0.68321675968398299</v>
      </c>
      <c r="F2219">
        <v>1</v>
      </c>
    </row>
    <row r="2220" spans="1:6" x14ac:dyDescent="0.3">
      <c r="A2220" t="s">
        <v>23701</v>
      </c>
      <c r="B2220" s="2" t="s">
        <v>42</v>
      </c>
      <c r="C2220">
        <v>17.309676952307701</v>
      </c>
      <c r="D2220">
        <v>-2.78381273866516E-2</v>
      </c>
      <c r="E2220">
        <v>0.68321675968398299</v>
      </c>
      <c r="F2220">
        <v>1</v>
      </c>
    </row>
    <row r="2221" spans="1:6" x14ac:dyDescent="0.3">
      <c r="A2221" t="s">
        <v>23702</v>
      </c>
      <c r="B2221" s="2" t="s">
        <v>42</v>
      </c>
      <c r="C2221">
        <v>35.658108930769203</v>
      </c>
      <c r="D2221">
        <v>1.39544840057717E-2</v>
      </c>
      <c r="E2221">
        <v>0.68321675968398299</v>
      </c>
      <c r="F2221">
        <v>1</v>
      </c>
    </row>
    <row r="2222" spans="1:6" x14ac:dyDescent="0.3">
      <c r="A2222" t="s">
        <v>23703</v>
      </c>
      <c r="B2222" s="2" t="s">
        <v>42</v>
      </c>
      <c r="C2222">
        <v>15.28429865</v>
      </c>
      <c r="D2222">
        <v>1.03162353293263</v>
      </c>
      <c r="E2222">
        <v>0.68321675968398299</v>
      </c>
      <c r="F2222">
        <v>1</v>
      </c>
    </row>
    <row r="2223" spans="1:6" x14ac:dyDescent="0.3">
      <c r="A2223" t="s">
        <v>23704</v>
      </c>
      <c r="B2223" s="2" t="s">
        <v>42</v>
      </c>
      <c r="C2223">
        <v>12.896776921153799</v>
      </c>
      <c r="D2223">
        <v>0.519134542026367</v>
      </c>
      <c r="E2223">
        <v>0.68321675968398299</v>
      </c>
      <c r="F2223">
        <v>1</v>
      </c>
    </row>
    <row r="2224" spans="1:6" x14ac:dyDescent="0.3">
      <c r="A2224" t="s">
        <v>23705</v>
      </c>
      <c r="B2224" s="2" t="s">
        <v>42</v>
      </c>
      <c r="C2224">
        <v>15.2843881423077</v>
      </c>
      <c r="D2224">
        <v>-0.93284079043896095</v>
      </c>
      <c r="E2224">
        <v>0.68321675968398299</v>
      </c>
      <c r="F2224">
        <v>1</v>
      </c>
    </row>
    <row r="2225" spans="1:6" x14ac:dyDescent="0.3">
      <c r="A2225" t="s">
        <v>23706</v>
      </c>
      <c r="B2225" s="2" t="s">
        <v>42</v>
      </c>
      <c r="C2225">
        <v>1.8594388269230799</v>
      </c>
      <c r="D2225">
        <v>-0.49657482898237199</v>
      </c>
      <c r="E2225">
        <v>0.68321675968398299</v>
      </c>
      <c r="F2225">
        <v>1</v>
      </c>
    </row>
    <row r="2226" spans="1:6" x14ac:dyDescent="0.3">
      <c r="A2226" t="s">
        <v>23707</v>
      </c>
      <c r="B2226" s="2" t="s">
        <v>42</v>
      </c>
      <c r="C2226">
        <v>72.103244353846193</v>
      </c>
      <c r="D2226">
        <v>-0.23552996133836099</v>
      </c>
      <c r="E2226">
        <v>0.68321675968398299</v>
      </c>
      <c r="F2226">
        <v>1</v>
      </c>
    </row>
    <row r="2227" spans="1:6" x14ac:dyDescent="0.3">
      <c r="A2227" t="s">
        <v>23708</v>
      </c>
      <c r="B2227" s="2" t="s">
        <v>42</v>
      </c>
      <c r="C2227">
        <v>53.34064025</v>
      </c>
      <c r="D2227">
        <v>-9.6493186649845006E-2</v>
      </c>
      <c r="E2227">
        <v>0.68321675968398299</v>
      </c>
      <c r="F2227">
        <v>1</v>
      </c>
    </row>
    <row r="2228" spans="1:6" x14ac:dyDescent="0.3">
      <c r="A2228" t="s">
        <v>23709</v>
      </c>
      <c r="B2228" s="2" t="s">
        <v>42</v>
      </c>
      <c r="C2228">
        <v>175.38225501846199</v>
      </c>
      <c r="D2228">
        <v>1.93989495025697E-2</v>
      </c>
      <c r="E2228">
        <v>0.68321675968398299</v>
      </c>
      <c r="F2228">
        <v>1</v>
      </c>
    </row>
    <row r="2229" spans="1:6" x14ac:dyDescent="0.3">
      <c r="A2229" t="s">
        <v>23710</v>
      </c>
      <c r="B2229" s="2" t="s">
        <v>42</v>
      </c>
      <c r="C2229">
        <v>12.195790590769199</v>
      </c>
      <c r="D2229">
        <v>-0.35509648306841801</v>
      </c>
      <c r="E2229">
        <v>0.68321675968398299</v>
      </c>
      <c r="F2229">
        <v>1</v>
      </c>
    </row>
    <row r="2230" spans="1:6" x14ac:dyDescent="0.3">
      <c r="A2230" t="s">
        <v>23711</v>
      </c>
      <c r="B2230" s="2" t="s">
        <v>42</v>
      </c>
      <c r="C2230">
        <v>18.828101102692301</v>
      </c>
      <c r="D2230">
        <v>-2.0955881412689701E-2</v>
      </c>
      <c r="E2230">
        <v>0.68321675968398299</v>
      </c>
      <c r="F2230">
        <v>1</v>
      </c>
    </row>
    <row r="2231" spans="1:6" x14ac:dyDescent="0.3">
      <c r="A2231" t="s">
        <v>23712</v>
      </c>
      <c r="B2231" s="2" t="s">
        <v>42</v>
      </c>
      <c r="C2231">
        <v>2.7929526923076899</v>
      </c>
      <c r="D2231">
        <v>-0.39134171166676401</v>
      </c>
      <c r="E2231">
        <v>0.68609140892759102</v>
      </c>
      <c r="F2231">
        <v>1</v>
      </c>
    </row>
    <row r="2232" spans="1:6" x14ac:dyDescent="0.3">
      <c r="A2232" t="s">
        <v>23713</v>
      </c>
      <c r="B2232" s="2" t="s">
        <v>42</v>
      </c>
      <c r="C2232">
        <v>2.8078411757692301</v>
      </c>
      <c r="D2232">
        <v>-0.53862480761117604</v>
      </c>
      <c r="E2232">
        <v>0.68609140892759102</v>
      </c>
      <c r="F2232">
        <v>1</v>
      </c>
    </row>
    <row r="2233" spans="1:6" x14ac:dyDescent="0.3">
      <c r="A2233" t="s">
        <v>23714</v>
      </c>
      <c r="B2233" s="2" t="s">
        <v>42</v>
      </c>
      <c r="C2233">
        <v>0.72147049615384595</v>
      </c>
      <c r="D2233">
        <v>-0.391375457214231</v>
      </c>
      <c r="E2233">
        <v>0.69125412882984605</v>
      </c>
      <c r="F2233">
        <v>1</v>
      </c>
    </row>
    <row r="2234" spans="1:6" x14ac:dyDescent="0.3">
      <c r="A2234" t="s">
        <v>23715</v>
      </c>
      <c r="B2234" s="2" t="s">
        <v>42</v>
      </c>
      <c r="C2234">
        <v>7.7791441026923103</v>
      </c>
      <c r="D2234">
        <v>-0.41940361286043598</v>
      </c>
      <c r="E2234">
        <v>0.69125412882984605</v>
      </c>
      <c r="F2234">
        <v>1</v>
      </c>
    </row>
    <row r="2235" spans="1:6" x14ac:dyDescent="0.3">
      <c r="A2235" t="s">
        <v>23130</v>
      </c>
      <c r="B2235" s="2" t="s">
        <v>45</v>
      </c>
      <c r="C2235">
        <v>3.6550578062499999</v>
      </c>
      <c r="D2235">
        <v>-0.69631675871847298</v>
      </c>
      <c r="E2235">
        <v>0.691958041958042</v>
      </c>
      <c r="F2235">
        <v>0.94282064398623899</v>
      </c>
    </row>
    <row r="2236" spans="1:6" x14ac:dyDescent="0.3">
      <c r="A2236" t="s">
        <v>23660</v>
      </c>
      <c r="B2236" s="2" t="s">
        <v>45</v>
      </c>
      <c r="C2236">
        <v>0.21334828687499999</v>
      </c>
      <c r="D2236">
        <v>-0.707138732353776</v>
      </c>
      <c r="E2236">
        <v>0.691958041958042</v>
      </c>
      <c r="F2236">
        <v>0.94282064398623899</v>
      </c>
    </row>
    <row r="2237" spans="1:6" x14ac:dyDescent="0.3">
      <c r="A2237" t="s">
        <v>24459</v>
      </c>
      <c r="B2237" s="2" t="s">
        <v>42</v>
      </c>
      <c r="C2237">
        <v>0.29503475384615402</v>
      </c>
      <c r="D2237">
        <v>-5.8807549070057599E-2</v>
      </c>
      <c r="E2237">
        <v>0.69231105749816202</v>
      </c>
      <c r="F2237">
        <v>1</v>
      </c>
    </row>
    <row r="2238" spans="1:6" x14ac:dyDescent="0.3">
      <c r="A2238" t="s">
        <v>23716</v>
      </c>
      <c r="B2238" s="2" t="s">
        <v>42</v>
      </c>
      <c r="C2238">
        <v>1.5081622538461501</v>
      </c>
      <c r="D2238">
        <v>8.0447191559216105E-2</v>
      </c>
      <c r="E2238">
        <v>0.69231105749816202</v>
      </c>
      <c r="F2238">
        <v>1</v>
      </c>
    </row>
    <row r="2239" spans="1:6" x14ac:dyDescent="0.3">
      <c r="A2239" t="s">
        <v>23717</v>
      </c>
      <c r="B2239" s="2" t="s">
        <v>42</v>
      </c>
      <c r="C2239">
        <v>2.0159693519230801</v>
      </c>
      <c r="D2239">
        <v>-1.9541762186971301</v>
      </c>
      <c r="E2239">
        <v>0.69231105749816202</v>
      </c>
      <c r="F2239">
        <v>1</v>
      </c>
    </row>
    <row r="2240" spans="1:6" x14ac:dyDescent="0.3">
      <c r="A2240" t="s">
        <v>23718</v>
      </c>
      <c r="B2240" s="2" t="s">
        <v>42</v>
      </c>
      <c r="C2240">
        <v>1.2621248192307699</v>
      </c>
      <c r="D2240">
        <v>1.6449914767518401</v>
      </c>
      <c r="E2240">
        <v>0.69313578802406395</v>
      </c>
      <c r="F2240">
        <v>1</v>
      </c>
    </row>
    <row r="2241" spans="1:6" x14ac:dyDescent="0.3">
      <c r="A2241" t="s">
        <v>23719</v>
      </c>
      <c r="B2241" s="2" t="s">
        <v>42</v>
      </c>
      <c r="C2241">
        <v>2.3530409884615402</v>
      </c>
      <c r="D2241">
        <v>-1.13203037663553</v>
      </c>
      <c r="E2241">
        <v>0.69419892935170902</v>
      </c>
      <c r="F2241">
        <v>1</v>
      </c>
    </row>
    <row r="2242" spans="1:6" x14ac:dyDescent="0.3">
      <c r="A2242" t="s">
        <v>23720</v>
      </c>
      <c r="B2242" s="2" t="s">
        <v>42</v>
      </c>
      <c r="C2242">
        <v>1.2388969000000001</v>
      </c>
      <c r="D2242">
        <v>-0.124634295699782</v>
      </c>
      <c r="E2242">
        <v>0.69419892935170902</v>
      </c>
      <c r="F2242">
        <v>1</v>
      </c>
    </row>
    <row r="2243" spans="1:6" x14ac:dyDescent="0.3">
      <c r="A2243" t="s">
        <v>29387</v>
      </c>
      <c r="B2243" s="2" t="s">
        <v>45</v>
      </c>
      <c r="C2243">
        <v>0.15548161874999999</v>
      </c>
      <c r="D2243">
        <v>0.40363777255634298</v>
      </c>
      <c r="E2243">
        <v>0.69650349650349597</v>
      </c>
      <c r="F2243">
        <v>0.94796635948321395</v>
      </c>
    </row>
    <row r="2244" spans="1:6" x14ac:dyDescent="0.3">
      <c r="A2244" t="s">
        <v>23592</v>
      </c>
      <c r="B2244" s="2" t="s">
        <v>45</v>
      </c>
      <c r="C2244">
        <v>1.14146018125</v>
      </c>
      <c r="D2244">
        <v>-0.398853965081435</v>
      </c>
      <c r="E2244">
        <v>0.69685314685314703</v>
      </c>
      <c r="F2244">
        <v>0.94796635948321395</v>
      </c>
    </row>
    <row r="2245" spans="1:6" x14ac:dyDescent="0.3">
      <c r="A2245" t="s">
        <v>29356</v>
      </c>
      <c r="B2245" s="2" t="s">
        <v>42</v>
      </c>
      <c r="C2245">
        <v>0.36441602692307701</v>
      </c>
      <c r="D2245">
        <v>-0.96142774252433605</v>
      </c>
      <c r="E2245">
        <v>0.699008304254636</v>
      </c>
      <c r="F2245">
        <v>1</v>
      </c>
    </row>
    <row r="2246" spans="1:6" x14ac:dyDescent="0.3">
      <c r="A2246" t="s">
        <v>23721</v>
      </c>
      <c r="B2246" s="2" t="s">
        <v>42</v>
      </c>
      <c r="C2246">
        <v>2.98841146153846</v>
      </c>
      <c r="D2246">
        <v>0.31393004108693301</v>
      </c>
      <c r="E2246">
        <v>0.699008304254636</v>
      </c>
      <c r="F2246">
        <v>1</v>
      </c>
    </row>
    <row r="2247" spans="1:6" x14ac:dyDescent="0.3">
      <c r="A2247" t="s">
        <v>24071</v>
      </c>
      <c r="B2247" s="2" t="s">
        <v>45</v>
      </c>
      <c r="C2247">
        <v>0.64482297499999996</v>
      </c>
      <c r="D2247">
        <v>-2.3483798201704098</v>
      </c>
      <c r="E2247">
        <v>0.69930069930069905</v>
      </c>
      <c r="F2247">
        <v>0.95053302751779101</v>
      </c>
    </row>
    <row r="2248" spans="1:6" x14ac:dyDescent="0.3">
      <c r="A2248" t="s">
        <v>23722</v>
      </c>
      <c r="B2248" s="2" t="s">
        <v>42</v>
      </c>
      <c r="C2248">
        <v>0.88417702692307698</v>
      </c>
      <c r="D2248">
        <v>-0.24247934515533201</v>
      </c>
      <c r="E2248">
        <v>0.70316069043354001</v>
      </c>
      <c r="F2248">
        <v>1</v>
      </c>
    </row>
    <row r="2249" spans="1:6" x14ac:dyDescent="0.3">
      <c r="A2249" t="s">
        <v>23723</v>
      </c>
      <c r="B2249" s="2" t="s">
        <v>42</v>
      </c>
      <c r="C2249">
        <v>0.501177992307692</v>
      </c>
      <c r="D2249">
        <v>-1.6807027673502599</v>
      </c>
      <c r="E2249">
        <v>0.70460358056266004</v>
      </c>
      <c r="F2249">
        <v>1</v>
      </c>
    </row>
    <row r="2250" spans="1:6" x14ac:dyDescent="0.3">
      <c r="A2250" t="s">
        <v>24078</v>
      </c>
      <c r="B2250" s="2" t="s">
        <v>45</v>
      </c>
      <c r="C2250">
        <v>1.0300014200000001</v>
      </c>
      <c r="D2250">
        <v>-0.690981565409029</v>
      </c>
      <c r="E2250">
        <v>0.70489510489510498</v>
      </c>
      <c r="F2250">
        <v>0.95062062290041605</v>
      </c>
    </row>
    <row r="2251" spans="1:6" x14ac:dyDescent="0.3">
      <c r="A2251" t="s">
        <v>23886</v>
      </c>
      <c r="B2251" s="2" t="s">
        <v>45</v>
      </c>
      <c r="C2251">
        <v>1.0112169</v>
      </c>
      <c r="D2251">
        <v>-0.194735004491945</v>
      </c>
      <c r="E2251">
        <v>0.70489510489510498</v>
      </c>
      <c r="F2251">
        <v>0.95062062290041605</v>
      </c>
    </row>
    <row r="2252" spans="1:6" x14ac:dyDescent="0.3">
      <c r="A2252" t="s">
        <v>23724</v>
      </c>
      <c r="B2252" s="2" t="s">
        <v>42</v>
      </c>
      <c r="C2252">
        <v>2.7918065730769199</v>
      </c>
      <c r="D2252">
        <v>-1.27602880793214</v>
      </c>
      <c r="E2252">
        <v>0.70884630916263702</v>
      </c>
      <c r="F2252">
        <v>1</v>
      </c>
    </row>
    <row r="2253" spans="1:6" x14ac:dyDescent="0.3">
      <c r="A2253" t="s">
        <v>23725</v>
      </c>
      <c r="B2253" s="2" t="s">
        <v>42</v>
      </c>
      <c r="C2253">
        <v>3.3883414215384602</v>
      </c>
      <c r="D2253">
        <v>-2.1007549346382E-2</v>
      </c>
      <c r="E2253">
        <v>0.71006010747900605</v>
      </c>
      <c r="F2253">
        <v>1</v>
      </c>
    </row>
    <row r="2254" spans="1:6" x14ac:dyDescent="0.3">
      <c r="A2254" t="s">
        <v>23726</v>
      </c>
      <c r="B2254" s="2" t="s">
        <v>42</v>
      </c>
      <c r="C2254">
        <v>1.31599519884615</v>
      </c>
      <c r="D2254">
        <v>-1.04105327361912</v>
      </c>
      <c r="E2254">
        <v>0.71006010747900605</v>
      </c>
      <c r="F2254">
        <v>1</v>
      </c>
    </row>
    <row r="2255" spans="1:6" x14ac:dyDescent="0.3">
      <c r="A2255" t="s">
        <v>23727</v>
      </c>
      <c r="B2255" s="2" t="s">
        <v>42</v>
      </c>
      <c r="C2255">
        <v>3.30583816230769</v>
      </c>
      <c r="D2255">
        <v>-1.00270703438274</v>
      </c>
      <c r="E2255">
        <v>0.71006010747900605</v>
      </c>
      <c r="F2255">
        <v>1</v>
      </c>
    </row>
    <row r="2256" spans="1:6" x14ac:dyDescent="0.3">
      <c r="A2256" t="s">
        <v>23728</v>
      </c>
      <c r="B2256" s="2" t="s">
        <v>42</v>
      </c>
      <c r="C2256">
        <v>1.9617394269230799</v>
      </c>
      <c r="D2256">
        <v>1.0567127645407799</v>
      </c>
      <c r="E2256">
        <v>0.71088587344812904</v>
      </c>
      <c r="F2256">
        <v>1</v>
      </c>
    </row>
    <row r="2257" spans="1:6" x14ac:dyDescent="0.3">
      <c r="A2257" t="s">
        <v>23729</v>
      </c>
      <c r="B2257" s="2" t="s">
        <v>42</v>
      </c>
      <c r="C2257">
        <v>6.5257343073076903</v>
      </c>
      <c r="D2257">
        <v>-0.94861988725448199</v>
      </c>
      <c r="E2257">
        <v>0.71202123694047204</v>
      </c>
      <c r="F2257">
        <v>1</v>
      </c>
    </row>
    <row r="2258" spans="1:6" x14ac:dyDescent="0.3">
      <c r="A2258" t="s">
        <v>23730</v>
      </c>
      <c r="B2258" s="2" t="s">
        <v>42</v>
      </c>
      <c r="C2258">
        <v>0.73367882846153798</v>
      </c>
      <c r="D2258">
        <v>0.10268912257893099</v>
      </c>
      <c r="E2258">
        <v>0.71381151827039602</v>
      </c>
      <c r="F2258">
        <v>1</v>
      </c>
    </row>
    <row r="2259" spans="1:6" x14ac:dyDescent="0.3">
      <c r="A2259" t="s">
        <v>23731</v>
      </c>
      <c r="B2259" s="2" t="s">
        <v>42</v>
      </c>
      <c r="C2259">
        <v>5.18698176538462</v>
      </c>
      <c r="D2259">
        <v>-3.04800327217073</v>
      </c>
      <c r="E2259">
        <v>0.71598827878273297</v>
      </c>
      <c r="F2259">
        <v>1</v>
      </c>
    </row>
    <row r="2260" spans="1:6" x14ac:dyDescent="0.3">
      <c r="A2260" t="s">
        <v>23732</v>
      </c>
      <c r="B2260" s="2" t="s">
        <v>42</v>
      </c>
      <c r="C2260">
        <v>1.16545028076923</v>
      </c>
      <c r="D2260">
        <v>1.0599797571517899</v>
      </c>
      <c r="E2260">
        <v>0.71760512337306004</v>
      </c>
      <c r="F2260">
        <v>1</v>
      </c>
    </row>
    <row r="2261" spans="1:6" x14ac:dyDescent="0.3">
      <c r="A2261" t="s">
        <v>23733</v>
      </c>
      <c r="B2261" s="2" t="s">
        <v>42</v>
      </c>
      <c r="C2261">
        <v>2.3676407896153799</v>
      </c>
      <c r="D2261">
        <v>-1.3774266768713199</v>
      </c>
      <c r="E2261">
        <v>0.71760512337306004</v>
      </c>
      <c r="F2261">
        <v>1</v>
      </c>
    </row>
    <row r="2262" spans="1:6" x14ac:dyDescent="0.3">
      <c r="A2262" t="s">
        <v>23734</v>
      </c>
      <c r="B2262" s="2" t="s">
        <v>42</v>
      </c>
      <c r="C2262">
        <v>1.2137047423076901</v>
      </c>
      <c r="D2262">
        <v>-0.74757396461189496</v>
      </c>
      <c r="E2262">
        <v>0.71760512337306004</v>
      </c>
      <c r="F2262">
        <v>1</v>
      </c>
    </row>
    <row r="2263" spans="1:6" x14ac:dyDescent="0.3">
      <c r="A2263" t="s">
        <v>23735</v>
      </c>
      <c r="B2263" s="2" t="s">
        <v>42</v>
      </c>
      <c r="C2263">
        <v>1.24586662384615</v>
      </c>
      <c r="D2263">
        <v>-1.38853449553869</v>
      </c>
      <c r="E2263">
        <v>0.71760512337306004</v>
      </c>
      <c r="F2263">
        <v>1</v>
      </c>
    </row>
    <row r="2264" spans="1:6" x14ac:dyDescent="0.3">
      <c r="A2264" t="s">
        <v>23736</v>
      </c>
      <c r="B2264" s="2" t="s">
        <v>42</v>
      </c>
      <c r="C2264">
        <v>3.87060226923077</v>
      </c>
      <c r="D2264">
        <v>-1.1218539323597201</v>
      </c>
      <c r="E2264">
        <v>0.71872495521708102</v>
      </c>
      <c r="F2264">
        <v>1</v>
      </c>
    </row>
    <row r="2265" spans="1:6" x14ac:dyDescent="0.3">
      <c r="A2265" t="s">
        <v>29357</v>
      </c>
      <c r="B2265" s="2" t="s">
        <v>42</v>
      </c>
      <c r="C2265">
        <v>5.6735071923076898E-2</v>
      </c>
      <c r="D2265">
        <v>-2.5772427431092499E-2</v>
      </c>
      <c r="E2265">
        <v>0.71872495521708102</v>
      </c>
      <c r="F2265">
        <v>1</v>
      </c>
    </row>
    <row r="2266" spans="1:6" x14ac:dyDescent="0.3">
      <c r="A2266" t="s">
        <v>23737</v>
      </c>
      <c r="B2266" s="2" t="s">
        <v>42</v>
      </c>
      <c r="C2266">
        <v>0.52141906923076897</v>
      </c>
      <c r="D2266">
        <v>-1.0491514863422899</v>
      </c>
      <c r="E2266">
        <v>0.71872495521708102</v>
      </c>
      <c r="F2266">
        <v>1</v>
      </c>
    </row>
    <row r="2267" spans="1:6" x14ac:dyDescent="0.3">
      <c r="A2267" t="s">
        <v>23738</v>
      </c>
      <c r="B2267" s="2" t="s">
        <v>42</v>
      </c>
      <c r="C2267">
        <v>3.96859514038462</v>
      </c>
      <c r="D2267">
        <v>-0.254043546890664</v>
      </c>
      <c r="E2267">
        <v>0.71979146173519604</v>
      </c>
      <c r="F2267">
        <v>1</v>
      </c>
    </row>
    <row r="2268" spans="1:6" x14ac:dyDescent="0.3">
      <c r="A2268" t="s">
        <v>23739</v>
      </c>
      <c r="B2268" s="2" t="s">
        <v>42</v>
      </c>
      <c r="C2268">
        <v>1.63703680653846</v>
      </c>
      <c r="D2268">
        <v>-1.35729266756547</v>
      </c>
      <c r="E2268">
        <v>0.71979146173519604</v>
      </c>
      <c r="F2268">
        <v>1</v>
      </c>
    </row>
    <row r="2269" spans="1:6" x14ac:dyDescent="0.3">
      <c r="A2269" t="s">
        <v>23740</v>
      </c>
      <c r="B2269" s="2" t="s">
        <v>42</v>
      </c>
      <c r="C2269">
        <v>4.2290614111538503</v>
      </c>
      <c r="D2269">
        <v>-1.4057205304584</v>
      </c>
      <c r="E2269">
        <v>0.71979146173519604</v>
      </c>
      <c r="F2269">
        <v>1</v>
      </c>
    </row>
    <row r="2270" spans="1:6" x14ac:dyDescent="0.3">
      <c r="A2270" t="s">
        <v>23741</v>
      </c>
      <c r="B2270" s="2" t="s">
        <v>42</v>
      </c>
      <c r="C2270">
        <v>6.3534386846153801</v>
      </c>
      <c r="D2270">
        <v>-0.21711032825089499</v>
      </c>
      <c r="E2270">
        <v>0.71979146173519604</v>
      </c>
      <c r="F2270">
        <v>1</v>
      </c>
    </row>
    <row r="2271" spans="1:6" x14ac:dyDescent="0.3">
      <c r="A2271" t="s">
        <v>23742</v>
      </c>
      <c r="B2271" s="2" t="s">
        <v>42</v>
      </c>
      <c r="C2271">
        <v>7.8393397396153803</v>
      </c>
      <c r="D2271">
        <v>-0.49678176972647298</v>
      </c>
      <c r="E2271">
        <v>0.71979146173519604</v>
      </c>
      <c r="F2271">
        <v>1</v>
      </c>
    </row>
    <row r="2272" spans="1:6" x14ac:dyDescent="0.3">
      <c r="A2272" t="s">
        <v>23743</v>
      </c>
      <c r="B2272" s="2" t="s">
        <v>42</v>
      </c>
      <c r="C2272">
        <v>2.86972876923077</v>
      </c>
      <c r="D2272">
        <v>0.36752339019913699</v>
      </c>
      <c r="E2272">
        <v>0.72092941383559195</v>
      </c>
      <c r="F2272">
        <v>1</v>
      </c>
    </row>
    <row r="2273" spans="1:6" x14ac:dyDescent="0.3">
      <c r="A2273" t="s">
        <v>23744</v>
      </c>
      <c r="B2273" s="2" t="s">
        <v>42</v>
      </c>
      <c r="C2273">
        <v>1.59398102307692</v>
      </c>
      <c r="D2273">
        <v>-0.422403209598739</v>
      </c>
      <c r="E2273">
        <v>0.72092941383559195</v>
      </c>
      <c r="F2273">
        <v>1</v>
      </c>
    </row>
    <row r="2274" spans="1:6" x14ac:dyDescent="0.3">
      <c r="A2274" t="s">
        <v>23745</v>
      </c>
      <c r="B2274" s="2" t="s">
        <v>42</v>
      </c>
      <c r="C2274">
        <v>6.0099459884615403</v>
      </c>
      <c r="D2274">
        <v>-1.4572389035864</v>
      </c>
      <c r="E2274">
        <v>0.72092941383559195</v>
      </c>
      <c r="F2274">
        <v>1</v>
      </c>
    </row>
    <row r="2275" spans="1:6" x14ac:dyDescent="0.3">
      <c r="A2275" t="s">
        <v>23746</v>
      </c>
      <c r="B2275" s="2" t="s">
        <v>42</v>
      </c>
      <c r="C2275">
        <v>9.8369029115384592</v>
      </c>
      <c r="D2275">
        <v>0.23730561892400401</v>
      </c>
      <c r="E2275">
        <v>0.72110362715760501</v>
      </c>
      <c r="F2275">
        <v>1</v>
      </c>
    </row>
    <row r="2276" spans="1:6" x14ac:dyDescent="0.3">
      <c r="A2276" t="s">
        <v>23747</v>
      </c>
      <c r="B2276" s="2" t="s">
        <v>42</v>
      </c>
      <c r="C2276">
        <v>44.389281534615399</v>
      </c>
      <c r="D2276">
        <v>-0.65256390811834497</v>
      </c>
      <c r="E2276">
        <v>0.72110362715760501</v>
      </c>
      <c r="F2276">
        <v>1</v>
      </c>
    </row>
    <row r="2277" spans="1:6" x14ac:dyDescent="0.3">
      <c r="A2277" t="s">
        <v>23748</v>
      </c>
      <c r="B2277" s="2" t="s">
        <v>42</v>
      </c>
      <c r="C2277">
        <v>15.070417700384599</v>
      </c>
      <c r="D2277">
        <v>4.9621726326668301E-2</v>
      </c>
      <c r="E2277">
        <v>0.72110362715760501</v>
      </c>
      <c r="F2277">
        <v>1</v>
      </c>
    </row>
    <row r="2278" spans="1:6" x14ac:dyDescent="0.3">
      <c r="A2278" t="s">
        <v>23749</v>
      </c>
      <c r="B2278" s="2" t="s">
        <v>42</v>
      </c>
      <c r="C2278">
        <v>26.5405388761538</v>
      </c>
      <c r="D2278">
        <v>-0.322099007425933</v>
      </c>
      <c r="E2278">
        <v>0.72110362715760501</v>
      </c>
      <c r="F2278">
        <v>1</v>
      </c>
    </row>
    <row r="2279" spans="1:6" x14ac:dyDescent="0.3">
      <c r="A2279" t="s">
        <v>23750</v>
      </c>
      <c r="B2279" s="2" t="s">
        <v>42</v>
      </c>
      <c r="C2279">
        <v>27.0653006038462</v>
      </c>
      <c r="D2279">
        <v>-0.19196720375788701</v>
      </c>
      <c r="E2279">
        <v>0.72110362715760501</v>
      </c>
      <c r="F2279">
        <v>1</v>
      </c>
    </row>
    <row r="2280" spans="1:6" x14ac:dyDescent="0.3">
      <c r="A2280" t="s">
        <v>23751</v>
      </c>
      <c r="B2280" s="2" t="s">
        <v>42</v>
      </c>
      <c r="C2280">
        <v>12.9010826330769</v>
      </c>
      <c r="D2280">
        <v>0.17037804827438399</v>
      </c>
      <c r="E2280">
        <v>0.72110362715760501</v>
      </c>
      <c r="F2280">
        <v>1</v>
      </c>
    </row>
    <row r="2281" spans="1:6" x14ac:dyDescent="0.3">
      <c r="A2281" t="s">
        <v>23752</v>
      </c>
      <c r="B2281" s="2" t="s">
        <v>42</v>
      </c>
      <c r="C2281">
        <v>80.519227807692303</v>
      </c>
      <c r="D2281">
        <v>-1.6655065231394799E-2</v>
      </c>
      <c r="E2281">
        <v>0.72110362715760501</v>
      </c>
      <c r="F2281">
        <v>1</v>
      </c>
    </row>
    <row r="2282" spans="1:6" x14ac:dyDescent="0.3">
      <c r="A2282" t="s">
        <v>23753</v>
      </c>
      <c r="B2282" s="2" t="s">
        <v>42</v>
      </c>
      <c r="C2282">
        <v>234.93074176846201</v>
      </c>
      <c r="D2282">
        <v>5.20443722864165E-2</v>
      </c>
      <c r="E2282">
        <v>0.72110362715760501</v>
      </c>
      <c r="F2282">
        <v>1</v>
      </c>
    </row>
    <row r="2283" spans="1:6" x14ac:dyDescent="0.3">
      <c r="A2283" t="s">
        <v>23754</v>
      </c>
      <c r="B2283" s="2" t="s">
        <v>42</v>
      </c>
      <c r="C2283">
        <v>164.228305390385</v>
      </c>
      <c r="D2283">
        <v>4.2626750025574901E-2</v>
      </c>
      <c r="E2283">
        <v>0.72110362715760501</v>
      </c>
      <c r="F2283">
        <v>1</v>
      </c>
    </row>
    <row r="2284" spans="1:6" x14ac:dyDescent="0.3">
      <c r="A2284" t="s">
        <v>23755</v>
      </c>
      <c r="B2284" s="2" t="s">
        <v>42</v>
      </c>
      <c r="C2284">
        <v>147.211008606154</v>
      </c>
      <c r="D2284">
        <v>-6.16094876770754E-2</v>
      </c>
      <c r="E2284">
        <v>0.72110362715760501</v>
      </c>
      <c r="F2284">
        <v>1</v>
      </c>
    </row>
    <row r="2285" spans="1:6" x14ac:dyDescent="0.3">
      <c r="A2285" t="s">
        <v>23756</v>
      </c>
      <c r="B2285" s="2" t="s">
        <v>42</v>
      </c>
      <c r="C2285">
        <v>382.07984531846103</v>
      </c>
      <c r="D2285">
        <v>8.3297602664064593E-2</v>
      </c>
      <c r="E2285">
        <v>0.72110362715760501</v>
      </c>
      <c r="F2285">
        <v>1</v>
      </c>
    </row>
    <row r="2286" spans="1:6" x14ac:dyDescent="0.3">
      <c r="A2286" t="s">
        <v>23757</v>
      </c>
      <c r="B2286" s="2" t="s">
        <v>42</v>
      </c>
      <c r="C2286">
        <v>328.48653550269199</v>
      </c>
      <c r="D2286">
        <v>0.117282105372972</v>
      </c>
      <c r="E2286">
        <v>0.72110362715760501</v>
      </c>
      <c r="F2286">
        <v>1</v>
      </c>
    </row>
    <row r="2287" spans="1:6" x14ac:dyDescent="0.3">
      <c r="A2287" t="s">
        <v>23758</v>
      </c>
      <c r="B2287" s="2" t="s">
        <v>42</v>
      </c>
      <c r="C2287">
        <v>2.9421480653846199</v>
      </c>
      <c r="D2287">
        <v>1.1070621993538601</v>
      </c>
      <c r="E2287">
        <v>0.72110362715760501</v>
      </c>
      <c r="F2287">
        <v>1</v>
      </c>
    </row>
    <row r="2288" spans="1:6" x14ac:dyDescent="0.3">
      <c r="A2288" t="s">
        <v>23759</v>
      </c>
      <c r="B2288" s="2" t="s">
        <v>42</v>
      </c>
      <c r="C2288">
        <v>16.879851788461501</v>
      </c>
      <c r="D2288">
        <v>-0.113013241761887</v>
      </c>
      <c r="E2288">
        <v>0.72110362715760501</v>
      </c>
      <c r="F2288">
        <v>1</v>
      </c>
    </row>
    <row r="2289" spans="1:6" x14ac:dyDescent="0.3">
      <c r="A2289" t="s">
        <v>23760</v>
      </c>
      <c r="B2289" s="2" t="s">
        <v>42</v>
      </c>
      <c r="C2289">
        <v>8.51160021692308</v>
      </c>
      <c r="D2289">
        <v>-0.80672216152718801</v>
      </c>
      <c r="E2289">
        <v>0.72110362715760501</v>
      </c>
      <c r="F2289">
        <v>1</v>
      </c>
    </row>
    <row r="2290" spans="1:6" x14ac:dyDescent="0.3">
      <c r="A2290" t="s">
        <v>23761</v>
      </c>
      <c r="B2290" s="2" t="s">
        <v>42</v>
      </c>
      <c r="C2290">
        <v>4.8270285719230799</v>
      </c>
      <c r="D2290">
        <v>4.1857755425852503E-2</v>
      </c>
      <c r="E2290">
        <v>0.72110362715760501</v>
      </c>
      <c r="F2290">
        <v>1</v>
      </c>
    </row>
    <row r="2291" spans="1:6" x14ac:dyDescent="0.3">
      <c r="A2291" t="s">
        <v>23762</v>
      </c>
      <c r="B2291" s="2" t="s">
        <v>42</v>
      </c>
      <c r="C2291">
        <v>7.2931021926923103</v>
      </c>
      <c r="D2291">
        <v>-0.64471121252450103</v>
      </c>
      <c r="E2291">
        <v>0.72110362715760501</v>
      </c>
      <c r="F2291">
        <v>1</v>
      </c>
    </row>
    <row r="2292" spans="1:6" x14ac:dyDescent="0.3">
      <c r="A2292" t="s">
        <v>23763</v>
      </c>
      <c r="B2292" s="2" t="s">
        <v>42</v>
      </c>
      <c r="C2292">
        <v>21.486929249999999</v>
      </c>
      <c r="D2292">
        <v>1.9697061896636399E-2</v>
      </c>
      <c r="E2292">
        <v>0.72110362715760501</v>
      </c>
      <c r="F2292">
        <v>1</v>
      </c>
    </row>
    <row r="2293" spans="1:6" x14ac:dyDescent="0.3">
      <c r="A2293" t="s">
        <v>23764</v>
      </c>
      <c r="B2293" s="2" t="s">
        <v>42</v>
      </c>
      <c r="C2293">
        <v>7.3409345542307696</v>
      </c>
      <c r="D2293">
        <v>-0.63183418811871295</v>
      </c>
      <c r="E2293">
        <v>0.72110362715760501</v>
      </c>
      <c r="F2293">
        <v>1</v>
      </c>
    </row>
    <row r="2294" spans="1:6" x14ac:dyDescent="0.3">
      <c r="A2294" t="s">
        <v>23765</v>
      </c>
      <c r="B2294" s="2" t="s">
        <v>42</v>
      </c>
      <c r="C2294">
        <v>145.29166782999999</v>
      </c>
      <c r="D2294">
        <v>0.15088928128707901</v>
      </c>
      <c r="E2294">
        <v>0.72110362715760501</v>
      </c>
      <c r="F2294">
        <v>1</v>
      </c>
    </row>
    <row r="2295" spans="1:6" x14ac:dyDescent="0.3">
      <c r="A2295" t="s">
        <v>23766</v>
      </c>
      <c r="B2295" s="2" t="s">
        <v>42</v>
      </c>
      <c r="C2295">
        <v>40.163896365384602</v>
      </c>
      <c r="D2295">
        <v>-1.25536304302612E-2</v>
      </c>
      <c r="E2295">
        <v>0.72110362715760501</v>
      </c>
      <c r="F2295">
        <v>1</v>
      </c>
    </row>
    <row r="2296" spans="1:6" x14ac:dyDescent="0.3">
      <c r="A2296" t="s">
        <v>23767</v>
      </c>
      <c r="B2296" s="2" t="s">
        <v>42</v>
      </c>
      <c r="C2296">
        <v>153.134420069231</v>
      </c>
      <c r="D2296">
        <v>5.95136177822208E-2</v>
      </c>
      <c r="E2296">
        <v>0.72110362715760501</v>
      </c>
      <c r="F2296">
        <v>1</v>
      </c>
    </row>
    <row r="2297" spans="1:6" x14ac:dyDescent="0.3">
      <c r="A2297" t="s">
        <v>23768</v>
      </c>
      <c r="B2297" s="2" t="s">
        <v>42</v>
      </c>
      <c r="C2297">
        <v>19.331444873076901</v>
      </c>
      <c r="D2297">
        <v>-0.86776578111192104</v>
      </c>
      <c r="E2297">
        <v>0.72110362715760501</v>
      </c>
      <c r="F2297">
        <v>1</v>
      </c>
    </row>
    <row r="2298" spans="1:6" x14ac:dyDescent="0.3">
      <c r="A2298" t="s">
        <v>23769</v>
      </c>
      <c r="B2298" s="2" t="s">
        <v>42</v>
      </c>
      <c r="C2298">
        <v>16.3290880807692</v>
      </c>
      <c r="D2298">
        <v>-0.34509457846568398</v>
      </c>
      <c r="E2298">
        <v>0.72110362715760501</v>
      </c>
      <c r="F2298">
        <v>1</v>
      </c>
    </row>
    <row r="2299" spans="1:6" x14ac:dyDescent="0.3">
      <c r="A2299" t="s">
        <v>23770</v>
      </c>
      <c r="B2299" s="2" t="s">
        <v>42</v>
      </c>
      <c r="C2299">
        <v>22.506107584999999</v>
      </c>
      <c r="D2299">
        <v>-1.93960149066054E-3</v>
      </c>
      <c r="E2299">
        <v>0.72110362715760501</v>
      </c>
      <c r="F2299">
        <v>1</v>
      </c>
    </row>
    <row r="2300" spans="1:6" x14ac:dyDescent="0.3">
      <c r="A2300" t="s">
        <v>23771</v>
      </c>
      <c r="B2300" s="2" t="s">
        <v>42</v>
      </c>
      <c r="C2300">
        <v>36.586821232692301</v>
      </c>
      <c r="D2300">
        <v>5.8257684317058502E-2</v>
      </c>
      <c r="E2300">
        <v>0.72110362715760501</v>
      </c>
      <c r="F2300">
        <v>1</v>
      </c>
    </row>
    <row r="2301" spans="1:6" x14ac:dyDescent="0.3">
      <c r="A2301" t="s">
        <v>23772</v>
      </c>
      <c r="B2301" s="2" t="s">
        <v>42</v>
      </c>
      <c r="C2301">
        <v>115.328318230769</v>
      </c>
      <c r="D2301">
        <v>-5.1873172169128103E-2</v>
      </c>
      <c r="E2301">
        <v>0.72110362715760501</v>
      </c>
      <c r="F2301">
        <v>1</v>
      </c>
    </row>
    <row r="2302" spans="1:6" x14ac:dyDescent="0.3">
      <c r="A2302" t="s">
        <v>23773</v>
      </c>
      <c r="B2302" s="2" t="s">
        <v>42</v>
      </c>
      <c r="C2302">
        <v>311.08360690230802</v>
      </c>
      <c r="D2302">
        <v>8.9748955160324301E-2</v>
      </c>
      <c r="E2302">
        <v>0.72110362715760501</v>
      </c>
      <c r="F2302">
        <v>1</v>
      </c>
    </row>
    <row r="2303" spans="1:6" x14ac:dyDescent="0.3">
      <c r="A2303" t="s">
        <v>23774</v>
      </c>
      <c r="B2303" s="2" t="s">
        <v>42</v>
      </c>
      <c r="C2303">
        <v>114.230199781154</v>
      </c>
      <c r="D2303">
        <v>-7.2038623394349396E-2</v>
      </c>
      <c r="E2303">
        <v>0.72110362715760501</v>
      </c>
      <c r="F2303">
        <v>1</v>
      </c>
    </row>
    <row r="2304" spans="1:6" x14ac:dyDescent="0.3">
      <c r="A2304" t="s">
        <v>23775</v>
      </c>
      <c r="B2304" s="2" t="s">
        <v>42</v>
      </c>
      <c r="C2304">
        <v>156.924422765385</v>
      </c>
      <c r="D2304">
        <v>5.1185821770698699E-2</v>
      </c>
      <c r="E2304">
        <v>0.72110362715760501</v>
      </c>
      <c r="F2304">
        <v>1</v>
      </c>
    </row>
    <row r="2305" spans="1:6" x14ac:dyDescent="0.3">
      <c r="A2305" t="s">
        <v>23776</v>
      </c>
      <c r="B2305" s="2" t="s">
        <v>42</v>
      </c>
      <c r="C2305">
        <v>15.164066996153799</v>
      </c>
      <c r="D2305">
        <v>-2.2989568843190401E-2</v>
      </c>
      <c r="E2305">
        <v>0.72110362715760501</v>
      </c>
      <c r="F2305">
        <v>1</v>
      </c>
    </row>
    <row r="2306" spans="1:6" x14ac:dyDescent="0.3">
      <c r="A2306" t="s">
        <v>23777</v>
      </c>
      <c r="B2306" s="2" t="s">
        <v>42</v>
      </c>
      <c r="C2306">
        <v>99.889941101538497</v>
      </c>
      <c r="D2306">
        <v>0.12843562320610599</v>
      </c>
      <c r="E2306">
        <v>0.72110362715760501</v>
      </c>
      <c r="F2306">
        <v>1</v>
      </c>
    </row>
    <row r="2307" spans="1:6" x14ac:dyDescent="0.3">
      <c r="A2307" t="s">
        <v>23778</v>
      </c>
      <c r="B2307" s="2" t="s">
        <v>42</v>
      </c>
      <c r="C2307">
        <v>1926.9149500976901</v>
      </c>
      <c r="D2307">
        <v>4.1147188467086003E-2</v>
      </c>
      <c r="E2307">
        <v>0.72110362715760501</v>
      </c>
      <c r="F2307">
        <v>1</v>
      </c>
    </row>
    <row r="2308" spans="1:6" x14ac:dyDescent="0.3">
      <c r="A2308" t="s">
        <v>23779</v>
      </c>
      <c r="B2308" s="2" t="s">
        <v>42</v>
      </c>
      <c r="C2308">
        <v>29.494300220769201</v>
      </c>
      <c r="D2308">
        <v>0.22578446010693301</v>
      </c>
      <c r="E2308">
        <v>0.72110362715760501</v>
      </c>
      <c r="F2308">
        <v>1</v>
      </c>
    </row>
    <row r="2309" spans="1:6" x14ac:dyDescent="0.3">
      <c r="A2309" t="s">
        <v>23780</v>
      </c>
      <c r="B2309" s="2" t="s">
        <v>42</v>
      </c>
      <c r="C2309">
        <v>6.8897762692307696</v>
      </c>
      <c r="D2309">
        <v>-0.44182767772673598</v>
      </c>
      <c r="E2309">
        <v>0.72110362715760501</v>
      </c>
      <c r="F2309">
        <v>1</v>
      </c>
    </row>
    <row r="2310" spans="1:6" x14ac:dyDescent="0.3">
      <c r="A2310" t="s">
        <v>23781</v>
      </c>
      <c r="B2310" s="2" t="s">
        <v>42</v>
      </c>
      <c r="C2310">
        <v>21.611418957692301</v>
      </c>
      <c r="D2310">
        <v>-0.123176152959675</v>
      </c>
      <c r="E2310">
        <v>0.72110362715760501</v>
      </c>
      <c r="F2310">
        <v>1</v>
      </c>
    </row>
    <row r="2311" spans="1:6" x14ac:dyDescent="0.3">
      <c r="A2311" t="s">
        <v>23782</v>
      </c>
      <c r="B2311" s="2" t="s">
        <v>42</v>
      </c>
      <c r="C2311">
        <v>73.804343613076895</v>
      </c>
      <c r="D2311">
        <v>-0.33053534899667902</v>
      </c>
      <c r="E2311">
        <v>0.72110362715760501</v>
      </c>
      <c r="F2311">
        <v>1</v>
      </c>
    </row>
    <row r="2312" spans="1:6" x14ac:dyDescent="0.3">
      <c r="A2312" t="s">
        <v>23783</v>
      </c>
      <c r="B2312" s="2" t="s">
        <v>42</v>
      </c>
      <c r="C2312">
        <v>8.59325911153846</v>
      </c>
      <c r="D2312">
        <v>0.20752415617478701</v>
      </c>
      <c r="E2312">
        <v>0.72110362715760501</v>
      </c>
      <c r="F2312">
        <v>1</v>
      </c>
    </row>
    <row r="2313" spans="1:6" x14ac:dyDescent="0.3">
      <c r="A2313" t="s">
        <v>23784</v>
      </c>
      <c r="B2313" s="2" t="s">
        <v>42</v>
      </c>
      <c r="C2313">
        <v>2.09262118846154</v>
      </c>
      <c r="D2313">
        <v>-0.72385922175425899</v>
      </c>
      <c r="E2313">
        <v>0.72110362715760501</v>
      </c>
      <c r="F2313">
        <v>1</v>
      </c>
    </row>
    <row r="2314" spans="1:6" x14ac:dyDescent="0.3">
      <c r="A2314" t="s">
        <v>23785</v>
      </c>
      <c r="B2314" s="2" t="s">
        <v>42</v>
      </c>
      <c r="C2314">
        <v>45.106962641538502</v>
      </c>
      <c r="D2314">
        <v>-0.146649556149761</v>
      </c>
      <c r="E2314">
        <v>0.72110362715760501</v>
      </c>
      <c r="F2314">
        <v>1</v>
      </c>
    </row>
    <row r="2315" spans="1:6" x14ac:dyDescent="0.3">
      <c r="A2315" t="s">
        <v>23786</v>
      </c>
      <c r="B2315" s="2" t="s">
        <v>42</v>
      </c>
      <c r="C2315">
        <v>261.36612456346103</v>
      </c>
      <c r="D2315">
        <v>6.9621708930768897E-2</v>
      </c>
      <c r="E2315">
        <v>0.72110362715760501</v>
      </c>
      <c r="F2315">
        <v>1</v>
      </c>
    </row>
    <row r="2316" spans="1:6" x14ac:dyDescent="0.3">
      <c r="A2316" t="s">
        <v>23787</v>
      </c>
      <c r="B2316" s="2" t="s">
        <v>42</v>
      </c>
      <c r="C2316">
        <v>13.577169884615399</v>
      </c>
      <c r="D2316">
        <v>6.9141080667778396E-2</v>
      </c>
      <c r="E2316">
        <v>0.72110362715760501</v>
      </c>
      <c r="F2316">
        <v>1</v>
      </c>
    </row>
    <row r="2317" spans="1:6" x14ac:dyDescent="0.3">
      <c r="A2317" t="s">
        <v>23788</v>
      </c>
      <c r="B2317" s="2" t="s">
        <v>42</v>
      </c>
      <c r="C2317">
        <v>1.7313703153846201</v>
      </c>
      <c r="D2317">
        <v>0.218885499958097</v>
      </c>
      <c r="E2317">
        <v>0.72941254128829802</v>
      </c>
      <c r="F2317">
        <v>1</v>
      </c>
    </row>
    <row r="2318" spans="1:6" x14ac:dyDescent="0.3">
      <c r="A2318" t="s">
        <v>23789</v>
      </c>
      <c r="B2318" s="2" t="s">
        <v>42</v>
      </c>
      <c r="C2318">
        <v>3.9219942730769199</v>
      </c>
      <c r="D2318">
        <v>-0.88414228089743696</v>
      </c>
      <c r="E2318">
        <v>0.72941254128829802</v>
      </c>
      <c r="F2318">
        <v>1</v>
      </c>
    </row>
    <row r="2319" spans="1:6" x14ac:dyDescent="0.3">
      <c r="A2319" t="s">
        <v>23790</v>
      </c>
      <c r="B2319" s="2" t="s">
        <v>42</v>
      </c>
      <c r="C2319">
        <v>2.1374123730769199</v>
      </c>
      <c r="D2319">
        <v>0.47339919236294697</v>
      </c>
      <c r="E2319">
        <v>0.73132138086707998</v>
      </c>
      <c r="F2319">
        <v>1</v>
      </c>
    </row>
    <row r="2320" spans="1:6" x14ac:dyDescent="0.3">
      <c r="A2320" t="s">
        <v>23791</v>
      </c>
      <c r="B2320" s="2" t="s">
        <v>42</v>
      </c>
      <c r="C2320">
        <v>4.4793924884615404</v>
      </c>
      <c r="D2320">
        <v>-0.187348993624467</v>
      </c>
      <c r="E2320">
        <v>0.73132138086707998</v>
      </c>
      <c r="F2320">
        <v>1</v>
      </c>
    </row>
    <row r="2321" spans="1:6" x14ac:dyDescent="0.3">
      <c r="A2321" t="s">
        <v>23792</v>
      </c>
      <c r="B2321" s="2" t="s">
        <v>42</v>
      </c>
      <c r="C2321">
        <v>2.9220207999999999</v>
      </c>
      <c r="D2321">
        <v>0.210040944987093</v>
      </c>
      <c r="E2321">
        <v>0.73227269432680697</v>
      </c>
      <c r="F2321">
        <v>1</v>
      </c>
    </row>
    <row r="2322" spans="1:6" x14ac:dyDescent="0.3">
      <c r="A2322" t="s">
        <v>23356</v>
      </c>
      <c r="B2322" s="2" t="s">
        <v>45</v>
      </c>
      <c r="C2322">
        <v>0.25600756250000001</v>
      </c>
      <c r="D2322">
        <v>-0.50489792252390697</v>
      </c>
      <c r="E2322">
        <v>0.73269230769230798</v>
      </c>
      <c r="F2322">
        <v>0.95062062290041605</v>
      </c>
    </row>
    <row r="2323" spans="1:6" x14ac:dyDescent="0.3">
      <c r="A2323" t="s">
        <v>24385</v>
      </c>
      <c r="B2323" s="2" t="s">
        <v>45</v>
      </c>
      <c r="C2323">
        <v>4.3443454062500004</v>
      </c>
      <c r="D2323">
        <v>0.33168814484636999</v>
      </c>
      <c r="E2323">
        <v>0.73583916083916101</v>
      </c>
      <c r="F2323">
        <v>0.95062062290041605</v>
      </c>
    </row>
    <row r="2324" spans="1:6" x14ac:dyDescent="0.3">
      <c r="A2324" t="s">
        <v>23875</v>
      </c>
      <c r="B2324" s="2" t="s">
        <v>45</v>
      </c>
      <c r="C2324">
        <v>0.99732145625000002</v>
      </c>
      <c r="D2324">
        <v>-1.68617274270774</v>
      </c>
      <c r="E2324">
        <v>0.73583916083916101</v>
      </c>
      <c r="F2324">
        <v>0.95062062290041605</v>
      </c>
    </row>
    <row r="2325" spans="1:6" x14ac:dyDescent="0.3">
      <c r="A2325" t="s">
        <v>23871</v>
      </c>
      <c r="B2325" s="2" t="s">
        <v>45</v>
      </c>
      <c r="C2325">
        <v>1.59599176875</v>
      </c>
      <c r="D2325">
        <v>0.526793272059349</v>
      </c>
      <c r="E2325">
        <v>0.73583916083916101</v>
      </c>
      <c r="F2325">
        <v>0.95062062290041605</v>
      </c>
    </row>
    <row r="2326" spans="1:6" x14ac:dyDescent="0.3">
      <c r="A2326" t="s">
        <v>23793</v>
      </c>
      <c r="B2326" s="2" t="s">
        <v>42</v>
      </c>
      <c r="C2326">
        <v>0.694199419230769</v>
      </c>
      <c r="D2326">
        <v>0.35702817073645898</v>
      </c>
      <c r="E2326">
        <v>0.74032507739938103</v>
      </c>
      <c r="F2326">
        <v>1</v>
      </c>
    </row>
    <row r="2327" spans="1:6" x14ac:dyDescent="0.3">
      <c r="A2327" t="s">
        <v>23794</v>
      </c>
      <c r="B2327" s="2" t="s">
        <v>42</v>
      </c>
      <c r="C2327">
        <v>2.24442413846154</v>
      </c>
      <c r="D2327">
        <v>-6.22013984504435E-2</v>
      </c>
      <c r="E2327">
        <v>0.74032507739938103</v>
      </c>
      <c r="F2327">
        <v>1</v>
      </c>
    </row>
    <row r="2328" spans="1:6" x14ac:dyDescent="0.3">
      <c r="A2328" t="s">
        <v>23795</v>
      </c>
      <c r="B2328" s="2" t="s">
        <v>42</v>
      </c>
      <c r="C2328">
        <v>1.45805155384615</v>
      </c>
      <c r="D2328">
        <v>0.65299527308110294</v>
      </c>
      <c r="E2328">
        <v>0.74032507739938103</v>
      </c>
      <c r="F2328">
        <v>1</v>
      </c>
    </row>
    <row r="2329" spans="1:6" x14ac:dyDescent="0.3">
      <c r="A2329" t="s">
        <v>23796</v>
      </c>
      <c r="B2329" s="2" t="s">
        <v>42</v>
      </c>
      <c r="C2329">
        <v>0.56475277269230795</v>
      </c>
      <c r="D2329">
        <v>-1.65002132299787</v>
      </c>
      <c r="E2329">
        <v>0.74032507739938103</v>
      </c>
      <c r="F2329">
        <v>1</v>
      </c>
    </row>
    <row r="2330" spans="1:6" x14ac:dyDescent="0.3">
      <c r="A2330" t="s">
        <v>22882</v>
      </c>
      <c r="B2330" s="2" t="s">
        <v>45</v>
      </c>
      <c r="C2330">
        <v>2.22805265625</v>
      </c>
      <c r="D2330">
        <v>-1.1300021071777899</v>
      </c>
      <c r="E2330">
        <v>0.74055944055944101</v>
      </c>
      <c r="F2330">
        <v>0.95062062290041605</v>
      </c>
    </row>
    <row r="2331" spans="1:6" x14ac:dyDescent="0.3">
      <c r="A2331" t="s">
        <v>23863</v>
      </c>
      <c r="B2331" s="2" t="s">
        <v>45</v>
      </c>
      <c r="C2331">
        <v>0.78321324999999997</v>
      </c>
      <c r="D2331">
        <v>-0.64510796102967405</v>
      </c>
      <c r="E2331">
        <v>0.74248251748251703</v>
      </c>
      <c r="F2331">
        <v>0.95062062290041605</v>
      </c>
    </row>
    <row r="2332" spans="1:6" x14ac:dyDescent="0.3">
      <c r="A2332" t="s">
        <v>23797</v>
      </c>
      <c r="B2332" s="2" t="s">
        <v>42</v>
      </c>
      <c r="C2332">
        <v>0.52589136538461501</v>
      </c>
      <c r="D2332">
        <v>-1.2058071223526901</v>
      </c>
      <c r="E2332">
        <v>0.74299626204997005</v>
      </c>
      <c r="F2332">
        <v>1</v>
      </c>
    </row>
    <row r="2333" spans="1:6" x14ac:dyDescent="0.3">
      <c r="A2333" t="s">
        <v>23798</v>
      </c>
      <c r="B2333" s="2" t="s">
        <v>42</v>
      </c>
      <c r="C2333">
        <v>1.1285198192307699</v>
      </c>
      <c r="D2333">
        <v>-1.33679721615382</v>
      </c>
      <c r="E2333">
        <v>0.74299626204997005</v>
      </c>
      <c r="F2333">
        <v>1</v>
      </c>
    </row>
    <row r="2334" spans="1:6" x14ac:dyDescent="0.3">
      <c r="A2334" t="s">
        <v>23799</v>
      </c>
      <c r="B2334" s="2" t="s">
        <v>42</v>
      </c>
      <c r="C2334">
        <v>0.744746184615385</v>
      </c>
      <c r="D2334">
        <v>-0.73368492812573305</v>
      </c>
      <c r="E2334">
        <v>0.743114302577218</v>
      </c>
      <c r="F2334">
        <v>1</v>
      </c>
    </row>
    <row r="2335" spans="1:6" x14ac:dyDescent="0.3">
      <c r="A2335" t="s">
        <v>23800</v>
      </c>
      <c r="B2335" s="2" t="s">
        <v>42</v>
      </c>
      <c r="C2335">
        <v>0.51566354999999997</v>
      </c>
      <c r="D2335">
        <v>-0.822497341014225</v>
      </c>
      <c r="E2335">
        <v>0.74602571005518903</v>
      </c>
      <c r="F2335">
        <v>1</v>
      </c>
    </row>
    <row r="2336" spans="1:6" x14ac:dyDescent="0.3">
      <c r="A2336" t="s">
        <v>23801</v>
      </c>
      <c r="B2336" s="2" t="s">
        <v>42</v>
      </c>
      <c r="C2336">
        <v>5.3941909676923103</v>
      </c>
      <c r="D2336">
        <v>-1.5018375398186501</v>
      </c>
      <c r="E2336">
        <v>0.74788562494175603</v>
      </c>
      <c r="F2336">
        <v>1</v>
      </c>
    </row>
    <row r="2337" spans="1:6" x14ac:dyDescent="0.3">
      <c r="A2337" t="s">
        <v>29358</v>
      </c>
      <c r="B2337" s="2" t="s">
        <v>42</v>
      </c>
      <c r="C2337">
        <v>0.41794503076923101</v>
      </c>
      <c r="D2337">
        <v>1.5452894459936299</v>
      </c>
      <c r="E2337">
        <v>0.747947751535045</v>
      </c>
      <c r="F2337">
        <v>1</v>
      </c>
    </row>
    <row r="2338" spans="1:6" x14ac:dyDescent="0.3">
      <c r="A2338" t="s">
        <v>23802</v>
      </c>
      <c r="B2338" s="2" t="s">
        <v>42</v>
      </c>
      <c r="C2338">
        <v>6.98186571923077</v>
      </c>
      <c r="D2338">
        <v>-0.45603153615347303</v>
      </c>
      <c r="E2338">
        <v>0.748326206032492</v>
      </c>
      <c r="F2338">
        <v>1</v>
      </c>
    </row>
    <row r="2339" spans="1:6" x14ac:dyDescent="0.3">
      <c r="A2339" t="s">
        <v>23803</v>
      </c>
      <c r="B2339" s="2" t="s">
        <v>42</v>
      </c>
      <c r="C2339">
        <v>4.0847321846153903</v>
      </c>
      <c r="D2339">
        <v>-0.47891221210575902</v>
      </c>
      <c r="E2339">
        <v>0.748326206032492</v>
      </c>
      <c r="F2339">
        <v>1</v>
      </c>
    </row>
    <row r="2340" spans="1:6" x14ac:dyDescent="0.3">
      <c r="A2340" t="s">
        <v>24459</v>
      </c>
      <c r="B2340" s="2" t="s">
        <v>45</v>
      </c>
      <c r="C2340">
        <v>1.20982235</v>
      </c>
      <c r="D2340">
        <v>-2.5051099018055298</v>
      </c>
      <c r="E2340">
        <v>0.74912587412587395</v>
      </c>
      <c r="F2340">
        <v>0.95062062290041605</v>
      </c>
    </row>
    <row r="2341" spans="1:6" x14ac:dyDescent="0.3">
      <c r="A2341" t="s">
        <v>23984</v>
      </c>
      <c r="B2341" s="2" t="s">
        <v>45</v>
      </c>
      <c r="C2341">
        <v>1.5656213937500001</v>
      </c>
      <c r="D2341">
        <v>-0.52089845041495297</v>
      </c>
      <c r="E2341">
        <v>0.74912587412587395</v>
      </c>
      <c r="F2341">
        <v>0.95062062290041605</v>
      </c>
    </row>
    <row r="2342" spans="1:6" x14ac:dyDescent="0.3">
      <c r="A2342" t="s">
        <v>23804</v>
      </c>
      <c r="B2342" s="2" t="s">
        <v>42</v>
      </c>
      <c r="C2342">
        <v>3.7257382884615402</v>
      </c>
      <c r="D2342">
        <v>1.05023161492193</v>
      </c>
      <c r="E2342">
        <v>0.74921953467181601</v>
      </c>
      <c r="F2342">
        <v>1</v>
      </c>
    </row>
    <row r="2343" spans="1:6" x14ac:dyDescent="0.3">
      <c r="A2343" t="s">
        <v>23805</v>
      </c>
      <c r="B2343" s="2" t="s">
        <v>42</v>
      </c>
      <c r="C2343">
        <v>2.0205932923076899</v>
      </c>
      <c r="D2343">
        <v>-0.26409526785016002</v>
      </c>
      <c r="E2343">
        <v>0.75048743489650704</v>
      </c>
      <c r="F2343">
        <v>1</v>
      </c>
    </row>
    <row r="2344" spans="1:6" x14ac:dyDescent="0.3">
      <c r="A2344" t="s">
        <v>23806</v>
      </c>
      <c r="B2344" s="2" t="s">
        <v>42</v>
      </c>
      <c r="C2344">
        <v>1.47770748846154</v>
      </c>
      <c r="D2344">
        <v>-3.2556000312019902</v>
      </c>
      <c r="E2344">
        <v>0.75157827433032698</v>
      </c>
      <c r="F2344">
        <v>1</v>
      </c>
    </row>
    <row r="2345" spans="1:6" x14ac:dyDescent="0.3">
      <c r="A2345" t="s">
        <v>23972</v>
      </c>
      <c r="B2345" s="2" t="s">
        <v>45</v>
      </c>
      <c r="C2345">
        <v>2.2445607937499998</v>
      </c>
      <c r="D2345">
        <v>-3.7909393963254701</v>
      </c>
      <c r="E2345">
        <v>0.75262237762237805</v>
      </c>
      <c r="F2345">
        <v>0.95062062290041605</v>
      </c>
    </row>
    <row r="2346" spans="1:6" x14ac:dyDescent="0.3">
      <c r="A2346" t="s">
        <v>23807</v>
      </c>
      <c r="B2346" s="2" t="s">
        <v>42</v>
      </c>
      <c r="C2346">
        <v>1.31760128461538</v>
      </c>
      <c r="D2346">
        <v>-1.6669822962827301</v>
      </c>
      <c r="E2346">
        <v>0.75313221574495004</v>
      </c>
      <c r="F2346">
        <v>1</v>
      </c>
    </row>
    <row r="2347" spans="1:6" x14ac:dyDescent="0.3">
      <c r="A2347" t="s">
        <v>29359</v>
      </c>
      <c r="B2347" s="2" t="s">
        <v>42</v>
      </c>
      <c r="C2347">
        <v>0.40296478076923098</v>
      </c>
      <c r="D2347">
        <v>-0.97263973464061504</v>
      </c>
      <c r="E2347">
        <v>0.75539362374064201</v>
      </c>
      <c r="F2347">
        <v>1</v>
      </c>
    </row>
    <row r="2348" spans="1:6" x14ac:dyDescent="0.3">
      <c r="A2348" t="s">
        <v>24437</v>
      </c>
      <c r="B2348" s="2" t="s">
        <v>42</v>
      </c>
      <c r="C2348">
        <v>0.45283188346153802</v>
      </c>
      <c r="D2348">
        <v>2.28472906146681E-2</v>
      </c>
      <c r="E2348">
        <v>0.75539362374064201</v>
      </c>
      <c r="F2348">
        <v>1</v>
      </c>
    </row>
    <row r="2349" spans="1:6" x14ac:dyDescent="0.3">
      <c r="A2349" t="s">
        <v>23732</v>
      </c>
      <c r="B2349" s="2" t="s">
        <v>45</v>
      </c>
      <c r="C2349">
        <v>1.04214734375</v>
      </c>
      <c r="D2349">
        <v>-1.81206584600399</v>
      </c>
      <c r="E2349">
        <v>0.75646853146853199</v>
      </c>
      <c r="F2349">
        <v>0.95062062290041605</v>
      </c>
    </row>
    <row r="2350" spans="1:6" x14ac:dyDescent="0.3">
      <c r="A2350" t="s">
        <v>24165</v>
      </c>
      <c r="B2350" s="2" t="s">
        <v>45</v>
      </c>
      <c r="C2350">
        <v>0.25149309375000001</v>
      </c>
      <c r="D2350">
        <v>0.42689195131496399</v>
      </c>
      <c r="E2350">
        <v>0.75646853146853199</v>
      </c>
      <c r="F2350">
        <v>0.95062062290041605</v>
      </c>
    </row>
    <row r="2351" spans="1:6" x14ac:dyDescent="0.3">
      <c r="A2351" t="s">
        <v>23802</v>
      </c>
      <c r="B2351" s="2" t="s">
        <v>45</v>
      </c>
      <c r="C2351">
        <v>4.6021081812500002</v>
      </c>
      <c r="D2351">
        <v>0.12240658195858301</v>
      </c>
      <c r="E2351">
        <v>0.75646853146853199</v>
      </c>
      <c r="F2351">
        <v>0.95062062290041605</v>
      </c>
    </row>
    <row r="2352" spans="1:6" x14ac:dyDescent="0.3">
      <c r="A2352" t="s">
        <v>23808</v>
      </c>
      <c r="B2352" s="2" t="s">
        <v>42</v>
      </c>
      <c r="C2352">
        <v>1.29045838076923</v>
      </c>
      <c r="D2352">
        <v>-0.28310583157987401</v>
      </c>
      <c r="E2352">
        <v>0.75648549861768299</v>
      </c>
      <c r="F2352">
        <v>1</v>
      </c>
    </row>
    <row r="2353" spans="1:6" x14ac:dyDescent="0.3">
      <c r="A2353" t="s">
        <v>23809</v>
      </c>
      <c r="B2353" s="2" t="s">
        <v>42</v>
      </c>
      <c r="C2353">
        <v>3.28751260384615</v>
      </c>
      <c r="D2353">
        <v>-0.27744845557396602</v>
      </c>
      <c r="E2353">
        <v>0.75648549861768299</v>
      </c>
      <c r="F2353">
        <v>1</v>
      </c>
    </row>
    <row r="2354" spans="1:6" x14ac:dyDescent="0.3">
      <c r="A2354" t="s">
        <v>23810</v>
      </c>
      <c r="B2354" s="2" t="s">
        <v>42</v>
      </c>
      <c r="C2354">
        <v>2.57220527076923</v>
      </c>
      <c r="D2354">
        <v>-1.53435745815295</v>
      </c>
      <c r="E2354">
        <v>0.75648549861768299</v>
      </c>
      <c r="F2354">
        <v>1</v>
      </c>
    </row>
    <row r="2355" spans="1:6" x14ac:dyDescent="0.3">
      <c r="A2355" t="s">
        <v>23811</v>
      </c>
      <c r="B2355" s="2" t="s">
        <v>42</v>
      </c>
      <c r="C2355">
        <v>1.5370366653846199</v>
      </c>
      <c r="D2355">
        <v>-0.83089527016826603</v>
      </c>
      <c r="E2355">
        <v>0.75731307661244396</v>
      </c>
      <c r="F2355">
        <v>1</v>
      </c>
    </row>
    <row r="2356" spans="1:6" x14ac:dyDescent="0.3">
      <c r="A2356" t="s">
        <v>23668</v>
      </c>
      <c r="B2356" s="2" t="s">
        <v>45</v>
      </c>
      <c r="C2356">
        <v>216.303424178125</v>
      </c>
      <c r="D2356">
        <v>-0.10869334590579099</v>
      </c>
      <c r="E2356">
        <v>0.757692307692308</v>
      </c>
      <c r="F2356">
        <v>0.95062062290041605</v>
      </c>
    </row>
    <row r="2357" spans="1:6" x14ac:dyDescent="0.3">
      <c r="A2357" t="s">
        <v>23898</v>
      </c>
      <c r="B2357" s="2" t="s">
        <v>45</v>
      </c>
      <c r="C2357">
        <v>45.94892728125</v>
      </c>
      <c r="D2357">
        <v>-0.122028906949191</v>
      </c>
      <c r="E2357">
        <v>0.757692307692308</v>
      </c>
      <c r="F2357">
        <v>0.95062062290041605</v>
      </c>
    </row>
    <row r="2358" spans="1:6" x14ac:dyDescent="0.3">
      <c r="A2358" t="s">
        <v>23084</v>
      </c>
      <c r="B2358" s="2" t="s">
        <v>45</v>
      </c>
      <c r="C2358">
        <v>7.0743348499999996</v>
      </c>
      <c r="D2358">
        <v>-0.812688335220631</v>
      </c>
      <c r="E2358">
        <v>0.757692307692308</v>
      </c>
      <c r="F2358">
        <v>0.95062062290041605</v>
      </c>
    </row>
    <row r="2359" spans="1:6" x14ac:dyDescent="0.3">
      <c r="A2359" t="s">
        <v>23743</v>
      </c>
      <c r="B2359" s="2" t="s">
        <v>45</v>
      </c>
      <c r="C2359">
        <v>6.5269970749999997</v>
      </c>
      <c r="D2359">
        <v>-0.15412920349202799</v>
      </c>
      <c r="E2359">
        <v>0.757692307692308</v>
      </c>
      <c r="F2359">
        <v>0.95062062290041605</v>
      </c>
    </row>
    <row r="2360" spans="1:6" x14ac:dyDescent="0.3">
      <c r="A2360" t="s">
        <v>23133</v>
      </c>
      <c r="B2360" s="2" t="s">
        <v>45</v>
      </c>
      <c r="C2360">
        <v>1.37050999375</v>
      </c>
      <c r="D2360">
        <v>0.72307276881107896</v>
      </c>
      <c r="E2360">
        <v>0.757692307692308</v>
      </c>
      <c r="F2360">
        <v>0.95062062290041605</v>
      </c>
    </row>
    <row r="2361" spans="1:6" x14ac:dyDescent="0.3">
      <c r="A2361" t="s">
        <v>23596</v>
      </c>
      <c r="B2361" s="2" t="s">
        <v>45</v>
      </c>
      <c r="C2361">
        <v>9.1589898000000005</v>
      </c>
      <c r="D2361">
        <v>-1.41114201623242</v>
      </c>
      <c r="E2361">
        <v>0.757692307692308</v>
      </c>
      <c r="F2361">
        <v>0.95062062290041605</v>
      </c>
    </row>
    <row r="2362" spans="1:6" x14ac:dyDescent="0.3">
      <c r="A2362" t="s">
        <v>23136</v>
      </c>
      <c r="B2362" s="2" t="s">
        <v>45</v>
      </c>
      <c r="C2362">
        <v>36.452693893125002</v>
      </c>
      <c r="D2362">
        <v>-0.145207676116342</v>
      </c>
      <c r="E2362">
        <v>0.757692307692308</v>
      </c>
      <c r="F2362">
        <v>0.95062062290041605</v>
      </c>
    </row>
    <row r="2363" spans="1:6" x14ac:dyDescent="0.3">
      <c r="A2363" t="s">
        <v>23896</v>
      </c>
      <c r="B2363" s="2" t="s">
        <v>45</v>
      </c>
      <c r="C2363">
        <v>1.0327937681249999</v>
      </c>
      <c r="D2363">
        <v>6.1563013275988697E-2</v>
      </c>
      <c r="E2363">
        <v>0.757692307692308</v>
      </c>
      <c r="F2363">
        <v>0.95062062290041605</v>
      </c>
    </row>
    <row r="2364" spans="1:6" x14ac:dyDescent="0.3">
      <c r="A2364" t="s">
        <v>23814</v>
      </c>
      <c r="B2364" s="2" t="s">
        <v>45</v>
      </c>
      <c r="C2364">
        <v>2.0994988187499999</v>
      </c>
      <c r="D2364">
        <v>-0.49031655267667101</v>
      </c>
      <c r="E2364">
        <v>0.757692307692308</v>
      </c>
      <c r="F2364">
        <v>0.95062062290041605</v>
      </c>
    </row>
    <row r="2365" spans="1:6" x14ac:dyDescent="0.3">
      <c r="A2365" t="s">
        <v>24393</v>
      </c>
      <c r="B2365" s="2" t="s">
        <v>45</v>
      </c>
      <c r="C2365">
        <v>25.963370681250002</v>
      </c>
      <c r="D2365">
        <v>-0.476896060496729</v>
      </c>
      <c r="E2365">
        <v>0.757692307692308</v>
      </c>
      <c r="F2365">
        <v>0.95062062290041605</v>
      </c>
    </row>
    <row r="2366" spans="1:6" x14ac:dyDescent="0.3">
      <c r="A2366" t="s">
        <v>23671</v>
      </c>
      <c r="B2366" s="2" t="s">
        <v>45</v>
      </c>
      <c r="C2366">
        <v>17.16023891875</v>
      </c>
      <c r="D2366">
        <v>-0.84327809076787397</v>
      </c>
      <c r="E2366">
        <v>0.757692307692308</v>
      </c>
      <c r="F2366">
        <v>0.95062062290041605</v>
      </c>
    </row>
    <row r="2367" spans="1:6" x14ac:dyDescent="0.3">
      <c r="A2367" t="s">
        <v>23823</v>
      </c>
      <c r="B2367" s="2" t="s">
        <v>45</v>
      </c>
      <c r="C2367">
        <v>267.54382447687499</v>
      </c>
      <c r="D2367">
        <v>-0.803442513605784</v>
      </c>
      <c r="E2367">
        <v>0.757692307692308</v>
      </c>
      <c r="F2367">
        <v>0.95062062290041605</v>
      </c>
    </row>
    <row r="2368" spans="1:6" x14ac:dyDescent="0.3">
      <c r="A2368" t="s">
        <v>23538</v>
      </c>
      <c r="B2368" s="2" t="s">
        <v>45</v>
      </c>
      <c r="C2368">
        <v>54.722618232499997</v>
      </c>
      <c r="D2368">
        <v>-3.55464651116591</v>
      </c>
      <c r="E2368">
        <v>0.757692307692308</v>
      </c>
      <c r="F2368">
        <v>0.95062062290041605</v>
      </c>
    </row>
    <row r="2369" spans="1:6" x14ac:dyDescent="0.3">
      <c r="A2369" t="s">
        <v>23824</v>
      </c>
      <c r="B2369" s="2" t="s">
        <v>45</v>
      </c>
      <c r="C2369">
        <v>48.045078898749999</v>
      </c>
      <c r="D2369">
        <v>-0.34821259820672101</v>
      </c>
      <c r="E2369">
        <v>0.757692307692308</v>
      </c>
      <c r="F2369">
        <v>0.95062062290041605</v>
      </c>
    </row>
    <row r="2370" spans="1:6" x14ac:dyDescent="0.3">
      <c r="A2370" t="s">
        <v>23825</v>
      </c>
      <c r="B2370" s="2" t="s">
        <v>45</v>
      </c>
      <c r="C2370">
        <v>153.066430255</v>
      </c>
      <c r="D2370">
        <v>-3.8071749012172099E-2</v>
      </c>
      <c r="E2370">
        <v>0.757692307692308</v>
      </c>
      <c r="F2370">
        <v>0.95062062290041605</v>
      </c>
    </row>
    <row r="2371" spans="1:6" x14ac:dyDescent="0.3">
      <c r="A2371" t="s">
        <v>23754</v>
      </c>
      <c r="B2371" s="2" t="s">
        <v>45</v>
      </c>
      <c r="C2371">
        <v>162.797295006875</v>
      </c>
      <c r="D2371">
        <v>-1.2727375290613499E-2</v>
      </c>
      <c r="E2371">
        <v>0.757692307692308</v>
      </c>
      <c r="F2371">
        <v>0.95062062290041605</v>
      </c>
    </row>
    <row r="2372" spans="1:6" x14ac:dyDescent="0.3">
      <c r="A2372" t="s">
        <v>23056</v>
      </c>
      <c r="B2372" s="2" t="s">
        <v>45</v>
      </c>
      <c r="C2372">
        <v>200.26060459375</v>
      </c>
      <c r="D2372">
        <v>5.6130151193874697E-2</v>
      </c>
      <c r="E2372">
        <v>0.757692307692308</v>
      </c>
      <c r="F2372">
        <v>0.95062062290041605</v>
      </c>
    </row>
    <row r="2373" spans="1:6" x14ac:dyDescent="0.3">
      <c r="A2373" t="s">
        <v>23284</v>
      </c>
      <c r="B2373" s="2" t="s">
        <v>45</v>
      </c>
      <c r="C2373">
        <v>218.90776536249999</v>
      </c>
      <c r="D2373">
        <v>0.102190748660868</v>
      </c>
      <c r="E2373">
        <v>0.757692307692308</v>
      </c>
      <c r="F2373">
        <v>0.95062062290041605</v>
      </c>
    </row>
    <row r="2374" spans="1:6" x14ac:dyDescent="0.3">
      <c r="A2374" t="s">
        <v>24096</v>
      </c>
      <c r="B2374" s="2" t="s">
        <v>45</v>
      </c>
      <c r="C2374">
        <v>9.8083336499999998</v>
      </c>
      <c r="D2374">
        <v>1.38194879683792</v>
      </c>
      <c r="E2374">
        <v>0.757692307692308</v>
      </c>
      <c r="F2374">
        <v>0.95062062290041605</v>
      </c>
    </row>
    <row r="2375" spans="1:6" x14ac:dyDescent="0.3">
      <c r="A2375" t="s">
        <v>23227</v>
      </c>
      <c r="B2375" s="2" t="s">
        <v>45</v>
      </c>
      <c r="C2375">
        <v>396.90696804875</v>
      </c>
      <c r="D2375">
        <v>0.10200506970717101</v>
      </c>
      <c r="E2375">
        <v>0.757692307692308</v>
      </c>
      <c r="F2375">
        <v>0.95062062290041605</v>
      </c>
    </row>
    <row r="2376" spans="1:6" x14ac:dyDescent="0.3">
      <c r="A2376" t="s">
        <v>23609</v>
      </c>
      <c r="B2376" s="2" t="s">
        <v>45</v>
      </c>
      <c r="C2376">
        <v>28.5248375</v>
      </c>
      <c r="D2376">
        <v>0.14869370451751099</v>
      </c>
      <c r="E2376">
        <v>0.757692307692308</v>
      </c>
      <c r="F2376">
        <v>0.95062062290041605</v>
      </c>
    </row>
    <row r="2377" spans="1:6" x14ac:dyDescent="0.3">
      <c r="A2377" t="s">
        <v>23228</v>
      </c>
      <c r="B2377" s="2" t="s">
        <v>45</v>
      </c>
      <c r="C2377">
        <v>230.41021979999999</v>
      </c>
      <c r="D2377">
        <v>0.12806886218099101</v>
      </c>
      <c r="E2377">
        <v>0.757692307692308</v>
      </c>
      <c r="F2377">
        <v>0.95062062290041605</v>
      </c>
    </row>
    <row r="2378" spans="1:6" x14ac:dyDescent="0.3">
      <c r="A2378" t="s">
        <v>23148</v>
      </c>
      <c r="B2378" s="2" t="s">
        <v>45</v>
      </c>
      <c r="C2378">
        <v>180.20674371875</v>
      </c>
      <c r="D2378">
        <v>0.107749003303534</v>
      </c>
      <c r="E2378">
        <v>0.757692307692308</v>
      </c>
      <c r="F2378">
        <v>0.95062062290041605</v>
      </c>
    </row>
    <row r="2379" spans="1:6" x14ac:dyDescent="0.3">
      <c r="A2379" t="s">
        <v>23229</v>
      </c>
      <c r="B2379" s="2" t="s">
        <v>45</v>
      </c>
      <c r="C2379">
        <v>190.43786160812499</v>
      </c>
      <c r="D2379">
        <v>4.4585727358947898E-2</v>
      </c>
      <c r="E2379">
        <v>0.757692307692308</v>
      </c>
      <c r="F2379">
        <v>0.95062062290041605</v>
      </c>
    </row>
    <row r="2380" spans="1:6" x14ac:dyDescent="0.3">
      <c r="A2380" t="s">
        <v>23149</v>
      </c>
      <c r="B2380" s="2" t="s">
        <v>45</v>
      </c>
      <c r="C2380">
        <v>180.56873497625</v>
      </c>
      <c r="D2380">
        <v>-0.233247257775691</v>
      </c>
      <c r="E2380">
        <v>0.757692307692308</v>
      </c>
      <c r="F2380">
        <v>0.95062062290041605</v>
      </c>
    </row>
    <row r="2381" spans="1:6" x14ac:dyDescent="0.3">
      <c r="A2381" t="s">
        <v>24361</v>
      </c>
      <c r="B2381" s="2" t="s">
        <v>45</v>
      </c>
      <c r="C2381">
        <v>236.93948356000001</v>
      </c>
      <c r="D2381">
        <v>5.3004925147571602E-2</v>
      </c>
      <c r="E2381">
        <v>0.757692307692308</v>
      </c>
      <c r="F2381">
        <v>0.95062062290041605</v>
      </c>
    </row>
    <row r="2382" spans="1:6" x14ac:dyDescent="0.3">
      <c r="A2382" t="s">
        <v>23543</v>
      </c>
      <c r="B2382" s="2" t="s">
        <v>45</v>
      </c>
      <c r="C2382">
        <v>148.43046823937499</v>
      </c>
      <c r="D2382">
        <v>-2.2020279816335399E-2</v>
      </c>
      <c r="E2382">
        <v>0.757692307692308</v>
      </c>
      <c r="F2382">
        <v>0.95062062290041605</v>
      </c>
    </row>
    <row r="2383" spans="1:6" x14ac:dyDescent="0.3">
      <c r="A2383" t="s">
        <v>24101</v>
      </c>
      <c r="B2383" s="2" t="s">
        <v>45</v>
      </c>
      <c r="C2383">
        <v>115.7827797875</v>
      </c>
      <c r="D2383">
        <v>-3.93991978142696E-2</v>
      </c>
      <c r="E2383">
        <v>0.757692307692308</v>
      </c>
      <c r="F2383">
        <v>0.95062062290041605</v>
      </c>
    </row>
    <row r="2384" spans="1:6" x14ac:dyDescent="0.3">
      <c r="A2384" t="s">
        <v>24012</v>
      </c>
      <c r="B2384" s="2" t="s">
        <v>45</v>
      </c>
      <c r="C2384">
        <v>200.64987630625001</v>
      </c>
      <c r="D2384">
        <v>1.5810134194291399E-2</v>
      </c>
      <c r="E2384">
        <v>0.757692307692308</v>
      </c>
      <c r="F2384">
        <v>0.95062062290041605</v>
      </c>
    </row>
    <row r="2385" spans="1:6" x14ac:dyDescent="0.3">
      <c r="A2385" t="s">
        <v>23545</v>
      </c>
      <c r="B2385" s="2" t="s">
        <v>45</v>
      </c>
      <c r="C2385">
        <v>41.494032743749997</v>
      </c>
      <c r="D2385">
        <v>-0.349028685369911</v>
      </c>
      <c r="E2385">
        <v>0.757692307692308</v>
      </c>
      <c r="F2385">
        <v>0.95062062290041605</v>
      </c>
    </row>
    <row r="2386" spans="1:6" x14ac:dyDescent="0.3">
      <c r="A2386" t="s">
        <v>23547</v>
      </c>
      <c r="B2386" s="2" t="s">
        <v>45</v>
      </c>
      <c r="C2386">
        <v>76.399595638125007</v>
      </c>
      <c r="D2386">
        <v>0.16161366757020701</v>
      </c>
      <c r="E2386">
        <v>0.757692307692308</v>
      </c>
      <c r="F2386">
        <v>0.95062062290041605</v>
      </c>
    </row>
    <row r="2387" spans="1:6" x14ac:dyDescent="0.3">
      <c r="A2387" t="s">
        <v>23153</v>
      </c>
      <c r="B2387" s="2" t="s">
        <v>45</v>
      </c>
      <c r="C2387">
        <v>204.86695593749999</v>
      </c>
      <c r="D2387">
        <v>8.6323316677572398E-2</v>
      </c>
      <c r="E2387">
        <v>0.757692307692308</v>
      </c>
      <c r="F2387">
        <v>0.95062062290041605</v>
      </c>
    </row>
    <row r="2388" spans="1:6" x14ac:dyDescent="0.3">
      <c r="A2388" t="s">
        <v>22829</v>
      </c>
      <c r="B2388" s="2" t="s">
        <v>45</v>
      </c>
      <c r="C2388">
        <v>18.528920368750001</v>
      </c>
      <c r="D2388">
        <v>-0.471394557164723</v>
      </c>
      <c r="E2388">
        <v>0.757692307692308</v>
      </c>
      <c r="F2388">
        <v>0.95062062290041605</v>
      </c>
    </row>
    <row r="2389" spans="1:6" x14ac:dyDescent="0.3">
      <c r="A2389" t="s">
        <v>24105</v>
      </c>
      <c r="B2389" s="2" t="s">
        <v>45</v>
      </c>
      <c r="C2389">
        <v>77.510470956250003</v>
      </c>
      <c r="D2389">
        <v>4.8264497166735899E-2</v>
      </c>
      <c r="E2389">
        <v>0.757692307692308</v>
      </c>
      <c r="F2389">
        <v>0.95062062290041605</v>
      </c>
    </row>
    <row r="2390" spans="1:6" x14ac:dyDescent="0.3">
      <c r="A2390" t="s">
        <v>23913</v>
      </c>
      <c r="B2390" s="2" t="s">
        <v>45</v>
      </c>
      <c r="C2390">
        <v>33.9512275875</v>
      </c>
      <c r="D2390">
        <v>-0.53309648210051497</v>
      </c>
      <c r="E2390">
        <v>0.757692307692308</v>
      </c>
      <c r="F2390">
        <v>0.95062062290041605</v>
      </c>
    </row>
    <row r="2391" spans="1:6" x14ac:dyDescent="0.3">
      <c r="A2391" t="s">
        <v>23914</v>
      </c>
      <c r="B2391" s="2" t="s">
        <v>45</v>
      </c>
      <c r="C2391">
        <v>214.65038510062499</v>
      </c>
      <c r="D2391">
        <v>-5.2690205059108999E-2</v>
      </c>
      <c r="E2391">
        <v>0.757692307692308</v>
      </c>
      <c r="F2391">
        <v>0.95062062290041605</v>
      </c>
    </row>
    <row r="2392" spans="1:6" x14ac:dyDescent="0.3">
      <c r="A2392" t="s">
        <v>23621</v>
      </c>
      <c r="B2392" s="2" t="s">
        <v>45</v>
      </c>
      <c r="C2392">
        <v>234.70620042499999</v>
      </c>
      <c r="D2392">
        <v>2.82402544813024E-2</v>
      </c>
      <c r="E2392">
        <v>0.757692307692308</v>
      </c>
      <c r="F2392">
        <v>0.95062062290041605</v>
      </c>
    </row>
    <row r="2393" spans="1:6" x14ac:dyDescent="0.3">
      <c r="A2393" t="s">
        <v>23483</v>
      </c>
      <c r="B2393" s="2" t="s">
        <v>45</v>
      </c>
      <c r="C2393">
        <v>76.024609075000001</v>
      </c>
      <c r="D2393">
        <v>3.7228164884808297E-2</v>
      </c>
      <c r="E2393">
        <v>0.757692307692308</v>
      </c>
      <c r="F2393">
        <v>0.95062062290041605</v>
      </c>
    </row>
    <row r="2394" spans="1:6" x14ac:dyDescent="0.3">
      <c r="A2394" t="s">
        <v>23690</v>
      </c>
      <c r="B2394" s="2" t="s">
        <v>45</v>
      </c>
      <c r="C2394">
        <v>284.30736006312497</v>
      </c>
      <c r="D2394">
        <v>6.6597686682749305E-2</v>
      </c>
      <c r="E2394">
        <v>0.757692307692308</v>
      </c>
      <c r="F2394">
        <v>0.95062062290041605</v>
      </c>
    </row>
    <row r="2395" spans="1:6" x14ac:dyDescent="0.3">
      <c r="A2395" t="s">
        <v>23033</v>
      </c>
      <c r="B2395" s="2" t="s">
        <v>45</v>
      </c>
      <c r="C2395">
        <v>11.425695936249999</v>
      </c>
      <c r="D2395">
        <v>-0.42312984687897398</v>
      </c>
      <c r="E2395">
        <v>0.757692307692308</v>
      </c>
      <c r="F2395">
        <v>0.95062062290041605</v>
      </c>
    </row>
    <row r="2396" spans="1:6" x14ac:dyDescent="0.3">
      <c r="A2396" t="s">
        <v>23378</v>
      </c>
      <c r="B2396" s="2" t="s">
        <v>45</v>
      </c>
      <c r="C2396">
        <v>1.8269961749999999</v>
      </c>
      <c r="D2396">
        <v>-0.225528732624763</v>
      </c>
      <c r="E2396">
        <v>0.757692307692308</v>
      </c>
      <c r="F2396">
        <v>0.95062062290041605</v>
      </c>
    </row>
    <row r="2397" spans="1:6" x14ac:dyDescent="0.3">
      <c r="A2397" t="s">
        <v>23429</v>
      </c>
      <c r="B2397" s="2" t="s">
        <v>45</v>
      </c>
      <c r="C2397">
        <v>739.19844545125</v>
      </c>
      <c r="D2397">
        <v>-0.38980229552288098</v>
      </c>
      <c r="E2397">
        <v>0.757692307692308</v>
      </c>
      <c r="F2397">
        <v>0.95062062290041605</v>
      </c>
    </row>
    <row r="2398" spans="1:6" x14ac:dyDescent="0.3">
      <c r="A2398" t="s">
        <v>23624</v>
      </c>
      <c r="B2398" s="2" t="s">
        <v>45</v>
      </c>
      <c r="C2398">
        <v>3366.9865147443802</v>
      </c>
      <c r="D2398">
        <v>-7.4514741505842502E-2</v>
      </c>
      <c r="E2398">
        <v>0.757692307692308</v>
      </c>
      <c r="F2398">
        <v>0.95062062290041605</v>
      </c>
    </row>
    <row r="2399" spans="1:6" x14ac:dyDescent="0.3">
      <c r="A2399" t="s">
        <v>24291</v>
      </c>
      <c r="B2399" s="2" t="s">
        <v>45</v>
      </c>
      <c r="C2399">
        <v>192.68912010375001</v>
      </c>
      <c r="D2399">
        <v>5.5430427627467797E-2</v>
      </c>
      <c r="E2399">
        <v>0.757692307692308</v>
      </c>
      <c r="F2399">
        <v>0.95062062290041605</v>
      </c>
    </row>
    <row r="2400" spans="1:6" x14ac:dyDescent="0.3">
      <c r="A2400" t="s">
        <v>22942</v>
      </c>
      <c r="B2400" s="2" t="s">
        <v>45</v>
      </c>
      <c r="C2400">
        <v>211.43147709375</v>
      </c>
      <c r="D2400">
        <v>1.3800233038192E-2</v>
      </c>
      <c r="E2400">
        <v>0.757692307692308</v>
      </c>
      <c r="F2400">
        <v>0.95062062290041605</v>
      </c>
    </row>
    <row r="2401" spans="1:6" x14ac:dyDescent="0.3">
      <c r="A2401" t="s">
        <v>23233</v>
      </c>
      <c r="B2401" s="2" t="s">
        <v>45</v>
      </c>
      <c r="C2401">
        <v>14.301070375</v>
      </c>
      <c r="D2401">
        <v>-0.429637746811108</v>
      </c>
      <c r="E2401">
        <v>0.757692307692308</v>
      </c>
      <c r="F2401">
        <v>0.95062062290041605</v>
      </c>
    </row>
    <row r="2402" spans="1:6" x14ac:dyDescent="0.3">
      <c r="A2402" t="s">
        <v>23918</v>
      </c>
      <c r="B2402" s="2" t="s">
        <v>45</v>
      </c>
      <c r="C2402">
        <v>953.09119368250003</v>
      </c>
      <c r="D2402">
        <v>-3.1084539783352599E-2</v>
      </c>
      <c r="E2402">
        <v>0.757692307692308</v>
      </c>
      <c r="F2402">
        <v>0.95062062290041605</v>
      </c>
    </row>
    <row r="2403" spans="1:6" x14ac:dyDescent="0.3">
      <c r="A2403" t="s">
        <v>23554</v>
      </c>
      <c r="B2403" s="2" t="s">
        <v>45</v>
      </c>
      <c r="C2403">
        <v>140.9455660875</v>
      </c>
      <c r="D2403">
        <v>0.102075347948893</v>
      </c>
      <c r="E2403">
        <v>0.757692307692308</v>
      </c>
      <c r="F2403">
        <v>0.95062062290041605</v>
      </c>
    </row>
    <row r="2404" spans="1:6" x14ac:dyDescent="0.3">
      <c r="A2404" t="s">
        <v>23334</v>
      </c>
      <c r="B2404" s="2" t="s">
        <v>45</v>
      </c>
      <c r="C2404">
        <v>458.37815789000001</v>
      </c>
      <c r="D2404">
        <v>7.8454089454787906E-2</v>
      </c>
      <c r="E2404">
        <v>0.757692307692308</v>
      </c>
      <c r="F2404">
        <v>0.95062062290041605</v>
      </c>
    </row>
    <row r="2405" spans="1:6" x14ac:dyDescent="0.3">
      <c r="A2405" t="s">
        <v>23922</v>
      </c>
      <c r="B2405" s="2" t="s">
        <v>45</v>
      </c>
      <c r="C2405">
        <v>52.153518050000002</v>
      </c>
      <c r="D2405">
        <v>8.5023795659431495E-2</v>
      </c>
      <c r="E2405">
        <v>0.757692307692308</v>
      </c>
      <c r="F2405">
        <v>0.95062062290041605</v>
      </c>
    </row>
    <row r="2406" spans="1:6" x14ac:dyDescent="0.3">
      <c r="A2406" t="s">
        <v>22877</v>
      </c>
      <c r="B2406" s="2" t="s">
        <v>45</v>
      </c>
      <c r="C2406">
        <v>14.33894319</v>
      </c>
      <c r="D2406">
        <v>-1.1263643623498001</v>
      </c>
      <c r="E2406">
        <v>0.757692307692308</v>
      </c>
      <c r="F2406">
        <v>0.95062062290041605</v>
      </c>
    </row>
    <row r="2407" spans="1:6" x14ac:dyDescent="0.3">
      <c r="A2407" t="s">
        <v>23556</v>
      </c>
      <c r="B2407" s="2" t="s">
        <v>45</v>
      </c>
      <c r="C2407">
        <v>23.584192981249998</v>
      </c>
      <c r="D2407">
        <v>-7.8810762076803997E-3</v>
      </c>
      <c r="E2407">
        <v>0.757692307692308</v>
      </c>
      <c r="F2407">
        <v>0.95062062290041605</v>
      </c>
    </row>
    <row r="2408" spans="1:6" x14ac:dyDescent="0.3">
      <c r="A2408" t="s">
        <v>23382</v>
      </c>
      <c r="B2408" s="2" t="s">
        <v>45</v>
      </c>
      <c r="C2408">
        <v>10.60602723125</v>
      </c>
      <c r="D2408">
        <v>0.30047177114054302</v>
      </c>
      <c r="E2408">
        <v>0.757692307692308</v>
      </c>
      <c r="F2408">
        <v>0.95062062290041605</v>
      </c>
    </row>
    <row r="2409" spans="1:6" x14ac:dyDescent="0.3">
      <c r="A2409" t="s">
        <v>24250</v>
      </c>
      <c r="B2409" s="2" t="s">
        <v>45</v>
      </c>
      <c r="C2409">
        <v>2.2841724000000001</v>
      </c>
      <c r="D2409">
        <v>0.38455558082306102</v>
      </c>
      <c r="E2409">
        <v>0.757692307692308</v>
      </c>
      <c r="F2409">
        <v>0.95062062290041605</v>
      </c>
    </row>
    <row r="2410" spans="1:6" x14ac:dyDescent="0.3">
      <c r="A2410" t="s">
        <v>22906</v>
      </c>
      <c r="B2410" s="2" t="s">
        <v>45</v>
      </c>
      <c r="C2410">
        <v>19.389098225000001</v>
      </c>
      <c r="D2410">
        <v>0.27963019534606298</v>
      </c>
      <c r="E2410">
        <v>0.757692307692308</v>
      </c>
      <c r="F2410">
        <v>0.95062062290041605</v>
      </c>
    </row>
    <row r="2411" spans="1:6" x14ac:dyDescent="0.3">
      <c r="A2411" t="s">
        <v>23435</v>
      </c>
      <c r="B2411" s="2" t="s">
        <v>45</v>
      </c>
      <c r="C2411">
        <v>23.489607568749999</v>
      </c>
      <c r="D2411">
        <v>-0.238091843522587</v>
      </c>
      <c r="E2411">
        <v>0.757692307692308</v>
      </c>
      <c r="F2411">
        <v>0.95062062290041605</v>
      </c>
    </row>
    <row r="2412" spans="1:6" x14ac:dyDescent="0.3">
      <c r="A2412" t="s">
        <v>23929</v>
      </c>
      <c r="B2412" s="2" t="s">
        <v>45</v>
      </c>
      <c r="C2412">
        <v>90.956963825000003</v>
      </c>
      <c r="D2412">
        <v>-7.1104056087473694E-2</v>
      </c>
      <c r="E2412">
        <v>0.757692307692308</v>
      </c>
      <c r="F2412">
        <v>0.95062062290041605</v>
      </c>
    </row>
    <row r="2413" spans="1:6" x14ac:dyDescent="0.3">
      <c r="A2413" t="s">
        <v>24220</v>
      </c>
      <c r="B2413" s="2" t="s">
        <v>45</v>
      </c>
      <c r="C2413">
        <v>12.39304629375</v>
      </c>
      <c r="D2413">
        <v>-0.77930574699435795</v>
      </c>
      <c r="E2413">
        <v>0.757692307692308</v>
      </c>
      <c r="F2413">
        <v>0.95062062290041605</v>
      </c>
    </row>
    <row r="2414" spans="1:6" x14ac:dyDescent="0.3">
      <c r="A2414" t="s">
        <v>23198</v>
      </c>
      <c r="B2414" s="2" t="s">
        <v>45</v>
      </c>
      <c r="C2414">
        <v>18.43503274375</v>
      </c>
      <c r="D2414">
        <v>-0.54282369069227998</v>
      </c>
      <c r="E2414">
        <v>0.757692307692308</v>
      </c>
      <c r="F2414">
        <v>0.95062062290041605</v>
      </c>
    </row>
    <row r="2415" spans="1:6" x14ac:dyDescent="0.3">
      <c r="A2415" t="s">
        <v>23772</v>
      </c>
      <c r="B2415" s="2" t="s">
        <v>45</v>
      </c>
      <c r="C2415">
        <v>122.00459406875</v>
      </c>
      <c r="D2415">
        <v>0.124027776383991</v>
      </c>
      <c r="E2415">
        <v>0.757692307692308</v>
      </c>
      <c r="F2415">
        <v>0.95062062290041605</v>
      </c>
    </row>
    <row r="2416" spans="1:6" x14ac:dyDescent="0.3">
      <c r="A2416" t="s">
        <v>23241</v>
      </c>
      <c r="B2416" s="2" t="s">
        <v>45</v>
      </c>
      <c r="C2416">
        <v>93.932303690625005</v>
      </c>
      <c r="D2416">
        <v>0.33388803723247201</v>
      </c>
      <c r="E2416">
        <v>0.757692307692308</v>
      </c>
      <c r="F2416">
        <v>0.95062062290041605</v>
      </c>
    </row>
    <row r="2417" spans="1:6" x14ac:dyDescent="0.3">
      <c r="A2417" t="s">
        <v>23339</v>
      </c>
      <c r="B2417" s="2" t="s">
        <v>45</v>
      </c>
      <c r="C2417">
        <v>13.207511406249999</v>
      </c>
      <c r="D2417">
        <v>-0.24752242859294099</v>
      </c>
      <c r="E2417">
        <v>0.757692307692308</v>
      </c>
      <c r="F2417">
        <v>0.95062062290041605</v>
      </c>
    </row>
    <row r="2418" spans="1:6" x14ac:dyDescent="0.3">
      <c r="A2418" t="s">
        <v>23989</v>
      </c>
      <c r="B2418" s="2" t="s">
        <v>45</v>
      </c>
      <c r="C2418">
        <v>5.5059217499999997</v>
      </c>
      <c r="D2418">
        <v>0.17920840041073299</v>
      </c>
      <c r="E2418">
        <v>0.757692307692308</v>
      </c>
      <c r="F2418">
        <v>0.95062062290041605</v>
      </c>
    </row>
    <row r="2419" spans="1:6" x14ac:dyDescent="0.3">
      <c r="A2419" t="s">
        <v>24118</v>
      </c>
      <c r="B2419" s="2" t="s">
        <v>45</v>
      </c>
      <c r="C2419">
        <v>56.157048887499997</v>
      </c>
      <c r="D2419">
        <v>0.17529953209760399</v>
      </c>
      <c r="E2419">
        <v>0.757692307692308</v>
      </c>
      <c r="F2419">
        <v>0.95062062290041605</v>
      </c>
    </row>
    <row r="2420" spans="1:6" x14ac:dyDescent="0.3">
      <c r="A2420" t="s">
        <v>23707</v>
      </c>
      <c r="B2420" s="2" t="s">
        <v>45</v>
      </c>
      <c r="C2420">
        <v>92.577810622499996</v>
      </c>
      <c r="D2420">
        <v>-0.25858128944504399</v>
      </c>
      <c r="E2420">
        <v>0.757692307692308</v>
      </c>
      <c r="F2420">
        <v>0.95062062290041605</v>
      </c>
    </row>
    <row r="2421" spans="1:6" x14ac:dyDescent="0.3">
      <c r="A2421" t="s">
        <v>23632</v>
      </c>
      <c r="B2421" s="2" t="s">
        <v>45</v>
      </c>
      <c r="C2421">
        <v>123.987771229375</v>
      </c>
      <c r="D2421">
        <v>9.9075234794598899E-2</v>
      </c>
      <c r="E2421">
        <v>0.757692307692308</v>
      </c>
      <c r="F2421">
        <v>0.95062062290041605</v>
      </c>
    </row>
    <row r="2422" spans="1:6" x14ac:dyDescent="0.3">
      <c r="A2422" t="s">
        <v>23202</v>
      </c>
      <c r="B2422" s="2" t="s">
        <v>45</v>
      </c>
      <c r="C2422">
        <v>55.628858077499999</v>
      </c>
      <c r="D2422">
        <v>-0.28042319863590098</v>
      </c>
      <c r="E2422">
        <v>0.757692307692308</v>
      </c>
      <c r="F2422">
        <v>0.95062062290041605</v>
      </c>
    </row>
    <row r="2423" spans="1:6" x14ac:dyDescent="0.3">
      <c r="A2423" t="s">
        <v>24035</v>
      </c>
      <c r="B2423" s="2" t="s">
        <v>45</v>
      </c>
      <c r="C2423">
        <v>15.33790126875</v>
      </c>
      <c r="D2423">
        <v>-1.6179224553401701</v>
      </c>
      <c r="E2423">
        <v>0.757692307692308</v>
      </c>
      <c r="F2423">
        <v>0.95062062290041605</v>
      </c>
    </row>
    <row r="2424" spans="1:6" x14ac:dyDescent="0.3">
      <c r="A2424" t="s">
        <v>23708</v>
      </c>
      <c r="B2424" s="2" t="s">
        <v>45</v>
      </c>
      <c r="C2424">
        <v>58.846437725000001</v>
      </c>
      <c r="D2424">
        <v>0.29398163258662702</v>
      </c>
      <c r="E2424">
        <v>0.757692307692308</v>
      </c>
      <c r="F2424">
        <v>0.95062062290041605</v>
      </c>
    </row>
    <row r="2425" spans="1:6" x14ac:dyDescent="0.3">
      <c r="A2425" t="s">
        <v>24428</v>
      </c>
      <c r="B2425" s="2" t="s">
        <v>45</v>
      </c>
      <c r="C2425">
        <v>89.709001893125006</v>
      </c>
      <c r="D2425">
        <v>4.3899891564870203E-2</v>
      </c>
      <c r="E2425">
        <v>0.757692307692308</v>
      </c>
      <c r="F2425">
        <v>0.95062062290041605</v>
      </c>
    </row>
    <row r="2426" spans="1:6" x14ac:dyDescent="0.3">
      <c r="A2426" t="s">
        <v>22847</v>
      </c>
      <c r="B2426" s="2" t="s">
        <v>45</v>
      </c>
      <c r="C2426">
        <v>49.688819418750001</v>
      </c>
      <c r="D2426">
        <v>0.103016664429048</v>
      </c>
      <c r="E2426">
        <v>0.757692307692308</v>
      </c>
      <c r="F2426">
        <v>0.95062062290041605</v>
      </c>
    </row>
    <row r="2427" spans="1:6" x14ac:dyDescent="0.3">
      <c r="A2427" t="s">
        <v>24311</v>
      </c>
      <c r="B2427" s="2" t="s">
        <v>45</v>
      </c>
      <c r="C2427">
        <v>146.02514786</v>
      </c>
      <c r="D2427">
        <v>4.4490434445114697E-2</v>
      </c>
      <c r="E2427">
        <v>0.757692307692308</v>
      </c>
      <c r="F2427">
        <v>0.95062062290041605</v>
      </c>
    </row>
    <row r="2428" spans="1:6" x14ac:dyDescent="0.3">
      <c r="A2428" t="s">
        <v>23941</v>
      </c>
      <c r="B2428" s="2" t="s">
        <v>45</v>
      </c>
      <c r="C2428">
        <v>33.918143939375</v>
      </c>
      <c r="D2428">
        <v>-0.17892271425564699</v>
      </c>
      <c r="E2428">
        <v>0.757692307692308</v>
      </c>
      <c r="F2428">
        <v>0.95062062290041605</v>
      </c>
    </row>
    <row r="2429" spans="1:6" x14ac:dyDescent="0.3">
      <c r="A2429" t="s">
        <v>23109</v>
      </c>
      <c r="B2429" s="2" t="s">
        <v>45</v>
      </c>
      <c r="C2429">
        <v>297.37941039062503</v>
      </c>
      <c r="D2429">
        <v>-0.108915311911843</v>
      </c>
      <c r="E2429">
        <v>0.757692307692308</v>
      </c>
      <c r="F2429">
        <v>0.95062062290041605</v>
      </c>
    </row>
    <row r="2430" spans="1:6" x14ac:dyDescent="0.3">
      <c r="A2430" t="s">
        <v>23856</v>
      </c>
      <c r="B2430" s="2" t="s">
        <v>45</v>
      </c>
      <c r="C2430">
        <v>9.6300515562500006</v>
      </c>
      <c r="D2430">
        <v>-0.17929373764144799</v>
      </c>
      <c r="E2430">
        <v>0.757692307692308</v>
      </c>
      <c r="F2430">
        <v>0.95062062290041605</v>
      </c>
    </row>
    <row r="2431" spans="1:6" x14ac:dyDescent="0.3">
      <c r="A2431" t="s">
        <v>23574</v>
      </c>
      <c r="B2431" s="2" t="s">
        <v>45</v>
      </c>
      <c r="C2431">
        <v>213.74004617937501</v>
      </c>
      <c r="D2431">
        <v>1.9704173041595201E-2</v>
      </c>
      <c r="E2431">
        <v>0.757692307692308</v>
      </c>
      <c r="F2431">
        <v>0.95062062290041605</v>
      </c>
    </row>
    <row r="2432" spans="1:6" x14ac:dyDescent="0.3">
      <c r="A2432" t="s">
        <v>23946</v>
      </c>
      <c r="B2432" s="2" t="s">
        <v>45</v>
      </c>
      <c r="C2432">
        <v>341.17524610624997</v>
      </c>
      <c r="D2432">
        <v>6.2627780069891101E-2</v>
      </c>
      <c r="E2432">
        <v>0.757692307692308</v>
      </c>
      <c r="F2432">
        <v>0.95062062290041605</v>
      </c>
    </row>
    <row r="2433" spans="1:6" x14ac:dyDescent="0.3">
      <c r="A2433" t="s">
        <v>22947</v>
      </c>
      <c r="B2433" s="2" t="s">
        <v>45</v>
      </c>
      <c r="C2433">
        <v>48.764130283749999</v>
      </c>
      <c r="D2433">
        <v>0.22967579017564699</v>
      </c>
      <c r="E2433">
        <v>0.757692307692308</v>
      </c>
      <c r="F2433">
        <v>0.95062062290041605</v>
      </c>
    </row>
    <row r="2434" spans="1:6" x14ac:dyDescent="0.3">
      <c r="A2434" t="s">
        <v>23948</v>
      </c>
      <c r="B2434" s="2" t="s">
        <v>45</v>
      </c>
      <c r="C2434">
        <v>434.166201515625</v>
      </c>
      <c r="D2434">
        <v>1.7547442830410299E-2</v>
      </c>
      <c r="E2434">
        <v>0.757692307692308</v>
      </c>
      <c r="F2434">
        <v>0.95062062290041605</v>
      </c>
    </row>
    <row r="2435" spans="1:6" x14ac:dyDescent="0.3">
      <c r="A2435" t="s">
        <v>24382</v>
      </c>
      <c r="B2435" s="2" t="s">
        <v>45</v>
      </c>
      <c r="C2435">
        <v>184.49484263812499</v>
      </c>
      <c r="D2435">
        <v>7.0198965237957198E-2</v>
      </c>
      <c r="E2435">
        <v>0.757692307692308</v>
      </c>
      <c r="F2435">
        <v>0.95062062290041605</v>
      </c>
    </row>
    <row r="2436" spans="1:6" x14ac:dyDescent="0.3">
      <c r="A2436" t="s">
        <v>23073</v>
      </c>
      <c r="B2436" s="2" t="s">
        <v>45</v>
      </c>
      <c r="C2436">
        <v>235.67530656937501</v>
      </c>
      <c r="D2436">
        <v>6.44918591274974E-2</v>
      </c>
      <c r="E2436">
        <v>0.757692307692308</v>
      </c>
      <c r="F2436">
        <v>0.95062062290041605</v>
      </c>
    </row>
    <row r="2437" spans="1:6" x14ac:dyDescent="0.3">
      <c r="A2437" t="s">
        <v>23046</v>
      </c>
      <c r="B2437" s="2" t="s">
        <v>45</v>
      </c>
      <c r="C2437">
        <v>95.166510595000005</v>
      </c>
      <c r="D2437">
        <v>0.140034714109639</v>
      </c>
      <c r="E2437">
        <v>0.757692307692308</v>
      </c>
      <c r="F2437">
        <v>0.95062062290041605</v>
      </c>
    </row>
    <row r="2438" spans="1:6" x14ac:dyDescent="0.3">
      <c r="A2438" t="s">
        <v>22817</v>
      </c>
      <c r="B2438" s="2" t="s">
        <v>45</v>
      </c>
      <c r="C2438">
        <v>122.62546470562501</v>
      </c>
      <c r="D2438">
        <v>9.2607814135785699E-2</v>
      </c>
      <c r="E2438">
        <v>0.757692307692308</v>
      </c>
      <c r="F2438">
        <v>0.95062062290041605</v>
      </c>
    </row>
    <row r="2439" spans="1:6" x14ac:dyDescent="0.3">
      <c r="A2439" t="s">
        <v>23017</v>
      </c>
      <c r="B2439" s="2" t="s">
        <v>45</v>
      </c>
      <c r="C2439">
        <v>89.549066756875007</v>
      </c>
      <c r="D2439">
        <v>-2.5960066300771101</v>
      </c>
      <c r="E2439">
        <v>0.757692307692308</v>
      </c>
      <c r="F2439">
        <v>0.95062062290041605</v>
      </c>
    </row>
    <row r="2440" spans="1:6" x14ac:dyDescent="0.3">
      <c r="A2440" t="s">
        <v>23397</v>
      </c>
      <c r="B2440" s="2" t="s">
        <v>45</v>
      </c>
      <c r="C2440">
        <v>30.586556574999999</v>
      </c>
      <c r="D2440">
        <v>-0.66885531333896298</v>
      </c>
      <c r="E2440">
        <v>0.757692307692308</v>
      </c>
      <c r="F2440">
        <v>0.95062062290041605</v>
      </c>
    </row>
    <row r="2441" spans="1:6" x14ac:dyDescent="0.3">
      <c r="A2441" t="s">
        <v>23509</v>
      </c>
      <c r="B2441" s="2" t="s">
        <v>45</v>
      </c>
      <c r="C2441">
        <v>207.29133860625001</v>
      </c>
      <c r="D2441">
        <v>4.0354540785751097E-2</v>
      </c>
      <c r="E2441">
        <v>0.757692307692308</v>
      </c>
      <c r="F2441">
        <v>0.95062062290041605</v>
      </c>
    </row>
    <row r="2442" spans="1:6" x14ac:dyDescent="0.3">
      <c r="A2442" t="s">
        <v>23074</v>
      </c>
      <c r="B2442" s="2" t="s">
        <v>45</v>
      </c>
      <c r="C2442">
        <v>200.735826495</v>
      </c>
      <c r="D2442">
        <v>3.8477128014835403E-2</v>
      </c>
      <c r="E2442">
        <v>0.757692307692308</v>
      </c>
      <c r="F2442">
        <v>0.95062062290041605</v>
      </c>
    </row>
    <row r="2443" spans="1:6" x14ac:dyDescent="0.3">
      <c r="A2443" t="s">
        <v>23636</v>
      </c>
      <c r="B2443" s="2" t="s">
        <v>45</v>
      </c>
      <c r="C2443">
        <v>208.39227221749999</v>
      </c>
      <c r="D2443">
        <v>1.7636270542026499E-2</v>
      </c>
      <c r="E2443">
        <v>0.757692307692308</v>
      </c>
      <c r="F2443">
        <v>0.95062062290041605</v>
      </c>
    </row>
    <row r="2444" spans="1:6" x14ac:dyDescent="0.3">
      <c r="A2444" t="s">
        <v>22948</v>
      </c>
      <c r="B2444" s="2" t="s">
        <v>45</v>
      </c>
      <c r="C2444">
        <v>201.07174761499999</v>
      </c>
      <c r="D2444">
        <v>1.7319031367826799E-2</v>
      </c>
      <c r="E2444">
        <v>0.757692307692308</v>
      </c>
      <c r="F2444">
        <v>0.95062062290041605</v>
      </c>
    </row>
    <row r="2445" spans="1:6" x14ac:dyDescent="0.3">
      <c r="A2445" t="s">
        <v>24240</v>
      </c>
      <c r="B2445" s="2" t="s">
        <v>45</v>
      </c>
      <c r="C2445">
        <v>18.834223175000002</v>
      </c>
      <c r="D2445">
        <v>-0.13893878706596099</v>
      </c>
      <c r="E2445">
        <v>0.757692307692308</v>
      </c>
      <c r="F2445">
        <v>0.95062062290041605</v>
      </c>
    </row>
    <row r="2446" spans="1:6" x14ac:dyDescent="0.3">
      <c r="A2446" t="s">
        <v>23812</v>
      </c>
      <c r="B2446" s="2" t="s">
        <v>42</v>
      </c>
      <c r="C2446">
        <v>3.5018993684615398</v>
      </c>
      <c r="D2446">
        <v>-1.6040902008539899</v>
      </c>
      <c r="E2446">
        <v>0.75846552491794095</v>
      </c>
      <c r="F2446">
        <v>1</v>
      </c>
    </row>
    <row r="2447" spans="1:6" x14ac:dyDescent="0.3">
      <c r="A2447" t="s">
        <v>23813</v>
      </c>
      <c r="B2447" s="2" t="s">
        <v>42</v>
      </c>
      <c r="C2447">
        <v>1.4729956807692299</v>
      </c>
      <c r="D2447">
        <v>-0.124949138897722</v>
      </c>
      <c r="E2447">
        <v>0.75940700166706399</v>
      </c>
      <c r="F2447">
        <v>1</v>
      </c>
    </row>
    <row r="2448" spans="1:6" x14ac:dyDescent="0.3">
      <c r="A2448" t="s">
        <v>23814</v>
      </c>
      <c r="B2448" s="2" t="s">
        <v>42</v>
      </c>
      <c r="C2448">
        <v>3.1585375</v>
      </c>
      <c r="D2448">
        <v>1.46065933143008</v>
      </c>
      <c r="E2448">
        <v>0.75940700166706399</v>
      </c>
      <c r="F2448">
        <v>1</v>
      </c>
    </row>
    <row r="2449" spans="1:6" x14ac:dyDescent="0.3">
      <c r="A2449" t="s">
        <v>23815</v>
      </c>
      <c r="B2449" s="2" t="s">
        <v>42</v>
      </c>
      <c r="C2449">
        <v>4.1096495923076901</v>
      </c>
      <c r="D2449">
        <v>-0.616330900516321</v>
      </c>
      <c r="E2449">
        <v>0.75940700166706399</v>
      </c>
      <c r="F2449">
        <v>1</v>
      </c>
    </row>
    <row r="2450" spans="1:6" x14ac:dyDescent="0.3">
      <c r="A2450" t="s">
        <v>23816</v>
      </c>
      <c r="B2450" s="2" t="s">
        <v>42</v>
      </c>
      <c r="C2450">
        <v>3.9382250423076899</v>
      </c>
      <c r="D2450">
        <v>0.102395339785711</v>
      </c>
      <c r="E2450">
        <v>0.75940700166706399</v>
      </c>
      <c r="F2450">
        <v>1</v>
      </c>
    </row>
    <row r="2451" spans="1:6" x14ac:dyDescent="0.3">
      <c r="A2451" t="s">
        <v>23817</v>
      </c>
      <c r="B2451" s="2" t="s">
        <v>42</v>
      </c>
      <c r="C2451">
        <v>6.0399353146153896</v>
      </c>
      <c r="D2451">
        <v>-0.23369844420574501</v>
      </c>
      <c r="E2451">
        <v>0.75951960611739899</v>
      </c>
      <c r="F2451">
        <v>1</v>
      </c>
    </row>
    <row r="2452" spans="1:6" x14ac:dyDescent="0.3">
      <c r="A2452" t="s">
        <v>23818</v>
      </c>
      <c r="B2452" s="2" t="s">
        <v>42</v>
      </c>
      <c r="C2452">
        <v>7.0913329884615397</v>
      </c>
      <c r="D2452">
        <v>0.200439509056038</v>
      </c>
      <c r="E2452">
        <v>0.75951960611739899</v>
      </c>
      <c r="F2452">
        <v>1</v>
      </c>
    </row>
    <row r="2453" spans="1:6" x14ac:dyDescent="0.3">
      <c r="A2453" t="s">
        <v>23819</v>
      </c>
      <c r="B2453" s="2" t="s">
        <v>42</v>
      </c>
      <c r="C2453">
        <v>4.0933327692307699</v>
      </c>
      <c r="D2453">
        <v>-0.92195139332401799</v>
      </c>
      <c r="E2453">
        <v>0.75951960611739899</v>
      </c>
      <c r="F2453">
        <v>1</v>
      </c>
    </row>
    <row r="2454" spans="1:6" x14ac:dyDescent="0.3">
      <c r="A2454" t="s">
        <v>23820</v>
      </c>
      <c r="B2454" s="2" t="s">
        <v>42</v>
      </c>
      <c r="C2454">
        <v>6.9531501480769196</v>
      </c>
      <c r="D2454">
        <v>-0.53041301214492698</v>
      </c>
      <c r="E2454">
        <v>0.75951960611739899</v>
      </c>
      <c r="F2454">
        <v>1</v>
      </c>
    </row>
    <row r="2455" spans="1:6" x14ac:dyDescent="0.3">
      <c r="A2455" t="s">
        <v>23821</v>
      </c>
      <c r="B2455" s="2" t="s">
        <v>42</v>
      </c>
      <c r="C2455">
        <v>240.496214319231</v>
      </c>
      <c r="D2455">
        <v>1.16368788303599E-2</v>
      </c>
      <c r="E2455">
        <v>0.75966223842115599</v>
      </c>
      <c r="F2455">
        <v>1</v>
      </c>
    </row>
    <row r="2456" spans="1:6" x14ac:dyDescent="0.3">
      <c r="A2456" t="s">
        <v>23822</v>
      </c>
      <c r="B2456" s="2" t="s">
        <v>42</v>
      </c>
      <c r="C2456">
        <v>14.2066091461538</v>
      </c>
      <c r="D2456">
        <v>-0.98271188411756305</v>
      </c>
      <c r="E2456">
        <v>0.75966223842115599</v>
      </c>
      <c r="F2456">
        <v>1</v>
      </c>
    </row>
    <row r="2457" spans="1:6" x14ac:dyDescent="0.3">
      <c r="A2457" t="s">
        <v>23823</v>
      </c>
      <c r="B2457" s="2" t="s">
        <v>42</v>
      </c>
      <c r="C2457">
        <v>228.22355676615399</v>
      </c>
      <c r="D2457">
        <v>-8.8460345746298602E-2</v>
      </c>
      <c r="E2457">
        <v>0.75966223842115599</v>
      </c>
      <c r="F2457">
        <v>1</v>
      </c>
    </row>
    <row r="2458" spans="1:6" x14ac:dyDescent="0.3">
      <c r="A2458" t="s">
        <v>23824</v>
      </c>
      <c r="B2458" s="2" t="s">
        <v>42</v>
      </c>
      <c r="C2458">
        <v>54.5073044357692</v>
      </c>
      <c r="D2458">
        <v>-0.213192009003531</v>
      </c>
      <c r="E2458">
        <v>0.75966223842115599</v>
      </c>
      <c r="F2458">
        <v>1</v>
      </c>
    </row>
    <row r="2459" spans="1:6" x14ac:dyDescent="0.3">
      <c r="A2459" t="s">
        <v>23825</v>
      </c>
      <c r="B2459" s="2" t="s">
        <v>42</v>
      </c>
      <c r="C2459">
        <v>141.309926765385</v>
      </c>
      <c r="D2459">
        <v>2.2132061106690699E-2</v>
      </c>
      <c r="E2459">
        <v>0.75966223842115599</v>
      </c>
      <c r="F2459">
        <v>1</v>
      </c>
    </row>
    <row r="2460" spans="1:6" x14ac:dyDescent="0.3">
      <c r="A2460" t="s">
        <v>23826</v>
      </c>
      <c r="B2460" s="2" t="s">
        <v>42</v>
      </c>
      <c r="C2460">
        <v>207.650089318846</v>
      </c>
      <c r="D2460">
        <v>-3.0717850327038099E-2</v>
      </c>
      <c r="E2460">
        <v>0.75966223842115599</v>
      </c>
      <c r="F2460">
        <v>1</v>
      </c>
    </row>
    <row r="2461" spans="1:6" x14ac:dyDescent="0.3">
      <c r="A2461" t="s">
        <v>23827</v>
      </c>
      <c r="B2461" s="2" t="s">
        <v>42</v>
      </c>
      <c r="C2461">
        <v>61.806084523076898</v>
      </c>
      <c r="D2461">
        <v>-0.17150611869070401</v>
      </c>
      <c r="E2461">
        <v>0.75966223842115599</v>
      </c>
      <c r="F2461">
        <v>1</v>
      </c>
    </row>
    <row r="2462" spans="1:6" x14ac:dyDescent="0.3">
      <c r="A2462" t="s">
        <v>23828</v>
      </c>
      <c r="B2462" s="2" t="s">
        <v>42</v>
      </c>
      <c r="C2462">
        <v>98.598204488461505</v>
      </c>
      <c r="D2462">
        <v>4.1606238265377501E-2</v>
      </c>
      <c r="E2462">
        <v>0.75966223842115599</v>
      </c>
      <c r="F2462">
        <v>1</v>
      </c>
    </row>
    <row r="2463" spans="1:6" x14ac:dyDescent="0.3">
      <c r="A2463" t="s">
        <v>23829</v>
      </c>
      <c r="B2463" s="2" t="s">
        <v>42</v>
      </c>
      <c r="C2463">
        <v>6.1617154984615397</v>
      </c>
      <c r="D2463">
        <v>-0.50440252795097495</v>
      </c>
      <c r="E2463">
        <v>0.75966223842115599</v>
      </c>
      <c r="F2463">
        <v>1</v>
      </c>
    </row>
    <row r="2464" spans="1:6" x14ac:dyDescent="0.3">
      <c r="A2464" t="s">
        <v>23830</v>
      </c>
      <c r="B2464" s="2" t="s">
        <v>42</v>
      </c>
      <c r="C2464">
        <v>13.273475438461499</v>
      </c>
      <c r="D2464">
        <v>3.8285977315007297E-2</v>
      </c>
      <c r="E2464">
        <v>0.75966223842115599</v>
      </c>
      <c r="F2464">
        <v>1</v>
      </c>
    </row>
    <row r="2465" spans="1:6" x14ac:dyDescent="0.3">
      <c r="A2465" t="s">
        <v>23831</v>
      </c>
      <c r="B2465" s="2" t="s">
        <v>42</v>
      </c>
      <c r="C2465">
        <v>150.10742238192299</v>
      </c>
      <c r="D2465">
        <v>4.2198817859390302E-2</v>
      </c>
      <c r="E2465">
        <v>0.75966223842115599</v>
      </c>
      <c r="F2465">
        <v>1</v>
      </c>
    </row>
    <row r="2466" spans="1:6" x14ac:dyDescent="0.3">
      <c r="A2466" t="s">
        <v>23832</v>
      </c>
      <c r="B2466" s="2" t="s">
        <v>42</v>
      </c>
      <c r="C2466">
        <v>223.03205187500001</v>
      </c>
      <c r="D2466">
        <v>2.9946091615161999E-2</v>
      </c>
      <c r="E2466">
        <v>0.75966223842115599</v>
      </c>
      <c r="F2466">
        <v>1</v>
      </c>
    </row>
    <row r="2467" spans="1:6" x14ac:dyDescent="0.3">
      <c r="A2467" t="s">
        <v>23833</v>
      </c>
      <c r="B2467" s="2" t="s">
        <v>42</v>
      </c>
      <c r="C2467">
        <v>130.26770191153801</v>
      </c>
      <c r="D2467">
        <v>-4.86491220183011E-2</v>
      </c>
      <c r="E2467">
        <v>0.75966223842115599</v>
      </c>
      <c r="F2467">
        <v>1</v>
      </c>
    </row>
    <row r="2468" spans="1:6" x14ac:dyDescent="0.3">
      <c r="A2468" t="s">
        <v>23834</v>
      </c>
      <c r="B2468" s="2" t="s">
        <v>42</v>
      </c>
      <c r="C2468">
        <v>81.107798062692297</v>
      </c>
      <c r="D2468">
        <v>-2.0435514997946099E-2</v>
      </c>
      <c r="E2468">
        <v>0.75966223842115599</v>
      </c>
      <c r="F2468">
        <v>1</v>
      </c>
    </row>
    <row r="2469" spans="1:6" x14ac:dyDescent="0.3">
      <c r="A2469" t="s">
        <v>23835</v>
      </c>
      <c r="B2469" s="2" t="s">
        <v>42</v>
      </c>
      <c r="C2469">
        <v>109.76129588730799</v>
      </c>
      <c r="D2469">
        <v>9.4816870906361206E-2</v>
      </c>
      <c r="E2469">
        <v>0.75966223842115599</v>
      </c>
      <c r="F2469">
        <v>1</v>
      </c>
    </row>
    <row r="2470" spans="1:6" x14ac:dyDescent="0.3">
      <c r="A2470" t="s">
        <v>23836</v>
      </c>
      <c r="B2470" s="2" t="s">
        <v>42</v>
      </c>
      <c r="C2470">
        <v>96.400585149999998</v>
      </c>
      <c r="D2470">
        <v>-7.1770334222652193E-2</v>
      </c>
      <c r="E2470">
        <v>0.75966223842115599</v>
      </c>
      <c r="F2470">
        <v>1</v>
      </c>
    </row>
    <row r="2471" spans="1:6" x14ac:dyDescent="0.3">
      <c r="A2471" t="s">
        <v>23837</v>
      </c>
      <c r="B2471" s="2" t="s">
        <v>42</v>
      </c>
      <c r="C2471">
        <v>196.212204700385</v>
      </c>
      <c r="D2471">
        <v>2.4948083489424299E-2</v>
      </c>
      <c r="E2471">
        <v>0.75966223842115599</v>
      </c>
      <c r="F2471">
        <v>1</v>
      </c>
    </row>
    <row r="2472" spans="1:6" x14ac:dyDescent="0.3">
      <c r="A2472" t="s">
        <v>23838</v>
      </c>
      <c r="B2472" s="2" t="s">
        <v>42</v>
      </c>
      <c r="C2472">
        <v>239.603182284615</v>
      </c>
      <c r="D2472">
        <v>3.5299655514289298E-3</v>
      </c>
      <c r="E2472">
        <v>0.75966223842115599</v>
      </c>
      <c r="F2472">
        <v>1</v>
      </c>
    </row>
    <row r="2473" spans="1:6" x14ac:dyDescent="0.3">
      <c r="A2473" t="s">
        <v>23839</v>
      </c>
      <c r="B2473" s="2" t="s">
        <v>42</v>
      </c>
      <c r="C2473">
        <v>240.43872825807699</v>
      </c>
      <c r="D2473">
        <v>-6.8137432387599898E-3</v>
      </c>
      <c r="E2473">
        <v>0.75966223842115599</v>
      </c>
      <c r="F2473">
        <v>1</v>
      </c>
    </row>
    <row r="2474" spans="1:6" x14ac:dyDescent="0.3">
      <c r="A2474" t="s">
        <v>23840</v>
      </c>
      <c r="B2474" s="2" t="s">
        <v>42</v>
      </c>
      <c r="C2474">
        <v>38.972506250000002</v>
      </c>
      <c r="D2474">
        <v>-2.31890608518503E-2</v>
      </c>
      <c r="E2474">
        <v>0.75966223842115599</v>
      </c>
      <c r="F2474">
        <v>1</v>
      </c>
    </row>
    <row r="2475" spans="1:6" x14ac:dyDescent="0.3">
      <c r="A2475" t="s">
        <v>23841</v>
      </c>
      <c r="B2475" s="2" t="s">
        <v>42</v>
      </c>
      <c r="C2475">
        <v>14.2633004923077</v>
      </c>
      <c r="D2475">
        <v>-2.9383588762198799E-2</v>
      </c>
      <c r="E2475">
        <v>0.75966223842115599</v>
      </c>
      <c r="F2475">
        <v>1</v>
      </c>
    </row>
    <row r="2476" spans="1:6" x14ac:dyDescent="0.3">
      <c r="A2476" t="s">
        <v>23842</v>
      </c>
      <c r="B2476" s="2" t="s">
        <v>42</v>
      </c>
      <c r="C2476">
        <v>15.233956429999999</v>
      </c>
      <c r="D2476">
        <v>-0.490092910725269</v>
      </c>
      <c r="E2476">
        <v>0.75966223842115599</v>
      </c>
      <c r="F2476">
        <v>1</v>
      </c>
    </row>
    <row r="2477" spans="1:6" x14ac:dyDescent="0.3">
      <c r="A2477" t="s">
        <v>23843</v>
      </c>
      <c r="B2477" s="2" t="s">
        <v>42</v>
      </c>
      <c r="C2477">
        <v>111.31017392423099</v>
      </c>
      <c r="D2477">
        <v>0.10693953367780699</v>
      </c>
      <c r="E2477">
        <v>0.75966223842115599</v>
      </c>
      <c r="F2477">
        <v>1</v>
      </c>
    </row>
    <row r="2478" spans="1:6" x14ac:dyDescent="0.3">
      <c r="A2478" t="s">
        <v>23844</v>
      </c>
      <c r="B2478" s="2" t="s">
        <v>42</v>
      </c>
      <c r="C2478">
        <v>23.902256868846202</v>
      </c>
      <c r="D2478">
        <v>0.168787076166141</v>
      </c>
      <c r="E2478">
        <v>0.75966223842115599</v>
      </c>
      <c r="F2478">
        <v>1</v>
      </c>
    </row>
    <row r="2479" spans="1:6" x14ac:dyDescent="0.3">
      <c r="A2479" t="s">
        <v>23845</v>
      </c>
      <c r="B2479" s="2" t="s">
        <v>42</v>
      </c>
      <c r="C2479">
        <v>4.7678429846153803</v>
      </c>
      <c r="D2479">
        <v>0.94825758143480599</v>
      </c>
      <c r="E2479">
        <v>0.75966223842115599</v>
      </c>
      <c r="F2479">
        <v>1</v>
      </c>
    </row>
    <row r="2480" spans="1:6" x14ac:dyDescent="0.3">
      <c r="A2480" t="s">
        <v>23846</v>
      </c>
      <c r="B2480" s="2" t="s">
        <v>42</v>
      </c>
      <c r="C2480">
        <v>149.09886216538499</v>
      </c>
      <c r="D2480">
        <v>-3.5359326042256403E-2</v>
      </c>
      <c r="E2480">
        <v>0.75966223842115599</v>
      </c>
      <c r="F2480">
        <v>1</v>
      </c>
    </row>
    <row r="2481" spans="1:6" x14ac:dyDescent="0.3">
      <c r="A2481" t="s">
        <v>23847</v>
      </c>
      <c r="B2481" s="2" t="s">
        <v>42</v>
      </c>
      <c r="C2481">
        <v>184.601832407692</v>
      </c>
      <c r="D2481">
        <v>5.46946634970377E-2</v>
      </c>
      <c r="E2481">
        <v>0.75966223842115599</v>
      </c>
      <c r="F2481">
        <v>1</v>
      </c>
    </row>
    <row r="2482" spans="1:6" x14ac:dyDescent="0.3">
      <c r="A2482" t="s">
        <v>23848</v>
      </c>
      <c r="B2482" s="2" t="s">
        <v>42</v>
      </c>
      <c r="C2482">
        <v>31.9381735865385</v>
      </c>
      <c r="D2482">
        <v>-0.113433078864158</v>
      </c>
      <c r="E2482">
        <v>0.75966223842115599</v>
      </c>
      <c r="F2482">
        <v>1</v>
      </c>
    </row>
    <row r="2483" spans="1:6" x14ac:dyDescent="0.3">
      <c r="A2483" t="s">
        <v>23849</v>
      </c>
      <c r="B2483" s="2" t="s">
        <v>42</v>
      </c>
      <c r="C2483">
        <v>7.8323436884615401</v>
      </c>
      <c r="D2483">
        <v>-0.37172075746785599</v>
      </c>
      <c r="E2483">
        <v>0.75966223842115599</v>
      </c>
      <c r="F2483">
        <v>1</v>
      </c>
    </row>
    <row r="2484" spans="1:6" x14ac:dyDescent="0.3">
      <c r="A2484" t="s">
        <v>23850</v>
      </c>
      <c r="B2484" s="2" t="s">
        <v>42</v>
      </c>
      <c r="C2484">
        <v>184.44690214884599</v>
      </c>
      <c r="D2484">
        <v>0.16684024923700699</v>
      </c>
      <c r="E2484">
        <v>0.75966223842115599</v>
      </c>
      <c r="F2484">
        <v>1</v>
      </c>
    </row>
    <row r="2485" spans="1:6" x14ac:dyDescent="0.3">
      <c r="A2485" t="s">
        <v>23851</v>
      </c>
      <c r="B2485" s="2" t="s">
        <v>42</v>
      </c>
      <c r="C2485">
        <v>23.458321803461502</v>
      </c>
      <c r="D2485">
        <v>-0.68488657427293298</v>
      </c>
      <c r="E2485">
        <v>0.75966223842115599</v>
      </c>
      <c r="F2485">
        <v>1</v>
      </c>
    </row>
    <row r="2486" spans="1:6" x14ac:dyDescent="0.3">
      <c r="A2486" t="s">
        <v>23852</v>
      </c>
      <c r="B2486" s="2" t="s">
        <v>42</v>
      </c>
      <c r="C2486">
        <v>39.340348318846203</v>
      </c>
      <c r="D2486">
        <v>-0.37904224943908998</v>
      </c>
      <c r="E2486">
        <v>0.75966223842115599</v>
      </c>
      <c r="F2486">
        <v>1</v>
      </c>
    </row>
    <row r="2487" spans="1:6" x14ac:dyDescent="0.3">
      <c r="A2487" t="s">
        <v>23853</v>
      </c>
      <c r="B2487" s="2" t="s">
        <v>42</v>
      </c>
      <c r="C2487">
        <v>123.858646411538</v>
      </c>
      <c r="D2487">
        <v>0.171394643677834</v>
      </c>
      <c r="E2487">
        <v>0.75966223842115599</v>
      </c>
      <c r="F2487">
        <v>1</v>
      </c>
    </row>
    <row r="2488" spans="1:6" x14ac:dyDescent="0.3">
      <c r="A2488" t="s">
        <v>23854</v>
      </c>
      <c r="B2488" s="2" t="s">
        <v>42</v>
      </c>
      <c r="C2488">
        <v>258.19457998423098</v>
      </c>
      <c r="D2488">
        <v>3.4262273813295198E-2</v>
      </c>
      <c r="E2488">
        <v>0.75966223842115599</v>
      </c>
      <c r="F2488">
        <v>1</v>
      </c>
    </row>
    <row r="2489" spans="1:6" x14ac:dyDescent="0.3">
      <c r="A2489" t="s">
        <v>23855</v>
      </c>
      <c r="B2489" s="2" t="s">
        <v>42</v>
      </c>
      <c r="C2489">
        <v>40.631654023076898</v>
      </c>
      <c r="D2489">
        <v>-0.35106144427709302</v>
      </c>
      <c r="E2489">
        <v>0.75966223842115599</v>
      </c>
      <c r="F2489">
        <v>1</v>
      </c>
    </row>
    <row r="2490" spans="1:6" x14ac:dyDescent="0.3">
      <c r="A2490" t="s">
        <v>23856</v>
      </c>
      <c r="B2490" s="2" t="s">
        <v>42</v>
      </c>
      <c r="C2490">
        <v>11.216031009615399</v>
      </c>
      <c r="D2490">
        <v>-0.52034470772001795</v>
      </c>
      <c r="E2490">
        <v>0.75966223842115599</v>
      </c>
      <c r="F2490">
        <v>1</v>
      </c>
    </row>
    <row r="2491" spans="1:6" x14ac:dyDescent="0.3">
      <c r="A2491" t="s">
        <v>23857</v>
      </c>
      <c r="B2491" s="2" t="s">
        <v>42</v>
      </c>
      <c r="C2491">
        <v>28.555048119230801</v>
      </c>
      <c r="D2491">
        <v>0.20098936224675101</v>
      </c>
      <c r="E2491">
        <v>0.75966223842115599</v>
      </c>
      <c r="F2491">
        <v>1</v>
      </c>
    </row>
    <row r="2492" spans="1:6" x14ac:dyDescent="0.3">
      <c r="A2492" t="s">
        <v>23858</v>
      </c>
      <c r="B2492" s="2" t="s">
        <v>42</v>
      </c>
      <c r="C2492">
        <v>983.11969386076896</v>
      </c>
      <c r="D2492">
        <v>1.94020099113353E-2</v>
      </c>
      <c r="E2492">
        <v>0.75966223842115599</v>
      </c>
      <c r="F2492">
        <v>1</v>
      </c>
    </row>
    <row r="2493" spans="1:6" x14ac:dyDescent="0.3">
      <c r="A2493" t="s">
        <v>23859</v>
      </c>
      <c r="B2493" s="2" t="s">
        <v>42</v>
      </c>
      <c r="C2493">
        <v>232.50495321</v>
      </c>
      <c r="D2493">
        <v>-3.2638593333878897E-2</v>
      </c>
      <c r="E2493">
        <v>0.75966223842115599</v>
      </c>
      <c r="F2493">
        <v>1</v>
      </c>
    </row>
    <row r="2494" spans="1:6" x14ac:dyDescent="0.3">
      <c r="A2494" t="s">
        <v>23860</v>
      </c>
      <c r="B2494" s="2" t="s">
        <v>42</v>
      </c>
      <c r="C2494">
        <v>17.2231043253846</v>
      </c>
      <c r="D2494">
        <v>-0.44163575625513501</v>
      </c>
      <c r="E2494">
        <v>0.75966223842115599</v>
      </c>
      <c r="F2494">
        <v>1</v>
      </c>
    </row>
    <row r="2495" spans="1:6" x14ac:dyDescent="0.3">
      <c r="A2495" t="s">
        <v>23861</v>
      </c>
      <c r="B2495" s="2" t="s">
        <v>42</v>
      </c>
      <c r="C2495">
        <v>101.230480276923</v>
      </c>
      <c r="D2495">
        <v>-0.173358868733441</v>
      </c>
      <c r="E2495">
        <v>0.75966223842115599</v>
      </c>
      <c r="F2495">
        <v>1</v>
      </c>
    </row>
    <row r="2496" spans="1:6" x14ac:dyDescent="0.3">
      <c r="A2496" t="s">
        <v>23862</v>
      </c>
      <c r="B2496" s="2" t="s">
        <v>42</v>
      </c>
      <c r="C2496">
        <v>3.2461416269230798</v>
      </c>
      <c r="D2496">
        <v>-1.6372381053016201</v>
      </c>
      <c r="E2496">
        <v>0.76439887343777502</v>
      </c>
      <c r="F2496">
        <v>1</v>
      </c>
    </row>
    <row r="2497" spans="1:6" x14ac:dyDescent="0.3">
      <c r="A2497" t="s">
        <v>23863</v>
      </c>
      <c r="B2497" s="2" t="s">
        <v>42</v>
      </c>
      <c r="C2497">
        <v>0.52376480384615398</v>
      </c>
      <c r="D2497">
        <v>0.35588592252043999</v>
      </c>
      <c r="E2497">
        <v>0.76439887343777502</v>
      </c>
      <c r="F2497">
        <v>1</v>
      </c>
    </row>
    <row r="2498" spans="1:6" x14ac:dyDescent="0.3">
      <c r="A2498" t="s">
        <v>23864</v>
      </c>
      <c r="B2498" s="2" t="s">
        <v>42</v>
      </c>
      <c r="C2498">
        <v>2.4288195230769198</v>
      </c>
      <c r="D2498">
        <v>-1.53695686725227</v>
      </c>
      <c r="E2498">
        <v>0.76439887343777502</v>
      </c>
      <c r="F2498">
        <v>1</v>
      </c>
    </row>
    <row r="2499" spans="1:6" x14ac:dyDescent="0.3">
      <c r="A2499" t="s">
        <v>29360</v>
      </c>
      <c r="B2499" s="2" t="s">
        <v>42</v>
      </c>
      <c r="C2499">
        <v>0.115972534615385</v>
      </c>
      <c r="D2499">
        <v>0.387772895355671</v>
      </c>
      <c r="E2499">
        <v>0.76624429211924205</v>
      </c>
      <c r="F2499">
        <v>1</v>
      </c>
    </row>
    <row r="2500" spans="1:6" x14ac:dyDescent="0.3">
      <c r="A2500" t="s">
        <v>23865</v>
      </c>
      <c r="B2500" s="2" t="s">
        <v>42</v>
      </c>
      <c r="C2500">
        <v>2.3301102392307702</v>
      </c>
      <c r="D2500">
        <v>-1.6226447406020199</v>
      </c>
      <c r="E2500">
        <v>0.76821525829131199</v>
      </c>
      <c r="F2500">
        <v>1</v>
      </c>
    </row>
    <row r="2501" spans="1:6" x14ac:dyDescent="0.3">
      <c r="A2501" t="s">
        <v>29335</v>
      </c>
      <c r="B2501" s="2" t="s">
        <v>45</v>
      </c>
      <c r="C2501">
        <v>0.414489475</v>
      </c>
      <c r="D2501">
        <v>-0.33115145321429101</v>
      </c>
      <c r="E2501">
        <v>0.76975524475524504</v>
      </c>
      <c r="F2501">
        <v>0.96504078392022197</v>
      </c>
    </row>
    <row r="2502" spans="1:6" x14ac:dyDescent="0.3">
      <c r="A2502" t="s">
        <v>23866</v>
      </c>
      <c r="B2502" s="2" t="s">
        <v>42</v>
      </c>
      <c r="C2502">
        <v>9.1512321442307698</v>
      </c>
      <c r="D2502">
        <v>0.148455900721221</v>
      </c>
      <c r="E2502">
        <v>0.77016655104217402</v>
      </c>
      <c r="F2502">
        <v>1</v>
      </c>
    </row>
    <row r="2503" spans="1:6" x14ac:dyDescent="0.3">
      <c r="A2503" t="s">
        <v>23867</v>
      </c>
      <c r="B2503" s="2" t="s">
        <v>42</v>
      </c>
      <c r="C2503">
        <v>3.86918546538462</v>
      </c>
      <c r="D2503">
        <v>0.93591623001728996</v>
      </c>
      <c r="E2503">
        <v>0.77016655104217402</v>
      </c>
      <c r="F2503">
        <v>1</v>
      </c>
    </row>
    <row r="2504" spans="1:6" x14ac:dyDescent="0.3">
      <c r="A2504" t="s">
        <v>23868</v>
      </c>
      <c r="B2504" s="2" t="s">
        <v>42</v>
      </c>
      <c r="C2504">
        <v>2.3434967346153801</v>
      </c>
      <c r="D2504">
        <v>-0.80320879512124199</v>
      </c>
      <c r="E2504">
        <v>0.77099827080981997</v>
      </c>
      <c r="F2504">
        <v>1</v>
      </c>
    </row>
    <row r="2505" spans="1:6" x14ac:dyDescent="0.3">
      <c r="A2505" t="s">
        <v>23869</v>
      </c>
      <c r="B2505" s="2" t="s">
        <v>42</v>
      </c>
      <c r="C2505">
        <v>5.5803672519230796</v>
      </c>
      <c r="D2505">
        <v>-0.284001554184308</v>
      </c>
      <c r="E2505">
        <v>0.77099827080981997</v>
      </c>
      <c r="F2505">
        <v>1</v>
      </c>
    </row>
    <row r="2506" spans="1:6" x14ac:dyDescent="0.3">
      <c r="A2506" t="s">
        <v>23870</v>
      </c>
      <c r="B2506" s="2" t="s">
        <v>42</v>
      </c>
      <c r="C2506">
        <v>4.9819259561538498</v>
      </c>
      <c r="D2506">
        <v>-0.34381979024051301</v>
      </c>
      <c r="E2506">
        <v>0.77099827080981997</v>
      </c>
      <c r="F2506">
        <v>1</v>
      </c>
    </row>
    <row r="2507" spans="1:6" x14ac:dyDescent="0.3">
      <c r="A2507" t="s">
        <v>23871</v>
      </c>
      <c r="B2507" s="2" t="s">
        <v>42</v>
      </c>
      <c r="C2507">
        <v>3.0022989153846198</v>
      </c>
      <c r="D2507">
        <v>-1.9453633824774299</v>
      </c>
      <c r="E2507">
        <v>0.77099827080981997</v>
      </c>
      <c r="F2507">
        <v>1</v>
      </c>
    </row>
    <row r="2508" spans="1:6" x14ac:dyDescent="0.3">
      <c r="A2508" t="s">
        <v>23521</v>
      </c>
      <c r="B2508" s="2" t="s">
        <v>45</v>
      </c>
      <c r="C2508">
        <v>0.67506345624999997</v>
      </c>
      <c r="D2508">
        <v>-2.4297046915216298</v>
      </c>
      <c r="E2508">
        <v>0.777272727272727</v>
      </c>
      <c r="F2508">
        <v>0.96584185045723503</v>
      </c>
    </row>
    <row r="2509" spans="1:6" x14ac:dyDescent="0.3">
      <c r="A2509" t="s">
        <v>29388</v>
      </c>
      <c r="B2509" s="2" t="s">
        <v>45</v>
      </c>
      <c r="C2509">
        <v>0.33007805000000001</v>
      </c>
      <c r="D2509">
        <v>0.70949875315751598</v>
      </c>
      <c r="E2509">
        <v>0.777272727272727</v>
      </c>
      <c r="F2509">
        <v>0.96584185045723503</v>
      </c>
    </row>
    <row r="2510" spans="1:6" x14ac:dyDescent="0.3">
      <c r="A2510" t="s">
        <v>22896</v>
      </c>
      <c r="B2510" s="2" t="s">
        <v>45</v>
      </c>
      <c r="C2510">
        <v>0.26495026875</v>
      </c>
      <c r="D2510">
        <v>-0.74363295311686195</v>
      </c>
      <c r="E2510">
        <v>0.777272727272727</v>
      </c>
      <c r="F2510">
        <v>0.96584185045723503</v>
      </c>
    </row>
    <row r="2511" spans="1:6" x14ac:dyDescent="0.3">
      <c r="A2511" t="s">
        <v>23361</v>
      </c>
      <c r="B2511" s="2" t="s">
        <v>45</v>
      </c>
      <c r="C2511">
        <v>1.47746365</v>
      </c>
      <c r="D2511">
        <v>-1.2325217520411</v>
      </c>
      <c r="E2511">
        <v>0.777272727272727</v>
      </c>
      <c r="F2511">
        <v>0.96584185045723503</v>
      </c>
    </row>
    <row r="2512" spans="1:6" x14ac:dyDescent="0.3">
      <c r="A2512" t="s">
        <v>23960</v>
      </c>
      <c r="B2512" s="2" t="s">
        <v>45</v>
      </c>
      <c r="C2512">
        <v>1.0530798374999999</v>
      </c>
      <c r="D2512">
        <v>1.3802152136947401</v>
      </c>
      <c r="E2512">
        <v>0.777272727272727</v>
      </c>
      <c r="F2512">
        <v>0.96584185045723503</v>
      </c>
    </row>
    <row r="2513" spans="1:6" x14ac:dyDescent="0.3">
      <c r="A2513" t="s">
        <v>24415</v>
      </c>
      <c r="B2513" s="2" t="s">
        <v>45</v>
      </c>
      <c r="C2513">
        <v>0.76934190624999998</v>
      </c>
      <c r="D2513">
        <v>0.17647771452945199</v>
      </c>
      <c r="E2513">
        <v>0.78111888111888095</v>
      </c>
      <c r="F2513">
        <v>0.96584185045723503</v>
      </c>
    </row>
    <row r="2514" spans="1:6" x14ac:dyDescent="0.3">
      <c r="A2514" t="s">
        <v>24178</v>
      </c>
      <c r="B2514" s="2" t="s">
        <v>45</v>
      </c>
      <c r="C2514">
        <v>2.7515858687499999</v>
      </c>
      <c r="D2514">
        <v>-1.89273759048815</v>
      </c>
      <c r="E2514">
        <v>0.78111888111888095</v>
      </c>
      <c r="F2514">
        <v>0.96584185045723503</v>
      </c>
    </row>
    <row r="2515" spans="1:6" x14ac:dyDescent="0.3">
      <c r="A2515" t="s">
        <v>23872</v>
      </c>
      <c r="B2515" s="2" t="s">
        <v>42</v>
      </c>
      <c r="C2515">
        <v>0.63375064999999997</v>
      </c>
      <c r="D2515">
        <v>-0.81797221133251097</v>
      </c>
      <c r="E2515">
        <v>0.78222842912908896</v>
      </c>
      <c r="F2515">
        <v>1</v>
      </c>
    </row>
    <row r="2516" spans="1:6" x14ac:dyDescent="0.3">
      <c r="A2516" t="s">
        <v>23873</v>
      </c>
      <c r="B2516" s="2" t="s">
        <v>42</v>
      </c>
      <c r="C2516">
        <v>0.68514608576923097</v>
      </c>
      <c r="D2516">
        <v>1.2624467823380501</v>
      </c>
      <c r="E2516">
        <v>0.78222842912908896</v>
      </c>
      <c r="F2516">
        <v>1</v>
      </c>
    </row>
    <row r="2517" spans="1:6" x14ac:dyDescent="0.3">
      <c r="A2517" t="s">
        <v>23874</v>
      </c>
      <c r="B2517" s="2" t="s">
        <v>42</v>
      </c>
      <c r="C2517">
        <v>0.79884070807692298</v>
      </c>
      <c r="D2517">
        <v>-0.89801556637205704</v>
      </c>
      <c r="E2517">
        <v>0.78222842912908896</v>
      </c>
      <c r="F2517">
        <v>1</v>
      </c>
    </row>
    <row r="2518" spans="1:6" x14ac:dyDescent="0.3">
      <c r="A2518" t="s">
        <v>29337</v>
      </c>
      <c r="B2518" s="2" t="s">
        <v>45</v>
      </c>
      <c r="C2518">
        <v>0.19786256250000001</v>
      </c>
      <c r="D2518">
        <v>-7.5810188290428904E-2</v>
      </c>
      <c r="E2518">
        <v>0.78321678321678301</v>
      </c>
      <c r="F2518">
        <v>0.96584185045723503</v>
      </c>
    </row>
    <row r="2519" spans="1:6" x14ac:dyDescent="0.3">
      <c r="A2519" t="s">
        <v>23875</v>
      </c>
      <c r="B2519" s="2" t="s">
        <v>42</v>
      </c>
      <c r="C2519">
        <v>1.0222497692307699</v>
      </c>
      <c r="D2519">
        <v>1.2033283398468899</v>
      </c>
      <c r="E2519">
        <v>0.783362239456599</v>
      </c>
      <c r="F2519">
        <v>1</v>
      </c>
    </row>
    <row r="2520" spans="1:6" x14ac:dyDescent="0.3">
      <c r="A2520" t="s">
        <v>29361</v>
      </c>
      <c r="B2520" s="2" t="s">
        <v>42</v>
      </c>
      <c r="C2520">
        <v>0.35822199999999998</v>
      </c>
      <c r="D2520">
        <v>1.2947128086611399</v>
      </c>
      <c r="E2520">
        <v>0.783362239456599</v>
      </c>
      <c r="F2520">
        <v>1</v>
      </c>
    </row>
    <row r="2521" spans="1:6" x14ac:dyDescent="0.3">
      <c r="A2521" t="s">
        <v>23876</v>
      </c>
      <c r="B2521" s="2" t="s">
        <v>42</v>
      </c>
      <c r="C2521">
        <v>2.5661453846153801</v>
      </c>
      <c r="D2521">
        <v>-6.6022300136381107E-2</v>
      </c>
      <c r="E2521">
        <v>0.787257059134162</v>
      </c>
      <c r="F2521">
        <v>1</v>
      </c>
    </row>
    <row r="2522" spans="1:6" x14ac:dyDescent="0.3">
      <c r="A2522" t="s">
        <v>23877</v>
      </c>
      <c r="B2522" s="2" t="s">
        <v>42</v>
      </c>
      <c r="C2522">
        <v>3.3497917192307698</v>
      </c>
      <c r="D2522">
        <v>-0.12615050591382301</v>
      </c>
      <c r="E2522">
        <v>0.78734921358087295</v>
      </c>
      <c r="F2522">
        <v>1</v>
      </c>
    </row>
    <row r="2523" spans="1:6" x14ac:dyDescent="0.3">
      <c r="A2523" t="s">
        <v>23878</v>
      </c>
      <c r="B2523" s="2" t="s">
        <v>42</v>
      </c>
      <c r="C2523">
        <v>7.5482955769230804</v>
      </c>
      <c r="D2523">
        <v>-7.3327874945408794E-2</v>
      </c>
      <c r="E2523">
        <v>0.78770799465711305</v>
      </c>
      <c r="F2523">
        <v>1</v>
      </c>
    </row>
    <row r="2524" spans="1:6" x14ac:dyDescent="0.3">
      <c r="A2524" t="s">
        <v>23879</v>
      </c>
      <c r="B2524" s="2" t="s">
        <v>42</v>
      </c>
      <c r="C2524">
        <v>0.85114820384615397</v>
      </c>
      <c r="D2524">
        <v>-0.848534417490307</v>
      </c>
      <c r="E2524">
        <v>0.78778099340422703</v>
      </c>
      <c r="F2524">
        <v>1</v>
      </c>
    </row>
    <row r="2525" spans="1:6" x14ac:dyDescent="0.3">
      <c r="A2525" t="s">
        <v>23880</v>
      </c>
      <c r="B2525" s="2" t="s">
        <v>42</v>
      </c>
      <c r="C2525">
        <v>0.744157519230769</v>
      </c>
      <c r="D2525">
        <v>-1.3539663728184601</v>
      </c>
      <c r="E2525">
        <v>0.78837041945804898</v>
      </c>
      <c r="F2525">
        <v>1</v>
      </c>
    </row>
    <row r="2526" spans="1:6" x14ac:dyDescent="0.3">
      <c r="A2526" t="s">
        <v>23881</v>
      </c>
      <c r="B2526" s="2" t="s">
        <v>42</v>
      </c>
      <c r="C2526">
        <v>4.5857120461538496</v>
      </c>
      <c r="D2526">
        <v>-1.0129887756464999</v>
      </c>
      <c r="E2526">
        <v>0.78838155047267999</v>
      </c>
      <c r="F2526">
        <v>1</v>
      </c>
    </row>
    <row r="2527" spans="1:6" x14ac:dyDescent="0.3">
      <c r="A2527" t="s">
        <v>23882</v>
      </c>
      <c r="B2527" s="2" t="s">
        <v>42</v>
      </c>
      <c r="C2527">
        <v>2.19789061153846</v>
      </c>
      <c r="D2527">
        <v>0.47866200903233602</v>
      </c>
      <c r="E2527">
        <v>0.78838155047267999</v>
      </c>
      <c r="F2527">
        <v>1</v>
      </c>
    </row>
    <row r="2528" spans="1:6" x14ac:dyDescent="0.3">
      <c r="A2528" t="s">
        <v>23883</v>
      </c>
      <c r="B2528" s="2" t="s">
        <v>42</v>
      </c>
      <c r="C2528">
        <v>0.73805981923076902</v>
      </c>
      <c r="D2528">
        <v>-0.43251433728415301</v>
      </c>
      <c r="E2528">
        <v>0.78838155047267999</v>
      </c>
      <c r="F2528">
        <v>1</v>
      </c>
    </row>
    <row r="2529" spans="1:6" x14ac:dyDescent="0.3">
      <c r="A2529" t="s">
        <v>23884</v>
      </c>
      <c r="B2529" s="2" t="s">
        <v>42</v>
      </c>
      <c r="C2529">
        <v>0.73623431153846197</v>
      </c>
      <c r="D2529">
        <v>-2.41624080343452</v>
      </c>
      <c r="E2529">
        <v>0.79301515888876195</v>
      </c>
      <c r="F2529">
        <v>1</v>
      </c>
    </row>
    <row r="2530" spans="1:6" x14ac:dyDescent="0.3">
      <c r="A2530" t="s">
        <v>23885</v>
      </c>
      <c r="B2530" s="2" t="s">
        <v>42</v>
      </c>
      <c r="C2530">
        <v>0.98073560384615399</v>
      </c>
      <c r="D2530">
        <v>-0.39908797334038199</v>
      </c>
      <c r="E2530">
        <v>0.79542334096109801</v>
      </c>
      <c r="F2530">
        <v>1</v>
      </c>
    </row>
    <row r="2531" spans="1:6" x14ac:dyDescent="0.3">
      <c r="A2531" t="s">
        <v>23886</v>
      </c>
      <c r="B2531" s="2" t="s">
        <v>42</v>
      </c>
      <c r="C2531">
        <v>1.3395149961538499</v>
      </c>
      <c r="D2531">
        <v>0.45759559186639498</v>
      </c>
      <c r="E2531">
        <v>0.79601199043250503</v>
      </c>
      <c r="F2531">
        <v>1</v>
      </c>
    </row>
    <row r="2532" spans="1:6" x14ac:dyDescent="0.3">
      <c r="A2532" t="s">
        <v>23887</v>
      </c>
      <c r="B2532" s="2" t="s">
        <v>42</v>
      </c>
      <c r="C2532">
        <v>4.1088030873076899</v>
      </c>
      <c r="D2532">
        <v>-0.86933297432010703</v>
      </c>
      <c r="E2532">
        <v>0.79725115710780003</v>
      </c>
      <c r="F2532">
        <v>1</v>
      </c>
    </row>
    <row r="2533" spans="1:6" x14ac:dyDescent="0.3">
      <c r="A2533" t="s">
        <v>23888</v>
      </c>
      <c r="B2533" s="2" t="s">
        <v>42</v>
      </c>
      <c r="C2533">
        <v>5.9051291873076899</v>
      </c>
      <c r="D2533">
        <v>-0.44265963021599197</v>
      </c>
      <c r="E2533">
        <v>0.79774635782846803</v>
      </c>
      <c r="F2533">
        <v>1</v>
      </c>
    </row>
    <row r="2534" spans="1:6" x14ac:dyDescent="0.3">
      <c r="A2534" t="s">
        <v>23889</v>
      </c>
      <c r="B2534" s="2" t="s">
        <v>42</v>
      </c>
      <c r="C2534">
        <v>1.7329828192307699</v>
      </c>
      <c r="D2534">
        <v>-0.51222062559019699</v>
      </c>
      <c r="E2534">
        <v>0.79774635782846803</v>
      </c>
      <c r="F2534">
        <v>1</v>
      </c>
    </row>
    <row r="2535" spans="1:6" x14ac:dyDescent="0.3">
      <c r="A2535" t="s">
        <v>23890</v>
      </c>
      <c r="B2535" s="2" t="s">
        <v>42</v>
      </c>
      <c r="C2535">
        <v>1.25154251538462</v>
      </c>
      <c r="D2535">
        <v>-0.72517183030064702</v>
      </c>
      <c r="E2535">
        <v>0.79825553703262697</v>
      </c>
      <c r="F2535">
        <v>1</v>
      </c>
    </row>
    <row r="2536" spans="1:6" x14ac:dyDescent="0.3">
      <c r="A2536" t="s">
        <v>23891</v>
      </c>
      <c r="B2536" s="2" t="s">
        <v>42</v>
      </c>
      <c r="C2536">
        <v>4.8163593738461499</v>
      </c>
      <c r="D2536">
        <v>-1.08300626976396</v>
      </c>
      <c r="E2536">
        <v>0.79825553703262697</v>
      </c>
      <c r="F2536">
        <v>1</v>
      </c>
    </row>
    <row r="2537" spans="1:6" x14ac:dyDescent="0.3">
      <c r="A2537" t="s">
        <v>23892</v>
      </c>
      <c r="B2537" s="2" t="s">
        <v>42</v>
      </c>
      <c r="C2537">
        <v>4.30862150769231</v>
      </c>
      <c r="D2537">
        <v>-0.60309485250026496</v>
      </c>
      <c r="E2537">
        <v>0.79857523012725595</v>
      </c>
      <c r="F2537">
        <v>1</v>
      </c>
    </row>
    <row r="2538" spans="1:6" x14ac:dyDescent="0.3">
      <c r="A2538" t="s">
        <v>23893</v>
      </c>
      <c r="B2538" s="2" t="s">
        <v>42</v>
      </c>
      <c r="C2538">
        <v>2.0826858230769201</v>
      </c>
      <c r="D2538">
        <v>-0.69158589990694597</v>
      </c>
      <c r="E2538">
        <v>0.79857523012725595</v>
      </c>
      <c r="F2538">
        <v>1</v>
      </c>
    </row>
    <row r="2539" spans="1:6" x14ac:dyDescent="0.3">
      <c r="A2539" t="s">
        <v>23894</v>
      </c>
      <c r="B2539" s="2" t="s">
        <v>42</v>
      </c>
      <c r="C2539">
        <v>2.8674859980769201</v>
      </c>
      <c r="D2539">
        <v>-1.33961907389643</v>
      </c>
      <c r="E2539">
        <v>0.79857523012725595</v>
      </c>
      <c r="F2539">
        <v>1</v>
      </c>
    </row>
    <row r="2540" spans="1:6" x14ac:dyDescent="0.3">
      <c r="A2540" t="s">
        <v>23895</v>
      </c>
      <c r="B2540" s="2" t="s">
        <v>42</v>
      </c>
      <c r="C2540">
        <v>5.3170711461538502</v>
      </c>
      <c r="D2540">
        <v>-2.2200429534414101</v>
      </c>
      <c r="E2540">
        <v>0.79869663584497297</v>
      </c>
      <c r="F2540">
        <v>1</v>
      </c>
    </row>
    <row r="2541" spans="1:6" x14ac:dyDescent="0.3">
      <c r="A2541" t="s">
        <v>23896</v>
      </c>
      <c r="B2541" s="2" t="s">
        <v>42</v>
      </c>
      <c r="C2541">
        <v>1.7578353857692299</v>
      </c>
      <c r="D2541">
        <v>-0.24989669190015901</v>
      </c>
      <c r="E2541">
        <v>0.79869663584497297</v>
      </c>
      <c r="F2541">
        <v>1</v>
      </c>
    </row>
    <row r="2542" spans="1:6" x14ac:dyDescent="0.3">
      <c r="A2542" t="s">
        <v>23897</v>
      </c>
      <c r="B2542" s="2" t="s">
        <v>42</v>
      </c>
      <c r="C2542">
        <v>3.3550964342307701</v>
      </c>
      <c r="D2542">
        <v>-0.299430585798107</v>
      </c>
      <c r="E2542">
        <v>0.79869663584497297</v>
      </c>
      <c r="F2542">
        <v>1</v>
      </c>
    </row>
    <row r="2543" spans="1:6" x14ac:dyDescent="0.3">
      <c r="A2543" t="s">
        <v>23898</v>
      </c>
      <c r="B2543" s="2" t="s">
        <v>42</v>
      </c>
      <c r="C2543">
        <v>45.500445776923101</v>
      </c>
      <c r="D2543">
        <v>-0.218209150457115</v>
      </c>
      <c r="E2543">
        <v>0.79880509852242298</v>
      </c>
      <c r="F2543">
        <v>1</v>
      </c>
    </row>
    <row r="2544" spans="1:6" x14ac:dyDescent="0.3">
      <c r="A2544" t="s">
        <v>23899</v>
      </c>
      <c r="B2544" s="2" t="s">
        <v>42</v>
      </c>
      <c r="C2544">
        <v>27.387663641923101</v>
      </c>
      <c r="D2544">
        <v>-0.36198069743046901</v>
      </c>
      <c r="E2544">
        <v>0.79880509852242298</v>
      </c>
      <c r="F2544">
        <v>1</v>
      </c>
    </row>
    <row r="2545" spans="1:6" x14ac:dyDescent="0.3">
      <c r="A2545" t="s">
        <v>23900</v>
      </c>
      <c r="B2545" s="2" t="s">
        <v>42</v>
      </c>
      <c r="C2545">
        <v>140.89414609384599</v>
      </c>
      <c r="D2545">
        <v>0.115301555611996</v>
      </c>
      <c r="E2545">
        <v>0.79880509852242298</v>
      </c>
      <c r="F2545">
        <v>1</v>
      </c>
    </row>
    <row r="2546" spans="1:6" x14ac:dyDescent="0.3">
      <c r="A2546" t="s">
        <v>23901</v>
      </c>
      <c r="B2546" s="2" t="s">
        <v>42</v>
      </c>
      <c r="C2546">
        <v>14.4797470615385</v>
      </c>
      <c r="D2546">
        <v>-1.63321362799305</v>
      </c>
      <c r="E2546">
        <v>0.79880509852242298</v>
      </c>
      <c r="F2546">
        <v>1</v>
      </c>
    </row>
    <row r="2547" spans="1:6" x14ac:dyDescent="0.3">
      <c r="A2547" t="s">
        <v>23902</v>
      </c>
      <c r="B2547" s="2" t="s">
        <v>42</v>
      </c>
      <c r="C2547">
        <v>35.629387339230803</v>
      </c>
      <c r="D2547">
        <v>-0.139428256729316</v>
      </c>
      <c r="E2547">
        <v>0.79880509852242298</v>
      </c>
      <c r="F2547">
        <v>1</v>
      </c>
    </row>
    <row r="2548" spans="1:6" x14ac:dyDescent="0.3">
      <c r="A2548" t="s">
        <v>23903</v>
      </c>
      <c r="B2548" s="2" t="s">
        <v>42</v>
      </c>
      <c r="C2548">
        <v>5.4971395765384603</v>
      </c>
      <c r="D2548">
        <v>-0.43174810030862598</v>
      </c>
      <c r="E2548">
        <v>0.79880509852242298</v>
      </c>
      <c r="F2548">
        <v>1</v>
      </c>
    </row>
    <row r="2549" spans="1:6" x14ac:dyDescent="0.3">
      <c r="A2549" t="s">
        <v>23904</v>
      </c>
      <c r="B2549" s="2" t="s">
        <v>42</v>
      </c>
      <c r="C2549">
        <v>22.6173760076923</v>
      </c>
      <c r="D2549">
        <v>-9.6534678481334901E-2</v>
      </c>
      <c r="E2549">
        <v>0.79880509852242298</v>
      </c>
      <c r="F2549">
        <v>1</v>
      </c>
    </row>
    <row r="2550" spans="1:6" x14ac:dyDescent="0.3">
      <c r="A2550" t="s">
        <v>23905</v>
      </c>
      <c r="B2550" s="2" t="s">
        <v>42</v>
      </c>
      <c r="C2550">
        <v>6.4901941746153797</v>
      </c>
      <c r="D2550">
        <v>-0.51692779388246302</v>
      </c>
      <c r="E2550">
        <v>0.79880509852242298</v>
      </c>
      <c r="F2550">
        <v>1</v>
      </c>
    </row>
    <row r="2551" spans="1:6" x14ac:dyDescent="0.3">
      <c r="A2551" t="s">
        <v>23906</v>
      </c>
      <c r="B2551" s="2" t="s">
        <v>42</v>
      </c>
      <c r="C2551">
        <v>15.1337608653846</v>
      </c>
      <c r="D2551">
        <v>-0.60763733252686802</v>
      </c>
      <c r="E2551">
        <v>0.79880509852242298</v>
      </c>
      <c r="F2551">
        <v>1</v>
      </c>
    </row>
    <row r="2552" spans="1:6" x14ac:dyDescent="0.3">
      <c r="A2552" t="s">
        <v>23907</v>
      </c>
      <c r="B2552" s="2" t="s">
        <v>42</v>
      </c>
      <c r="C2552">
        <v>272.09696056115399</v>
      </c>
      <c r="D2552">
        <v>8.1010379640313792E-3</v>
      </c>
      <c r="E2552">
        <v>0.79880509852242298</v>
      </c>
      <c r="F2552">
        <v>1</v>
      </c>
    </row>
    <row r="2553" spans="1:6" x14ac:dyDescent="0.3">
      <c r="A2553" t="s">
        <v>23908</v>
      </c>
      <c r="B2553" s="2" t="s">
        <v>42</v>
      </c>
      <c r="C2553">
        <v>152.64882025307699</v>
      </c>
      <c r="D2553">
        <v>5.3121221135596898E-2</v>
      </c>
      <c r="E2553">
        <v>0.79880509852242298</v>
      </c>
      <c r="F2553">
        <v>1</v>
      </c>
    </row>
    <row r="2554" spans="1:6" x14ac:dyDescent="0.3">
      <c r="A2554" t="s">
        <v>23909</v>
      </c>
      <c r="B2554" s="2" t="s">
        <v>42</v>
      </c>
      <c r="C2554">
        <v>5.9509882799999998</v>
      </c>
      <c r="D2554">
        <v>-6.4725908042124997E-2</v>
      </c>
      <c r="E2554">
        <v>0.79880509852242298</v>
      </c>
      <c r="F2554">
        <v>1</v>
      </c>
    </row>
    <row r="2555" spans="1:6" x14ac:dyDescent="0.3">
      <c r="A2555" t="s">
        <v>23910</v>
      </c>
      <c r="B2555" s="2" t="s">
        <v>42</v>
      </c>
      <c r="C2555">
        <v>24.599940256923102</v>
      </c>
      <c r="D2555">
        <v>-7.8028833365665004E-2</v>
      </c>
      <c r="E2555">
        <v>0.79880509852242298</v>
      </c>
      <c r="F2555">
        <v>1</v>
      </c>
    </row>
    <row r="2556" spans="1:6" x14ac:dyDescent="0.3">
      <c r="A2556" t="s">
        <v>23911</v>
      </c>
      <c r="B2556" s="2" t="s">
        <v>42</v>
      </c>
      <c r="C2556">
        <v>40.8025574003846</v>
      </c>
      <c r="D2556">
        <v>-0.33853743384117402</v>
      </c>
      <c r="E2556">
        <v>0.79880509852242298</v>
      </c>
      <c r="F2556">
        <v>1</v>
      </c>
    </row>
    <row r="2557" spans="1:6" x14ac:dyDescent="0.3">
      <c r="A2557" t="s">
        <v>23912</v>
      </c>
      <c r="B2557" s="2" t="s">
        <v>42</v>
      </c>
      <c r="C2557">
        <v>205.91796002000001</v>
      </c>
      <c r="D2557">
        <v>-2.29380989902392E-2</v>
      </c>
      <c r="E2557">
        <v>0.79880509852242298</v>
      </c>
      <c r="F2557">
        <v>1</v>
      </c>
    </row>
    <row r="2558" spans="1:6" x14ac:dyDescent="0.3">
      <c r="A2558" t="s">
        <v>23913</v>
      </c>
      <c r="B2558" s="2" t="s">
        <v>42</v>
      </c>
      <c r="C2558">
        <v>22.190609173076901</v>
      </c>
      <c r="D2558">
        <v>-0.55337777365451901</v>
      </c>
      <c r="E2558">
        <v>0.79880509852242298</v>
      </c>
      <c r="F2558">
        <v>1</v>
      </c>
    </row>
    <row r="2559" spans="1:6" x14ac:dyDescent="0.3">
      <c r="A2559" t="s">
        <v>23914</v>
      </c>
      <c r="B2559" s="2" t="s">
        <v>42</v>
      </c>
      <c r="C2559">
        <v>171.09264307884601</v>
      </c>
      <c r="D2559">
        <v>-7.4082153192293497E-3</v>
      </c>
      <c r="E2559">
        <v>0.79880509852242298</v>
      </c>
      <c r="F2559">
        <v>1</v>
      </c>
    </row>
    <row r="2560" spans="1:6" x14ac:dyDescent="0.3">
      <c r="A2560" t="s">
        <v>23915</v>
      </c>
      <c r="B2560" s="2" t="s">
        <v>42</v>
      </c>
      <c r="C2560">
        <v>199.83417586115399</v>
      </c>
      <c r="D2560">
        <v>6.6545852832290905E-2</v>
      </c>
      <c r="E2560">
        <v>0.79880509852242298</v>
      </c>
      <c r="F2560">
        <v>1</v>
      </c>
    </row>
    <row r="2561" spans="1:6" x14ac:dyDescent="0.3">
      <c r="A2561" t="s">
        <v>23916</v>
      </c>
      <c r="B2561" s="2" t="s">
        <v>42</v>
      </c>
      <c r="C2561">
        <v>5.9866932253846201</v>
      </c>
      <c r="D2561">
        <v>-0.212656098711656</v>
      </c>
      <c r="E2561">
        <v>0.79880509852242298</v>
      </c>
      <c r="F2561">
        <v>1</v>
      </c>
    </row>
    <row r="2562" spans="1:6" x14ac:dyDescent="0.3">
      <c r="A2562" t="s">
        <v>23917</v>
      </c>
      <c r="B2562" s="2" t="s">
        <v>42</v>
      </c>
      <c r="C2562">
        <v>19.920601734615399</v>
      </c>
      <c r="D2562">
        <v>-0.33469118780514401</v>
      </c>
      <c r="E2562">
        <v>0.79880509852242298</v>
      </c>
      <c r="F2562">
        <v>1</v>
      </c>
    </row>
    <row r="2563" spans="1:6" x14ac:dyDescent="0.3">
      <c r="A2563" t="s">
        <v>23918</v>
      </c>
      <c r="B2563" s="2" t="s">
        <v>42</v>
      </c>
      <c r="C2563">
        <v>926.98031445192305</v>
      </c>
      <c r="D2563">
        <v>3.4179393757460201E-2</v>
      </c>
      <c r="E2563">
        <v>0.79880509852242298</v>
      </c>
      <c r="F2563">
        <v>1</v>
      </c>
    </row>
    <row r="2564" spans="1:6" x14ac:dyDescent="0.3">
      <c r="A2564" t="s">
        <v>23919</v>
      </c>
      <c r="B2564" s="2" t="s">
        <v>42</v>
      </c>
      <c r="C2564">
        <v>5.7689585153846199</v>
      </c>
      <c r="D2564">
        <v>-0.121587916074164</v>
      </c>
      <c r="E2564">
        <v>0.79880509852242298</v>
      </c>
      <c r="F2564">
        <v>1</v>
      </c>
    </row>
    <row r="2565" spans="1:6" x14ac:dyDescent="0.3">
      <c r="A2565" t="s">
        <v>23920</v>
      </c>
      <c r="B2565" s="2" t="s">
        <v>42</v>
      </c>
      <c r="C2565">
        <v>197.418886892308</v>
      </c>
      <c r="D2565">
        <v>-5.0089317928406797E-2</v>
      </c>
      <c r="E2565">
        <v>0.79880509852242298</v>
      </c>
      <c r="F2565">
        <v>1</v>
      </c>
    </row>
    <row r="2566" spans="1:6" x14ac:dyDescent="0.3">
      <c r="A2566" t="s">
        <v>23921</v>
      </c>
      <c r="B2566" s="2" t="s">
        <v>42</v>
      </c>
      <c r="C2566">
        <v>17.1490047265385</v>
      </c>
      <c r="D2566">
        <v>2.3140290754752001E-2</v>
      </c>
      <c r="E2566">
        <v>0.79880509852242298</v>
      </c>
      <c r="F2566">
        <v>1</v>
      </c>
    </row>
    <row r="2567" spans="1:6" x14ac:dyDescent="0.3">
      <c r="A2567" t="s">
        <v>23922</v>
      </c>
      <c r="B2567" s="2" t="s">
        <v>42</v>
      </c>
      <c r="C2567">
        <v>48.7138326115385</v>
      </c>
      <c r="D2567">
        <v>-6.3499049377819694E-2</v>
      </c>
      <c r="E2567">
        <v>0.79880509852242298</v>
      </c>
      <c r="F2567">
        <v>1</v>
      </c>
    </row>
    <row r="2568" spans="1:6" x14ac:dyDescent="0.3">
      <c r="A2568" t="s">
        <v>23923</v>
      </c>
      <c r="B2568" s="2" t="s">
        <v>42</v>
      </c>
      <c r="C2568">
        <v>67.6931507826923</v>
      </c>
      <c r="D2568">
        <v>0.111073875489899</v>
      </c>
      <c r="E2568">
        <v>0.79880509852242298</v>
      </c>
      <c r="F2568">
        <v>1</v>
      </c>
    </row>
    <row r="2569" spans="1:6" x14ac:dyDescent="0.3">
      <c r="A2569" t="s">
        <v>23924</v>
      </c>
      <c r="B2569" s="2" t="s">
        <v>42</v>
      </c>
      <c r="C2569">
        <v>548.99140399615396</v>
      </c>
      <c r="D2569">
        <v>0.13185511919162199</v>
      </c>
      <c r="E2569">
        <v>0.79880509852242298</v>
      </c>
      <c r="F2569">
        <v>1</v>
      </c>
    </row>
    <row r="2570" spans="1:6" x14ac:dyDescent="0.3">
      <c r="A2570" t="s">
        <v>23925</v>
      </c>
      <c r="B2570" s="2" t="s">
        <v>42</v>
      </c>
      <c r="C2570">
        <v>61.137055829615399</v>
      </c>
      <c r="D2570">
        <v>6.4697196621568503E-4</v>
      </c>
      <c r="E2570">
        <v>0.79880509852242298</v>
      </c>
      <c r="F2570">
        <v>1</v>
      </c>
    </row>
    <row r="2571" spans="1:6" x14ac:dyDescent="0.3">
      <c r="A2571" t="s">
        <v>23926</v>
      </c>
      <c r="B2571" s="2" t="s">
        <v>42</v>
      </c>
      <c r="C2571">
        <v>6.90833925</v>
      </c>
      <c r="D2571">
        <v>-0.55657654893469699</v>
      </c>
      <c r="E2571">
        <v>0.79880509852242298</v>
      </c>
      <c r="F2571">
        <v>1</v>
      </c>
    </row>
    <row r="2572" spans="1:6" x14ac:dyDescent="0.3">
      <c r="A2572" t="s">
        <v>23927</v>
      </c>
      <c r="B2572" s="2" t="s">
        <v>42</v>
      </c>
      <c r="C2572">
        <v>196.055785195385</v>
      </c>
      <c r="D2572">
        <v>8.2170327940741306E-2</v>
      </c>
      <c r="E2572">
        <v>0.79880509852242298</v>
      </c>
      <c r="F2572">
        <v>1</v>
      </c>
    </row>
    <row r="2573" spans="1:6" x14ac:dyDescent="0.3">
      <c r="A2573" t="s">
        <v>23928</v>
      </c>
      <c r="B2573" s="2" t="s">
        <v>42</v>
      </c>
      <c r="C2573">
        <v>41.9219901961538</v>
      </c>
      <c r="D2573">
        <v>1.24266066703561E-2</v>
      </c>
      <c r="E2573">
        <v>0.79880509852242298</v>
      </c>
      <c r="F2573">
        <v>1</v>
      </c>
    </row>
    <row r="2574" spans="1:6" x14ac:dyDescent="0.3">
      <c r="A2574" t="s">
        <v>23929</v>
      </c>
      <c r="B2574" s="2" t="s">
        <v>42</v>
      </c>
      <c r="C2574">
        <v>73.997540888461501</v>
      </c>
      <c r="D2574">
        <v>-0.171844481248035</v>
      </c>
      <c r="E2574">
        <v>0.79880509852242298</v>
      </c>
      <c r="F2574">
        <v>1</v>
      </c>
    </row>
    <row r="2575" spans="1:6" x14ac:dyDescent="0.3">
      <c r="A2575" t="s">
        <v>23930</v>
      </c>
      <c r="B2575" s="2" t="s">
        <v>42</v>
      </c>
      <c r="C2575">
        <v>18.0088008011538</v>
      </c>
      <c r="D2575">
        <v>-0.22677536031981901</v>
      </c>
      <c r="E2575">
        <v>0.79880509852242298</v>
      </c>
      <c r="F2575">
        <v>1</v>
      </c>
    </row>
    <row r="2576" spans="1:6" x14ac:dyDescent="0.3">
      <c r="A2576" t="s">
        <v>23931</v>
      </c>
      <c r="B2576" s="2" t="s">
        <v>42</v>
      </c>
      <c r="C2576">
        <v>96.581109519230793</v>
      </c>
      <c r="D2576">
        <v>6.6082637449223394E-2</v>
      </c>
      <c r="E2576">
        <v>0.79880509852242298</v>
      </c>
      <c r="F2576">
        <v>1</v>
      </c>
    </row>
    <row r="2577" spans="1:6" x14ac:dyDescent="0.3">
      <c r="A2577" t="s">
        <v>23932</v>
      </c>
      <c r="B2577" s="2" t="s">
        <v>42</v>
      </c>
      <c r="C2577">
        <v>9.7578926303846192</v>
      </c>
      <c r="D2577">
        <v>-0.43534696201947598</v>
      </c>
      <c r="E2577">
        <v>0.79880509852242298</v>
      </c>
      <c r="F2577">
        <v>1</v>
      </c>
    </row>
    <row r="2578" spans="1:6" x14ac:dyDescent="0.3">
      <c r="A2578" t="s">
        <v>23933</v>
      </c>
      <c r="B2578" s="2" t="s">
        <v>42</v>
      </c>
      <c r="C2578">
        <v>18.013390169230799</v>
      </c>
      <c r="D2578">
        <v>-0.67158352386850495</v>
      </c>
      <c r="E2578">
        <v>0.79880509852242298</v>
      </c>
      <c r="F2578">
        <v>1</v>
      </c>
    </row>
    <row r="2579" spans="1:6" x14ac:dyDescent="0.3">
      <c r="A2579" t="s">
        <v>23934</v>
      </c>
      <c r="B2579" s="2" t="s">
        <v>42</v>
      </c>
      <c r="C2579">
        <v>22.012003426923101</v>
      </c>
      <c r="D2579">
        <v>-7.8109263788466096E-2</v>
      </c>
      <c r="E2579">
        <v>0.79880509852242298</v>
      </c>
      <c r="F2579">
        <v>1</v>
      </c>
    </row>
    <row r="2580" spans="1:6" x14ac:dyDescent="0.3">
      <c r="A2580" t="s">
        <v>23935</v>
      </c>
      <c r="B2580" s="2" t="s">
        <v>42</v>
      </c>
      <c r="C2580">
        <v>205.31460215807701</v>
      </c>
      <c r="D2580">
        <v>-4.2619982098523801E-2</v>
      </c>
      <c r="E2580">
        <v>0.79880509852242298</v>
      </c>
      <c r="F2580">
        <v>1</v>
      </c>
    </row>
    <row r="2581" spans="1:6" x14ac:dyDescent="0.3">
      <c r="A2581" t="s">
        <v>23936</v>
      </c>
      <c r="B2581" s="2" t="s">
        <v>42</v>
      </c>
      <c r="C2581">
        <v>112.803750356923</v>
      </c>
      <c r="D2581">
        <v>-0.100468523566406</v>
      </c>
      <c r="E2581">
        <v>0.79880509852242298</v>
      </c>
      <c r="F2581">
        <v>1</v>
      </c>
    </row>
    <row r="2582" spans="1:6" x14ac:dyDescent="0.3">
      <c r="A2582" t="s">
        <v>23937</v>
      </c>
      <c r="B2582" s="2" t="s">
        <v>42</v>
      </c>
      <c r="C2582">
        <v>22.6559627076923</v>
      </c>
      <c r="D2582">
        <v>-0.40522937559873901</v>
      </c>
      <c r="E2582">
        <v>0.79880509852242298</v>
      </c>
      <c r="F2582">
        <v>1</v>
      </c>
    </row>
    <row r="2583" spans="1:6" x14ac:dyDescent="0.3">
      <c r="A2583" t="s">
        <v>23938</v>
      </c>
      <c r="B2583" s="2" t="s">
        <v>42</v>
      </c>
      <c r="C2583">
        <v>30.6894527592308</v>
      </c>
      <c r="D2583">
        <v>-9.3256922459968694E-2</v>
      </c>
      <c r="E2583">
        <v>0.79880509852242298</v>
      </c>
      <c r="F2583">
        <v>1</v>
      </c>
    </row>
    <row r="2584" spans="1:6" x14ac:dyDescent="0.3">
      <c r="A2584" t="s">
        <v>23939</v>
      </c>
      <c r="B2584" s="2" t="s">
        <v>42</v>
      </c>
      <c r="C2584">
        <v>113.064090253462</v>
      </c>
      <c r="D2584">
        <v>-8.9401055755803593E-2</v>
      </c>
      <c r="E2584">
        <v>0.79880509852242298</v>
      </c>
      <c r="F2584">
        <v>1</v>
      </c>
    </row>
    <row r="2585" spans="1:6" x14ac:dyDescent="0.3">
      <c r="A2585" t="s">
        <v>23940</v>
      </c>
      <c r="B2585" s="2" t="s">
        <v>42</v>
      </c>
      <c r="C2585">
        <v>116.314346200385</v>
      </c>
      <c r="D2585">
        <v>-4.7429822070513002E-2</v>
      </c>
      <c r="E2585">
        <v>0.79880509852242298</v>
      </c>
      <c r="F2585">
        <v>1</v>
      </c>
    </row>
    <row r="2586" spans="1:6" x14ac:dyDescent="0.3">
      <c r="A2586" t="s">
        <v>23941</v>
      </c>
      <c r="B2586" s="2" t="s">
        <v>42</v>
      </c>
      <c r="C2586">
        <v>41.349043869230798</v>
      </c>
      <c r="D2586">
        <v>-0.155743100618319</v>
      </c>
      <c r="E2586">
        <v>0.79880509852242298</v>
      </c>
      <c r="F2586">
        <v>1</v>
      </c>
    </row>
    <row r="2587" spans="1:6" x14ac:dyDescent="0.3">
      <c r="A2587" t="s">
        <v>23942</v>
      </c>
      <c r="B2587" s="2" t="s">
        <v>42</v>
      </c>
      <c r="C2587">
        <v>81.509148060384604</v>
      </c>
      <c r="D2587">
        <v>-3.7729321698133499E-2</v>
      </c>
      <c r="E2587">
        <v>0.79880509852242298</v>
      </c>
      <c r="F2587">
        <v>1</v>
      </c>
    </row>
    <row r="2588" spans="1:6" x14ac:dyDescent="0.3">
      <c r="A2588" t="s">
        <v>23943</v>
      </c>
      <c r="B2588" s="2" t="s">
        <v>42</v>
      </c>
      <c r="C2588">
        <v>250.80409883423101</v>
      </c>
      <c r="D2588">
        <v>2.2923032030420301E-2</v>
      </c>
      <c r="E2588">
        <v>0.79880509852242298</v>
      </c>
      <c r="F2588">
        <v>1</v>
      </c>
    </row>
    <row r="2589" spans="1:6" x14ac:dyDescent="0.3">
      <c r="A2589" t="s">
        <v>23944</v>
      </c>
      <c r="B2589" s="2" t="s">
        <v>42</v>
      </c>
      <c r="C2589">
        <v>217.475114102692</v>
      </c>
      <c r="D2589">
        <v>5.4112128620886601E-2</v>
      </c>
      <c r="E2589">
        <v>0.79880509852242298</v>
      </c>
      <c r="F2589">
        <v>1</v>
      </c>
    </row>
    <row r="2590" spans="1:6" x14ac:dyDescent="0.3">
      <c r="A2590" t="s">
        <v>23945</v>
      </c>
      <c r="B2590" s="2" t="s">
        <v>42</v>
      </c>
      <c r="C2590">
        <v>39.139628405769201</v>
      </c>
      <c r="D2590">
        <v>4.26744297848742E-2</v>
      </c>
      <c r="E2590">
        <v>0.79880509852242298</v>
      </c>
      <c r="F2590">
        <v>1</v>
      </c>
    </row>
    <row r="2591" spans="1:6" x14ac:dyDescent="0.3">
      <c r="A2591" t="s">
        <v>23946</v>
      </c>
      <c r="B2591" s="2" t="s">
        <v>42</v>
      </c>
      <c r="C2591">
        <v>319.70111812115402</v>
      </c>
      <c r="D2591">
        <v>-2.8963673822979901E-3</v>
      </c>
      <c r="E2591">
        <v>0.79880509852242298</v>
      </c>
      <c r="F2591">
        <v>1</v>
      </c>
    </row>
    <row r="2592" spans="1:6" x14ac:dyDescent="0.3">
      <c r="A2592" t="s">
        <v>23947</v>
      </c>
      <c r="B2592" s="2" t="s">
        <v>42</v>
      </c>
      <c r="C2592">
        <v>24.223711261538501</v>
      </c>
      <c r="D2592">
        <v>-0.25437752374022199</v>
      </c>
      <c r="E2592">
        <v>0.79880509852242298</v>
      </c>
      <c r="F2592">
        <v>1</v>
      </c>
    </row>
    <row r="2593" spans="1:6" x14ac:dyDescent="0.3">
      <c r="A2593" t="s">
        <v>23948</v>
      </c>
      <c r="B2593" s="2" t="s">
        <v>42</v>
      </c>
      <c r="C2593">
        <v>426.02458712884601</v>
      </c>
      <c r="D2593">
        <v>2.5780335804687599E-2</v>
      </c>
      <c r="E2593">
        <v>0.79880509852242298</v>
      </c>
      <c r="F2593">
        <v>1</v>
      </c>
    </row>
    <row r="2594" spans="1:6" x14ac:dyDescent="0.3">
      <c r="A2594" t="s">
        <v>23949</v>
      </c>
      <c r="B2594" s="2" t="s">
        <v>42</v>
      </c>
      <c r="C2594">
        <v>834.29824285038501</v>
      </c>
      <c r="D2594">
        <v>6.86327124128044E-2</v>
      </c>
      <c r="E2594">
        <v>0.79880509852242298</v>
      </c>
      <c r="F2594">
        <v>1</v>
      </c>
    </row>
    <row r="2595" spans="1:6" x14ac:dyDescent="0.3">
      <c r="A2595" t="s">
        <v>23950</v>
      </c>
      <c r="B2595" s="2" t="s">
        <v>42</v>
      </c>
      <c r="C2595">
        <v>168.39270175499999</v>
      </c>
      <c r="D2595">
        <v>-3.0682616157009301E-2</v>
      </c>
      <c r="E2595">
        <v>0.79880509852242298</v>
      </c>
      <c r="F2595">
        <v>1</v>
      </c>
    </row>
    <row r="2596" spans="1:6" x14ac:dyDescent="0.3">
      <c r="A2596" t="s">
        <v>23951</v>
      </c>
      <c r="B2596" s="2" t="s">
        <v>42</v>
      </c>
      <c r="C2596">
        <v>240.03839399730799</v>
      </c>
      <c r="D2596">
        <v>6.6572195423740695E-4</v>
      </c>
      <c r="E2596">
        <v>0.79880509852242298</v>
      </c>
      <c r="F2596">
        <v>1</v>
      </c>
    </row>
    <row r="2597" spans="1:6" x14ac:dyDescent="0.3">
      <c r="A2597" t="s">
        <v>23952</v>
      </c>
      <c r="B2597" s="2" t="s">
        <v>42</v>
      </c>
      <c r="C2597">
        <v>156.198978827692</v>
      </c>
      <c r="D2597">
        <v>1.04701515818363E-2</v>
      </c>
      <c r="E2597">
        <v>0.79880509852242298</v>
      </c>
      <c r="F2597">
        <v>1</v>
      </c>
    </row>
    <row r="2598" spans="1:6" x14ac:dyDescent="0.3">
      <c r="A2598" t="s">
        <v>23953</v>
      </c>
      <c r="B2598" s="2" t="s">
        <v>42</v>
      </c>
      <c r="C2598">
        <v>214.22518343538499</v>
      </c>
      <c r="D2598">
        <v>1.8960183183666501E-2</v>
      </c>
      <c r="E2598">
        <v>0.79880509852242298</v>
      </c>
      <c r="F2598">
        <v>1</v>
      </c>
    </row>
    <row r="2599" spans="1:6" x14ac:dyDescent="0.3">
      <c r="A2599" t="s">
        <v>23954</v>
      </c>
      <c r="B2599" s="2" t="s">
        <v>42</v>
      </c>
      <c r="C2599">
        <v>0.57092907692307704</v>
      </c>
      <c r="D2599">
        <v>-0.43562697262825201</v>
      </c>
      <c r="E2599">
        <v>0.79880509852242298</v>
      </c>
      <c r="F2599">
        <v>1</v>
      </c>
    </row>
    <row r="2600" spans="1:6" x14ac:dyDescent="0.3">
      <c r="A2600" t="s">
        <v>23955</v>
      </c>
      <c r="B2600" s="2" t="s">
        <v>42</v>
      </c>
      <c r="C2600">
        <v>11.665219219230799</v>
      </c>
      <c r="D2600">
        <v>0.22778632719821401</v>
      </c>
      <c r="E2600">
        <v>0.79880509852242298</v>
      </c>
      <c r="F2600">
        <v>1</v>
      </c>
    </row>
    <row r="2601" spans="1:6" x14ac:dyDescent="0.3">
      <c r="A2601" t="s">
        <v>23956</v>
      </c>
      <c r="B2601" s="2" t="s">
        <v>42</v>
      </c>
      <c r="C2601">
        <v>207.251454878846</v>
      </c>
      <c r="D2601">
        <v>1.1624569764451199E-3</v>
      </c>
      <c r="E2601">
        <v>0.79880509852242298</v>
      </c>
      <c r="F2601">
        <v>1</v>
      </c>
    </row>
    <row r="2602" spans="1:6" x14ac:dyDescent="0.3">
      <c r="A2602" t="s">
        <v>23957</v>
      </c>
      <c r="B2602" s="2" t="s">
        <v>42</v>
      </c>
      <c r="C2602">
        <v>1.93371729615385</v>
      </c>
      <c r="D2602">
        <v>0.50886203622169501</v>
      </c>
      <c r="E2602">
        <v>0.79880509852242298</v>
      </c>
      <c r="F2602">
        <v>1</v>
      </c>
    </row>
    <row r="2603" spans="1:6" x14ac:dyDescent="0.3">
      <c r="A2603" t="s">
        <v>23958</v>
      </c>
      <c r="B2603" s="2" t="s">
        <v>42</v>
      </c>
      <c r="C2603">
        <v>0.54722831153846196</v>
      </c>
      <c r="D2603">
        <v>-1.1861679829574501</v>
      </c>
      <c r="E2603">
        <v>0.80261061122213395</v>
      </c>
      <c r="F2603">
        <v>1</v>
      </c>
    </row>
    <row r="2604" spans="1:6" x14ac:dyDescent="0.3">
      <c r="A2604" t="s">
        <v>23959</v>
      </c>
      <c r="B2604" s="2" t="s">
        <v>42</v>
      </c>
      <c r="C2604">
        <v>0.596874935</v>
      </c>
      <c r="D2604">
        <v>-1.2706641774095</v>
      </c>
      <c r="E2604">
        <v>0.80261061122213395</v>
      </c>
      <c r="F2604">
        <v>1</v>
      </c>
    </row>
    <row r="2605" spans="1:6" x14ac:dyDescent="0.3">
      <c r="A2605" t="s">
        <v>23960</v>
      </c>
      <c r="B2605" s="2" t="s">
        <v>42</v>
      </c>
      <c r="C2605">
        <v>2.06673033076923</v>
      </c>
      <c r="D2605">
        <v>-0.98619623438698401</v>
      </c>
      <c r="E2605">
        <v>0.80430123114199004</v>
      </c>
      <c r="F2605">
        <v>1</v>
      </c>
    </row>
    <row r="2606" spans="1:6" x14ac:dyDescent="0.3">
      <c r="A2606" t="s">
        <v>23961</v>
      </c>
      <c r="B2606" s="2" t="s">
        <v>42</v>
      </c>
      <c r="C2606">
        <v>3.1765616807692298</v>
      </c>
      <c r="D2606">
        <v>-2.3326262631716501</v>
      </c>
      <c r="E2606">
        <v>0.80604129347567199</v>
      </c>
      <c r="F2606">
        <v>1</v>
      </c>
    </row>
    <row r="2607" spans="1:6" x14ac:dyDescent="0.3">
      <c r="A2607" t="s">
        <v>23962</v>
      </c>
      <c r="B2607" s="2" t="s">
        <v>42</v>
      </c>
      <c r="C2607">
        <v>0.87219928846153805</v>
      </c>
      <c r="D2607">
        <v>1.41455538026184</v>
      </c>
      <c r="E2607">
        <v>0.80604129347567199</v>
      </c>
      <c r="F2607">
        <v>1</v>
      </c>
    </row>
    <row r="2608" spans="1:6" x14ac:dyDescent="0.3">
      <c r="A2608" t="s">
        <v>23963</v>
      </c>
      <c r="B2608" s="2" t="s">
        <v>42</v>
      </c>
      <c r="C2608">
        <v>6.1063244173076896</v>
      </c>
      <c r="D2608">
        <v>-1.0146580455372101</v>
      </c>
      <c r="E2608">
        <v>0.80814091346800998</v>
      </c>
      <c r="F2608">
        <v>1</v>
      </c>
    </row>
    <row r="2609" spans="1:6" x14ac:dyDescent="0.3">
      <c r="A2609" t="s">
        <v>23964</v>
      </c>
      <c r="B2609" s="2" t="s">
        <v>42</v>
      </c>
      <c r="C2609">
        <v>0.63544869999999998</v>
      </c>
      <c r="D2609">
        <v>-0.32597468173292998</v>
      </c>
      <c r="E2609">
        <v>0.80845309959928302</v>
      </c>
      <c r="F2609">
        <v>1</v>
      </c>
    </row>
    <row r="2610" spans="1:6" x14ac:dyDescent="0.3">
      <c r="A2610" t="s">
        <v>23965</v>
      </c>
      <c r="B2610" s="2" t="s">
        <v>42</v>
      </c>
      <c r="C2610">
        <v>4.7830880696153804</v>
      </c>
      <c r="D2610">
        <v>-0.72042694412835595</v>
      </c>
      <c r="E2610">
        <v>0.80955662321256605</v>
      </c>
      <c r="F2610">
        <v>1</v>
      </c>
    </row>
    <row r="2611" spans="1:6" x14ac:dyDescent="0.3">
      <c r="A2611" t="s">
        <v>23966</v>
      </c>
      <c r="B2611" s="2" t="s">
        <v>42</v>
      </c>
      <c r="C2611">
        <v>5.5007797115384598</v>
      </c>
      <c r="D2611">
        <v>-3.0046767213780901</v>
      </c>
      <c r="E2611">
        <v>0.81026098346397202</v>
      </c>
      <c r="F2611">
        <v>1</v>
      </c>
    </row>
    <row r="2612" spans="1:6" x14ac:dyDescent="0.3">
      <c r="A2612" t="s">
        <v>23897</v>
      </c>
      <c r="B2612" s="2" t="s">
        <v>45</v>
      </c>
      <c r="C2612">
        <v>3.4894259812500001</v>
      </c>
      <c r="D2612">
        <v>-0.26138881357330102</v>
      </c>
      <c r="E2612">
        <v>0.81136363636363595</v>
      </c>
      <c r="F2612">
        <v>0.96584185045723503</v>
      </c>
    </row>
    <row r="2613" spans="1:6" x14ac:dyDescent="0.3">
      <c r="A2613" t="s">
        <v>23077</v>
      </c>
      <c r="B2613" s="2" t="s">
        <v>45</v>
      </c>
      <c r="C2613">
        <v>0.69953878749999998</v>
      </c>
      <c r="D2613">
        <v>-0.71131821109675697</v>
      </c>
      <c r="E2613">
        <v>0.81625874125874098</v>
      </c>
      <c r="F2613">
        <v>0.96584185045723503</v>
      </c>
    </row>
    <row r="2614" spans="1:6" x14ac:dyDescent="0.3">
      <c r="A2614" t="s">
        <v>23967</v>
      </c>
      <c r="B2614" s="2" t="s">
        <v>42</v>
      </c>
      <c r="C2614">
        <v>1.3131353384615401</v>
      </c>
      <c r="D2614">
        <v>-0.93113638268818599</v>
      </c>
      <c r="E2614">
        <v>0.82361431810886598</v>
      </c>
      <c r="F2614">
        <v>1</v>
      </c>
    </row>
    <row r="2615" spans="1:6" x14ac:dyDescent="0.3">
      <c r="A2615" t="s">
        <v>29362</v>
      </c>
      <c r="B2615" s="2" t="s">
        <v>42</v>
      </c>
      <c r="C2615">
        <v>0.40758018461538498</v>
      </c>
      <c r="D2615">
        <v>-7.8622553609434098E-2</v>
      </c>
      <c r="E2615">
        <v>0.82402072957329398</v>
      </c>
      <c r="F2615">
        <v>1</v>
      </c>
    </row>
    <row r="2616" spans="1:6" x14ac:dyDescent="0.3">
      <c r="A2616" t="s">
        <v>23968</v>
      </c>
      <c r="B2616" s="2" t="s">
        <v>42</v>
      </c>
      <c r="C2616">
        <v>3.98188525307692</v>
      </c>
      <c r="D2616">
        <v>-0.98835988911125405</v>
      </c>
      <c r="E2616">
        <v>0.82402953084067598</v>
      </c>
      <c r="F2616">
        <v>1</v>
      </c>
    </row>
    <row r="2617" spans="1:6" x14ac:dyDescent="0.3">
      <c r="A2617" t="s">
        <v>23969</v>
      </c>
      <c r="B2617" s="2" t="s">
        <v>42</v>
      </c>
      <c r="C2617">
        <v>1.09560773807692</v>
      </c>
      <c r="D2617">
        <v>-0.46290155649569698</v>
      </c>
      <c r="E2617">
        <v>0.82402953084067598</v>
      </c>
      <c r="F2617">
        <v>1</v>
      </c>
    </row>
    <row r="2618" spans="1:6" x14ac:dyDescent="0.3">
      <c r="A2618" t="s">
        <v>23970</v>
      </c>
      <c r="B2618" s="2" t="s">
        <v>42</v>
      </c>
      <c r="C2618">
        <v>1.7276922807692301</v>
      </c>
      <c r="D2618">
        <v>-1.71502462628996</v>
      </c>
      <c r="E2618">
        <v>0.82402953084067598</v>
      </c>
      <c r="F2618">
        <v>1</v>
      </c>
    </row>
    <row r="2619" spans="1:6" x14ac:dyDescent="0.3">
      <c r="A2619" t="s">
        <v>23971</v>
      </c>
      <c r="B2619" s="2" t="s">
        <v>42</v>
      </c>
      <c r="C2619">
        <v>11.9943908769231</v>
      </c>
      <c r="D2619">
        <v>-0.82896741928612006</v>
      </c>
      <c r="E2619">
        <v>0.82688916615757402</v>
      </c>
      <c r="F2619">
        <v>1</v>
      </c>
    </row>
    <row r="2620" spans="1:6" x14ac:dyDescent="0.3">
      <c r="A2620" t="s">
        <v>23972</v>
      </c>
      <c r="B2620" s="2" t="s">
        <v>42</v>
      </c>
      <c r="C2620">
        <v>1.25869118076923</v>
      </c>
      <c r="D2620">
        <v>-0.46629481164002301</v>
      </c>
      <c r="E2620">
        <v>0.82711359847582799</v>
      </c>
      <c r="F2620">
        <v>1</v>
      </c>
    </row>
    <row r="2621" spans="1:6" x14ac:dyDescent="0.3">
      <c r="A2621" t="s">
        <v>23973</v>
      </c>
      <c r="B2621" s="2" t="s">
        <v>42</v>
      </c>
      <c r="C2621">
        <v>1.24164967307692</v>
      </c>
      <c r="D2621">
        <v>-4.6564064603209103E-2</v>
      </c>
      <c r="E2621">
        <v>0.82716692380173296</v>
      </c>
      <c r="F2621">
        <v>1</v>
      </c>
    </row>
    <row r="2622" spans="1:6" x14ac:dyDescent="0.3">
      <c r="A2622" t="s">
        <v>23974</v>
      </c>
      <c r="B2622" s="2" t="s">
        <v>42</v>
      </c>
      <c r="C2622">
        <v>4.1457479734615399</v>
      </c>
      <c r="D2622">
        <v>-1.0255503814082401</v>
      </c>
      <c r="E2622">
        <v>0.82732612319703502</v>
      </c>
      <c r="F2622">
        <v>1</v>
      </c>
    </row>
    <row r="2623" spans="1:6" x14ac:dyDescent="0.3">
      <c r="A2623" t="s">
        <v>23172</v>
      </c>
      <c r="B2623" s="2" t="s">
        <v>45</v>
      </c>
      <c r="C2623">
        <v>0.74689070000000002</v>
      </c>
      <c r="D2623">
        <v>-0.35721167687039801</v>
      </c>
      <c r="E2623">
        <v>0.82744755244755197</v>
      </c>
      <c r="F2623">
        <v>0.96584185045723503</v>
      </c>
    </row>
    <row r="2624" spans="1:6" x14ac:dyDescent="0.3">
      <c r="A2624" t="s">
        <v>23661</v>
      </c>
      <c r="B2624" s="2" t="s">
        <v>45</v>
      </c>
      <c r="C2624">
        <v>0.61072141874999997</v>
      </c>
      <c r="D2624">
        <v>0.45038246427226802</v>
      </c>
      <c r="E2624">
        <v>0.82744755244755197</v>
      </c>
      <c r="F2624">
        <v>0.96584185045723503</v>
      </c>
    </row>
    <row r="2625" spans="1:6" x14ac:dyDescent="0.3">
      <c r="A2625" t="s">
        <v>23975</v>
      </c>
      <c r="B2625" s="2" t="s">
        <v>42</v>
      </c>
      <c r="C2625">
        <v>5.4442931523076901</v>
      </c>
      <c r="D2625">
        <v>0.48271674955765898</v>
      </c>
      <c r="E2625">
        <v>0.82746047195502004</v>
      </c>
      <c r="F2625">
        <v>1</v>
      </c>
    </row>
    <row r="2626" spans="1:6" x14ac:dyDescent="0.3">
      <c r="A2626" t="s">
        <v>24391</v>
      </c>
      <c r="B2626" s="2" t="s">
        <v>45</v>
      </c>
      <c r="C2626">
        <v>0.35466848750000002</v>
      </c>
      <c r="D2626">
        <v>-2.3656339684878098</v>
      </c>
      <c r="E2626">
        <v>0.82867132867132898</v>
      </c>
      <c r="F2626">
        <v>0.96584185045723503</v>
      </c>
    </row>
    <row r="2627" spans="1:6" x14ac:dyDescent="0.3">
      <c r="A2627" t="s">
        <v>24257</v>
      </c>
      <c r="B2627" s="2" t="s">
        <v>45</v>
      </c>
      <c r="C2627">
        <v>0.15958288125</v>
      </c>
      <c r="D2627">
        <v>-0.67775555468045401</v>
      </c>
      <c r="E2627">
        <v>0.82867132867132898</v>
      </c>
      <c r="F2627">
        <v>0.96584185045723503</v>
      </c>
    </row>
    <row r="2628" spans="1:6" x14ac:dyDescent="0.3">
      <c r="A2628" t="s">
        <v>23976</v>
      </c>
      <c r="B2628" s="2" t="s">
        <v>42</v>
      </c>
      <c r="C2628">
        <v>5.0901868365384599</v>
      </c>
      <c r="D2628">
        <v>-0.69149516436581704</v>
      </c>
      <c r="E2628">
        <v>0.82910087287863599</v>
      </c>
      <c r="F2628">
        <v>1</v>
      </c>
    </row>
    <row r="2629" spans="1:6" x14ac:dyDescent="0.3">
      <c r="A2629" t="s">
        <v>23977</v>
      </c>
      <c r="B2629" s="2" t="s">
        <v>42</v>
      </c>
      <c r="C2629">
        <v>1.0646133192307701</v>
      </c>
      <c r="D2629">
        <v>-1.1116567673120501</v>
      </c>
      <c r="E2629">
        <v>0.829741294511116</v>
      </c>
      <c r="F2629">
        <v>1</v>
      </c>
    </row>
    <row r="2630" spans="1:6" x14ac:dyDescent="0.3">
      <c r="A2630" t="s">
        <v>23978</v>
      </c>
      <c r="B2630" s="2" t="s">
        <v>42</v>
      </c>
      <c r="C2630">
        <v>2.8170594930769202</v>
      </c>
      <c r="D2630">
        <v>-2.1235915775685599</v>
      </c>
      <c r="E2630">
        <v>0.829741294511116</v>
      </c>
      <c r="F2630">
        <v>1</v>
      </c>
    </row>
    <row r="2631" spans="1:6" x14ac:dyDescent="0.3">
      <c r="A2631" t="s">
        <v>23979</v>
      </c>
      <c r="B2631" s="2" t="s">
        <v>42</v>
      </c>
      <c r="C2631">
        <v>0.621926042307692</v>
      </c>
      <c r="D2631">
        <v>1.02531928006746</v>
      </c>
      <c r="E2631">
        <v>0.83369642875632899</v>
      </c>
      <c r="F2631">
        <v>1</v>
      </c>
    </row>
    <row r="2632" spans="1:6" x14ac:dyDescent="0.3">
      <c r="A2632" t="s">
        <v>23895</v>
      </c>
      <c r="B2632" s="2" t="s">
        <v>45</v>
      </c>
      <c r="C2632">
        <v>0.60747891875000004</v>
      </c>
      <c r="D2632">
        <v>-0.89896229574626796</v>
      </c>
      <c r="E2632">
        <v>0.83479020979021001</v>
      </c>
      <c r="F2632">
        <v>0.96584185045723503</v>
      </c>
    </row>
    <row r="2633" spans="1:6" x14ac:dyDescent="0.3">
      <c r="A2633" t="s">
        <v>29353</v>
      </c>
      <c r="B2633" s="2" t="s">
        <v>45</v>
      </c>
      <c r="C2633">
        <v>0.12858618124999999</v>
      </c>
      <c r="D2633">
        <v>-0.28142878476239502</v>
      </c>
      <c r="E2633">
        <v>0.83479020979021001</v>
      </c>
      <c r="F2633">
        <v>0.96584185045723503</v>
      </c>
    </row>
    <row r="2634" spans="1:6" x14ac:dyDescent="0.3">
      <c r="A2634" t="s">
        <v>23664</v>
      </c>
      <c r="B2634" s="2" t="s">
        <v>45</v>
      </c>
      <c r="C2634">
        <v>3.7465367937499998</v>
      </c>
      <c r="D2634">
        <v>-4.1276592952401998</v>
      </c>
      <c r="E2634">
        <v>0.83479020979021001</v>
      </c>
      <c r="F2634">
        <v>0.96584185045723503</v>
      </c>
    </row>
    <row r="2635" spans="1:6" x14ac:dyDescent="0.3">
      <c r="A2635" t="s">
        <v>23980</v>
      </c>
      <c r="B2635" s="2" t="s">
        <v>42</v>
      </c>
      <c r="C2635">
        <v>2.1177151046153799</v>
      </c>
      <c r="D2635">
        <v>-1.0977065485836801</v>
      </c>
      <c r="E2635">
        <v>0.836019186762894</v>
      </c>
      <c r="F2635">
        <v>1</v>
      </c>
    </row>
    <row r="2636" spans="1:6" x14ac:dyDescent="0.3">
      <c r="A2636" t="s">
        <v>23141</v>
      </c>
      <c r="B2636" s="2" t="s">
        <v>45</v>
      </c>
      <c r="C2636">
        <v>3.2314517187499998</v>
      </c>
      <c r="D2636">
        <v>-0.37277240187694999</v>
      </c>
      <c r="E2636">
        <v>0.83618881118881105</v>
      </c>
      <c r="F2636">
        <v>0.96584185045723503</v>
      </c>
    </row>
    <row r="2637" spans="1:6" x14ac:dyDescent="0.3">
      <c r="A2637" t="s">
        <v>29372</v>
      </c>
      <c r="B2637" s="2" t="s">
        <v>45</v>
      </c>
      <c r="C2637">
        <v>0.3153982125</v>
      </c>
      <c r="D2637">
        <v>0.80617186712159605</v>
      </c>
      <c r="E2637">
        <v>0.83618881118881105</v>
      </c>
      <c r="F2637">
        <v>0.96584185045723503</v>
      </c>
    </row>
    <row r="2638" spans="1:6" x14ac:dyDescent="0.3">
      <c r="A2638" t="s">
        <v>23747</v>
      </c>
      <c r="B2638" s="2" t="s">
        <v>45</v>
      </c>
      <c r="C2638">
        <v>54.969753493749998</v>
      </c>
      <c r="D2638">
        <v>-0.42577702429060799</v>
      </c>
      <c r="E2638">
        <v>0.837062937062937</v>
      </c>
      <c r="F2638">
        <v>0.96584185045723503</v>
      </c>
    </row>
    <row r="2639" spans="1:6" x14ac:dyDescent="0.3">
      <c r="A2639" t="s">
        <v>23134</v>
      </c>
      <c r="B2639" s="2" t="s">
        <v>45</v>
      </c>
      <c r="C2639">
        <v>7.5417646249999999</v>
      </c>
      <c r="D2639">
        <v>-0.60848830028517897</v>
      </c>
      <c r="E2639">
        <v>0.837062937062937</v>
      </c>
      <c r="F2639">
        <v>0.96584185045723503</v>
      </c>
    </row>
    <row r="2640" spans="1:6" x14ac:dyDescent="0.3">
      <c r="A2640" t="s">
        <v>23313</v>
      </c>
      <c r="B2640" s="2" t="s">
        <v>45</v>
      </c>
      <c r="C2640">
        <v>38.032053802500002</v>
      </c>
      <c r="D2640">
        <v>-0.78182158631715404</v>
      </c>
      <c r="E2640">
        <v>0.837062937062937</v>
      </c>
      <c r="F2640">
        <v>0.96584185045723503</v>
      </c>
    </row>
    <row r="2641" spans="1:6" x14ac:dyDescent="0.3">
      <c r="A2641" t="s">
        <v>23410</v>
      </c>
      <c r="B2641" s="2" t="s">
        <v>45</v>
      </c>
      <c r="C2641">
        <v>2.6458848312500001</v>
      </c>
      <c r="D2641">
        <v>0.23010634544412201</v>
      </c>
      <c r="E2641">
        <v>0.837062937062937</v>
      </c>
      <c r="F2641">
        <v>0.96584185045723503</v>
      </c>
    </row>
    <row r="2642" spans="1:6" x14ac:dyDescent="0.3">
      <c r="A2642" t="s">
        <v>23137</v>
      </c>
      <c r="B2642" s="2" t="s">
        <v>45</v>
      </c>
      <c r="C2642">
        <v>109.35388405937501</v>
      </c>
      <c r="D2642">
        <v>-0.24041832351439099</v>
      </c>
      <c r="E2642">
        <v>0.837062937062937</v>
      </c>
      <c r="F2642">
        <v>0.96584185045723503</v>
      </c>
    </row>
    <row r="2643" spans="1:6" x14ac:dyDescent="0.3">
      <c r="A2643" t="s">
        <v>23314</v>
      </c>
      <c r="B2643" s="2" t="s">
        <v>45</v>
      </c>
      <c r="C2643">
        <v>16.14732573125</v>
      </c>
      <c r="D2643">
        <v>-1.3441518662807499</v>
      </c>
      <c r="E2643">
        <v>0.837062937062937</v>
      </c>
      <c r="F2643">
        <v>0.96584185045723503</v>
      </c>
    </row>
    <row r="2644" spans="1:6" x14ac:dyDescent="0.3">
      <c r="A2644" t="s">
        <v>23053</v>
      </c>
      <c r="B2644" s="2" t="s">
        <v>45</v>
      </c>
      <c r="C2644">
        <v>14.39669385625</v>
      </c>
      <c r="D2644">
        <v>-0.63071895183557003</v>
      </c>
      <c r="E2644">
        <v>0.837062937062937</v>
      </c>
      <c r="F2644">
        <v>0.96584185045723503</v>
      </c>
    </row>
    <row r="2645" spans="1:6" x14ac:dyDescent="0.3">
      <c r="A2645" t="s">
        <v>22796</v>
      </c>
      <c r="B2645" s="2" t="s">
        <v>45</v>
      </c>
      <c r="C2645">
        <v>42.198392189374999</v>
      </c>
      <c r="D2645">
        <v>-0.52499787001598197</v>
      </c>
      <c r="E2645">
        <v>0.837062937062937</v>
      </c>
      <c r="F2645">
        <v>0.96584185045723503</v>
      </c>
    </row>
    <row r="2646" spans="1:6" x14ac:dyDescent="0.3">
      <c r="A2646" t="s">
        <v>23751</v>
      </c>
      <c r="B2646" s="2" t="s">
        <v>45</v>
      </c>
      <c r="C2646">
        <v>13.8463646975</v>
      </c>
      <c r="D2646">
        <v>-1.19313349489847</v>
      </c>
      <c r="E2646">
        <v>0.837062937062937</v>
      </c>
      <c r="F2646">
        <v>0.96584185045723503</v>
      </c>
    </row>
    <row r="2647" spans="1:6" x14ac:dyDescent="0.3">
      <c r="A2647" t="s">
        <v>23320</v>
      </c>
      <c r="B2647" s="2" t="s">
        <v>45</v>
      </c>
      <c r="C2647">
        <v>27.996089274999999</v>
      </c>
      <c r="D2647">
        <v>-9.5402416756626904E-2</v>
      </c>
      <c r="E2647">
        <v>0.837062937062937</v>
      </c>
      <c r="F2647">
        <v>0.96584185045723503</v>
      </c>
    </row>
    <row r="2648" spans="1:6" x14ac:dyDescent="0.3">
      <c r="A2648" t="s">
        <v>24281</v>
      </c>
      <c r="B2648" s="2" t="s">
        <v>45</v>
      </c>
      <c r="C2648">
        <v>152.676469150625</v>
      </c>
      <c r="D2648">
        <v>-0.12901620542205899</v>
      </c>
      <c r="E2648">
        <v>0.837062937062937</v>
      </c>
      <c r="F2648">
        <v>0.96584185045723503</v>
      </c>
    </row>
    <row r="2649" spans="1:6" x14ac:dyDescent="0.3">
      <c r="A2649" t="s">
        <v>23181</v>
      </c>
      <c r="B2649" s="2" t="s">
        <v>45</v>
      </c>
      <c r="C2649">
        <v>43.507539724375</v>
      </c>
      <c r="D2649">
        <v>-5.8084219151229702E-2</v>
      </c>
      <c r="E2649">
        <v>0.837062937062937</v>
      </c>
      <c r="F2649">
        <v>0.96584185045723503</v>
      </c>
    </row>
    <row r="2650" spans="1:6" x14ac:dyDescent="0.3">
      <c r="A2650" t="s">
        <v>23002</v>
      </c>
      <c r="B2650" s="2" t="s">
        <v>45</v>
      </c>
      <c r="C2650">
        <v>204.13118123749999</v>
      </c>
      <c r="D2650">
        <v>1.5509603615980701E-2</v>
      </c>
      <c r="E2650">
        <v>0.837062937062937</v>
      </c>
      <c r="F2650">
        <v>0.96584185045723503</v>
      </c>
    </row>
    <row r="2651" spans="1:6" x14ac:dyDescent="0.3">
      <c r="A2651" t="s">
        <v>23537</v>
      </c>
      <c r="B2651" s="2" t="s">
        <v>45</v>
      </c>
      <c r="C2651">
        <v>155.97994811250001</v>
      </c>
      <c r="D2651">
        <v>0.159648710538248</v>
      </c>
      <c r="E2651">
        <v>0.837062937062937</v>
      </c>
      <c r="F2651">
        <v>0.96584185045723503</v>
      </c>
    </row>
    <row r="2652" spans="1:6" x14ac:dyDescent="0.3">
      <c r="A2652" t="s">
        <v>23907</v>
      </c>
      <c r="B2652" s="2" t="s">
        <v>45</v>
      </c>
      <c r="C2652">
        <v>295.28813657625</v>
      </c>
      <c r="D2652">
        <v>7.1370372267024501E-2</v>
      </c>
      <c r="E2652">
        <v>0.837062937062937</v>
      </c>
      <c r="F2652">
        <v>0.96584185045723503</v>
      </c>
    </row>
    <row r="2653" spans="1:6" x14ac:dyDescent="0.3">
      <c r="A2653" t="s">
        <v>24094</v>
      </c>
      <c r="B2653" s="2" t="s">
        <v>45</v>
      </c>
      <c r="C2653">
        <v>74.403934006249997</v>
      </c>
      <c r="D2653">
        <v>-9.00546456824972E-2</v>
      </c>
      <c r="E2653">
        <v>0.837062937062937</v>
      </c>
      <c r="F2653">
        <v>0.96584185045723503</v>
      </c>
    </row>
    <row r="2654" spans="1:6" x14ac:dyDescent="0.3">
      <c r="A2654" t="s">
        <v>22857</v>
      </c>
      <c r="B2654" s="2" t="s">
        <v>45</v>
      </c>
      <c r="C2654">
        <v>118.79398148750001</v>
      </c>
      <c r="D2654">
        <v>4.7500534417123902E-2</v>
      </c>
      <c r="E2654">
        <v>0.837062937062937</v>
      </c>
      <c r="F2654">
        <v>0.96584185045723503</v>
      </c>
    </row>
    <row r="2655" spans="1:6" x14ac:dyDescent="0.3">
      <c r="A2655" t="s">
        <v>23371</v>
      </c>
      <c r="B2655" s="2" t="s">
        <v>45</v>
      </c>
      <c r="C2655">
        <v>199.26132455625</v>
      </c>
      <c r="D2655">
        <v>7.8374961635347198E-2</v>
      </c>
      <c r="E2655">
        <v>0.837062937062937</v>
      </c>
      <c r="F2655">
        <v>0.96584185045723503</v>
      </c>
    </row>
    <row r="2656" spans="1:6" x14ac:dyDescent="0.3">
      <c r="A2656" t="s">
        <v>23326</v>
      </c>
      <c r="B2656" s="2" t="s">
        <v>45</v>
      </c>
      <c r="C2656">
        <v>34.47903101875</v>
      </c>
      <c r="D2656">
        <v>-0.52364791442811098</v>
      </c>
      <c r="E2656">
        <v>0.837062937062937</v>
      </c>
      <c r="F2656">
        <v>0.96584185045723503</v>
      </c>
    </row>
    <row r="2657" spans="1:6" x14ac:dyDescent="0.3">
      <c r="A2657" t="s">
        <v>22903</v>
      </c>
      <c r="B2657" s="2" t="s">
        <v>45</v>
      </c>
      <c r="C2657">
        <v>205.68743127875001</v>
      </c>
      <c r="D2657">
        <v>6.0163072691597499E-2</v>
      </c>
      <c r="E2657">
        <v>0.837062937062937</v>
      </c>
      <c r="F2657">
        <v>0.96584185045723503</v>
      </c>
    </row>
    <row r="2658" spans="1:6" x14ac:dyDescent="0.3">
      <c r="A2658" t="s">
        <v>24097</v>
      </c>
      <c r="B2658" s="2" t="s">
        <v>45</v>
      </c>
      <c r="C2658">
        <v>17.01402238875</v>
      </c>
      <c r="D2658">
        <v>-0.94849770306904502</v>
      </c>
      <c r="E2658">
        <v>0.837062937062937</v>
      </c>
      <c r="F2658">
        <v>0.96584185045723503</v>
      </c>
    </row>
    <row r="2659" spans="1:6" x14ac:dyDescent="0.3">
      <c r="A2659" t="s">
        <v>23150</v>
      </c>
      <c r="B2659" s="2" t="s">
        <v>45</v>
      </c>
      <c r="C2659">
        <v>16.205369999375002</v>
      </c>
      <c r="D2659">
        <v>-0.24897262392082101</v>
      </c>
      <c r="E2659">
        <v>0.837062937062937</v>
      </c>
      <c r="F2659">
        <v>0.96584185045723503</v>
      </c>
    </row>
    <row r="2660" spans="1:6" x14ac:dyDescent="0.3">
      <c r="A2660" t="s">
        <v>23481</v>
      </c>
      <c r="B2660" s="2" t="s">
        <v>45</v>
      </c>
      <c r="C2660">
        <v>32.077789436250001</v>
      </c>
      <c r="D2660">
        <v>-0.50482999474593204</v>
      </c>
      <c r="E2660">
        <v>0.837062937062937</v>
      </c>
      <c r="F2660">
        <v>0.96584185045723503</v>
      </c>
    </row>
    <row r="2661" spans="1:6" x14ac:dyDescent="0.3">
      <c r="A2661" t="s">
        <v>23757</v>
      </c>
      <c r="B2661" s="2" t="s">
        <v>45</v>
      </c>
      <c r="C2661">
        <v>360.94407210499998</v>
      </c>
      <c r="D2661">
        <v>1.1843173870883E-2</v>
      </c>
      <c r="E2661">
        <v>0.837062937062937</v>
      </c>
      <c r="F2661">
        <v>0.96584185045723503</v>
      </c>
    </row>
    <row r="2662" spans="1:6" x14ac:dyDescent="0.3">
      <c r="A2662" t="s">
        <v>24007</v>
      </c>
      <c r="B2662" s="2" t="s">
        <v>45</v>
      </c>
      <c r="C2662">
        <v>33.128288887499998</v>
      </c>
      <c r="D2662">
        <v>3.9184464299771996E-3</v>
      </c>
      <c r="E2662">
        <v>0.837062937062937</v>
      </c>
      <c r="F2662">
        <v>0.96584185045723503</v>
      </c>
    </row>
    <row r="2663" spans="1:6" x14ac:dyDescent="0.3">
      <c r="A2663" t="s">
        <v>23910</v>
      </c>
      <c r="B2663" s="2" t="s">
        <v>45</v>
      </c>
      <c r="C2663">
        <v>34.686441316874998</v>
      </c>
      <c r="D2663">
        <v>1.83123720782573E-2</v>
      </c>
      <c r="E2663">
        <v>0.837062937062937</v>
      </c>
      <c r="F2663">
        <v>0.96584185045723503</v>
      </c>
    </row>
    <row r="2664" spans="1:6" x14ac:dyDescent="0.3">
      <c r="A2664" t="s">
        <v>24100</v>
      </c>
      <c r="B2664" s="2" t="s">
        <v>45</v>
      </c>
      <c r="C2664">
        <v>136.296012829375</v>
      </c>
      <c r="D2664">
        <v>1.6803698433486301E-2</v>
      </c>
      <c r="E2664">
        <v>0.837062937062937</v>
      </c>
      <c r="F2664">
        <v>0.96584185045723503</v>
      </c>
    </row>
    <row r="2665" spans="1:6" x14ac:dyDescent="0.3">
      <c r="A2665" t="s">
        <v>22958</v>
      </c>
      <c r="B2665" s="2" t="s">
        <v>45</v>
      </c>
      <c r="C2665">
        <v>2.4940191187499998</v>
      </c>
      <c r="D2665">
        <v>0.625973654110627</v>
      </c>
      <c r="E2665">
        <v>0.837062937062937</v>
      </c>
      <c r="F2665">
        <v>0.96584185045723503</v>
      </c>
    </row>
    <row r="2666" spans="1:6" x14ac:dyDescent="0.3">
      <c r="A2666" t="s">
        <v>23544</v>
      </c>
      <c r="B2666" s="2" t="s">
        <v>45</v>
      </c>
      <c r="C2666">
        <v>23.085204705624999</v>
      </c>
      <c r="D2666">
        <v>-0.26676361967928702</v>
      </c>
      <c r="E2666">
        <v>0.837062937062937</v>
      </c>
      <c r="F2666">
        <v>0.96584185045723503</v>
      </c>
    </row>
    <row r="2667" spans="1:6" x14ac:dyDescent="0.3">
      <c r="A2667" t="s">
        <v>23883</v>
      </c>
      <c r="B2667" s="2" t="s">
        <v>45</v>
      </c>
      <c r="C2667">
        <v>0.63702488125000001</v>
      </c>
      <c r="D2667">
        <v>0.59352152749920895</v>
      </c>
      <c r="E2667">
        <v>0.837062937062937</v>
      </c>
      <c r="F2667">
        <v>0.96584185045723503</v>
      </c>
    </row>
    <row r="2668" spans="1:6" x14ac:dyDescent="0.3">
      <c r="A2668" t="s">
        <v>24103</v>
      </c>
      <c r="B2668" s="2" t="s">
        <v>45</v>
      </c>
      <c r="C2668">
        <v>34.163035386250002</v>
      </c>
      <c r="D2668">
        <v>0.147875466085092</v>
      </c>
      <c r="E2668">
        <v>0.837062937062937</v>
      </c>
      <c r="F2668">
        <v>0.96584185045723503</v>
      </c>
    </row>
    <row r="2669" spans="1:6" x14ac:dyDescent="0.3">
      <c r="A2669" t="s">
        <v>23618</v>
      </c>
      <c r="B2669" s="2" t="s">
        <v>45</v>
      </c>
      <c r="C2669">
        <v>170.38216892187501</v>
      </c>
      <c r="D2669">
        <v>8.6584471359523907E-2</v>
      </c>
      <c r="E2669">
        <v>0.837062937062937</v>
      </c>
      <c r="F2669">
        <v>0.96584185045723503</v>
      </c>
    </row>
    <row r="2670" spans="1:6" x14ac:dyDescent="0.3">
      <c r="A2670" t="s">
        <v>23377</v>
      </c>
      <c r="B2670" s="2" t="s">
        <v>45</v>
      </c>
      <c r="C2670">
        <v>64.91964265</v>
      </c>
      <c r="D2670">
        <v>-0.43473222333975797</v>
      </c>
      <c r="E2670">
        <v>0.837062937062937</v>
      </c>
      <c r="F2670">
        <v>0.96584185045723503</v>
      </c>
    </row>
    <row r="2671" spans="1:6" x14ac:dyDescent="0.3">
      <c r="A2671" t="s">
        <v>23548</v>
      </c>
      <c r="B2671" s="2" t="s">
        <v>45</v>
      </c>
      <c r="C2671">
        <v>24.845854849999998</v>
      </c>
      <c r="D2671">
        <v>-0.20464201046906799</v>
      </c>
      <c r="E2671">
        <v>0.837062937062937</v>
      </c>
      <c r="F2671">
        <v>0.96584185045723503</v>
      </c>
    </row>
    <row r="2672" spans="1:6" x14ac:dyDescent="0.3">
      <c r="A2672" t="s">
        <v>23833</v>
      </c>
      <c r="B2672" s="2" t="s">
        <v>45</v>
      </c>
      <c r="C2672">
        <v>148.78757698125</v>
      </c>
      <c r="D2672">
        <v>2.9718779893946098E-2</v>
      </c>
      <c r="E2672">
        <v>0.837062937062937</v>
      </c>
      <c r="F2672">
        <v>0.96584185045723503</v>
      </c>
    </row>
    <row r="2673" spans="1:6" x14ac:dyDescent="0.3">
      <c r="A2673" t="s">
        <v>23425</v>
      </c>
      <c r="B2673" s="2" t="s">
        <v>45</v>
      </c>
      <c r="C2673">
        <v>7.1859705187499996</v>
      </c>
      <c r="D2673">
        <v>-0.12524506229164301</v>
      </c>
      <c r="E2673">
        <v>0.837062937062937</v>
      </c>
      <c r="F2673">
        <v>0.96584185045723503</v>
      </c>
    </row>
    <row r="2674" spans="1:6" x14ac:dyDescent="0.3">
      <c r="A2674" t="s">
        <v>23426</v>
      </c>
      <c r="B2674" s="2" t="s">
        <v>45</v>
      </c>
      <c r="C2674">
        <v>123.04418190625</v>
      </c>
      <c r="D2674">
        <v>1.4544224283332401E-2</v>
      </c>
      <c r="E2674">
        <v>0.837062937062937</v>
      </c>
      <c r="F2674">
        <v>0.96584185045723503</v>
      </c>
    </row>
    <row r="2675" spans="1:6" x14ac:dyDescent="0.3">
      <c r="A2675" t="s">
        <v>24013</v>
      </c>
      <c r="B2675" s="2" t="s">
        <v>45</v>
      </c>
      <c r="C2675">
        <v>2.9119883562500002</v>
      </c>
      <c r="D2675">
        <v>-0.71771310388826903</v>
      </c>
      <c r="E2675">
        <v>0.837062937062937</v>
      </c>
      <c r="F2675">
        <v>0.96584185045723503</v>
      </c>
    </row>
    <row r="2676" spans="1:6" x14ac:dyDescent="0.3">
      <c r="A2676" t="s">
        <v>23552</v>
      </c>
      <c r="B2676" s="2" t="s">
        <v>45</v>
      </c>
      <c r="C2676">
        <v>374.61581313124998</v>
      </c>
      <c r="D2676">
        <v>4.0663820918710299E-2</v>
      </c>
      <c r="E2676">
        <v>0.837062937062937</v>
      </c>
      <c r="F2676">
        <v>0.96584185045723503</v>
      </c>
    </row>
    <row r="2677" spans="1:6" x14ac:dyDescent="0.3">
      <c r="A2677" t="s">
        <v>23430</v>
      </c>
      <c r="B2677" s="2" t="s">
        <v>45</v>
      </c>
      <c r="C2677">
        <v>31.110584937500001</v>
      </c>
      <c r="D2677">
        <v>-0.61676813425888799</v>
      </c>
      <c r="E2677">
        <v>0.837062937062937</v>
      </c>
      <c r="F2677">
        <v>0.96584185045723503</v>
      </c>
    </row>
    <row r="2678" spans="1:6" x14ac:dyDescent="0.3">
      <c r="A2678" t="s">
        <v>23431</v>
      </c>
      <c r="B2678" s="2" t="s">
        <v>45</v>
      </c>
      <c r="C2678">
        <v>24.542558156249999</v>
      </c>
      <c r="D2678">
        <v>-0.439212857436246</v>
      </c>
      <c r="E2678">
        <v>0.837062937062937</v>
      </c>
      <c r="F2678">
        <v>0.96584185045723503</v>
      </c>
    </row>
    <row r="2679" spans="1:6" x14ac:dyDescent="0.3">
      <c r="A2679" t="s">
        <v>23006</v>
      </c>
      <c r="B2679" s="2" t="s">
        <v>45</v>
      </c>
      <c r="C2679">
        <v>15.80880445625</v>
      </c>
      <c r="D2679">
        <v>-1.47857860114543</v>
      </c>
      <c r="E2679">
        <v>0.837062937062937</v>
      </c>
      <c r="F2679">
        <v>0.96584185045723503</v>
      </c>
    </row>
    <row r="2680" spans="1:6" x14ac:dyDescent="0.3">
      <c r="A2680" t="s">
        <v>24207</v>
      </c>
      <c r="B2680" s="2" t="s">
        <v>45</v>
      </c>
      <c r="C2680">
        <v>23.171503999999999</v>
      </c>
      <c r="D2680">
        <v>-6.5574389498565297E-2</v>
      </c>
      <c r="E2680">
        <v>0.837062937062937</v>
      </c>
      <c r="F2680">
        <v>0.96584185045723503</v>
      </c>
    </row>
    <row r="2681" spans="1:6" x14ac:dyDescent="0.3">
      <c r="A2681" t="s">
        <v>24019</v>
      </c>
      <c r="B2681" s="2" t="s">
        <v>45</v>
      </c>
      <c r="C2681">
        <v>68.773637528124993</v>
      </c>
      <c r="D2681">
        <v>-9.0628837968935796E-2</v>
      </c>
      <c r="E2681">
        <v>0.837062937062937</v>
      </c>
      <c r="F2681">
        <v>0.96584185045723503</v>
      </c>
    </row>
    <row r="2682" spans="1:6" x14ac:dyDescent="0.3">
      <c r="A2682" t="s">
        <v>22959</v>
      </c>
      <c r="B2682" s="2" t="s">
        <v>45</v>
      </c>
      <c r="C2682">
        <v>146.48044320375001</v>
      </c>
      <c r="D2682">
        <v>-3.5482762722016399E-2</v>
      </c>
      <c r="E2682">
        <v>0.837062937062937</v>
      </c>
      <c r="F2682">
        <v>0.96584185045723503</v>
      </c>
    </row>
    <row r="2683" spans="1:6" x14ac:dyDescent="0.3">
      <c r="A2683" t="s">
        <v>24408</v>
      </c>
      <c r="B2683" s="2" t="s">
        <v>45</v>
      </c>
      <c r="C2683">
        <v>0.80899316249999997</v>
      </c>
      <c r="D2683">
        <v>-7.8356618331059405E-2</v>
      </c>
      <c r="E2683">
        <v>0.837062937062937</v>
      </c>
      <c r="F2683">
        <v>0.96584185045723503</v>
      </c>
    </row>
    <row r="2684" spans="1:6" x14ac:dyDescent="0.3">
      <c r="A2684" t="s">
        <v>23493</v>
      </c>
      <c r="B2684" s="2" t="s">
        <v>45</v>
      </c>
      <c r="C2684">
        <v>1.4787872500000001</v>
      </c>
      <c r="D2684">
        <v>-0.32774237446403698</v>
      </c>
      <c r="E2684">
        <v>0.837062937062937</v>
      </c>
      <c r="F2684">
        <v>0.96584185045723503</v>
      </c>
    </row>
    <row r="2685" spans="1:6" x14ac:dyDescent="0.3">
      <c r="A2685" t="s">
        <v>22961</v>
      </c>
      <c r="B2685" s="2" t="s">
        <v>45</v>
      </c>
      <c r="C2685">
        <v>33.40340048625</v>
      </c>
      <c r="D2685">
        <v>0.32819033964169703</v>
      </c>
      <c r="E2685">
        <v>0.837062937062937</v>
      </c>
      <c r="F2685">
        <v>0.96584185045723503</v>
      </c>
    </row>
    <row r="2686" spans="1:6" x14ac:dyDescent="0.3">
      <c r="A2686" t="s">
        <v>23921</v>
      </c>
      <c r="B2686" s="2" t="s">
        <v>45</v>
      </c>
      <c r="C2686">
        <v>37.890751579374999</v>
      </c>
      <c r="D2686">
        <v>-0.57070026500434901</v>
      </c>
      <c r="E2686">
        <v>0.837062937062937</v>
      </c>
      <c r="F2686">
        <v>0.96584185045723503</v>
      </c>
    </row>
    <row r="2687" spans="1:6" x14ac:dyDescent="0.3">
      <c r="A2687" t="s">
        <v>23098</v>
      </c>
      <c r="B2687" s="2" t="s">
        <v>45</v>
      </c>
      <c r="C2687">
        <v>37.120464137500001</v>
      </c>
      <c r="D2687">
        <v>-0.34628759694247702</v>
      </c>
      <c r="E2687">
        <v>0.837062937062937</v>
      </c>
      <c r="F2687">
        <v>0.96584185045723503</v>
      </c>
    </row>
    <row r="2688" spans="1:6" x14ac:dyDescent="0.3">
      <c r="A2688" t="s">
        <v>23293</v>
      </c>
      <c r="B2688" s="2" t="s">
        <v>45</v>
      </c>
      <c r="C2688">
        <v>116.60353170125001</v>
      </c>
      <c r="D2688">
        <v>0.206556146559149</v>
      </c>
      <c r="E2688">
        <v>0.837062937062937</v>
      </c>
      <c r="F2688">
        <v>0.96584185045723503</v>
      </c>
    </row>
    <row r="2689" spans="1:6" x14ac:dyDescent="0.3">
      <c r="A2689" t="s">
        <v>23495</v>
      </c>
      <c r="B2689" s="2" t="s">
        <v>45</v>
      </c>
      <c r="C2689">
        <v>13.493743558125001</v>
      </c>
      <c r="D2689">
        <v>-1.54092067298925</v>
      </c>
      <c r="E2689">
        <v>0.837062937062937</v>
      </c>
      <c r="F2689">
        <v>0.96584185045723503</v>
      </c>
    </row>
    <row r="2690" spans="1:6" x14ac:dyDescent="0.3">
      <c r="A2690" t="s">
        <v>23698</v>
      </c>
      <c r="B2690" s="2" t="s">
        <v>45</v>
      </c>
      <c r="C2690">
        <v>135.0762038325</v>
      </c>
      <c r="D2690">
        <v>2.7327428666591401E-2</v>
      </c>
      <c r="E2690">
        <v>0.837062937062937</v>
      </c>
      <c r="F2690">
        <v>0.96584185045723503</v>
      </c>
    </row>
    <row r="2691" spans="1:6" x14ac:dyDescent="0.3">
      <c r="A2691" t="s">
        <v>22967</v>
      </c>
      <c r="B2691" s="2" t="s">
        <v>45</v>
      </c>
      <c r="C2691">
        <v>97.262529042500006</v>
      </c>
      <c r="D2691">
        <v>-0.42915387987169701</v>
      </c>
      <c r="E2691">
        <v>0.837062937062937</v>
      </c>
      <c r="F2691">
        <v>0.96584185045723503</v>
      </c>
    </row>
    <row r="2692" spans="1:6" x14ac:dyDescent="0.3">
      <c r="A2692" t="s">
        <v>24419</v>
      </c>
      <c r="B2692" s="2" t="s">
        <v>45</v>
      </c>
      <c r="C2692">
        <v>275.97846972937498</v>
      </c>
      <c r="D2692">
        <v>-2.61863946021779E-2</v>
      </c>
      <c r="E2692">
        <v>0.837062937062937</v>
      </c>
      <c r="F2692">
        <v>0.96584185045723503</v>
      </c>
    </row>
    <row r="2693" spans="1:6" x14ac:dyDescent="0.3">
      <c r="A2693" t="s">
        <v>24150</v>
      </c>
      <c r="B2693" s="2" t="s">
        <v>45</v>
      </c>
      <c r="C2693">
        <v>2.1894263556250002</v>
      </c>
      <c r="D2693">
        <v>2.2294615585816602</v>
      </c>
      <c r="E2693">
        <v>0.837062937062937</v>
      </c>
      <c r="F2693">
        <v>0.96584185045723503</v>
      </c>
    </row>
    <row r="2694" spans="1:6" x14ac:dyDescent="0.3">
      <c r="A2694" t="s">
        <v>24114</v>
      </c>
      <c r="B2694" s="2" t="s">
        <v>45</v>
      </c>
      <c r="C2694">
        <v>23.555539599999999</v>
      </c>
      <c r="D2694">
        <v>9.7670508812287796E-2</v>
      </c>
      <c r="E2694">
        <v>0.837062937062937</v>
      </c>
      <c r="F2694">
        <v>0.96584185045723503</v>
      </c>
    </row>
    <row r="2695" spans="1:6" x14ac:dyDescent="0.3">
      <c r="A2695" t="s">
        <v>23404</v>
      </c>
      <c r="B2695" s="2" t="s">
        <v>45</v>
      </c>
      <c r="C2695">
        <v>6.0801580375000004</v>
      </c>
      <c r="D2695">
        <v>-3.8137337129753E-2</v>
      </c>
      <c r="E2695">
        <v>0.837062937062937</v>
      </c>
      <c r="F2695">
        <v>0.96584185045723503</v>
      </c>
    </row>
    <row r="2696" spans="1:6" x14ac:dyDescent="0.3">
      <c r="A2696" t="s">
        <v>24218</v>
      </c>
      <c r="B2696" s="2" t="s">
        <v>45</v>
      </c>
      <c r="C2696">
        <v>10.547530406250001</v>
      </c>
      <c r="D2696">
        <v>-1.0485380007168199</v>
      </c>
      <c r="E2696">
        <v>0.837062937062937</v>
      </c>
      <c r="F2696">
        <v>0.96584185045723503</v>
      </c>
    </row>
    <row r="2697" spans="1:6" x14ac:dyDescent="0.3">
      <c r="A2697" t="s">
        <v>23930</v>
      </c>
      <c r="B2697" s="2" t="s">
        <v>45</v>
      </c>
      <c r="C2697">
        <v>18.827370711250001</v>
      </c>
      <c r="D2697">
        <v>-0.12442086675972</v>
      </c>
      <c r="E2697">
        <v>0.837062937062937</v>
      </c>
      <c r="F2697">
        <v>0.96584185045723503</v>
      </c>
    </row>
    <row r="2698" spans="1:6" x14ac:dyDescent="0.3">
      <c r="A2698" t="s">
        <v>23239</v>
      </c>
      <c r="B2698" s="2" t="s">
        <v>45</v>
      </c>
      <c r="C2698">
        <v>68.285925174374995</v>
      </c>
      <c r="D2698">
        <v>-0.27807782489221899</v>
      </c>
      <c r="E2698">
        <v>0.837062937062937</v>
      </c>
      <c r="F2698">
        <v>0.96584185045723503</v>
      </c>
    </row>
    <row r="2699" spans="1:6" x14ac:dyDescent="0.3">
      <c r="A2699" t="s">
        <v>22908</v>
      </c>
      <c r="B2699" s="2" t="s">
        <v>45</v>
      </c>
      <c r="C2699">
        <v>26.116216112499998</v>
      </c>
      <c r="D2699">
        <v>-1.5530863164591501E-2</v>
      </c>
      <c r="E2699">
        <v>0.837062937062937</v>
      </c>
      <c r="F2699">
        <v>0.96584185045723503</v>
      </c>
    </row>
    <row r="2700" spans="1:6" x14ac:dyDescent="0.3">
      <c r="A2700" t="s">
        <v>23069</v>
      </c>
      <c r="B2700" s="2" t="s">
        <v>45</v>
      </c>
      <c r="C2700">
        <v>19.428529350000002</v>
      </c>
      <c r="D2700">
        <v>-0.30128305621702101</v>
      </c>
      <c r="E2700">
        <v>0.837062937062937</v>
      </c>
      <c r="F2700">
        <v>0.96584185045723503</v>
      </c>
    </row>
    <row r="2701" spans="1:6" x14ac:dyDescent="0.3">
      <c r="A2701" t="s">
        <v>22778</v>
      </c>
      <c r="B2701" s="2" t="s">
        <v>45</v>
      </c>
      <c r="C2701">
        <v>48.7912335125</v>
      </c>
      <c r="D2701">
        <v>-0.15683773209289001</v>
      </c>
      <c r="E2701">
        <v>0.837062937062937</v>
      </c>
      <c r="F2701">
        <v>0.96584185045723503</v>
      </c>
    </row>
    <row r="2702" spans="1:6" x14ac:dyDescent="0.3">
      <c r="A2702" t="s">
        <v>23385</v>
      </c>
      <c r="B2702" s="2" t="s">
        <v>45</v>
      </c>
      <c r="C2702">
        <v>26.66040283125</v>
      </c>
      <c r="D2702">
        <v>-0.31834447625583201</v>
      </c>
      <c r="E2702">
        <v>0.837062937062937</v>
      </c>
      <c r="F2702">
        <v>0.96584185045723503</v>
      </c>
    </row>
    <row r="2703" spans="1:6" x14ac:dyDescent="0.3">
      <c r="A2703" t="s">
        <v>24119</v>
      </c>
      <c r="B2703" s="2" t="s">
        <v>45</v>
      </c>
      <c r="C2703">
        <v>152.23569054937499</v>
      </c>
      <c r="D2703">
        <v>3.0442042644253799E-2</v>
      </c>
      <c r="E2703">
        <v>0.837062937062937</v>
      </c>
      <c r="F2703">
        <v>0.96584185045723503</v>
      </c>
    </row>
    <row r="2704" spans="1:6" x14ac:dyDescent="0.3">
      <c r="A2704" t="s">
        <v>24304</v>
      </c>
      <c r="B2704" s="2" t="s">
        <v>45</v>
      </c>
      <c r="C2704">
        <v>303.088525876875</v>
      </c>
      <c r="D2704">
        <v>3.8538220585887399E-2</v>
      </c>
      <c r="E2704">
        <v>0.837062937062937</v>
      </c>
      <c r="F2704">
        <v>0.96584185045723503</v>
      </c>
    </row>
    <row r="2705" spans="1:6" x14ac:dyDescent="0.3">
      <c r="A2705" t="s">
        <v>23499</v>
      </c>
      <c r="B2705" s="2" t="s">
        <v>45</v>
      </c>
      <c r="C2705">
        <v>20.009606288124999</v>
      </c>
      <c r="D2705">
        <v>-1.1156687490311199</v>
      </c>
      <c r="E2705">
        <v>0.837062937062937</v>
      </c>
      <c r="F2705">
        <v>0.96584185045723503</v>
      </c>
    </row>
    <row r="2706" spans="1:6" x14ac:dyDescent="0.3">
      <c r="A2706" t="s">
        <v>23043</v>
      </c>
      <c r="B2706" s="2" t="s">
        <v>45</v>
      </c>
      <c r="C2706">
        <v>114.34389634187499</v>
      </c>
      <c r="D2706">
        <v>-1.53737402824253E-2</v>
      </c>
      <c r="E2706">
        <v>0.837062937062937</v>
      </c>
      <c r="F2706">
        <v>0.96584185045723503</v>
      </c>
    </row>
    <row r="2707" spans="1:6" x14ac:dyDescent="0.3">
      <c r="A2707" t="s">
        <v>23388</v>
      </c>
      <c r="B2707" s="2" t="s">
        <v>45</v>
      </c>
      <c r="C2707">
        <v>52.485637618749998</v>
      </c>
      <c r="D2707">
        <v>0.444624378485871</v>
      </c>
      <c r="E2707">
        <v>0.837062937062937</v>
      </c>
      <c r="F2707">
        <v>0.96584185045723503</v>
      </c>
    </row>
    <row r="2708" spans="1:6" x14ac:dyDescent="0.3">
      <c r="A2708" t="s">
        <v>22800</v>
      </c>
      <c r="B2708" s="2" t="s">
        <v>45</v>
      </c>
      <c r="C2708">
        <v>61.980064318750003</v>
      </c>
      <c r="D2708">
        <v>3.2438544853411598E-2</v>
      </c>
      <c r="E2708">
        <v>0.837062937062937</v>
      </c>
      <c r="F2708">
        <v>0.96584185045723503</v>
      </c>
    </row>
    <row r="2709" spans="1:6" x14ac:dyDescent="0.3">
      <c r="A2709" t="s">
        <v>22848</v>
      </c>
      <c r="B2709" s="2" t="s">
        <v>45</v>
      </c>
      <c r="C2709">
        <v>17.481389020000002</v>
      </c>
      <c r="D2709">
        <v>-0.31932204356029098</v>
      </c>
      <c r="E2709">
        <v>0.837062937062937</v>
      </c>
      <c r="F2709">
        <v>0.96584185045723503</v>
      </c>
    </row>
    <row r="2710" spans="1:6" x14ac:dyDescent="0.3">
      <c r="A2710" t="s">
        <v>23567</v>
      </c>
      <c r="B2710" s="2" t="s">
        <v>45</v>
      </c>
      <c r="C2710">
        <v>39.719984946875002</v>
      </c>
      <c r="D2710">
        <v>-9.0917072092788695E-2</v>
      </c>
      <c r="E2710">
        <v>0.837062937062937</v>
      </c>
      <c r="F2710">
        <v>0.96584185045723503</v>
      </c>
    </row>
    <row r="2711" spans="1:6" x14ac:dyDescent="0.3">
      <c r="A2711" t="s">
        <v>23940</v>
      </c>
      <c r="B2711" s="2" t="s">
        <v>45</v>
      </c>
      <c r="C2711">
        <v>113.19285720000001</v>
      </c>
      <c r="D2711">
        <v>-8.8830564543167598E-3</v>
      </c>
      <c r="E2711">
        <v>0.837062937062937</v>
      </c>
      <c r="F2711">
        <v>0.96584185045723503</v>
      </c>
    </row>
    <row r="2712" spans="1:6" x14ac:dyDescent="0.3">
      <c r="A2712" t="s">
        <v>24313</v>
      </c>
      <c r="B2712" s="2" t="s">
        <v>45</v>
      </c>
      <c r="C2712">
        <v>502.05302326187501</v>
      </c>
      <c r="D2712">
        <v>8.8899788024001003E-2</v>
      </c>
      <c r="E2712">
        <v>0.837062937062937</v>
      </c>
      <c r="F2712">
        <v>0.96584185045723503</v>
      </c>
    </row>
    <row r="2713" spans="1:6" x14ac:dyDescent="0.3">
      <c r="A2713" t="s">
        <v>22833</v>
      </c>
      <c r="B2713" s="2" t="s">
        <v>45</v>
      </c>
      <c r="C2713">
        <v>50.328063292499998</v>
      </c>
      <c r="D2713">
        <v>-0.94715240299759196</v>
      </c>
      <c r="E2713">
        <v>0.837062937062937</v>
      </c>
      <c r="F2713">
        <v>0.96584185045723503</v>
      </c>
    </row>
    <row r="2714" spans="1:6" x14ac:dyDescent="0.3">
      <c r="A2714" t="s">
        <v>23108</v>
      </c>
      <c r="B2714" s="2" t="s">
        <v>45</v>
      </c>
      <c r="C2714">
        <v>17.328708373750001</v>
      </c>
      <c r="D2714">
        <v>-1.31553769099038</v>
      </c>
      <c r="E2714">
        <v>0.837062937062937</v>
      </c>
      <c r="F2714">
        <v>0.96584185045723503</v>
      </c>
    </row>
    <row r="2715" spans="1:6" x14ac:dyDescent="0.3">
      <c r="A2715" t="s">
        <v>23780</v>
      </c>
      <c r="B2715" s="2" t="s">
        <v>45</v>
      </c>
      <c r="C2715">
        <v>8.3170043937500004</v>
      </c>
      <c r="D2715">
        <v>-0.72803764569101703</v>
      </c>
      <c r="E2715">
        <v>0.837062937062937</v>
      </c>
      <c r="F2715">
        <v>0.96584185045723503</v>
      </c>
    </row>
    <row r="2716" spans="1:6" x14ac:dyDescent="0.3">
      <c r="A2716" t="s">
        <v>23503</v>
      </c>
      <c r="B2716" s="2" t="s">
        <v>45</v>
      </c>
      <c r="C2716">
        <v>282.988519580625</v>
      </c>
      <c r="D2716">
        <v>-2.3821199937816302E-2</v>
      </c>
      <c r="E2716">
        <v>0.837062937062937</v>
      </c>
      <c r="F2716">
        <v>0.96584185045723503</v>
      </c>
    </row>
    <row r="2717" spans="1:6" x14ac:dyDescent="0.3">
      <c r="A2717" t="s">
        <v>23299</v>
      </c>
      <c r="B2717" s="2" t="s">
        <v>45</v>
      </c>
      <c r="C2717">
        <v>40.854317318749999</v>
      </c>
      <c r="D2717">
        <v>-0.19507690980811301</v>
      </c>
      <c r="E2717">
        <v>0.837062937062937</v>
      </c>
      <c r="F2717">
        <v>0.96584185045723503</v>
      </c>
    </row>
    <row r="2718" spans="1:6" x14ac:dyDescent="0.3">
      <c r="A2718" t="s">
        <v>24377</v>
      </c>
      <c r="B2718" s="2" t="s">
        <v>45</v>
      </c>
      <c r="C2718">
        <v>2.0642252499999998</v>
      </c>
      <c r="D2718">
        <v>-8.8050520071057195E-3</v>
      </c>
      <c r="E2718">
        <v>0.837062937062937</v>
      </c>
      <c r="F2718">
        <v>0.96584185045723503</v>
      </c>
    </row>
    <row r="2719" spans="1:6" x14ac:dyDescent="0.3">
      <c r="A2719" t="s">
        <v>22807</v>
      </c>
      <c r="B2719" s="2" t="s">
        <v>45</v>
      </c>
      <c r="C2719">
        <v>186.62545756124999</v>
      </c>
      <c r="D2719">
        <v>-4.6857926689590299E-3</v>
      </c>
      <c r="E2719">
        <v>0.837062937062937</v>
      </c>
      <c r="F2719">
        <v>0.96584185045723503</v>
      </c>
    </row>
    <row r="2720" spans="1:6" x14ac:dyDescent="0.3">
      <c r="A2720" t="s">
        <v>23214</v>
      </c>
      <c r="B2720" s="2" t="s">
        <v>45</v>
      </c>
      <c r="C2720">
        <v>4.6047336312500002</v>
      </c>
      <c r="D2720">
        <v>-0.50385710941679096</v>
      </c>
      <c r="E2720">
        <v>0.837062937062937</v>
      </c>
      <c r="F2720">
        <v>0.96584185045723503</v>
      </c>
    </row>
    <row r="2721" spans="1:6" x14ac:dyDescent="0.3">
      <c r="A2721" t="s">
        <v>23394</v>
      </c>
      <c r="B2721" s="2" t="s">
        <v>45</v>
      </c>
      <c r="C2721">
        <v>26.951929421875001</v>
      </c>
      <c r="D2721">
        <v>0.105426656645107</v>
      </c>
      <c r="E2721">
        <v>0.837062937062937</v>
      </c>
      <c r="F2721">
        <v>0.96584185045723503</v>
      </c>
    </row>
    <row r="2722" spans="1:6" x14ac:dyDescent="0.3">
      <c r="A2722" t="s">
        <v>24314</v>
      </c>
      <c r="B2722" s="2" t="s">
        <v>45</v>
      </c>
      <c r="C2722">
        <v>19.048155736875</v>
      </c>
      <c r="D2722">
        <v>-1.4890793724925599</v>
      </c>
      <c r="E2722">
        <v>0.837062937062937</v>
      </c>
      <c r="F2722">
        <v>0.96584185045723503</v>
      </c>
    </row>
    <row r="2723" spans="1:6" x14ac:dyDescent="0.3">
      <c r="A2723" t="s">
        <v>23349</v>
      </c>
      <c r="B2723" s="2" t="s">
        <v>45</v>
      </c>
      <c r="C2723">
        <v>193.11262775187501</v>
      </c>
      <c r="D2723">
        <v>-0.103392584349906</v>
      </c>
      <c r="E2723">
        <v>0.837062937062937</v>
      </c>
      <c r="F2723">
        <v>0.96584185045723503</v>
      </c>
    </row>
    <row r="2724" spans="1:6" x14ac:dyDescent="0.3">
      <c r="A2724" t="s">
        <v>23205</v>
      </c>
      <c r="B2724" s="2" t="s">
        <v>45</v>
      </c>
      <c r="C2724">
        <v>145.70033335625001</v>
      </c>
      <c r="D2724">
        <v>5.50672146459057E-2</v>
      </c>
      <c r="E2724">
        <v>0.837062937062937</v>
      </c>
      <c r="F2724">
        <v>0.96584185045723503</v>
      </c>
    </row>
    <row r="2725" spans="1:6" x14ac:dyDescent="0.3">
      <c r="A2725" t="s">
        <v>23507</v>
      </c>
      <c r="B2725" s="2" t="s">
        <v>45</v>
      </c>
      <c r="C2725">
        <v>132.52621723749999</v>
      </c>
      <c r="D2725">
        <v>3.0532156726890101E-2</v>
      </c>
      <c r="E2725">
        <v>0.837062937062937</v>
      </c>
      <c r="F2725">
        <v>0.96584185045723503</v>
      </c>
    </row>
    <row r="2726" spans="1:6" x14ac:dyDescent="0.3">
      <c r="A2726" t="s">
        <v>23395</v>
      </c>
      <c r="B2726" s="2" t="s">
        <v>45</v>
      </c>
      <c r="C2726">
        <v>22.4557701425</v>
      </c>
      <c r="D2726">
        <v>-1.35733577579802</v>
      </c>
      <c r="E2726">
        <v>0.837062937062937</v>
      </c>
      <c r="F2726">
        <v>0.96584185045723503</v>
      </c>
    </row>
    <row r="2727" spans="1:6" x14ac:dyDescent="0.3">
      <c r="A2727" t="s">
        <v>23945</v>
      </c>
      <c r="B2727" s="2" t="s">
        <v>45</v>
      </c>
      <c r="C2727">
        <v>41.388045415625001</v>
      </c>
      <c r="D2727">
        <v>-0.466627694764914</v>
      </c>
      <c r="E2727">
        <v>0.837062937062937</v>
      </c>
      <c r="F2727">
        <v>0.96584185045723503</v>
      </c>
    </row>
    <row r="2728" spans="1:6" x14ac:dyDescent="0.3">
      <c r="A2728" t="s">
        <v>23016</v>
      </c>
      <c r="B2728" s="2" t="s">
        <v>45</v>
      </c>
      <c r="C2728">
        <v>81.771220587499997</v>
      </c>
      <c r="D2728">
        <v>-0.18091667281778101</v>
      </c>
      <c r="E2728">
        <v>0.837062937062937</v>
      </c>
      <c r="F2728">
        <v>0.96584185045723503</v>
      </c>
    </row>
    <row r="2729" spans="1:6" x14ac:dyDescent="0.3">
      <c r="A2729" t="s">
        <v>22988</v>
      </c>
      <c r="B2729" s="2" t="s">
        <v>45</v>
      </c>
      <c r="C2729">
        <v>151.8750493375</v>
      </c>
      <c r="D2729">
        <v>9.5514121191493495E-2</v>
      </c>
      <c r="E2729">
        <v>0.837062937062937</v>
      </c>
      <c r="F2729">
        <v>0.96584185045723503</v>
      </c>
    </row>
    <row r="2730" spans="1:6" x14ac:dyDescent="0.3">
      <c r="A2730" t="s">
        <v>24431</v>
      </c>
      <c r="B2730" s="2" t="s">
        <v>45</v>
      </c>
      <c r="C2730">
        <v>121.20656889187499</v>
      </c>
      <c r="D2730">
        <v>-0.154297172937951</v>
      </c>
      <c r="E2730">
        <v>0.837062937062937</v>
      </c>
      <c r="F2730">
        <v>0.96584185045723503</v>
      </c>
    </row>
    <row r="2731" spans="1:6" x14ac:dyDescent="0.3">
      <c r="A2731" t="s">
        <v>24044</v>
      </c>
      <c r="B2731" s="2" t="s">
        <v>45</v>
      </c>
      <c r="C2731">
        <v>152.92501551375</v>
      </c>
      <c r="D2731">
        <v>5.1215730344533403E-2</v>
      </c>
      <c r="E2731">
        <v>0.837062937062937</v>
      </c>
      <c r="F2731">
        <v>0.96584185045723503</v>
      </c>
    </row>
    <row r="2732" spans="1:6" x14ac:dyDescent="0.3">
      <c r="A2732" t="s">
        <v>23255</v>
      </c>
      <c r="B2732" s="2" t="s">
        <v>45</v>
      </c>
      <c r="C2732">
        <v>196.098125836875</v>
      </c>
      <c r="D2732">
        <v>-4.2444779922708301E-2</v>
      </c>
      <c r="E2732">
        <v>0.837062937062937</v>
      </c>
      <c r="F2732">
        <v>0.96584185045723503</v>
      </c>
    </row>
    <row r="2733" spans="1:6" x14ac:dyDescent="0.3">
      <c r="A2733" t="s">
        <v>22973</v>
      </c>
      <c r="B2733" s="2" t="s">
        <v>45</v>
      </c>
      <c r="C2733">
        <v>200.641817575</v>
      </c>
      <c r="D2733">
        <v>-4.0076259382729698E-2</v>
      </c>
      <c r="E2733">
        <v>0.837062937062937</v>
      </c>
      <c r="F2733">
        <v>0.96584185045723503</v>
      </c>
    </row>
    <row r="2734" spans="1:6" x14ac:dyDescent="0.3">
      <c r="A2734" t="s">
        <v>24134</v>
      </c>
      <c r="B2734" s="2" t="s">
        <v>45</v>
      </c>
      <c r="C2734">
        <v>37.618447808749998</v>
      </c>
      <c r="D2734">
        <v>-7.3793287360015794E-2</v>
      </c>
      <c r="E2734">
        <v>0.837062937062937</v>
      </c>
      <c r="F2734">
        <v>0.96584185045723503</v>
      </c>
    </row>
    <row r="2735" spans="1:6" x14ac:dyDescent="0.3">
      <c r="A2735" t="s">
        <v>23258</v>
      </c>
      <c r="B2735" s="2" t="s">
        <v>45</v>
      </c>
      <c r="C2735">
        <v>76.862623709375001</v>
      </c>
      <c r="D2735">
        <v>0.134269020843887</v>
      </c>
      <c r="E2735">
        <v>0.837062937062937</v>
      </c>
      <c r="F2735">
        <v>0.96584185045723503</v>
      </c>
    </row>
    <row r="2736" spans="1:6" x14ac:dyDescent="0.3">
      <c r="A2736" t="s">
        <v>23981</v>
      </c>
      <c r="B2736" s="2" t="s">
        <v>42</v>
      </c>
      <c r="C2736">
        <v>3.0914807949999998</v>
      </c>
      <c r="D2736">
        <v>-1.85310499417269</v>
      </c>
      <c r="E2736">
        <v>0.83734248319993398</v>
      </c>
      <c r="F2736">
        <v>1</v>
      </c>
    </row>
    <row r="2737" spans="1:6" x14ac:dyDescent="0.3">
      <c r="A2737" t="s">
        <v>23982</v>
      </c>
      <c r="B2737" s="2" t="s">
        <v>42</v>
      </c>
      <c r="C2737">
        <v>4.4982112399999998</v>
      </c>
      <c r="D2737">
        <v>-0.95798745327380197</v>
      </c>
      <c r="E2737">
        <v>0.83734248319993398</v>
      </c>
      <c r="F2737">
        <v>1</v>
      </c>
    </row>
    <row r="2738" spans="1:6" x14ac:dyDescent="0.3">
      <c r="A2738" t="s">
        <v>23983</v>
      </c>
      <c r="B2738" s="2" t="s">
        <v>42</v>
      </c>
      <c r="C2738">
        <v>2.31361819538462</v>
      </c>
      <c r="D2738">
        <v>-0.55283334437021803</v>
      </c>
      <c r="E2738">
        <v>0.83734248319993398</v>
      </c>
      <c r="F2738">
        <v>1</v>
      </c>
    </row>
    <row r="2739" spans="1:6" x14ac:dyDescent="0.3">
      <c r="A2739" t="s">
        <v>23984</v>
      </c>
      <c r="B2739" s="2" t="s">
        <v>42</v>
      </c>
      <c r="C2739">
        <v>2.2924853088461501</v>
      </c>
      <c r="D2739">
        <v>-1.17327038150117</v>
      </c>
      <c r="E2739">
        <v>0.83752368576369096</v>
      </c>
      <c r="F2739">
        <v>1</v>
      </c>
    </row>
    <row r="2740" spans="1:6" x14ac:dyDescent="0.3">
      <c r="A2740" t="s">
        <v>23985</v>
      </c>
      <c r="B2740" s="2" t="s">
        <v>42</v>
      </c>
      <c r="C2740">
        <v>5.3416178953846103</v>
      </c>
      <c r="D2740">
        <v>-0.44518224820612001</v>
      </c>
      <c r="E2740">
        <v>0.83752368576369096</v>
      </c>
      <c r="F2740">
        <v>1</v>
      </c>
    </row>
    <row r="2741" spans="1:6" x14ac:dyDescent="0.3">
      <c r="A2741" t="s">
        <v>23986</v>
      </c>
      <c r="B2741" s="2" t="s">
        <v>42</v>
      </c>
      <c r="C2741">
        <v>7.2416735299999999</v>
      </c>
      <c r="D2741">
        <v>-0.80140094951427399</v>
      </c>
      <c r="E2741">
        <v>0.83752368576369096</v>
      </c>
      <c r="F2741">
        <v>1</v>
      </c>
    </row>
    <row r="2742" spans="1:6" x14ac:dyDescent="0.3">
      <c r="A2742" t="s">
        <v>23987</v>
      </c>
      <c r="B2742" s="2" t="s">
        <v>42</v>
      </c>
      <c r="C2742">
        <v>2.6029016346153799</v>
      </c>
      <c r="D2742">
        <v>-0.48144917716454699</v>
      </c>
      <c r="E2742">
        <v>0.83824538968905604</v>
      </c>
      <c r="F2742">
        <v>1</v>
      </c>
    </row>
    <row r="2743" spans="1:6" x14ac:dyDescent="0.3">
      <c r="A2743" t="s">
        <v>23988</v>
      </c>
      <c r="B2743" s="2" t="s">
        <v>42</v>
      </c>
      <c r="C2743">
        <v>2.75894618846154</v>
      </c>
      <c r="D2743">
        <v>-0.614247951666406</v>
      </c>
      <c r="E2743">
        <v>0.83824538968905604</v>
      </c>
      <c r="F2743">
        <v>1</v>
      </c>
    </row>
    <row r="2744" spans="1:6" x14ac:dyDescent="0.3">
      <c r="A2744" t="s">
        <v>23989</v>
      </c>
      <c r="B2744" s="2" t="s">
        <v>42</v>
      </c>
      <c r="C2744">
        <v>3.84341634615385</v>
      </c>
      <c r="D2744">
        <v>-0.202508670056183</v>
      </c>
      <c r="E2744">
        <v>0.83836679540677395</v>
      </c>
      <c r="F2744">
        <v>1</v>
      </c>
    </row>
    <row r="2745" spans="1:6" x14ac:dyDescent="0.3">
      <c r="A2745" t="s">
        <v>23990</v>
      </c>
      <c r="B2745" s="2" t="s">
        <v>42</v>
      </c>
      <c r="C2745">
        <v>2.1266509596153802</v>
      </c>
      <c r="D2745">
        <v>-0.75404337682605305</v>
      </c>
      <c r="E2745">
        <v>0.83836679540677395</v>
      </c>
      <c r="F2745">
        <v>1</v>
      </c>
    </row>
    <row r="2746" spans="1:6" x14ac:dyDescent="0.3">
      <c r="A2746" t="s">
        <v>23991</v>
      </c>
      <c r="B2746" s="2" t="s">
        <v>42</v>
      </c>
      <c r="C2746">
        <v>193.17394748846201</v>
      </c>
      <c r="D2746">
        <v>6.6920268138559003E-2</v>
      </c>
      <c r="E2746">
        <v>0.83844264162274695</v>
      </c>
      <c r="F2746">
        <v>1</v>
      </c>
    </row>
    <row r="2747" spans="1:6" x14ac:dyDescent="0.3">
      <c r="A2747" t="s">
        <v>23992</v>
      </c>
      <c r="B2747" s="2" t="s">
        <v>42</v>
      </c>
      <c r="C2747">
        <v>128.092555144231</v>
      </c>
      <c r="D2747">
        <v>0.115608056223554</v>
      </c>
      <c r="E2747">
        <v>0.83844264162274695</v>
      </c>
      <c r="F2747">
        <v>1</v>
      </c>
    </row>
    <row r="2748" spans="1:6" x14ac:dyDescent="0.3">
      <c r="A2748" t="s">
        <v>23993</v>
      </c>
      <c r="B2748" s="2" t="s">
        <v>42</v>
      </c>
      <c r="C2748">
        <v>7.8689997823076903</v>
      </c>
      <c r="D2748">
        <v>-0.62819248474981804</v>
      </c>
      <c r="E2748">
        <v>0.83844264162274695</v>
      </c>
      <c r="F2748">
        <v>1</v>
      </c>
    </row>
    <row r="2749" spans="1:6" x14ac:dyDescent="0.3">
      <c r="A2749" t="s">
        <v>23994</v>
      </c>
      <c r="B2749" s="2" t="s">
        <v>42</v>
      </c>
      <c r="C2749">
        <v>59.7513826153846</v>
      </c>
      <c r="D2749">
        <v>-0.15695130760026699</v>
      </c>
      <c r="E2749">
        <v>0.83844264162274695</v>
      </c>
      <c r="F2749">
        <v>1</v>
      </c>
    </row>
    <row r="2750" spans="1:6" x14ac:dyDescent="0.3">
      <c r="A2750" t="s">
        <v>23995</v>
      </c>
      <c r="B2750" s="2" t="s">
        <v>42</v>
      </c>
      <c r="C2750">
        <v>42.799251808846201</v>
      </c>
      <c r="D2750">
        <v>-0.26449569229874598</v>
      </c>
      <c r="E2750">
        <v>0.83844264162274695</v>
      </c>
      <c r="F2750">
        <v>1</v>
      </c>
    </row>
    <row r="2751" spans="1:6" x14ac:dyDescent="0.3">
      <c r="A2751" t="s">
        <v>23996</v>
      </c>
      <c r="B2751" s="2" t="s">
        <v>42</v>
      </c>
      <c r="C2751">
        <v>4.0930613030769196</v>
      </c>
      <c r="D2751">
        <v>-0.61317417979208</v>
      </c>
      <c r="E2751">
        <v>0.83844264162274695</v>
      </c>
      <c r="F2751">
        <v>1</v>
      </c>
    </row>
    <row r="2752" spans="1:6" x14ac:dyDescent="0.3">
      <c r="A2752" t="s">
        <v>23997</v>
      </c>
      <c r="B2752" s="2" t="s">
        <v>42</v>
      </c>
      <c r="C2752">
        <v>20.678304916153799</v>
      </c>
      <c r="D2752">
        <v>-0.61588413204625703</v>
      </c>
      <c r="E2752">
        <v>0.83844264162274695</v>
      </c>
      <c r="F2752">
        <v>1</v>
      </c>
    </row>
    <row r="2753" spans="1:6" x14ac:dyDescent="0.3">
      <c r="A2753" t="s">
        <v>23998</v>
      </c>
      <c r="B2753" s="2" t="s">
        <v>42</v>
      </c>
      <c r="C2753">
        <v>45.414016216923102</v>
      </c>
      <c r="D2753">
        <v>-0.59780308257245496</v>
      </c>
      <c r="E2753">
        <v>0.83844264162274695</v>
      </c>
      <c r="F2753">
        <v>1</v>
      </c>
    </row>
    <row r="2754" spans="1:6" x14ac:dyDescent="0.3">
      <c r="A2754" t="s">
        <v>23999</v>
      </c>
      <c r="B2754" s="2" t="s">
        <v>42</v>
      </c>
      <c r="C2754">
        <v>42.214984634615398</v>
      </c>
      <c r="D2754">
        <v>-0.117424185398166</v>
      </c>
      <c r="E2754">
        <v>0.83844264162274695</v>
      </c>
      <c r="F2754">
        <v>1</v>
      </c>
    </row>
    <row r="2755" spans="1:6" x14ac:dyDescent="0.3">
      <c r="A2755" t="s">
        <v>24000</v>
      </c>
      <c r="B2755" s="2" t="s">
        <v>42</v>
      </c>
      <c r="C2755">
        <v>213.106374634231</v>
      </c>
      <c r="D2755">
        <v>7.1124368633084606E-2</v>
      </c>
      <c r="E2755">
        <v>0.83844264162274695</v>
      </c>
      <c r="F2755">
        <v>1</v>
      </c>
    </row>
    <row r="2756" spans="1:6" x14ac:dyDescent="0.3">
      <c r="A2756" t="s">
        <v>24001</v>
      </c>
      <c r="B2756" s="2" t="s">
        <v>42</v>
      </c>
      <c r="C2756">
        <v>86.495959196923096</v>
      </c>
      <c r="D2756">
        <v>-8.2329167994853805E-2</v>
      </c>
      <c r="E2756">
        <v>0.83844264162274695</v>
      </c>
      <c r="F2756">
        <v>1</v>
      </c>
    </row>
    <row r="2757" spans="1:6" x14ac:dyDescent="0.3">
      <c r="A2757" t="s">
        <v>24002</v>
      </c>
      <c r="B2757" s="2" t="s">
        <v>42</v>
      </c>
      <c r="C2757">
        <v>45.6947860142308</v>
      </c>
      <c r="D2757">
        <v>1.4962147471341501E-2</v>
      </c>
      <c r="E2757">
        <v>0.83844264162274695</v>
      </c>
      <c r="F2757">
        <v>1</v>
      </c>
    </row>
    <row r="2758" spans="1:6" x14ac:dyDescent="0.3">
      <c r="A2758" t="s">
        <v>24003</v>
      </c>
      <c r="B2758" s="2" t="s">
        <v>42</v>
      </c>
      <c r="C2758">
        <v>248.150657662692</v>
      </c>
      <c r="D2758">
        <v>-2.47289573395424E-2</v>
      </c>
      <c r="E2758">
        <v>0.83844264162274695</v>
      </c>
      <c r="F2758">
        <v>1</v>
      </c>
    </row>
    <row r="2759" spans="1:6" x14ac:dyDescent="0.3">
      <c r="A2759" t="s">
        <v>24004</v>
      </c>
      <c r="B2759" s="2" t="s">
        <v>42</v>
      </c>
      <c r="C2759">
        <v>187.60097611923101</v>
      </c>
      <c r="D2759">
        <v>-7.9339389299094391E-3</v>
      </c>
      <c r="E2759">
        <v>0.83844264162274695</v>
      </c>
      <c r="F2759">
        <v>1</v>
      </c>
    </row>
    <row r="2760" spans="1:6" x14ac:dyDescent="0.3">
      <c r="A2760" t="s">
        <v>24005</v>
      </c>
      <c r="B2760" s="2" t="s">
        <v>42</v>
      </c>
      <c r="C2760">
        <v>66.774590228461506</v>
      </c>
      <c r="D2760">
        <v>-3.4647348886646802E-3</v>
      </c>
      <c r="E2760">
        <v>0.83844264162274695</v>
      </c>
      <c r="F2760">
        <v>1</v>
      </c>
    </row>
    <row r="2761" spans="1:6" x14ac:dyDescent="0.3">
      <c r="A2761" t="s">
        <v>24006</v>
      </c>
      <c r="B2761" s="2" t="s">
        <v>42</v>
      </c>
      <c r="C2761">
        <v>0.90653105384615396</v>
      </c>
      <c r="D2761">
        <v>-0.491506907237168</v>
      </c>
      <c r="E2761">
        <v>0.83844264162274695</v>
      </c>
      <c r="F2761">
        <v>1</v>
      </c>
    </row>
    <row r="2762" spans="1:6" x14ac:dyDescent="0.3">
      <c r="A2762" t="s">
        <v>24007</v>
      </c>
      <c r="B2762" s="2" t="s">
        <v>42</v>
      </c>
      <c r="C2762">
        <v>29.652941796153801</v>
      </c>
      <c r="D2762">
        <v>-0.16881365955650801</v>
      </c>
      <c r="E2762">
        <v>0.83844264162274695</v>
      </c>
      <c r="F2762">
        <v>1</v>
      </c>
    </row>
    <row r="2763" spans="1:6" x14ac:dyDescent="0.3">
      <c r="A2763" t="s">
        <v>24008</v>
      </c>
      <c r="B2763" s="2" t="s">
        <v>42</v>
      </c>
      <c r="C2763">
        <v>12.6343166534615</v>
      </c>
      <c r="D2763">
        <v>-0.63222688964661899</v>
      </c>
      <c r="E2763">
        <v>0.83844264162274695</v>
      </c>
      <c r="F2763">
        <v>1</v>
      </c>
    </row>
    <row r="2764" spans="1:6" x14ac:dyDescent="0.3">
      <c r="A2764" t="s">
        <v>24009</v>
      </c>
      <c r="B2764" s="2" t="s">
        <v>42</v>
      </c>
      <c r="C2764">
        <v>230.57577098076899</v>
      </c>
      <c r="D2764">
        <v>5.4274612040296301E-2</v>
      </c>
      <c r="E2764">
        <v>0.83844264162274695</v>
      </c>
      <c r="F2764">
        <v>1</v>
      </c>
    </row>
    <row r="2765" spans="1:6" x14ac:dyDescent="0.3">
      <c r="A2765" t="s">
        <v>24010</v>
      </c>
      <c r="B2765" s="2" t="s">
        <v>42</v>
      </c>
      <c r="C2765">
        <v>237.114179253077</v>
      </c>
      <c r="D2765">
        <v>6.5622561947498201E-2</v>
      </c>
      <c r="E2765">
        <v>0.83844264162274695</v>
      </c>
      <c r="F2765">
        <v>1</v>
      </c>
    </row>
    <row r="2766" spans="1:6" x14ac:dyDescent="0.3">
      <c r="A2766" t="s">
        <v>24011</v>
      </c>
      <c r="B2766" s="2" t="s">
        <v>42</v>
      </c>
      <c r="C2766">
        <v>15.901878665384601</v>
      </c>
      <c r="D2766">
        <v>-8.5310092605847002E-2</v>
      </c>
      <c r="E2766">
        <v>0.83844264162274695</v>
      </c>
      <c r="F2766">
        <v>1</v>
      </c>
    </row>
    <row r="2767" spans="1:6" x14ac:dyDescent="0.3">
      <c r="A2767" t="s">
        <v>24012</v>
      </c>
      <c r="B2767" s="2" t="s">
        <v>42</v>
      </c>
      <c r="C2767">
        <v>197.01627718538501</v>
      </c>
      <c r="D2767">
        <v>5.9844753867343503E-2</v>
      </c>
      <c r="E2767">
        <v>0.83844264162274695</v>
      </c>
      <c r="F2767">
        <v>1</v>
      </c>
    </row>
    <row r="2768" spans="1:6" x14ac:dyDescent="0.3">
      <c r="A2768" t="s">
        <v>24013</v>
      </c>
      <c r="B2768" s="2" t="s">
        <v>42</v>
      </c>
      <c r="C2768">
        <v>3.5253799407692301</v>
      </c>
      <c r="D2768">
        <v>-1.74232429030797E-2</v>
      </c>
      <c r="E2768">
        <v>0.83844264162274695</v>
      </c>
      <c r="F2768">
        <v>1</v>
      </c>
    </row>
    <row r="2769" spans="1:6" x14ac:dyDescent="0.3">
      <c r="A2769" t="s">
        <v>24014</v>
      </c>
      <c r="B2769" s="2" t="s">
        <v>42</v>
      </c>
      <c r="C2769">
        <v>12.992036613846199</v>
      </c>
      <c r="D2769">
        <v>-0.24521079427037101</v>
      </c>
      <c r="E2769">
        <v>0.83844264162274695</v>
      </c>
      <c r="F2769">
        <v>1</v>
      </c>
    </row>
    <row r="2770" spans="1:6" x14ac:dyDescent="0.3">
      <c r="A2770" t="s">
        <v>24015</v>
      </c>
      <c r="B2770" s="2" t="s">
        <v>42</v>
      </c>
      <c r="C2770">
        <v>15.8811020753846</v>
      </c>
      <c r="D2770">
        <v>-0.24879614045874901</v>
      </c>
      <c r="E2770">
        <v>0.83844264162274695</v>
      </c>
      <c r="F2770">
        <v>1</v>
      </c>
    </row>
    <row r="2771" spans="1:6" x14ac:dyDescent="0.3">
      <c r="A2771" t="s">
        <v>24016</v>
      </c>
      <c r="B2771" s="2" t="s">
        <v>42</v>
      </c>
      <c r="C2771">
        <v>192.90527730692301</v>
      </c>
      <c r="D2771">
        <v>9.6735390950051393E-3</v>
      </c>
      <c r="E2771">
        <v>0.83844264162274695</v>
      </c>
      <c r="F2771">
        <v>1</v>
      </c>
    </row>
    <row r="2772" spans="1:6" x14ac:dyDescent="0.3">
      <c r="A2772" t="s">
        <v>24017</v>
      </c>
      <c r="B2772" s="2" t="s">
        <v>42</v>
      </c>
      <c r="C2772">
        <v>215.92167860115401</v>
      </c>
      <c r="D2772">
        <v>5.2704570432541703E-2</v>
      </c>
      <c r="E2772">
        <v>0.83844264162274695</v>
      </c>
      <c r="F2772">
        <v>1</v>
      </c>
    </row>
    <row r="2773" spans="1:6" x14ac:dyDescent="0.3">
      <c r="A2773" t="s">
        <v>24018</v>
      </c>
      <c r="B2773" s="2" t="s">
        <v>42</v>
      </c>
      <c r="C2773">
        <v>120.511598842308</v>
      </c>
      <c r="D2773">
        <v>-4.6850399243177797E-3</v>
      </c>
      <c r="E2773">
        <v>0.83844264162274695</v>
      </c>
      <c r="F2773">
        <v>1</v>
      </c>
    </row>
    <row r="2774" spans="1:6" x14ac:dyDescent="0.3">
      <c r="A2774" t="s">
        <v>24019</v>
      </c>
      <c r="B2774" s="2" t="s">
        <v>42</v>
      </c>
      <c r="C2774">
        <v>66.0803780423077</v>
      </c>
      <c r="D2774">
        <v>-0.11194039421257</v>
      </c>
      <c r="E2774">
        <v>0.83844264162274695</v>
      </c>
      <c r="F2774">
        <v>1</v>
      </c>
    </row>
    <row r="2775" spans="1:6" x14ac:dyDescent="0.3">
      <c r="A2775" t="s">
        <v>24020</v>
      </c>
      <c r="B2775" s="2" t="s">
        <v>42</v>
      </c>
      <c r="C2775">
        <v>3.0243719603846202</v>
      </c>
      <c r="D2775">
        <v>-0.43837238293632702</v>
      </c>
      <c r="E2775">
        <v>0.83844264162274695</v>
      </c>
      <c r="F2775">
        <v>1</v>
      </c>
    </row>
    <row r="2776" spans="1:6" x14ac:dyDescent="0.3">
      <c r="A2776" t="s">
        <v>24021</v>
      </c>
      <c r="B2776" s="2" t="s">
        <v>42</v>
      </c>
      <c r="C2776">
        <v>107.810191692308</v>
      </c>
      <c r="D2776">
        <v>8.9697264238036006E-2</v>
      </c>
      <c r="E2776">
        <v>0.83844264162274695</v>
      </c>
      <c r="F2776">
        <v>1</v>
      </c>
    </row>
    <row r="2777" spans="1:6" x14ac:dyDescent="0.3">
      <c r="A2777" t="s">
        <v>24022</v>
      </c>
      <c r="B2777" s="2" t="s">
        <v>42</v>
      </c>
      <c r="C2777">
        <v>18.485873558461499</v>
      </c>
      <c r="D2777">
        <v>0.104400222496697</v>
      </c>
      <c r="E2777">
        <v>0.83844264162274695</v>
      </c>
      <c r="F2777">
        <v>1</v>
      </c>
    </row>
    <row r="2778" spans="1:6" x14ac:dyDescent="0.3">
      <c r="A2778" t="s">
        <v>24023</v>
      </c>
      <c r="B2778" s="2" t="s">
        <v>42</v>
      </c>
      <c r="C2778">
        <v>16.7470550011538</v>
      </c>
      <c r="D2778">
        <v>-0.41816231774214602</v>
      </c>
      <c r="E2778">
        <v>0.83844264162274695</v>
      </c>
      <c r="F2778">
        <v>1</v>
      </c>
    </row>
    <row r="2779" spans="1:6" x14ac:dyDescent="0.3">
      <c r="A2779" t="s">
        <v>24024</v>
      </c>
      <c r="B2779" s="2" t="s">
        <v>42</v>
      </c>
      <c r="C2779">
        <v>17.927104823076899</v>
      </c>
      <c r="D2779">
        <v>-1.8073209761628</v>
      </c>
      <c r="E2779">
        <v>0.83844264162274695</v>
      </c>
      <c r="F2779">
        <v>1</v>
      </c>
    </row>
    <row r="2780" spans="1:6" x14ac:dyDescent="0.3">
      <c r="A2780" t="s">
        <v>24025</v>
      </c>
      <c r="B2780" s="2" t="s">
        <v>42</v>
      </c>
      <c r="C2780">
        <v>26.581778703846201</v>
      </c>
      <c r="D2780">
        <v>-7.3371470555645399E-2</v>
      </c>
      <c r="E2780">
        <v>0.83844264162274695</v>
      </c>
      <c r="F2780">
        <v>1</v>
      </c>
    </row>
    <row r="2781" spans="1:6" x14ac:dyDescent="0.3">
      <c r="A2781" t="s">
        <v>24026</v>
      </c>
      <c r="B2781" s="2" t="s">
        <v>42</v>
      </c>
      <c r="C2781">
        <v>24.2196653730769</v>
      </c>
      <c r="D2781">
        <v>8.64763701764166E-2</v>
      </c>
      <c r="E2781">
        <v>0.83844264162274695</v>
      </c>
      <c r="F2781">
        <v>1</v>
      </c>
    </row>
    <row r="2782" spans="1:6" x14ac:dyDescent="0.3">
      <c r="A2782" t="s">
        <v>24027</v>
      </c>
      <c r="B2782" s="2" t="s">
        <v>42</v>
      </c>
      <c r="C2782">
        <v>25.651107465384602</v>
      </c>
      <c r="D2782">
        <v>-0.36760350232475397</v>
      </c>
      <c r="E2782">
        <v>0.83844264162274695</v>
      </c>
      <c r="F2782">
        <v>1</v>
      </c>
    </row>
    <row r="2783" spans="1:6" x14ac:dyDescent="0.3">
      <c r="A2783" t="s">
        <v>24028</v>
      </c>
      <c r="B2783" s="2" t="s">
        <v>42</v>
      </c>
      <c r="C2783">
        <v>30.654426088461499</v>
      </c>
      <c r="D2783">
        <v>-0.30617847206711102</v>
      </c>
      <c r="E2783">
        <v>0.83844264162274695</v>
      </c>
      <c r="F2783">
        <v>1</v>
      </c>
    </row>
    <row r="2784" spans="1:6" x14ac:dyDescent="0.3">
      <c r="A2784" t="s">
        <v>24029</v>
      </c>
      <c r="B2784" s="2" t="s">
        <v>42</v>
      </c>
      <c r="C2784">
        <v>234.332610259615</v>
      </c>
      <c r="D2784">
        <v>1.720184371877E-2</v>
      </c>
      <c r="E2784">
        <v>0.83844264162274695</v>
      </c>
      <c r="F2784">
        <v>1</v>
      </c>
    </row>
    <row r="2785" spans="1:6" x14ac:dyDescent="0.3">
      <c r="A2785" t="s">
        <v>24030</v>
      </c>
      <c r="B2785" s="2" t="s">
        <v>42</v>
      </c>
      <c r="C2785">
        <v>15.329754670384601</v>
      </c>
      <c r="D2785">
        <v>-0.166539079905725</v>
      </c>
      <c r="E2785">
        <v>0.83844264162274695</v>
      </c>
      <c r="F2785">
        <v>1</v>
      </c>
    </row>
    <row r="2786" spans="1:6" x14ac:dyDescent="0.3">
      <c r="A2786" t="s">
        <v>24031</v>
      </c>
      <c r="B2786" s="2" t="s">
        <v>42</v>
      </c>
      <c r="C2786">
        <v>235.69313329653801</v>
      </c>
      <c r="D2786">
        <v>1.36294659315649E-2</v>
      </c>
      <c r="E2786">
        <v>0.83844264162274695</v>
      </c>
      <c r="F2786">
        <v>1</v>
      </c>
    </row>
    <row r="2787" spans="1:6" x14ac:dyDescent="0.3">
      <c r="A2787" t="s">
        <v>24032</v>
      </c>
      <c r="B2787" s="2" t="s">
        <v>42</v>
      </c>
      <c r="C2787">
        <v>13.735639768076901</v>
      </c>
      <c r="D2787">
        <v>-2.1265103296957799E-2</v>
      </c>
      <c r="E2787">
        <v>0.83844264162274695</v>
      </c>
      <c r="F2787">
        <v>1</v>
      </c>
    </row>
    <row r="2788" spans="1:6" x14ac:dyDescent="0.3">
      <c r="A2788" t="s">
        <v>24033</v>
      </c>
      <c r="B2788" s="2" t="s">
        <v>42</v>
      </c>
      <c r="C2788">
        <v>212.94704252692301</v>
      </c>
      <c r="D2788">
        <v>2.8160687501996799E-2</v>
      </c>
      <c r="E2788">
        <v>0.83844264162274695</v>
      </c>
      <c r="F2788">
        <v>1</v>
      </c>
    </row>
    <row r="2789" spans="1:6" x14ac:dyDescent="0.3">
      <c r="A2789" t="s">
        <v>24034</v>
      </c>
      <c r="B2789" s="2" t="s">
        <v>42</v>
      </c>
      <c r="C2789">
        <v>3.9211462538461501</v>
      </c>
      <c r="D2789">
        <v>-0.24834745322483601</v>
      </c>
      <c r="E2789">
        <v>0.83844264162274695</v>
      </c>
      <c r="F2789">
        <v>1</v>
      </c>
    </row>
    <row r="2790" spans="1:6" x14ac:dyDescent="0.3">
      <c r="A2790" t="s">
        <v>24035</v>
      </c>
      <c r="B2790" s="2" t="s">
        <v>42</v>
      </c>
      <c r="C2790">
        <v>11.545467946153799</v>
      </c>
      <c r="D2790">
        <v>0.48578571172104801</v>
      </c>
      <c r="E2790">
        <v>0.83844264162274695</v>
      </c>
      <c r="F2790">
        <v>1</v>
      </c>
    </row>
    <row r="2791" spans="1:6" x14ac:dyDescent="0.3">
      <c r="A2791" t="s">
        <v>24036</v>
      </c>
      <c r="B2791" s="2" t="s">
        <v>42</v>
      </c>
      <c r="C2791">
        <v>58.500387737307697</v>
      </c>
      <c r="D2791">
        <v>-9.5298345165918494E-2</v>
      </c>
      <c r="E2791">
        <v>0.83844264162274695</v>
      </c>
      <c r="F2791">
        <v>1</v>
      </c>
    </row>
    <row r="2792" spans="1:6" x14ac:dyDescent="0.3">
      <c r="A2792" t="s">
        <v>24037</v>
      </c>
      <c r="B2792" s="2" t="s">
        <v>42</v>
      </c>
      <c r="C2792">
        <v>13.6583492830769</v>
      </c>
      <c r="D2792">
        <v>0.36737835516511602</v>
      </c>
      <c r="E2792">
        <v>0.83844264162274695</v>
      </c>
      <c r="F2792">
        <v>1</v>
      </c>
    </row>
    <row r="2793" spans="1:6" x14ac:dyDescent="0.3">
      <c r="A2793" t="s">
        <v>24038</v>
      </c>
      <c r="B2793" s="2" t="s">
        <v>42</v>
      </c>
      <c r="C2793">
        <v>6.76297395538462</v>
      </c>
      <c r="D2793">
        <v>-0.69603550365662004</v>
      </c>
      <c r="E2793">
        <v>0.83844264162274695</v>
      </c>
      <c r="F2793">
        <v>1</v>
      </c>
    </row>
    <row r="2794" spans="1:6" x14ac:dyDescent="0.3">
      <c r="A2794" t="s">
        <v>24039</v>
      </c>
      <c r="B2794" s="2" t="s">
        <v>42</v>
      </c>
      <c r="C2794">
        <v>57.029040900769203</v>
      </c>
      <c r="D2794">
        <v>2.9857335972868299E-2</v>
      </c>
      <c r="E2794">
        <v>0.83844264162274695</v>
      </c>
      <c r="F2794">
        <v>1</v>
      </c>
    </row>
    <row r="2795" spans="1:6" x14ac:dyDescent="0.3">
      <c r="A2795" t="s">
        <v>24040</v>
      </c>
      <c r="B2795" s="2" t="s">
        <v>42</v>
      </c>
      <c r="C2795">
        <v>203.38421660615401</v>
      </c>
      <c r="D2795">
        <v>-1.4345769509278501E-2</v>
      </c>
      <c r="E2795">
        <v>0.83844264162274695</v>
      </c>
      <c r="F2795">
        <v>1</v>
      </c>
    </row>
    <row r="2796" spans="1:6" x14ac:dyDescent="0.3">
      <c r="A2796" t="s">
        <v>24041</v>
      </c>
      <c r="B2796" s="2" t="s">
        <v>42</v>
      </c>
      <c r="C2796">
        <v>3.7333789076923098</v>
      </c>
      <c r="D2796">
        <v>0.133624558555234</v>
      </c>
      <c r="E2796">
        <v>0.83844264162274695</v>
      </c>
      <c r="F2796">
        <v>1</v>
      </c>
    </row>
    <row r="2797" spans="1:6" x14ac:dyDescent="0.3">
      <c r="A2797" t="s">
        <v>24042</v>
      </c>
      <c r="B2797" s="2" t="s">
        <v>42</v>
      </c>
      <c r="C2797">
        <v>20.768950861538499</v>
      </c>
      <c r="D2797">
        <v>-1.0375174272249701</v>
      </c>
      <c r="E2797">
        <v>0.83844264162274695</v>
      </c>
      <c r="F2797">
        <v>1</v>
      </c>
    </row>
    <row r="2798" spans="1:6" x14ac:dyDescent="0.3">
      <c r="A2798" t="s">
        <v>24043</v>
      </c>
      <c r="B2798" s="2" t="s">
        <v>42</v>
      </c>
      <c r="C2798">
        <v>11.8139899423077</v>
      </c>
      <c r="D2798">
        <v>-0.87866888629932105</v>
      </c>
      <c r="E2798">
        <v>0.83844264162274695</v>
      </c>
      <c r="F2798">
        <v>1</v>
      </c>
    </row>
    <row r="2799" spans="1:6" x14ac:dyDescent="0.3">
      <c r="A2799" t="s">
        <v>24044</v>
      </c>
      <c r="B2799" s="2" t="s">
        <v>42</v>
      </c>
      <c r="C2799">
        <v>146.568434786154</v>
      </c>
      <c r="D2799">
        <v>9.3432486699194708E-3</v>
      </c>
      <c r="E2799">
        <v>0.83844264162274695</v>
      </c>
      <c r="F2799">
        <v>1</v>
      </c>
    </row>
    <row r="2800" spans="1:6" x14ac:dyDescent="0.3">
      <c r="A2800" t="s">
        <v>24045</v>
      </c>
      <c r="B2800" s="2" t="s">
        <v>42</v>
      </c>
      <c r="C2800">
        <v>187.02742882461499</v>
      </c>
      <c r="D2800">
        <v>5.1618595055555301E-3</v>
      </c>
      <c r="E2800">
        <v>0.83844264162274695</v>
      </c>
      <c r="F2800">
        <v>1</v>
      </c>
    </row>
    <row r="2801" spans="1:6" x14ac:dyDescent="0.3">
      <c r="A2801" t="s">
        <v>24046</v>
      </c>
      <c r="B2801" s="2" t="s">
        <v>42</v>
      </c>
      <c r="C2801">
        <v>464.17382430653799</v>
      </c>
      <c r="D2801">
        <v>6.9578431497597501E-2</v>
      </c>
      <c r="E2801">
        <v>0.83844264162274695</v>
      </c>
      <c r="F2801">
        <v>1</v>
      </c>
    </row>
    <row r="2802" spans="1:6" x14ac:dyDescent="0.3">
      <c r="A2802" t="s">
        <v>23513</v>
      </c>
      <c r="B2802" s="2" t="s">
        <v>45</v>
      </c>
      <c r="C2802">
        <v>2.6195129562499999</v>
      </c>
      <c r="D2802">
        <v>-4.7067162577591404</v>
      </c>
      <c r="E2802">
        <v>0.84335664335664295</v>
      </c>
      <c r="F2802">
        <v>0.97112059136515705</v>
      </c>
    </row>
    <row r="2803" spans="1:6" x14ac:dyDescent="0.3">
      <c r="A2803" t="s">
        <v>23514</v>
      </c>
      <c r="B2803" s="2" t="s">
        <v>45</v>
      </c>
      <c r="C2803">
        <v>2.6195129562499999</v>
      </c>
      <c r="D2803">
        <v>-4.7067162577591404</v>
      </c>
      <c r="E2803">
        <v>0.84335664335664295</v>
      </c>
      <c r="F2803">
        <v>0.97112059136515705</v>
      </c>
    </row>
    <row r="2804" spans="1:6" x14ac:dyDescent="0.3">
      <c r="A2804" t="s">
        <v>23737</v>
      </c>
      <c r="B2804" s="2" t="s">
        <v>45</v>
      </c>
      <c r="C2804">
        <v>0.37296820000000003</v>
      </c>
      <c r="D2804">
        <v>-2.0601776524471802</v>
      </c>
      <c r="E2804">
        <v>0.84335664335664295</v>
      </c>
      <c r="F2804">
        <v>0.97112059136515705</v>
      </c>
    </row>
    <row r="2805" spans="1:6" x14ac:dyDescent="0.3">
      <c r="A2805" t="s">
        <v>24047</v>
      </c>
      <c r="B2805" s="2" t="s">
        <v>42</v>
      </c>
      <c r="C2805">
        <v>2.8419846346153799</v>
      </c>
      <c r="D2805">
        <v>-0.42578230732177402</v>
      </c>
      <c r="E2805">
        <v>0.84620147654203404</v>
      </c>
      <c r="F2805">
        <v>1</v>
      </c>
    </row>
    <row r="2806" spans="1:6" x14ac:dyDescent="0.3">
      <c r="A2806" t="s">
        <v>24048</v>
      </c>
      <c r="B2806" s="2" t="s">
        <v>42</v>
      </c>
      <c r="C2806">
        <v>2.0934870692307701</v>
      </c>
      <c r="D2806">
        <v>-0.229596762863575</v>
      </c>
      <c r="E2806">
        <v>0.84650486140592496</v>
      </c>
      <c r="F2806">
        <v>1</v>
      </c>
    </row>
    <row r="2807" spans="1:6" x14ac:dyDescent="0.3">
      <c r="A2807" t="s">
        <v>24049</v>
      </c>
      <c r="B2807" s="2" t="s">
        <v>42</v>
      </c>
      <c r="C2807">
        <v>1.91406436153846</v>
      </c>
      <c r="D2807">
        <v>-0.159695288685749</v>
      </c>
      <c r="E2807">
        <v>0.84656776458162897</v>
      </c>
      <c r="F2807">
        <v>1</v>
      </c>
    </row>
    <row r="2808" spans="1:6" x14ac:dyDescent="0.3">
      <c r="A2808" t="s">
        <v>24050</v>
      </c>
      <c r="B2808" s="2" t="s">
        <v>42</v>
      </c>
      <c r="C2808">
        <v>1.68952470730769</v>
      </c>
      <c r="D2808">
        <v>-0.32840133858894499</v>
      </c>
      <c r="E2808">
        <v>0.84656776458162897</v>
      </c>
      <c r="F2808">
        <v>1</v>
      </c>
    </row>
    <row r="2809" spans="1:6" x14ac:dyDescent="0.3">
      <c r="A2809" t="s">
        <v>24051</v>
      </c>
      <c r="B2809" s="2" t="s">
        <v>42</v>
      </c>
      <c r="C2809">
        <v>6.6653876869230801</v>
      </c>
      <c r="D2809">
        <v>-1.0262146360164499</v>
      </c>
      <c r="E2809">
        <v>0.84783799455356901</v>
      </c>
      <c r="F2809">
        <v>1</v>
      </c>
    </row>
    <row r="2810" spans="1:6" x14ac:dyDescent="0.3">
      <c r="A2810" t="s">
        <v>24052</v>
      </c>
      <c r="B2810" s="2" t="s">
        <v>42</v>
      </c>
      <c r="C2810">
        <v>5.62349270384615</v>
      </c>
      <c r="D2810">
        <v>-1.0731557496772499</v>
      </c>
      <c r="E2810">
        <v>0.84783799455356901</v>
      </c>
      <c r="F2810">
        <v>1</v>
      </c>
    </row>
    <row r="2811" spans="1:6" x14ac:dyDescent="0.3">
      <c r="A2811" t="s">
        <v>24053</v>
      </c>
      <c r="B2811" s="2" t="s">
        <v>42</v>
      </c>
      <c r="C2811">
        <v>7.4585701792307697</v>
      </c>
      <c r="D2811">
        <v>-0.70454895470970202</v>
      </c>
      <c r="E2811">
        <v>0.84942481129047298</v>
      </c>
      <c r="F2811">
        <v>1</v>
      </c>
    </row>
    <row r="2812" spans="1:6" x14ac:dyDescent="0.3">
      <c r="A2812" t="s">
        <v>24054</v>
      </c>
      <c r="B2812" s="2" t="s">
        <v>42</v>
      </c>
      <c r="C2812">
        <v>3.5874988057692301</v>
      </c>
      <c r="D2812">
        <v>-1.8586614378930399</v>
      </c>
      <c r="E2812">
        <v>0.84942481129047298</v>
      </c>
      <c r="F2812">
        <v>1</v>
      </c>
    </row>
    <row r="2813" spans="1:6" x14ac:dyDescent="0.3">
      <c r="A2813" t="s">
        <v>24055</v>
      </c>
      <c r="B2813" s="2" t="s">
        <v>42</v>
      </c>
      <c r="C2813">
        <v>3.4064321203846202</v>
      </c>
      <c r="D2813">
        <v>-0.61420645920591499</v>
      </c>
      <c r="E2813">
        <v>0.849996117087919</v>
      </c>
      <c r="F2813">
        <v>1</v>
      </c>
    </row>
    <row r="2814" spans="1:6" x14ac:dyDescent="0.3">
      <c r="A2814" t="s">
        <v>23813</v>
      </c>
      <c r="B2814" s="2" t="s">
        <v>45</v>
      </c>
      <c r="C2814">
        <v>0.81285676250000005</v>
      </c>
      <c r="D2814">
        <v>1.42123877551605</v>
      </c>
      <c r="E2814">
        <v>0.85332167832167805</v>
      </c>
      <c r="F2814">
        <v>0.98004923288298595</v>
      </c>
    </row>
    <row r="2815" spans="1:6" x14ac:dyDescent="0.3">
      <c r="A2815" t="s">
        <v>23760</v>
      </c>
      <c r="B2815" s="2" t="s">
        <v>45</v>
      </c>
      <c r="C2815">
        <v>7.1980337250000002</v>
      </c>
      <c r="D2815">
        <v>-3.3978615193928201</v>
      </c>
      <c r="E2815">
        <v>0.86276223776223804</v>
      </c>
      <c r="F2815">
        <v>0.98004923288298595</v>
      </c>
    </row>
    <row r="2816" spans="1:6" x14ac:dyDescent="0.3">
      <c r="A2816" t="s">
        <v>23173</v>
      </c>
      <c r="B2816" s="2" t="s">
        <v>45</v>
      </c>
      <c r="C2816">
        <v>12.886943680625</v>
      </c>
      <c r="D2816">
        <v>-1.61049664958495</v>
      </c>
      <c r="E2816">
        <v>0.86276223776223804</v>
      </c>
      <c r="F2816">
        <v>0.98004923288298595</v>
      </c>
    </row>
    <row r="2817" spans="1:6" x14ac:dyDescent="0.3">
      <c r="A2817" t="s">
        <v>23262</v>
      </c>
      <c r="B2817" s="2" t="s">
        <v>45</v>
      </c>
      <c r="C2817">
        <v>5.7228222999999998</v>
      </c>
      <c r="D2817">
        <v>0.32110764077654202</v>
      </c>
      <c r="E2817">
        <v>0.86276223776223804</v>
      </c>
      <c r="F2817">
        <v>0.98004923288298595</v>
      </c>
    </row>
    <row r="2818" spans="1:6" x14ac:dyDescent="0.3">
      <c r="A2818" t="s">
        <v>24056</v>
      </c>
      <c r="B2818" s="2" t="s">
        <v>42</v>
      </c>
      <c r="C2818">
        <v>2.6971169580769199</v>
      </c>
      <c r="D2818">
        <v>-0.64462439821514494</v>
      </c>
      <c r="E2818">
        <v>0.86422750758462197</v>
      </c>
      <c r="F2818">
        <v>1</v>
      </c>
    </row>
    <row r="2819" spans="1:6" x14ac:dyDescent="0.3">
      <c r="A2819" t="s">
        <v>24057</v>
      </c>
      <c r="B2819" s="2" t="s">
        <v>42</v>
      </c>
      <c r="C2819">
        <v>0.54541313076923104</v>
      </c>
      <c r="D2819">
        <v>1.29431103704743</v>
      </c>
      <c r="E2819">
        <v>0.86520626028971703</v>
      </c>
      <c r="F2819">
        <v>1</v>
      </c>
    </row>
    <row r="2820" spans="1:6" x14ac:dyDescent="0.3">
      <c r="A2820" t="s">
        <v>24058</v>
      </c>
      <c r="B2820" s="2" t="s">
        <v>42</v>
      </c>
      <c r="C2820">
        <v>1.15804827692308</v>
      </c>
      <c r="D2820">
        <v>-0.620875120900511</v>
      </c>
      <c r="E2820">
        <v>0.86520626028971703</v>
      </c>
      <c r="F2820">
        <v>1</v>
      </c>
    </row>
    <row r="2821" spans="1:6" x14ac:dyDescent="0.3">
      <c r="A2821" t="s">
        <v>24059</v>
      </c>
      <c r="B2821" s="2" t="s">
        <v>42</v>
      </c>
      <c r="C2821">
        <v>2.3631880526923101</v>
      </c>
      <c r="D2821">
        <v>-1.02340711483382</v>
      </c>
      <c r="E2821">
        <v>0.86707161125319698</v>
      </c>
      <c r="F2821">
        <v>1</v>
      </c>
    </row>
    <row r="2822" spans="1:6" x14ac:dyDescent="0.3">
      <c r="A2822" t="s">
        <v>24060</v>
      </c>
      <c r="B2822" s="2" t="s">
        <v>42</v>
      </c>
      <c r="C2822">
        <v>4.4940072680769196</v>
      </c>
      <c r="D2822">
        <v>-0.45662003194367801</v>
      </c>
      <c r="E2822">
        <v>0.86730950433332998</v>
      </c>
      <c r="F2822">
        <v>1</v>
      </c>
    </row>
    <row r="2823" spans="1:6" x14ac:dyDescent="0.3">
      <c r="A2823" t="s">
        <v>24061</v>
      </c>
      <c r="B2823" s="2" t="s">
        <v>42</v>
      </c>
      <c r="C2823">
        <v>6.5991289230769201</v>
      </c>
      <c r="D2823">
        <v>-4.4948770536557103E-2</v>
      </c>
      <c r="E2823">
        <v>0.86741926131480596</v>
      </c>
      <c r="F2823">
        <v>1</v>
      </c>
    </row>
    <row r="2824" spans="1:6" x14ac:dyDescent="0.3">
      <c r="A2824" t="s">
        <v>24062</v>
      </c>
      <c r="B2824" s="2" t="s">
        <v>42</v>
      </c>
      <c r="C2824">
        <v>5.0875222792307699</v>
      </c>
      <c r="D2824">
        <v>-0.93833613319866704</v>
      </c>
      <c r="E2824">
        <v>0.86741926131480596</v>
      </c>
      <c r="F2824">
        <v>1</v>
      </c>
    </row>
    <row r="2825" spans="1:6" x14ac:dyDescent="0.3">
      <c r="A2825" t="s">
        <v>24063</v>
      </c>
      <c r="B2825" s="2" t="s">
        <v>42</v>
      </c>
      <c r="C2825">
        <v>4.3101015769230804</v>
      </c>
      <c r="D2825">
        <v>-0.83273910884041802</v>
      </c>
      <c r="E2825">
        <v>0.86741926131480596</v>
      </c>
      <c r="F2825">
        <v>1</v>
      </c>
    </row>
    <row r="2826" spans="1:6" x14ac:dyDescent="0.3">
      <c r="A2826" t="s">
        <v>24064</v>
      </c>
      <c r="B2826" s="2" t="s">
        <v>42</v>
      </c>
      <c r="C2826">
        <v>3.0839473115384601</v>
      </c>
      <c r="D2826">
        <v>-0.61179915298378396</v>
      </c>
      <c r="E2826">
        <v>0.86746948031104698</v>
      </c>
      <c r="F2826">
        <v>1</v>
      </c>
    </row>
    <row r="2827" spans="1:6" x14ac:dyDescent="0.3">
      <c r="A2827" t="s">
        <v>24065</v>
      </c>
      <c r="B2827" s="2" t="s">
        <v>42</v>
      </c>
      <c r="C2827">
        <v>1.6485373961538501</v>
      </c>
      <c r="D2827">
        <v>-0.483393879649754</v>
      </c>
      <c r="E2827">
        <v>0.869059403377616</v>
      </c>
      <c r="F2827">
        <v>1</v>
      </c>
    </row>
    <row r="2828" spans="1:6" x14ac:dyDescent="0.3">
      <c r="A2828" t="s">
        <v>29363</v>
      </c>
      <c r="B2828" s="2" t="s">
        <v>42</v>
      </c>
      <c r="C2828">
        <v>0.10005296153846201</v>
      </c>
      <c r="D2828">
        <v>0.93293722653896405</v>
      </c>
      <c r="E2828">
        <v>0.871154881597068</v>
      </c>
      <c r="F2828">
        <v>1</v>
      </c>
    </row>
    <row r="2829" spans="1:6" x14ac:dyDescent="0.3">
      <c r="A2829" t="s">
        <v>24066</v>
      </c>
      <c r="B2829" s="2" t="s">
        <v>42</v>
      </c>
      <c r="C2829">
        <v>1.0410074038461501</v>
      </c>
      <c r="D2829">
        <v>-0.28397512086364801</v>
      </c>
      <c r="E2829">
        <v>0.87552859376456105</v>
      </c>
      <c r="F2829">
        <v>1</v>
      </c>
    </row>
    <row r="2830" spans="1:6" x14ac:dyDescent="0.3">
      <c r="A2830" t="s">
        <v>24067</v>
      </c>
      <c r="B2830" s="2" t="s">
        <v>42</v>
      </c>
      <c r="C2830">
        <v>2.6240494538461498</v>
      </c>
      <c r="D2830">
        <v>-1.2676770262608801</v>
      </c>
      <c r="E2830">
        <v>0.87552859376456105</v>
      </c>
      <c r="F2830">
        <v>1</v>
      </c>
    </row>
    <row r="2831" spans="1:6" x14ac:dyDescent="0.3">
      <c r="A2831" t="s">
        <v>24068</v>
      </c>
      <c r="B2831" s="2" t="s">
        <v>42</v>
      </c>
      <c r="C2831">
        <v>0.74794259692307696</v>
      </c>
      <c r="D2831">
        <v>-0.58494447582687903</v>
      </c>
      <c r="E2831">
        <v>0.87648741418764298</v>
      </c>
      <c r="F2831">
        <v>1</v>
      </c>
    </row>
    <row r="2832" spans="1:6" x14ac:dyDescent="0.3">
      <c r="A2832" t="s">
        <v>24069</v>
      </c>
      <c r="B2832" s="2" t="s">
        <v>42</v>
      </c>
      <c r="C2832">
        <v>2.4028622230769199</v>
      </c>
      <c r="D2832">
        <v>0.64214163338338803</v>
      </c>
      <c r="E2832">
        <v>0.87648741418764298</v>
      </c>
      <c r="F2832">
        <v>1</v>
      </c>
    </row>
    <row r="2833" spans="1:6" x14ac:dyDescent="0.3">
      <c r="A2833" t="s">
        <v>29364</v>
      </c>
      <c r="B2833" s="2" t="s">
        <v>42</v>
      </c>
      <c r="C2833">
        <v>0.35715316153846199</v>
      </c>
      <c r="D2833">
        <v>0.43376350617273901</v>
      </c>
      <c r="E2833">
        <v>0.87648741418764298</v>
      </c>
      <c r="F2833">
        <v>1</v>
      </c>
    </row>
    <row r="2834" spans="1:6" x14ac:dyDescent="0.3">
      <c r="A2834" t="s">
        <v>24070</v>
      </c>
      <c r="B2834" s="2" t="s">
        <v>42</v>
      </c>
      <c r="C2834">
        <v>4.7337143346153798</v>
      </c>
      <c r="D2834">
        <v>-0.945675335163079</v>
      </c>
      <c r="E2834">
        <v>0.87648741418764298</v>
      </c>
      <c r="F2834">
        <v>1</v>
      </c>
    </row>
    <row r="2835" spans="1:6" x14ac:dyDescent="0.3">
      <c r="A2835" t="s">
        <v>24454</v>
      </c>
      <c r="B2835" s="2" t="s">
        <v>42</v>
      </c>
      <c r="C2835">
        <v>0.43295646384615399</v>
      </c>
      <c r="D2835">
        <v>-0.72040055721212104</v>
      </c>
      <c r="E2835">
        <v>0.87771467326589103</v>
      </c>
      <c r="F2835">
        <v>1</v>
      </c>
    </row>
    <row r="2836" spans="1:6" x14ac:dyDescent="0.3">
      <c r="A2836" t="s">
        <v>24071</v>
      </c>
      <c r="B2836" s="2" t="s">
        <v>42</v>
      </c>
      <c r="C2836">
        <v>1.39280052307692</v>
      </c>
      <c r="D2836">
        <v>-1.1211053168135801</v>
      </c>
      <c r="E2836">
        <v>0.87771467326589103</v>
      </c>
      <c r="F2836">
        <v>1</v>
      </c>
    </row>
    <row r="2837" spans="1:6" x14ac:dyDescent="0.3">
      <c r="A2837" t="s">
        <v>29365</v>
      </c>
      <c r="B2837" s="2" t="s">
        <v>42</v>
      </c>
      <c r="C2837">
        <v>0.26919445384615398</v>
      </c>
      <c r="D2837">
        <v>-0.21919194954605201</v>
      </c>
      <c r="E2837">
        <v>0.87780734543421302</v>
      </c>
      <c r="F2837">
        <v>1</v>
      </c>
    </row>
    <row r="2838" spans="1:6" x14ac:dyDescent="0.3">
      <c r="A2838" t="s">
        <v>24072</v>
      </c>
      <c r="B2838" s="2" t="s">
        <v>42</v>
      </c>
      <c r="C2838">
        <v>2.3641397076923099</v>
      </c>
      <c r="D2838">
        <v>-0.498369191704293</v>
      </c>
      <c r="E2838">
        <v>0.87780734543421302</v>
      </c>
      <c r="F2838">
        <v>1</v>
      </c>
    </row>
    <row r="2839" spans="1:6" x14ac:dyDescent="0.3">
      <c r="A2839" t="s">
        <v>24073</v>
      </c>
      <c r="B2839" s="2" t="s">
        <v>42</v>
      </c>
      <c r="C2839">
        <v>1.06513738846154</v>
      </c>
      <c r="D2839">
        <v>-0.70347584928766804</v>
      </c>
      <c r="E2839">
        <v>0.87825983412199604</v>
      </c>
      <c r="F2839">
        <v>1</v>
      </c>
    </row>
    <row r="2840" spans="1:6" x14ac:dyDescent="0.3">
      <c r="A2840" t="s">
        <v>24074</v>
      </c>
      <c r="B2840" s="2" t="s">
        <v>42</v>
      </c>
      <c r="C2840">
        <v>0.81655443461538502</v>
      </c>
      <c r="D2840">
        <v>-0.71593926264800201</v>
      </c>
      <c r="E2840">
        <v>0.87825983412199604</v>
      </c>
      <c r="F2840">
        <v>1</v>
      </c>
    </row>
    <row r="2841" spans="1:6" x14ac:dyDescent="0.3">
      <c r="A2841" t="s">
        <v>24075</v>
      </c>
      <c r="B2841" s="2" t="s">
        <v>42</v>
      </c>
      <c r="C2841">
        <v>1.1202274961538501</v>
      </c>
      <c r="D2841">
        <v>0.432641656023316</v>
      </c>
      <c r="E2841">
        <v>0.87830875881421</v>
      </c>
      <c r="F2841">
        <v>1</v>
      </c>
    </row>
    <row r="2842" spans="1:6" x14ac:dyDescent="0.3">
      <c r="A2842" t="s">
        <v>24076</v>
      </c>
      <c r="B2842" s="2" t="s">
        <v>42</v>
      </c>
      <c r="C2842">
        <v>1.7545222038461501</v>
      </c>
      <c r="D2842">
        <v>7.3387493011656604E-2</v>
      </c>
      <c r="E2842">
        <v>0.87830875881421</v>
      </c>
      <c r="F2842">
        <v>1</v>
      </c>
    </row>
    <row r="2843" spans="1:6" x14ac:dyDescent="0.3">
      <c r="A2843" t="s">
        <v>24077</v>
      </c>
      <c r="B2843" s="2" t="s">
        <v>42</v>
      </c>
      <c r="C2843">
        <v>7.7097527073076897</v>
      </c>
      <c r="D2843">
        <v>-0.23541825522728399</v>
      </c>
      <c r="E2843">
        <v>0.87844103668575302</v>
      </c>
      <c r="F2843">
        <v>1</v>
      </c>
    </row>
    <row r="2844" spans="1:6" x14ac:dyDescent="0.3">
      <c r="A2844" t="s">
        <v>24078</v>
      </c>
      <c r="B2844" s="2" t="s">
        <v>42</v>
      </c>
      <c r="C2844">
        <v>2.5833857557692301</v>
      </c>
      <c r="D2844">
        <v>4.0281742703018403E-2</v>
      </c>
      <c r="E2844">
        <v>0.87844103668575302</v>
      </c>
      <c r="F2844">
        <v>1</v>
      </c>
    </row>
    <row r="2845" spans="1:6" x14ac:dyDescent="0.3">
      <c r="A2845" t="s">
        <v>24079</v>
      </c>
      <c r="B2845" s="2" t="s">
        <v>42</v>
      </c>
      <c r="C2845">
        <v>2.9611482207692301</v>
      </c>
      <c r="D2845">
        <v>-0.66316301524207399</v>
      </c>
      <c r="E2845">
        <v>0.87844103668575302</v>
      </c>
      <c r="F2845">
        <v>1</v>
      </c>
    </row>
    <row r="2846" spans="1:6" x14ac:dyDescent="0.3">
      <c r="A2846" t="s">
        <v>24080</v>
      </c>
      <c r="B2846" s="2" t="s">
        <v>42</v>
      </c>
      <c r="C2846">
        <v>4.6088554346153803</v>
      </c>
      <c r="D2846">
        <v>-0.90406122591671001</v>
      </c>
      <c r="E2846">
        <v>0.87844103668575302</v>
      </c>
      <c r="F2846">
        <v>1</v>
      </c>
    </row>
    <row r="2847" spans="1:6" x14ac:dyDescent="0.3">
      <c r="A2847" t="s">
        <v>24081</v>
      </c>
      <c r="B2847" s="2" t="s">
        <v>42</v>
      </c>
      <c r="C2847">
        <v>0.60205974615384605</v>
      </c>
      <c r="D2847">
        <v>0.122454785342119</v>
      </c>
      <c r="E2847">
        <v>0.87844103668575302</v>
      </c>
      <c r="F2847">
        <v>1</v>
      </c>
    </row>
    <row r="2848" spans="1:6" x14ac:dyDescent="0.3">
      <c r="A2848" t="s">
        <v>24082</v>
      </c>
      <c r="B2848" s="2" t="s">
        <v>42</v>
      </c>
      <c r="C2848">
        <v>3.6658126730769198</v>
      </c>
      <c r="D2848">
        <v>-0.16714461619601201</v>
      </c>
      <c r="E2848">
        <v>0.87844103668575302</v>
      </c>
      <c r="F2848">
        <v>1</v>
      </c>
    </row>
    <row r="2849" spans="1:6" x14ac:dyDescent="0.3">
      <c r="A2849" t="s">
        <v>24083</v>
      </c>
      <c r="B2849" s="2" t="s">
        <v>42</v>
      </c>
      <c r="C2849">
        <v>334.66141157269197</v>
      </c>
      <c r="D2849">
        <v>3.3891933091393003E-2</v>
      </c>
      <c r="E2849">
        <v>0.87847857150253195</v>
      </c>
      <c r="F2849">
        <v>1</v>
      </c>
    </row>
    <row r="2850" spans="1:6" x14ac:dyDescent="0.3">
      <c r="A2850" t="s">
        <v>24084</v>
      </c>
      <c r="B2850" s="2" t="s">
        <v>42</v>
      </c>
      <c r="C2850">
        <v>201.803612769615</v>
      </c>
      <c r="D2850">
        <v>9.5177244043611105E-3</v>
      </c>
      <c r="E2850">
        <v>0.87847857150253195</v>
      </c>
      <c r="F2850">
        <v>1</v>
      </c>
    </row>
    <row r="2851" spans="1:6" x14ac:dyDescent="0.3">
      <c r="A2851" t="s">
        <v>24085</v>
      </c>
      <c r="B2851" s="2" t="s">
        <v>42</v>
      </c>
      <c r="C2851">
        <v>102.273743631538</v>
      </c>
      <c r="D2851">
        <v>0.111970177638393</v>
      </c>
      <c r="E2851">
        <v>0.87847857150253195</v>
      </c>
      <c r="F2851">
        <v>1</v>
      </c>
    </row>
    <row r="2852" spans="1:6" x14ac:dyDescent="0.3">
      <c r="A2852" t="s">
        <v>24086</v>
      </c>
      <c r="B2852" s="2" t="s">
        <v>42</v>
      </c>
      <c r="C2852">
        <v>91.915279103076898</v>
      </c>
      <c r="D2852">
        <v>2.5825037314847501E-2</v>
      </c>
      <c r="E2852">
        <v>0.87847857150253195</v>
      </c>
      <c r="F2852">
        <v>1</v>
      </c>
    </row>
    <row r="2853" spans="1:6" x14ac:dyDescent="0.3">
      <c r="A2853" t="s">
        <v>24087</v>
      </c>
      <c r="B2853" s="2" t="s">
        <v>42</v>
      </c>
      <c r="C2853">
        <v>1.80163094615385</v>
      </c>
      <c r="D2853">
        <v>0.44422828254760999</v>
      </c>
      <c r="E2853">
        <v>0.87847857150253195</v>
      </c>
      <c r="F2853">
        <v>1</v>
      </c>
    </row>
    <row r="2854" spans="1:6" x14ac:dyDescent="0.3">
      <c r="A2854" t="s">
        <v>24088</v>
      </c>
      <c r="B2854" s="2" t="s">
        <v>42</v>
      </c>
      <c r="C2854">
        <v>5.7335118465384598</v>
      </c>
      <c r="D2854">
        <v>-0.92399081550413598</v>
      </c>
      <c r="E2854">
        <v>0.87847857150253195</v>
      </c>
      <c r="F2854">
        <v>1</v>
      </c>
    </row>
    <row r="2855" spans="1:6" x14ac:dyDescent="0.3">
      <c r="A2855" t="s">
        <v>24089</v>
      </c>
      <c r="B2855" s="2" t="s">
        <v>42</v>
      </c>
      <c r="C2855">
        <v>17.526073230384601</v>
      </c>
      <c r="D2855">
        <v>-0.180400322476508</v>
      </c>
      <c r="E2855">
        <v>0.87847857150253195</v>
      </c>
      <c r="F2855">
        <v>1</v>
      </c>
    </row>
    <row r="2856" spans="1:6" x14ac:dyDescent="0.3">
      <c r="A2856" t="s">
        <v>24090</v>
      </c>
      <c r="B2856" s="2" t="s">
        <v>42</v>
      </c>
      <c r="C2856">
        <v>17.198681166538499</v>
      </c>
      <c r="D2856">
        <v>-0.13702229436612601</v>
      </c>
      <c r="E2856">
        <v>0.87847857150253195</v>
      </c>
      <c r="F2856">
        <v>1</v>
      </c>
    </row>
    <row r="2857" spans="1:6" x14ac:dyDescent="0.3">
      <c r="A2857" t="s">
        <v>24091</v>
      </c>
      <c r="B2857" s="2" t="s">
        <v>42</v>
      </c>
      <c r="C2857">
        <v>23.073178303076901</v>
      </c>
      <c r="D2857">
        <v>3.8024448706718499E-2</v>
      </c>
      <c r="E2857">
        <v>0.87847857150253195</v>
      </c>
      <c r="F2857">
        <v>1</v>
      </c>
    </row>
    <row r="2858" spans="1:6" x14ac:dyDescent="0.3">
      <c r="A2858" t="s">
        <v>24092</v>
      </c>
      <c r="B2858" s="2" t="s">
        <v>42</v>
      </c>
      <c r="C2858">
        <v>16.603826392307699</v>
      </c>
      <c r="D2858">
        <v>-0.26219612796261998</v>
      </c>
      <c r="E2858">
        <v>0.87847857150253195</v>
      </c>
      <c r="F2858">
        <v>1</v>
      </c>
    </row>
    <row r="2859" spans="1:6" x14ac:dyDescent="0.3">
      <c r="A2859" t="s">
        <v>24093</v>
      </c>
      <c r="B2859" s="2" t="s">
        <v>42</v>
      </c>
      <c r="C2859">
        <v>9.1346352865384599</v>
      </c>
      <c r="D2859">
        <v>-1.2610527265403</v>
      </c>
      <c r="E2859">
        <v>0.87847857150253195</v>
      </c>
      <c r="F2859">
        <v>1</v>
      </c>
    </row>
    <row r="2860" spans="1:6" x14ac:dyDescent="0.3">
      <c r="A2860" t="s">
        <v>24094</v>
      </c>
      <c r="B2860" s="2" t="s">
        <v>42</v>
      </c>
      <c r="C2860">
        <v>67.248844217307706</v>
      </c>
      <c r="D2860">
        <v>-3.8021469695604798E-2</v>
      </c>
      <c r="E2860">
        <v>0.87847857150253195</v>
      </c>
      <c r="F2860">
        <v>1</v>
      </c>
    </row>
    <row r="2861" spans="1:6" x14ac:dyDescent="0.3">
      <c r="A2861" t="s">
        <v>24095</v>
      </c>
      <c r="B2861" s="2" t="s">
        <v>42</v>
      </c>
      <c r="C2861">
        <v>34.384244953846199</v>
      </c>
      <c r="D2861">
        <v>-0.206048265631465</v>
      </c>
      <c r="E2861">
        <v>0.87847857150253195</v>
      </c>
      <c r="F2861">
        <v>1</v>
      </c>
    </row>
    <row r="2862" spans="1:6" x14ac:dyDescent="0.3">
      <c r="A2862" t="s">
        <v>24096</v>
      </c>
      <c r="B2862" s="2" t="s">
        <v>42</v>
      </c>
      <c r="C2862">
        <v>18.1020532269231</v>
      </c>
      <c r="D2862">
        <v>0.35198024884083201</v>
      </c>
      <c r="E2862">
        <v>0.87847857150253195</v>
      </c>
      <c r="F2862">
        <v>1</v>
      </c>
    </row>
    <row r="2863" spans="1:6" x14ac:dyDescent="0.3">
      <c r="A2863" t="s">
        <v>24097</v>
      </c>
      <c r="B2863" s="2" t="s">
        <v>42</v>
      </c>
      <c r="C2863">
        <v>15.8472379611538</v>
      </c>
      <c r="D2863">
        <v>0.260877776230383</v>
      </c>
      <c r="E2863">
        <v>0.87847857150253195</v>
      </c>
      <c r="F2863">
        <v>1</v>
      </c>
    </row>
    <row r="2864" spans="1:6" x14ac:dyDescent="0.3">
      <c r="A2864" t="s">
        <v>24098</v>
      </c>
      <c r="B2864" s="2" t="s">
        <v>42</v>
      </c>
      <c r="C2864">
        <v>15.1148080423077</v>
      </c>
      <c r="D2864">
        <v>-0.181648055782654</v>
      </c>
      <c r="E2864">
        <v>0.87847857150253195</v>
      </c>
      <c r="F2864">
        <v>1</v>
      </c>
    </row>
    <row r="2865" spans="1:6" x14ac:dyDescent="0.3">
      <c r="A2865" t="s">
        <v>24099</v>
      </c>
      <c r="B2865" s="2" t="s">
        <v>42</v>
      </c>
      <c r="C2865">
        <v>96.300150238461498</v>
      </c>
      <c r="D2865">
        <v>-5.6891447097104902E-3</v>
      </c>
      <c r="E2865">
        <v>0.87847857150253195</v>
      </c>
      <c r="F2865">
        <v>1</v>
      </c>
    </row>
    <row r="2866" spans="1:6" x14ac:dyDescent="0.3">
      <c r="A2866" t="s">
        <v>24100</v>
      </c>
      <c r="B2866" s="2" t="s">
        <v>42</v>
      </c>
      <c r="C2866">
        <v>124.329600636154</v>
      </c>
      <c r="D2866">
        <v>1.3535173329201801E-2</v>
      </c>
      <c r="E2866">
        <v>0.87847857150253195</v>
      </c>
      <c r="F2866">
        <v>1</v>
      </c>
    </row>
    <row r="2867" spans="1:6" x14ac:dyDescent="0.3">
      <c r="A2867" t="s">
        <v>24101</v>
      </c>
      <c r="B2867" s="2" t="s">
        <v>42</v>
      </c>
      <c r="C2867">
        <v>112.537354833462</v>
      </c>
      <c r="D2867">
        <v>1.9135304904146399E-2</v>
      </c>
      <c r="E2867">
        <v>0.87847857150253195</v>
      </c>
      <c r="F2867">
        <v>1</v>
      </c>
    </row>
    <row r="2868" spans="1:6" x14ac:dyDescent="0.3">
      <c r="A2868" t="s">
        <v>24102</v>
      </c>
      <c r="B2868" s="2" t="s">
        <v>42</v>
      </c>
      <c r="C2868">
        <v>255.15372915076901</v>
      </c>
      <c r="D2868">
        <v>0.115842079270826</v>
      </c>
      <c r="E2868">
        <v>0.87847857150253195</v>
      </c>
      <c r="F2868">
        <v>1</v>
      </c>
    </row>
    <row r="2869" spans="1:6" x14ac:dyDescent="0.3">
      <c r="A2869" t="s">
        <v>24103</v>
      </c>
      <c r="B2869" s="2" t="s">
        <v>42</v>
      </c>
      <c r="C2869">
        <v>23.858476311538499</v>
      </c>
      <c r="D2869">
        <v>-0.19466593947354299</v>
      </c>
      <c r="E2869">
        <v>0.87847857150253195</v>
      </c>
      <c r="F2869">
        <v>1</v>
      </c>
    </row>
    <row r="2870" spans="1:6" x14ac:dyDescent="0.3">
      <c r="A2870" t="s">
        <v>24104</v>
      </c>
      <c r="B2870" s="2" t="s">
        <v>42</v>
      </c>
      <c r="C2870">
        <v>6.5548121850000003</v>
      </c>
      <c r="D2870">
        <v>-0.37630774729864203</v>
      </c>
      <c r="E2870">
        <v>0.87847857150253195</v>
      </c>
      <c r="F2870">
        <v>1</v>
      </c>
    </row>
    <row r="2871" spans="1:6" x14ac:dyDescent="0.3">
      <c r="A2871" t="s">
        <v>24105</v>
      </c>
      <c r="B2871" s="2" t="s">
        <v>42</v>
      </c>
      <c r="C2871">
        <v>74.168527946153802</v>
      </c>
      <c r="D2871">
        <v>3.6914401454601599E-2</v>
      </c>
      <c r="E2871">
        <v>0.87847857150253195</v>
      </c>
      <c r="F2871">
        <v>1</v>
      </c>
    </row>
    <row r="2872" spans="1:6" x14ac:dyDescent="0.3">
      <c r="A2872" t="s">
        <v>24106</v>
      </c>
      <c r="B2872" s="2" t="s">
        <v>42</v>
      </c>
      <c r="C2872">
        <v>204.349888559231</v>
      </c>
      <c r="D2872">
        <v>2.8114132063322399E-2</v>
      </c>
      <c r="E2872">
        <v>0.87847857150253195</v>
      </c>
      <c r="F2872">
        <v>1</v>
      </c>
    </row>
    <row r="2873" spans="1:6" x14ac:dyDescent="0.3">
      <c r="A2873" t="s">
        <v>24107</v>
      </c>
      <c r="B2873" s="2" t="s">
        <v>42</v>
      </c>
      <c r="C2873">
        <v>3.39089126923077</v>
      </c>
      <c r="D2873">
        <v>0.199186468841765</v>
      </c>
      <c r="E2873">
        <v>0.87847857150253195</v>
      </c>
      <c r="F2873">
        <v>1</v>
      </c>
    </row>
    <row r="2874" spans="1:6" x14ac:dyDescent="0.3">
      <c r="A2874" t="s">
        <v>24108</v>
      </c>
      <c r="B2874" s="2" t="s">
        <v>42</v>
      </c>
      <c r="C2874">
        <v>87.863182441923101</v>
      </c>
      <c r="D2874">
        <v>4.9240814420460997E-3</v>
      </c>
      <c r="E2874">
        <v>0.87847857150253195</v>
      </c>
      <c r="F2874">
        <v>1</v>
      </c>
    </row>
    <row r="2875" spans="1:6" x14ac:dyDescent="0.3">
      <c r="A2875" t="s">
        <v>24109</v>
      </c>
      <c r="B2875" s="2" t="s">
        <v>42</v>
      </c>
      <c r="C2875">
        <v>121.90693198846201</v>
      </c>
      <c r="D2875">
        <v>-8.0710489402507898E-2</v>
      </c>
      <c r="E2875">
        <v>0.87847857150253195</v>
      </c>
      <c r="F2875">
        <v>1</v>
      </c>
    </row>
    <row r="2876" spans="1:6" x14ac:dyDescent="0.3">
      <c r="A2876" t="s">
        <v>24110</v>
      </c>
      <c r="B2876" s="2" t="s">
        <v>42</v>
      </c>
      <c r="C2876">
        <v>8.9096066607692297</v>
      </c>
      <c r="D2876">
        <v>-0.149880780986585</v>
      </c>
      <c r="E2876">
        <v>0.87847857150253195</v>
      </c>
      <c r="F2876">
        <v>1</v>
      </c>
    </row>
    <row r="2877" spans="1:6" x14ac:dyDescent="0.3">
      <c r="A2877" t="s">
        <v>24111</v>
      </c>
      <c r="B2877" s="2" t="s">
        <v>42</v>
      </c>
      <c r="C2877">
        <v>378.25995136153898</v>
      </c>
      <c r="D2877">
        <v>3.8280857833493297E-2</v>
      </c>
      <c r="E2877">
        <v>0.87847857150253195</v>
      </c>
      <c r="F2877">
        <v>1</v>
      </c>
    </row>
    <row r="2878" spans="1:6" x14ac:dyDescent="0.3">
      <c r="A2878" t="s">
        <v>24112</v>
      </c>
      <c r="B2878" s="2" t="s">
        <v>42</v>
      </c>
      <c r="C2878">
        <v>151.32890053846199</v>
      </c>
      <c r="D2878">
        <v>3.99699391462831E-2</v>
      </c>
      <c r="E2878">
        <v>0.87847857150253195</v>
      </c>
      <c r="F2878">
        <v>1</v>
      </c>
    </row>
    <row r="2879" spans="1:6" x14ac:dyDescent="0.3">
      <c r="A2879" t="s">
        <v>24113</v>
      </c>
      <c r="B2879" s="2" t="s">
        <v>42</v>
      </c>
      <c r="C2879">
        <v>31.824992345384601</v>
      </c>
      <c r="D2879">
        <v>-3.5193592598093897E-2</v>
      </c>
      <c r="E2879">
        <v>0.87847857150253195</v>
      </c>
      <c r="F2879">
        <v>1</v>
      </c>
    </row>
    <row r="2880" spans="1:6" x14ac:dyDescent="0.3">
      <c r="A2880" t="s">
        <v>24114</v>
      </c>
      <c r="B2880" s="2" t="s">
        <v>42</v>
      </c>
      <c r="C2880">
        <v>31.9312996576923</v>
      </c>
      <c r="D2880">
        <v>-8.8593201673444602E-2</v>
      </c>
      <c r="E2880">
        <v>0.87847857150253195</v>
      </c>
      <c r="F2880">
        <v>1</v>
      </c>
    </row>
    <row r="2881" spans="1:6" x14ac:dyDescent="0.3">
      <c r="A2881" t="s">
        <v>24115</v>
      </c>
      <c r="B2881" s="2" t="s">
        <v>42</v>
      </c>
      <c r="C2881">
        <v>2.1431748115384601</v>
      </c>
      <c r="D2881">
        <v>-1.2130142743984501E-2</v>
      </c>
      <c r="E2881">
        <v>0.87847857150253195</v>
      </c>
      <c r="F2881">
        <v>1</v>
      </c>
    </row>
    <row r="2882" spans="1:6" x14ac:dyDescent="0.3">
      <c r="A2882" t="s">
        <v>24116</v>
      </c>
      <c r="B2882" s="2" t="s">
        <v>42</v>
      </c>
      <c r="C2882">
        <v>447.20791459038497</v>
      </c>
      <c r="D2882">
        <v>3.6895781298078398E-2</v>
      </c>
      <c r="E2882">
        <v>0.87847857150253195</v>
      </c>
      <c r="F2882">
        <v>1</v>
      </c>
    </row>
    <row r="2883" spans="1:6" x14ac:dyDescent="0.3">
      <c r="A2883" t="s">
        <v>24117</v>
      </c>
      <c r="B2883" s="2" t="s">
        <v>42</v>
      </c>
      <c r="C2883">
        <v>1.27705114230769</v>
      </c>
      <c r="D2883">
        <v>-0.38043379562587598</v>
      </c>
      <c r="E2883">
        <v>0.87847857150253195</v>
      </c>
      <c r="F2883">
        <v>1</v>
      </c>
    </row>
    <row r="2884" spans="1:6" x14ac:dyDescent="0.3">
      <c r="A2884" t="s">
        <v>24118</v>
      </c>
      <c r="B2884" s="2" t="s">
        <v>42</v>
      </c>
      <c r="C2884">
        <v>74.837353303846101</v>
      </c>
      <c r="D2884">
        <v>0.24148076361625501</v>
      </c>
      <c r="E2884">
        <v>0.87847857150253195</v>
      </c>
      <c r="F2884">
        <v>1</v>
      </c>
    </row>
    <row r="2885" spans="1:6" x14ac:dyDescent="0.3">
      <c r="A2885" t="s">
        <v>24119</v>
      </c>
      <c r="B2885" s="2" t="s">
        <v>42</v>
      </c>
      <c r="C2885">
        <v>143.070328190385</v>
      </c>
      <c r="D2885">
        <v>-3.0578134239433501E-2</v>
      </c>
      <c r="E2885">
        <v>0.87847857150253195</v>
      </c>
      <c r="F2885">
        <v>1</v>
      </c>
    </row>
    <row r="2886" spans="1:6" x14ac:dyDescent="0.3">
      <c r="A2886" t="s">
        <v>24120</v>
      </c>
      <c r="B2886" s="2" t="s">
        <v>42</v>
      </c>
      <c r="C2886">
        <v>5.6400061076923098</v>
      </c>
      <c r="D2886">
        <v>-0.27372962940378698</v>
      </c>
      <c r="E2886">
        <v>0.87847857150253195</v>
      </c>
      <c r="F2886">
        <v>1</v>
      </c>
    </row>
    <row r="2887" spans="1:6" x14ac:dyDescent="0.3">
      <c r="A2887" t="s">
        <v>24121</v>
      </c>
      <c r="B2887" s="2" t="s">
        <v>42</v>
      </c>
      <c r="C2887">
        <v>18.155369400000001</v>
      </c>
      <c r="D2887">
        <v>-0.28659964377201602</v>
      </c>
      <c r="E2887">
        <v>0.87847857150253195</v>
      </c>
      <c r="F2887">
        <v>1</v>
      </c>
    </row>
    <row r="2888" spans="1:6" x14ac:dyDescent="0.3">
      <c r="A2888" t="s">
        <v>24122</v>
      </c>
      <c r="B2888" s="2" t="s">
        <v>42</v>
      </c>
      <c r="C2888">
        <v>2.06358304615385</v>
      </c>
      <c r="D2888">
        <v>-0.22962365396889101</v>
      </c>
      <c r="E2888">
        <v>0.87847857150253195</v>
      </c>
      <c r="F2888">
        <v>1</v>
      </c>
    </row>
    <row r="2889" spans="1:6" x14ac:dyDescent="0.3">
      <c r="A2889" t="s">
        <v>24123</v>
      </c>
      <c r="B2889" s="2" t="s">
        <v>42</v>
      </c>
      <c r="C2889">
        <v>15.3090672480769</v>
      </c>
      <c r="D2889">
        <v>-0.376685796732047</v>
      </c>
      <c r="E2889">
        <v>0.87847857150253195</v>
      </c>
      <c r="F2889">
        <v>1</v>
      </c>
    </row>
    <row r="2890" spans="1:6" x14ac:dyDescent="0.3">
      <c r="A2890" t="s">
        <v>24124</v>
      </c>
      <c r="B2890" s="2" t="s">
        <v>42</v>
      </c>
      <c r="C2890">
        <v>15.1966397</v>
      </c>
      <c r="D2890">
        <v>-0.13500712294769701</v>
      </c>
      <c r="E2890">
        <v>0.87847857150253195</v>
      </c>
      <c r="F2890">
        <v>1</v>
      </c>
    </row>
    <row r="2891" spans="1:6" x14ac:dyDescent="0.3">
      <c r="A2891" t="s">
        <v>24125</v>
      </c>
      <c r="B2891" s="2" t="s">
        <v>42</v>
      </c>
      <c r="C2891">
        <v>6.7750127423076902</v>
      </c>
      <c r="D2891">
        <v>-1.1136111359113301</v>
      </c>
      <c r="E2891">
        <v>0.87847857150253195</v>
      </c>
      <c r="F2891">
        <v>1</v>
      </c>
    </row>
    <row r="2892" spans="1:6" x14ac:dyDescent="0.3">
      <c r="A2892" t="s">
        <v>24126</v>
      </c>
      <c r="B2892" s="2" t="s">
        <v>42</v>
      </c>
      <c r="C2892">
        <v>8.046551955</v>
      </c>
      <c r="D2892">
        <v>5.4191757580619102E-2</v>
      </c>
      <c r="E2892">
        <v>0.87847857150253195</v>
      </c>
      <c r="F2892">
        <v>1</v>
      </c>
    </row>
    <row r="2893" spans="1:6" x14ac:dyDescent="0.3">
      <c r="A2893" t="s">
        <v>24127</v>
      </c>
      <c r="B2893" s="2" t="s">
        <v>42</v>
      </c>
      <c r="C2893">
        <v>39.185334263076903</v>
      </c>
      <c r="D2893">
        <v>0.105932946905822</v>
      </c>
      <c r="E2893">
        <v>0.87847857150253195</v>
      </c>
      <c r="F2893">
        <v>1</v>
      </c>
    </row>
    <row r="2894" spans="1:6" x14ac:dyDescent="0.3">
      <c r="A2894" t="s">
        <v>24128</v>
      </c>
      <c r="B2894" s="2" t="s">
        <v>42</v>
      </c>
      <c r="C2894">
        <v>168.55638076615401</v>
      </c>
      <c r="D2894">
        <v>-2.44623078914636E-2</v>
      </c>
      <c r="E2894">
        <v>0.87847857150253195</v>
      </c>
      <c r="F2894">
        <v>1</v>
      </c>
    </row>
    <row r="2895" spans="1:6" x14ac:dyDescent="0.3">
      <c r="A2895" t="s">
        <v>24129</v>
      </c>
      <c r="B2895" s="2" t="s">
        <v>42</v>
      </c>
      <c r="C2895">
        <v>5.4453652053846202</v>
      </c>
      <c r="D2895">
        <v>2.4758598011984E-2</v>
      </c>
      <c r="E2895">
        <v>0.87847857150253195</v>
      </c>
      <c r="F2895">
        <v>1</v>
      </c>
    </row>
    <row r="2896" spans="1:6" x14ac:dyDescent="0.3">
      <c r="A2896" t="s">
        <v>24130</v>
      </c>
      <c r="B2896" s="2" t="s">
        <v>42</v>
      </c>
      <c r="C2896">
        <v>111.311838476538</v>
      </c>
      <c r="D2896">
        <v>3.4662168105761303E-2</v>
      </c>
      <c r="E2896">
        <v>0.87847857150253195</v>
      </c>
      <c r="F2896">
        <v>1</v>
      </c>
    </row>
    <row r="2897" spans="1:6" x14ac:dyDescent="0.3">
      <c r="A2897" t="s">
        <v>24131</v>
      </c>
      <c r="B2897" s="2" t="s">
        <v>42</v>
      </c>
      <c r="C2897">
        <v>245.700621748462</v>
      </c>
      <c r="D2897">
        <v>1.5531354195891099E-2</v>
      </c>
      <c r="E2897">
        <v>0.87847857150253195</v>
      </c>
      <c r="F2897">
        <v>1</v>
      </c>
    </row>
    <row r="2898" spans="1:6" x14ac:dyDescent="0.3">
      <c r="A2898" t="s">
        <v>24132</v>
      </c>
      <c r="B2898" s="2" t="s">
        <v>42</v>
      </c>
      <c r="C2898">
        <v>27.257066361538499</v>
      </c>
      <c r="D2898">
        <v>-0.26933389131632401</v>
      </c>
      <c r="E2898">
        <v>0.87847857150253195</v>
      </c>
      <c r="F2898">
        <v>1</v>
      </c>
    </row>
    <row r="2899" spans="1:6" x14ac:dyDescent="0.3">
      <c r="A2899" t="s">
        <v>24133</v>
      </c>
      <c r="B2899" s="2" t="s">
        <v>42</v>
      </c>
      <c r="C2899">
        <v>133.45976752538499</v>
      </c>
      <c r="D2899">
        <v>6.5362604310204506E-2</v>
      </c>
      <c r="E2899">
        <v>0.87847857150253195</v>
      </c>
      <c r="F2899">
        <v>1</v>
      </c>
    </row>
    <row r="2900" spans="1:6" x14ac:dyDescent="0.3">
      <c r="A2900" t="s">
        <v>24134</v>
      </c>
      <c r="B2900" s="2" t="s">
        <v>42</v>
      </c>
      <c r="C2900">
        <v>31.542452348461499</v>
      </c>
      <c r="D2900">
        <v>1.01799192160224E-4</v>
      </c>
      <c r="E2900">
        <v>0.87847857150253195</v>
      </c>
      <c r="F2900">
        <v>1</v>
      </c>
    </row>
    <row r="2901" spans="1:6" x14ac:dyDescent="0.3">
      <c r="A2901" t="s">
        <v>24135</v>
      </c>
      <c r="B2901" s="2" t="s">
        <v>42</v>
      </c>
      <c r="C2901">
        <v>205.22890710384601</v>
      </c>
      <c r="D2901">
        <v>3.2001551786883499E-2</v>
      </c>
      <c r="E2901">
        <v>0.87847857150253195</v>
      </c>
      <c r="F2901">
        <v>1</v>
      </c>
    </row>
    <row r="2902" spans="1:6" x14ac:dyDescent="0.3">
      <c r="A2902" t="s">
        <v>24136</v>
      </c>
      <c r="B2902" s="2" t="s">
        <v>42</v>
      </c>
      <c r="C2902">
        <v>200.137599255</v>
      </c>
      <c r="D2902">
        <v>-5.7577569566839501E-3</v>
      </c>
      <c r="E2902">
        <v>0.87847857150253195</v>
      </c>
      <c r="F2902">
        <v>1</v>
      </c>
    </row>
    <row r="2903" spans="1:6" x14ac:dyDescent="0.3">
      <c r="A2903" t="s">
        <v>24137</v>
      </c>
      <c r="B2903" s="2" t="s">
        <v>42</v>
      </c>
      <c r="C2903">
        <v>1.7078057884615401</v>
      </c>
      <c r="D2903">
        <v>0.14991281897372</v>
      </c>
      <c r="E2903">
        <v>0.88081246052372697</v>
      </c>
      <c r="F2903">
        <v>1</v>
      </c>
    </row>
    <row r="2904" spans="1:6" x14ac:dyDescent="0.3">
      <c r="A2904" t="s">
        <v>24138</v>
      </c>
      <c r="B2904" s="2" t="s">
        <v>42</v>
      </c>
      <c r="C2904">
        <v>0.57977170384615395</v>
      </c>
      <c r="D2904">
        <v>0.56789644662273298</v>
      </c>
      <c r="E2904">
        <v>0.88081246052372697</v>
      </c>
      <c r="F2904">
        <v>1</v>
      </c>
    </row>
    <row r="2905" spans="1:6" x14ac:dyDescent="0.3">
      <c r="A2905" t="s">
        <v>24139</v>
      </c>
      <c r="B2905" s="2" t="s">
        <v>42</v>
      </c>
      <c r="C2905">
        <v>1.94550503846154</v>
      </c>
      <c r="D2905">
        <v>-0.30183102594410499</v>
      </c>
      <c r="E2905">
        <v>0.88081246052372697</v>
      </c>
      <c r="F2905">
        <v>1</v>
      </c>
    </row>
    <row r="2906" spans="1:6" x14ac:dyDescent="0.3">
      <c r="A2906" t="s">
        <v>23880</v>
      </c>
      <c r="B2906" s="2" t="s">
        <v>45</v>
      </c>
      <c r="C2906">
        <v>0.28060908750000002</v>
      </c>
      <c r="D2906">
        <v>1.39175706696705</v>
      </c>
      <c r="E2906">
        <v>0.88251748251748197</v>
      </c>
      <c r="F2906">
        <v>0.98004923288298595</v>
      </c>
    </row>
    <row r="2907" spans="1:6" x14ac:dyDescent="0.3">
      <c r="A2907" t="s">
        <v>24140</v>
      </c>
      <c r="B2907" s="2" t="s">
        <v>42</v>
      </c>
      <c r="C2907">
        <v>2.27034059230769</v>
      </c>
      <c r="D2907">
        <v>2.7204463294925501</v>
      </c>
      <c r="E2907">
        <v>0.88419059403377598</v>
      </c>
      <c r="F2907">
        <v>1</v>
      </c>
    </row>
    <row r="2908" spans="1:6" x14ac:dyDescent="0.3">
      <c r="A2908" t="s">
        <v>24141</v>
      </c>
      <c r="B2908" s="2" t="s">
        <v>42</v>
      </c>
      <c r="C2908">
        <v>1.4870570053846199</v>
      </c>
      <c r="D2908">
        <v>-1.4264097347753499</v>
      </c>
      <c r="E2908">
        <v>0.88683744576866097</v>
      </c>
      <c r="F2908">
        <v>1</v>
      </c>
    </row>
    <row r="2909" spans="1:6" x14ac:dyDescent="0.3">
      <c r="A2909" t="s">
        <v>24142</v>
      </c>
      <c r="B2909" s="2" t="s">
        <v>42</v>
      </c>
      <c r="C2909">
        <v>1.08520757769231</v>
      </c>
      <c r="D2909">
        <v>-0.41673643921205</v>
      </c>
      <c r="E2909">
        <v>0.88704764074261999</v>
      </c>
      <c r="F2909">
        <v>1</v>
      </c>
    </row>
    <row r="2910" spans="1:6" x14ac:dyDescent="0.3">
      <c r="A2910" t="s">
        <v>24143</v>
      </c>
      <c r="B2910" s="2" t="s">
        <v>42</v>
      </c>
      <c r="C2910">
        <v>1.1995548842307699</v>
      </c>
      <c r="D2910">
        <v>-1.5858627260954199</v>
      </c>
      <c r="E2910">
        <v>0.88704764074261999</v>
      </c>
      <c r="F2910">
        <v>1</v>
      </c>
    </row>
    <row r="2911" spans="1:6" x14ac:dyDescent="0.3">
      <c r="A2911" t="s">
        <v>24144</v>
      </c>
      <c r="B2911" s="2" t="s">
        <v>42</v>
      </c>
      <c r="C2911">
        <v>0.87871482307692295</v>
      </c>
      <c r="D2911">
        <v>-0.41757649133237701</v>
      </c>
      <c r="E2911">
        <v>0.88829094919080098</v>
      </c>
      <c r="F2911">
        <v>1</v>
      </c>
    </row>
    <row r="2912" spans="1:6" x14ac:dyDescent="0.3">
      <c r="A2912" t="s">
        <v>24145</v>
      </c>
      <c r="B2912" s="2" t="s">
        <v>42</v>
      </c>
      <c r="C2912">
        <v>0.64498422307692305</v>
      </c>
      <c r="D2912">
        <v>-1.0389768307345499</v>
      </c>
      <c r="E2912">
        <v>0.88829094919080098</v>
      </c>
      <c r="F2912">
        <v>1</v>
      </c>
    </row>
    <row r="2913" spans="1:6" x14ac:dyDescent="0.3">
      <c r="A2913" t="s">
        <v>24146</v>
      </c>
      <c r="B2913" s="2" t="s">
        <v>42</v>
      </c>
      <c r="C2913">
        <v>7.7300167730769198</v>
      </c>
      <c r="D2913">
        <v>0.121281700740062</v>
      </c>
      <c r="E2913">
        <v>0.88964763867173302</v>
      </c>
      <c r="F2913">
        <v>1</v>
      </c>
    </row>
    <row r="2914" spans="1:6" x14ac:dyDescent="0.3">
      <c r="A2914" t="s">
        <v>24057</v>
      </c>
      <c r="B2914" s="2" t="s">
        <v>45</v>
      </c>
      <c r="C2914">
        <v>0.91816116874999998</v>
      </c>
      <c r="D2914">
        <v>-0.41319099162317002</v>
      </c>
      <c r="E2914">
        <v>0.89178321678321704</v>
      </c>
      <c r="F2914">
        <v>0.98004923288298595</v>
      </c>
    </row>
    <row r="2915" spans="1:6" x14ac:dyDescent="0.3">
      <c r="A2915" t="s">
        <v>24222</v>
      </c>
      <c r="B2915" s="2" t="s">
        <v>45</v>
      </c>
      <c r="C2915">
        <v>1.0181457249999999</v>
      </c>
      <c r="D2915">
        <v>8.4607474117081902E-2</v>
      </c>
      <c r="E2915">
        <v>0.89265734265734298</v>
      </c>
      <c r="F2915">
        <v>0.98004923288298595</v>
      </c>
    </row>
    <row r="2916" spans="1:6" x14ac:dyDescent="0.3">
      <c r="A2916" t="s">
        <v>24052</v>
      </c>
      <c r="B2916" s="2" t="s">
        <v>45</v>
      </c>
      <c r="C2916">
        <v>2.6559342250000002</v>
      </c>
      <c r="D2916">
        <v>0.51148849879745395</v>
      </c>
      <c r="E2916">
        <v>0.89965034965034996</v>
      </c>
      <c r="F2916">
        <v>0.98004923288298595</v>
      </c>
    </row>
    <row r="2917" spans="1:6" x14ac:dyDescent="0.3">
      <c r="A2917" t="s">
        <v>22897</v>
      </c>
      <c r="B2917" s="2" t="s">
        <v>45</v>
      </c>
      <c r="C2917">
        <v>1.0595974312500001</v>
      </c>
      <c r="D2917">
        <v>0.67062601461368898</v>
      </c>
      <c r="E2917">
        <v>0.89965034965034996</v>
      </c>
      <c r="F2917">
        <v>0.98004923288298595</v>
      </c>
    </row>
    <row r="2918" spans="1:6" x14ac:dyDescent="0.3">
      <c r="A2918" t="s">
        <v>23817</v>
      </c>
      <c r="B2918" s="2" t="s">
        <v>45</v>
      </c>
      <c r="C2918">
        <v>7.4587182687500002</v>
      </c>
      <c r="D2918">
        <v>-0.38453409621122903</v>
      </c>
      <c r="E2918">
        <v>0.90314685314685295</v>
      </c>
      <c r="F2918">
        <v>0.98004923288298595</v>
      </c>
    </row>
    <row r="2919" spans="1:6" x14ac:dyDescent="0.3">
      <c r="A2919" t="s">
        <v>23267</v>
      </c>
      <c r="B2919" s="2" t="s">
        <v>45</v>
      </c>
      <c r="C2919">
        <v>9.7382019812500005</v>
      </c>
      <c r="D2919">
        <v>-5.0358534285070098</v>
      </c>
      <c r="E2919">
        <v>0.90314685314685295</v>
      </c>
      <c r="F2919">
        <v>0.98004923288298595</v>
      </c>
    </row>
    <row r="2920" spans="1:6" x14ac:dyDescent="0.3">
      <c r="A2920" t="s">
        <v>23217</v>
      </c>
      <c r="B2920" s="2" t="s">
        <v>45</v>
      </c>
      <c r="C2920">
        <v>0.62653339374999995</v>
      </c>
      <c r="D2920">
        <v>-0.52708782452059399</v>
      </c>
      <c r="E2920">
        <v>0.90314685314685295</v>
      </c>
      <c r="F2920">
        <v>0.98004923288298595</v>
      </c>
    </row>
    <row r="2921" spans="1:6" x14ac:dyDescent="0.3">
      <c r="A2921" t="s">
        <v>23720</v>
      </c>
      <c r="B2921" s="2" t="s">
        <v>45</v>
      </c>
      <c r="C2921">
        <v>0.66072136250000002</v>
      </c>
      <c r="D2921">
        <v>0.268846135197786</v>
      </c>
      <c r="E2921">
        <v>0.90314685314685295</v>
      </c>
      <c r="F2921">
        <v>0.98004923288298595</v>
      </c>
    </row>
    <row r="2922" spans="1:6" x14ac:dyDescent="0.3">
      <c r="A2922" t="s">
        <v>23961</v>
      </c>
      <c r="B2922" s="2" t="s">
        <v>45</v>
      </c>
      <c r="C2922">
        <v>0.23337084999999999</v>
      </c>
      <c r="D2922">
        <v>0.53573837340486996</v>
      </c>
      <c r="E2922">
        <v>0.90454545454545499</v>
      </c>
      <c r="F2922">
        <v>0.98004923288298595</v>
      </c>
    </row>
    <row r="2923" spans="1:6" x14ac:dyDescent="0.3">
      <c r="A2923" t="s">
        <v>29341</v>
      </c>
      <c r="B2923" s="2" t="s">
        <v>45</v>
      </c>
      <c r="C2923">
        <v>0.29161124999999999</v>
      </c>
      <c r="D2923">
        <v>-0.91512810114138199</v>
      </c>
      <c r="E2923">
        <v>0.90454545454545499</v>
      </c>
      <c r="F2923">
        <v>0.98004923288298595</v>
      </c>
    </row>
    <row r="2924" spans="1:6" x14ac:dyDescent="0.3">
      <c r="A2924" t="s">
        <v>24147</v>
      </c>
      <c r="B2924" s="2" t="s">
        <v>42</v>
      </c>
      <c r="C2924">
        <v>2.1006885530769202</v>
      </c>
      <c r="D2924">
        <v>-0.55839194077256504</v>
      </c>
      <c r="E2924">
        <v>0.90644356316721397</v>
      </c>
      <c r="F2924">
        <v>1</v>
      </c>
    </row>
    <row r="2925" spans="1:6" x14ac:dyDescent="0.3">
      <c r="A2925" t="s">
        <v>24148</v>
      </c>
      <c r="B2925" s="2" t="s">
        <v>42</v>
      </c>
      <c r="C2925">
        <v>1.2451019730769199</v>
      </c>
      <c r="D2925">
        <v>-1.2991429414259701</v>
      </c>
      <c r="E2925">
        <v>0.90644356316721397</v>
      </c>
      <c r="F2925">
        <v>1</v>
      </c>
    </row>
    <row r="2926" spans="1:6" x14ac:dyDescent="0.3">
      <c r="A2926" t="s">
        <v>24149</v>
      </c>
      <c r="B2926" s="2" t="s">
        <v>42</v>
      </c>
      <c r="C2926">
        <v>1.5279854807692299</v>
      </c>
      <c r="D2926">
        <v>-1.5475554264832101</v>
      </c>
      <c r="E2926">
        <v>0.90718985886908898</v>
      </c>
      <c r="F2926">
        <v>1</v>
      </c>
    </row>
    <row r="2927" spans="1:6" x14ac:dyDescent="0.3">
      <c r="A2927" t="s">
        <v>24150</v>
      </c>
      <c r="B2927" s="2" t="s">
        <v>42</v>
      </c>
      <c r="C2927">
        <v>4.5010003842307702</v>
      </c>
      <c r="D2927">
        <v>0.95061768189808005</v>
      </c>
      <c r="E2927">
        <v>0.90718985886908898</v>
      </c>
      <c r="F2927">
        <v>1</v>
      </c>
    </row>
    <row r="2928" spans="1:6" x14ac:dyDescent="0.3">
      <c r="A2928" t="s">
        <v>24151</v>
      </c>
      <c r="B2928" s="2" t="s">
        <v>42</v>
      </c>
      <c r="C2928">
        <v>4.4355682961538498</v>
      </c>
      <c r="D2928">
        <v>-1.5715397221138701</v>
      </c>
      <c r="E2928">
        <v>0.90718985886908898</v>
      </c>
      <c r="F2928">
        <v>1</v>
      </c>
    </row>
    <row r="2929" spans="1:6" x14ac:dyDescent="0.3">
      <c r="A2929" t="s">
        <v>24152</v>
      </c>
      <c r="B2929" s="2" t="s">
        <v>42</v>
      </c>
      <c r="C2929">
        <v>2.0434749269230799</v>
      </c>
      <c r="D2929">
        <v>8.0918398453626195E-2</v>
      </c>
      <c r="E2929">
        <v>0.90748081841432204</v>
      </c>
      <c r="F2929">
        <v>1</v>
      </c>
    </row>
    <row r="2930" spans="1:6" x14ac:dyDescent="0.3">
      <c r="A2930" t="s">
        <v>24153</v>
      </c>
      <c r="B2930" s="2" t="s">
        <v>42</v>
      </c>
      <c r="C2930">
        <v>2.0434749269230799</v>
      </c>
      <c r="D2930">
        <v>8.0918398453626195E-2</v>
      </c>
      <c r="E2930">
        <v>0.90748081841432204</v>
      </c>
      <c r="F2930">
        <v>1</v>
      </c>
    </row>
    <row r="2931" spans="1:6" x14ac:dyDescent="0.3">
      <c r="A2931" t="s">
        <v>24154</v>
      </c>
      <c r="B2931" s="2" t="s">
        <v>42</v>
      </c>
      <c r="C2931">
        <v>3.81604499230769</v>
      </c>
      <c r="D2931">
        <v>0.895828973411399</v>
      </c>
      <c r="E2931">
        <v>0.90866640090290596</v>
      </c>
      <c r="F2931">
        <v>1</v>
      </c>
    </row>
    <row r="2932" spans="1:6" x14ac:dyDescent="0.3">
      <c r="A2932" t="s">
        <v>24155</v>
      </c>
      <c r="B2932" s="2" t="s">
        <v>42</v>
      </c>
      <c r="C2932">
        <v>8.4055110215384605</v>
      </c>
      <c r="D2932">
        <v>-1.1469192178534899</v>
      </c>
      <c r="E2932">
        <v>0.90936506621659396</v>
      </c>
      <c r="F2932">
        <v>1</v>
      </c>
    </row>
    <row r="2933" spans="1:6" x14ac:dyDescent="0.3">
      <c r="A2933" t="s">
        <v>29366</v>
      </c>
      <c r="B2933" s="2" t="s">
        <v>42</v>
      </c>
      <c r="C2933">
        <v>0.27823556153846202</v>
      </c>
      <c r="D2933">
        <v>-3.24827404861569</v>
      </c>
      <c r="E2933">
        <v>0.90964127069592104</v>
      </c>
      <c r="F2933">
        <v>1</v>
      </c>
    </row>
    <row r="2934" spans="1:6" x14ac:dyDescent="0.3">
      <c r="A2934" t="s">
        <v>24156</v>
      </c>
      <c r="B2934" s="2" t="s">
        <v>42</v>
      </c>
      <c r="C2934">
        <v>1.1798153076923099</v>
      </c>
      <c r="D2934">
        <v>-1.8082061039013799</v>
      </c>
      <c r="E2934">
        <v>0.90964127069592104</v>
      </c>
      <c r="F2934">
        <v>1</v>
      </c>
    </row>
    <row r="2935" spans="1:6" x14ac:dyDescent="0.3">
      <c r="A2935" t="s">
        <v>22919</v>
      </c>
      <c r="B2935" s="2" t="s">
        <v>45</v>
      </c>
      <c r="C2935">
        <v>0.18553344375</v>
      </c>
      <c r="D2935">
        <v>0.29701010567680802</v>
      </c>
      <c r="E2935">
        <v>0.91188811188811203</v>
      </c>
      <c r="F2935">
        <v>0.98004923288298595</v>
      </c>
    </row>
    <row r="2936" spans="1:6" x14ac:dyDescent="0.3">
      <c r="A2936" t="s">
        <v>24460</v>
      </c>
      <c r="B2936" s="2" t="s">
        <v>45</v>
      </c>
      <c r="C2936">
        <v>0.54448193749999996</v>
      </c>
      <c r="D2936">
        <v>3.9678383033290097E-2</v>
      </c>
      <c r="E2936">
        <v>0.91520979020978999</v>
      </c>
      <c r="F2936">
        <v>0.98004923288298595</v>
      </c>
    </row>
    <row r="2937" spans="1:6" x14ac:dyDescent="0.3">
      <c r="A2937" t="s">
        <v>24461</v>
      </c>
      <c r="B2937" s="2" t="s">
        <v>45</v>
      </c>
      <c r="C2937">
        <v>0.64445344999999998</v>
      </c>
      <c r="D2937">
        <v>0.69613808942137101</v>
      </c>
      <c r="E2937">
        <v>0.91520979020978999</v>
      </c>
      <c r="F2937">
        <v>0.98004923288298595</v>
      </c>
    </row>
    <row r="2938" spans="1:6" x14ac:dyDescent="0.3">
      <c r="A2938" t="s">
        <v>24157</v>
      </c>
      <c r="B2938" s="2" t="s">
        <v>42</v>
      </c>
      <c r="C2938">
        <v>1.2627513153846199</v>
      </c>
      <c r="D2938">
        <v>-0.62349258702857302</v>
      </c>
      <c r="E2938">
        <v>0.91565771353427805</v>
      </c>
      <c r="F2938">
        <v>1</v>
      </c>
    </row>
    <row r="2939" spans="1:6" x14ac:dyDescent="0.3">
      <c r="A2939" t="s">
        <v>24158</v>
      </c>
      <c r="B2939" s="2" t="s">
        <v>42</v>
      </c>
      <c r="C2939">
        <v>1.0236687461538501</v>
      </c>
      <c r="D2939">
        <v>-0.475834213794748</v>
      </c>
      <c r="E2939">
        <v>0.91565771353427805</v>
      </c>
      <c r="F2939">
        <v>1</v>
      </c>
    </row>
    <row r="2940" spans="1:6" x14ac:dyDescent="0.3">
      <c r="A2940" t="s">
        <v>24159</v>
      </c>
      <c r="B2940" s="2" t="s">
        <v>42</v>
      </c>
      <c r="C2940">
        <v>1.3428192538461501</v>
      </c>
      <c r="D2940">
        <v>-0.21652675055054299</v>
      </c>
      <c r="E2940">
        <v>0.91565771353427805</v>
      </c>
      <c r="F2940">
        <v>1</v>
      </c>
    </row>
    <row r="2941" spans="1:6" x14ac:dyDescent="0.3">
      <c r="A2941" t="s">
        <v>24160</v>
      </c>
      <c r="B2941" s="2" t="s">
        <v>42</v>
      </c>
      <c r="C2941">
        <v>4.2905191038461501</v>
      </c>
      <c r="D2941">
        <v>-0.45666080393990699</v>
      </c>
      <c r="E2941">
        <v>0.91722200938111598</v>
      </c>
      <c r="F2941">
        <v>1</v>
      </c>
    </row>
    <row r="2942" spans="1:6" x14ac:dyDescent="0.3">
      <c r="A2942" t="s">
        <v>24161</v>
      </c>
      <c r="B2942" s="2" t="s">
        <v>42</v>
      </c>
      <c r="C2942">
        <v>1.5204673653846199</v>
      </c>
      <c r="D2942">
        <v>-0.997454288799417</v>
      </c>
      <c r="E2942">
        <v>0.91722200938111598</v>
      </c>
      <c r="F2942">
        <v>1</v>
      </c>
    </row>
    <row r="2943" spans="1:6" x14ac:dyDescent="0.3">
      <c r="A2943" t="s">
        <v>29367</v>
      </c>
      <c r="B2943" s="2" t="s">
        <v>42</v>
      </c>
      <c r="C2943">
        <v>0.31546395307692299</v>
      </c>
      <c r="D2943">
        <v>0.78716245891788095</v>
      </c>
      <c r="E2943">
        <v>0.91746326765171804</v>
      </c>
      <c r="F2943">
        <v>1</v>
      </c>
    </row>
    <row r="2944" spans="1:6" x14ac:dyDescent="0.3">
      <c r="A2944" t="s">
        <v>24162</v>
      </c>
      <c r="B2944" s="2" t="s">
        <v>42</v>
      </c>
      <c r="C2944">
        <v>3.5271207246153899</v>
      </c>
      <c r="D2944">
        <v>-0.113389242664927</v>
      </c>
      <c r="E2944">
        <v>0.91746326765171804</v>
      </c>
      <c r="F2944">
        <v>1</v>
      </c>
    </row>
    <row r="2945" spans="1:6" x14ac:dyDescent="0.3">
      <c r="A2945" t="s">
        <v>24163</v>
      </c>
      <c r="B2945" s="2" t="s">
        <v>42</v>
      </c>
      <c r="C2945">
        <v>0.895139576923077</v>
      </c>
      <c r="D2945">
        <v>-0.72626866062441298</v>
      </c>
      <c r="E2945">
        <v>0.91746326765171804</v>
      </c>
      <c r="F2945">
        <v>1</v>
      </c>
    </row>
    <row r="2946" spans="1:6" x14ac:dyDescent="0.3">
      <c r="A2946" t="s">
        <v>23122</v>
      </c>
      <c r="B2946" s="2" t="s">
        <v>45</v>
      </c>
      <c r="C2946">
        <v>0.64747248125000001</v>
      </c>
      <c r="D2946">
        <v>0.195734687771698</v>
      </c>
      <c r="E2946">
        <v>0.917657342657343</v>
      </c>
      <c r="F2946">
        <v>0.98004923288298595</v>
      </c>
    </row>
    <row r="2947" spans="1:6" x14ac:dyDescent="0.3">
      <c r="A2947" t="s">
        <v>29371</v>
      </c>
      <c r="B2947" s="2" t="s">
        <v>45</v>
      </c>
      <c r="C2947">
        <v>0.45022727499999998</v>
      </c>
      <c r="D2947">
        <v>0.61732705790670805</v>
      </c>
      <c r="E2947">
        <v>0.917657342657343</v>
      </c>
      <c r="F2947">
        <v>0.98004923288298595</v>
      </c>
    </row>
    <row r="2948" spans="1:6" x14ac:dyDescent="0.3">
      <c r="A2948" t="s">
        <v>24325</v>
      </c>
      <c r="B2948" s="2" t="s">
        <v>45</v>
      </c>
      <c r="C2948">
        <v>1.1453239875000001</v>
      </c>
      <c r="D2948">
        <v>0.370512149427208</v>
      </c>
      <c r="E2948">
        <v>0.917657342657343</v>
      </c>
      <c r="F2948">
        <v>0.98004923288298595</v>
      </c>
    </row>
    <row r="2949" spans="1:6" x14ac:dyDescent="0.3">
      <c r="A2949" t="s">
        <v>29338</v>
      </c>
      <c r="B2949" s="2" t="s">
        <v>45</v>
      </c>
      <c r="C2949">
        <v>9.6676656250000007E-2</v>
      </c>
      <c r="D2949">
        <v>0.66466607044389103</v>
      </c>
      <c r="E2949">
        <v>0.91783216783216803</v>
      </c>
      <c r="F2949">
        <v>0.98004923288298595</v>
      </c>
    </row>
    <row r="2950" spans="1:6" x14ac:dyDescent="0.3">
      <c r="A2950" t="s">
        <v>29352</v>
      </c>
      <c r="B2950" s="2" t="s">
        <v>45</v>
      </c>
      <c r="C2950">
        <v>0.25966953124999997</v>
      </c>
      <c r="D2950">
        <v>-0.39084563853466903</v>
      </c>
      <c r="E2950">
        <v>0.91800699300699296</v>
      </c>
      <c r="F2950">
        <v>0.98004923288298595</v>
      </c>
    </row>
    <row r="2951" spans="1:6" x14ac:dyDescent="0.3">
      <c r="A2951" t="s">
        <v>23990</v>
      </c>
      <c r="B2951" s="2" t="s">
        <v>45</v>
      </c>
      <c r="C2951">
        <v>0.77228140437500004</v>
      </c>
      <c r="D2951">
        <v>0.57276510522832003</v>
      </c>
      <c r="E2951">
        <v>0.91800699300699296</v>
      </c>
      <c r="F2951">
        <v>0.98004923288298595</v>
      </c>
    </row>
    <row r="2952" spans="1:6" x14ac:dyDescent="0.3">
      <c r="A2952" t="s">
        <v>22978</v>
      </c>
      <c r="B2952" s="2" t="s">
        <v>45</v>
      </c>
      <c r="C2952">
        <v>43.682075175000001</v>
      </c>
      <c r="D2952">
        <v>-0.144674932507147</v>
      </c>
      <c r="E2952">
        <v>0.91818181818181799</v>
      </c>
      <c r="F2952">
        <v>0.98004923288298595</v>
      </c>
    </row>
    <row r="2953" spans="1:6" x14ac:dyDescent="0.3">
      <c r="A2953" t="s">
        <v>23597</v>
      </c>
      <c r="B2953" s="2" t="s">
        <v>45</v>
      </c>
      <c r="C2953">
        <v>18.316941456249999</v>
      </c>
      <c r="D2953">
        <v>-4.8162972351422403E-2</v>
      </c>
      <c r="E2953">
        <v>0.91818181818181799</v>
      </c>
      <c r="F2953">
        <v>0.98004923288298595</v>
      </c>
    </row>
    <row r="2954" spans="1:6" x14ac:dyDescent="0.3">
      <c r="A2954" t="s">
        <v>23086</v>
      </c>
      <c r="B2954" s="2" t="s">
        <v>45</v>
      </c>
      <c r="C2954">
        <v>1.55759275625</v>
      </c>
      <c r="D2954">
        <v>0.26060042239707598</v>
      </c>
      <c r="E2954">
        <v>0.91818181818181799</v>
      </c>
      <c r="F2954">
        <v>0.98004923288298595</v>
      </c>
    </row>
    <row r="2955" spans="1:6" x14ac:dyDescent="0.3">
      <c r="A2955" t="s">
        <v>23468</v>
      </c>
      <c r="B2955" s="2" t="s">
        <v>45</v>
      </c>
      <c r="C2955">
        <v>59.341770663749998</v>
      </c>
      <c r="D2955">
        <v>-7.5052631512330201E-2</v>
      </c>
      <c r="E2955">
        <v>0.91818181818181799</v>
      </c>
      <c r="F2955">
        <v>0.98004923288298595</v>
      </c>
    </row>
    <row r="2956" spans="1:6" x14ac:dyDescent="0.3">
      <c r="A2956" t="s">
        <v>23748</v>
      </c>
      <c r="B2956" s="2" t="s">
        <v>45</v>
      </c>
      <c r="C2956">
        <v>21.91788326</v>
      </c>
      <c r="D2956">
        <v>-0.85232907965172899</v>
      </c>
      <c r="E2956">
        <v>0.91818181818181799</v>
      </c>
      <c r="F2956">
        <v>0.98004923288298595</v>
      </c>
    </row>
    <row r="2957" spans="1:6" x14ac:dyDescent="0.3">
      <c r="A2957" t="s">
        <v>22868</v>
      </c>
      <c r="B2957" s="2" t="s">
        <v>45</v>
      </c>
      <c r="C2957">
        <v>6.5223614312500002</v>
      </c>
      <c r="D2957">
        <v>-0.59742076342737205</v>
      </c>
      <c r="E2957">
        <v>0.91818181818181799</v>
      </c>
      <c r="F2957">
        <v>0.98004923288298595</v>
      </c>
    </row>
    <row r="2958" spans="1:6" x14ac:dyDescent="0.3">
      <c r="A2958" t="s">
        <v>23087</v>
      </c>
      <c r="B2958" s="2" t="s">
        <v>45</v>
      </c>
      <c r="C2958">
        <v>129.02932758874999</v>
      </c>
      <c r="D2958">
        <v>-0.26057089748403001</v>
      </c>
      <c r="E2958">
        <v>0.91818181818181799</v>
      </c>
      <c r="F2958">
        <v>0.98004923288298595</v>
      </c>
    </row>
    <row r="2959" spans="1:6" x14ac:dyDescent="0.3">
      <c r="A2959" t="s">
        <v>23670</v>
      </c>
      <c r="B2959" s="2" t="s">
        <v>45</v>
      </c>
      <c r="C2959">
        <v>50.371390556249999</v>
      </c>
      <c r="D2959">
        <v>-2.1594250863023901E-2</v>
      </c>
      <c r="E2959">
        <v>0.91818181818181799</v>
      </c>
      <c r="F2959">
        <v>0.98004923288298595</v>
      </c>
    </row>
    <row r="2960" spans="1:6" x14ac:dyDescent="0.3">
      <c r="A2960" t="s">
        <v>23472</v>
      </c>
      <c r="B2960" s="2" t="s">
        <v>45</v>
      </c>
      <c r="C2960">
        <v>60.060846843749999</v>
      </c>
      <c r="D2960">
        <v>2.2207301991496401E-2</v>
      </c>
      <c r="E2960">
        <v>0.91818181818181799</v>
      </c>
      <c r="F2960">
        <v>0.98004923288298595</v>
      </c>
    </row>
    <row r="2961" spans="1:6" x14ac:dyDescent="0.3">
      <c r="A2961" t="s">
        <v>24358</v>
      </c>
      <c r="B2961" s="2" t="s">
        <v>45</v>
      </c>
      <c r="C2961">
        <v>3.7773854187499998</v>
      </c>
      <c r="D2961">
        <v>-0.22474304134913101</v>
      </c>
      <c r="E2961">
        <v>0.91818181818181799</v>
      </c>
      <c r="F2961">
        <v>0.98004923288298595</v>
      </c>
    </row>
    <row r="2962" spans="1:6" x14ac:dyDescent="0.3">
      <c r="A2962" t="s">
        <v>23026</v>
      </c>
      <c r="B2962" s="2" t="s">
        <v>45</v>
      </c>
      <c r="C2962">
        <v>29.388439560624999</v>
      </c>
      <c r="D2962">
        <v>-0.36454638330570799</v>
      </c>
      <c r="E2962">
        <v>0.91818181818181799</v>
      </c>
      <c r="F2962">
        <v>0.98004923288298595</v>
      </c>
    </row>
    <row r="2963" spans="1:6" x14ac:dyDescent="0.3">
      <c r="A2963" t="s">
        <v>23224</v>
      </c>
      <c r="B2963" s="2" t="s">
        <v>45</v>
      </c>
      <c r="C2963">
        <v>90.11362793875</v>
      </c>
      <c r="D2963">
        <v>1.5910930791376302E-2</v>
      </c>
      <c r="E2963">
        <v>0.91818181818181799</v>
      </c>
      <c r="F2963">
        <v>0.98004923288298595</v>
      </c>
    </row>
    <row r="2964" spans="1:6" x14ac:dyDescent="0.3">
      <c r="A2964" t="s">
        <v>24187</v>
      </c>
      <c r="B2964" s="2" t="s">
        <v>45</v>
      </c>
      <c r="C2964">
        <v>100.8845004625</v>
      </c>
      <c r="D2964">
        <v>0.121846863783692</v>
      </c>
      <c r="E2964">
        <v>0.91818181818181799</v>
      </c>
      <c r="F2964">
        <v>0.98004923288298595</v>
      </c>
    </row>
    <row r="2965" spans="1:6" x14ac:dyDescent="0.3">
      <c r="A2965" t="s">
        <v>23906</v>
      </c>
      <c r="B2965" s="2" t="s">
        <v>45</v>
      </c>
      <c r="C2965">
        <v>6.4675672124999997</v>
      </c>
      <c r="D2965">
        <v>8.6263996736515205E-2</v>
      </c>
      <c r="E2965">
        <v>0.91818181818181799</v>
      </c>
      <c r="F2965">
        <v>0.98004923288298595</v>
      </c>
    </row>
    <row r="2966" spans="1:6" x14ac:dyDescent="0.3">
      <c r="A2966" t="s">
        <v>23603</v>
      </c>
      <c r="B2966" s="2" t="s">
        <v>45</v>
      </c>
      <c r="C2966">
        <v>20.808525384374999</v>
      </c>
      <c r="D2966">
        <v>-0.13661542987045799</v>
      </c>
      <c r="E2966">
        <v>0.91818181818181799</v>
      </c>
      <c r="F2966">
        <v>0.98004923288298595</v>
      </c>
    </row>
    <row r="2967" spans="1:6" x14ac:dyDescent="0.3">
      <c r="A2967" t="s">
        <v>23322</v>
      </c>
      <c r="B2967" s="2" t="s">
        <v>45</v>
      </c>
      <c r="C2967">
        <v>14.868601773749999</v>
      </c>
      <c r="D2967">
        <v>-0.77313829941914403</v>
      </c>
      <c r="E2967">
        <v>0.91818181818181799</v>
      </c>
      <c r="F2967">
        <v>0.98004923288298595</v>
      </c>
    </row>
    <row r="2968" spans="1:6" x14ac:dyDescent="0.3">
      <c r="A2968" t="s">
        <v>23280</v>
      </c>
      <c r="B2968" s="2" t="s">
        <v>45</v>
      </c>
      <c r="C2968">
        <v>125.648814741875</v>
      </c>
      <c r="D2968">
        <v>-0.121553589306238</v>
      </c>
      <c r="E2968">
        <v>0.91818181818181799</v>
      </c>
      <c r="F2968">
        <v>0.98004923288298595</v>
      </c>
    </row>
    <row r="2969" spans="1:6" x14ac:dyDescent="0.3">
      <c r="A2969" t="s">
        <v>24397</v>
      </c>
      <c r="B2969" s="2" t="s">
        <v>45</v>
      </c>
      <c r="C2969">
        <v>82.794711368750001</v>
      </c>
      <c r="D2969">
        <v>1.9936240278464801E-2</v>
      </c>
      <c r="E2969">
        <v>0.91818181818181799</v>
      </c>
      <c r="F2969">
        <v>0.98004923288298595</v>
      </c>
    </row>
    <row r="2970" spans="1:6" x14ac:dyDescent="0.3">
      <c r="A2970" t="s">
        <v>23755</v>
      </c>
      <c r="B2970" s="2" t="s">
        <v>45</v>
      </c>
      <c r="C2970">
        <v>148.34637454187501</v>
      </c>
      <c r="D2970">
        <v>-4.9463382324008598E-2</v>
      </c>
      <c r="E2970">
        <v>0.91818181818181799</v>
      </c>
      <c r="F2970">
        <v>0.98004923288298595</v>
      </c>
    </row>
    <row r="2971" spans="1:6" x14ac:dyDescent="0.3">
      <c r="A2971" t="s">
        <v>23372</v>
      </c>
      <c r="B2971" s="2" t="s">
        <v>45</v>
      </c>
      <c r="C2971">
        <v>3.8712913062499998</v>
      </c>
      <c r="D2971">
        <v>0.62471351475799897</v>
      </c>
      <c r="E2971">
        <v>0.91818181818181799</v>
      </c>
      <c r="F2971">
        <v>0.98004923288298595</v>
      </c>
    </row>
    <row r="2972" spans="1:6" x14ac:dyDescent="0.3">
      <c r="A2972" t="s">
        <v>23680</v>
      </c>
      <c r="B2972" s="2" t="s">
        <v>45</v>
      </c>
      <c r="C2972">
        <v>29.693897701874999</v>
      </c>
      <c r="D2972">
        <v>-0.30556556802475798</v>
      </c>
      <c r="E2972">
        <v>0.91818181818181799</v>
      </c>
      <c r="F2972">
        <v>0.98004923288298595</v>
      </c>
    </row>
    <row r="2973" spans="1:6" x14ac:dyDescent="0.3">
      <c r="A2973" t="s">
        <v>24194</v>
      </c>
      <c r="B2973" s="2" t="s">
        <v>45</v>
      </c>
      <c r="C2973">
        <v>80.87980218125</v>
      </c>
      <c r="D2973">
        <v>1.2921205880559601E-2</v>
      </c>
      <c r="E2973">
        <v>0.91818181818181799</v>
      </c>
      <c r="F2973">
        <v>0.98004923288298595</v>
      </c>
    </row>
    <row r="2974" spans="1:6" x14ac:dyDescent="0.3">
      <c r="A2974" t="s">
        <v>24399</v>
      </c>
      <c r="B2974" s="2" t="s">
        <v>45</v>
      </c>
      <c r="C2974">
        <v>29.198884478124999</v>
      </c>
      <c r="D2974">
        <v>-1.3917235085367401</v>
      </c>
      <c r="E2974">
        <v>0.91818181818181799</v>
      </c>
      <c r="F2974">
        <v>0.98004923288298595</v>
      </c>
    </row>
    <row r="2975" spans="1:6" x14ac:dyDescent="0.3">
      <c r="A2975" t="s">
        <v>24197</v>
      </c>
      <c r="B2975" s="2" t="s">
        <v>45</v>
      </c>
      <c r="C2975">
        <v>20.762483118750001</v>
      </c>
      <c r="D2975">
        <v>0.171642807231558</v>
      </c>
      <c r="E2975">
        <v>0.91818181818181799</v>
      </c>
      <c r="F2975">
        <v>0.98004923288298595</v>
      </c>
    </row>
    <row r="2976" spans="1:6" x14ac:dyDescent="0.3">
      <c r="A2976" t="s">
        <v>23682</v>
      </c>
      <c r="B2976" s="2" t="s">
        <v>45</v>
      </c>
      <c r="C2976">
        <v>6.3413777687500001</v>
      </c>
      <c r="D2976">
        <v>-0.33905383455428201</v>
      </c>
      <c r="E2976">
        <v>0.91818181818181799</v>
      </c>
      <c r="F2976">
        <v>0.98004923288298595</v>
      </c>
    </row>
    <row r="2977" spans="1:6" x14ac:dyDescent="0.3">
      <c r="A2977" t="s">
        <v>23422</v>
      </c>
      <c r="B2977" s="2" t="s">
        <v>45</v>
      </c>
      <c r="C2977">
        <v>3.395829575</v>
      </c>
      <c r="D2977">
        <v>-0.62511348151583301</v>
      </c>
      <c r="E2977">
        <v>0.91818181818181799</v>
      </c>
      <c r="F2977">
        <v>0.98004923288298595</v>
      </c>
    </row>
    <row r="2978" spans="1:6" x14ac:dyDescent="0.3">
      <c r="A2978" t="s">
        <v>24098</v>
      </c>
      <c r="B2978" s="2" t="s">
        <v>45</v>
      </c>
      <c r="C2978">
        <v>8.1551129625000005</v>
      </c>
      <c r="D2978">
        <v>8.3161433999387704E-2</v>
      </c>
      <c r="E2978">
        <v>0.91818181818181799</v>
      </c>
      <c r="F2978">
        <v>0.98004923288298595</v>
      </c>
    </row>
    <row r="2979" spans="1:6" x14ac:dyDescent="0.3">
      <c r="A2979" t="s">
        <v>23185</v>
      </c>
      <c r="B2979" s="2" t="s">
        <v>45</v>
      </c>
      <c r="C2979">
        <v>195.52054633874999</v>
      </c>
      <c r="D2979">
        <v>0.110151563075628</v>
      </c>
      <c r="E2979">
        <v>0.91818181818181799</v>
      </c>
      <c r="F2979">
        <v>0.98004923288298595</v>
      </c>
    </row>
    <row r="2980" spans="1:6" x14ac:dyDescent="0.3">
      <c r="A2980" t="s">
        <v>23151</v>
      </c>
      <c r="B2980" s="2" t="s">
        <v>45</v>
      </c>
      <c r="C2980">
        <v>2.3890389375000001</v>
      </c>
      <c r="D2980">
        <v>0.40892908063959199</v>
      </c>
      <c r="E2980">
        <v>0.91818181818181799</v>
      </c>
      <c r="F2980">
        <v>0.98004923288298595</v>
      </c>
    </row>
    <row r="2981" spans="1:6" x14ac:dyDescent="0.3">
      <c r="A2981" t="s">
        <v>22891</v>
      </c>
      <c r="B2981" s="2" t="s">
        <v>45</v>
      </c>
      <c r="C2981">
        <v>6.3256503999999998</v>
      </c>
      <c r="D2981">
        <v>0.15047017564446299</v>
      </c>
      <c r="E2981">
        <v>0.91818181818181799</v>
      </c>
      <c r="F2981">
        <v>0.98004923288298595</v>
      </c>
    </row>
    <row r="2982" spans="1:6" x14ac:dyDescent="0.3">
      <c r="A2982" t="s">
        <v>24014</v>
      </c>
      <c r="B2982" s="2" t="s">
        <v>45</v>
      </c>
      <c r="C2982">
        <v>15.917045931875</v>
      </c>
      <c r="D2982">
        <v>-0.97248129003186801</v>
      </c>
      <c r="E2982">
        <v>0.91818181818181799</v>
      </c>
      <c r="F2982">
        <v>0.98004923288298595</v>
      </c>
    </row>
    <row r="2983" spans="1:6" x14ac:dyDescent="0.3">
      <c r="A2983" t="s">
        <v>23835</v>
      </c>
      <c r="B2983" s="2" t="s">
        <v>45</v>
      </c>
      <c r="C2983">
        <v>116.334644401875</v>
      </c>
      <c r="D2983">
        <v>0.13945745980115601</v>
      </c>
      <c r="E2983">
        <v>0.91818181818181799</v>
      </c>
      <c r="F2983">
        <v>0.98004923288298595</v>
      </c>
    </row>
    <row r="2984" spans="1:6" x14ac:dyDescent="0.3">
      <c r="A2984" t="s">
        <v>24202</v>
      </c>
      <c r="B2984" s="2" t="s">
        <v>45</v>
      </c>
      <c r="C2984">
        <v>476.08130869374997</v>
      </c>
      <c r="D2984">
        <v>0.12685403437117701</v>
      </c>
      <c r="E2984">
        <v>0.91818181818181799</v>
      </c>
      <c r="F2984">
        <v>0.98004923288298595</v>
      </c>
    </row>
    <row r="2985" spans="1:6" x14ac:dyDescent="0.3">
      <c r="A2985" t="s">
        <v>23623</v>
      </c>
      <c r="B2985" s="2" t="s">
        <v>45</v>
      </c>
      <c r="C2985">
        <v>16.79097029375</v>
      </c>
      <c r="D2985">
        <v>-0.32993956813320202</v>
      </c>
      <c r="E2985">
        <v>0.91818181818181799</v>
      </c>
      <c r="F2985">
        <v>0.98004923288298595</v>
      </c>
    </row>
    <row r="2986" spans="1:6" x14ac:dyDescent="0.3">
      <c r="A2986" t="s">
        <v>24203</v>
      </c>
      <c r="B2986" s="2" t="s">
        <v>45</v>
      </c>
      <c r="C2986">
        <v>19.724207750000001</v>
      </c>
      <c r="D2986">
        <v>-0.22114951015836101</v>
      </c>
      <c r="E2986">
        <v>0.91818181818181799</v>
      </c>
      <c r="F2986">
        <v>0.98004923288298595</v>
      </c>
    </row>
    <row r="2987" spans="1:6" x14ac:dyDescent="0.3">
      <c r="A2987" t="s">
        <v>24204</v>
      </c>
      <c r="B2987" s="2" t="s">
        <v>45</v>
      </c>
      <c r="C2987">
        <v>23.364463825000001</v>
      </c>
      <c r="D2987">
        <v>-0.322625841276452</v>
      </c>
      <c r="E2987">
        <v>0.91818181818181799</v>
      </c>
      <c r="F2987">
        <v>0.98004923288298595</v>
      </c>
    </row>
    <row r="2988" spans="1:6" x14ac:dyDescent="0.3">
      <c r="A2988" t="s">
        <v>23625</v>
      </c>
      <c r="B2988" s="2" t="s">
        <v>45</v>
      </c>
      <c r="C2988">
        <v>16.79097029375</v>
      </c>
      <c r="D2988">
        <v>-0.32993956813320202</v>
      </c>
      <c r="E2988">
        <v>0.91818181818181799</v>
      </c>
      <c r="F2988">
        <v>0.98004923288298595</v>
      </c>
    </row>
    <row r="2989" spans="1:6" x14ac:dyDescent="0.3">
      <c r="A2989" t="s">
        <v>23839</v>
      </c>
      <c r="B2989" s="2" t="s">
        <v>45</v>
      </c>
      <c r="C2989">
        <v>249.69659820875</v>
      </c>
      <c r="D2989">
        <v>4.2022512526458201E-2</v>
      </c>
      <c r="E2989">
        <v>0.91818181818181799</v>
      </c>
      <c r="F2989">
        <v>0.98004923288298595</v>
      </c>
    </row>
    <row r="2990" spans="1:6" x14ac:dyDescent="0.3">
      <c r="A2990" t="s">
        <v>23553</v>
      </c>
      <c r="B2990" s="2" t="s">
        <v>45</v>
      </c>
      <c r="C2990">
        <v>92.908971537499994</v>
      </c>
      <c r="D2990">
        <v>6.2172637177387101E-2</v>
      </c>
      <c r="E2990">
        <v>0.91818181818181799</v>
      </c>
      <c r="F2990">
        <v>0.98004923288298595</v>
      </c>
    </row>
    <row r="2991" spans="1:6" x14ac:dyDescent="0.3">
      <c r="A2991" t="s">
        <v>23489</v>
      </c>
      <c r="B2991" s="2" t="s">
        <v>45</v>
      </c>
      <c r="C2991">
        <v>19.590612628125001</v>
      </c>
      <c r="D2991">
        <v>-0.91360982664735602</v>
      </c>
      <c r="E2991">
        <v>0.91818181818181799</v>
      </c>
      <c r="F2991">
        <v>0.98004923288298595</v>
      </c>
    </row>
    <row r="2992" spans="1:6" x14ac:dyDescent="0.3">
      <c r="A2992" t="s">
        <v>23379</v>
      </c>
      <c r="B2992" s="2" t="s">
        <v>45</v>
      </c>
      <c r="C2992">
        <v>63.681733881249997</v>
      </c>
      <c r="D2992">
        <v>-0.33089983926684202</v>
      </c>
      <c r="E2992">
        <v>0.91818181818181799</v>
      </c>
      <c r="F2992">
        <v>0.98004923288298595</v>
      </c>
    </row>
    <row r="2993" spans="1:6" x14ac:dyDescent="0.3">
      <c r="A2993" t="s">
        <v>23841</v>
      </c>
      <c r="B2993" s="2" t="s">
        <v>45</v>
      </c>
      <c r="C2993">
        <v>20.485225114375002</v>
      </c>
      <c r="D2993">
        <v>-0.229798677050945</v>
      </c>
      <c r="E2993">
        <v>0.91818181818181799</v>
      </c>
      <c r="F2993">
        <v>0.98004923288298595</v>
      </c>
    </row>
    <row r="2994" spans="1:6" x14ac:dyDescent="0.3">
      <c r="A2994" t="s">
        <v>23692</v>
      </c>
      <c r="B2994" s="2" t="s">
        <v>45</v>
      </c>
      <c r="C2994">
        <v>102.886787525</v>
      </c>
      <c r="D2994">
        <v>-0.16232648786162199</v>
      </c>
      <c r="E2994">
        <v>0.91818181818181799</v>
      </c>
      <c r="F2994">
        <v>0.98004923288298595</v>
      </c>
    </row>
    <row r="2995" spans="1:6" x14ac:dyDescent="0.3">
      <c r="A2995" t="s">
        <v>24210</v>
      </c>
      <c r="B2995" s="2" t="s">
        <v>45</v>
      </c>
      <c r="C2995">
        <v>17.498921818749999</v>
      </c>
      <c r="D2995">
        <v>0.115213908384783</v>
      </c>
      <c r="E2995">
        <v>0.91818181818181799</v>
      </c>
      <c r="F2995">
        <v>0.98004923288298595</v>
      </c>
    </row>
    <row r="2996" spans="1:6" x14ac:dyDescent="0.3">
      <c r="A2996" t="s">
        <v>24211</v>
      </c>
      <c r="B2996" s="2" t="s">
        <v>45</v>
      </c>
      <c r="C2996">
        <v>73.892206862500004</v>
      </c>
      <c r="D2996">
        <v>0.26201549254101802</v>
      </c>
      <c r="E2996">
        <v>0.91818181818181799</v>
      </c>
      <c r="F2996">
        <v>0.98004923288298595</v>
      </c>
    </row>
    <row r="2997" spans="1:6" x14ac:dyDescent="0.3">
      <c r="A2997" t="s">
        <v>23235</v>
      </c>
      <c r="B2997" s="2" t="s">
        <v>45</v>
      </c>
      <c r="C2997">
        <v>20.222572864375</v>
      </c>
      <c r="D2997">
        <v>-0.65235844272346499</v>
      </c>
      <c r="E2997">
        <v>0.91818181818181799</v>
      </c>
      <c r="F2997">
        <v>0.98004923288298595</v>
      </c>
    </row>
    <row r="2998" spans="1:6" x14ac:dyDescent="0.3">
      <c r="A2998" t="s">
        <v>24110</v>
      </c>
      <c r="B2998" s="2" t="s">
        <v>45</v>
      </c>
      <c r="C2998">
        <v>12.193429610000001</v>
      </c>
      <c r="D2998">
        <v>-1.27642751059918</v>
      </c>
      <c r="E2998">
        <v>0.91818181818181799</v>
      </c>
      <c r="F2998">
        <v>0.98004923288298595</v>
      </c>
    </row>
    <row r="2999" spans="1:6" x14ac:dyDescent="0.3">
      <c r="A2999" t="s">
        <v>24213</v>
      </c>
      <c r="B2999" s="2" t="s">
        <v>45</v>
      </c>
      <c r="C2999">
        <v>278.78319979374999</v>
      </c>
      <c r="D2999">
        <v>5.5349280944759501E-2</v>
      </c>
      <c r="E2999">
        <v>0.91818181818181799</v>
      </c>
      <c r="F2999">
        <v>0.98004923288298595</v>
      </c>
    </row>
    <row r="3000" spans="1:6" x14ac:dyDescent="0.3">
      <c r="A3000" t="s">
        <v>23335</v>
      </c>
      <c r="B3000" s="2" t="s">
        <v>45</v>
      </c>
      <c r="C3000">
        <v>21.07653250625</v>
      </c>
      <c r="D3000">
        <v>-0.28681737351918801</v>
      </c>
      <c r="E3000">
        <v>0.91818181818181799</v>
      </c>
      <c r="F3000">
        <v>0.98004923288298595</v>
      </c>
    </row>
    <row r="3001" spans="1:6" x14ac:dyDescent="0.3">
      <c r="A3001" t="s">
        <v>24024</v>
      </c>
      <c r="B3001" s="2" t="s">
        <v>45</v>
      </c>
      <c r="C3001">
        <v>3.2911728624999999</v>
      </c>
      <c r="D3001">
        <v>-0.401065660326413</v>
      </c>
      <c r="E3001">
        <v>0.91818181818181799</v>
      </c>
      <c r="F3001">
        <v>0.98004923288298595</v>
      </c>
    </row>
    <row r="3002" spans="1:6" x14ac:dyDescent="0.3">
      <c r="A3002" t="s">
        <v>23196</v>
      </c>
      <c r="B3002" s="2" t="s">
        <v>45</v>
      </c>
      <c r="C3002">
        <v>30.020758809375</v>
      </c>
      <c r="D3002">
        <v>-3.44606801618293E-2</v>
      </c>
      <c r="E3002">
        <v>0.91818181818181799</v>
      </c>
      <c r="F3002">
        <v>0.98004923288298595</v>
      </c>
    </row>
    <row r="3003" spans="1:6" x14ac:dyDescent="0.3">
      <c r="A3003" t="s">
        <v>24116</v>
      </c>
      <c r="B3003" s="2" t="s">
        <v>45</v>
      </c>
      <c r="C3003">
        <v>480.47455749749997</v>
      </c>
      <c r="D3003">
        <v>5.9317633114787702E-2</v>
      </c>
      <c r="E3003">
        <v>0.91818181818181799</v>
      </c>
      <c r="F3003">
        <v>0.98004923288298595</v>
      </c>
    </row>
    <row r="3004" spans="1:6" x14ac:dyDescent="0.3">
      <c r="A3004" t="s">
        <v>24298</v>
      </c>
      <c r="B3004" s="2" t="s">
        <v>45</v>
      </c>
      <c r="C3004">
        <v>227.23651414374999</v>
      </c>
      <c r="D3004">
        <v>4.8230466175234701E-2</v>
      </c>
      <c r="E3004">
        <v>0.91818181818181799</v>
      </c>
      <c r="F3004">
        <v>0.98004923288298595</v>
      </c>
    </row>
    <row r="3005" spans="1:6" x14ac:dyDescent="0.3">
      <c r="A3005" t="s">
        <v>23933</v>
      </c>
      <c r="B3005" s="2" t="s">
        <v>45</v>
      </c>
      <c r="C3005">
        <v>21.198144675000002</v>
      </c>
      <c r="D3005">
        <v>-0.229670248868482</v>
      </c>
      <c r="E3005">
        <v>0.91818181818181799</v>
      </c>
      <c r="F3005">
        <v>0.98004923288298595</v>
      </c>
    </row>
    <row r="3006" spans="1:6" x14ac:dyDescent="0.3">
      <c r="A3006" t="s">
        <v>23497</v>
      </c>
      <c r="B3006" s="2" t="s">
        <v>45</v>
      </c>
      <c r="C3006">
        <v>69.549344515000001</v>
      </c>
      <c r="D3006">
        <v>-0.130617680003599</v>
      </c>
      <c r="E3006">
        <v>0.91818181818181799</v>
      </c>
      <c r="F3006">
        <v>0.98004923288298595</v>
      </c>
    </row>
    <row r="3007" spans="1:6" x14ac:dyDescent="0.3">
      <c r="A3007" t="s">
        <v>23703</v>
      </c>
      <c r="B3007" s="2" t="s">
        <v>45</v>
      </c>
      <c r="C3007">
        <v>19.647736168750001</v>
      </c>
      <c r="D3007">
        <v>7.5845394495819896E-2</v>
      </c>
      <c r="E3007">
        <v>0.91818181818181799</v>
      </c>
      <c r="F3007">
        <v>0.98004923288298595</v>
      </c>
    </row>
    <row r="3008" spans="1:6" x14ac:dyDescent="0.3">
      <c r="A3008" t="s">
        <v>23240</v>
      </c>
      <c r="B3008" s="2" t="s">
        <v>45</v>
      </c>
      <c r="C3008">
        <v>29.559105206249999</v>
      </c>
      <c r="D3008">
        <v>-7.2033130841023196E-2</v>
      </c>
      <c r="E3008">
        <v>0.91818181818181799</v>
      </c>
      <c r="F3008">
        <v>0.98004923288298595</v>
      </c>
    </row>
    <row r="3009" spans="1:6" x14ac:dyDescent="0.3">
      <c r="A3009" t="s">
        <v>23106</v>
      </c>
      <c r="B3009" s="2" t="s">
        <v>45</v>
      </c>
      <c r="C3009">
        <v>1.4448108</v>
      </c>
      <c r="D3009">
        <v>0.12901916106401201</v>
      </c>
      <c r="E3009">
        <v>0.91818181818181799</v>
      </c>
      <c r="F3009">
        <v>0.98004923288298595</v>
      </c>
    </row>
    <row r="3010" spans="1:6" x14ac:dyDescent="0.3">
      <c r="A3010" t="s">
        <v>23437</v>
      </c>
      <c r="B3010" s="2" t="s">
        <v>45</v>
      </c>
      <c r="C3010">
        <v>1.4946667124999999</v>
      </c>
      <c r="D3010">
        <v>0.27992218630321702</v>
      </c>
      <c r="E3010">
        <v>0.91818181818181799</v>
      </c>
      <c r="F3010">
        <v>0.98004923288298595</v>
      </c>
    </row>
    <row r="3011" spans="1:6" x14ac:dyDescent="0.3">
      <c r="A3011" t="s">
        <v>23295</v>
      </c>
      <c r="B3011" s="2" t="s">
        <v>45</v>
      </c>
      <c r="C3011">
        <v>12.47455019375</v>
      </c>
      <c r="D3011">
        <v>-5.8435199579911598E-2</v>
      </c>
      <c r="E3011">
        <v>0.91818181818181799</v>
      </c>
      <c r="F3011">
        <v>0.98004923288298595</v>
      </c>
    </row>
    <row r="3012" spans="1:6" x14ac:dyDescent="0.3">
      <c r="A3012" t="s">
        <v>24121</v>
      </c>
      <c r="B3012" s="2" t="s">
        <v>45</v>
      </c>
      <c r="C3012">
        <v>37.8808068875</v>
      </c>
      <c r="D3012">
        <v>-1.76319536776321</v>
      </c>
      <c r="E3012">
        <v>0.91818181818181799</v>
      </c>
      <c r="F3012">
        <v>0.98004923288298595</v>
      </c>
    </row>
    <row r="3013" spans="1:6" x14ac:dyDescent="0.3">
      <c r="A3013" t="s">
        <v>24225</v>
      </c>
      <c r="B3013" s="2" t="s">
        <v>45</v>
      </c>
      <c r="C3013">
        <v>121.3109519975</v>
      </c>
      <c r="D3013">
        <v>-2.9419706134825401E-2</v>
      </c>
      <c r="E3013">
        <v>0.91818181818181799</v>
      </c>
      <c r="F3013">
        <v>0.98004923288298595</v>
      </c>
    </row>
    <row r="3014" spans="1:6" x14ac:dyDescent="0.3">
      <c r="A3014" t="s">
        <v>23011</v>
      </c>
      <c r="B3014" s="2" t="s">
        <v>45</v>
      </c>
      <c r="C3014">
        <v>114.62068096874999</v>
      </c>
      <c r="D3014">
        <v>-6.4556388938295003E-2</v>
      </c>
      <c r="E3014">
        <v>0.91818181818181799</v>
      </c>
      <c r="F3014">
        <v>0.98004923288298595</v>
      </c>
    </row>
    <row r="3015" spans="1:6" x14ac:dyDescent="0.3">
      <c r="A3015" t="s">
        <v>24308</v>
      </c>
      <c r="B3015" s="2" t="s">
        <v>45</v>
      </c>
      <c r="C3015">
        <v>21.589281663125</v>
      </c>
      <c r="D3015">
        <v>-0.60403318338642298</v>
      </c>
      <c r="E3015">
        <v>0.91818181818181799</v>
      </c>
      <c r="F3015">
        <v>0.98004923288298595</v>
      </c>
    </row>
    <row r="3016" spans="1:6" x14ac:dyDescent="0.3">
      <c r="A3016" t="s">
        <v>23169</v>
      </c>
      <c r="B3016" s="2" t="s">
        <v>45</v>
      </c>
      <c r="C3016">
        <v>57.113517387500004</v>
      </c>
      <c r="D3016">
        <v>-0.12898240512574499</v>
      </c>
      <c r="E3016">
        <v>0.91818181818181799</v>
      </c>
      <c r="F3016">
        <v>0.98004923288298595</v>
      </c>
    </row>
    <row r="3017" spans="1:6" x14ac:dyDescent="0.3">
      <c r="A3017" t="s">
        <v>23779</v>
      </c>
      <c r="B3017" s="2" t="s">
        <v>45</v>
      </c>
      <c r="C3017">
        <v>24.447669059374999</v>
      </c>
      <c r="D3017">
        <v>0.15567075048056001</v>
      </c>
      <c r="E3017">
        <v>0.91818181818181799</v>
      </c>
      <c r="F3017">
        <v>0.98004923288298595</v>
      </c>
    </row>
    <row r="3018" spans="1:6" x14ac:dyDescent="0.3">
      <c r="A3018" t="s">
        <v>24037</v>
      </c>
      <c r="B3018" s="2" t="s">
        <v>45</v>
      </c>
      <c r="C3018">
        <v>15.703588168750001</v>
      </c>
      <c r="D3018">
        <v>-0.14804314748337899</v>
      </c>
      <c r="E3018">
        <v>0.91818181818181799</v>
      </c>
      <c r="F3018">
        <v>0.98004923288298595</v>
      </c>
    </row>
    <row r="3019" spans="1:6" x14ac:dyDescent="0.3">
      <c r="A3019" t="s">
        <v>22863</v>
      </c>
      <c r="B3019" s="2" t="s">
        <v>45</v>
      </c>
      <c r="C3019">
        <v>12.109234000000001</v>
      </c>
      <c r="D3019">
        <v>-6.5693585073266697E-2</v>
      </c>
      <c r="E3019">
        <v>0.91818181818181799</v>
      </c>
      <c r="F3019">
        <v>0.98004923288298595</v>
      </c>
    </row>
    <row r="3020" spans="1:6" x14ac:dyDescent="0.3">
      <c r="A3020" t="s">
        <v>23569</v>
      </c>
      <c r="B3020" s="2" t="s">
        <v>45</v>
      </c>
      <c r="C3020">
        <v>28.356047799999999</v>
      </c>
      <c r="D3020">
        <v>-7.6136725518699294E-2</v>
      </c>
      <c r="E3020">
        <v>0.91818181818181799</v>
      </c>
      <c r="F3020">
        <v>0.98004923288298595</v>
      </c>
    </row>
    <row r="3021" spans="1:6" x14ac:dyDescent="0.3">
      <c r="A3021" t="s">
        <v>22887</v>
      </c>
      <c r="B3021" s="2" t="s">
        <v>45</v>
      </c>
      <c r="C3021">
        <v>1.9665746125000001</v>
      </c>
      <c r="D3021">
        <v>-2.1667563904988599E-2</v>
      </c>
      <c r="E3021">
        <v>0.91818181818181799</v>
      </c>
      <c r="F3021">
        <v>0.98004923288298595</v>
      </c>
    </row>
    <row r="3022" spans="1:6" x14ac:dyDescent="0.3">
      <c r="A3022" t="s">
        <v>23348</v>
      </c>
      <c r="B3022" s="2" t="s">
        <v>45</v>
      </c>
      <c r="C3022">
        <v>178.73336008749999</v>
      </c>
      <c r="D3022">
        <v>2.2728860799292799E-2</v>
      </c>
      <c r="E3022">
        <v>0.91818181818181799</v>
      </c>
      <c r="F3022">
        <v>0.98004923288298595</v>
      </c>
    </row>
    <row r="3023" spans="1:6" x14ac:dyDescent="0.3">
      <c r="A3023" t="s">
        <v>24130</v>
      </c>
      <c r="B3023" s="2" t="s">
        <v>45</v>
      </c>
      <c r="C3023">
        <v>125.96164313125</v>
      </c>
      <c r="D3023">
        <v>0.134451344043691</v>
      </c>
      <c r="E3023">
        <v>0.91818181818181799</v>
      </c>
      <c r="F3023">
        <v>0.98004923288298595</v>
      </c>
    </row>
    <row r="3024" spans="1:6" x14ac:dyDescent="0.3">
      <c r="A3024" t="s">
        <v>24039</v>
      </c>
      <c r="B3024" s="2" t="s">
        <v>45</v>
      </c>
      <c r="C3024">
        <v>56.610578859999997</v>
      </c>
      <c r="D3024">
        <v>3.5899891653492402E-2</v>
      </c>
      <c r="E3024">
        <v>0.91818181818181799</v>
      </c>
      <c r="F3024">
        <v>0.98004923288298595</v>
      </c>
    </row>
    <row r="3025" spans="1:6" x14ac:dyDescent="0.3">
      <c r="A3025" t="s">
        <v>23111</v>
      </c>
      <c r="B3025" s="2" t="s">
        <v>45</v>
      </c>
      <c r="C3025">
        <v>8.6303034875000009</v>
      </c>
      <c r="D3025">
        <v>0.37047856821828401</v>
      </c>
      <c r="E3025">
        <v>0.91818181818181799</v>
      </c>
      <c r="F3025">
        <v>0.98004923288298595</v>
      </c>
    </row>
    <row r="3026" spans="1:6" x14ac:dyDescent="0.3">
      <c r="A3026" t="s">
        <v>23858</v>
      </c>
      <c r="B3026" s="2" t="s">
        <v>45</v>
      </c>
      <c r="C3026">
        <v>1008.42283092625</v>
      </c>
      <c r="D3026">
        <v>-4.6833964626717003E-2</v>
      </c>
      <c r="E3026">
        <v>0.91818181818181799</v>
      </c>
      <c r="F3026">
        <v>0.98004923288298595</v>
      </c>
    </row>
    <row r="3027" spans="1:6" x14ac:dyDescent="0.3">
      <c r="A3027" t="s">
        <v>24315</v>
      </c>
      <c r="B3027" s="2" t="s">
        <v>45</v>
      </c>
      <c r="C3027">
        <v>19.066063829375</v>
      </c>
      <c r="D3027">
        <v>-1.67302097891183</v>
      </c>
      <c r="E3027">
        <v>0.91818181818181799</v>
      </c>
      <c r="F3027">
        <v>0.98004923288298595</v>
      </c>
    </row>
    <row r="3028" spans="1:6" x14ac:dyDescent="0.3">
      <c r="A3028" t="s">
        <v>24131</v>
      </c>
      <c r="B3028" s="2" t="s">
        <v>45</v>
      </c>
      <c r="C3028">
        <v>240.58714723124999</v>
      </c>
      <c r="D3028">
        <v>9.3325814236770804E-2</v>
      </c>
      <c r="E3028">
        <v>0.91818181818181799</v>
      </c>
      <c r="F3028">
        <v>0.98004923288298595</v>
      </c>
    </row>
    <row r="3029" spans="1:6" x14ac:dyDescent="0.3">
      <c r="A3029" t="s">
        <v>24042</v>
      </c>
      <c r="B3029" s="2" t="s">
        <v>45</v>
      </c>
      <c r="C3029">
        <v>36.432884737499997</v>
      </c>
      <c r="D3029">
        <v>-0.76296610808063703</v>
      </c>
      <c r="E3029">
        <v>0.91818181818181799</v>
      </c>
      <c r="F3029">
        <v>0.98004923288298595</v>
      </c>
    </row>
    <row r="3030" spans="1:6" x14ac:dyDescent="0.3">
      <c r="A3030" t="s">
        <v>23782</v>
      </c>
      <c r="B3030" s="2" t="s">
        <v>45</v>
      </c>
      <c r="C3030">
        <v>72.961454994999997</v>
      </c>
      <c r="D3030">
        <v>-0.50971073835012604</v>
      </c>
      <c r="E3030">
        <v>0.91818181818181799</v>
      </c>
      <c r="F3030">
        <v>0.98004923288298595</v>
      </c>
    </row>
    <row r="3031" spans="1:6" x14ac:dyDescent="0.3">
      <c r="A3031" t="s">
        <v>23508</v>
      </c>
      <c r="B3031" s="2" t="s">
        <v>45</v>
      </c>
      <c r="C3031">
        <v>161.571893616875</v>
      </c>
      <c r="D3031">
        <v>8.66876100459021E-2</v>
      </c>
      <c r="E3031">
        <v>0.91818181818181799</v>
      </c>
      <c r="F3031">
        <v>0.98004923288298595</v>
      </c>
    </row>
    <row r="3032" spans="1:6" x14ac:dyDescent="0.3">
      <c r="A3032" t="s">
        <v>24430</v>
      </c>
      <c r="B3032" s="2" t="s">
        <v>45</v>
      </c>
      <c r="C3032">
        <v>162.33368688062501</v>
      </c>
      <c r="D3032">
        <v>0.15132382372662501</v>
      </c>
      <c r="E3032">
        <v>0.91818181818181799</v>
      </c>
      <c r="F3032">
        <v>0.98004923288298595</v>
      </c>
    </row>
    <row r="3033" spans="1:6" x14ac:dyDescent="0.3">
      <c r="A3033" t="s">
        <v>23113</v>
      </c>
      <c r="B3033" s="2" t="s">
        <v>45</v>
      </c>
      <c r="C3033">
        <v>53.617848431250003</v>
      </c>
      <c r="D3033">
        <v>-0.18615471822583801</v>
      </c>
      <c r="E3033">
        <v>0.91818181818181799</v>
      </c>
      <c r="F3033">
        <v>0.98004923288298595</v>
      </c>
    </row>
    <row r="3034" spans="1:6" x14ac:dyDescent="0.3">
      <c r="A3034" t="s">
        <v>24133</v>
      </c>
      <c r="B3034" s="2" t="s">
        <v>45</v>
      </c>
      <c r="C3034">
        <v>152.14622078375001</v>
      </c>
      <c r="D3034">
        <v>2.76038378564499E-2</v>
      </c>
      <c r="E3034">
        <v>0.91818181818181799</v>
      </c>
      <c r="F3034">
        <v>0.98004923288298595</v>
      </c>
    </row>
    <row r="3035" spans="1:6" x14ac:dyDescent="0.3">
      <c r="A3035" t="s">
        <v>23579</v>
      </c>
      <c r="B3035" s="2" t="s">
        <v>45</v>
      </c>
      <c r="C3035">
        <v>214.20025762500001</v>
      </c>
      <c r="D3035">
        <v>3.54831584585072E-3</v>
      </c>
      <c r="E3035">
        <v>0.91818181818181799</v>
      </c>
      <c r="F3035">
        <v>0.98004923288298595</v>
      </c>
    </row>
    <row r="3036" spans="1:6" x14ac:dyDescent="0.3">
      <c r="A3036" t="s">
        <v>24045</v>
      </c>
      <c r="B3036" s="2" t="s">
        <v>45</v>
      </c>
      <c r="C3036">
        <v>181.28294262750001</v>
      </c>
      <c r="D3036">
        <v>3.5566029813418297E-2</v>
      </c>
      <c r="E3036">
        <v>0.91818181818181799</v>
      </c>
      <c r="F3036">
        <v>0.98004923288298595</v>
      </c>
    </row>
    <row r="3037" spans="1:6" x14ac:dyDescent="0.3">
      <c r="A3037" t="s">
        <v>23047</v>
      </c>
      <c r="B3037" s="2" t="s">
        <v>45</v>
      </c>
      <c r="C3037">
        <v>77.812376711249996</v>
      </c>
      <c r="D3037">
        <v>-0.70454036937372599</v>
      </c>
      <c r="E3037">
        <v>0.91818181818181799</v>
      </c>
      <c r="F3037">
        <v>0.98004923288298595</v>
      </c>
    </row>
    <row r="3038" spans="1:6" x14ac:dyDescent="0.3">
      <c r="A3038" t="s">
        <v>23785</v>
      </c>
      <c r="B3038" s="2" t="s">
        <v>45</v>
      </c>
      <c r="C3038">
        <v>50.906538486875</v>
      </c>
      <c r="D3038">
        <v>-0.28274730027467199</v>
      </c>
      <c r="E3038">
        <v>0.91818181818181799</v>
      </c>
      <c r="F3038">
        <v>0.98004923288298595</v>
      </c>
    </row>
    <row r="3039" spans="1:6" x14ac:dyDescent="0.3">
      <c r="A3039" t="s">
        <v>23257</v>
      </c>
      <c r="B3039" s="2" t="s">
        <v>45</v>
      </c>
      <c r="C3039">
        <v>15.9061044</v>
      </c>
      <c r="D3039">
        <v>-1.35576157149242</v>
      </c>
      <c r="E3039">
        <v>0.91818181818181799</v>
      </c>
      <c r="F3039">
        <v>0.98004923288298595</v>
      </c>
    </row>
    <row r="3040" spans="1:6" x14ac:dyDescent="0.3">
      <c r="A3040" t="s">
        <v>24317</v>
      </c>
      <c r="B3040" s="2" t="s">
        <v>45</v>
      </c>
      <c r="C3040">
        <v>194.27085855249999</v>
      </c>
      <c r="D3040">
        <v>5.1833493132080098E-2</v>
      </c>
      <c r="E3040">
        <v>0.91818181818181799</v>
      </c>
      <c r="F3040">
        <v>0.98004923288298595</v>
      </c>
    </row>
    <row r="3041" spans="1:6" x14ac:dyDescent="0.3">
      <c r="A3041" t="s">
        <v>23303</v>
      </c>
      <c r="B3041" s="2" t="s">
        <v>45</v>
      </c>
      <c r="C3041">
        <v>9.8649150793750007</v>
      </c>
      <c r="D3041">
        <v>2.0959008656214002</v>
      </c>
      <c r="E3041">
        <v>0.91818181818181799</v>
      </c>
      <c r="F3041">
        <v>0.98004923288298595</v>
      </c>
    </row>
    <row r="3042" spans="1:6" x14ac:dyDescent="0.3">
      <c r="A3042" t="s">
        <v>23786</v>
      </c>
      <c r="B3042" s="2" t="s">
        <v>45</v>
      </c>
      <c r="C3042">
        <v>268.798840428125</v>
      </c>
      <c r="D3042">
        <v>8.0884012800161595E-2</v>
      </c>
      <c r="E3042">
        <v>0.91818181818181799</v>
      </c>
      <c r="F3042">
        <v>0.98004923288298595</v>
      </c>
    </row>
    <row r="3043" spans="1:6" x14ac:dyDescent="0.3">
      <c r="A3043" t="s">
        <v>24384</v>
      </c>
      <c r="B3043" s="2" t="s">
        <v>45</v>
      </c>
      <c r="C3043">
        <v>685.62591940749996</v>
      </c>
      <c r="D3043">
        <v>0.123821715317892</v>
      </c>
      <c r="E3043">
        <v>0.91818181818181799</v>
      </c>
      <c r="F3043">
        <v>0.98004923288298595</v>
      </c>
    </row>
    <row r="3044" spans="1:6" x14ac:dyDescent="0.3">
      <c r="A3044" t="s">
        <v>24164</v>
      </c>
      <c r="B3044" s="2" t="s">
        <v>42</v>
      </c>
      <c r="C3044">
        <v>5.7960393707692299</v>
      </c>
      <c r="D3044">
        <v>-0.47155780706851402</v>
      </c>
      <c r="E3044">
        <v>0.91820179752943298</v>
      </c>
      <c r="F3044">
        <v>1</v>
      </c>
    </row>
    <row r="3045" spans="1:6" x14ac:dyDescent="0.3">
      <c r="A3045" t="s">
        <v>24165</v>
      </c>
      <c r="B3045" s="2" t="s">
        <v>42</v>
      </c>
      <c r="C3045">
        <v>0.52934254230769195</v>
      </c>
      <c r="D3045">
        <v>0.83762865544699605</v>
      </c>
      <c r="E3045">
        <v>0.91820179752943298</v>
      </c>
      <c r="F3045">
        <v>1</v>
      </c>
    </row>
    <row r="3046" spans="1:6" x14ac:dyDescent="0.3">
      <c r="A3046" t="s">
        <v>24166</v>
      </c>
      <c r="B3046" s="2" t="s">
        <v>42</v>
      </c>
      <c r="C3046">
        <v>4.4979613684615396</v>
      </c>
      <c r="D3046">
        <v>-0.65779600690099804</v>
      </c>
      <c r="E3046">
        <v>0.91820179752943298</v>
      </c>
      <c r="F3046">
        <v>1</v>
      </c>
    </row>
    <row r="3047" spans="1:6" x14ac:dyDescent="0.3">
      <c r="A3047" t="s">
        <v>24167</v>
      </c>
      <c r="B3047" s="2" t="s">
        <v>42</v>
      </c>
      <c r="C3047">
        <v>5.4824676503846099</v>
      </c>
      <c r="D3047">
        <v>-0.69781465100144002</v>
      </c>
      <c r="E3047">
        <v>0.91820179752943298</v>
      </c>
      <c r="F3047">
        <v>1</v>
      </c>
    </row>
    <row r="3048" spans="1:6" x14ac:dyDescent="0.3">
      <c r="A3048" t="s">
        <v>24168</v>
      </c>
      <c r="B3048" s="2" t="s">
        <v>42</v>
      </c>
      <c r="C3048">
        <v>3.25204189615385</v>
      </c>
      <c r="D3048">
        <v>-0.78705792995919199</v>
      </c>
      <c r="E3048">
        <v>0.91820179752943298</v>
      </c>
      <c r="F3048">
        <v>1</v>
      </c>
    </row>
    <row r="3049" spans="1:6" x14ac:dyDescent="0.3">
      <c r="A3049" t="s">
        <v>24169</v>
      </c>
      <c r="B3049" s="2" t="s">
        <v>42</v>
      </c>
      <c r="C3049">
        <v>5.4496245730769202</v>
      </c>
      <c r="D3049">
        <v>-0.33617235451713401</v>
      </c>
      <c r="E3049">
        <v>0.91820179752943298</v>
      </c>
      <c r="F3049">
        <v>1</v>
      </c>
    </row>
    <row r="3050" spans="1:6" x14ac:dyDescent="0.3">
      <c r="A3050" t="s">
        <v>24170</v>
      </c>
      <c r="B3050" s="2" t="s">
        <v>42</v>
      </c>
      <c r="C3050">
        <v>1.8192348076923099</v>
      </c>
      <c r="D3050">
        <v>-1.3280737659811299</v>
      </c>
      <c r="E3050">
        <v>0.918225871584332</v>
      </c>
      <c r="F3050">
        <v>1</v>
      </c>
    </row>
    <row r="3051" spans="1:6" x14ac:dyDescent="0.3">
      <c r="A3051" t="s">
        <v>29368</v>
      </c>
      <c r="B3051" s="2" t="s">
        <v>42</v>
      </c>
      <c r="C3051">
        <v>0.47816775769230802</v>
      </c>
      <c r="D3051">
        <v>0.61267971371084895</v>
      </c>
      <c r="E3051">
        <v>0.918225871584332</v>
      </c>
      <c r="F3051">
        <v>1</v>
      </c>
    </row>
    <row r="3052" spans="1:6" x14ac:dyDescent="0.3">
      <c r="A3052" t="s">
        <v>24171</v>
      </c>
      <c r="B3052" s="2" t="s">
        <v>42</v>
      </c>
      <c r="C3052">
        <v>1.41743440615385</v>
      </c>
      <c r="D3052">
        <v>-2.1715379687612302</v>
      </c>
      <c r="E3052">
        <v>0.91861493937479899</v>
      </c>
      <c r="F3052">
        <v>1</v>
      </c>
    </row>
    <row r="3053" spans="1:6" x14ac:dyDescent="0.3">
      <c r="A3053" t="s">
        <v>24172</v>
      </c>
      <c r="B3053" s="2" t="s">
        <v>42</v>
      </c>
      <c r="C3053">
        <v>1.3732044773076899</v>
      </c>
      <c r="D3053">
        <v>-1.09847264791248</v>
      </c>
      <c r="E3053">
        <v>0.91861493937479899</v>
      </c>
      <c r="F3053">
        <v>1</v>
      </c>
    </row>
    <row r="3054" spans="1:6" x14ac:dyDescent="0.3">
      <c r="A3054" t="s">
        <v>29369</v>
      </c>
      <c r="B3054" s="2" t="s">
        <v>42</v>
      </c>
      <c r="C3054">
        <v>0.23812458076923099</v>
      </c>
      <c r="D3054">
        <v>-0.55364243229999599</v>
      </c>
      <c r="E3054">
        <v>0.91861493937479899</v>
      </c>
      <c r="F3054">
        <v>1</v>
      </c>
    </row>
    <row r="3055" spans="1:6" x14ac:dyDescent="0.3">
      <c r="A3055" t="s">
        <v>24173</v>
      </c>
      <c r="B3055" s="2" t="s">
        <v>42</v>
      </c>
      <c r="C3055">
        <v>1.2167846769230799</v>
      </c>
      <c r="D3055">
        <v>-2.0631486704534598</v>
      </c>
      <c r="E3055">
        <v>0.91861493937479899</v>
      </c>
      <c r="F3055">
        <v>1</v>
      </c>
    </row>
    <row r="3056" spans="1:6" x14ac:dyDescent="0.3">
      <c r="A3056" t="s">
        <v>24174</v>
      </c>
      <c r="B3056" s="2" t="s">
        <v>42</v>
      </c>
      <c r="C3056">
        <v>1.8461703346153799</v>
      </c>
      <c r="D3056">
        <v>-0.37290866633743702</v>
      </c>
      <c r="E3056">
        <v>0.91868327862741594</v>
      </c>
      <c r="F3056">
        <v>1</v>
      </c>
    </row>
    <row r="3057" spans="1:6" x14ac:dyDescent="0.3">
      <c r="A3057" t="s">
        <v>24175</v>
      </c>
      <c r="B3057" s="2" t="s">
        <v>42</v>
      </c>
      <c r="C3057">
        <v>4.0925256753846204</v>
      </c>
      <c r="D3057">
        <v>-0.97275588714795602</v>
      </c>
      <c r="E3057">
        <v>0.91868327862741594</v>
      </c>
      <c r="F3057">
        <v>1</v>
      </c>
    </row>
    <row r="3058" spans="1:6" x14ac:dyDescent="0.3">
      <c r="A3058" t="s">
        <v>24176</v>
      </c>
      <c r="B3058" s="2" t="s">
        <v>42</v>
      </c>
      <c r="C3058">
        <v>3.9463663692307702</v>
      </c>
      <c r="D3058">
        <v>-0.87306673675568802</v>
      </c>
      <c r="E3058">
        <v>0.91876689066755002</v>
      </c>
      <c r="F3058">
        <v>1</v>
      </c>
    </row>
    <row r="3059" spans="1:6" x14ac:dyDescent="0.3">
      <c r="A3059" t="s">
        <v>24177</v>
      </c>
      <c r="B3059" s="2" t="s">
        <v>42</v>
      </c>
      <c r="C3059">
        <v>3.5205943988461499</v>
      </c>
      <c r="D3059">
        <v>-9.8709421713741904E-2</v>
      </c>
      <c r="E3059">
        <v>0.91876689066755002</v>
      </c>
      <c r="F3059">
        <v>1</v>
      </c>
    </row>
    <row r="3060" spans="1:6" x14ac:dyDescent="0.3">
      <c r="A3060" t="s">
        <v>24178</v>
      </c>
      <c r="B3060" s="2" t="s">
        <v>42</v>
      </c>
      <c r="C3060">
        <v>4.5030451538461502</v>
      </c>
      <c r="D3060">
        <v>-0.63460955558247401</v>
      </c>
      <c r="E3060">
        <v>0.91876689066755002</v>
      </c>
      <c r="F3060">
        <v>1</v>
      </c>
    </row>
    <row r="3061" spans="1:6" x14ac:dyDescent="0.3">
      <c r="A3061" t="s">
        <v>29370</v>
      </c>
      <c r="B3061" s="2" t="s">
        <v>42</v>
      </c>
      <c r="C3061">
        <v>0.14385232692307701</v>
      </c>
      <c r="D3061">
        <v>-0.89516016456894099</v>
      </c>
      <c r="E3061">
        <v>0.91881141472607397</v>
      </c>
      <c r="F3061">
        <v>1</v>
      </c>
    </row>
    <row r="3062" spans="1:6" x14ac:dyDescent="0.3">
      <c r="A3062" t="s">
        <v>24179</v>
      </c>
      <c r="B3062" s="2" t="s">
        <v>42</v>
      </c>
      <c r="C3062">
        <v>12.4630612876923</v>
      </c>
      <c r="D3062">
        <v>-0.98976637940269696</v>
      </c>
      <c r="E3062">
        <v>0.91881141472607397</v>
      </c>
      <c r="F3062">
        <v>1</v>
      </c>
    </row>
    <row r="3063" spans="1:6" x14ac:dyDescent="0.3">
      <c r="A3063" t="s">
        <v>24180</v>
      </c>
      <c r="B3063" s="2" t="s">
        <v>42</v>
      </c>
      <c r="C3063">
        <v>53.986785638076903</v>
      </c>
      <c r="D3063">
        <v>-1.2084187962835599E-2</v>
      </c>
      <c r="E3063">
        <v>0.91881685080298603</v>
      </c>
      <c r="F3063">
        <v>1</v>
      </c>
    </row>
    <row r="3064" spans="1:6" x14ac:dyDescent="0.3">
      <c r="A3064" t="s">
        <v>24181</v>
      </c>
      <c r="B3064" s="2" t="s">
        <v>42</v>
      </c>
      <c r="C3064">
        <v>39.112044206538499</v>
      </c>
      <c r="D3064">
        <v>-0.37749110146753101</v>
      </c>
      <c r="E3064">
        <v>0.91881685080298603</v>
      </c>
      <c r="F3064">
        <v>1</v>
      </c>
    </row>
    <row r="3065" spans="1:6" x14ac:dyDescent="0.3">
      <c r="A3065" t="s">
        <v>24182</v>
      </c>
      <c r="B3065" s="2" t="s">
        <v>42</v>
      </c>
      <c r="C3065">
        <v>14.288229149999999</v>
      </c>
      <c r="D3065">
        <v>-0.39598279872539099</v>
      </c>
      <c r="E3065">
        <v>0.91881685080298603</v>
      </c>
      <c r="F3065">
        <v>1</v>
      </c>
    </row>
    <row r="3066" spans="1:6" x14ac:dyDescent="0.3">
      <c r="A3066" t="s">
        <v>24183</v>
      </c>
      <c r="B3066" s="2" t="s">
        <v>42</v>
      </c>
      <c r="C3066">
        <v>102.95251086884601</v>
      </c>
      <c r="D3066">
        <v>-3.9664181958827503E-3</v>
      </c>
      <c r="E3066">
        <v>0.91881685080298603</v>
      </c>
      <c r="F3066">
        <v>1</v>
      </c>
    </row>
    <row r="3067" spans="1:6" x14ac:dyDescent="0.3">
      <c r="A3067" t="s">
        <v>24184</v>
      </c>
      <c r="B3067" s="2" t="s">
        <v>42</v>
      </c>
      <c r="C3067">
        <v>18.5385214488462</v>
      </c>
      <c r="D3067">
        <v>-0.52489875925933505</v>
      </c>
      <c r="E3067">
        <v>0.91881685080298603</v>
      </c>
      <c r="F3067">
        <v>1</v>
      </c>
    </row>
    <row r="3068" spans="1:6" x14ac:dyDescent="0.3">
      <c r="A3068" t="s">
        <v>24185</v>
      </c>
      <c r="B3068" s="2" t="s">
        <v>42</v>
      </c>
      <c r="C3068">
        <v>6.46772347692308</v>
      </c>
      <c r="D3068">
        <v>0.74512108053673498</v>
      </c>
      <c r="E3068">
        <v>0.91881685080298603</v>
      </c>
      <c r="F3068">
        <v>1</v>
      </c>
    </row>
    <row r="3069" spans="1:6" x14ac:dyDescent="0.3">
      <c r="A3069" t="s">
        <v>24186</v>
      </c>
      <c r="B3069" s="2" t="s">
        <v>42</v>
      </c>
      <c r="C3069">
        <v>7.8888678769230802</v>
      </c>
      <c r="D3069">
        <v>-0.49777116888449702</v>
      </c>
      <c r="E3069">
        <v>0.91881685080298603</v>
      </c>
      <c r="F3069">
        <v>1</v>
      </c>
    </row>
    <row r="3070" spans="1:6" x14ac:dyDescent="0.3">
      <c r="A3070" t="s">
        <v>24187</v>
      </c>
      <c r="B3070" s="2" t="s">
        <v>42</v>
      </c>
      <c r="C3070">
        <v>71.445338100000001</v>
      </c>
      <c r="D3070">
        <v>3.3876365287554102E-4</v>
      </c>
      <c r="E3070">
        <v>0.91881685080298603</v>
      </c>
      <c r="F3070">
        <v>1</v>
      </c>
    </row>
    <row r="3071" spans="1:6" x14ac:dyDescent="0.3">
      <c r="A3071" t="s">
        <v>24188</v>
      </c>
      <c r="B3071" s="2" t="s">
        <v>42</v>
      </c>
      <c r="C3071">
        <v>9.4827163169230797</v>
      </c>
      <c r="D3071">
        <v>-0.48431269760947798</v>
      </c>
      <c r="E3071">
        <v>0.91881685080298603</v>
      </c>
      <c r="F3071">
        <v>1</v>
      </c>
    </row>
    <row r="3072" spans="1:6" x14ac:dyDescent="0.3">
      <c r="A3072" t="s">
        <v>24189</v>
      </c>
      <c r="B3072" s="2" t="s">
        <v>42</v>
      </c>
      <c r="C3072">
        <v>12.891583734999999</v>
      </c>
      <c r="D3072">
        <v>-0.22036271382390199</v>
      </c>
      <c r="E3072">
        <v>0.91881685080298603</v>
      </c>
      <c r="F3072">
        <v>1</v>
      </c>
    </row>
    <row r="3073" spans="1:6" x14ac:dyDescent="0.3">
      <c r="A3073" t="s">
        <v>24190</v>
      </c>
      <c r="B3073" s="2" t="s">
        <v>42</v>
      </c>
      <c r="C3073">
        <v>32.901621061538499</v>
      </c>
      <c r="D3073">
        <v>0.17631677024359099</v>
      </c>
      <c r="E3073">
        <v>0.91881685080298603</v>
      </c>
      <c r="F3073">
        <v>1</v>
      </c>
    </row>
    <row r="3074" spans="1:6" x14ac:dyDescent="0.3">
      <c r="A3074" t="s">
        <v>24191</v>
      </c>
      <c r="B3074" s="2" t="s">
        <v>42</v>
      </c>
      <c r="C3074">
        <v>28.711793774615401</v>
      </c>
      <c r="D3074">
        <v>-9.7173533811182305E-3</v>
      </c>
      <c r="E3074">
        <v>0.91881685080298603</v>
      </c>
      <c r="F3074">
        <v>1</v>
      </c>
    </row>
    <row r="3075" spans="1:6" x14ac:dyDescent="0.3">
      <c r="A3075" t="s">
        <v>24192</v>
      </c>
      <c r="B3075" s="2" t="s">
        <v>42</v>
      </c>
      <c r="C3075">
        <v>5.2019308261538502</v>
      </c>
      <c r="D3075">
        <v>-1.1433925799459701</v>
      </c>
      <c r="E3075">
        <v>0.91881685080298603</v>
      </c>
      <c r="F3075">
        <v>1</v>
      </c>
    </row>
    <row r="3076" spans="1:6" x14ac:dyDescent="0.3">
      <c r="A3076" t="s">
        <v>24193</v>
      </c>
      <c r="B3076" s="2" t="s">
        <v>42</v>
      </c>
      <c r="C3076">
        <v>86.323160312307706</v>
      </c>
      <c r="D3076">
        <v>4.9481021926760897E-2</v>
      </c>
      <c r="E3076">
        <v>0.91881685080298603</v>
      </c>
      <c r="F3076">
        <v>1</v>
      </c>
    </row>
    <row r="3077" spans="1:6" x14ac:dyDescent="0.3">
      <c r="A3077" t="s">
        <v>24194</v>
      </c>
      <c r="B3077" s="2" t="s">
        <v>42</v>
      </c>
      <c r="C3077">
        <v>69.962572626923105</v>
      </c>
      <c r="D3077">
        <v>6.4465162346093896E-2</v>
      </c>
      <c r="E3077">
        <v>0.91881685080298603</v>
      </c>
      <c r="F3077">
        <v>1</v>
      </c>
    </row>
    <row r="3078" spans="1:6" x14ac:dyDescent="0.3">
      <c r="A3078" t="s">
        <v>24195</v>
      </c>
      <c r="B3078" s="2" t="s">
        <v>42</v>
      </c>
      <c r="C3078">
        <v>166.09073787615401</v>
      </c>
      <c r="D3078">
        <v>3.6184611474914502E-2</v>
      </c>
      <c r="E3078">
        <v>0.91881685080298603</v>
      </c>
      <c r="F3078">
        <v>1</v>
      </c>
    </row>
    <row r="3079" spans="1:6" x14ac:dyDescent="0.3">
      <c r="A3079" t="s">
        <v>24196</v>
      </c>
      <c r="B3079" s="2" t="s">
        <v>42</v>
      </c>
      <c r="C3079">
        <v>38.802499923076901</v>
      </c>
      <c r="D3079">
        <v>0.13439170178512899</v>
      </c>
      <c r="E3079">
        <v>0.91881685080298603</v>
      </c>
      <c r="F3079">
        <v>1</v>
      </c>
    </row>
    <row r="3080" spans="1:6" x14ac:dyDescent="0.3">
      <c r="A3080" t="s">
        <v>24197</v>
      </c>
      <c r="B3080" s="2" t="s">
        <v>42</v>
      </c>
      <c r="C3080">
        <v>13.4161310476923</v>
      </c>
      <c r="D3080">
        <v>4.6432605904632197E-2</v>
      </c>
      <c r="E3080">
        <v>0.91881685080298603</v>
      </c>
      <c r="F3080">
        <v>1</v>
      </c>
    </row>
    <row r="3081" spans="1:6" x14ac:dyDescent="0.3">
      <c r="A3081" t="s">
        <v>24198</v>
      </c>
      <c r="B3081" s="2" t="s">
        <v>42</v>
      </c>
      <c r="C3081">
        <v>19.149005438461501</v>
      </c>
      <c r="D3081">
        <v>-0.219711574249039</v>
      </c>
      <c r="E3081">
        <v>0.91881685080298603</v>
      </c>
      <c r="F3081">
        <v>1</v>
      </c>
    </row>
    <row r="3082" spans="1:6" x14ac:dyDescent="0.3">
      <c r="A3082" t="s">
        <v>24199</v>
      </c>
      <c r="B3082" s="2" t="s">
        <v>42</v>
      </c>
      <c r="C3082">
        <v>86.067506441153796</v>
      </c>
      <c r="D3082">
        <v>-3.5223752427128198E-2</v>
      </c>
      <c r="E3082">
        <v>0.91881685080298603</v>
      </c>
      <c r="F3082">
        <v>1</v>
      </c>
    </row>
    <row r="3083" spans="1:6" x14ac:dyDescent="0.3">
      <c r="A3083" t="s">
        <v>24200</v>
      </c>
      <c r="B3083" s="2" t="s">
        <v>42</v>
      </c>
      <c r="C3083">
        <v>241.49058742230801</v>
      </c>
      <c r="D3083">
        <v>2.8853651616281999E-2</v>
      </c>
      <c r="E3083">
        <v>0.91881685080298603</v>
      </c>
      <c r="F3083">
        <v>1</v>
      </c>
    </row>
    <row r="3084" spans="1:6" x14ac:dyDescent="0.3">
      <c r="A3084" t="s">
        <v>24201</v>
      </c>
      <c r="B3084" s="2" t="s">
        <v>42</v>
      </c>
      <c r="C3084">
        <v>5.8967810423076896</v>
      </c>
      <c r="D3084">
        <v>-0.12038328005597999</v>
      </c>
      <c r="E3084">
        <v>0.91881685080298603</v>
      </c>
      <c r="F3084">
        <v>1</v>
      </c>
    </row>
    <row r="3085" spans="1:6" x14ac:dyDescent="0.3">
      <c r="A3085" t="s">
        <v>24202</v>
      </c>
      <c r="B3085" s="2" t="s">
        <v>42</v>
      </c>
      <c r="C3085">
        <v>430.915169383077</v>
      </c>
      <c r="D3085">
        <v>7.59451313702421E-2</v>
      </c>
      <c r="E3085">
        <v>0.91881685080298603</v>
      </c>
      <c r="F3085">
        <v>1</v>
      </c>
    </row>
    <row r="3086" spans="1:6" x14ac:dyDescent="0.3">
      <c r="A3086" t="s">
        <v>24203</v>
      </c>
      <c r="B3086" s="2" t="s">
        <v>42</v>
      </c>
      <c r="C3086">
        <v>35.247901319230799</v>
      </c>
      <c r="D3086">
        <v>-0.50488055172787205</v>
      </c>
      <c r="E3086">
        <v>0.91881685080298603</v>
      </c>
      <c r="F3086">
        <v>1</v>
      </c>
    </row>
    <row r="3087" spans="1:6" x14ac:dyDescent="0.3">
      <c r="A3087" t="s">
        <v>24204</v>
      </c>
      <c r="B3087" s="2" t="s">
        <v>42</v>
      </c>
      <c r="C3087">
        <v>19.047712353846201</v>
      </c>
      <c r="D3087">
        <v>-0.85310601013067799</v>
      </c>
      <c r="E3087">
        <v>0.91881685080298603</v>
      </c>
      <c r="F3087">
        <v>1</v>
      </c>
    </row>
    <row r="3088" spans="1:6" x14ac:dyDescent="0.3">
      <c r="A3088" t="s">
        <v>24205</v>
      </c>
      <c r="B3088" s="2" t="s">
        <v>42</v>
      </c>
      <c r="C3088">
        <v>44.355404711538498</v>
      </c>
      <c r="D3088">
        <v>5.1603078596881E-2</v>
      </c>
      <c r="E3088">
        <v>0.91881685080298603</v>
      </c>
      <c r="F3088">
        <v>1</v>
      </c>
    </row>
    <row r="3089" spans="1:6" x14ac:dyDescent="0.3">
      <c r="A3089" t="s">
        <v>24206</v>
      </c>
      <c r="B3089" s="2" t="s">
        <v>42</v>
      </c>
      <c r="C3089">
        <v>223.132134315385</v>
      </c>
      <c r="D3089">
        <v>7.6676446055976205E-2</v>
      </c>
      <c r="E3089">
        <v>0.91881685080298603</v>
      </c>
      <c r="F3089">
        <v>1</v>
      </c>
    </row>
    <row r="3090" spans="1:6" x14ac:dyDescent="0.3">
      <c r="A3090" t="s">
        <v>24207</v>
      </c>
      <c r="B3090" s="2" t="s">
        <v>42</v>
      </c>
      <c r="C3090">
        <v>27.113209787692298</v>
      </c>
      <c r="D3090">
        <v>-0.160928767703923</v>
      </c>
      <c r="E3090">
        <v>0.91881685080298603</v>
      </c>
      <c r="F3090">
        <v>1</v>
      </c>
    </row>
    <row r="3091" spans="1:6" x14ac:dyDescent="0.3">
      <c r="A3091" t="s">
        <v>24208</v>
      </c>
      <c r="B3091" s="2" t="s">
        <v>42</v>
      </c>
      <c r="C3091">
        <v>32.267158388846198</v>
      </c>
      <c r="D3091">
        <v>0.118318837314086</v>
      </c>
      <c r="E3091">
        <v>0.91881685080298603</v>
      </c>
      <c r="F3091">
        <v>1</v>
      </c>
    </row>
    <row r="3092" spans="1:6" x14ac:dyDescent="0.3">
      <c r="A3092" t="s">
        <v>24209</v>
      </c>
      <c r="B3092" s="2" t="s">
        <v>42</v>
      </c>
      <c r="C3092">
        <v>323.03004100615402</v>
      </c>
      <c r="D3092">
        <v>-3.31803016773832E-2</v>
      </c>
      <c r="E3092">
        <v>0.91881685080298603</v>
      </c>
      <c r="F3092">
        <v>1</v>
      </c>
    </row>
    <row r="3093" spans="1:6" x14ac:dyDescent="0.3">
      <c r="A3093" t="s">
        <v>24210</v>
      </c>
      <c r="B3093" s="2" t="s">
        <v>42</v>
      </c>
      <c r="C3093">
        <v>15.332608965384599</v>
      </c>
      <c r="D3093">
        <v>-0.177489519126769</v>
      </c>
      <c r="E3093">
        <v>0.91881685080298603</v>
      </c>
      <c r="F3093">
        <v>1</v>
      </c>
    </row>
    <row r="3094" spans="1:6" x14ac:dyDescent="0.3">
      <c r="A3094" t="s">
        <v>24211</v>
      </c>
      <c r="B3094" s="2" t="s">
        <v>42</v>
      </c>
      <c r="C3094">
        <v>66.259088603846195</v>
      </c>
      <c r="D3094">
        <v>-7.4396571085855095E-2</v>
      </c>
      <c r="E3094">
        <v>0.91881685080298603</v>
      </c>
      <c r="F3094">
        <v>1</v>
      </c>
    </row>
    <row r="3095" spans="1:6" x14ac:dyDescent="0.3">
      <c r="A3095" t="s">
        <v>24212</v>
      </c>
      <c r="B3095" s="2" t="s">
        <v>42</v>
      </c>
      <c r="C3095">
        <v>160.06926877038501</v>
      </c>
      <c r="D3095">
        <v>-2.8531649062562899E-2</v>
      </c>
      <c r="E3095">
        <v>0.91881685080298603</v>
      </c>
      <c r="F3095">
        <v>1</v>
      </c>
    </row>
    <row r="3096" spans="1:6" x14ac:dyDescent="0.3">
      <c r="A3096" t="s">
        <v>24213</v>
      </c>
      <c r="B3096" s="2" t="s">
        <v>42</v>
      </c>
      <c r="C3096">
        <v>214.19677775384599</v>
      </c>
      <c r="D3096">
        <v>-1.97315199742914E-2</v>
      </c>
      <c r="E3096">
        <v>0.91881685080298603</v>
      </c>
      <c r="F3096">
        <v>1</v>
      </c>
    </row>
    <row r="3097" spans="1:6" x14ac:dyDescent="0.3">
      <c r="A3097" t="s">
        <v>24214</v>
      </c>
      <c r="B3097" s="2" t="s">
        <v>42</v>
      </c>
      <c r="C3097">
        <v>6.33747359615385</v>
      </c>
      <c r="D3097">
        <v>0.97412739034690998</v>
      </c>
      <c r="E3097">
        <v>0.91881685080298603</v>
      </c>
      <c r="F3097">
        <v>1</v>
      </c>
    </row>
    <row r="3098" spans="1:6" x14ac:dyDescent="0.3">
      <c r="A3098" t="s">
        <v>24215</v>
      </c>
      <c r="B3098" s="2" t="s">
        <v>42</v>
      </c>
      <c r="C3098">
        <v>6.7485620384615403</v>
      </c>
      <c r="D3098">
        <v>-0.67204477566593102</v>
      </c>
      <c r="E3098">
        <v>0.91881685080298603</v>
      </c>
      <c r="F3098">
        <v>1</v>
      </c>
    </row>
    <row r="3099" spans="1:6" x14ac:dyDescent="0.3">
      <c r="A3099" t="s">
        <v>24216</v>
      </c>
      <c r="B3099" s="2" t="s">
        <v>42</v>
      </c>
      <c r="C3099">
        <v>1.1216379153846201</v>
      </c>
      <c r="D3099">
        <v>-0.79590010574793302</v>
      </c>
      <c r="E3099">
        <v>0.91881685080298603</v>
      </c>
      <c r="F3099">
        <v>1</v>
      </c>
    </row>
    <row r="3100" spans="1:6" x14ac:dyDescent="0.3">
      <c r="A3100" t="s">
        <v>24217</v>
      </c>
      <c r="B3100" s="2" t="s">
        <v>42</v>
      </c>
      <c r="C3100">
        <v>6.8530309346153802</v>
      </c>
      <c r="D3100">
        <v>-0.77181772796936998</v>
      </c>
      <c r="E3100">
        <v>0.91881685080298603</v>
      </c>
      <c r="F3100">
        <v>1</v>
      </c>
    </row>
    <row r="3101" spans="1:6" x14ac:dyDescent="0.3">
      <c r="A3101" t="s">
        <v>24218</v>
      </c>
      <c r="B3101" s="2" t="s">
        <v>42</v>
      </c>
      <c r="C3101">
        <v>6.88205488846154</v>
      </c>
      <c r="D3101">
        <v>-2.1039818909809899E-2</v>
      </c>
      <c r="E3101">
        <v>0.91881685080298603</v>
      </c>
      <c r="F3101">
        <v>1</v>
      </c>
    </row>
    <row r="3102" spans="1:6" x14ac:dyDescent="0.3">
      <c r="A3102" t="s">
        <v>24219</v>
      </c>
      <c r="B3102" s="2" t="s">
        <v>42</v>
      </c>
      <c r="C3102">
        <v>55.386002696153803</v>
      </c>
      <c r="D3102">
        <v>-0.15889598892710899</v>
      </c>
      <c r="E3102">
        <v>0.91881685080298603</v>
      </c>
      <c r="F3102">
        <v>1</v>
      </c>
    </row>
    <row r="3103" spans="1:6" x14ac:dyDescent="0.3">
      <c r="A3103" t="s">
        <v>24220</v>
      </c>
      <c r="B3103" s="2" t="s">
        <v>42</v>
      </c>
      <c r="C3103">
        <v>12.3432179884615</v>
      </c>
      <c r="D3103">
        <v>-0.64929762120169598</v>
      </c>
      <c r="E3103">
        <v>0.91881685080298603</v>
      </c>
      <c r="F3103">
        <v>1</v>
      </c>
    </row>
    <row r="3104" spans="1:6" x14ac:dyDescent="0.3">
      <c r="A3104" t="s">
        <v>24221</v>
      </c>
      <c r="B3104" s="2" t="s">
        <v>42</v>
      </c>
      <c r="C3104">
        <v>18.074707644230799</v>
      </c>
      <c r="D3104">
        <v>-0.27895205070304102</v>
      </c>
      <c r="E3104">
        <v>0.91881685080298603</v>
      </c>
      <c r="F3104">
        <v>1</v>
      </c>
    </row>
    <row r="3105" spans="1:6" x14ac:dyDescent="0.3">
      <c r="A3105" t="s">
        <v>24222</v>
      </c>
      <c r="B3105" s="2" t="s">
        <v>42</v>
      </c>
      <c r="C3105">
        <v>2.1332119961538498</v>
      </c>
      <c r="D3105">
        <v>-0.61477881552555202</v>
      </c>
      <c r="E3105">
        <v>0.91881685080298603</v>
      </c>
      <c r="F3105">
        <v>1</v>
      </c>
    </row>
    <row r="3106" spans="1:6" x14ac:dyDescent="0.3">
      <c r="A3106" t="s">
        <v>24223</v>
      </c>
      <c r="B3106" s="2" t="s">
        <v>42</v>
      </c>
      <c r="C3106">
        <v>34.711994092307698</v>
      </c>
      <c r="D3106">
        <v>-0.14266560410791701</v>
      </c>
      <c r="E3106">
        <v>0.91881685080298603</v>
      </c>
      <c r="F3106">
        <v>1</v>
      </c>
    </row>
    <row r="3107" spans="1:6" x14ac:dyDescent="0.3">
      <c r="A3107" t="s">
        <v>24224</v>
      </c>
      <c r="B3107" s="2" t="s">
        <v>42</v>
      </c>
      <c r="C3107">
        <v>5.0465482230769201</v>
      </c>
      <c r="D3107">
        <v>-1.22630554399021</v>
      </c>
      <c r="E3107">
        <v>0.91881685080298603</v>
      </c>
      <c r="F3107">
        <v>1</v>
      </c>
    </row>
    <row r="3108" spans="1:6" x14ac:dyDescent="0.3">
      <c r="A3108" t="s">
        <v>24225</v>
      </c>
      <c r="B3108" s="2" t="s">
        <v>42</v>
      </c>
      <c r="C3108">
        <v>97.363767378076901</v>
      </c>
      <c r="D3108">
        <v>-0.125523988051783</v>
      </c>
      <c r="E3108">
        <v>0.91881685080298603</v>
      </c>
      <c r="F3108">
        <v>1</v>
      </c>
    </row>
    <row r="3109" spans="1:6" x14ac:dyDescent="0.3">
      <c r="A3109" t="s">
        <v>24226</v>
      </c>
      <c r="B3109" s="2" t="s">
        <v>42</v>
      </c>
      <c r="C3109">
        <v>39.589138923076902</v>
      </c>
      <c r="D3109">
        <v>9.1200347087297406E-2</v>
      </c>
      <c r="E3109">
        <v>0.91881685080298603</v>
      </c>
      <c r="F3109">
        <v>1</v>
      </c>
    </row>
    <row r="3110" spans="1:6" x14ac:dyDescent="0.3">
      <c r="A3110" t="s">
        <v>24227</v>
      </c>
      <c r="B3110" s="2" t="s">
        <v>42</v>
      </c>
      <c r="C3110">
        <v>11.6783765653846</v>
      </c>
      <c r="D3110">
        <v>0.35142458022950301</v>
      </c>
      <c r="E3110">
        <v>0.91881685080298603</v>
      </c>
      <c r="F3110">
        <v>1</v>
      </c>
    </row>
    <row r="3111" spans="1:6" x14ac:dyDescent="0.3">
      <c r="A3111" t="s">
        <v>24228</v>
      </c>
      <c r="B3111" s="2" t="s">
        <v>42</v>
      </c>
      <c r="C3111">
        <v>6.7218889576923102</v>
      </c>
      <c r="D3111">
        <v>-0.62309018281968898</v>
      </c>
      <c r="E3111">
        <v>0.91881685080298603</v>
      </c>
      <c r="F3111">
        <v>1</v>
      </c>
    </row>
    <row r="3112" spans="1:6" x14ac:dyDescent="0.3">
      <c r="A3112" t="s">
        <v>24229</v>
      </c>
      <c r="B3112" s="2" t="s">
        <v>42</v>
      </c>
      <c r="C3112">
        <v>142.854423065769</v>
      </c>
      <c r="D3112">
        <v>3.7389178472995797E-2</v>
      </c>
      <c r="E3112">
        <v>0.91881685080298603</v>
      </c>
      <c r="F3112">
        <v>1</v>
      </c>
    </row>
    <row r="3113" spans="1:6" x14ac:dyDescent="0.3">
      <c r="A3113" t="s">
        <v>24230</v>
      </c>
      <c r="B3113" s="2" t="s">
        <v>42</v>
      </c>
      <c r="C3113">
        <v>24.5831819576923</v>
      </c>
      <c r="D3113">
        <v>5.3122092441164399E-2</v>
      </c>
      <c r="E3113">
        <v>0.91881685080298603</v>
      </c>
      <c r="F3113">
        <v>1</v>
      </c>
    </row>
    <row r="3114" spans="1:6" x14ac:dyDescent="0.3">
      <c r="A3114" t="s">
        <v>24231</v>
      </c>
      <c r="B3114" s="2" t="s">
        <v>42</v>
      </c>
      <c r="C3114">
        <v>8.3012133084615396</v>
      </c>
      <c r="D3114">
        <v>-0.29142010319895401</v>
      </c>
      <c r="E3114">
        <v>0.91881685080298603</v>
      </c>
      <c r="F3114">
        <v>1</v>
      </c>
    </row>
    <row r="3115" spans="1:6" x14ac:dyDescent="0.3">
      <c r="A3115" t="s">
        <v>24232</v>
      </c>
      <c r="B3115" s="2" t="s">
        <v>42</v>
      </c>
      <c r="C3115">
        <v>139.91950814461501</v>
      </c>
      <c r="D3115">
        <v>9.5841345567121705E-2</v>
      </c>
      <c r="E3115">
        <v>0.91881685080298603</v>
      </c>
      <c r="F3115">
        <v>1</v>
      </c>
    </row>
    <row r="3116" spans="1:6" x14ac:dyDescent="0.3">
      <c r="A3116" t="s">
        <v>24233</v>
      </c>
      <c r="B3116" s="2" t="s">
        <v>42</v>
      </c>
      <c r="C3116">
        <v>70.432944508461503</v>
      </c>
      <c r="D3116">
        <v>8.9576074374269399E-2</v>
      </c>
      <c r="E3116">
        <v>0.91881685080298603</v>
      </c>
      <c r="F3116">
        <v>1</v>
      </c>
    </row>
    <row r="3117" spans="1:6" x14ac:dyDescent="0.3">
      <c r="A3117" t="s">
        <v>24234</v>
      </c>
      <c r="B3117" s="2" t="s">
        <v>42</v>
      </c>
      <c r="C3117">
        <v>4.9575377957692304</v>
      </c>
      <c r="D3117">
        <v>0.38237860829574</v>
      </c>
      <c r="E3117">
        <v>0.91881685080298603</v>
      </c>
      <c r="F3117">
        <v>1</v>
      </c>
    </row>
    <row r="3118" spans="1:6" x14ac:dyDescent="0.3">
      <c r="A3118" t="s">
        <v>24235</v>
      </c>
      <c r="B3118" s="2" t="s">
        <v>42</v>
      </c>
      <c r="C3118">
        <v>216.869853252692</v>
      </c>
      <c r="D3118">
        <v>1.77484979158508E-2</v>
      </c>
      <c r="E3118">
        <v>0.91881685080298603</v>
      </c>
      <c r="F3118">
        <v>1</v>
      </c>
    </row>
    <row r="3119" spans="1:6" x14ac:dyDescent="0.3">
      <c r="A3119" t="s">
        <v>24236</v>
      </c>
      <c r="B3119" s="2" t="s">
        <v>42</v>
      </c>
      <c r="C3119">
        <v>217.41454281</v>
      </c>
      <c r="D3119">
        <v>3.92150620506534E-2</v>
      </c>
      <c r="E3119">
        <v>0.91881685080298603</v>
      </c>
      <c r="F3119">
        <v>1</v>
      </c>
    </row>
    <row r="3120" spans="1:6" x14ac:dyDescent="0.3">
      <c r="A3120" t="s">
        <v>24237</v>
      </c>
      <c r="B3120" s="2" t="s">
        <v>42</v>
      </c>
      <c r="C3120">
        <v>249.58064640961501</v>
      </c>
      <c r="D3120">
        <v>1.0917344173343601E-2</v>
      </c>
      <c r="E3120">
        <v>0.91881685080298603</v>
      </c>
      <c r="F3120">
        <v>1</v>
      </c>
    </row>
    <row r="3121" spans="1:6" x14ac:dyDescent="0.3">
      <c r="A3121" t="s">
        <v>24238</v>
      </c>
      <c r="B3121" s="2" t="s">
        <v>42</v>
      </c>
      <c r="C3121">
        <v>168.85031104461501</v>
      </c>
      <c r="D3121">
        <v>2.33565824564139E-2</v>
      </c>
      <c r="E3121">
        <v>0.91881685080298603</v>
      </c>
      <c r="F3121">
        <v>1</v>
      </c>
    </row>
    <row r="3122" spans="1:6" x14ac:dyDescent="0.3">
      <c r="A3122" t="s">
        <v>24239</v>
      </c>
      <c r="B3122" s="2" t="s">
        <v>42</v>
      </c>
      <c r="C3122">
        <v>214.06813620346199</v>
      </c>
      <c r="D3122">
        <v>3.3861419420184002E-2</v>
      </c>
      <c r="E3122">
        <v>0.91881685080298603</v>
      </c>
      <c r="F3122">
        <v>1</v>
      </c>
    </row>
    <row r="3123" spans="1:6" x14ac:dyDescent="0.3">
      <c r="A3123" t="s">
        <v>24240</v>
      </c>
      <c r="B3123" s="2" t="s">
        <v>42</v>
      </c>
      <c r="C3123">
        <v>28.647349899999998</v>
      </c>
      <c r="D3123">
        <v>-0.58274297944541797</v>
      </c>
      <c r="E3123">
        <v>0.91881685080298603</v>
      </c>
      <c r="F3123">
        <v>1</v>
      </c>
    </row>
    <row r="3124" spans="1:6" x14ac:dyDescent="0.3">
      <c r="A3124" t="s">
        <v>24241</v>
      </c>
      <c r="B3124" s="2" t="s">
        <v>42</v>
      </c>
      <c r="C3124">
        <v>3.5059554269230802</v>
      </c>
      <c r="D3124">
        <v>-1.3357032566992499</v>
      </c>
      <c r="E3124">
        <v>0.92763390869461704</v>
      </c>
      <c r="F3124">
        <v>1</v>
      </c>
    </row>
    <row r="3125" spans="1:6" x14ac:dyDescent="0.3">
      <c r="A3125" t="s">
        <v>24242</v>
      </c>
      <c r="B3125" s="2" t="s">
        <v>42</v>
      </c>
      <c r="C3125">
        <v>1.18819068076923</v>
      </c>
      <c r="D3125">
        <v>-0.449331636910481</v>
      </c>
      <c r="E3125">
        <v>0.92763390869461704</v>
      </c>
      <c r="F3125">
        <v>1</v>
      </c>
    </row>
    <row r="3126" spans="1:6" x14ac:dyDescent="0.3">
      <c r="A3126" t="s">
        <v>24243</v>
      </c>
      <c r="B3126" s="2" t="s">
        <v>42</v>
      </c>
      <c r="C3126">
        <v>5.53101527692308</v>
      </c>
      <c r="D3126">
        <v>-0.54028329116706997</v>
      </c>
      <c r="E3126">
        <v>0.92787930873810498</v>
      </c>
      <c r="F3126">
        <v>1</v>
      </c>
    </row>
    <row r="3127" spans="1:6" x14ac:dyDescent="0.3">
      <c r="A3127" t="s">
        <v>24244</v>
      </c>
      <c r="B3127" s="2" t="s">
        <v>42</v>
      </c>
      <c r="C3127">
        <v>9.7203499153846096</v>
      </c>
      <c r="D3127">
        <v>-0.30021292889396201</v>
      </c>
      <c r="E3127">
        <v>0.92829607463474695</v>
      </c>
      <c r="F3127">
        <v>1</v>
      </c>
    </row>
    <row r="3128" spans="1:6" x14ac:dyDescent="0.3">
      <c r="A3128" t="s">
        <v>24245</v>
      </c>
      <c r="B3128" s="2" t="s">
        <v>42</v>
      </c>
      <c r="C3128">
        <v>0.55143790000000004</v>
      </c>
      <c r="D3128">
        <v>-0.29771238496174801</v>
      </c>
      <c r="E3128">
        <v>0.92926395518601701</v>
      </c>
      <c r="F3128">
        <v>1</v>
      </c>
    </row>
    <row r="3129" spans="1:6" x14ac:dyDescent="0.3">
      <c r="A3129" t="s">
        <v>24246</v>
      </c>
      <c r="B3129" s="2" t="s">
        <v>42</v>
      </c>
      <c r="C3129">
        <v>4.4793935257692299</v>
      </c>
      <c r="D3129">
        <v>-0.52084258139846695</v>
      </c>
      <c r="E3129">
        <v>0.93015288319165002</v>
      </c>
      <c r="F3129">
        <v>1</v>
      </c>
    </row>
    <row r="3130" spans="1:6" x14ac:dyDescent="0.3">
      <c r="A3130" t="s">
        <v>24247</v>
      </c>
      <c r="B3130" s="2" t="s">
        <v>42</v>
      </c>
      <c r="C3130">
        <v>0.50454943461538504</v>
      </c>
      <c r="D3130">
        <v>1.43391324532511</v>
      </c>
      <c r="E3130">
        <v>0.93131050871325505</v>
      </c>
      <c r="F3130">
        <v>1</v>
      </c>
    </row>
    <row r="3131" spans="1:6" x14ac:dyDescent="0.3">
      <c r="A3131" t="s">
        <v>29389</v>
      </c>
      <c r="B3131" s="2" t="s">
        <v>45</v>
      </c>
      <c r="C3131">
        <v>0.27175256250000002</v>
      </c>
      <c r="D3131">
        <v>-1.22669445902829</v>
      </c>
      <c r="E3131">
        <v>0.93146853146853104</v>
      </c>
      <c r="F3131">
        <v>0.99360551342930203</v>
      </c>
    </row>
    <row r="3132" spans="1:6" x14ac:dyDescent="0.3">
      <c r="A3132" t="s">
        <v>23023</v>
      </c>
      <c r="B3132" s="2" t="s">
        <v>45</v>
      </c>
      <c r="C3132">
        <v>0.92500426874999997</v>
      </c>
      <c r="D3132">
        <v>1.8258353497587201</v>
      </c>
      <c r="E3132">
        <v>0.93321678321678303</v>
      </c>
      <c r="F3132">
        <v>0.99421901166087201</v>
      </c>
    </row>
    <row r="3133" spans="1:6" x14ac:dyDescent="0.3">
      <c r="A3133" t="s">
        <v>24339</v>
      </c>
      <c r="B3133" s="2" t="s">
        <v>45</v>
      </c>
      <c r="C3133">
        <v>0.63353487500000005</v>
      </c>
      <c r="D3133">
        <v>0.93590398404223996</v>
      </c>
      <c r="E3133">
        <v>0.93321678321678303</v>
      </c>
      <c r="F3133">
        <v>0.99421901166087201</v>
      </c>
    </row>
    <row r="3134" spans="1:6" x14ac:dyDescent="0.3">
      <c r="A3134" t="s">
        <v>23762</v>
      </c>
      <c r="B3134" s="2" t="s">
        <v>45</v>
      </c>
      <c r="C3134">
        <v>3.8549872500000002</v>
      </c>
      <c r="D3134">
        <v>-2.26169307111692E-2</v>
      </c>
      <c r="E3134">
        <v>0.943706293706294</v>
      </c>
      <c r="F3134">
        <v>1</v>
      </c>
    </row>
    <row r="3135" spans="1:6" x14ac:dyDescent="0.3">
      <c r="A3135" t="s">
        <v>22940</v>
      </c>
      <c r="B3135" s="2" t="s">
        <v>45</v>
      </c>
      <c r="C3135">
        <v>4.1908222750000004</v>
      </c>
      <c r="D3135">
        <v>-3.6442399563766201E-2</v>
      </c>
      <c r="E3135">
        <v>0.94458041958042005</v>
      </c>
      <c r="F3135">
        <v>1</v>
      </c>
    </row>
    <row r="3136" spans="1:6" x14ac:dyDescent="0.3">
      <c r="A3136" t="s">
        <v>29358</v>
      </c>
      <c r="B3136" s="2" t="s">
        <v>45</v>
      </c>
      <c r="C3136">
        <v>0.24212991249999999</v>
      </c>
      <c r="D3136">
        <v>0.24070754321989499</v>
      </c>
      <c r="E3136">
        <v>0.94493006993007</v>
      </c>
      <c r="F3136">
        <v>1</v>
      </c>
    </row>
    <row r="3137" spans="1:6" x14ac:dyDescent="0.3">
      <c r="A3137" t="s">
        <v>24248</v>
      </c>
      <c r="B3137" s="2" t="s">
        <v>42</v>
      </c>
      <c r="C3137">
        <v>3.9505933746153801</v>
      </c>
      <c r="D3137">
        <v>1.0228298703530401</v>
      </c>
      <c r="E3137">
        <v>0.94662031332511898</v>
      </c>
      <c r="F3137">
        <v>1</v>
      </c>
    </row>
    <row r="3138" spans="1:6" x14ac:dyDescent="0.3">
      <c r="A3138" t="s">
        <v>24249</v>
      </c>
      <c r="B3138" s="2" t="s">
        <v>42</v>
      </c>
      <c r="C3138">
        <v>1.7146522076923101</v>
      </c>
      <c r="D3138">
        <v>7.0321893112802797E-3</v>
      </c>
      <c r="E3138">
        <v>0.94662031332511898</v>
      </c>
      <c r="F3138">
        <v>1</v>
      </c>
    </row>
    <row r="3139" spans="1:6" x14ac:dyDescent="0.3">
      <c r="A3139" t="s">
        <v>24250</v>
      </c>
      <c r="B3139" s="2" t="s">
        <v>42</v>
      </c>
      <c r="C3139">
        <v>13.5391424769231</v>
      </c>
      <c r="D3139">
        <v>-2.0033507517385098</v>
      </c>
      <c r="E3139">
        <v>0.94775593567826699</v>
      </c>
      <c r="F3139">
        <v>1</v>
      </c>
    </row>
    <row r="3140" spans="1:6" x14ac:dyDescent="0.3">
      <c r="A3140" t="s">
        <v>24251</v>
      </c>
      <c r="B3140" s="2" t="s">
        <v>42</v>
      </c>
      <c r="C3140">
        <v>1.03320346538462</v>
      </c>
      <c r="D3140">
        <v>0.17549037989319599</v>
      </c>
      <c r="E3140">
        <v>0.948156134483366</v>
      </c>
      <c r="F3140">
        <v>1</v>
      </c>
    </row>
    <row r="3141" spans="1:6" x14ac:dyDescent="0.3">
      <c r="A3141" t="s">
        <v>24252</v>
      </c>
      <c r="B3141" s="2" t="s">
        <v>42</v>
      </c>
      <c r="C3141">
        <v>1.21846773461538</v>
      </c>
      <c r="D3141">
        <v>-1.2701637114731199</v>
      </c>
      <c r="E3141">
        <v>0.948156134483366</v>
      </c>
      <c r="F3141">
        <v>1</v>
      </c>
    </row>
    <row r="3142" spans="1:6" x14ac:dyDescent="0.3">
      <c r="A3142" t="s">
        <v>24253</v>
      </c>
      <c r="B3142" s="2" t="s">
        <v>42</v>
      </c>
      <c r="C3142">
        <v>1.0437455076923099</v>
      </c>
      <c r="D3142">
        <v>0.47220947170903299</v>
      </c>
      <c r="E3142">
        <v>0.94846340225933701</v>
      </c>
      <c r="F3142">
        <v>1</v>
      </c>
    </row>
    <row r="3143" spans="1:6" x14ac:dyDescent="0.3">
      <c r="A3143" t="s">
        <v>24254</v>
      </c>
      <c r="B3143" s="2" t="s">
        <v>42</v>
      </c>
      <c r="C3143">
        <v>1.00935455769231</v>
      </c>
      <c r="D3143">
        <v>1.5999361920609001</v>
      </c>
      <c r="E3143">
        <v>0.94905127514832699</v>
      </c>
      <c r="F3143">
        <v>1</v>
      </c>
    </row>
    <row r="3144" spans="1:6" x14ac:dyDescent="0.3">
      <c r="A3144" t="s">
        <v>24255</v>
      </c>
      <c r="B3144" s="2" t="s">
        <v>42</v>
      </c>
      <c r="C3144">
        <v>1.87794500653846</v>
      </c>
      <c r="D3144">
        <v>-0.60786710896971297</v>
      </c>
      <c r="E3144">
        <v>0.94985943858268496</v>
      </c>
      <c r="F3144">
        <v>1</v>
      </c>
    </row>
    <row r="3145" spans="1:6" x14ac:dyDescent="0.3">
      <c r="A3145" t="s">
        <v>24256</v>
      </c>
      <c r="B3145" s="2" t="s">
        <v>42</v>
      </c>
      <c r="C3145">
        <v>3.5327008576923098</v>
      </c>
      <c r="D3145">
        <v>-1.0445492489524699</v>
      </c>
      <c r="E3145">
        <v>0.94985943858268496</v>
      </c>
      <c r="F3145">
        <v>1</v>
      </c>
    </row>
    <row r="3146" spans="1:6" x14ac:dyDescent="0.3">
      <c r="A3146" t="s">
        <v>24257</v>
      </c>
      <c r="B3146" s="2" t="s">
        <v>42</v>
      </c>
      <c r="C3146">
        <v>0.53626311923076897</v>
      </c>
      <c r="D3146">
        <v>0.73467099713510298</v>
      </c>
      <c r="E3146">
        <v>0.95328442589850604</v>
      </c>
      <c r="F3146">
        <v>1</v>
      </c>
    </row>
    <row r="3147" spans="1:6" x14ac:dyDescent="0.3">
      <c r="A3147" t="s">
        <v>24258</v>
      </c>
      <c r="B3147" s="2" t="s">
        <v>42</v>
      </c>
      <c r="C3147">
        <v>2.2017324769230799</v>
      </c>
      <c r="D3147">
        <v>-5.1420374503364901</v>
      </c>
      <c r="E3147">
        <v>0.95328442589850604</v>
      </c>
      <c r="F3147">
        <v>1</v>
      </c>
    </row>
    <row r="3148" spans="1:6" x14ac:dyDescent="0.3">
      <c r="A3148" t="s">
        <v>24259</v>
      </c>
      <c r="B3148" s="2" t="s">
        <v>42</v>
      </c>
      <c r="C3148">
        <v>1.54316126153846</v>
      </c>
      <c r="D3148">
        <v>-1.39441528642761</v>
      </c>
      <c r="E3148">
        <v>0.95540009526077596</v>
      </c>
      <c r="F3148">
        <v>1</v>
      </c>
    </row>
    <row r="3149" spans="1:6" x14ac:dyDescent="0.3">
      <c r="A3149" t="s">
        <v>24260</v>
      </c>
      <c r="B3149" s="2" t="s">
        <v>42</v>
      </c>
      <c r="C3149">
        <v>1.54316126153846</v>
      </c>
      <c r="D3149">
        <v>-1.39441528642761</v>
      </c>
      <c r="E3149">
        <v>0.95540009526077596</v>
      </c>
      <c r="F3149">
        <v>1</v>
      </c>
    </row>
    <row r="3150" spans="1:6" x14ac:dyDescent="0.3">
      <c r="A3150" t="s">
        <v>24261</v>
      </c>
      <c r="B3150" s="2" t="s">
        <v>42</v>
      </c>
      <c r="C3150">
        <v>1.4064117461538499</v>
      </c>
      <c r="D3150">
        <v>-0.91330805475769405</v>
      </c>
      <c r="E3150">
        <v>0.95540009526077596</v>
      </c>
      <c r="F3150">
        <v>1</v>
      </c>
    </row>
    <row r="3151" spans="1:6" x14ac:dyDescent="0.3">
      <c r="A3151" t="s">
        <v>24262</v>
      </c>
      <c r="B3151" s="2" t="s">
        <v>42</v>
      </c>
      <c r="C3151">
        <v>1.3522948576923099</v>
      </c>
      <c r="D3151">
        <v>-1.25879705190504</v>
      </c>
      <c r="E3151">
        <v>0.95709537467512995</v>
      </c>
      <c r="F3151">
        <v>1</v>
      </c>
    </row>
    <row r="3152" spans="1:6" x14ac:dyDescent="0.3">
      <c r="A3152" t="s">
        <v>24263</v>
      </c>
      <c r="B3152" s="2" t="s">
        <v>42</v>
      </c>
      <c r="C3152">
        <v>1.5323557961538501</v>
      </c>
      <c r="D3152">
        <v>-0.60470272166226102</v>
      </c>
      <c r="E3152">
        <v>0.95709537467512995</v>
      </c>
      <c r="F3152">
        <v>1</v>
      </c>
    </row>
    <row r="3153" spans="1:6" x14ac:dyDescent="0.3">
      <c r="A3153" t="s">
        <v>24264</v>
      </c>
      <c r="B3153" s="2" t="s">
        <v>42</v>
      </c>
      <c r="C3153">
        <v>2.9603542688461499</v>
      </c>
      <c r="D3153">
        <v>-0.36301418672845298</v>
      </c>
      <c r="E3153">
        <v>0.95822116031767401</v>
      </c>
      <c r="F3153">
        <v>1</v>
      </c>
    </row>
    <row r="3154" spans="1:6" x14ac:dyDescent="0.3">
      <c r="A3154" t="s">
        <v>24265</v>
      </c>
      <c r="B3154" s="2" t="s">
        <v>42</v>
      </c>
      <c r="C3154">
        <v>4.1583713934615396</v>
      </c>
      <c r="D3154">
        <v>-0.84110899918848403</v>
      </c>
      <c r="E3154">
        <v>0.95822116031767401</v>
      </c>
      <c r="F3154">
        <v>1</v>
      </c>
    </row>
    <row r="3155" spans="1:6" x14ac:dyDescent="0.3">
      <c r="A3155" t="s">
        <v>24266</v>
      </c>
      <c r="B3155" s="2" t="s">
        <v>42</v>
      </c>
      <c r="C3155">
        <v>2.6107854730769202</v>
      </c>
      <c r="D3155">
        <v>-1.37403513296108</v>
      </c>
      <c r="E3155">
        <v>0.95822116031767401</v>
      </c>
      <c r="F3155">
        <v>1</v>
      </c>
    </row>
    <row r="3156" spans="1:6" x14ac:dyDescent="0.3">
      <c r="A3156" t="s">
        <v>24267</v>
      </c>
      <c r="B3156" s="2" t="s">
        <v>42</v>
      </c>
      <c r="C3156">
        <v>2.2940450996153801</v>
      </c>
      <c r="D3156">
        <v>-1.43149948002177</v>
      </c>
      <c r="E3156">
        <v>0.95891050664236799</v>
      </c>
      <c r="F3156">
        <v>1</v>
      </c>
    </row>
    <row r="3157" spans="1:6" x14ac:dyDescent="0.3">
      <c r="A3157" t="s">
        <v>24268</v>
      </c>
      <c r="B3157" s="2" t="s">
        <v>42</v>
      </c>
      <c r="C3157">
        <v>3.3782208757692298</v>
      </c>
      <c r="D3157">
        <v>-0.44364646264204699</v>
      </c>
      <c r="E3157">
        <v>0.95891050664236799</v>
      </c>
      <c r="F3157">
        <v>1</v>
      </c>
    </row>
    <row r="3158" spans="1:6" x14ac:dyDescent="0.3">
      <c r="A3158" t="s">
        <v>24269</v>
      </c>
      <c r="B3158" s="2" t="s">
        <v>42</v>
      </c>
      <c r="C3158">
        <v>3.3499490715384601</v>
      </c>
      <c r="D3158">
        <v>-1.00332256844361</v>
      </c>
      <c r="E3158">
        <v>0.95891050664236799</v>
      </c>
      <c r="F3158">
        <v>1</v>
      </c>
    </row>
    <row r="3159" spans="1:6" x14ac:dyDescent="0.3">
      <c r="A3159" t="s">
        <v>24270</v>
      </c>
      <c r="B3159" s="2" t="s">
        <v>42</v>
      </c>
      <c r="C3159">
        <v>4.5673110750000001</v>
      </c>
      <c r="D3159">
        <v>-0.76401425176511195</v>
      </c>
      <c r="E3159">
        <v>0.95891050664236799</v>
      </c>
      <c r="F3159">
        <v>1</v>
      </c>
    </row>
    <row r="3160" spans="1:6" x14ac:dyDescent="0.3">
      <c r="A3160" t="s">
        <v>24271</v>
      </c>
      <c r="B3160" s="2" t="s">
        <v>42</v>
      </c>
      <c r="C3160">
        <v>2.2548223153846201</v>
      </c>
      <c r="D3160">
        <v>-0.764936909940094</v>
      </c>
      <c r="E3160">
        <v>0.95891050664236799</v>
      </c>
      <c r="F3160">
        <v>1</v>
      </c>
    </row>
    <row r="3161" spans="1:6" x14ac:dyDescent="0.3">
      <c r="A3161" t="s">
        <v>29371</v>
      </c>
      <c r="B3161" s="2" t="s">
        <v>42</v>
      </c>
      <c r="C3161">
        <v>0.46250171538461499</v>
      </c>
      <c r="D3161">
        <v>0.32398442248532999</v>
      </c>
      <c r="E3161">
        <v>0.95891050664236799</v>
      </c>
      <c r="F3161">
        <v>1</v>
      </c>
    </row>
    <row r="3162" spans="1:6" x14ac:dyDescent="0.3">
      <c r="A3162" t="s">
        <v>24272</v>
      </c>
      <c r="B3162" s="2" t="s">
        <v>42</v>
      </c>
      <c r="C3162">
        <v>5.48931666692308</v>
      </c>
      <c r="D3162">
        <v>-1.0742631045847499</v>
      </c>
      <c r="E3162">
        <v>0.95925530923511804</v>
      </c>
      <c r="F3162">
        <v>1</v>
      </c>
    </row>
    <row r="3163" spans="1:6" x14ac:dyDescent="0.3">
      <c r="A3163" t="s">
        <v>24273</v>
      </c>
      <c r="B3163" s="2" t="s">
        <v>42</v>
      </c>
      <c r="C3163">
        <v>6.6010233769230799</v>
      </c>
      <c r="D3163">
        <v>-0.164783180513348</v>
      </c>
      <c r="E3163">
        <v>0.95925530923511804</v>
      </c>
      <c r="F3163">
        <v>1</v>
      </c>
    </row>
    <row r="3164" spans="1:6" x14ac:dyDescent="0.3">
      <c r="A3164" t="s">
        <v>24274</v>
      </c>
      <c r="B3164" s="2" t="s">
        <v>42</v>
      </c>
      <c r="C3164">
        <v>6.2084196226923103</v>
      </c>
      <c r="D3164">
        <v>-0.476509432139195</v>
      </c>
      <c r="E3164">
        <v>0.95935781811404397</v>
      </c>
      <c r="F3164">
        <v>1</v>
      </c>
    </row>
    <row r="3165" spans="1:6" x14ac:dyDescent="0.3">
      <c r="A3165" t="s">
        <v>24275</v>
      </c>
      <c r="B3165" s="2" t="s">
        <v>42</v>
      </c>
      <c r="C3165">
        <v>101.564009715385</v>
      </c>
      <c r="D3165">
        <v>-3.8361795994815498E-2</v>
      </c>
      <c r="E3165">
        <v>0.95935781811404397</v>
      </c>
      <c r="F3165">
        <v>1</v>
      </c>
    </row>
    <row r="3166" spans="1:6" x14ac:dyDescent="0.3">
      <c r="A3166" t="s">
        <v>24276</v>
      </c>
      <c r="B3166" s="2" t="s">
        <v>42</v>
      </c>
      <c r="C3166">
        <v>201.966455347692</v>
      </c>
      <c r="D3166">
        <v>1.93419000884264E-2</v>
      </c>
      <c r="E3166">
        <v>0.95935781811404397</v>
      </c>
      <c r="F3166">
        <v>1</v>
      </c>
    </row>
    <row r="3167" spans="1:6" x14ac:dyDescent="0.3">
      <c r="A3167" t="s">
        <v>24277</v>
      </c>
      <c r="B3167" s="2" t="s">
        <v>42</v>
      </c>
      <c r="C3167">
        <v>2.6497649000000001</v>
      </c>
      <c r="D3167">
        <v>-0.32740187392717102</v>
      </c>
      <c r="E3167">
        <v>0.95935781811404397</v>
      </c>
      <c r="F3167">
        <v>1</v>
      </c>
    </row>
    <row r="3168" spans="1:6" x14ac:dyDescent="0.3">
      <c r="A3168" t="s">
        <v>24278</v>
      </c>
      <c r="B3168" s="2" t="s">
        <v>42</v>
      </c>
      <c r="C3168">
        <v>234.540579305769</v>
      </c>
      <c r="D3168">
        <v>5.58244557261353E-2</v>
      </c>
      <c r="E3168">
        <v>0.95935781811404397</v>
      </c>
      <c r="F3168">
        <v>1</v>
      </c>
    </row>
    <row r="3169" spans="1:6" x14ac:dyDescent="0.3">
      <c r="A3169" t="s">
        <v>24279</v>
      </c>
      <c r="B3169" s="2" t="s">
        <v>42</v>
      </c>
      <c r="C3169">
        <v>222.10422979500001</v>
      </c>
      <c r="D3169">
        <v>-8.0169563138736705E-3</v>
      </c>
      <c r="E3169">
        <v>0.95935781811404397</v>
      </c>
      <c r="F3169">
        <v>1</v>
      </c>
    </row>
    <row r="3170" spans="1:6" x14ac:dyDescent="0.3">
      <c r="A3170" t="s">
        <v>24280</v>
      </c>
      <c r="B3170" s="2" t="s">
        <v>42</v>
      </c>
      <c r="C3170">
        <v>20.691108707692301</v>
      </c>
      <c r="D3170">
        <v>-3.9137505080108999E-2</v>
      </c>
      <c r="E3170">
        <v>0.95935781811404397</v>
      </c>
      <c r="F3170">
        <v>1</v>
      </c>
    </row>
    <row r="3171" spans="1:6" x14ac:dyDescent="0.3">
      <c r="A3171" t="s">
        <v>24281</v>
      </c>
      <c r="B3171" s="2" t="s">
        <v>42</v>
      </c>
      <c r="C3171">
        <v>116.745763415</v>
      </c>
      <c r="D3171">
        <v>-6.9005970826693894E-2</v>
      </c>
      <c r="E3171">
        <v>0.95935781811404397</v>
      </c>
      <c r="F3171">
        <v>1</v>
      </c>
    </row>
    <row r="3172" spans="1:6" x14ac:dyDescent="0.3">
      <c r="A3172" t="s">
        <v>24282</v>
      </c>
      <c r="B3172" s="2" t="s">
        <v>42</v>
      </c>
      <c r="C3172">
        <v>1.0732112307692301</v>
      </c>
      <c r="D3172">
        <v>0.121436677108244</v>
      </c>
      <c r="E3172">
        <v>0.95935781811404397</v>
      </c>
      <c r="F3172">
        <v>1</v>
      </c>
    </row>
    <row r="3173" spans="1:6" x14ac:dyDescent="0.3">
      <c r="A3173" t="s">
        <v>24283</v>
      </c>
      <c r="B3173" s="2" t="s">
        <v>42</v>
      </c>
      <c r="C3173">
        <v>3.8589163146153802</v>
      </c>
      <c r="D3173">
        <v>-0.31615158993592302</v>
      </c>
      <c r="E3173">
        <v>0.95935781811404397</v>
      </c>
      <c r="F3173">
        <v>1</v>
      </c>
    </row>
    <row r="3174" spans="1:6" x14ac:dyDescent="0.3">
      <c r="A3174" t="s">
        <v>24284</v>
      </c>
      <c r="B3174" s="2" t="s">
        <v>42</v>
      </c>
      <c r="C3174">
        <v>240.80806385730801</v>
      </c>
      <c r="D3174">
        <v>1.9420440937423001E-2</v>
      </c>
      <c r="E3174">
        <v>0.95935781811404397</v>
      </c>
      <c r="F3174">
        <v>1</v>
      </c>
    </row>
    <row r="3175" spans="1:6" x14ac:dyDescent="0.3">
      <c r="A3175" t="s">
        <v>24285</v>
      </c>
      <c r="B3175" s="2" t="s">
        <v>42</v>
      </c>
      <c r="C3175">
        <v>16.065661467692301</v>
      </c>
      <c r="D3175">
        <v>-0.45551663123277503</v>
      </c>
      <c r="E3175">
        <v>0.95935781811404397</v>
      </c>
      <c r="F3175">
        <v>1</v>
      </c>
    </row>
    <row r="3176" spans="1:6" x14ac:dyDescent="0.3">
      <c r="A3176" t="s">
        <v>24286</v>
      </c>
      <c r="B3176" s="2" t="s">
        <v>42</v>
      </c>
      <c r="C3176">
        <v>199.082834158846</v>
      </c>
      <c r="D3176">
        <v>-1.06282857687024E-2</v>
      </c>
      <c r="E3176">
        <v>0.95935781811404397</v>
      </c>
      <c r="F3176">
        <v>1</v>
      </c>
    </row>
    <row r="3177" spans="1:6" x14ac:dyDescent="0.3">
      <c r="A3177" t="s">
        <v>24287</v>
      </c>
      <c r="B3177" s="2" t="s">
        <v>42</v>
      </c>
      <c r="C3177">
        <v>6.9864933396153797</v>
      </c>
      <c r="D3177">
        <v>-2.13229970310099</v>
      </c>
      <c r="E3177">
        <v>0.95935781811404397</v>
      </c>
      <c r="F3177">
        <v>1</v>
      </c>
    </row>
    <row r="3178" spans="1:6" x14ac:dyDescent="0.3">
      <c r="A3178" t="s">
        <v>24288</v>
      </c>
      <c r="B3178" s="2" t="s">
        <v>42</v>
      </c>
      <c r="C3178">
        <v>52.599054633461499</v>
      </c>
      <c r="D3178">
        <v>-9.2003047731111107E-2</v>
      </c>
      <c r="E3178">
        <v>0.95935781811404397</v>
      </c>
      <c r="F3178">
        <v>1</v>
      </c>
    </row>
    <row r="3179" spans="1:6" x14ac:dyDescent="0.3">
      <c r="A3179" t="s">
        <v>24289</v>
      </c>
      <c r="B3179" s="2" t="s">
        <v>42</v>
      </c>
      <c r="C3179">
        <v>43.027168934615403</v>
      </c>
      <c r="D3179">
        <v>-0.76080982649986695</v>
      </c>
      <c r="E3179">
        <v>0.95935781811404397</v>
      </c>
      <c r="F3179">
        <v>1</v>
      </c>
    </row>
    <row r="3180" spans="1:6" x14ac:dyDescent="0.3">
      <c r="A3180" t="s">
        <v>24290</v>
      </c>
      <c r="B3180" s="2" t="s">
        <v>42</v>
      </c>
      <c r="C3180">
        <v>18.537039130769202</v>
      </c>
      <c r="D3180">
        <v>-1.84230964383455E-3</v>
      </c>
      <c r="E3180">
        <v>0.95935781811404397</v>
      </c>
      <c r="F3180">
        <v>1</v>
      </c>
    </row>
    <row r="3181" spans="1:6" x14ac:dyDescent="0.3">
      <c r="A3181" t="s">
        <v>24291</v>
      </c>
      <c r="B3181" s="2" t="s">
        <v>42</v>
      </c>
      <c r="C3181">
        <v>199.52133631576899</v>
      </c>
      <c r="D3181">
        <v>5.8265304005928496E-3</v>
      </c>
      <c r="E3181">
        <v>0.95935781811404397</v>
      </c>
      <c r="F3181">
        <v>1</v>
      </c>
    </row>
    <row r="3182" spans="1:6" x14ac:dyDescent="0.3">
      <c r="A3182" t="s">
        <v>24292</v>
      </c>
      <c r="B3182" s="2" t="s">
        <v>42</v>
      </c>
      <c r="C3182">
        <v>18.1487924611538</v>
      </c>
      <c r="D3182">
        <v>-0.24622143659711601</v>
      </c>
      <c r="E3182">
        <v>0.95935781811404397</v>
      </c>
      <c r="F3182">
        <v>1</v>
      </c>
    </row>
    <row r="3183" spans="1:6" x14ac:dyDescent="0.3">
      <c r="A3183" t="s">
        <v>24293</v>
      </c>
      <c r="B3183" s="2" t="s">
        <v>42</v>
      </c>
      <c r="C3183">
        <v>11.740529203846201</v>
      </c>
      <c r="D3183">
        <v>-0.32295117687769997</v>
      </c>
      <c r="E3183">
        <v>0.95935781811404397</v>
      </c>
      <c r="F3183">
        <v>1</v>
      </c>
    </row>
    <row r="3184" spans="1:6" x14ac:dyDescent="0.3">
      <c r="A3184" t="s">
        <v>24294</v>
      </c>
      <c r="B3184" s="2" t="s">
        <v>42</v>
      </c>
      <c r="C3184">
        <v>116.708792587692</v>
      </c>
      <c r="D3184">
        <v>-5.7473639384323698E-2</v>
      </c>
      <c r="E3184">
        <v>0.95935781811404397</v>
      </c>
      <c r="F3184">
        <v>1</v>
      </c>
    </row>
    <row r="3185" spans="1:6" x14ac:dyDescent="0.3">
      <c r="A3185" t="s">
        <v>24295</v>
      </c>
      <c r="B3185" s="2" t="s">
        <v>42</v>
      </c>
      <c r="C3185">
        <v>84.152357206538497</v>
      </c>
      <c r="D3185">
        <v>7.5935281578402306E-2</v>
      </c>
      <c r="E3185">
        <v>0.95935781811404397</v>
      </c>
      <c r="F3185">
        <v>1</v>
      </c>
    </row>
    <row r="3186" spans="1:6" x14ac:dyDescent="0.3">
      <c r="A3186" t="s">
        <v>24296</v>
      </c>
      <c r="B3186" s="2" t="s">
        <v>42</v>
      </c>
      <c r="C3186">
        <v>172.869298203846</v>
      </c>
      <c r="D3186">
        <v>-3.5713742150273102E-3</v>
      </c>
      <c r="E3186">
        <v>0.95935781811404397</v>
      </c>
      <c r="F3186">
        <v>1</v>
      </c>
    </row>
    <row r="3187" spans="1:6" x14ac:dyDescent="0.3">
      <c r="A3187" t="s">
        <v>24297</v>
      </c>
      <c r="B3187" s="2" t="s">
        <v>42</v>
      </c>
      <c r="C3187">
        <v>216.917826063462</v>
      </c>
      <c r="D3187">
        <v>1.5907338003675001E-2</v>
      </c>
      <c r="E3187">
        <v>0.95935781811404397</v>
      </c>
      <c r="F3187">
        <v>1</v>
      </c>
    </row>
    <row r="3188" spans="1:6" x14ac:dyDescent="0.3">
      <c r="A3188" t="s">
        <v>24298</v>
      </c>
      <c r="B3188" s="2" t="s">
        <v>42</v>
      </c>
      <c r="C3188">
        <v>225.90017632884599</v>
      </c>
      <c r="D3188">
        <v>-1.04389636724235E-2</v>
      </c>
      <c r="E3188">
        <v>0.95935781811404397</v>
      </c>
      <c r="F3188">
        <v>1</v>
      </c>
    </row>
    <row r="3189" spans="1:6" x14ac:dyDescent="0.3">
      <c r="A3189" t="s">
        <v>24299</v>
      </c>
      <c r="B3189" s="2" t="s">
        <v>42</v>
      </c>
      <c r="C3189">
        <v>3.0919703230769202</v>
      </c>
      <c r="D3189">
        <v>2.0798336265857899E-2</v>
      </c>
      <c r="E3189">
        <v>0.95935781811404397</v>
      </c>
      <c r="F3189">
        <v>1</v>
      </c>
    </row>
    <row r="3190" spans="1:6" x14ac:dyDescent="0.3">
      <c r="A3190" t="s">
        <v>24300</v>
      </c>
      <c r="B3190" s="2" t="s">
        <v>42</v>
      </c>
      <c r="C3190">
        <v>3.9230739078461498</v>
      </c>
      <c r="D3190">
        <v>-0.36494388721461501</v>
      </c>
      <c r="E3190">
        <v>0.95935781811404397</v>
      </c>
      <c r="F3190">
        <v>1</v>
      </c>
    </row>
    <row r="3191" spans="1:6" x14ac:dyDescent="0.3">
      <c r="A3191" t="s">
        <v>24301</v>
      </c>
      <c r="B3191" s="2" t="s">
        <v>42</v>
      </c>
      <c r="C3191">
        <v>101.384751957692</v>
      </c>
      <c r="D3191">
        <v>-3.7746967761237801E-2</v>
      </c>
      <c r="E3191">
        <v>0.95935781811404397</v>
      </c>
      <c r="F3191">
        <v>1</v>
      </c>
    </row>
    <row r="3192" spans="1:6" x14ac:dyDescent="0.3">
      <c r="A3192" t="s">
        <v>24302</v>
      </c>
      <c r="B3192" s="2" t="s">
        <v>42</v>
      </c>
      <c r="C3192">
        <v>26.609988869230801</v>
      </c>
      <c r="D3192">
        <v>-5.5060570412659202E-2</v>
      </c>
      <c r="E3192">
        <v>0.95935781811404397</v>
      </c>
      <c r="F3192">
        <v>1</v>
      </c>
    </row>
    <row r="3193" spans="1:6" x14ac:dyDescent="0.3">
      <c r="A3193" t="s">
        <v>24303</v>
      </c>
      <c r="B3193" s="2" t="s">
        <v>42</v>
      </c>
      <c r="C3193">
        <v>80.873103776923102</v>
      </c>
      <c r="D3193">
        <v>-0.110788490702241</v>
      </c>
      <c r="E3193">
        <v>0.95935781811404397</v>
      </c>
      <c r="F3193">
        <v>1</v>
      </c>
    </row>
    <row r="3194" spans="1:6" x14ac:dyDescent="0.3">
      <c r="A3194" t="s">
        <v>24304</v>
      </c>
      <c r="B3194" s="2" t="s">
        <v>42</v>
      </c>
      <c r="C3194">
        <v>288.31054042807699</v>
      </c>
      <c r="D3194">
        <v>8.7709549934150404E-3</v>
      </c>
      <c r="E3194">
        <v>0.95935781811404397</v>
      </c>
      <c r="F3194">
        <v>1</v>
      </c>
    </row>
    <row r="3195" spans="1:6" x14ac:dyDescent="0.3">
      <c r="A3195" t="s">
        <v>24305</v>
      </c>
      <c r="B3195" s="2" t="s">
        <v>42</v>
      </c>
      <c r="C3195">
        <v>15.4486508642308</v>
      </c>
      <c r="D3195">
        <v>-0.44307127999815099</v>
      </c>
      <c r="E3195">
        <v>0.95935781811404397</v>
      </c>
      <c r="F3195">
        <v>1</v>
      </c>
    </row>
    <row r="3196" spans="1:6" x14ac:dyDescent="0.3">
      <c r="A3196" t="s">
        <v>24306</v>
      </c>
      <c r="B3196" s="2" t="s">
        <v>42</v>
      </c>
      <c r="C3196">
        <v>29.103058348461499</v>
      </c>
      <c r="D3196">
        <v>-0.26125133485401603</v>
      </c>
      <c r="E3196">
        <v>0.95935781811404397</v>
      </c>
      <c r="F3196">
        <v>1</v>
      </c>
    </row>
    <row r="3197" spans="1:6" x14ac:dyDescent="0.3">
      <c r="A3197" t="s">
        <v>24307</v>
      </c>
      <c r="B3197" s="2" t="s">
        <v>42</v>
      </c>
      <c r="C3197">
        <v>21.262217415384601</v>
      </c>
      <c r="D3197">
        <v>-0.11273240866343</v>
      </c>
      <c r="E3197">
        <v>0.95935781811404397</v>
      </c>
      <c r="F3197">
        <v>1</v>
      </c>
    </row>
    <row r="3198" spans="1:6" x14ac:dyDescent="0.3">
      <c r="A3198" t="s">
        <v>24308</v>
      </c>
      <c r="B3198" s="2" t="s">
        <v>42</v>
      </c>
      <c r="C3198">
        <v>23.133290128076901</v>
      </c>
      <c r="D3198">
        <v>-0.146068805854426</v>
      </c>
      <c r="E3198">
        <v>0.95935781811404397</v>
      </c>
      <c r="F3198">
        <v>1</v>
      </c>
    </row>
    <row r="3199" spans="1:6" x14ac:dyDescent="0.3">
      <c r="A3199" t="s">
        <v>24309</v>
      </c>
      <c r="B3199" s="2" t="s">
        <v>42</v>
      </c>
      <c r="C3199">
        <v>273.43286057653802</v>
      </c>
      <c r="D3199">
        <v>-0.183063981632999</v>
      </c>
      <c r="E3199">
        <v>0.95935781811404397</v>
      </c>
      <c r="F3199">
        <v>1</v>
      </c>
    </row>
    <row r="3200" spans="1:6" x14ac:dyDescent="0.3">
      <c r="A3200" t="s">
        <v>24310</v>
      </c>
      <c r="B3200" s="2" t="s">
        <v>42</v>
      </c>
      <c r="C3200">
        <v>131.943899142308</v>
      </c>
      <c r="D3200">
        <v>3.1364657960302397E-2</v>
      </c>
      <c r="E3200">
        <v>0.95935781811404397</v>
      </c>
      <c r="F3200">
        <v>1</v>
      </c>
    </row>
    <row r="3201" spans="1:6" x14ac:dyDescent="0.3">
      <c r="A3201" t="s">
        <v>24311</v>
      </c>
      <c r="B3201" s="2" t="s">
        <v>42</v>
      </c>
      <c r="C3201">
        <v>118.65998018499999</v>
      </c>
      <c r="D3201">
        <v>2.6416302097428401E-2</v>
      </c>
      <c r="E3201">
        <v>0.95935781811404397</v>
      </c>
      <c r="F3201">
        <v>1</v>
      </c>
    </row>
    <row r="3202" spans="1:6" x14ac:dyDescent="0.3">
      <c r="A3202" t="s">
        <v>24312</v>
      </c>
      <c r="B3202" s="2" t="s">
        <v>42</v>
      </c>
      <c r="C3202">
        <v>100.381730843846</v>
      </c>
      <c r="D3202">
        <v>-9.1909338552542102E-2</v>
      </c>
      <c r="E3202">
        <v>0.95935781811404397</v>
      </c>
      <c r="F3202">
        <v>1</v>
      </c>
    </row>
    <row r="3203" spans="1:6" x14ac:dyDescent="0.3">
      <c r="A3203" t="s">
        <v>24313</v>
      </c>
      <c r="B3203" s="2" t="s">
        <v>42</v>
      </c>
      <c r="C3203">
        <v>430.12117640038502</v>
      </c>
      <c r="D3203">
        <v>7.9837762150875402E-2</v>
      </c>
      <c r="E3203">
        <v>0.95935781811404397</v>
      </c>
      <c r="F3203">
        <v>1</v>
      </c>
    </row>
    <row r="3204" spans="1:6" x14ac:dyDescent="0.3">
      <c r="A3204" t="s">
        <v>24314</v>
      </c>
      <c r="B3204" s="2" t="s">
        <v>42</v>
      </c>
      <c r="C3204">
        <v>10.983018118076901</v>
      </c>
      <c r="D3204">
        <v>-1.0323854800010599</v>
      </c>
      <c r="E3204">
        <v>0.95935781811404397</v>
      </c>
      <c r="F3204">
        <v>1</v>
      </c>
    </row>
    <row r="3205" spans="1:6" x14ac:dyDescent="0.3">
      <c r="A3205" t="s">
        <v>24315</v>
      </c>
      <c r="B3205" s="2" t="s">
        <v>42</v>
      </c>
      <c r="C3205">
        <v>15.442739906538501</v>
      </c>
      <c r="D3205">
        <v>-0.18167674185274699</v>
      </c>
      <c r="E3205">
        <v>0.95935781811404397</v>
      </c>
      <c r="F3205">
        <v>1</v>
      </c>
    </row>
    <row r="3206" spans="1:6" x14ac:dyDescent="0.3">
      <c r="A3206" t="s">
        <v>24316</v>
      </c>
      <c r="B3206" s="2" t="s">
        <v>42</v>
      </c>
      <c r="C3206">
        <v>411.959959206154</v>
      </c>
      <c r="D3206">
        <v>6.5477734943038303E-3</v>
      </c>
      <c r="E3206">
        <v>0.95935781811404397</v>
      </c>
      <c r="F3206">
        <v>1</v>
      </c>
    </row>
    <row r="3207" spans="1:6" x14ac:dyDescent="0.3">
      <c r="A3207" t="s">
        <v>24317</v>
      </c>
      <c r="B3207" s="2" t="s">
        <v>42</v>
      </c>
      <c r="C3207">
        <v>191.80998680423099</v>
      </c>
      <c r="D3207">
        <v>2.5910483102148399E-2</v>
      </c>
      <c r="E3207">
        <v>0.95935781811404397</v>
      </c>
      <c r="F3207">
        <v>1</v>
      </c>
    </row>
    <row r="3208" spans="1:6" x14ac:dyDescent="0.3">
      <c r="A3208" t="s">
        <v>24318</v>
      </c>
      <c r="B3208" s="2" t="s">
        <v>42</v>
      </c>
      <c r="C3208">
        <v>6.01290791153846</v>
      </c>
      <c r="D3208">
        <v>-1.09095334607318</v>
      </c>
      <c r="E3208">
        <v>0.95935781811404397</v>
      </c>
      <c r="F3208">
        <v>1</v>
      </c>
    </row>
    <row r="3209" spans="1:6" x14ac:dyDescent="0.3">
      <c r="A3209" t="s">
        <v>24319</v>
      </c>
      <c r="B3209" s="2" t="s">
        <v>42</v>
      </c>
      <c r="C3209">
        <v>3.42362075</v>
      </c>
      <c r="D3209">
        <v>-7.9107623812324501E-2</v>
      </c>
      <c r="E3209">
        <v>0.95939017571471497</v>
      </c>
      <c r="F3209">
        <v>1</v>
      </c>
    </row>
    <row r="3210" spans="1:6" x14ac:dyDescent="0.3">
      <c r="A3210" t="s">
        <v>24320</v>
      </c>
      <c r="B3210" s="2" t="s">
        <v>42</v>
      </c>
      <c r="C3210">
        <v>5.4505573730769203</v>
      </c>
      <c r="D3210">
        <v>-0.28192730744342698</v>
      </c>
      <c r="E3210">
        <v>0.95939017571471497</v>
      </c>
      <c r="F3210">
        <v>1</v>
      </c>
    </row>
    <row r="3211" spans="1:6" x14ac:dyDescent="0.3">
      <c r="A3211" t="s">
        <v>24321</v>
      </c>
      <c r="B3211" s="2" t="s">
        <v>42</v>
      </c>
      <c r="C3211">
        <v>0.80752120769230795</v>
      </c>
      <c r="D3211">
        <v>-1.4886327919176801</v>
      </c>
      <c r="E3211">
        <v>0.95939017571471497</v>
      </c>
      <c r="F3211">
        <v>1</v>
      </c>
    </row>
    <row r="3212" spans="1:6" x14ac:dyDescent="0.3">
      <c r="A3212" t="s">
        <v>24322</v>
      </c>
      <c r="B3212" s="2" t="s">
        <v>42</v>
      </c>
      <c r="C3212">
        <v>2.0379627230769199</v>
      </c>
      <c r="D3212">
        <v>1.8498248035309701E-2</v>
      </c>
      <c r="E3212">
        <v>0.95939017571471497</v>
      </c>
      <c r="F3212">
        <v>1</v>
      </c>
    </row>
    <row r="3213" spans="1:6" x14ac:dyDescent="0.3">
      <c r="A3213" t="s">
        <v>24323</v>
      </c>
      <c r="B3213" s="2" t="s">
        <v>42</v>
      </c>
      <c r="C3213">
        <v>6.3907868234615401</v>
      </c>
      <c r="D3213">
        <v>-0.35874936737560198</v>
      </c>
      <c r="E3213">
        <v>0.95947456433726497</v>
      </c>
      <c r="F3213">
        <v>1</v>
      </c>
    </row>
    <row r="3214" spans="1:6" x14ac:dyDescent="0.3">
      <c r="A3214" t="s">
        <v>24324</v>
      </c>
      <c r="B3214" s="2" t="s">
        <v>42</v>
      </c>
      <c r="C3214">
        <v>4.1580857465384602</v>
      </c>
      <c r="D3214">
        <v>-0.51598705666830302</v>
      </c>
      <c r="E3214">
        <v>0.95947456433726497</v>
      </c>
      <c r="F3214">
        <v>1</v>
      </c>
    </row>
    <row r="3215" spans="1:6" x14ac:dyDescent="0.3">
      <c r="A3215" t="s">
        <v>24325</v>
      </c>
      <c r="B3215" s="2" t="s">
        <v>42</v>
      </c>
      <c r="C3215">
        <v>1.10029156923077</v>
      </c>
      <c r="D3215">
        <v>-0.884553758809561</v>
      </c>
      <c r="E3215">
        <v>0.95947456433726497</v>
      </c>
      <c r="F3215">
        <v>1</v>
      </c>
    </row>
    <row r="3216" spans="1:6" x14ac:dyDescent="0.3">
      <c r="A3216" t="s">
        <v>24326</v>
      </c>
      <c r="B3216" s="2" t="s">
        <v>42</v>
      </c>
      <c r="C3216">
        <v>1.79865173076923</v>
      </c>
      <c r="D3216">
        <v>0.46537381029445601</v>
      </c>
      <c r="E3216">
        <v>0.95959338144692796</v>
      </c>
      <c r="F3216">
        <v>1</v>
      </c>
    </row>
    <row r="3217" spans="1:6" x14ac:dyDescent="0.3">
      <c r="A3217" t="s">
        <v>24327</v>
      </c>
      <c r="B3217" s="2" t="s">
        <v>42</v>
      </c>
      <c r="C3217">
        <v>1.9347751019230801</v>
      </c>
      <c r="D3217">
        <v>-1.60884776956483</v>
      </c>
      <c r="E3217">
        <v>0.95975594603269898</v>
      </c>
      <c r="F3217">
        <v>1</v>
      </c>
    </row>
    <row r="3218" spans="1:6" x14ac:dyDescent="0.3">
      <c r="A3218" t="s">
        <v>24328</v>
      </c>
      <c r="B3218" s="2" t="s">
        <v>42</v>
      </c>
      <c r="C3218">
        <v>0.54755162307692296</v>
      </c>
      <c r="D3218">
        <v>-1.0653710593185699</v>
      </c>
      <c r="E3218">
        <v>0.96009557140934199</v>
      </c>
      <c r="F3218">
        <v>1</v>
      </c>
    </row>
    <row r="3219" spans="1:6" x14ac:dyDescent="0.3">
      <c r="A3219" t="s">
        <v>24329</v>
      </c>
      <c r="B3219" s="2" t="s">
        <v>42</v>
      </c>
      <c r="C3219">
        <v>3.0273637192307699</v>
      </c>
      <c r="D3219">
        <v>-3.1251658457481799</v>
      </c>
      <c r="E3219">
        <v>0.96009557140934199</v>
      </c>
      <c r="F3219">
        <v>1</v>
      </c>
    </row>
    <row r="3220" spans="1:6" x14ac:dyDescent="0.3">
      <c r="A3220" t="s">
        <v>23075</v>
      </c>
      <c r="B3220" s="2" t="s">
        <v>45</v>
      </c>
      <c r="C3220">
        <v>0.18687762499999999</v>
      </c>
      <c r="D3220">
        <v>1.03708675686687</v>
      </c>
      <c r="E3220">
        <v>0.96818181818181803</v>
      </c>
      <c r="F3220">
        <v>1</v>
      </c>
    </row>
    <row r="3221" spans="1:6" x14ac:dyDescent="0.3">
      <c r="A3221" t="s">
        <v>24330</v>
      </c>
      <c r="B3221" s="2" t="s">
        <v>42</v>
      </c>
      <c r="C3221">
        <v>1.0480392038461499</v>
      </c>
      <c r="D3221">
        <v>-5.3218247062996202E-2</v>
      </c>
      <c r="E3221">
        <v>0.96870838812553695</v>
      </c>
      <c r="F3221">
        <v>1</v>
      </c>
    </row>
    <row r="3222" spans="1:6" x14ac:dyDescent="0.3">
      <c r="A3222" t="s">
        <v>24331</v>
      </c>
      <c r="B3222" s="2" t="s">
        <v>42</v>
      </c>
      <c r="C3222">
        <v>6.5005080203846104</v>
      </c>
      <c r="D3222">
        <v>-1.8912213572391301</v>
      </c>
      <c r="E3222">
        <v>0.96870838812553695</v>
      </c>
      <c r="F3222">
        <v>1</v>
      </c>
    </row>
    <row r="3223" spans="1:6" x14ac:dyDescent="0.3">
      <c r="A3223" t="s">
        <v>24332</v>
      </c>
      <c r="B3223" s="2" t="s">
        <v>42</v>
      </c>
      <c r="C3223">
        <v>2.3142216776923101</v>
      </c>
      <c r="D3223">
        <v>-1.2772670383159499</v>
      </c>
      <c r="E3223">
        <v>0.96883730080661001</v>
      </c>
      <c r="F3223">
        <v>1</v>
      </c>
    </row>
    <row r="3224" spans="1:6" x14ac:dyDescent="0.3">
      <c r="A3224" t="s">
        <v>24333</v>
      </c>
      <c r="B3224" s="2" t="s">
        <v>42</v>
      </c>
      <c r="C3224">
        <v>4.7615681269230796</v>
      </c>
      <c r="D3224">
        <v>-0.58204005361254896</v>
      </c>
      <c r="E3224">
        <v>0.96904620147654197</v>
      </c>
      <c r="F3224">
        <v>1</v>
      </c>
    </row>
    <row r="3225" spans="1:6" x14ac:dyDescent="0.3">
      <c r="A3225" t="s">
        <v>24334</v>
      </c>
      <c r="B3225" s="2" t="s">
        <v>42</v>
      </c>
      <c r="C3225">
        <v>0.55461834230769202</v>
      </c>
      <c r="D3225">
        <v>-0.94533027539704695</v>
      </c>
      <c r="E3225">
        <v>0.96995635606821495</v>
      </c>
      <c r="F3225">
        <v>1</v>
      </c>
    </row>
    <row r="3226" spans="1:6" x14ac:dyDescent="0.3">
      <c r="A3226" t="s">
        <v>24335</v>
      </c>
      <c r="B3226" s="2" t="s">
        <v>42</v>
      </c>
      <c r="C3226">
        <v>0.85130351923076897</v>
      </c>
      <c r="D3226">
        <v>-1.7247190205818299</v>
      </c>
      <c r="E3226">
        <v>0.96995635606821495</v>
      </c>
      <c r="F3226">
        <v>1</v>
      </c>
    </row>
    <row r="3227" spans="1:6" x14ac:dyDescent="0.3">
      <c r="A3227" t="s">
        <v>24336</v>
      </c>
      <c r="B3227" s="2" t="s">
        <v>42</v>
      </c>
      <c r="C3227">
        <v>2.4389800126923098</v>
      </c>
      <c r="D3227">
        <v>-0.58141113472953299</v>
      </c>
      <c r="E3227">
        <v>0.96996619277881901</v>
      </c>
      <c r="F3227">
        <v>1</v>
      </c>
    </row>
    <row r="3228" spans="1:6" x14ac:dyDescent="0.3">
      <c r="A3228" t="s">
        <v>24337</v>
      </c>
      <c r="B3228" s="2" t="s">
        <v>42</v>
      </c>
      <c r="C3228">
        <v>1.2292304153846201</v>
      </c>
      <c r="D3228">
        <v>-0.50498469211105002</v>
      </c>
      <c r="E3228">
        <v>0.96996619277881901</v>
      </c>
      <c r="F3228">
        <v>1</v>
      </c>
    </row>
    <row r="3229" spans="1:6" x14ac:dyDescent="0.3">
      <c r="A3229" t="s">
        <v>29372</v>
      </c>
      <c r="B3229" s="2" t="s">
        <v>42</v>
      </c>
      <c r="C3229">
        <v>0.370337342307692</v>
      </c>
      <c r="D3229">
        <v>0.41790015545783998</v>
      </c>
      <c r="E3229">
        <v>0.96996619277881901</v>
      </c>
      <c r="F3229">
        <v>1</v>
      </c>
    </row>
    <row r="3230" spans="1:6" x14ac:dyDescent="0.3">
      <c r="A3230" t="s">
        <v>24338</v>
      </c>
      <c r="B3230" s="2" t="s">
        <v>42</v>
      </c>
      <c r="C3230">
        <v>1.1498225346153801</v>
      </c>
      <c r="D3230">
        <v>-0.283889986542534</v>
      </c>
      <c r="E3230">
        <v>0.970813703055593</v>
      </c>
      <c r="F3230">
        <v>1</v>
      </c>
    </row>
    <row r="3231" spans="1:6" x14ac:dyDescent="0.3">
      <c r="A3231" t="s">
        <v>23364</v>
      </c>
      <c r="B3231" s="2" t="s">
        <v>45</v>
      </c>
      <c r="C3231">
        <v>2.6515213124999999</v>
      </c>
      <c r="D3231">
        <v>0.109323994057151</v>
      </c>
      <c r="E3231">
        <v>0.97430069930069896</v>
      </c>
      <c r="F3231">
        <v>1</v>
      </c>
    </row>
    <row r="3232" spans="1:6" x14ac:dyDescent="0.3">
      <c r="A3232" t="s">
        <v>23986</v>
      </c>
      <c r="B3232" s="2" t="s">
        <v>45</v>
      </c>
      <c r="C3232">
        <v>5.7150072731249999</v>
      </c>
      <c r="D3232">
        <v>-2.0322787771905402</v>
      </c>
      <c r="E3232">
        <v>0.97430069930069896</v>
      </c>
      <c r="F3232">
        <v>1</v>
      </c>
    </row>
    <row r="3233" spans="1:6" x14ac:dyDescent="0.3">
      <c r="A3233" t="s">
        <v>24330</v>
      </c>
      <c r="B3233" s="2" t="s">
        <v>45</v>
      </c>
      <c r="C3233">
        <v>0.45174418750000001</v>
      </c>
      <c r="D3233">
        <v>-0.37590652139622299</v>
      </c>
      <c r="E3233">
        <v>0.97430069930069896</v>
      </c>
      <c r="F3233">
        <v>1</v>
      </c>
    </row>
    <row r="3234" spans="1:6" x14ac:dyDescent="0.3">
      <c r="A3234" t="s">
        <v>29373</v>
      </c>
      <c r="B3234" s="2" t="s">
        <v>42</v>
      </c>
      <c r="C3234">
        <v>0.33301739230769201</v>
      </c>
      <c r="D3234">
        <v>0.11167990799454799</v>
      </c>
      <c r="E3234">
        <v>0.97485969744349099</v>
      </c>
      <c r="F3234">
        <v>1</v>
      </c>
    </row>
    <row r="3235" spans="1:6" x14ac:dyDescent="0.3">
      <c r="A3235" t="s">
        <v>22783</v>
      </c>
      <c r="B3235" s="2" t="s">
        <v>45</v>
      </c>
      <c r="C3235">
        <v>0.72997604375000003</v>
      </c>
      <c r="D3235">
        <v>0.847654852547848</v>
      </c>
      <c r="E3235">
        <v>0.98234265734265702</v>
      </c>
      <c r="F3235">
        <v>1</v>
      </c>
    </row>
    <row r="3236" spans="1:6" x14ac:dyDescent="0.3">
      <c r="A3236" t="s">
        <v>29343</v>
      </c>
      <c r="B3236" s="2" t="s">
        <v>45</v>
      </c>
      <c r="C3236">
        <v>0.12170935625</v>
      </c>
      <c r="D3236">
        <v>0.73656375403612495</v>
      </c>
      <c r="E3236">
        <v>0.98234265734265702</v>
      </c>
      <c r="F3236">
        <v>1</v>
      </c>
    </row>
    <row r="3237" spans="1:6" x14ac:dyDescent="0.3">
      <c r="A3237" t="s">
        <v>23406</v>
      </c>
      <c r="B3237" s="2" t="s">
        <v>45</v>
      </c>
      <c r="C3237">
        <v>0.36517663124999999</v>
      </c>
      <c r="D3237">
        <v>1.53254129499354</v>
      </c>
      <c r="E3237">
        <v>0.98286713286713301</v>
      </c>
      <c r="F3237">
        <v>1</v>
      </c>
    </row>
    <row r="3238" spans="1:6" x14ac:dyDescent="0.3">
      <c r="A3238" t="s">
        <v>24251</v>
      </c>
      <c r="B3238" s="2" t="s">
        <v>45</v>
      </c>
      <c r="C3238">
        <v>0.68160471249999999</v>
      </c>
      <c r="D3238">
        <v>1.2581760441065</v>
      </c>
      <c r="E3238">
        <v>0.98409090909090902</v>
      </c>
      <c r="F3238">
        <v>1</v>
      </c>
    </row>
    <row r="3239" spans="1:6" x14ac:dyDescent="0.3">
      <c r="A3239" t="s">
        <v>24081</v>
      </c>
      <c r="B3239" s="2" t="s">
        <v>45</v>
      </c>
      <c r="C3239">
        <v>0.52085696250000002</v>
      </c>
      <c r="D3239">
        <v>0.48583199576876601</v>
      </c>
      <c r="E3239">
        <v>0.98409090909090902</v>
      </c>
      <c r="F3239">
        <v>1</v>
      </c>
    </row>
    <row r="3240" spans="1:6" x14ac:dyDescent="0.3">
      <c r="A3240" t="s">
        <v>24339</v>
      </c>
      <c r="B3240" s="2" t="s">
        <v>42</v>
      </c>
      <c r="C3240">
        <v>1.49777826923077</v>
      </c>
      <c r="D3240">
        <v>-0.92775157297613098</v>
      </c>
      <c r="E3240">
        <v>0.98816954347308394</v>
      </c>
      <c r="F3240">
        <v>1</v>
      </c>
    </row>
    <row r="3241" spans="1:6" x14ac:dyDescent="0.3">
      <c r="A3241" t="s">
        <v>24340</v>
      </c>
      <c r="B3241" s="2" t="s">
        <v>42</v>
      </c>
      <c r="C3241">
        <v>2.6354579999999999</v>
      </c>
      <c r="D3241">
        <v>0.57517306747163</v>
      </c>
      <c r="E3241">
        <v>0.98844652453482695</v>
      </c>
      <c r="F3241">
        <v>1</v>
      </c>
    </row>
    <row r="3242" spans="1:6" x14ac:dyDescent="0.3">
      <c r="A3242" t="s">
        <v>24455</v>
      </c>
      <c r="B3242" s="2" t="s">
        <v>42</v>
      </c>
      <c r="C3242">
        <v>0.459608195</v>
      </c>
      <c r="D3242">
        <v>-0.73833172682346704</v>
      </c>
      <c r="E3242">
        <v>0.98965281588784104</v>
      </c>
      <c r="F3242">
        <v>1</v>
      </c>
    </row>
    <row r="3243" spans="1:6" x14ac:dyDescent="0.3">
      <c r="A3243" t="s">
        <v>24341</v>
      </c>
      <c r="B3243" s="2" t="s">
        <v>42</v>
      </c>
      <c r="C3243">
        <v>4.1538826846153896</v>
      </c>
      <c r="D3243">
        <v>-0.77952381257974701</v>
      </c>
      <c r="E3243">
        <v>0.99006647545481796</v>
      </c>
      <c r="F3243">
        <v>1</v>
      </c>
    </row>
    <row r="3244" spans="1:6" x14ac:dyDescent="0.3">
      <c r="A3244" t="s">
        <v>24342</v>
      </c>
      <c r="B3244" s="2" t="s">
        <v>42</v>
      </c>
      <c r="C3244">
        <v>5.3934527730769197</v>
      </c>
      <c r="D3244">
        <v>-0.337879188523245</v>
      </c>
      <c r="E3244">
        <v>0.99006647545481796</v>
      </c>
      <c r="F3244">
        <v>1</v>
      </c>
    </row>
    <row r="3245" spans="1:6" x14ac:dyDescent="0.3">
      <c r="A3245" t="s">
        <v>24343</v>
      </c>
      <c r="B3245" s="2" t="s">
        <v>42</v>
      </c>
      <c r="C3245">
        <v>6.3812937488461499</v>
      </c>
      <c r="D3245">
        <v>-1.0439330928274999</v>
      </c>
      <c r="E3245">
        <v>0.99014542800045602</v>
      </c>
      <c r="F3245">
        <v>1</v>
      </c>
    </row>
    <row r="3246" spans="1:6" x14ac:dyDescent="0.3">
      <c r="A3246" t="s">
        <v>24344</v>
      </c>
      <c r="B3246" s="2" t="s">
        <v>42</v>
      </c>
      <c r="C3246">
        <v>3.915626815</v>
      </c>
      <c r="D3246">
        <v>0.15232268873610999</v>
      </c>
      <c r="E3246">
        <v>0.99049592553092303</v>
      </c>
      <c r="F3246">
        <v>1</v>
      </c>
    </row>
    <row r="3247" spans="1:6" x14ac:dyDescent="0.3">
      <c r="A3247" t="s">
        <v>24345</v>
      </c>
      <c r="B3247" s="2" t="s">
        <v>42</v>
      </c>
      <c r="C3247">
        <v>1.24166695384615</v>
      </c>
      <c r="D3247">
        <v>-7.19174419332054E-2</v>
      </c>
      <c r="E3247">
        <v>0.99049592553092303</v>
      </c>
      <c r="F3247">
        <v>1</v>
      </c>
    </row>
    <row r="3248" spans="1:6" x14ac:dyDescent="0.3">
      <c r="A3248" t="s">
        <v>24346</v>
      </c>
      <c r="B3248" s="2" t="s">
        <v>42</v>
      </c>
      <c r="C3248">
        <v>5.3572335423076902</v>
      </c>
      <c r="D3248">
        <v>0.215946365950105</v>
      </c>
      <c r="E3248">
        <v>0.99049592553092303</v>
      </c>
      <c r="F3248">
        <v>1</v>
      </c>
    </row>
    <row r="3249" spans="1:6" x14ac:dyDescent="0.3">
      <c r="A3249" t="s">
        <v>24347</v>
      </c>
      <c r="B3249" s="2" t="s">
        <v>42</v>
      </c>
      <c r="C3249">
        <v>2.7071159238461502</v>
      </c>
      <c r="D3249">
        <v>-0.63451367759101196</v>
      </c>
      <c r="E3249">
        <v>0.99049592553092303</v>
      </c>
      <c r="F3249">
        <v>1</v>
      </c>
    </row>
    <row r="3250" spans="1:6" x14ac:dyDescent="0.3">
      <c r="A3250" t="s">
        <v>24348</v>
      </c>
      <c r="B3250" s="2" t="s">
        <v>42</v>
      </c>
      <c r="C3250">
        <v>0.63981312307692295</v>
      </c>
      <c r="D3250">
        <v>-1.0244938249703599</v>
      </c>
      <c r="E3250">
        <v>0.99629829048324103</v>
      </c>
      <c r="F3250">
        <v>1</v>
      </c>
    </row>
    <row r="3251" spans="1:6" x14ac:dyDescent="0.3">
      <c r="A3251" t="s">
        <v>29374</v>
      </c>
      <c r="B3251" s="2" t="s">
        <v>42</v>
      </c>
      <c r="C3251">
        <v>0.49975995000000001</v>
      </c>
      <c r="D3251">
        <v>-0.72258601178798698</v>
      </c>
      <c r="E3251">
        <v>0.99629829048324103</v>
      </c>
      <c r="F3251">
        <v>1</v>
      </c>
    </row>
    <row r="3252" spans="1:6" x14ac:dyDescent="0.3">
      <c r="A3252" t="s">
        <v>29375</v>
      </c>
      <c r="B3252" s="2" t="s">
        <v>42</v>
      </c>
      <c r="C3252">
        <v>0.41603658846153801</v>
      </c>
      <c r="D3252">
        <v>-0.111097139467787</v>
      </c>
      <c r="E3252">
        <v>0.99629829048324103</v>
      </c>
      <c r="F3252">
        <v>1</v>
      </c>
    </row>
    <row r="3253" spans="1:6" x14ac:dyDescent="0.3">
      <c r="A3253" t="s">
        <v>24349</v>
      </c>
      <c r="B3253" s="2" t="s">
        <v>42</v>
      </c>
      <c r="C3253">
        <v>1.27332374230769</v>
      </c>
      <c r="D3253">
        <v>-1.50619685076899</v>
      </c>
      <c r="E3253">
        <v>0.99786439835571605</v>
      </c>
      <c r="F3253">
        <v>1</v>
      </c>
    </row>
    <row r="3254" spans="1:6" x14ac:dyDescent="0.3">
      <c r="A3254" t="s">
        <v>24350</v>
      </c>
      <c r="B3254" s="2" t="s">
        <v>42</v>
      </c>
      <c r="C3254">
        <v>1.2725893230769201</v>
      </c>
      <c r="D3254">
        <v>0.33213317491761302</v>
      </c>
      <c r="E3254">
        <v>0.99868446938712097</v>
      </c>
      <c r="F3254">
        <v>1</v>
      </c>
    </row>
    <row r="3255" spans="1:6" x14ac:dyDescent="0.3">
      <c r="A3255" t="s">
        <v>23455</v>
      </c>
      <c r="B3255" s="2" t="s">
        <v>45</v>
      </c>
      <c r="C3255">
        <v>0.78418593125000002</v>
      </c>
      <c r="D3255">
        <v>-3.297050040491E-3</v>
      </c>
      <c r="E3255">
        <v>0.99912587412587395</v>
      </c>
      <c r="F3255">
        <v>1</v>
      </c>
    </row>
    <row r="3256" spans="1:6" x14ac:dyDescent="0.3">
      <c r="A3256" t="s">
        <v>24351</v>
      </c>
      <c r="B3256" s="2" t="s">
        <v>42</v>
      </c>
      <c r="C3256">
        <v>4.7863693596153798</v>
      </c>
      <c r="D3256">
        <v>-1.7326274094412399</v>
      </c>
      <c r="E3256">
        <v>0.999297192913427</v>
      </c>
      <c r="F3256">
        <v>1</v>
      </c>
    </row>
    <row r="3257" spans="1:6" x14ac:dyDescent="0.3">
      <c r="A3257" t="s">
        <v>24352</v>
      </c>
      <c r="B3257" s="2" t="s">
        <v>42</v>
      </c>
      <c r="C3257">
        <v>0.51997892307692295</v>
      </c>
      <c r="D3257">
        <v>1.0737208588147</v>
      </c>
      <c r="E3257">
        <v>0.99971266450604201</v>
      </c>
      <c r="F3257">
        <v>1</v>
      </c>
    </row>
    <row r="3258" spans="1:6" x14ac:dyDescent="0.3">
      <c r="A3258" t="s">
        <v>24353</v>
      </c>
      <c r="B3258" s="2" t="s">
        <v>42</v>
      </c>
      <c r="C3258">
        <v>9.5421021884615396</v>
      </c>
      <c r="D3258">
        <v>0.21082689038399599</v>
      </c>
      <c r="E3258">
        <v>1</v>
      </c>
      <c r="F3258">
        <v>1</v>
      </c>
    </row>
    <row r="3259" spans="1:6" x14ac:dyDescent="0.3">
      <c r="A3259" t="s">
        <v>24354</v>
      </c>
      <c r="B3259" s="2" t="s">
        <v>42</v>
      </c>
      <c r="C3259">
        <v>5.7347356242307699</v>
      </c>
      <c r="D3259">
        <v>-0.61208526228174098</v>
      </c>
      <c r="E3259">
        <v>1</v>
      </c>
      <c r="F3259">
        <v>1</v>
      </c>
    </row>
    <row r="3260" spans="1:6" x14ac:dyDescent="0.3">
      <c r="A3260" t="s">
        <v>24355</v>
      </c>
      <c r="B3260" s="2" t="s">
        <v>42</v>
      </c>
      <c r="C3260">
        <v>21.659405423076901</v>
      </c>
      <c r="D3260">
        <v>-8.7958605355308306E-2</v>
      </c>
      <c r="E3260">
        <v>1</v>
      </c>
      <c r="F3260">
        <v>1</v>
      </c>
    </row>
    <row r="3261" spans="1:6" x14ac:dyDescent="0.3">
      <c r="A3261" t="s">
        <v>24356</v>
      </c>
      <c r="B3261" s="2" t="s">
        <v>42</v>
      </c>
      <c r="C3261">
        <v>4.4069477769230803</v>
      </c>
      <c r="D3261">
        <v>-1.8063591928701801</v>
      </c>
      <c r="E3261">
        <v>1</v>
      </c>
      <c r="F3261">
        <v>1</v>
      </c>
    </row>
    <row r="3262" spans="1:6" x14ac:dyDescent="0.3">
      <c r="A3262" t="s">
        <v>24357</v>
      </c>
      <c r="B3262" s="2" t="s">
        <v>42</v>
      </c>
      <c r="C3262">
        <v>45.556178531923102</v>
      </c>
      <c r="D3262">
        <v>-0.19910959670280101</v>
      </c>
      <c r="E3262">
        <v>1</v>
      </c>
      <c r="F3262">
        <v>1</v>
      </c>
    </row>
    <row r="3263" spans="1:6" x14ac:dyDescent="0.3">
      <c r="A3263" t="s">
        <v>24358</v>
      </c>
      <c r="B3263" s="2" t="s">
        <v>42</v>
      </c>
      <c r="C3263">
        <v>8.7426203000000005</v>
      </c>
      <c r="D3263">
        <v>-0.59507772489403599</v>
      </c>
      <c r="E3263">
        <v>1</v>
      </c>
      <c r="F3263">
        <v>1</v>
      </c>
    </row>
    <row r="3264" spans="1:6" x14ac:dyDescent="0.3">
      <c r="A3264" t="s">
        <v>24359</v>
      </c>
      <c r="B3264" s="2" t="s">
        <v>42</v>
      </c>
      <c r="C3264">
        <v>6.8130405903846096</v>
      </c>
      <c r="D3264">
        <v>-1.0887692134215501</v>
      </c>
      <c r="E3264">
        <v>1</v>
      </c>
      <c r="F3264">
        <v>1</v>
      </c>
    </row>
    <row r="3265" spans="1:6" x14ac:dyDescent="0.3">
      <c r="A3265" t="s">
        <v>24360</v>
      </c>
      <c r="B3265" s="2" t="s">
        <v>42</v>
      </c>
      <c r="C3265">
        <v>164.778839741154</v>
      </c>
      <c r="D3265">
        <v>2.22120689388185E-2</v>
      </c>
      <c r="E3265">
        <v>1</v>
      </c>
      <c r="F3265">
        <v>1</v>
      </c>
    </row>
    <row r="3266" spans="1:6" x14ac:dyDescent="0.3">
      <c r="A3266" t="s">
        <v>24361</v>
      </c>
      <c r="B3266" s="2" t="s">
        <v>42</v>
      </c>
      <c r="C3266">
        <v>234.04035589346199</v>
      </c>
      <c r="D3266">
        <v>2.6198510035587E-2</v>
      </c>
      <c r="E3266">
        <v>1</v>
      </c>
      <c r="F3266">
        <v>1</v>
      </c>
    </row>
    <row r="3267" spans="1:6" x14ac:dyDescent="0.3">
      <c r="A3267" t="s">
        <v>24362</v>
      </c>
      <c r="B3267" s="2" t="s">
        <v>42</v>
      </c>
      <c r="C3267">
        <v>198.161476492692</v>
      </c>
      <c r="D3267">
        <v>2.8424283423823901E-2</v>
      </c>
      <c r="E3267">
        <v>1</v>
      </c>
      <c r="F3267">
        <v>1</v>
      </c>
    </row>
    <row r="3268" spans="1:6" x14ac:dyDescent="0.3">
      <c r="A3268" t="s">
        <v>24363</v>
      </c>
      <c r="B3268" s="2" t="s">
        <v>42</v>
      </c>
      <c r="C3268">
        <v>198.787343492692</v>
      </c>
      <c r="D3268">
        <v>-4.9929183215466902E-3</v>
      </c>
      <c r="E3268">
        <v>1</v>
      </c>
      <c r="F3268">
        <v>1</v>
      </c>
    </row>
    <row r="3269" spans="1:6" x14ac:dyDescent="0.3">
      <c r="A3269" t="s">
        <v>24364</v>
      </c>
      <c r="B3269" s="2" t="s">
        <v>42</v>
      </c>
      <c r="C3269">
        <v>5.5174039615384602</v>
      </c>
      <c r="D3269">
        <v>-0.109900302411193</v>
      </c>
      <c r="E3269">
        <v>1</v>
      </c>
      <c r="F3269">
        <v>1</v>
      </c>
    </row>
    <row r="3270" spans="1:6" x14ac:dyDescent="0.3">
      <c r="A3270" t="s">
        <v>24365</v>
      </c>
      <c r="B3270" s="2" t="s">
        <v>42</v>
      </c>
      <c r="C3270">
        <v>14.3745233076923</v>
      </c>
      <c r="D3270">
        <v>-0.65236347698022501</v>
      </c>
      <c r="E3270">
        <v>1</v>
      </c>
      <c r="F3270">
        <v>1</v>
      </c>
    </row>
    <row r="3271" spans="1:6" x14ac:dyDescent="0.3">
      <c r="A3271" t="s">
        <v>24366</v>
      </c>
      <c r="B3271" s="2" t="s">
        <v>42</v>
      </c>
      <c r="C3271">
        <v>137.964083751538</v>
      </c>
      <c r="D3271">
        <v>-2.64227137934878E-2</v>
      </c>
      <c r="E3271">
        <v>1</v>
      </c>
      <c r="F3271">
        <v>1</v>
      </c>
    </row>
    <row r="3272" spans="1:6" x14ac:dyDescent="0.3">
      <c r="A3272" t="s">
        <v>24367</v>
      </c>
      <c r="B3272" s="2" t="s">
        <v>42</v>
      </c>
      <c r="C3272">
        <v>232.33320421653801</v>
      </c>
      <c r="D3272">
        <v>-1.0036501996099999E-4</v>
      </c>
      <c r="E3272">
        <v>1</v>
      </c>
      <c r="F3272">
        <v>1</v>
      </c>
    </row>
    <row r="3273" spans="1:6" x14ac:dyDescent="0.3">
      <c r="A3273" t="s">
        <v>24368</v>
      </c>
      <c r="B3273" s="2" t="s">
        <v>42</v>
      </c>
      <c r="C3273">
        <v>233.92111973923099</v>
      </c>
      <c r="D3273">
        <v>9.6544348209047101E-2</v>
      </c>
      <c r="E3273">
        <v>1</v>
      </c>
      <c r="F3273">
        <v>1</v>
      </c>
    </row>
    <row r="3274" spans="1:6" x14ac:dyDescent="0.3">
      <c r="A3274" t="s">
        <v>24369</v>
      </c>
      <c r="B3274" s="2" t="s">
        <v>42</v>
      </c>
      <c r="C3274">
        <v>161.31223568923099</v>
      </c>
      <c r="D3274">
        <v>-4.0103781354596302E-2</v>
      </c>
      <c r="E3274">
        <v>1</v>
      </c>
      <c r="F3274">
        <v>1</v>
      </c>
    </row>
    <row r="3275" spans="1:6" x14ac:dyDescent="0.3">
      <c r="A3275" t="s">
        <v>24370</v>
      </c>
      <c r="B3275" s="2" t="s">
        <v>42</v>
      </c>
      <c r="C3275">
        <v>24.544083411538502</v>
      </c>
      <c r="D3275">
        <v>-0.262708101585861</v>
      </c>
      <c r="E3275">
        <v>1</v>
      </c>
      <c r="F3275">
        <v>1</v>
      </c>
    </row>
    <row r="3276" spans="1:6" x14ac:dyDescent="0.3">
      <c r="A3276" t="s">
        <v>24371</v>
      </c>
      <c r="B3276" s="2" t="s">
        <v>42</v>
      </c>
      <c r="C3276">
        <v>33.281585623461503</v>
      </c>
      <c r="D3276">
        <v>-9.7605104288281702E-2</v>
      </c>
      <c r="E3276">
        <v>1</v>
      </c>
      <c r="F3276">
        <v>1</v>
      </c>
    </row>
    <row r="3277" spans="1:6" x14ac:dyDescent="0.3">
      <c r="A3277" t="s">
        <v>24372</v>
      </c>
      <c r="B3277" s="2" t="s">
        <v>42</v>
      </c>
      <c r="C3277">
        <v>3.7367829692307701</v>
      </c>
      <c r="D3277">
        <v>-0.71154457205531196</v>
      </c>
      <c r="E3277">
        <v>1</v>
      </c>
      <c r="F3277">
        <v>1</v>
      </c>
    </row>
    <row r="3278" spans="1:6" x14ac:dyDescent="0.3">
      <c r="A3278" t="s">
        <v>24373</v>
      </c>
      <c r="B3278" s="2" t="s">
        <v>42</v>
      </c>
      <c r="C3278">
        <v>186.142255907692</v>
      </c>
      <c r="D3278">
        <v>-4.7023449504277698E-2</v>
      </c>
      <c r="E3278">
        <v>1</v>
      </c>
      <c r="F3278">
        <v>1</v>
      </c>
    </row>
    <row r="3279" spans="1:6" x14ac:dyDescent="0.3">
      <c r="A3279" t="s">
        <v>24374</v>
      </c>
      <c r="B3279" s="2" t="s">
        <v>42</v>
      </c>
      <c r="C3279">
        <v>225.61089893423099</v>
      </c>
      <c r="D3279">
        <v>4.4454242972249501E-2</v>
      </c>
      <c r="E3279">
        <v>1</v>
      </c>
      <c r="F3279">
        <v>1</v>
      </c>
    </row>
    <row r="3280" spans="1:6" x14ac:dyDescent="0.3">
      <c r="A3280" t="s">
        <v>24375</v>
      </c>
      <c r="B3280" s="2" t="s">
        <v>42</v>
      </c>
      <c r="C3280">
        <v>8.5849915503846201</v>
      </c>
      <c r="D3280">
        <v>-0.63600777276796805</v>
      </c>
      <c r="E3280">
        <v>1</v>
      </c>
      <c r="F3280">
        <v>1</v>
      </c>
    </row>
    <row r="3281" spans="1:6" x14ac:dyDescent="0.3">
      <c r="A3281" t="s">
        <v>24376</v>
      </c>
      <c r="B3281" s="2" t="s">
        <v>42</v>
      </c>
      <c r="C3281">
        <v>6.3061648253846201</v>
      </c>
      <c r="D3281">
        <v>-1.0808768399891899</v>
      </c>
      <c r="E3281">
        <v>1</v>
      </c>
      <c r="F3281">
        <v>1</v>
      </c>
    </row>
    <row r="3282" spans="1:6" x14ac:dyDescent="0.3">
      <c r="A3282" t="s">
        <v>24377</v>
      </c>
      <c r="B3282" s="2" t="s">
        <v>42</v>
      </c>
      <c r="C3282">
        <v>3.0960791346153802</v>
      </c>
      <c r="D3282">
        <v>0.39121387895641702</v>
      </c>
      <c r="E3282">
        <v>1</v>
      </c>
      <c r="F3282">
        <v>1</v>
      </c>
    </row>
    <row r="3283" spans="1:6" x14ac:dyDescent="0.3">
      <c r="A3283" t="s">
        <v>24378</v>
      </c>
      <c r="B3283" s="2" t="s">
        <v>42</v>
      </c>
      <c r="C3283">
        <v>197.65030002730799</v>
      </c>
      <c r="D3283">
        <v>3.8698145752031898E-2</v>
      </c>
      <c r="E3283">
        <v>1</v>
      </c>
      <c r="F3283">
        <v>1</v>
      </c>
    </row>
    <row r="3284" spans="1:6" x14ac:dyDescent="0.3">
      <c r="A3284" t="s">
        <v>24379</v>
      </c>
      <c r="B3284" s="2" t="s">
        <v>42</v>
      </c>
      <c r="C3284">
        <v>44.157770861538502</v>
      </c>
      <c r="D3284">
        <v>7.9826124289973203E-3</v>
      </c>
      <c r="E3284">
        <v>1</v>
      </c>
      <c r="F3284">
        <v>1</v>
      </c>
    </row>
    <row r="3285" spans="1:6" x14ac:dyDescent="0.3">
      <c r="A3285" t="s">
        <v>24380</v>
      </c>
      <c r="B3285" s="2" t="s">
        <v>42</v>
      </c>
      <c r="C3285">
        <v>122.689153487692</v>
      </c>
      <c r="D3285">
        <v>-9.6246172275393199E-2</v>
      </c>
      <c r="E3285">
        <v>1</v>
      </c>
      <c r="F3285">
        <v>1</v>
      </c>
    </row>
    <row r="3286" spans="1:6" x14ac:dyDescent="0.3">
      <c r="A3286" t="s">
        <v>24381</v>
      </c>
      <c r="B3286" s="2" t="s">
        <v>42</v>
      </c>
      <c r="C3286">
        <v>281.61507341846198</v>
      </c>
      <c r="D3286">
        <v>2.13991939678757E-2</v>
      </c>
      <c r="E3286">
        <v>1</v>
      </c>
      <c r="F3286">
        <v>1</v>
      </c>
    </row>
    <row r="3287" spans="1:6" x14ac:dyDescent="0.3">
      <c r="A3287" t="s">
        <v>24382</v>
      </c>
      <c r="B3287" s="2" t="s">
        <v>42</v>
      </c>
      <c r="C3287">
        <v>183.813212141538</v>
      </c>
      <c r="D3287">
        <v>9.2821974615086393E-3</v>
      </c>
      <c r="E3287">
        <v>1</v>
      </c>
      <c r="F3287">
        <v>1</v>
      </c>
    </row>
    <row r="3288" spans="1:6" x14ac:dyDescent="0.3">
      <c r="A3288" t="s">
        <v>24383</v>
      </c>
      <c r="B3288" s="2" t="s">
        <v>42</v>
      </c>
      <c r="C3288">
        <v>10.3446288911538</v>
      </c>
      <c r="D3288">
        <v>-0.722638388077258</v>
      </c>
      <c r="E3288">
        <v>1</v>
      </c>
      <c r="F3288">
        <v>1</v>
      </c>
    </row>
    <row r="3289" spans="1:6" x14ac:dyDescent="0.3">
      <c r="A3289" t="s">
        <v>24384</v>
      </c>
      <c r="B3289" s="2" t="s">
        <v>42</v>
      </c>
      <c r="C3289">
        <v>647.987272045385</v>
      </c>
      <c r="D3289">
        <v>2.4429179304015301E-2</v>
      </c>
      <c r="E3289">
        <v>1</v>
      </c>
      <c r="F3289">
        <v>1</v>
      </c>
    </row>
    <row r="3290" spans="1:6" x14ac:dyDescent="0.3">
      <c r="A3290" t="s">
        <v>24385</v>
      </c>
      <c r="B3290" s="2" t="s">
        <v>42</v>
      </c>
      <c r="C3290">
        <v>7.2053192653846097</v>
      </c>
      <c r="D3290">
        <v>-0.41523855242894098</v>
      </c>
      <c r="E3290">
        <v>1</v>
      </c>
      <c r="F3290">
        <v>1</v>
      </c>
    </row>
    <row r="3291" spans="1:6" x14ac:dyDescent="0.3">
      <c r="A3291" t="s">
        <v>24386</v>
      </c>
      <c r="B3291" s="2" t="s">
        <v>42</v>
      </c>
      <c r="C3291">
        <v>132.144878173846</v>
      </c>
      <c r="D3291">
        <v>-8.7265286816626306E-2</v>
      </c>
      <c r="E3291">
        <v>1</v>
      </c>
      <c r="F3291">
        <v>1</v>
      </c>
    </row>
    <row r="3292" spans="1:6" x14ac:dyDescent="0.3">
      <c r="A3292" t="s">
        <v>29376</v>
      </c>
      <c r="B3292" s="2" t="s">
        <v>42</v>
      </c>
      <c r="C3292">
        <v>0.31214488461538498</v>
      </c>
      <c r="D3292">
        <v>-0.796124573199401</v>
      </c>
      <c r="E3292">
        <v>1</v>
      </c>
      <c r="F3292">
        <v>1</v>
      </c>
    </row>
    <row r="3293" spans="1:6" x14ac:dyDescent="0.3">
      <c r="A3293" t="s">
        <v>24387</v>
      </c>
      <c r="B3293" s="2" t="s">
        <v>42</v>
      </c>
      <c r="C3293">
        <v>4.0165496219230796</v>
      </c>
      <c r="D3293">
        <v>-1.4229139890320199</v>
      </c>
      <c r="E3293">
        <v>1</v>
      </c>
      <c r="F3293">
        <v>1</v>
      </c>
    </row>
    <row r="3294" spans="1:6" x14ac:dyDescent="0.3">
      <c r="A3294" t="s">
        <v>24388</v>
      </c>
      <c r="B3294" s="2" t="s">
        <v>42</v>
      </c>
      <c r="C3294">
        <v>154.99227188076901</v>
      </c>
      <c r="D3294">
        <v>-2.1024087021597401E-2</v>
      </c>
      <c r="E3294">
        <v>1</v>
      </c>
      <c r="F3294">
        <v>1</v>
      </c>
    </row>
    <row r="3295" spans="1:6" x14ac:dyDescent="0.3">
      <c r="A3295" t="s">
        <v>24389</v>
      </c>
      <c r="B3295" s="2" t="s">
        <v>42</v>
      </c>
      <c r="C3295">
        <v>2.01938948846154</v>
      </c>
      <c r="D3295">
        <v>1.4574409489734401E-2</v>
      </c>
      <c r="E3295">
        <v>1</v>
      </c>
      <c r="F3295">
        <v>1</v>
      </c>
    </row>
    <row r="3296" spans="1:6" x14ac:dyDescent="0.3">
      <c r="A3296" t="s">
        <v>24390</v>
      </c>
      <c r="B3296" s="2" t="s">
        <v>42</v>
      </c>
      <c r="C3296">
        <v>154.20048936730799</v>
      </c>
      <c r="D3296">
        <v>1.79340587236946E-2</v>
      </c>
      <c r="E3296">
        <v>1</v>
      </c>
      <c r="F3296">
        <v>1</v>
      </c>
    </row>
    <row r="3297" spans="1:6" x14ac:dyDescent="0.3">
      <c r="A3297" t="s">
        <v>24391</v>
      </c>
      <c r="B3297" s="2" t="s">
        <v>42</v>
      </c>
      <c r="C3297">
        <v>1.3690476499999999</v>
      </c>
      <c r="D3297">
        <v>-3.28727323064371E-2</v>
      </c>
      <c r="E3297">
        <v>1</v>
      </c>
      <c r="F3297">
        <v>1</v>
      </c>
    </row>
    <row r="3298" spans="1:6" x14ac:dyDescent="0.3">
      <c r="A3298" t="s">
        <v>24392</v>
      </c>
      <c r="B3298" s="2" t="s">
        <v>42</v>
      </c>
      <c r="C3298">
        <v>4.2396277680769199</v>
      </c>
      <c r="D3298">
        <v>-0.89140511286726598</v>
      </c>
      <c r="E3298">
        <v>1</v>
      </c>
      <c r="F3298">
        <v>1</v>
      </c>
    </row>
    <row r="3299" spans="1:6" x14ac:dyDescent="0.3">
      <c r="A3299" t="s">
        <v>24393</v>
      </c>
      <c r="B3299" s="2" t="s">
        <v>42</v>
      </c>
      <c r="C3299">
        <v>34.060291961153801</v>
      </c>
      <c r="D3299">
        <v>3.0259874239538801E-2</v>
      </c>
      <c r="E3299">
        <v>1</v>
      </c>
      <c r="F3299">
        <v>1</v>
      </c>
    </row>
    <row r="3300" spans="1:6" x14ac:dyDescent="0.3">
      <c r="A3300" t="s">
        <v>24394</v>
      </c>
      <c r="B3300" s="2" t="s">
        <v>42</v>
      </c>
      <c r="C3300">
        <v>6.7340121076923101</v>
      </c>
      <c r="D3300">
        <v>0.140871362151329</v>
      </c>
      <c r="E3300">
        <v>1</v>
      </c>
      <c r="F3300">
        <v>1</v>
      </c>
    </row>
    <row r="3301" spans="1:6" x14ac:dyDescent="0.3">
      <c r="A3301" t="s">
        <v>24395</v>
      </c>
      <c r="B3301" s="2" t="s">
        <v>42</v>
      </c>
      <c r="C3301">
        <v>9.4565505049999992</v>
      </c>
      <c r="D3301">
        <v>-0.98481640237387602</v>
      </c>
      <c r="E3301">
        <v>1</v>
      </c>
      <c r="F3301">
        <v>1</v>
      </c>
    </row>
    <row r="3302" spans="1:6" x14ac:dyDescent="0.3">
      <c r="A3302" t="s">
        <v>24396</v>
      </c>
      <c r="B3302" s="2" t="s">
        <v>42</v>
      </c>
      <c r="C3302">
        <v>24.078223692307699</v>
      </c>
      <c r="D3302">
        <v>-0.32405046592692799</v>
      </c>
      <c r="E3302">
        <v>1</v>
      </c>
      <c r="F3302">
        <v>1</v>
      </c>
    </row>
    <row r="3303" spans="1:6" x14ac:dyDescent="0.3">
      <c r="A3303" t="s">
        <v>24397</v>
      </c>
      <c r="B3303" s="2" t="s">
        <v>42</v>
      </c>
      <c r="C3303">
        <v>74.051683613846194</v>
      </c>
      <c r="D3303">
        <v>-5.7124467264731499E-2</v>
      </c>
      <c r="E3303">
        <v>1</v>
      </c>
      <c r="F3303">
        <v>1</v>
      </c>
    </row>
    <row r="3304" spans="1:6" x14ac:dyDescent="0.3">
      <c r="A3304" t="s">
        <v>24398</v>
      </c>
      <c r="B3304" s="2" t="s">
        <v>42</v>
      </c>
      <c r="C3304">
        <v>176.81682616153799</v>
      </c>
      <c r="D3304">
        <v>2.3389587205215601E-2</v>
      </c>
      <c r="E3304">
        <v>1</v>
      </c>
      <c r="F3304">
        <v>1</v>
      </c>
    </row>
    <row r="3305" spans="1:6" x14ac:dyDescent="0.3">
      <c r="A3305" t="s">
        <v>24399</v>
      </c>
      <c r="B3305" s="2" t="s">
        <v>42</v>
      </c>
      <c r="C3305">
        <v>19.018469899999999</v>
      </c>
      <c r="D3305">
        <v>-0.49033531199927899</v>
      </c>
      <c r="E3305">
        <v>1</v>
      </c>
      <c r="F3305">
        <v>1</v>
      </c>
    </row>
    <row r="3306" spans="1:6" x14ac:dyDescent="0.3">
      <c r="A3306" t="s">
        <v>24400</v>
      </c>
      <c r="B3306" s="2" t="s">
        <v>42</v>
      </c>
      <c r="C3306">
        <v>133.324361234615</v>
      </c>
      <c r="D3306">
        <v>6.9204455662503397E-2</v>
      </c>
      <c r="E3306">
        <v>1</v>
      </c>
      <c r="F3306">
        <v>1</v>
      </c>
    </row>
    <row r="3307" spans="1:6" x14ac:dyDescent="0.3">
      <c r="A3307" t="s">
        <v>24401</v>
      </c>
      <c r="B3307" s="2" t="s">
        <v>42</v>
      </c>
      <c r="C3307">
        <v>8.9180213546153801</v>
      </c>
      <c r="D3307">
        <v>0.32136521392025003</v>
      </c>
      <c r="E3307">
        <v>1</v>
      </c>
      <c r="F3307">
        <v>1</v>
      </c>
    </row>
    <row r="3308" spans="1:6" x14ac:dyDescent="0.3">
      <c r="A3308" t="s">
        <v>24402</v>
      </c>
      <c r="B3308" s="2" t="s">
        <v>42</v>
      </c>
      <c r="C3308">
        <v>6.7981550884615398</v>
      </c>
      <c r="D3308">
        <v>-2.87723437887345</v>
      </c>
      <c r="E3308">
        <v>1</v>
      </c>
      <c r="F3308">
        <v>1</v>
      </c>
    </row>
    <row r="3309" spans="1:6" x14ac:dyDescent="0.3">
      <c r="A3309" t="s">
        <v>24403</v>
      </c>
      <c r="B3309" s="2" t="s">
        <v>42</v>
      </c>
      <c r="C3309">
        <v>0.83749492307692297</v>
      </c>
      <c r="D3309">
        <v>-1.39832543816569</v>
      </c>
      <c r="E3309">
        <v>1</v>
      </c>
      <c r="F3309">
        <v>1</v>
      </c>
    </row>
    <row r="3310" spans="1:6" x14ac:dyDescent="0.3">
      <c r="A3310" t="s">
        <v>24404</v>
      </c>
      <c r="B3310" s="2" t="s">
        <v>42</v>
      </c>
      <c r="C3310">
        <v>13.1322956619231</v>
      </c>
      <c r="D3310">
        <v>-0.86645785714718804</v>
      </c>
      <c r="E3310">
        <v>1</v>
      </c>
      <c r="F3310">
        <v>1</v>
      </c>
    </row>
    <row r="3311" spans="1:6" x14ac:dyDescent="0.3">
      <c r="A3311" t="s">
        <v>24405</v>
      </c>
      <c r="B3311" s="2" t="s">
        <v>42</v>
      </c>
      <c r="C3311">
        <v>192.081575516154</v>
      </c>
      <c r="D3311">
        <v>1.9446527198650199E-2</v>
      </c>
      <c r="E3311">
        <v>1</v>
      </c>
      <c r="F3311">
        <v>1</v>
      </c>
    </row>
    <row r="3312" spans="1:6" x14ac:dyDescent="0.3">
      <c r="A3312" t="s">
        <v>24406</v>
      </c>
      <c r="B3312" s="2" t="s">
        <v>42</v>
      </c>
      <c r="C3312">
        <v>7.5875309869230803</v>
      </c>
      <c r="D3312">
        <v>-0.90682916643565403</v>
      </c>
      <c r="E3312">
        <v>1</v>
      </c>
      <c r="F3312">
        <v>1</v>
      </c>
    </row>
    <row r="3313" spans="1:6" x14ac:dyDescent="0.3">
      <c r="A3313" t="s">
        <v>24407</v>
      </c>
      <c r="B3313" s="2" t="s">
        <v>42</v>
      </c>
      <c r="C3313">
        <v>136.363203736538</v>
      </c>
      <c r="D3313">
        <v>-0.13044999573614</v>
      </c>
      <c r="E3313">
        <v>1</v>
      </c>
      <c r="F3313">
        <v>1</v>
      </c>
    </row>
    <row r="3314" spans="1:6" x14ac:dyDescent="0.3">
      <c r="A3314" t="s">
        <v>24408</v>
      </c>
      <c r="B3314" s="2" t="s">
        <v>42</v>
      </c>
      <c r="C3314">
        <v>2.0943836730769201</v>
      </c>
      <c r="D3314">
        <v>-0.70784372804130302</v>
      </c>
      <c r="E3314">
        <v>1</v>
      </c>
      <c r="F3314">
        <v>1</v>
      </c>
    </row>
    <row r="3315" spans="1:6" x14ac:dyDescent="0.3">
      <c r="A3315" t="s">
        <v>24409</v>
      </c>
      <c r="B3315" s="2" t="s">
        <v>42</v>
      </c>
      <c r="C3315">
        <v>157.50830793730799</v>
      </c>
      <c r="D3315">
        <v>-2.4978474910008101E-2</v>
      </c>
      <c r="E3315">
        <v>1</v>
      </c>
      <c r="F3315">
        <v>1</v>
      </c>
    </row>
    <row r="3316" spans="1:6" x14ac:dyDescent="0.3">
      <c r="A3316" t="s">
        <v>24410</v>
      </c>
      <c r="B3316" s="2" t="s">
        <v>42</v>
      </c>
      <c r="C3316">
        <v>38.877332492692297</v>
      </c>
      <c r="D3316">
        <v>0.101788857722278</v>
      </c>
      <c r="E3316">
        <v>1</v>
      </c>
      <c r="F3316">
        <v>1</v>
      </c>
    </row>
    <row r="3317" spans="1:6" x14ac:dyDescent="0.3">
      <c r="A3317" t="s">
        <v>24411</v>
      </c>
      <c r="B3317" s="2" t="s">
        <v>42</v>
      </c>
      <c r="C3317">
        <v>6.8267454000000001</v>
      </c>
      <c r="D3317">
        <v>-0.26409412089596401</v>
      </c>
      <c r="E3317">
        <v>1</v>
      </c>
      <c r="F3317">
        <v>1</v>
      </c>
    </row>
    <row r="3318" spans="1:6" x14ac:dyDescent="0.3">
      <c r="A3318" t="s">
        <v>24412</v>
      </c>
      <c r="B3318" s="2" t="s">
        <v>42</v>
      </c>
      <c r="C3318">
        <v>1.9542724769230799</v>
      </c>
      <c r="D3318">
        <v>-0.55140959002529799</v>
      </c>
      <c r="E3318">
        <v>1</v>
      </c>
      <c r="F3318">
        <v>1</v>
      </c>
    </row>
    <row r="3319" spans="1:6" x14ac:dyDescent="0.3">
      <c r="A3319" t="s">
        <v>24413</v>
      </c>
      <c r="B3319" s="2" t="s">
        <v>42</v>
      </c>
      <c r="C3319">
        <v>63.600494408076898</v>
      </c>
      <c r="D3319">
        <v>-0.76853495270113803</v>
      </c>
      <c r="E3319">
        <v>1</v>
      </c>
      <c r="F3319">
        <v>1</v>
      </c>
    </row>
    <row r="3320" spans="1:6" x14ac:dyDescent="0.3">
      <c r="A3320" t="s">
        <v>24414</v>
      </c>
      <c r="B3320" s="2" t="s">
        <v>42</v>
      </c>
      <c r="C3320">
        <v>10.991231858076899</v>
      </c>
      <c r="D3320">
        <v>-0.29711762909490802</v>
      </c>
      <c r="E3320">
        <v>1</v>
      </c>
      <c r="F3320">
        <v>1</v>
      </c>
    </row>
    <row r="3321" spans="1:6" x14ac:dyDescent="0.3">
      <c r="A3321" t="s">
        <v>24415</v>
      </c>
      <c r="B3321" s="2" t="s">
        <v>42</v>
      </c>
      <c r="C3321">
        <v>1.0932935938461501</v>
      </c>
      <c r="D3321">
        <v>0.30285805661382698</v>
      </c>
      <c r="E3321">
        <v>1</v>
      </c>
      <c r="F3321">
        <v>1</v>
      </c>
    </row>
    <row r="3322" spans="1:6" x14ac:dyDescent="0.3">
      <c r="A3322" t="s">
        <v>24416</v>
      </c>
      <c r="B3322" s="2" t="s">
        <v>42</v>
      </c>
      <c r="C3322">
        <v>19.3281599819231</v>
      </c>
      <c r="D3322">
        <v>-0.16456606311506899</v>
      </c>
      <c r="E3322">
        <v>1</v>
      </c>
      <c r="F3322">
        <v>1</v>
      </c>
    </row>
    <row r="3323" spans="1:6" x14ac:dyDescent="0.3">
      <c r="A3323" t="s">
        <v>24417</v>
      </c>
      <c r="B3323" s="2" t="s">
        <v>42</v>
      </c>
      <c r="C3323">
        <v>7.3351369692307697</v>
      </c>
      <c r="D3323">
        <v>-2.01067141097155</v>
      </c>
      <c r="E3323">
        <v>1</v>
      </c>
      <c r="F3323">
        <v>1</v>
      </c>
    </row>
    <row r="3324" spans="1:6" x14ac:dyDescent="0.3">
      <c r="A3324" t="s">
        <v>24418</v>
      </c>
      <c r="B3324" s="2" t="s">
        <v>42</v>
      </c>
      <c r="C3324">
        <v>1.2903537015384601</v>
      </c>
      <c r="D3324">
        <v>-0.57100090926417002</v>
      </c>
      <c r="E3324">
        <v>1</v>
      </c>
      <c r="F3324">
        <v>1</v>
      </c>
    </row>
    <row r="3325" spans="1:6" x14ac:dyDescent="0.3">
      <c r="A3325" t="s">
        <v>24419</v>
      </c>
      <c r="B3325" s="2" t="s">
        <v>42</v>
      </c>
      <c r="C3325">
        <v>275.48771185346197</v>
      </c>
      <c r="D3325">
        <v>-2.4815237827429098E-3</v>
      </c>
      <c r="E3325">
        <v>1</v>
      </c>
      <c r="F3325">
        <v>1</v>
      </c>
    </row>
    <row r="3326" spans="1:6" x14ac:dyDescent="0.3">
      <c r="A3326" t="s">
        <v>24420</v>
      </c>
      <c r="B3326" s="2" t="s">
        <v>42</v>
      </c>
      <c r="C3326">
        <v>15.3810696192308</v>
      </c>
      <c r="D3326">
        <v>0.18079713543098999</v>
      </c>
      <c r="E3326">
        <v>1</v>
      </c>
      <c r="F3326">
        <v>1</v>
      </c>
    </row>
    <row r="3327" spans="1:6" x14ac:dyDescent="0.3">
      <c r="A3327" t="s">
        <v>24421</v>
      </c>
      <c r="B3327" s="2" t="s">
        <v>42</v>
      </c>
      <c r="C3327">
        <v>15.2779186153846</v>
      </c>
      <c r="D3327">
        <v>0.293028080262343</v>
      </c>
      <c r="E3327">
        <v>1</v>
      </c>
      <c r="F3327">
        <v>1</v>
      </c>
    </row>
    <row r="3328" spans="1:6" x14ac:dyDescent="0.3">
      <c r="A3328" t="s">
        <v>24422</v>
      </c>
      <c r="B3328" s="2" t="s">
        <v>42</v>
      </c>
      <c r="C3328">
        <v>294.95903186461499</v>
      </c>
      <c r="D3328">
        <v>2.6326678365317002E-2</v>
      </c>
      <c r="E3328">
        <v>1</v>
      </c>
      <c r="F3328">
        <v>1</v>
      </c>
    </row>
    <row r="3329" spans="1:6" x14ac:dyDescent="0.3">
      <c r="A3329" t="s">
        <v>24423</v>
      </c>
      <c r="B3329" s="2" t="s">
        <v>42</v>
      </c>
      <c r="C3329">
        <v>12.6444989953846</v>
      </c>
      <c r="D3329">
        <v>-1.3378472827669501</v>
      </c>
      <c r="E3329">
        <v>1</v>
      </c>
      <c r="F3329">
        <v>1</v>
      </c>
    </row>
    <row r="3330" spans="1:6" x14ac:dyDescent="0.3">
      <c r="A3330" t="s">
        <v>24424</v>
      </c>
      <c r="B3330" s="2" t="s">
        <v>42</v>
      </c>
      <c r="C3330">
        <v>3.8777315653846198</v>
      </c>
      <c r="D3330">
        <v>0.17443259943641301</v>
      </c>
      <c r="E3330">
        <v>1</v>
      </c>
      <c r="F3330">
        <v>1</v>
      </c>
    </row>
    <row r="3331" spans="1:6" x14ac:dyDescent="0.3">
      <c r="A3331" t="s">
        <v>24425</v>
      </c>
      <c r="B3331" s="2" t="s">
        <v>42</v>
      </c>
      <c r="C3331">
        <v>0.80990597692307698</v>
      </c>
      <c r="D3331">
        <v>-0.67647994098633002</v>
      </c>
      <c r="E3331">
        <v>1</v>
      </c>
      <c r="F3331">
        <v>1</v>
      </c>
    </row>
    <row r="3332" spans="1:6" x14ac:dyDescent="0.3">
      <c r="A3332" t="s">
        <v>24426</v>
      </c>
      <c r="B3332" s="2" t="s">
        <v>42</v>
      </c>
      <c r="C3332">
        <v>34.007302982692302</v>
      </c>
      <c r="D3332">
        <v>0.154414426117612</v>
      </c>
      <c r="E3332">
        <v>1</v>
      </c>
      <c r="F3332">
        <v>1</v>
      </c>
    </row>
    <row r="3333" spans="1:6" x14ac:dyDescent="0.3">
      <c r="A3333" t="s">
        <v>24427</v>
      </c>
      <c r="B3333" s="2" t="s">
        <v>42</v>
      </c>
      <c r="C3333">
        <v>1.1666266788461499</v>
      </c>
      <c r="D3333">
        <v>-1.2833466807479601</v>
      </c>
      <c r="E3333">
        <v>1</v>
      </c>
      <c r="F3333">
        <v>1</v>
      </c>
    </row>
    <row r="3334" spans="1:6" x14ac:dyDescent="0.3">
      <c r="A3334" t="s">
        <v>24428</v>
      </c>
      <c r="B3334" s="2" t="s">
        <v>42</v>
      </c>
      <c r="C3334">
        <v>78.5391812765385</v>
      </c>
      <c r="D3334">
        <v>1.49379893182052E-3</v>
      </c>
      <c r="E3334">
        <v>1</v>
      </c>
      <c r="F3334">
        <v>1</v>
      </c>
    </row>
    <row r="3335" spans="1:6" x14ac:dyDescent="0.3">
      <c r="A3335" t="s">
        <v>24429</v>
      </c>
      <c r="B3335" s="2" t="s">
        <v>42</v>
      </c>
      <c r="C3335">
        <v>66.559565252307706</v>
      </c>
      <c r="D3335">
        <v>8.8873985919897106E-2</v>
      </c>
      <c r="E3335">
        <v>1</v>
      </c>
      <c r="F3335">
        <v>1</v>
      </c>
    </row>
    <row r="3336" spans="1:6" x14ac:dyDescent="0.3">
      <c r="A3336" t="s">
        <v>24430</v>
      </c>
      <c r="B3336" s="2" t="s">
        <v>42</v>
      </c>
      <c r="C3336">
        <v>144.373809851923</v>
      </c>
      <c r="D3336">
        <v>4.2005275698528001E-2</v>
      </c>
      <c r="E3336">
        <v>1</v>
      </c>
      <c r="F3336">
        <v>1</v>
      </c>
    </row>
    <row r="3337" spans="1:6" x14ac:dyDescent="0.3">
      <c r="A3337" t="s">
        <v>24431</v>
      </c>
      <c r="B3337" s="2" t="s">
        <v>42</v>
      </c>
      <c r="C3337">
        <v>127.52643236346201</v>
      </c>
      <c r="D3337">
        <v>-2.5223629885522299E-2</v>
      </c>
      <c r="E3337">
        <v>1</v>
      </c>
      <c r="F3337">
        <v>1</v>
      </c>
    </row>
    <row r="3338" spans="1:6" x14ac:dyDescent="0.3">
      <c r="A3338" t="s">
        <v>24432</v>
      </c>
      <c r="B3338" s="2" t="s">
        <v>42</v>
      </c>
      <c r="C3338">
        <v>2.1507148076923102</v>
      </c>
      <c r="D3338">
        <v>0.30626409494732199</v>
      </c>
      <c r="E3338">
        <v>1</v>
      </c>
      <c r="F3338">
        <v>1</v>
      </c>
    </row>
    <row r="3339" spans="1:6" x14ac:dyDescent="0.3">
      <c r="A3339" t="s">
        <v>24433</v>
      </c>
      <c r="B3339" s="2" t="s">
        <v>42</v>
      </c>
      <c r="C3339">
        <v>0.77011435769230796</v>
      </c>
      <c r="D3339">
        <v>-2.1082404029859898</v>
      </c>
      <c r="E3339">
        <v>1</v>
      </c>
      <c r="F3339">
        <v>1</v>
      </c>
    </row>
    <row r="3340" spans="1:6" x14ac:dyDescent="0.3">
      <c r="A3340" t="s">
        <v>24434</v>
      </c>
      <c r="B3340" s="2" t="s">
        <v>42</v>
      </c>
      <c r="C3340">
        <v>0.91023688230769195</v>
      </c>
      <c r="D3340">
        <v>0.99329854367166903</v>
      </c>
      <c r="E3340">
        <v>1</v>
      </c>
      <c r="F3340">
        <v>1</v>
      </c>
    </row>
    <row r="3341" spans="1:6" x14ac:dyDescent="0.3">
      <c r="A3341" t="s">
        <v>24435</v>
      </c>
      <c r="B3341" s="2" t="s">
        <v>42</v>
      </c>
      <c r="C3341">
        <v>189.24223547846199</v>
      </c>
      <c r="D3341">
        <v>-2.1493783718898301E-2</v>
      </c>
      <c r="E3341">
        <v>1</v>
      </c>
      <c r="F3341">
        <v>1</v>
      </c>
    </row>
    <row r="3342" spans="1:6" x14ac:dyDescent="0.3">
      <c r="A3342" t="s">
        <v>24436</v>
      </c>
      <c r="B3342" s="2" t="s">
        <v>42</v>
      </c>
      <c r="C3342">
        <v>0.60018654615384603</v>
      </c>
      <c r="D3342">
        <v>-1.7392601143155999</v>
      </c>
      <c r="E3342">
        <v>1</v>
      </c>
      <c r="F3342">
        <v>1</v>
      </c>
    </row>
    <row r="3343" spans="1:6" x14ac:dyDescent="0.3">
      <c r="A3343" t="s">
        <v>22900</v>
      </c>
      <c r="B3343" s="2" t="s">
        <v>45</v>
      </c>
      <c r="C3343">
        <v>61.779428218124998</v>
      </c>
      <c r="D3343">
        <v>8.5254333755734796E-2</v>
      </c>
      <c r="E3343">
        <v>1</v>
      </c>
      <c r="F3343">
        <v>1</v>
      </c>
    </row>
    <row r="3344" spans="1:6" x14ac:dyDescent="0.3">
      <c r="A3344" t="s">
        <v>23274</v>
      </c>
      <c r="B3344" s="2" t="s">
        <v>45</v>
      </c>
      <c r="C3344">
        <v>144.77379072375001</v>
      </c>
      <c r="D3344">
        <v>-0.564436592778777</v>
      </c>
      <c r="E3344">
        <v>1</v>
      </c>
      <c r="F3344">
        <v>1</v>
      </c>
    </row>
    <row r="3345" spans="1:6" x14ac:dyDescent="0.3">
      <c r="A3345" t="s">
        <v>23276</v>
      </c>
      <c r="B3345" s="2" t="s">
        <v>45</v>
      </c>
      <c r="C3345">
        <v>12.381881993125001</v>
      </c>
      <c r="D3345">
        <v>-0.59512067888262299</v>
      </c>
      <c r="E3345">
        <v>1</v>
      </c>
      <c r="F3345">
        <v>1</v>
      </c>
    </row>
    <row r="3346" spans="1:6" x14ac:dyDescent="0.3">
      <c r="A3346" t="s">
        <v>23534</v>
      </c>
      <c r="B3346" s="2" t="s">
        <v>45</v>
      </c>
      <c r="C3346">
        <v>3.0436503187500001</v>
      </c>
      <c r="D3346">
        <v>0.130106137038875</v>
      </c>
      <c r="E3346">
        <v>1</v>
      </c>
      <c r="F3346">
        <v>1</v>
      </c>
    </row>
    <row r="3347" spans="1:6" x14ac:dyDescent="0.3">
      <c r="A3347" t="s">
        <v>22979</v>
      </c>
      <c r="B3347" s="2" t="s">
        <v>45</v>
      </c>
      <c r="C3347">
        <v>31.996430358125</v>
      </c>
      <c r="D3347">
        <v>-0.78785982599812399</v>
      </c>
      <c r="E3347">
        <v>1</v>
      </c>
      <c r="F3347">
        <v>1</v>
      </c>
    </row>
    <row r="3348" spans="1:6" x14ac:dyDescent="0.3">
      <c r="A3348" t="s">
        <v>24090</v>
      </c>
      <c r="B3348" s="2" t="s">
        <v>45</v>
      </c>
      <c r="C3348">
        <v>29.296510354374998</v>
      </c>
      <c r="D3348">
        <v>-0.37063977596888598</v>
      </c>
      <c r="E3348">
        <v>1</v>
      </c>
      <c r="F3348">
        <v>1</v>
      </c>
    </row>
    <row r="3349" spans="1:6" x14ac:dyDescent="0.3">
      <c r="A3349" t="s">
        <v>22955</v>
      </c>
      <c r="B3349" s="2" t="s">
        <v>45</v>
      </c>
      <c r="C3349">
        <v>30.121784314374999</v>
      </c>
      <c r="D3349">
        <v>0.11650861436606599</v>
      </c>
      <c r="E3349">
        <v>1</v>
      </c>
      <c r="F3349">
        <v>1</v>
      </c>
    </row>
    <row r="3350" spans="1:6" x14ac:dyDescent="0.3">
      <c r="A3350" t="s">
        <v>24092</v>
      </c>
      <c r="B3350" s="2" t="s">
        <v>45</v>
      </c>
      <c r="C3350">
        <v>10.18795279375</v>
      </c>
      <c r="D3350">
        <v>-0.56212630135797803</v>
      </c>
      <c r="E3350">
        <v>1</v>
      </c>
      <c r="F3350">
        <v>1</v>
      </c>
    </row>
    <row r="3351" spans="1:6" x14ac:dyDescent="0.3">
      <c r="A3351" t="s">
        <v>23971</v>
      </c>
      <c r="B3351" s="2" t="s">
        <v>45</v>
      </c>
      <c r="C3351">
        <v>14.825565599999999</v>
      </c>
      <c r="D3351">
        <v>-0.15542203370545199</v>
      </c>
      <c r="E3351">
        <v>1</v>
      </c>
      <c r="F3351">
        <v>1</v>
      </c>
    </row>
    <row r="3352" spans="1:6" x14ac:dyDescent="0.3">
      <c r="A3352" t="s">
        <v>24001</v>
      </c>
      <c r="B3352" s="2" t="s">
        <v>45</v>
      </c>
      <c r="C3352">
        <v>107.936282019375</v>
      </c>
      <c r="D3352">
        <v>-0.113155733770945</v>
      </c>
      <c r="E3352">
        <v>1</v>
      </c>
      <c r="F3352">
        <v>1</v>
      </c>
    </row>
    <row r="3353" spans="1:6" x14ac:dyDescent="0.3">
      <c r="A3353" t="s">
        <v>23606</v>
      </c>
      <c r="B3353" s="2" t="s">
        <v>45</v>
      </c>
      <c r="C3353">
        <v>22.940006283125001</v>
      </c>
      <c r="D3353">
        <v>-0.82284991311549105</v>
      </c>
      <c r="E3353">
        <v>1</v>
      </c>
      <c r="F3353">
        <v>1</v>
      </c>
    </row>
    <row r="3354" spans="1:6" x14ac:dyDescent="0.3">
      <c r="A3354" t="s">
        <v>24398</v>
      </c>
      <c r="B3354" s="2" t="s">
        <v>45</v>
      </c>
      <c r="C3354">
        <v>178.72885776875</v>
      </c>
      <c r="D3354">
        <v>6.5340114307751995E-2</v>
      </c>
      <c r="E3354">
        <v>1</v>
      </c>
      <c r="F3354">
        <v>1</v>
      </c>
    </row>
    <row r="3355" spans="1:6" x14ac:dyDescent="0.3">
      <c r="A3355" t="s">
        <v>23091</v>
      </c>
      <c r="B3355" s="2" t="s">
        <v>45</v>
      </c>
      <c r="C3355">
        <v>152.23546063750001</v>
      </c>
      <c r="D3355">
        <v>-1.3105425292153999E-2</v>
      </c>
      <c r="E3355">
        <v>1</v>
      </c>
      <c r="F3355">
        <v>1</v>
      </c>
    </row>
    <row r="3356" spans="1:6" x14ac:dyDescent="0.3">
      <c r="A3356" t="s">
        <v>23678</v>
      </c>
      <c r="B3356" s="2" t="s">
        <v>45</v>
      </c>
      <c r="C3356">
        <v>71.916144739999993</v>
      </c>
      <c r="D3356">
        <v>4.0888247576528598E-2</v>
      </c>
      <c r="E3356">
        <v>1</v>
      </c>
      <c r="F3356">
        <v>1</v>
      </c>
    </row>
    <row r="3357" spans="1:6" x14ac:dyDescent="0.3">
      <c r="A3357" t="s">
        <v>23827</v>
      </c>
      <c r="B3357" s="2" t="s">
        <v>45</v>
      </c>
      <c r="C3357">
        <v>79.737757256250006</v>
      </c>
      <c r="D3357">
        <v>0.16410574285500701</v>
      </c>
      <c r="E3357">
        <v>1</v>
      </c>
      <c r="F3357">
        <v>1</v>
      </c>
    </row>
    <row r="3358" spans="1:6" x14ac:dyDescent="0.3">
      <c r="A3358" t="s">
        <v>22785</v>
      </c>
      <c r="B3358" s="2" t="s">
        <v>45</v>
      </c>
      <c r="C3358">
        <v>44.080279593749999</v>
      </c>
      <c r="D3358">
        <v>8.7232022678775195E-2</v>
      </c>
      <c r="E3358">
        <v>1</v>
      </c>
      <c r="F3358">
        <v>1</v>
      </c>
    </row>
    <row r="3359" spans="1:6" x14ac:dyDescent="0.3">
      <c r="A3359" t="s">
        <v>23479</v>
      </c>
      <c r="B3359" s="2" t="s">
        <v>45</v>
      </c>
      <c r="C3359">
        <v>157.78405186750001</v>
      </c>
      <c r="D3359">
        <v>-2.3933189524002799E-3</v>
      </c>
      <c r="E3359">
        <v>1</v>
      </c>
      <c r="F3359">
        <v>1</v>
      </c>
    </row>
    <row r="3360" spans="1:6" x14ac:dyDescent="0.3">
      <c r="A3360" t="s">
        <v>24400</v>
      </c>
      <c r="B3360" s="2" t="s">
        <v>45</v>
      </c>
      <c r="C3360">
        <v>145.22697793750001</v>
      </c>
      <c r="D3360">
        <v>5.49087629812346E-2</v>
      </c>
      <c r="E3360">
        <v>1</v>
      </c>
      <c r="F3360">
        <v>1</v>
      </c>
    </row>
    <row r="3361" spans="1:6" x14ac:dyDescent="0.3">
      <c r="A3361" t="s">
        <v>23005</v>
      </c>
      <c r="B3361" s="2" t="s">
        <v>45</v>
      </c>
      <c r="C3361">
        <v>184.61131037562501</v>
      </c>
      <c r="D3361">
        <v>1.66257127287581E-2</v>
      </c>
      <c r="E3361">
        <v>1</v>
      </c>
      <c r="F3361">
        <v>1</v>
      </c>
    </row>
    <row r="3362" spans="1:6" x14ac:dyDescent="0.3">
      <c r="A3362" t="s">
        <v>23758</v>
      </c>
      <c r="B3362" s="2" t="s">
        <v>45</v>
      </c>
      <c r="C3362">
        <v>2.9609213187500001</v>
      </c>
      <c r="D3362">
        <v>-4.3299310968776802E-2</v>
      </c>
      <c r="E3362">
        <v>1</v>
      </c>
      <c r="F3362">
        <v>1</v>
      </c>
    </row>
    <row r="3363" spans="1:6" x14ac:dyDescent="0.3">
      <c r="A3363" t="s">
        <v>23611</v>
      </c>
      <c r="B3363" s="2" t="s">
        <v>45</v>
      </c>
      <c r="C3363">
        <v>226.01805202</v>
      </c>
      <c r="D3363">
        <v>-3.9784176634280598E-2</v>
      </c>
      <c r="E3363">
        <v>1</v>
      </c>
      <c r="F3363">
        <v>1</v>
      </c>
    </row>
    <row r="3364" spans="1:6" x14ac:dyDescent="0.3">
      <c r="A3364" t="s">
        <v>24006</v>
      </c>
      <c r="B3364" s="2" t="s">
        <v>45</v>
      </c>
      <c r="C3364">
        <v>1.3953573374999999</v>
      </c>
      <c r="D3364">
        <v>-0.13060239359315401</v>
      </c>
      <c r="E3364">
        <v>1</v>
      </c>
      <c r="F3364">
        <v>1</v>
      </c>
    </row>
    <row r="3365" spans="1:6" x14ac:dyDescent="0.3">
      <c r="A3365" t="s">
        <v>24288</v>
      </c>
      <c r="B3365" s="2" t="s">
        <v>45</v>
      </c>
      <c r="C3365">
        <v>58.327270929999997</v>
      </c>
      <c r="D3365">
        <v>9.4455490301167205E-2</v>
      </c>
      <c r="E3365">
        <v>1</v>
      </c>
      <c r="F3365">
        <v>1</v>
      </c>
    </row>
    <row r="3366" spans="1:6" x14ac:dyDescent="0.3">
      <c r="A3366" t="s">
        <v>24363</v>
      </c>
      <c r="B3366" s="2" t="s">
        <v>45</v>
      </c>
      <c r="C3366">
        <v>190.85658766374999</v>
      </c>
      <c r="D3366">
        <v>-2.9528772500089701E-2</v>
      </c>
      <c r="E3366">
        <v>1</v>
      </c>
      <c r="F3366">
        <v>1</v>
      </c>
    </row>
    <row r="3367" spans="1:6" x14ac:dyDescent="0.3">
      <c r="A3367" t="s">
        <v>23424</v>
      </c>
      <c r="B3367" s="2" t="s">
        <v>45</v>
      </c>
      <c r="C3367">
        <v>87.972343003874997</v>
      </c>
      <c r="D3367">
        <v>0.108663045546804</v>
      </c>
      <c r="E3367">
        <v>1</v>
      </c>
      <c r="F3367">
        <v>1</v>
      </c>
    </row>
    <row r="3368" spans="1:6" x14ac:dyDescent="0.3">
      <c r="A3368" t="s">
        <v>22789</v>
      </c>
      <c r="B3368" s="2" t="s">
        <v>45</v>
      </c>
      <c r="C3368">
        <v>20.847227493750001</v>
      </c>
      <c r="D3368">
        <v>9.7706941603013103E-2</v>
      </c>
      <c r="E3368">
        <v>1</v>
      </c>
      <c r="F3368">
        <v>1</v>
      </c>
    </row>
    <row r="3369" spans="1:6" x14ac:dyDescent="0.3">
      <c r="A3369" t="s">
        <v>23687</v>
      </c>
      <c r="B3369" s="2" t="s">
        <v>45</v>
      </c>
      <c r="C3369">
        <v>375.28746701062499</v>
      </c>
      <c r="D3369">
        <v>1.5132797458734399E-2</v>
      </c>
      <c r="E3369">
        <v>1</v>
      </c>
      <c r="F3369">
        <v>1</v>
      </c>
    </row>
    <row r="3370" spans="1:6" x14ac:dyDescent="0.3">
      <c r="A3370" t="s">
        <v>24367</v>
      </c>
      <c r="B3370" s="2" t="s">
        <v>45</v>
      </c>
      <c r="C3370">
        <v>242.110852805625</v>
      </c>
      <c r="D3370">
        <v>1.3369537542745301E-3</v>
      </c>
      <c r="E3370">
        <v>1</v>
      </c>
      <c r="F3370">
        <v>1</v>
      </c>
    </row>
    <row r="3371" spans="1:6" x14ac:dyDescent="0.3">
      <c r="A3371" t="s">
        <v>23488</v>
      </c>
      <c r="B3371" s="2" t="s">
        <v>45</v>
      </c>
      <c r="C3371">
        <v>327.18553394312499</v>
      </c>
      <c r="D3371">
        <v>3.0712407198644799E-2</v>
      </c>
      <c r="E3371">
        <v>1</v>
      </c>
      <c r="F3371">
        <v>1</v>
      </c>
    </row>
    <row r="3372" spans="1:6" x14ac:dyDescent="0.3">
      <c r="A3372" t="s">
        <v>24368</v>
      </c>
      <c r="B3372" s="2" t="s">
        <v>45</v>
      </c>
      <c r="C3372">
        <v>257.27473965625001</v>
      </c>
      <c r="D3372">
        <v>-1.36670604462643E-2</v>
      </c>
      <c r="E3372">
        <v>1</v>
      </c>
      <c r="F3372">
        <v>1</v>
      </c>
    </row>
    <row r="3373" spans="1:6" x14ac:dyDescent="0.3">
      <c r="A3373" t="s">
        <v>23765</v>
      </c>
      <c r="B3373" s="2" t="s">
        <v>45</v>
      </c>
      <c r="C3373">
        <v>160.63065251187501</v>
      </c>
      <c r="D3373">
        <v>-5.33729516705004E-2</v>
      </c>
      <c r="E3373">
        <v>1</v>
      </c>
      <c r="F3373">
        <v>1</v>
      </c>
    </row>
    <row r="3374" spans="1:6" x14ac:dyDescent="0.3">
      <c r="A3374" t="s">
        <v>24108</v>
      </c>
      <c r="B3374" s="2" t="s">
        <v>45</v>
      </c>
      <c r="C3374">
        <v>82.955465667499993</v>
      </c>
      <c r="D3374">
        <v>-0.37701867579908499</v>
      </c>
      <c r="E3374">
        <v>1</v>
      </c>
      <c r="F3374">
        <v>1</v>
      </c>
    </row>
    <row r="3375" spans="1:6" x14ac:dyDescent="0.3">
      <c r="A3375" t="s">
        <v>24292</v>
      </c>
      <c r="B3375" s="2" t="s">
        <v>45</v>
      </c>
      <c r="C3375">
        <v>29.516053391875001</v>
      </c>
      <c r="D3375">
        <v>-0.91013844331206095</v>
      </c>
      <c r="E3375">
        <v>1</v>
      </c>
      <c r="F3375">
        <v>1</v>
      </c>
    </row>
    <row r="3376" spans="1:6" x14ac:dyDescent="0.3">
      <c r="A3376" t="s">
        <v>23189</v>
      </c>
      <c r="B3376" s="2" t="s">
        <v>45</v>
      </c>
      <c r="C3376">
        <v>32.39035179375</v>
      </c>
      <c r="D3376">
        <v>-0.113294595445376</v>
      </c>
      <c r="E3376">
        <v>1</v>
      </c>
      <c r="F3376">
        <v>1</v>
      </c>
    </row>
    <row r="3377" spans="1:6" x14ac:dyDescent="0.3">
      <c r="A3377" t="s">
        <v>24109</v>
      </c>
      <c r="B3377" s="2" t="s">
        <v>45</v>
      </c>
      <c r="C3377">
        <v>127.20023032500001</v>
      </c>
      <c r="D3377">
        <v>-5.1152593263136703E-2</v>
      </c>
      <c r="E3377">
        <v>1</v>
      </c>
      <c r="F3377">
        <v>1</v>
      </c>
    </row>
    <row r="3378" spans="1:6" x14ac:dyDescent="0.3">
      <c r="A3378" t="s">
        <v>23919</v>
      </c>
      <c r="B3378" s="2" t="s">
        <v>45</v>
      </c>
      <c r="C3378">
        <v>7.8196236668749997</v>
      </c>
      <c r="D3378">
        <v>-0.88965216399395697</v>
      </c>
      <c r="E3378">
        <v>1</v>
      </c>
      <c r="F3378">
        <v>1</v>
      </c>
    </row>
    <row r="3379" spans="1:6" x14ac:dyDescent="0.3">
      <c r="A3379" t="s">
        <v>23161</v>
      </c>
      <c r="B3379" s="2" t="s">
        <v>45</v>
      </c>
      <c r="C3379">
        <v>110.67896124000001</v>
      </c>
      <c r="D3379">
        <v>4.9247115514821402E-2</v>
      </c>
      <c r="E3379">
        <v>1</v>
      </c>
      <c r="F3379">
        <v>1</v>
      </c>
    </row>
    <row r="3380" spans="1:6" x14ac:dyDescent="0.3">
      <c r="A3380" t="s">
        <v>24293</v>
      </c>
      <c r="B3380" s="2" t="s">
        <v>45</v>
      </c>
      <c r="C3380">
        <v>12.055155185</v>
      </c>
      <c r="D3380">
        <v>-0.568894595793069</v>
      </c>
      <c r="E3380">
        <v>1</v>
      </c>
      <c r="F3380">
        <v>1</v>
      </c>
    </row>
    <row r="3381" spans="1:6" x14ac:dyDescent="0.3">
      <c r="A3381" t="s">
        <v>24208</v>
      </c>
      <c r="B3381" s="2" t="s">
        <v>45</v>
      </c>
      <c r="C3381">
        <v>36.078953496250001</v>
      </c>
      <c r="D3381">
        <v>-6.5621987899285403E-2</v>
      </c>
      <c r="E3381">
        <v>1</v>
      </c>
      <c r="F3381">
        <v>1</v>
      </c>
    </row>
    <row r="3382" spans="1:6" x14ac:dyDescent="0.3">
      <c r="A3382" t="s">
        <v>24018</v>
      </c>
      <c r="B3382" s="2" t="s">
        <v>45</v>
      </c>
      <c r="C3382">
        <v>126.73030593125</v>
      </c>
      <c r="D3382">
        <v>-1.5999408453870299E-2</v>
      </c>
      <c r="E3382">
        <v>1</v>
      </c>
      <c r="F3382">
        <v>1</v>
      </c>
    </row>
    <row r="3383" spans="1:6" x14ac:dyDescent="0.3">
      <c r="A3383" t="s">
        <v>23920</v>
      </c>
      <c r="B3383" s="2" t="s">
        <v>45</v>
      </c>
      <c r="C3383">
        <v>180.39676524375</v>
      </c>
      <c r="D3383">
        <v>6.7241372446669306E-2</v>
      </c>
      <c r="E3383">
        <v>1</v>
      </c>
      <c r="F3383">
        <v>1</v>
      </c>
    </row>
    <row r="3384" spans="1:6" x14ac:dyDescent="0.3">
      <c r="A3384" t="s">
        <v>24371</v>
      </c>
      <c r="B3384" s="2" t="s">
        <v>45</v>
      </c>
      <c r="C3384">
        <v>37.905177125000002</v>
      </c>
      <c r="D3384">
        <v>-0.27987468527503501</v>
      </c>
      <c r="E3384">
        <v>1</v>
      </c>
      <c r="F3384">
        <v>1</v>
      </c>
    </row>
    <row r="3385" spans="1:6" x14ac:dyDescent="0.3">
      <c r="A3385" t="s">
        <v>23555</v>
      </c>
      <c r="B3385" s="2" t="s">
        <v>45</v>
      </c>
      <c r="C3385">
        <v>212.07935199375001</v>
      </c>
      <c r="D3385">
        <v>7.7632107648523102E-2</v>
      </c>
      <c r="E3385">
        <v>1</v>
      </c>
      <c r="F3385">
        <v>1</v>
      </c>
    </row>
    <row r="3386" spans="1:6" x14ac:dyDescent="0.3">
      <c r="A3386" t="s">
        <v>23434</v>
      </c>
      <c r="B3386" s="2" t="s">
        <v>45</v>
      </c>
      <c r="C3386">
        <v>175.72510031375</v>
      </c>
      <c r="D3386">
        <v>-0.103421396568127</v>
      </c>
      <c r="E3386">
        <v>1</v>
      </c>
      <c r="F3386">
        <v>1</v>
      </c>
    </row>
    <row r="3387" spans="1:6" x14ac:dyDescent="0.3">
      <c r="A3387" t="s">
        <v>23844</v>
      </c>
      <c r="B3387" s="2" t="s">
        <v>45</v>
      </c>
      <c r="C3387">
        <v>23.121793624999999</v>
      </c>
      <c r="D3387">
        <v>0.162733401175891</v>
      </c>
      <c r="E3387">
        <v>1</v>
      </c>
      <c r="F3387">
        <v>1</v>
      </c>
    </row>
    <row r="3388" spans="1:6" x14ac:dyDescent="0.3">
      <c r="A3388" t="s">
        <v>24021</v>
      </c>
      <c r="B3388" s="2" t="s">
        <v>45</v>
      </c>
      <c r="C3388">
        <v>151.978641025</v>
      </c>
      <c r="D3388">
        <v>0.28223330510925199</v>
      </c>
      <c r="E3388">
        <v>1</v>
      </c>
      <c r="F3388">
        <v>1</v>
      </c>
    </row>
    <row r="3389" spans="1:6" x14ac:dyDescent="0.3">
      <c r="A3389" t="s">
        <v>24022</v>
      </c>
      <c r="B3389" s="2" t="s">
        <v>45</v>
      </c>
      <c r="C3389">
        <v>18.861881674999999</v>
      </c>
      <c r="D3389">
        <v>-0.40375675409399803</v>
      </c>
      <c r="E3389">
        <v>1</v>
      </c>
      <c r="F3389">
        <v>1</v>
      </c>
    </row>
    <row r="3390" spans="1:6" x14ac:dyDescent="0.3">
      <c r="A3390" t="s">
        <v>23557</v>
      </c>
      <c r="B3390" s="2" t="s">
        <v>45</v>
      </c>
      <c r="C3390">
        <v>6.5997482375000001</v>
      </c>
      <c r="D3390">
        <v>0.56197568134464904</v>
      </c>
      <c r="E3390">
        <v>1</v>
      </c>
      <c r="F3390">
        <v>1</v>
      </c>
    </row>
    <row r="3391" spans="1:6" x14ac:dyDescent="0.3">
      <c r="A3391" t="s">
        <v>23038</v>
      </c>
      <c r="B3391" s="2" t="s">
        <v>45</v>
      </c>
      <c r="C3391">
        <v>38.738333561875002</v>
      </c>
      <c r="D3391">
        <v>-0.26305650975633599</v>
      </c>
      <c r="E3391">
        <v>1</v>
      </c>
      <c r="F3391">
        <v>1</v>
      </c>
    </row>
    <row r="3392" spans="1:6" x14ac:dyDescent="0.3">
      <c r="A3392" t="s">
        <v>24023</v>
      </c>
      <c r="B3392" s="2" t="s">
        <v>45</v>
      </c>
      <c r="C3392">
        <v>11.552385626874999</v>
      </c>
      <c r="D3392">
        <v>-1.4946978129307001E-2</v>
      </c>
      <c r="E3392">
        <v>1</v>
      </c>
      <c r="F3392">
        <v>1</v>
      </c>
    </row>
    <row r="3393" spans="1:6" x14ac:dyDescent="0.3">
      <c r="A3393" t="s">
        <v>23193</v>
      </c>
      <c r="B3393" s="2" t="s">
        <v>45</v>
      </c>
      <c r="C3393">
        <v>118.83145422</v>
      </c>
      <c r="D3393">
        <v>-4.7937661470361298E-2</v>
      </c>
      <c r="E3393">
        <v>1</v>
      </c>
      <c r="F3393">
        <v>1</v>
      </c>
    </row>
    <row r="3394" spans="1:6" x14ac:dyDescent="0.3">
      <c r="A3394" t="s">
        <v>23336</v>
      </c>
      <c r="B3394" s="2" t="s">
        <v>45</v>
      </c>
      <c r="C3394">
        <v>6.6344590437499997</v>
      </c>
      <c r="D3394">
        <v>-0.48242930431235198</v>
      </c>
      <c r="E3394">
        <v>1</v>
      </c>
      <c r="F3394">
        <v>1</v>
      </c>
    </row>
    <row r="3395" spans="1:6" x14ac:dyDescent="0.3">
      <c r="A3395" t="s">
        <v>24295</v>
      </c>
      <c r="B3395" s="2" t="s">
        <v>45</v>
      </c>
      <c r="C3395">
        <v>87.535048337500001</v>
      </c>
      <c r="D3395">
        <v>-9.0608659582417303E-2</v>
      </c>
      <c r="E3395">
        <v>1</v>
      </c>
      <c r="F3395">
        <v>1</v>
      </c>
    </row>
    <row r="3396" spans="1:6" x14ac:dyDescent="0.3">
      <c r="A3396" t="s">
        <v>23846</v>
      </c>
      <c r="B3396" s="2" t="s">
        <v>45</v>
      </c>
      <c r="C3396">
        <v>158.53958821875</v>
      </c>
      <c r="D3396">
        <v>0.224485349486616</v>
      </c>
      <c r="E3396">
        <v>1</v>
      </c>
      <c r="F3396">
        <v>1</v>
      </c>
    </row>
    <row r="3397" spans="1:6" x14ac:dyDescent="0.3">
      <c r="A3397" t="s">
        <v>23039</v>
      </c>
      <c r="B3397" s="2" t="s">
        <v>45</v>
      </c>
      <c r="C3397">
        <v>26.82700113125</v>
      </c>
      <c r="D3397">
        <v>-4.5557182225137299E-3</v>
      </c>
      <c r="E3397">
        <v>1</v>
      </c>
      <c r="F3397">
        <v>1</v>
      </c>
    </row>
    <row r="3398" spans="1:6" x14ac:dyDescent="0.3">
      <c r="A3398" t="s">
        <v>23337</v>
      </c>
      <c r="B3398" s="2" t="s">
        <v>45</v>
      </c>
      <c r="C3398">
        <v>31.896941898750001</v>
      </c>
      <c r="D3398">
        <v>-0.358831074844781</v>
      </c>
      <c r="E3398">
        <v>1</v>
      </c>
      <c r="F3398">
        <v>1</v>
      </c>
    </row>
    <row r="3399" spans="1:6" x14ac:dyDescent="0.3">
      <c r="A3399" t="s">
        <v>24030</v>
      </c>
      <c r="B3399" s="2" t="s">
        <v>45</v>
      </c>
      <c r="C3399">
        <v>28.143036134374999</v>
      </c>
      <c r="D3399">
        <v>-0.50477342975211503</v>
      </c>
      <c r="E3399">
        <v>1</v>
      </c>
      <c r="F3399">
        <v>1</v>
      </c>
    </row>
    <row r="3400" spans="1:6" x14ac:dyDescent="0.3">
      <c r="A3400" t="s">
        <v>23067</v>
      </c>
      <c r="B3400" s="2" t="s">
        <v>45</v>
      </c>
      <c r="C3400">
        <v>5.1349916249999996</v>
      </c>
      <c r="D3400">
        <v>-0.18726589284053</v>
      </c>
      <c r="E3400">
        <v>1</v>
      </c>
      <c r="F3400">
        <v>1</v>
      </c>
    </row>
    <row r="3401" spans="1:6" x14ac:dyDescent="0.3">
      <c r="A3401" t="s">
        <v>29360</v>
      </c>
      <c r="B3401" s="2" t="s">
        <v>45</v>
      </c>
      <c r="C3401">
        <v>0.1117134</v>
      </c>
      <c r="D3401">
        <v>1.54354236302804</v>
      </c>
      <c r="E3401">
        <v>1</v>
      </c>
      <c r="F3401">
        <v>1</v>
      </c>
    </row>
    <row r="3402" spans="1:6" x14ac:dyDescent="0.3">
      <c r="A3402" t="s">
        <v>23931</v>
      </c>
      <c r="B3402" s="2" t="s">
        <v>45</v>
      </c>
      <c r="C3402">
        <v>111.1646512125</v>
      </c>
      <c r="D3402">
        <v>8.6502631847622996E-2</v>
      </c>
      <c r="E3402">
        <v>1</v>
      </c>
      <c r="F3402">
        <v>1</v>
      </c>
    </row>
    <row r="3403" spans="1:6" x14ac:dyDescent="0.3">
      <c r="A3403" t="s">
        <v>23935</v>
      </c>
      <c r="B3403" s="2" t="s">
        <v>45</v>
      </c>
      <c r="C3403">
        <v>208.14295412062501</v>
      </c>
      <c r="D3403">
        <v>1.6352155094050799E-2</v>
      </c>
      <c r="E3403">
        <v>1</v>
      </c>
      <c r="F3403">
        <v>1</v>
      </c>
    </row>
    <row r="3404" spans="1:6" x14ac:dyDescent="0.3">
      <c r="A3404" t="s">
        <v>22910</v>
      </c>
      <c r="B3404" s="2" t="s">
        <v>45</v>
      </c>
      <c r="C3404">
        <v>9.6397657875</v>
      </c>
      <c r="D3404">
        <v>-0.13120638441528401</v>
      </c>
      <c r="E3404">
        <v>1</v>
      </c>
      <c r="F3404">
        <v>1</v>
      </c>
    </row>
    <row r="3405" spans="1:6" x14ac:dyDescent="0.3">
      <c r="A3405" t="s">
        <v>23341</v>
      </c>
      <c r="B3405" s="2" t="s">
        <v>45</v>
      </c>
      <c r="C3405">
        <v>17.787237687499999</v>
      </c>
      <c r="D3405">
        <v>-0.17425952837693301</v>
      </c>
      <c r="E3405">
        <v>1</v>
      </c>
      <c r="F3405">
        <v>1</v>
      </c>
    </row>
    <row r="3406" spans="1:6" x14ac:dyDescent="0.3">
      <c r="A3406" t="s">
        <v>23442</v>
      </c>
      <c r="B3406" s="2" t="s">
        <v>45</v>
      </c>
      <c r="C3406">
        <v>75.487079577499998</v>
      </c>
      <c r="D3406">
        <v>-3.7685684592799598E-2</v>
      </c>
      <c r="E3406">
        <v>1</v>
      </c>
      <c r="F3406">
        <v>1</v>
      </c>
    </row>
    <row r="3407" spans="1:6" x14ac:dyDescent="0.3">
      <c r="A3407" t="s">
        <v>23297</v>
      </c>
      <c r="B3407" s="2" t="s">
        <v>45</v>
      </c>
      <c r="C3407">
        <v>22.043439724374998</v>
      </c>
      <c r="D3407">
        <v>4.1840538431470502E-2</v>
      </c>
      <c r="E3407">
        <v>1</v>
      </c>
      <c r="F3407">
        <v>1</v>
      </c>
    </row>
    <row r="3408" spans="1:6" x14ac:dyDescent="0.3">
      <c r="A3408" t="s">
        <v>24309</v>
      </c>
      <c r="B3408" s="2" t="s">
        <v>45</v>
      </c>
      <c r="C3408">
        <v>310.58125782249999</v>
      </c>
      <c r="D3408">
        <v>-0.12879654590008499</v>
      </c>
      <c r="E3408">
        <v>1</v>
      </c>
      <c r="F3408">
        <v>1</v>
      </c>
    </row>
    <row r="3409" spans="1:6" x14ac:dyDescent="0.3">
      <c r="A3409" t="s">
        <v>24074</v>
      </c>
      <c r="B3409" s="2" t="s">
        <v>45</v>
      </c>
      <c r="C3409">
        <v>0.47080653124999999</v>
      </c>
      <c r="D3409">
        <v>0.18714587620296799</v>
      </c>
      <c r="E3409">
        <v>1</v>
      </c>
      <c r="F3409">
        <v>1</v>
      </c>
    </row>
    <row r="3410" spans="1:6" x14ac:dyDescent="0.3">
      <c r="A3410" t="s">
        <v>23298</v>
      </c>
      <c r="B3410" s="2" t="s">
        <v>45</v>
      </c>
      <c r="C3410">
        <v>36.200346987499998</v>
      </c>
      <c r="D3410">
        <v>9.2202446088057999E-2</v>
      </c>
      <c r="E3410">
        <v>1</v>
      </c>
      <c r="F3410">
        <v>1</v>
      </c>
    </row>
    <row r="3411" spans="1:6" x14ac:dyDescent="0.3">
      <c r="A3411" t="s">
        <v>23568</v>
      </c>
      <c r="B3411" s="2" t="s">
        <v>45</v>
      </c>
      <c r="C3411">
        <v>321.10076984749998</v>
      </c>
      <c r="D3411">
        <v>-7.3982735382067703E-3</v>
      </c>
      <c r="E3411">
        <v>1</v>
      </c>
      <c r="F3411">
        <v>1</v>
      </c>
    </row>
    <row r="3412" spans="1:6" x14ac:dyDescent="0.3">
      <c r="A3412" t="s">
        <v>24126</v>
      </c>
      <c r="B3412" s="2" t="s">
        <v>45</v>
      </c>
      <c r="C3412">
        <v>14.841512686874999</v>
      </c>
      <c r="D3412">
        <v>-1.2952709276547401</v>
      </c>
      <c r="E3412">
        <v>1</v>
      </c>
      <c r="F3412">
        <v>1</v>
      </c>
    </row>
    <row r="3413" spans="1:6" x14ac:dyDescent="0.3">
      <c r="A3413" t="s">
        <v>23347</v>
      </c>
      <c r="B3413" s="2" t="s">
        <v>45</v>
      </c>
      <c r="C3413">
        <v>12.868946543750001</v>
      </c>
      <c r="D3413">
        <v>6.7353566308930093E-2</v>
      </c>
      <c r="E3413">
        <v>1</v>
      </c>
      <c r="F3413">
        <v>1</v>
      </c>
    </row>
    <row r="3414" spans="1:6" x14ac:dyDescent="0.3">
      <c r="A3414" t="s">
        <v>23570</v>
      </c>
      <c r="B3414" s="2" t="s">
        <v>45</v>
      </c>
      <c r="C3414">
        <v>57.725539090624999</v>
      </c>
      <c r="D3414">
        <v>-4.4321923968221898E-2</v>
      </c>
      <c r="E3414">
        <v>1</v>
      </c>
      <c r="F3414">
        <v>1</v>
      </c>
    </row>
    <row r="3415" spans="1:6" x14ac:dyDescent="0.3">
      <c r="A3415" t="s">
        <v>23249</v>
      </c>
      <c r="B3415" s="2" t="s">
        <v>45</v>
      </c>
      <c r="C3415">
        <v>202.87973222312499</v>
      </c>
      <c r="D3415">
        <v>3.4819384245897401E-2</v>
      </c>
      <c r="E3415">
        <v>1</v>
      </c>
      <c r="F3415">
        <v>1</v>
      </c>
    </row>
    <row r="3416" spans="1:6" x14ac:dyDescent="0.3">
      <c r="A3416" t="s">
        <v>23250</v>
      </c>
      <c r="B3416" s="2" t="s">
        <v>45</v>
      </c>
      <c r="C3416">
        <v>16.868345709374999</v>
      </c>
      <c r="D3416">
        <v>-0.94822684318748296</v>
      </c>
      <c r="E3416">
        <v>1</v>
      </c>
      <c r="F3416">
        <v>1</v>
      </c>
    </row>
    <row r="3417" spans="1:6" x14ac:dyDescent="0.3">
      <c r="A3417" t="s">
        <v>23405</v>
      </c>
      <c r="B3417" s="2" t="s">
        <v>45</v>
      </c>
      <c r="C3417">
        <v>4.6339568624999998</v>
      </c>
      <c r="D3417">
        <v>0.35869206724272001</v>
      </c>
      <c r="E3417">
        <v>1</v>
      </c>
      <c r="F3417">
        <v>1</v>
      </c>
    </row>
    <row r="3418" spans="1:6" x14ac:dyDescent="0.3">
      <c r="A3418" t="s">
        <v>24231</v>
      </c>
      <c r="B3418" s="2" t="s">
        <v>45</v>
      </c>
      <c r="C3418">
        <v>8.7399547431250006</v>
      </c>
      <c r="D3418">
        <v>-1.6481237760441201</v>
      </c>
      <c r="E3418">
        <v>1</v>
      </c>
      <c r="F3418">
        <v>1</v>
      </c>
    </row>
    <row r="3419" spans="1:6" x14ac:dyDescent="0.3">
      <c r="A3419" t="s">
        <v>23731</v>
      </c>
      <c r="B3419" s="2" t="s">
        <v>45</v>
      </c>
      <c r="C3419">
        <v>0.3080355125</v>
      </c>
      <c r="D3419">
        <v>-0.61224691950634003</v>
      </c>
      <c r="E3419">
        <v>1</v>
      </c>
      <c r="F3419">
        <v>1</v>
      </c>
    </row>
    <row r="3420" spans="1:6" x14ac:dyDescent="0.3">
      <c r="A3420" t="s">
        <v>22971</v>
      </c>
      <c r="B3420" s="2" t="s">
        <v>45</v>
      </c>
      <c r="C3420">
        <v>185.49786076125</v>
      </c>
      <c r="D3420">
        <v>2.8956526996313101E-2</v>
      </c>
      <c r="E3420">
        <v>1</v>
      </c>
      <c r="F3420">
        <v>1</v>
      </c>
    </row>
    <row r="3421" spans="1:6" x14ac:dyDescent="0.3">
      <c r="A3421" t="s">
        <v>23859</v>
      </c>
      <c r="B3421" s="2" t="s">
        <v>45</v>
      </c>
      <c r="C3421">
        <v>241.19819550187501</v>
      </c>
      <c r="D3421">
        <v>1.6170446661681801E-2</v>
      </c>
      <c r="E3421">
        <v>1</v>
      </c>
      <c r="F3421">
        <v>1</v>
      </c>
    </row>
    <row r="3422" spans="1:6" x14ac:dyDescent="0.3">
      <c r="A3422" t="s">
        <v>23112</v>
      </c>
      <c r="B3422" s="2" t="s">
        <v>45</v>
      </c>
      <c r="C3422">
        <v>275.21204464499999</v>
      </c>
      <c r="D3422">
        <v>-7.6083356672853195E-2</v>
      </c>
      <c r="E3422">
        <v>1</v>
      </c>
      <c r="F3422">
        <v>1</v>
      </c>
    </row>
    <row r="3423" spans="1:6" x14ac:dyDescent="0.3">
      <c r="A3423" t="s">
        <v>23396</v>
      </c>
      <c r="B3423" s="2" t="s">
        <v>45</v>
      </c>
      <c r="C3423">
        <v>45.871409102500003</v>
      </c>
      <c r="D3423">
        <v>-0.229101150330387</v>
      </c>
      <c r="E3423">
        <v>1</v>
      </c>
      <c r="F3423">
        <v>1</v>
      </c>
    </row>
    <row r="3424" spans="1:6" x14ac:dyDescent="0.3">
      <c r="A3424" t="s">
        <v>23350</v>
      </c>
      <c r="B3424" s="2" t="s">
        <v>45</v>
      </c>
      <c r="C3424">
        <v>201.48043157500001</v>
      </c>
      <c r="D3424">
        <v>2.1284125034137898E-2</v>
      </c>
      <c r="E3424">
        <v>1</v>
      </c>
      <c r="F3424">
        <v>1</v>
      </c>
    </row>
    <row r="3425" spans="1:6" x14ac:dyDescent="0.3">
      <c r="A3425" t="s">
        <v>24381</v>
      </c>
      <c r="B3425" s="2" t="s">
        <v>45</v>
      </c>
      <c r="C3425">
        <v>294.13492235812498</v>
      </c>
      <c r="D3425">
        <v>6.7219236814212796E-2</v>
      </c>
      <c r="E3425">
        <v>1</v>
      </c>
      <c r="F3425">
        <v>1</v>
      </c>
    </row>
    <row r="3426" spans="1:6" x14ac:dyDescent="0.3">
      <c r="A3426" t="s">
        <v>23952</v>
      </c>
      <c r="B3426" s="2" t="s">
        <v>45</v>
      </c>
      <c r="C3426">
        <v>152.71447240625</v>
      </c>
      <c r="D3426">
        <v>9.7843589165936204E-2</v>
      </c>
      <c r="E3426">
        <v>1</v>
      </c>
      <c r="F3426">
        <v>1</v>
      </c>
    </row>
    <row r="3427" spans="1:6" x14ac:dyDescent="0.3">
      <c r="A3427" t="s">
        <v>23633</v>
      </c>
      <c r="B3427" s="2" t="s">
        <v>45</v>
      </c>
      <c r="C3427">
        <v>248.8005552525</v>
      </c>
      <c r="D3427">
        <v>-7.3884305700404093E-2</v>
      </c>
      <c r="E3427">
        <v>1</v>
      </c>
      <c r="F3427">
        <v>1</v>
      </c>
    </row>
    <row r="3428" spans="1:6" x14ac:dyDescent="0.3">
      <c r="A3428" t="s">
        <v>24462</v>
      </c>
      <c r="B3428" s="2" t="s">
        <v>45</v>
      </c>
      <c r="C3428">
        <v>0.59956923124999995</v>
      </c>
      <c r="D3428">
        <v>0.18968798405376</v>
      </c>
      <c r="E3428">
        <v>1</v>
      </c>
      <c r="F3428">
        <v>1</v>
      </c>
    </row>
    <row r="3429" spans="1:6" x14ac:dyDescent="0.3">
      <c r="A3429" t="s">
        <v>24237</v>
      </c>
      <c r="B3429" s="2" t="s">
        <v>45</v>
      </c>
      <c r="C3429">
        <v>252.46712392374999</v>
      </c>
      <c r="D3429">
        <v>-1.18891774074847E-3</v>
      </c>
      <c r="E3429">
        <v>1</v>
      </c>
      <c r="F3429">
        <v>1</v>
      </c>
    </row>
    <row r="3430" spans="1:6" x14ac:dyDescent="0.3">
      <c r="A3430" t="s">
        <v>23956</v>
      </c>
      <c r="B3430" s="2" t="s">
        <v>45</v>
      </c>
      <c r="C3430">
        <v>208.45000603437501</v>
      </c>
      <c r="D3430">
        <v>-2.7584265850505E-2</v>
      </c>
      <c r="E3430">
        <v>1</v>
      </c>
      <c r="F3430">
        <v>1</v>
      </c>
    </row>
    <row r="3431" spans="1:6" x14ac:dyDescent="0.3">
      <c r="A3431" t="s">
        <v>24046</v>
      </c>
      <c r="B3431" s="2" t="s">
        <v>45</v>
      </c>
      <c r="C3431">
        <v>487.54089192875</v>
      </c>
      <c r="D3431">
        <v>1.00514538789127E-2</v>
      </c>
      <c r="E3431">
        <v>1</v>
      </c>
      <c r="F3431">
        <v>1</v>
      </c>
    </row>
    <row r="3432" spans="1:6" x14ac:dyDescent="0.3">
      <c r="A3432" t="s">
        <v>23638</v>
      </c>
      <c r="B3432" s="2" t="s">
        <v>45</v>
      </c>
      <c r="C3432">
        <v>156.83427094375</v>
      </c>
      <c r="D3432">
        <v>9.6397426566903394E-2</v>
      </c>
      <c r="E3432">
        <v>1</v>
      </c>
      <c r="F3432">
        <v>1</v>
      </c>
    </row>
    <row r="3433" spans="1:6" x14ac:dyDescent="0.3">
      <c r="A3433" t="s">
        <v>23861</v>
      </c>
      <c r="B3433" s="2" t="s">
        <v>45</v>
      </c>
      <c r="C3433">
        <v>51.44010083125</v>
      </c>
      <c r="D3433">
        <v>0.55956018340971903</v>
      </c>
      <c r="E3433">
        <v>1</v>
      </c>
      <c r="F3433">
        <v>1</v>
      </c>
    </row>
  </sheetData>
  <phoneticPr fontId="1" type="noConversion"/>
  <conditionalFormatting sqref="C1:C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{C6C3E295-A11D-4DD5-9415-DA35139FA76C}</x14:id>
        </ext>
      </extLst>
    </cfRule>
  </conditionalFormatting>
  <conditionalFormatting sqref="D1:D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C3E295-A11D-4DD5-9415-DA35139FA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4" id="{36B57015-E82F-44F6-8FF6-51F037CCD938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FD5E52F8-E9E6-43AE-87EB-9DF2014E7ADE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7711-9167-476D-A095-44DE0DA0C95B}">
  <dimension ref="A1:H6964"/>
  <sheetViews>
    <sheetView zoomScale="85" zoomScaleNormal="85" workbookViewId="0">
      <selection activeCell="A39" sqref="A39"/>
    </sheetView>
  </sheetViews>
  <sheetFormatPr defaultRowHeight="16.5" x14ac:dyDescent="0.3"/>
  <cols>
    <col min="1" max="1" width="160.625" bestFit="1" customWidth="1"/>
    <col min="2" max="2" width="10.75" bestFit="1" customWidth="1"/>
    <col min="3" max="3" width="14.25" bestFit="1" customWidth="1"/>
    <col min="4" max="4" width="15.125" bestFit="1" customWidth="1"/>
    <col min="5" max="6" width="14.25" bestFit="1" customWidth="1"/>
  </cols>
  <sheetData>
    <row r="1" spans="1:8" x14ac:dyDescent="0.3">
      <c r="A1" s="4" t="s">
        <v>29638</v>
      </c>
      <c r="B1" s="5"/>
      <c r="C1" s="5"/>
      <c r="D1" s="5"/>
      <c r="E1" s="5"/>
      <c r="F1" s="5"/>
    </row>
    <row r="2" spans="1:8" x14ac:dyDescent="0.3">
      <c r="A2" s="3" t="s">
        <v>22628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24463</v>
      </c>
      <c r="B3" s="2" t="s">
        <v>42</v>
      </c>
      <c r="C3">
        <v>7.4622225730769198</v>
      </c>
      <c r="D3">
        <v>1.3789739954200799</v>
      </c>
      <c r="E3">
        <v>3.0131397744804697E-4</v>
      </c>
      <c r="F3">
        <v>1</v>
      </c>
      <c r="G3" s="2"/>
      <c r="H3" s="2"/>
    </row>
    <row r="4" spans="1:8" x14ac:dyDescent="0.3">
      <c r="A4" t="s">
        <v>26929</v>
      </c>
      <c r="B4" s="2" t="s">
        <v>45</v>
      </c>
      <c r="C4">
        <v>3.3881701125000001</v>
      </c>
      <c r="D4">
        <v>-2.6232513618636801</v>
      </c>
      <c r="E4">
        <v>1.22377622377622E-3</v>
      </c>
      <c r="F4">
        <v>0.80881868827551295</v>
      </c>
      <c r="G4" s="2"/>
      <c r="H4" s="2"/>
    </row>
    <row r="5" spans="1:8" x14ac:dyDescent="0.3">
      <c r="A5" t="s">
        <v>24464</v>
      </c>
      <c r="B5" s="2" t="s">
        <v>42</v>
      </c>
      <c r="C5">
        <v>6.0878200153846196</v>
      </c>
      <c r="D5">
        <v>1.7607461069916199</v>
      </c>
      <c r="E5">
        <v>1.9919338973046802E-3</v>
      </c>
      <c r="F5">
        <v>1</v>
      </c>
      <c r="G5" s="2"/>
      <c r="H5" s="2"/>
    </row>
    <row r="6" spans="1:8" x14ac:dyDescent="0.3">
      <c r="A6" t="s">
        <v>24465</v>
      </c>
      <c r="B6" s="2" t="s">
        <v>42</v>
      </c>
      <c r="C6">
        <v>7.05423212307692</v>
      </c>
      <c r="D6">
        <v>1.7341526393189799</v>
      </c>
      <c r="E6">
        <v>2.4503763836110099E-3</v>
      </c>
      <c r="F6">
        <v>1</v>
      </c>
      <c r="G6" s="2"/>
      <c r="H6" s="2"/>
    </row>
    <row r="7" spans="1:8" x14ac:dyDescent="0.3">
      <c r="A7" t="s">
        <v>24466</v>
      </c>
      <c r="B7" s="2" t="s">
        <v>42</v>
      </c>
      <c r="C7">
        <v>6.1190960653846203</v>
      </c>
      <c r="D7">
        <v>1.2769223409189201</v>
      </c>
      <c r="E7">
        <v>2.4697909440135799E-3</v>
      </c>
      <c r="F7">
        <v>1</v>
      </c>
      <c r="G7" s="2"/>
      <c r="H7" s="2"/>
    </row>
    <row r="8" spans="1:8" x14ac:dyDescent="0.3">
      <c r="A8" t="s">
        <v>24467</v>
      </c>
      <c r="B8" s="2" t="s">
        <v>42</v>
      </c>
      <c r="C8">
        <v>4.6307476923076898</v>
      </c>
      <c r="D8">
        <v>1.72629954051183</v>
      </c>
      <c r="E8">
        <v>3.0152106609233598E-3</v>
      </c>
      <c r="F8">
        <v>1</v>
      </c>
      <c r="G8" s="2"/>
      <c r="H8" s="2"/>
    </row>
    <row r="9" spans="1:8" x14ac:dyDescent="0.3">
      <c r="A9" t="s">
        <v>24637</v>
      </c>
      <c r="B9" s="2" t="s">
        <v>45</v>
      </c>
      <c r="C9">
        <v>4.2474859937499998</v>
      </c>
      <c r="D9">
        <v>-2.6726641212255</v>
      </c>
      <c r="E9">
        <v>3.32167832167832E-3</v>
      </c>
      <c r="F9">
        <v>0.80881868827551295</v>
      </c>
      <c r="G9" s="2"/>
      <c r="H9" s="2"/>
    </row>
    <row r="10" spans="1:8" x14ac:dyDescent="0.3">
      <c r="A10" t="s">
        <v>26809</v>
      </c>
      <c r="B10" s="2" t="s">
        <v>45</v>
      </c>
      <c r="C10">
        <v>0.68467476875</v>
      </c>
      <c r="D10">
        <v>-3.3137764552458702</v>
      </c>
      <c r="E10">
        <v>3.32167832167832E-3</v>
      </c>
      <c r="F10">
        <v>0.80881868827551295</v>
      </c>
      <c r="G10" s="2"/>
      <c r="H10" s="2"/>
    </row>
    <row r="11" spans="1:8" x14ac:dyDescent="0.3">
      <c r="A11" t="s">
        <v>24526</v>
      </c>
      <c r="B11" s="2" t="s">
        <v>45</v>
      </c>
      <c r="C11">
        <v>2.19998926875</v>
      </c>
      <c r="D11">
        <v>-2.27102503187945</v>
      </c>
      <c r="E11">
        <v>3.32167832167832E-3</v>
      </c>
      <c r="F11">
        <v>0.80881868827551295</v>
      </c>
      <c r="G11" s="2"/>
      <c r="H11" s="2"/>
    </row>
    <row r="12" spans="1:8" x14ac:dyDescent="0.3">
      <c r="A12" t="s">
        <v>26437</v>
      </c>
      <c r="B12" s="2" t="s">
        <v>45</v>
      </c>
      <c r="C12">
        <v>4.0045075562500001</v>
      </c>
      <c r="D12">
        <v>-3.8404182146264501</v>
      </c>
      <c r="E12">
        <v>3.32167832167832E-3</v>
      </c>
      <c r="F12">
        <v>0.80881868827551295</v>
      </c>
      <c r="G12" s="2"/>
      <c r="H12" s="2"/>
    </row>
    <row r="13" spans="1:8" x14ac:dyDescent="0.3">
      <c r="A13" t="s">
        <v>24468</v>
      </c>
      <c r="B13" s="2" t="s">
        <v>42</v>
      </c>
      <c r="C13">
        <v>8.5438666769230807</v>
      </c>
      <c r="D13">
        <v>2.1275321062080499</v>
      </c>
      <c r="E13">
        <v>3.6812595131346E-3</v>
      </c>
      <c r="F13">
        <v>1</v>
      </c>
      <c r="G13" s="2"/>
      <c r="H13" s="2"/>
    </row>
    <row r="14" spans="1:8" x14ac:dyDescent="0.3">
      <c r="A14" t="s">
        <v>24469</v>
      </c>
      <c r="B14" s="2" t="s">
        <v>42</v>
      </c>
      <c r="C14">
        <v>4.7164337307692303</v>
      </c>
      <c r="D14">
        <v>1.2643894717003501</v>
      </c>
      <c r="E14">
        <v>4.4588773724592804E-3</v>
      </c>
      <c r="F14">
        <v>1</v>
      </c>
      <c r="G14" s="2"/>
      <c r="H14" s="2"/>
    </row>
    <row r="15" spans="1:8" x14ac:dyDescent="0.3">
      <c r="A15" t="s">
        <v>24914</v>
      </c>
      <c r="B15" s="2" t="s">
        <v>45</v>
      </c>
      <c r="C15">
        <v>2.49002295875</v>
      </c>
      <c r="D15">
        <v>-2.19466799001576</v>
      </c>
      <c r="E15">
        <v>5.2447552447552398E-3</v>
      </c>
      <c r="F15">
        <v>0.80881868827551295</v>
      </c>
      <c r="G15" s="2"/>
      <c r="H15" s="2"/>
    </row>
    <row r="16" spans="1:8" x14ac:dyDescent="0.3">
      <c r="A16" t="s">
        <v>24617</v>
      </c>
      <c r="B16" s="2" t="s">
        <v>45</v>
      </c>
      <c r="C16">
        <v>2.96130315</v>
      </c>
      <c r="D16">
        <v>-1.39940247256006</v>
      </c>
      <c r="E16">
        <v>5.2447552447552398E-3</v>
      </c>
      <c r="F16">
        <v>0.80881868827551295</v>
      </c>
      <c r="G16" s="2"/>
      <c r="H16" s="2"/>
    </row>
    <row r="17" spans="1:8" x14ac:dyDescent="0.3">
      <c r="A17" t="s">
        <v>26789</v>
      </c>
      <c r="B17" s="2" t="s">
        <v>45</v>
      </c>
      <c r="C17">
        <v>3.6258606625000001</v>
      </c>
      <c r="D17">
        <v>-2.5556803205979102</v>
      </c>
      <c r="E17">
        <v>5.2447552447552398E-3</v>
      </c>
      <c r="F17">
        <v>0.80881868827551295</v>
      </c>
      <c r="G17" s="2"/>
      <c r="H17" s="2"/>
    </row>
    <row r="18" spans="1:8" x14ac:dyDescent="0.3">
      <c r="A18" t="s">
        <v>24470</v>
      </c>
      <c r="B18" s="2" t="s">
        <v>42</v>
      </c>
      <c r="C18">
        <v>4.6129465692307701</v>
      </c>
      <c r="D18">
        <v>1.5452056577776001</v>
      </c>
      <c r="E18">
        <v>5.3211427151391702E-3</v>
      </c>
      <c r="F18">
        <v>1</v>
      </c>
      <c r="G18" s="2"/>
      <c r="H18" s="2"/>
    </row>
    <row r="19" spans="1:8" x14ac:dyDescent="0.3">
      <c r="A19" t="s">
        <v>24471</v>
      </c>
      <c r="B19" s="2" t="s">
        <v>42</v>
      </c>
      <c r="C19">
        <v>3.3371653730769202</v>
      </c>
      <c r="D19">
        <v>1.41968491538607</v>
      </c>
      <c r="E19">
        <v>5.3617838615820403E-3</v>
      </c>
      <c r="F19">
        <v>1</v>
      </c>
      <c r="G19" s="2"/>
      <c r="H19" s="2"/>
    </row>
    <row r="20" spans="1:8" x14ac:dyDescent="0.3">
      <c r="A20" t="s">
        <v>24472</v>
      </c>
      <c r="B20" s="2" t="s">
        <v>42</v>
      </c>
      <c r="C20">
        <v>45.037217976923102</v>
      </c>
      <c r="D20">
        <v>0.88412358761614696</v>
      </c>
      <c r="E20">
        <v>5.3755034842664397E-3</v>
      </c>
      <c r="F20">
        <v>1</v>
      </c>
      <c r="G20" s="2"/>
      <c r="H20" s="2"/>
    </row>
    <row r="21" spans="1:8" x14ac:dyDescent="0.3">
      <c r="A21" t="s">
        <v>27704</v>
      </c>
      <c r="B21" s="2" t="s">
        <v>45</v>
      </c>
      <c r="C21">
        <v>1.1403865225000001</v>
      </c>
      <c r="D21">
        <v>-8.4452302871505793</v>
      </c>
      <c r="E21">
        <v>6.2937062937062898E-3</v>
      </c>
      <c r="F21">
        <v>0.80881868827551295</v>
      </c>
      <c r="G21" s="2"/>
      <c r="H21" s="2"/>
    </row>
    <row r="22" spans="1:8" x14ac:dyDescent="0.3">
      <c r="A22" t="s">
        <v>25209</v>
      </c>
      <c r="B22" s="2" t="s">
        <v>45</v>
      </c>
      <c r="C22">
        <v>1.08871554375</v>
      </c>
      <c r="D22">
        <v>-8.6646727639454806</v>
      </c>
      <c r="E22">
        <v>6.2937062937062898E-3</v>
      </c>
      <c r="F22">
        <v>0.80881868827551295</v>
      </c>
      <c r="G22" s="2"/>
      <c r="H22" s="2"/>
    </row>
    <row r="23" spans="1:8" x14ac:dyDescent="0.3">
      <c r="A23" t="s">
        <v>25272</v>
      </c>
      <c r="B23" s="2" t="s">
        <v>45</v>
      </c>
      <c r="C23">
        <v>1.39473746875</v>
      </c>
      <c r="D23">
        <v>-2.4419777633286799</v>
      </c>
      <c r="E23">
        <v>7.6923076923076901E-3</v>
      </c>
      <c r="F23">
        <v>0.80881868827551295</v>
      </c>
      <c r="G23" s="2"/>
      <c r="H23" s="2"/>
    </row>
    <row r="24" spans="1:8" x14ac:dyDescent="0.3">
      <c r="A24" t="s">
        <v>24473</v>
      </c>
      <c r="B24" s="2" t="s">
        <v>42</v>
      </c>
      <c r="C24">
        <v>4.8620469999999996</v>
      </c>
      <c r="D24">
        <v>1.3201172692324601</v>
      </c>
      <c r="E24">
        <v>7.7005912380794603E-3</v>
      </c>
      <c r="F24">
        <v>1</v>
      </c>
      <c r="G24" s="2"/>
      <c r="H24" s="2"/>
    </row>
    <row r="25" spans="1:8" x14ac:dyDescent="0.3">
      <c r="A25" t="s">
        <v>24474</v>
      </c>
      <c r="B25" s="2" t="s">
        <v>42</v>
      </c>
      <c r="C25">
        <v>4.6352778923076903</v>
      </c>
      <c r="D25">
        <v>1.3275739196701</v>
      </c>
      <c r="E25">
        <v>7.7005912380794603E-3</v>
      </c>
      <c r="F25">
        <v>1</v>
      </c>
      <c r="G25" s="2"/>
      <c r="H25" s="2"/>
    </row>
    <row r="26" spans="1:8" x14ac:dyDescent="0.3">
      <c r="A26" t="s">
        <v>24475</v>
      </c>
      <c r="B26" s="2" t="s">
        <v>42</v>
      </c>
      <c r="C26">
        <v>4.7139703576923102</v>
      </c>
      <c r="D26">
        <v>1.4943151816081699</v>
      </c>
      <c r="E26">
        <v>7.7005912380794603E-3</v>
      </c>
      <c r="F26">
        <v>1</v>
      </c>
    </row>
    <row r="27" spans="1:8" x14ac:dyDescent="0.3">
      <c r="A27" t="s">
        <v>26569</v>
      </c>
      <c r="B27" s="2" t="s">
        <v>45</v>
      </c>
      <c r="C27">
        <v>3.26543871875</v>
      </c>
      <c r="D27">
        <v>-2.7703115261128701</v>
      </c>
      <c r="E27">
        <v>7.8671328671328696E-3</v>
      </c>
      <c r="F27">
        <v>0.80881868827551295</v>
      </c>
    </row>
    <row r="28" spans="1:8" x14ac:dyDescent="0.3">
      <c r="A28" t="s">
        <v>25032</v>
      </c>
      <c r="B28" s="2" t="s">
        <v>45</v>
      </c>
      <c r="C28">
        <v>2.2524962999999998</v>
      </c>
      <c r="D28">
        <v>-2.2217362316704801</v>
      </c>
      <c r="E28">
        <v>7.8671328671328696E-3</v>
      </c>
      <c r="F28">
        <v>0.80881868827551295</v>
      </c>
    </row>
    <row r="29" spans="1:8" x14ac:dyDescent="0.3">
      <c r="A29" t="s">
        <v>25539</v>
      </c>
      <c r="B29" s="2" t="s">
        <v>45</v>
      </c>
      <c r="C29">
        <v>2.49877460625</v>
      </c>
      <c r="D29">
        <v>-2.9806401270778902</v>
      </c>
      <c r="E29">
        <v>7.8671328671328696E-3</v>
      </c>
      <c r="F29">
        <v>0.80881868827551295</v>
      </c>
    </row>
    <row r="30" spans="1:8" x14ac:dyDescent="0.3">
      <c r="A30" t="s">
        <v>24666</v>
      </c>
      <c r="B30" s="2" t="s">
        <v>45</v>
      </c>
      <c r="C30">
        <v>3.4359975724999998</v>
      </c>
      <c r="D30">
        <v>-3.51979568879801</v>
      </c>
      <c r="E30">
        <v>7.8671328671328696E-3</v>
      </c>
      <c r="F30">
        <v>0.80881868827551295</v>
      </c>
    </row>
    <row r="31" spans="1:8" x14ac:dyDescent="0.3">
      <c r="A31" t="s">
        <v>24472</v>
      </c>
      <c r="B31" s="2" t="s">
        <v>45</v>
      </c>
      <c r="C31">
        <v>41.204340881249998</v>
      </c>
      <c r="D31">
        <v>1.06317105894933</v>
      </c>
      <c r="E31">
        <v>7.8671328671328696E-3</v>
      </c>
      <c r="F31">
        <v>0.80881868827551295</v>
      </c>
    </row>
    <row r="32" spans="1:8" x14ac:dyDescent="0.3">
      <c r="A32" t="s">
        <v>25176</v>
      </c>
      <c r="B32" s="2" t="s">
        <v>45</v>
      </c>
      <c r="C32">
        <v>5.0642191312499998</v>
      </c>
      <c r="D32">
        <v>1.15736920979992</v>
      </c>
      <c r="E32">
        <v>7.8671328671328696E-3</v>
      </c>
      <c r="F32">
        <v>0.80881868827551295</v>
      </c>
    </row>
    <row r="33" spans="1:6" x14ac:dyDescent="0.3">
      <c r="A33" t="s">
        <v>26516</v>
      </c>
      <c r="B33" s="2" t="s">
        <v>45</v>
      </c>
      <c r="C33">
        <v>1.411141325</v>
      </c>
      <c r="D33">
        <v>2.8317491303534301</v>
      </c>
      <c r="E33">
        <v>7.8671328671329199E-3</v>
      </c>
      <c r="F33">
        <v>0.80881868827551295</v>
      </c>
    </row>
    <row r="34" spans="1:6" x14ac:dyDescent="0.3">
      <c r="A34" t="s">
        <v>24476</v>
      </c>
      <c r="B34" s="2" t="s">
        <v>42</v>
      </c>
      <c r="C34">
        <v>4.97713872692308</v>
      </c>
      <c r="D34">
        <v>1.3778118075588399</v>
      </c>
      <c r="E34">
        <v>9.0477028692130795E-3</v>
      </c>
      <c r="F34">
        <v>1</v>
      </c>
    </row>
    <row r="35" spans="1:6" x14ac:dyDescent="0.3">
      <c r="A35" t="s">
        <v>24477</v>
      </c>
      <c r="B35" s="2" t="s">
        <v>42</v>
      </c>
      <c r="C35">
        <v>3.2715841846153801</v>
      </c>
      <c r="D35">
        <v>0.26831877933473702</v>
      </c>
      <c r="E35">
        <v>1.0468330969071399E-2</v>
      </c>
      <c r="F35">
        <v>1</v>
      </c>
    </row>
    <row r="36" spans="1:6" x14ac:dyDescent="0.3">
      <c r="A36" t="s">
        <v>24478</v>
      </c>
      <c r="B36" s="2" t="s">
        <v>42</v>
      </c>
      <c r="C36">
        <v>1.9170664923076901</v>
      </c>
      <c r="D36">
        <v>0.76317300878767103</v>
      </c>
      <c r="E36">
        <v>1.0468330969071399E-2</v>
      </c>
      <c r="F36">
        <v>1</v>
      </c>
    </row>
    <row r="37" spans="1:6" x14ac:dyDescent="0.3">
      <c r="A37" t="s">
        <v>24479</v>
      </c>
      <c r="B37" s="2" t="s">
        <v>42</v>
      </c>
      <c r="C37">
        <v>5.2195418846153796</v>
      </c>
      <c r="D37">
        <v>0.73380199808149305</v>
      </c>
      <c r="E37">
        <v>1.0703635441150499E-2</v>
      </c>
      <c r="F37">
        <v>1</v>
      </c>
    </row>
    <row r="38" spans="1:6" x14ac:dyDescent="0.3">
      <c r="A38" t="s">
        <v>24480</v>
      </c>
      <c r="B38" s="2" t="s">
        <v>42</v>
      </c>
      <c r="C38">
        <v>12.944184126923099</v>
      </c>
      <c r="D38">
        <v>0.82451517721286705</v>
      </c>
      <c r="E38">
        <v>1.08359133126935E-2</v>
      </c>
      <c r="F38">
        <v>1</v>
      </c>
    </row>
    <row r="39" spans="1:6" x14ac:dyDescent="0.3">
      <c r="A39" t="s">
        <v>24481</v>
      </c>
      <c r="B39" s="2" t="s">
        <v>42</v>
      </c>
      <c r="C39">
        <v>13.0116889846154</v>
      </c>
      <c r="D39">
        <v>1.4523777471260999</v>
      </c>
      <c r="E39">
        <v>1.08359133126935E-2</v>
      </c>
      <c r="F39">
        <v>1</v>
      </c>
    </row>
    <row r="40" spans="1:6" x14ac:dyDescent="0.3">
      <c r="A40" t="s">
        <v>24482</v>
      </c>
      <c r="B40" s="2" t="s">
        <v>42</v>
      </c>
      <c r="C40">
        <v>16.9005543565385</v>
      </c>
      <c r="D40">
        <v>0.75480899997122497</v>
      </c>
      <c r="E40">
        <v>1.08359133126935E-2</v>
      </c>
      <c r="F40">
        <v>1</v>
      </c>
    </row>
    <row r="41" spans="1:6" x14ac:dyDescent="0.3">
      <c r="A41" t="s">
        <v>26799</v>
      </c>
      <c r="B41" s="2" t="s">
        <v>45</v>
      </c>
      <c r="C41">
        <v>1.5106227375000001</v>
      </c>
      <c r="D41">
        <v>-7.2141252161109097</v>
      </c>
      <c r="E41">
        <v>1.1188811188811199E-2</v>
      </c>
      <c r="F41">
        <v>0.80881868827551295</v>
      </c>
    </row>
    <row r="42" spans="1:6" x14ac:dyDescent="0.3">
      <c r="A42" t="s">
        <v>26696</v>
      </c>
      <c r="B42" s="2" t="s">
        <v>45</v>
      </c>
      <c r="C42">
        <v>1.61264481875</v>
      </c>
      <c r="D42">
        <v>-5.7568030676678701</v>
      </c>
      <c r="E42">
        <v>1.1188811188811199E-2</v>
      </c>
      <c r="F42">
        <v>0.80881868827551295</v>
      </c>
    </row>
    <row r="43" spans="1:6" x14ac:dyDescent="0.3">
      <c r="A43" t="s">
        <v>25793</v>
      </c>
      <c r="B43" s="2" t="s">
        <v>45</v>
      </c>
      <c r="C43">
        <v>2.0840673875000002</v>
      </c>
      <c r="D43">
        <v>-4.69091741906177</v>
      </c>
      <c r="E43">
        <v>1.1188811188811199E-2</v>
      </c>
      <c r="F43">
        <v>0.80881868827551295</v>
      </c>
    </row>
    <row r="44" spans="1:6" x14ac:dyDescent="0.3">
      <c r="A44" t="s">
        <v>29390</v>
      </c>
      <c r="B44" s="2" t="s">
        <v>42</v>
      </c>
      <c r="C44">
        <v>0.24047431153846199</v>
      </c>
      <c r="D44">
        <v>2.5863070545311602</v>
      </c>
      <c r="E44">
        <v>1.1222651355912799E-2</v>
      </c>
      <c r="F44">
        <v>1</v>
      </c>
    </row>
    <row r="45" spans="1:6" x14ac:dyDescent="0.3">
      <c r="A45" t="s">
        <v>27071</v>
      </c>
      <c r="B45" s="2" t="s">
        <v>45</v>
      </c>
      <c r="C45">
        <v>2.7226156562499999</v>
      </c>
      <c r="D45">
        <v>-2.01180398172992</v>
      </c>
      <c r="E45">
        <v>1.1538461538461499E-2</v>
      </c>
      <c r="F45">
        <v>0.80881868827551295</v>
      </c>
    </row>
    <row r="46" spans="1:6" x14ac:dyDescent="0.3">
      <c r="A46" t="s">
        <v>25673</v>
      </c>
      <c r="B46" s="2" t="s">
        <v>45</v>
      </c>
      <c r="C46">
        <v>3.2094327874999999</v>
      </c>
      <c r="D46">
        <v>-2.9101617000617099</v>
      </c>
      <c r="E46">
        <v>1.1538461538461499E-2</v>
      </c>
      <c r="F46">
        <v>0.80881868827551295</v>
      </c>
    </row>
    <row r="47" spans="1:6" x14ac:dyDescent="0.3">
      <c r="A47" t="s">
        <v>26211</v>
      </c>
      <c r="B47" s="2" t="s">
        <v>45</v>
      </c>
      <c r="C47">
        <v>4.6871507562500003</v>
      </c>
      <c r="D47">
        <v>-3.71122530314272</v>
      </c>
      <c r="E47">
        <v>1.1538461538461499E-2</v>
      </c>
      <c r="F47">
        <v>0.80881868827551295</v>
      </c>
    </row>
    <row r="48" spans="1:6" x14ac:dyDescent="0.3">
      <c r="A48" t="s">
        <v>27482</v>
      </c>
      <c r="B48" s="2" t="s">
        <v>45</v>
      </c>
      <c r="C48">
        <v>2.2617661187500002</v>
      </c>
      <c r="D48">
        <v>2.7996989498425102</v>
      </c>
      <c r="E48">
        <v>1.1538461538461499E-2</v>
      </c>
      <c r="F48">
        <v>0.80881868827551295</v>
      </c>
    </row>
    <row r="49" spans="1:6" x14ac:dyDescent="0.3">
      <c r="A49" t="s">
        <v>26164</v>
      </c>
      <c r="B49" s="2" t="s">
        <v>45</v>
      </c>
      <c r="C49">
        <v>3.8520733874999999</v>
      </c>
      <c r="D49">
        <v>-2.0242697957331299</v>
      </c>
      <c r="E49">
        <v>1.1538461538461499E-2</v>
      </c>
      <c r="F49">
        <v>0.80881868827551295</v>
      </c>
    </row>
    <row r="50" spans="1:6" x14ac:dyDescent="0.3">
      <c r="A50" t="s">
        <v>24989</v>
      </c>
      <c r="B50" s="2" t="s">
        <v>45</v>
      </c>
      <c r="C50">
        <v>1.17629769375</v>
      </c>
      <c r="D50">
        <v>-3.5246952604398301</v>
      </c>
      <c r="E50">
        <v>1.2062937062937099E-2</v>
      </c>
      <c r="F50">
        <v>0.80881868827551295</v>
      </c>
    </row>
    <row r="51" spans="1:6" x14ac:dyDescent="0.3">
      <c r="A51" t="s">
        <v>24483</v>
      </c>
      <c r="B51" s="2" t="s">
        <v>42</v>
      </c>
      <c r="C51">
        <v>2.4325593653846198</v>
      </c>
      <c r="D51">
        <v>0.38678957554517901</v>
      </c>
      <c r="E51">
        <v>1.26104041334894E-2</v>
      </c>
      <c r="F51">
        <v>1</v>
      </c>
    </row>
    <row r="52" spans="1:6" x14ac:dyDescent="0.3">
      <c r="A52" t="s">
        <v>24484</v>
      </c>
      <c r="B52" s="2" t="s">
        <v>42</v>
      </c>
      <c r="C52">
        <v>2.0482420307692299</v>
      </c>
      <c r="D52">
        <v>0.302014358521426</v>
      </c>
      <c r="E52">
        <v>1.27716744152334E-2</v>
      </c>
      <c r="F52">
        <v>1</v>
      </c>
    </row>
    <row r="53" spans="1:6" x14ac:dyDescent="0.3">
      <c r="A53" t="s">
        <v>24485</v>
      </c>
      <c r="B53" s="2" t="s">
        <v>42</v>
      </c>
      <c r="C53">
        <v>11.457395673076901</v>
      </c>
      <c r="D53">
        <v>0.98464399070198805</v>
      </c>
      <c r="E53">
        <v>1.27716744152334E-2</v>
      </c>
      <c r="F53">
        <v>1</v>
      </c>
    </row>
    <row r="54" spans="1:6" x14ac:dyDescent="0.3">
      <c r="A54" t="s">
        <v>24486</v>
      </c>
      <c r="B54" s="2" t="s">
        <v>42</v>
      </c>
      <c r="C54">
        <v>12.2447289884615</v>
      </c>
      <c r="D54">
        <v>0.73672396125346595</v>
      </c>
      <c r="E54">
        <v>1.27716744152334E-2</v>
      </c>
      <c r="F54">
        <v>1</v>
      </c>
    </row>
    <row r="55" spans="1:6" x14ac:dyDescent="0.3">
      <c r="A55" t="s">
        <v>26875</v>
      </c>
      <c r="B55" s="2" t="s">
        <v>45</v>
      </c>
      <c r="C55">
        <v>4.2775925499999996</v>
      </c>
      <c r="D55">
        <v>-3.73430776493705</v>
      </c>
      <c r="E55">
        <v>1.48601398601399E-2</v>
      </c>
      <c r="F55">
        <v>0.80881868827551295</v>
      </c>
    </row>
    <row r="56" spans="1:6" x14ac:dyDescent="0.3">
      <c r="A56" t="s">
        <v>27533</v>
      </c>
      <c r="B56" s="2" t="s">
        <v>45</v>
      </c>
      <c r="C56">
        <v>0.87260838750000003</v>
      </c>
      <c r="D56">
        <v>-4.3221772122491098</v>
      </c>
      <c r="E56">
        <v>1.48601398601399E-2</v>
      </c>
      <c r="F56">
        <v>0.80881868827551295</v>
      </c>
    </row>
    <row r="57" spans="1:6" x14ac:dyDescent="0.3">
      <c r="A57" t="s">
        <v>24487</v>
      </c>
      <c r="B57" s="2" t="s">
        <v>42</v>
      </c>
      <c r="C57">
        <v>18.6156559038462</v>
      </c>
      <c r="D57">
        <v>-0.87496778946685805</v>
      </c>
      <c r="E57">
        <v>1.4993476707704701E-2</v>
      </c>
      <c r="F57">
        <v>1</v>
      </c>
    </row>
    <row r="58" spans="1:6" x14ac:dyDescent="0.3">
      <c r="A58" t="s">
        <v>25283</v>
      </c>
      <c r="B58" s="2" t="s">
        <v>45</v>
      </c>
      <c r="C58">
        <v>2.6321625750000002</v>
      </c>
      <c r="D58">
        <v>-4.3948196970290798</v>
      </c>
      <c r="E58">
        <v>1.5909090909090901E-2</v>
      </c>
      <c r="F58">
        <v>0.80881868827551295</v>
      </c>
    </row>
    <row r="59" spans="1:6" x14ac:dyDescent="0.3">
      <c r="A59" t="s">
        <v>27564</v>
      </c>
      <c r="B59" s="2" t="s">
        <v>45</v>
      </c>
      <c r="C59">
        <v>1.9217554937500001</v>
      </c>
      <c r="D59">
        <v>-7.53793604756659</v>
      </c>
      <c r="E59">
        <v>1.60839160839161E-2</v>
      </c>
      <c r="F59">
        <v>0.80881868827551295</v>
      </c>
    </row>
    <row r="60" spans="1:6" x14ac:dyDescent="0.3">
      <c r="A60" t="s">
        <v>27705</v>
      </c>
      <c r="B60" s="2" t="s">
        <v>45</v>
      </c>
      <c r="C60">
        <v>0.67784417500000005</v>
      </c>
      <c r="D60">
        <v>-5.5382919982876597</v>
      </c>
      <c r="E60">
        <v>1.60839160839161E-2</v>
      </c>
      <c r="F60">
        <v>0.80881868827551295</v>
      </c>
    </row>
    <row r="61" spans="1:6" x14ac:dyDescent="0.3">
      <c r="A61" t="s">
        <v>24793</v>
      </c>
      <c r="B61" s="2" t="s">
        <v>45</v>
      </c>
      <c r="C61">
        <v>0.98348293750000004</v>
      </c>
      <c r="D61">
        <v>-6.2810881829998602</v>
      </c>
      <c r="E61">
        <v>1.60839160839161E-2</v>
      </c>
      <c r="F61">
        <v>0.80881868827551295</v>
      </c>
    </row>
    <row r="62" spans="1:6" x14ac:dyDescent="0.3">
      <c r="A62" t="s">
        <v>24943</v>
      </c>
      <c r="B62" s="2" t="s">
        <v>45</v>
      </c>
      <c r="C62">
        <v>2.7366711812500002</v>
      </c>
      <c r="D62">
        <v>-7.8687378278824101</v>
      </c>
      <c r="E62">
        <v>1.60839160839161E-2</v>
      </c>
      <c r="F62">
        <v>0.80881868827551295</v>
      </c>
    </row>
    <row r="63" spans="1:6" x14ac:dyDescent="0.3">
      <c r="A63" t="s">
        <v>27706</v>
      </c>
      <c r="B63" s="2" t="s">
        <v>45</v>
      </c>
      <c r="C63">
        <v>1.2033257500000001</v>
      </c>
      <c r="D63">
        <v>-6.2149341271181902</v>
      </c>
      <c r="E63">
        <v>1.60839160839161E-2</v>
      </c>
      <c r="F63">
        <v>0.80881868827551295</v>
      </c>
    </row>
    <row r="64" spans="1:6" x14ac:dyDescent="0.3">
      <c r="A64" t="s">
        <v>26053</v>
      </c>
      <c r="B64" s="2" t="s">
        <v>45</v>
      </c>
      <c r="C64">
        <v>2.407409575</v>
      </c>
      <c r="D64">
        <v>-7.0747026835736202</v>
      </c>
      <c r="E64">
        <v>1.60839160839161E-2</v>
      </c>
      <c r="F64">
        <v>0.80881868827551295</v>
      </c>
    </row>
    <row r="65" spans="1:6" x14ac:dyDescent="0.3">
      <c r="A65" t="s">
        <v>25311</v>
      </c>
      <c r="B65" s="2" t="s">
        <v>45</v>
      </c>
      <c r="C65">
        <v>4.2891981875000003</v>
      </c>
      <c r="D65">
        <v>-1.8217565688407</v>
      </c>
      <c r="E65">
        <v>1.6433566433566402E-2</v>
      </c>
      <c r="F65">
        <v>0.80881868827551295</v>
      </c>
    </row>
    <row r="66" spans="1:6" x14ac:dyDescent="0.3">
      <c r="A66" t="s">
        <v>24471</v>
      </c>
      <c r="B66" s="2" t="s">
        <v>45</v>
      </c>
      <c r="C66">
        <v>5.5705866249999998</v>
      </c>
      <c r="D66">
        <v>1.99738802101879</v>
      </c>
      <c r="E66">
        <v>1.6433566433566402E-2</v>
      </c>
      <c r="F66">
        <v>0.80881868827551295</v>
      </c>
    </row>
    <row r="67" spans="1:6" x14ac:dyDescent="0.3">
      <c r="A67" t="s">
        <v>25250</v>
      </c>
      <c r="B67" s="2" t="s">
        <v>45</v>
      </c>
      <c r="C67">
        <v>1.8659528875</v>
      </c>
      <c r="D67">
        <v>-1.7542119673897001</v>
      </c>
      <c r="E67">
        <v>1.6433566433566402E-2</v>
      </c>
      <c r="F67">
        <v>0.80881868827551295</v>
      </c>
    </row>
    <row r="68" spans="1:6" x14ac:dyDescent="0.3">
      <c r="A68" t="s">
        <v>24488</v>
      </c>
      <c r="B68" s="2" t="s">
        <v>42</v>
      </c>
      <c r="C68">
        <v>11.5846227730769</v>
      </c>
      <c r="D68">
        <v>1.15677575951259</v>
      </c>
      <c r="E68">
        <v>1.7530312600308601E-2</v>
      </c>
      <c r="F68">
        <v>1</v>
      </c>
    </row>
    <row r="69" spans="1:6" x14ac:dyDescent="0.3">
      <c r="A69" t="s">
        <v>24489</v>
      </c>
      <c r="B69" s="2" t="s">
        <v>42</v>
      </c>
      <c r="C69">
        <v>2.7390695769230802</v>
      </c>
      <c r="D69">
        <v>0.214452267262667</v>
      </c>
      <c r="E69">
        <v>1.96840345009681E-2</v>
      </c>
      <c r="F69">
        <v>1</v>
      </c>
    </row>
    <row r="70" spans="1:6" x14ac:dyDescent="0.3">
      <c r="A70" t="s">
        <v>24490</v>
      </c>
      <c r="B70" s="2" t="s">
        <v>42</v>
      </c>
      <c r="C70">
        <v>2.6597409999999999</v>
      </c>
      <c r="D70">
        <v>0.29052390789078397</v>
      </c>
      <c r="E70">
        <v>1.96840345009681E-2</v>
      </c>
      <c r="F70">
        <v>1</v>
      </c>
    </row>
    <row r="71" spans="1:6" x14ac:dyDescent="0.3">
      <c r="A71" t="s">
        <v>24491</v>
      </c>
      <c r="B71" s="2" t="s">
        <v>42</v>
      </c>
      <c r="C71">
        <v>1.22644180769231</v>
      </c>
      <c r="D71">
        <v>0.43790365601880399</v>
      </c>
      <c r="E71">
        <v>2.0114002298683899E-2</v>
      </c>
      <c r="F71">
        <v>1</v>
      </c>
    </row>
    <row r="72" spans="1:6" x14ac:dyDescent="0.3">
      <c r="A72" t="s">
        <v>24492</v>
      </c>
      <c r="B72" s="2" t="s">
        <v>42</v>
      </c>
      <c r="C72">
        <v>2.3541926000000002</v>
      </c>
      <c r="D72">
        <v>0.200392461346937</v>
      </c>
      <c r="E72">
        <v>2.0365097279890599E-2</v>
      </c>
      <c r="F72">
        <v>1</v>
      </c>
    </row>
    <row r="73" spans="1:6" x14ac:dyDescent="0.3">
      <c r="A73" t="s">
        <v>24493</v>
      </c>
      <c r="B73" s="2" t="s">
        <v>42</v>
      </c>
      <c r="C73">
        <v>18.362278519230799</v>
      </c>
      <c r="D73">
        <v>0.97932499698920605</v>
      </c>
      <c r="E73">
        <v>2.0418940327407101E-2</v>
      </c>
      <c r="F73">
        <v>1</v>
      </c>
    </row>
    <row r="74" spans="1:6" x14ac:dyDescent="0.3">
      <c r="A74" t="s">
        <v>24494</v>
      </c>
      <c r="B74" s="2" t="s">
        <v>42</v>
      </c>
      <c r="C74">
        <v>6.4029561988461499</v>
      </c>
      <c r="D74">
        <v>0.55987305494845596</v>
      </c>
      <c r="E74">
        <v>2.0418940327407101E-2</v>
      </c>
      <c r="F74">
        <v>1</v>
      </c>
    </row>
    <row r="75" spans="1:6" x14ac:dyDescent="0.3">
      <c r="A75" t="s">
        <v>24495</v>
      </c>
      <c r="B75" s="2" t="s">
        <v>42</v>
      </c>
      <c r="C75">
        <v>2.9057516846153799</v>
      </c>
      <c r="D75">
        <v>1.0513953853846201</v>
      </c>
      <c r="E75">
        <v>2.0418940327407101E-2</v>
      </c>
      <c r="F75">
        <v>1</v>
      </c>
    </row>
    <row r="76" spans="1:6" x14ac:dyDescent="0.3">
      <c r="A76" t="s">
        <v>24496</v>
      </c>
      <c r="B76" s="2" t="s">
        <v>42</v>
      </c>
      <c r="C76">
        <v>7.7089095884615402</v>
      </c>
      <c r="D76">
        <v>1.4055752289404699</v>
      </c>
      <c r="E76">
        <v>2.0418940327407101E-2</v>
      </c>
      <c r="F76">
        <v>1</v>
      </c>
    </row>
    <row r="77" spans="1:6" x14ac:dyDescent="0.3">
      <c r="A77" t="s">
        <v>24497</v>
      </c>
      <c r="B77" s="2" t="s">
        <v>42</v>
      </c>
      <c r="C77">
        <v>8.1723586230769207</v>
      </c>
      <c r="D77">
        <v>1.1377981064214699</v>
      </c>
      <c r="E77">
        <v>2.0418940327407101E-2</v>
      </c>
      <c r="F77">
        <v>1</v>
      </c>
    </row>
    <row r="78" spans="1:6" x14ac:dyDescent="0.3">
      <c r="A78" t="s">
        <v>27707</v>
      </c>
      <c r="B78" s="2" t="s">
        <v>45</v>
      </c>
      <c r="C78">
        <v>1.57121136875</v>
      </c>
      <c r="D78">
        <v>-6.90674930801306</v>
      </c>
      <c r="E78">
        <v>2.0979020979021001E-2</v>
      </c>
      <c r="F78">
        <v>0.80881868827551295</v>
      </c>
    </row>
    <row r="79" spans="1:6" x14ac:dyDescent="0.3">
      <c r="A79" t="s">
        <v>24787</v>
      </c>
      <c r="B79" s="2" t="s">
        <v>45</v>
      </c>
      <c r="C79">
        <v>0.53473517500000001</v>
      </c>
      <c r="D79">
        <v>5.0885574117529604</v>
      </c>
      <c r="E79">
        <v>2.1328671328671299E-2</v>
      </c>
      <c r="F79">
        <v>0.80881868827551295</v>
      </c>
    </row>
    <row r="80" spans="1:6" x14ac:dyDescent="0.3">
      <c r="A80" t="s">
        <v>25030</v>
      </c>
      <c r="B80" s="2" t="s">
        <v>45</v>
      </c>
      <c r="C80">
        <v>43.954219106250001</v>
      </c>
      <c r="D80">
        <v>0.77629785033919796</v>
      </c>
      <c r="E80">
        <v>2.29020979020979E-2</v>
      </c>
      <c r="F80">
        <v>0.80881868827551295</v>
      </c>
    </row>
    <row r="81" spans="1:6" x14ac:dyDescent="0.3">
      <c r="A81" t="s">
        <v>25370</v>
      </c>
      <c r="B81" s="2" t="s">
        <v>45</v>
      </c>
      <c r="C81">
        <v>1.80705518125</v>
      </c>
      <c r="D81">
        <v>-2.1510289906344302</v>
      </c>
      <c r="E81">
        <v>2.29020979020979E-2</v>
      </c>
      <c r="F81">
        <v>0.80881868827551295</v>
      </c>
    </row>
    <row r="82" spans="1:6" x14ac:dyDescent="0.3">
      <c r="A82" t="s">
        <v>25533</v>
      </c>
      <c r="B82" s="2" t="s">
        <v>45</v>
      </c>
      <c r="C82">
        <v>1.1243267625</v>
      </c>
      <c r="D82">
        <v>2.8913284590314698</v>
      </c>
      <c r="E82">
        <v>2.29020979020979E-2</v>
      </c>
      <c r="F82">
        <v>0.80881868827551295</v>
      </c>
    </row>
    <row r="83" spans="1:6" x14ac:dyDescent="0.3">
      <c r="A83" t="s">
        <v>24498</v>
      </c>
      <c r="B83" s="2" t="s">
        <v>42</v>
      </c>
      <c r="C83">
        <v>0.78666928461538499</v>
      </c>
      <c r="D83">
        <v>0.370825123676292</v>
      </c>
      <c r="E83">
        <v>2.3629332035577801E-2</v>
      </c>
      <c r="F83">
        <v>1</v>
      </c>
    </row>
    <row r="84" spans="1:6" x14ac:dyDescent="0.3">
      <c r="A84" t="s">
        <v>24499</v>
      </c>
      <c r="B84" s="2" t="s">
        <v>42</v>
      </c>
      <c r="C84">
        <v>8.8683929346153807</v>
      </c>
      <c r="D84">
        <v>0.98966119024057997</v>
      </c>
      <c r="E84">
        <v>2.3693011793698301E-2</v>
      </c>
      <c r="F84">
        <v>1</v>
      </c>
    </row>
    <row r="85" spans="1:6" x14ac:dyDescent="0.3">
      <c r="A85" t="s">
        <v>24500</v>
      </c>
      <c r="B85" s="2" t="s">
        <v>42</v>
      </c>
      <c r="C85">
        <v>7.9602758153846196</v>
      </c>
      <c r="D85">
        <v>0.99496338209340096</v>
      </c>
      <c r="E85">
        <v>2.3693011793698301E-2</v>
      </c>
      <c r="F85">
        <v>1</v>
      </c>
    </row>
    <row r="86" spans="1:6" x14ac:dyDescent="0.3">
      <c r="A86" t="s">
        <v>24501</v>
      </c>
      <c r="B86" s="2" t="s">
        <v>42</v>
      </c>
      <c r="C86">
        <v>4.7923367499999996</v>
      </c>
      <c r="D86">
        <v>1.32112147460883</v>
      </c>
      <c r="E86">
        <v>2.3693011793698301E-2</v>
      </c>
      <c r="F86">
        <v>1</v>
      </c>
    </row>
    <row r="87" spans="1:6" x14ac:dyDescent="0.3">
      <c r="A87" t="s">
        <v>27522</v>
      </c>
      <c r="B87" s="2" t="s">
        <v>45</v>
      </c>
      <c r="C87">
        <v>2.6124613124999998</v>
      </c>
      <c r="D87">
        <v>-2.6289515429133501</v>
      </c>
      <c r="E87">
        <v>2.37762237762238E-2</v>
      </c>
      <c r="F87">
        <v>0.80881868827551295</v>
      </c>
    </row>
    <row r="88" spans="1:6" x14ac:dyDescent="0.3">
      <c r="A88" t="s">
        <v>25660</v>
      </c>
      <c r="B88" s="2" t="s">
        <v>45</v>
      </c>
      <c r="C88">
        <v>1.1745379625000001</v>
      </c>
      <c r="D88">
        <v>-6.4143311390943198</v>
      </c>
      <c r="E88">
        <v>2.46503496503497E-2</v>
      </c>
      <c r="F88">
        <v>0.80881868827551295</v>
      </c>
    </row>
    <row r="89" spans="1:6" x14ac:dyDescent="0.3">
      <c r="A89" t="s">
        <v>26360</v>
      </c>
      <c r="B89" s="2" t="s">
        <v>45</v>
      </c>
      <c r="C89">
        <v>1.0789382624999999</v>
      </c>
      <c r="D89">
        <v>-5.7834935160932099</v>
      </c>
      <c r="E89">
        <v>2.46503496503497E-2</v>
      </c>
      <c r="F89">
        <v>0.80881868827551295</v>
      </c>
    </row>
    <row r="90" spans="1:6" x14ac:dyDescent="0.3">
      <c r="A90" t="s">
        <v>27708</v>
      </c>
      <c r="B90" s="2" t="s">
        <v>45</v>
      </c>
      <c r="C90">
        <v>1.63753688125</v>
      </c>
      <c r="D90">
        <v>-7.6724656218056104</v>
      </c>
      <c r="E90">
        <v>2.46503496503497E-2</v>
      </c>
      <c r="F90">
        <v>0.80881868827551295</v>
      </c>
    </row>
    <row r="91" spans="1:6" x14ac:dyDescent="0.3">
      <c r="A91" t="s">
        <v>25066</v>
      </c>
      <c r="B91" s="2" t="s">
        <v>45</v>
      </c>
      <c r="C91">
        <v>0.54798569374999995</v>
      </c>
      <c r="D91">
        <v>3.99398637819314</v>
      </c>
      <c r="E91">
        <v>2.5174825174825201E-2</v>
      </c>
      <c r="F91">
        <v>0.80881868827551295</v>
      </c>
    </row>
    <row r="92" spans="1:6" x14ac:dyDescent="0.3">
      <c r="A92" t="s">
        <v>25554</v>
      </c>
      <c r="B92" s="2" t="s">
        <v>45</v>
      </c>
      <c r="C92">
        <v>1.8494576093749999</v>
      </c>
      <c r="D92">
        <v>-5.9575688285332804</v>
      </c>
      <c r="E92">
        <v>2.86713286713287E-2</v>
      </c>
      <c r="F92">
        <v>0.80881868827551295</v>
      </c>
    </row>
    <row r="93" spans="1:6" x14ac:dyDescent="0.3">
      <c r="A93" t="s">
        <v>25556</v>
      </c>
      <c r="B93" s="2" t="s">
        <v>45</v>
      </c>
      <c r="C93">
        <v>1.6058372125</v>
      </c>
      <c r="D93">
        <v>-3.7411728118597298</v>
      </c>
      <c r="E93">
        <v>2.86713286713287E-2</v>
      </c>
      <c r="F93">
        <v>0.80881868827551295</v>
      </c>
    </row>
    <row r="94" spans="1:6" x14ac:dyDescent="0.3">
      <c r="A94" t="s">
        <v>29391</v>
      </c>
      <c r="B94" s="2" t="s">
        <v>42</v>
      </c>
      <c r="C94">
        <v>0.25946174999999999</v>
      </c>
      <c r="D94">
        <v>-1.4535643636365001</v>
      </c>
      <c r="E94">
        <v>2.9889880613396601E-2</v>
      </c>
      <c r="F94">
        <v>1</v>
      </c>
    </row>
    <row r="95" spans="1:6" x14ac:dyDescent="0.3">
      <c r="A95" t="s">
        <v>24467</v>
      </c>
      <c r="B95" s="2" t="s">
        <v>45</v>
      </c>
      <c r="C95">
        <v>5.6085951874999997</v>
      </c>
      <c r="D95">
        <v>1.9281965118578199</v>
      </c>
      <c r="E95">
        <v>3.0594405594405599E-2</v>
      </c>
      <c r="F95">
        <v>0.80881868827551295</v>
      </c>
    </row>
    <row r="96" spans="1:6" x14ac:dyDescent="0.3">
      <c r="A96" t="s">
        <v>26513</v>
      </c>
      <c r="B96" s="2" t="s">
        <v>45</v>
      </c>
      <c r="C96">
        <v>0.80508903750000005</v>
      </c>
      <c r="D96">
        <v>3.52528484392306</v>
      </c>
      <c r="E96">
        <v>3.0769230769230899E-2</v>
      </c>
      <c r="F96">
        <v>0.80881868827551295</v>
      </c>
    </row>
    <row r="97" spans="1:6" x14ac:dyDescent="0.3">
      <c r="A97" t="s">
        <v>27374</v>
      </c>
      <c r="B97" s="2" t="s">
        <v>45</v>
      </c>
      <c r="C97">
        <v>1.8027512175</v>
      </c>
      <c r="D97">
        <v>-2.80158111038708</v>
      </c>
      <c r="E97">
        <v>3.11188811188811E-2</v>
      </c>
      <c r="F97">
        <v>0.80881868827551295</v>
      </c>
    </row>
    <row r="98" spans="1:6" x14ac:dyDescent="0.3">
      <c r="A98" t="s">
        <v>25412</v>
      </c>
      <c r="B98" s="2" t="s">
        <v>45</v>
      </c>
      <c r="C98">
        <v>31.832836</v>
      </c>
      <c r="D98">
        <v>0.68187173178847404</v>
      </c>
      <c r="E98">
        <v>3.11188811188811E-2</v>
      </c>
      <c r="F98">
        <v>0.80881868827551295</v>
      </c>
    </row>
    <row r="99" spans="1:6" x14ac:dyDescent="0.3">
      <c r="A99" t="s">
        <v>26749</v>
      </c>
      <c r="B99" s="2" t="s">
        <v>45</v>
      </c>
      <c r="C99">
        <v>3.1975093625</v>
      </c>
      <c r="D99">
        <v>-1.8361416170887199</v>
      </c>
      <c r="E99">
        <v>3.11188811188811E-2</v>
      </c>
      <c r="F99">
        <v>0.80881868827551295</v>
      </c>
    </row>
    <row r="100" spans="1:6" x14ac:dyDescent="0.3">
      <c r="A100" t="s">
        <v>26421</v>
      </c>
      <c r="B100" s="2" t="s">
        <v>45</v>
      </c>
      <c r="C100">
        <v>15.907231069374999</v>
      </c>
      <c r="D100">
        <v>-1.2218120625012701</v>
      </c>
      <c r="E100">
        <v>3.11188811188811E-2</v>
      </c>
      <c r="F100">
        <v>0.80881868827551295</v>
      </c>
    </row>
    <row r="101" spans="1:6" x14ac:dyDescent="0.3">
      <c r="A101" t="s">
        <v>27357</v>
      </c>
      <c r="B101" s="2" t="s">
        <v>45</v>
      </c>
      <c r="C101">
        <v>0.93140917687500002</v>
      </c>
      <c r="D101">
        <v>-1.80004158017259</v>
      </c>
      <c r="E101">
        <v>3.11188811188811E-2</v>
      </c>
      <c r="F101">
        <v>0.80881868827551295</v>
      </c>
    </row>
    <row r="102" spans="1:6" x14ac:dyDescent="0.3">
      <c r="A102" t="s">
        <v>24592</v>
      </c>
      <c r="B102" s="2" t="s">
        <v>45</v>
      </c>
      <c r="C102">
        <v>1.9435008625000001</v>
      </c>
      <c r="D102">
        <v>-1.59018939455895</v>
      </c>
      <c r="E102">
        <v>3.11188811188811E-2</v>
      </c>
      <c r="F102">
        <v>0.80881868827551295</v>
      </c>
    </row>
    <row r="103" spans="1:6" x14ac:dyDescent="0.3">
      <c r="A103" t="s">
        <v>24655</v>
      </c>
      <c r="B103" s="2" t="s">
        <v>45</v>
      </c>
      <c r="C103">
        <v>0.71673700625000003</v>
      </c>
      <c r="D103">
        <v>2.8072347429568199</v>
      </c>
      <c r="E103">
        <v>3.11188811188811E-2</v>
      </c>
      <c r="F103">
        <v>0.80881868827551295</v>
      </c>
    </row>
    <row r="104" spans="1:6" x14ac:dyDescent="0.3">
      <c r="A104" t="s">
        <v>27627</v>
      </c>
      <c r="B104" s="2" t="s">
        <v>45</v>
      </c>
      <c r="C104">
        <v>3.8292001137499998</v>
      </c>
      <c r="D104">
        <v>-1.1329885899818799</v>
      </c>
      <c r="E104">
        <v>3.11188811188811E-2</v>
      </c>
      <c r="F104">
        <v>0.80881868827551295</v>
      </c>
    </row>
    <row r="105" spans="1:6" x14ac:dyDescent="0.3">
      <c r="A105" t="s">
        <v>29583</v>
      </c>
      <c r="B105" s="2" t="s">
        <v>45</v>
      </c>
      <c r="C105">
        <v>0.15536278749999999</v>
      </c>
      <c r="D105">
        <v>2.37296454817906</v>
      </c>
      <c r="E105">
        <v>3.1118881118881201E-2</v>
      </c>
      <c r="F105">
        <v>0.80881868827551295</v>
      </c>
    </row>
    <row r="106" spans="1:6" x14ac:dyDescent="0.3">
      <c r="A106" t="s">
        <v>24502</v>
      </c>
      <c r="B106" s="2" t="s">
        <v>42</v>
      </c>
      <c r="C106">
        <v>30.060241026923102</v>
      </c>
      <c r="D106">
        <v>-0.69851764985034304</v>
      </c>
      <c r="E106">
        <v>3.1555908756743301E-2</v>
      </c>
      <c r="F106">
        <v>1</v>
      </c>
    </row>
    <row r="107" spans="1:6" x14ac:dyDescent="0.3">
      <c r="A107" t="s">
        <v>24503</v>
      </c>
      <c r="B107" s="2" t="s">
        <v>42</v>
      </c>
      <c r="C107">
        <v>11.2557829384615</v>
      </c>
      <c r="D107">
        <v>0.75199234924015601</v>
      </c>
      <c r="E107">
        <v>3.1555908756743301E-2</v>
      </c>
      <c r="F107">
        <v>1</v>
      </c>
    </row>
    <row r="108" spans="1:6" x14ac:dyDescent="0.3">
      <c r="A108" t="s">
        <v>24504</v>
      </c>
      <c r="B108" s="2" t="s">
        <v>42</v>
      </c>
      <c r="C108">
        <v>14.6118224923077</v>
      </c>
      <c r="D108">
        <v>1.2127733204886499</v>
      </c>
      <c r="E108">
        <v>3.1555908756743301E-2</v>
      </c>
      <c r="F108">
        <v>1</v>
      </c>
    </row>
    <row r="109" spans="1:6" x14ac:dyDescent="0.3">
      <c r="A109" t="s">
        <v>25003</v>
      </c>
      <c r="B109" s="2" t="s">
        <v>45</v>
      </c>
      <c r="C109">
        <v>0.85669233124999999</v>
      </c>
      <c r="D109">
        <v>-2.99808928588907</v>
      </c>
      <c r="E109">
        <v>3.28671328671329E-2</v>
      </c>
      <c r="F109">
        <v>0.80881868827551295</v>
      </c>
    </row>
    <row r="110" spans="1:6" x14ac:dyDescent="0.3">
      <c r="A110" t="s">
        <v>26224</v>
      </c>
      <c r="B110" s="2" t="s">
        <v>45</v>
      </c>
      <c r="C110">
        <v>2.1774950937500002</v>
      </c>
      <c r="D110">
        <v>-6.4982662397010298</v>
      </c>
      <c r="E110">
        <v>3.3216783216783202E-2</v>
      </c>
      <c r="F110">
        <v>0.80881868827551295</v>
      </c>
    </row>
    <row r="111" spans="1:6" x14ac:dyDescent="0.3">
      <c r="A111" t="s">
        <v>24511</v>
      </c>
      <c r="B111" s="2" t="s">
        <v>45</v>
      </c>
      <c r="C111">
        <v>1.455604425</v>
      </c>
      <c r="D111">
        <v>-5.86118297425688</v>
      </c>
      <c r="E111">
        <v>3.3216783216783202E-2</v>
      </c>
      <c r="F111">
        <v>0.80881868827551295</v>
      </c>
    </row>
    <row r="112" spans="1:6" x14ac:dyDescent="0.3">
      <c r="A112" t="s">
        <v>27218</v>
      </c>
      <c r="B112" s="2" t="s">
        <v>45</v>
      </c>
      <c r="C112">
        <v>1.1118819124999999</v>
      </c>
      <c r="D112">
        <v>-6.5709321320089398</v>
      </c>
      <c r="E112">
        <v>3.3216783216783202E-2</v>
      </c>
      <c r="F112">
        <v>0.80881868827551295</v>
      </c>
    </row>
    <row r="113" spans="1:6" x14ac:dyDescent="0.3">
      <c r="A113" t="s">
        <v>27709</v>
      </c>
      <c r="B113" s="2" t="s">
        <v>45</v>
      </c>
      <c r="C113">
        <v>0.83810798124999997</v>
      </c>
      <c r="D113">
        <v>-4.5915107036970504</v>
      </c>
      <c r="E113">
        <v>3.3216783216783202E-2</v>
      </c>
      <c r="F113">
        <v>0.80881868827551295</v>
      </c>
    </row>
    <row r="114" spans="1:6" x14ac:dyDescent="0.3">
      <c r="A114" t="s">
        <v>24505</v>
      </c>
      <c r="B114" s="2" t="s">
        <v>42</v>
      </c>
      <c r="C114">
        <v>5.1260815384615404</v>
      </c>
      <c r="D114">
        <v>1.37459587590486</v>
      </c>
      <c r="E114">
        <v>3.4896507450013999E-2</v>
      </c>
      <c r="F114">
        <v>1</v>
      </c>
    </row>
    <row r="115" spans="1:6" x14ac:dyDescent="0.3">
      <c r="A115" t="s">
        <v>29392</v>
      </c>
      <c r="B115" s="2" t="s">
        <v>42</v>
      </c>
      <c r="C115">
        <v>0.22909630384615401</v>
      </c>
      <c r="D115">
        <v>3.78334180536458</v>
      </c>
      <c r="E115">
        <v>3.5976215869202702E-2</v>
      </c>
      <c r="F115">
        <v>1</v>
      </c>
    </row>
    <row r="116" spans="1:6" x14ac:dyDescent="0.3">
      <c r="A116" t="s">
        <v>24506</v>
      </c>
      <c r="B116" s="2" t="s">
        <v>42</v>
      </c>
      <c r="C116">
        <v>16.0735423296154</v>
      </c>
      <c r="D116">
        <v>0.733894909971059</v>
      </c>
      <c r="E116">
        <v>3.6227051989604103E-2</v>
      </c>
      <c r="F116">
        <v>1</v>
      </c>
    </row>
    <row r="117" spans="1:6" x14ac:dyDescent="0.3">
      <c r="A117" t="s">
        <v>24507</v>
      </c>
      <c r="B117" s="2" t="s">
        <v>42</v>
      </c>
      <c r="C117">
        <v>7.4148618653846103</v>
      </c>
      <c r="D117">
        <v>0.64901405798574696</v>
      </c>
      <c r="E117">
        <v>3.6227051989604103E-2</v>
      </c>
      <c r="F117">
        <v>1</v>
      </c>
    </row>
    <row r="118" spans="1:6" x14ac:dyDescent="0.3">
      <c r="A118" t="s">
        <v>24508</v>
      </c>
      <c r="B118" s="2" t="s">
        <v>42</v>
      </c>
      <c r="C118">
        <v>8.7816023423076892</v>
      </c>
      <c r="D118">
        <v>0.76410411633527198</v>
      </c>
      <c r="E118">
        <v>3.6227051989604103E-2</v>
      </c>
      <c r="F118">
        <v>1</v>
      </c>
    </row>
    <row r="119" spans="1:6" x14ac:dyDescent="0.3">
      <c r="A119" t="s">
        <v>24509</v>
      </c>
      <c r="B119" s="2" t="s">
        <v>42</v>
      </c>
      <c r="C119">
        <v>9.2038849923076906</v>
      </c>
      <c r="D119">
        <v>0.74462048291660199</v>
      </c>
      <c r="E119">
        <v>3.6227051989604103E-2</v>
      </c>
      <c r="F119">
        <v>1</v>
      </c>
    </row>
    <row r="120" spans="1:6" x14ac:dyDescent="0.3">
      <c r="A120" t="s">
        <v>24510</v>
      </c>
      <c r="B120" s="2" t="s">
        <v>42</v>
      </c>
      <c r="C120">
        <v>20.9521083730769</v>
      </c>
      <c r="D120">
        <v>1.0264217746411799</v>
      </c>
      <c r="E120">
        <v>3.6227051989604103E-2</v>
      </c>
      <c r="F120">
        <v>1</v>
      </c>
    </row>
    <row r="121" spans="1:6" x14ac:dyDescent="0.3">
      <c r="A121" t="s">
        <v>26065</v>
      </c>
      <c r="B121" s="2" t="s">
        <v>45</v>
      </c>
      <c r="C121">
        <v>1.8052644099999999</v>
      </c>
      <c r="D121">
        <v>-5.7282684881589798</v>
      </c>
      <c r="E121">
        <v>3.8111888111888099E-2</v>
      </c>
      <c r="F121">
        <v>0.80881868827551295</v>
      </c>
    </row>
    <row r="122" spans="1:6" x14ac:dyDescent="0.3">
      <c r="A122" t="s">
        <v>26866</v>
      </c>
      <c r="B122" s="2" t="s">
        <v>45</v>
      </c>
      <c r="C122">
        <v>0.74067638749999998</v>
      </c>
      <c r="D122">
        <v>3.1305674585610199</v>
      </c>
      <c r="E122">
        <v>3.8286713286713299E-2</v>
      </c>
      <c r="F122">
        <v>0.80881868827551295</v>
      </c>
    </row>
    <row r="123" spans="1:6" x14ac:dyDescent="0.3">
      <c r="A123" t="s">
        <v>24511</v>
      </c>
      <c r="B123" s="2" t="s">
        <v>42</v>
      </c>
      <c r="C123">
        <v>0.81890624230769204</v>
      </c>
      <c r="D123">
        <v>0.17961479217923301</v>
      </c>
      <c r="E123">
        <v>3.9793636165960801E-2</v>
      </c>
      <c r="F123">
        <v>1</v>
      </c>
    </row>
    <row r="124" spans="1:6" x14ac:dyDescent="0.3">
      <c r="A124" t="s">
        <v>25337</v>
      </c>
      <c r="B124" s="2" t="s">
        <v>45</v>
      </c>
      <c r="C124">
        <v>2.9844082775</v>
      </c>
      <c r="D124">
        <v>-2.4383158476738802</v>
      </c>
      <c r="E124">
        <v>3.98601398601399E-2</v>
      </c>
      <c r="F124">
        <v>0.80881868827551295</v>
      </c>
    </row>
    <row r="125" spans="1:6" x14ac:dyDescent="0.3">
      <c r="A125" t="s">
        <v>25020</v>
      </c>
      <c r="B125" s="2" t="s">
        <v>45</v>
      </c>
      <c r="C125">
        <v>2.3881235687500002</v>
      </c>
      <c r="D125">
        <v>-2.4838788888937202</v>
      </c>
      <c r="E125">
        <v>3.98601398601399E-2</v>
      </c>
      <c r="F125">
        <v>0.80881868827551295</v>
      </c>
    </row>
    <row r="126" spans="1:6" x14ac:dyDescent="0.3">
      <c r="A126" t="s">
        <v>27710</v>
      </c>
      <c r="B126" s="2" t="s">
        <v>45</v>
      </c>
      <c r="C126">
        <v>1.59128546875</v>
      </c>
      <c r="D126">
        <v>-9.1851945058801707</v>
      </c>
      <c r="E126">
        <v>4.05594405594406E-2</v>
      </c>
      <c r="F126">
        <v>0.80881868827551295</v>
      </c>
    </row>
    <row r="127" spans="1:6" x14ac:dyDescent="0.3">
      <c r="A127" t="s">
        <v>27711</v>
      </c>
      <c r="B127" s="2" t="s">
        <v>45</v>
      </c>
      <c r="C127">
        <v>1.4604492124999999</v>
      </c>
      <c r="D127">
        <v>-6.5744839835720903</v>
      </c>
      <c r="E127">
        <v>4.05594405594406E-2</v>
      </c>
      <c r="F127">
        <v>0.80881868827551295</v>
      </c>
    </row>
    <row r="128" spans="1:6" x14ac:dyDescent="0.3">
      <c r="A128" t="s">
        <v>26852</v>
      </c>
      <c r="B128" s="2" t="s">
        <v>45</v>
      </c>
      <c r="C128">
        <v>1.41221281875</v>
      </c>
      <c r="D128">
        <v>-7.1968124895551302</v>
      </c>
      <c r="E128">
        <v>4.05594405594406E-2</v>
      </c>
      <c r="F128">
        <v>0.80881868827551295</v>
      </c>
    </row>
    <row r="129" spans="1:6" x14ac:dyDescent="0.3">
      <c r="A129" t="s">
        <v>26033</v>
      </c>
      <c r="B129" s="2" t="s">
        <v>45</v>
      </c>
      <c r="C129">
        <v>1.35493695625</v>
      </c>
      <c r="D129">
        <v>-6.9470827211712498</v>
      </c>
      <c r="E129">
        <v>4.05594405594406E-2</v>
      </c>
      <c r="F129">
        <v>0.80881868827551295</v>
      </c>
    </row>
    <row r="130" spans="1:6" x14ac:dyDescent="0.3">
      <c r="A130" t="s">
        <v>26487</v>
      </c>
      <c r="B130" s="2" t="s">
        <v>45</v>
      </c>
      <c r="C130">
        <v>2.2370864749999999</v>
      </c>
      <c r="D130">
        <v>-7.3379516210724098</v>
      </c>
      <c r="E130">
        <v>4.05594405594406E-2</v>
      </c>
      <c r="F130">
        <v>0.80881868827551295</v>
      </c>
    </row>
    <row r="131" spans="1:6" x14ac:dyDescent="0.3">
      <c r="A131" t="s">
        <v>27712</v>
      </c>
      <c r="B131" s="2" t="s">
        <v>45</v>
      </c>
      <c r="C131">
        <v>3.3537192500000002</v>
      </c>
      <c r="D131">
        <v>-7.6408810217522296</v>
      </c>
      <c r="E131">
        <v>4.05594405594406E-2</v>
      </c>
      <c r="F131">
        <v>0.80881868827551295</v>
      </c>
    </row>
    <row r="132" spans="1:6" x14ac:dyDescent="0.3">
      <c r="A132" t="s">
        <v>26235</v>
      </c>
      <c r="B132" s="2" t="s">
        <v>45</v>
      </c>
      <c r="C132">
        <v>3.75260651875</v>
      </c>
      <c r="D132">
        <v>-6.7613203964609401</v>
      </c>
      <c r="E132">
        <v>4.05594405594406E-2</v>
      </c>
      <c r="F132">
        <v>0.80881868827551295</v>
      </c>
    </row>
    <row r="133" spans="1:6" x14ac:dyDescent="0.3">
      <c r="A133" t="s">
        <v>27668</v>
      </c>
      <c r="B133" s="2" t="s">
        <v>45</v>
      </c>
      <c r="C133">
        <v>1.3948710625</v>
      </c>
      <c r="D133">
        <v>-6.1033069757602396</v>
      </c>
      <c r="E133">
        <v>4.05594405594406E-2</v>
      </c>
      <c r="F133">
        <v>0.80881868827551295</v>
      </c>
    </row>
    <row r="134" spans="1:6" x14ac:dyDescent="0.3">
      <c r="A134" t="s">
        <v>26671</v>
      </c>
      <c r="B134" s="2" t="s">
        <v>45</v>
      </c>
      <c r="C134">
        <v>1.97651819375</v>
      </c>
      <c r="D134">
        <v>-7.9662829451452097</v>
      </c>
      <c r="E134">
        <v>4.05594405594406E-2</v>
      </c>
      <c r="F134">
        <v>0.80881868827551295</v>
      </c>
    </row>
    <row r="135" spans="1:6" x14ac:dyDescent="0.3">
      <c r="A135" t="s">
        <v>27713</v>
      </c>
      <c r="B135" s="2" t="s">
        <v>45</v>
      </c>
      <c r="C135">
        <v>1.4344434500000001</v>
      </c>
      <c r="D135">
        <v>-6.1388806070983799</v>
      </c>
      <c r="E135">
        <v>4.05594405594406E-2</v>
      </c>
      <c r="F135">
        <v>0.80881868827551295</v>
      </c>
    </row>
    <row r="136" spans="1:6" x14ac:dyDescent="0.3">
      <c r="A136" t="s">
        <v>27714</v>
      </c>
      <c r="B136" s="2" t="s">
        <v>45</v>
      </c>
      <c r="C136">
        <v>0.67632803124999996</v>
      </c>
      <c r="D136">
        <v>-5.0814752651906003</v>
      </c>
      <c r="E136">
        <v>4.05594405594406E-2</v>
      </c>
      <c r="F136">
        <v>0.80881868827551295</v>
      </c>
    </row>
    <row r="137" spans="1:6" x14ac:dyDescent="0.3">
      <c r="A137" t="s">
        <v>27682</v>
      </c>
      <c r="B137" s="2" t="s">
        <v>45</v>
      </c>
      <c r="C137">
        <v>1.5831920562499999</v>
      </c>
      <c r="D137">
        <v>-6.6148811293112004</v>
      </c>
      <c r="E137">
        <v>4.05594405594406E-2</v>
      </c>
      <c r="F137">
        <v>0.80881868827551295</v>
      </c>
    </row>
    <row r="138" spans="1:6" x14ac:dyDescent="0.3">
      <c r="A138" t="s">
        <v>25767</v>
      </c>
      <c r="B138" s="2" t="s">
        <v>45</v>
      </c>
      <c r="C138">
        <v>1.59259675</v>
      </c>
      <c r="D138">
        <v>-6.3555891123729804</v>
      </c>
      <c r="E138">
        <v>4.05594405594406E-2</v>
      </c>
      <c r="F138">
        <v>0.80881868827551295</v>
      </c>
    </row>
    <row r="139" spans="1:6" x14ac:dyDescent="0.3">
      <c r="A139" t="s">
        <v>27509</v>
      </c>
      <c r="B139" s="2" t="s">
        <v>45</v>
      </c>
      <c r="C139">
        <v>1.3692718125000001</v>
      </c>
      <c r="D139">
        <v>-7.60368927097824</v>
      </c>
      <c r="E139">
        <v>4.05594405594406E-2</v>
      </c>
      <c r="F139">
        <v>0.80881868827551295</v>
      </c>
    </row>
    <row r="140" spans="1:6" x14ac:dyDescent="0.3">
      <c r="A140" t="s">
        <v>25882</v>
      </c>
      <c r="B140" s="2" t="s">
        <v>45</v>
      </c>
      <c r="C140">
        <v>1.5288354374999999</v>
      </c>
      <c r="D140">
        <v>-5.8894779153812804</v>
      </c>
      <c r="E140">
        <v>4.05594405594406E-2</v>
      </c>
      <c r="F140">
        <v>0.80881868827551295</v>
      </c>
    </row>
    <row r="141" spans="1:6" x14ac:dyDescent="0.3">
      <c r="A141" t="s">
        <v>27715</v>
      </c>
      <c r="B141" s="2" t="s">
        <v>45</v>
      </c>
      <c r="C141">
        <v>0.82085306874999997</v>
      </c>
      <c r="D141">
        <v>-6.1856939893065501</v>
      </c>
      <c r="E141">
        <v>4.05594405594406E-2</v>
      </c>
      <c r="F141">
        <v>0.80881868827551295</v>
      </c>
    </row>
    <row r="142" spans="1:6" x14ac:dyDescent="0.3">
      <c r="A142" t="s">
        <v>27716</v>
      </c>
      <c r="B142" s="2" t="s">
        <v>45</v>
      </c>
      <c r="C142">
        <v>1.117879125</v>
      </c>
      <c r="D142">
        <v>-6.6757384286528003</v>
      </c>
      <c r="E142">
        <v>4.05594405594406E-2</v>
      </c>
      <c r="F142">
        <v>0.80881868827551295</v>
      </c>
    </row>
    <row r="143" spans="1:6" x14ac:dyDescent="0.3">
      <c r="A143" t="s">
        <v>27048</v>
      </c>
      <c r="B143" s="2" t="s">
        <v>45</v>
      </c>
      <c r="C143">
        <v>4.1553283624999997</v>
      </c>
      <c r="D143">
        <v>-9.3422404112063901</v>
      </c>
      <c r="E143">
        <v>4.05594405594406E-2</v>
      </c>
      <c r="F143">
        <v>0.80881868827551295</v>
      </c>
    </row>
    <row r="144" spans="1:6" x14ac:dyDescent="0.3">
      <c r="A144" t="s">
        <v>26049</v>
      </c>
      <c r="B144" s="2" t="s">
        <v>45</v>
      </c>
      <c r="C144">
        <v>0.73044114999999998</v>
      </c>
      <c r="D144">
        <v>-5.4830305455186696</v>
      </c>
      <c r="E144">
        <v>4.05594405594406E-2</v>
      </c>
      <c r="F144">
        <v>0.80881868827551295</v>
      </c>
    </row>
    <row r="145" spans="1:6" x14ac:dyDescent="0.3">
      <c r="A145" t="s">
        <v>26369</v>
      </c>
      <c r="B145" s="2" t="s">
        <v>45</v>
      </c>
      <c r="C145">
        <v>1.8398809375</v>
      </c>
      <c r="D145">
        <v>-6.5538470339553099</v>
      </c>
      <c r="E145">
        <v>4.05594405594406E-2</v>
      </c>
      <c r="F145">
        <v>0.80881868827551295</v>
      </c>
    </row>
    <row r="146" spans="1:6" x14ac:dyDescent="0.3">
      <c r="A146" t="s">
        <v>27717</v>
      </c>
      <c r="B146" s="2" t="s">
        <v>45</v>
      </c>
      <c r="C146">
        <v>0.80398684312500002</v>
      </c>
      <c r="D146">
        <v>-7.3992209456444202</v>
      </c>
      <c r="E146">
        <v>4.05594405594406E-2</v>
      </c>
      <c r="F146">
        <v>0.80881868827551295</v>
      </c>
    </row>
    <row r="147" spans="1:6" x14ac:dyDescent="0.3">
      <c r="A147" t="s">
        <v>26885</v>
      </c>
      <c r="B147" s="2" t="s">
        <v>45</v>
      </c>
      <c r="C147">
        <v>0.94433508124999999</v>
      </c>
      <c r="D147">
        <v>-5.8586586559701903</v>
      </c>
      <c r="E147">
        <v>4.05594405594406E-2</v>
      </c>
      <c r="F147">
        <v>0.80881868827551295</v>
      </c>
    </row>
    <row r="148" spans="1:6" x14ac:dyDescent="0.3">
      <c r="A148" t="s">
        <v>27718</v>
      </c>
      <c r="B148" s="2" t="s">
        <v>45</v>
      </c>
      <c r="C148">
        <v>1.0418368124999999</v>
      </c>
      <c r="D148">
        <v>-4.5151542857310902</v>
      </c>
      <c r="E148">
        <v>4.05594405594406E-2</v>
      </c>
      <c r="F148">
        <v>0.80881868827551295</v>
      </c>
    </row>
    <row r="149" spans="1:6" x14ac:dyDescent="0.3">
      <c r="A149" t="s">
        <v>26870</v>
      </c>
      <c r="B149" s="2" t="s">
        <v>45</v>
      </c>
      <c r="C149">
        <v>2.3206391812499998</v>
      </c>
      <c r="D149">
        <v>-6.5769289931635697</v>
      </c>
      <c r="E149">
        <v>4.05594405594406E-2</v>
      </c>
      <c r="F149">
        <v>0.80881868827551295</v>
      </c>
    </row>
    <row r="150" spans="1:6" x14ac:dyDescent="0.3">
      <c r="A150" t="s">
        <v>24512</v>
      </c>
      <c r="B150" s="2" t="s">
        <v>42</v>
      </c>
      <c r="C150">
        <v>3.3108534615384602</v>
      </c>
      <c r="D150">
        <v>1.40016099576068</v>
      </c>
      <c r="E150">
        <v>4.0891723702330698E-2</v>
      </c>
      <c r="F150">
        <v>1</v>
      </c>
    </row>
    <row r="151" spans="1:6" x14ac:dyDescent="0.3">
      <c r="A151" t="s">
        <v>24958</v>
      </c>
      <c r="B151" s="2" t="s">
        <v>45</v>
      </c>
      <c r="C151">
        <v>1.63446813125</v>
      </c>
      <c r="D151">
        <v>-1.8988052229344501</v>
      </c>
      <c r="E151">
        <v>4.1083916083916101E-2</v>
      </c>
      <c r="F151">
        <v>0.80881868827551295</v>
      </c>
    </row>
    <row r="152" spans="1:6" x14ac:dyDescent="0.3">
      <c r="A152" t="s">
        <v>24513</v>
      </c>
      <c r="B152" s="2" t="s">
        <v>42</v>
      </c>
      <c r="C152">
        <v>6.3822336615384598</v>
      </c>
      <c r="D152">
        <v>0.30667238840039002</v>
      </c>
      <c r="E152">
        <v>4.1340588338838503E-2</v>
      </c>
      <c r="F152">
        <v>1</v>
      </c>
    </row>
    <row r="153" spans="1:6" x14ac:dyDescent="0.3">
      <c r="A153" t="s">
        <v>24514</v>
      </c>
      <c r="B153" s="2" t="s">
        <v>42</v>
      </c>
      <c r="C153">
        <v>5.4610604923076904</v>
      </c>
      <c r="D153">
        <v>0.88516301704535605</v>
      </c>
      <c r="E153">
        <v>4.1340588338838503E-2</v>
      </c>
      <c r="F153">
        <v>1</v>
      </c>
    </row>
    <row r="154" spans="1:6" x14ac:dyDescent="0.3">
      <c r="A154" t="s">
        <v>24515</v>
      </c>
      <c r="B154" s="2" t="s">
        <v>42</v>
      </c>
      <c r="C154">
        <v>49.331242880769203</v>
      </c>
      <c r="D154">
        <v>0.462127318701266</v>
      </c>
      <c r="E154">
        <v>4.1446203547428499E-2</v>
      </c>
      <c r="F154">
        <v>1</v>
      </c>
    </row>
    <row r="155" spans="1:6" x14ac:dyDescent="0.3">
      <c r="A155" t="s">
        <v>24516</v>
      </c>
      <c r="B155" s="2" t="s">
        <v>42</v>
      </c>
      <c r="C155">
        <v>11.497381061538499</v>
      </c>
      <c r="D155">
        <v>0.955551070965723</v>
      </c>
      <c r="E155">
        <v>4.1446203547428499E-2</v>
      </c>
      <c r="F155">
        <v>1</v>
      </c>
    </row>
    <row r="156" spans="1:6" x14ac:dyDescent="0.3">
      <c r="A156" t="s">
        <v>24517</v>
      </c>
      <c r="B156" s="2" t="s">
        <v>42</v>
      </c>
      <c r="C156">
        <v>3.10207700384615</v>
      </c>
      <c r="D156">
        <v>0.34442706326980799</v>
      </c>
      <c r="E156">
        <v>4.1446203547428499E-2</v>
      </c>
      <c r="F156">
        <v>1</v>
      </c>
    </row>
    <row r="157" spans="1:6" x14ac:dyDescent="0.3">
      <c r="A157" t="s">
        <v>24518</v>
      </c>
      <c r="B157" s="2" t="s">
        <v>42</v>
      </c>
      <c r="C157">
        <v>5.9902129307692302</v>
      </c>
      <c r="D157">
        <v>0.96480565277235797</v>
      </c>
      <c r="E157">
        <v>4.1446203547428499E-2</v>
      </c>
      <c r="F157">
        <v>1</v>
      </c>
    </row>
    <row r="158" spans="1:6" x14ac:dyDescent="0.3">
      <c r="A158" t="s">
        <v>24519</v>
      </c>
      <c r="B158" s="2" t="s">
        <v>42</v>
      </c>
      <c r="C158">
        <v>16.708989653846199</v>
      </c>
      <c r="D158">
        <v>-0.67574764889191496</v>
      </c>
      <c r="E158">
        <v>4.1446203547428499E-2</v>
      </c>
      <c r="F158">
        <v>1</v>
      </c>
    </row>
    <row r="159" spans="1:6" x14ac:dyDescent="0.3">
      <c r="A159" t="s">
        <v>24870</v>
      </c>
      <c r="B159" s="2" t="s">
        <v>45</v>
      </c>
      <c r="C159">
        <v>5.6924269250000004</v>
      </c>
      <c r="D159">
        <v>-0.90085134701108904</v>
      </c>
      <c r="E159">
        <v>4.1783216783216802E-2</v>
      </c>
      <c r="F159">
        <v>0.80881868827551295</v>
      </c>
    </row>
    <row r="160" spans="1:6" x14ac:dyDescent="0.3">
      <c r="A160" t="s">
        <v>25489</v>
      </c>
      <c r="B160" s="2" t="s">
        <v>45</v>
      </c>
      <c r="C160">
        <v>6.0778520875000002</v>
      </c>
      <c r="D160">
        <v>-1.0867962480770299</v>
      </c>
      <c r="E160">
        <v>4.1783216783216802E-2</v>
      </c>
      <c r="F160">
        <v>0.80881868827551295</v>
      </c>
    </row>
    <row r="161" spans="1:6" x14ac:dyDescent="0.3">
      <c r="A161" t="s">
        <v>24495</v>
      </c>
      <c r="B161" s="2" t="s">
        <v>45</v>
      </c>
      <c r="C161">
        <v>3.6332538625000002</v>
      </c>
      <c r="D161">
        <v>1.6005074096677201</v>
      </c>
      <c r="E161">
        <v>4.1783216783216802E-2</v>
      </c>
      <c r="F161">
        <v>0.80881868827551295</v>
      </c>
    </row>
    <row r="162" spans="1:6" x14ac:dyDescent="0.3">
      <c r="A162" t="s">
        <v>24976</v>
      </c>
      <c r="B162" s="2" t="s">
        <v>45</v>
      </c>
      <c r="C162">
        <v>1.39804565</v>
      </c>
      <c r="D162">
        <v>-1.70505580925707</v>
      </c>
      <c r="E162">
        <v>4.1783216783216802E-2</v>
      </c>
      <c r="F162">
        <v>0.80881868827551295</v>
      </c>
    </row>
    <row r="163" spans="1:6" x14ac:dyDescent="0.3">
      <c r="A163" t="s">
        <v>26284</v>
      </c>
      <c r="B163" s="2" t="s">
        <v>45</v>
      </c>
      <c r="C163">
        <v>12.14574083125</v>
      </c>
      <c r="D163">
        <v>-3.76711891978101</v>
      </c>
      <c r="E163">
        <v>4.1783216783216802E-2</v>
      </c>
      <c r="F163">
        <v>0.80881868827551295</v>
      </c>
    </row>
    <row r="164" spans="1:6" x14ac:dyDescent="0.3">
      <c r="A164" t="s">
        <v>26126</v>
      </c>
      <c r="B164" s="2" t="s">
        <v>45</v>
      </c>
      <c r="C164">
        <v>2.1033029962500001</v>
      </c>
      <c r="D164">
        <v>-1.2404207896394901</v>
      </c>
      <c r="E164">
        <v>4.1783216783216802E-2</v>
      </c>
      <c r="F164">
        <v>0.80881868827551295</v>
      </c>
    </row>
    <row r="165" spans="1:6" x14ac:dyDescent="0.3">
      <c r="A165" t="s">
        <v>26897</v>
      </c>
      <c r="B165" s="2" t="s">
        <v>45</v>
      </c>
      <c r="C165">
        <v>3.7831020125000001</v>
      </c>
      <c r="D165">
        <v>-3.7872792493798499</v>
      </c>
      <c r="E165">
        <v>4.1783216783216802E-2</v>
      </c>
      <c r="F165">
        <v>0.80881868827551295</v>
      </c>
    </row>
    <row r="166" spans="1:6" x14ac:dyDescent="0.3">
      <c r="A166" t="s">
        <v>25992</v>
      </c>
      <c r="B166" s="2" t="s">
        <v>45</v>
      </c>
      <c r="C166">
        <v>2.7817131812500002</v>
      </c>
      <c r="D166">
        <v>-1.77019725866537</v>
      </c>
      <c r="E166">
        <v>4.1783216783216802E-2</v>
      </c>
      <c r="F166">
        <v>0.80881868827551295</v>
      </c>
    </row>
    <row r="167" spans="1:6" x14ac:dyDescent="0.3">
      <c r="A167" t="s">
        <v>26458</v>
      </c>
      <c r="B167" s="2" t="s">
        <v>45</v>
      </c>
      <c r="C167">
        <v>1.57485355</v>
      </c>
      <c r="D167">
        <v>0.80622205526401702</v>
      </c>
      <c r="E167">
        <v>4.1783216783216802E-2</v>
      </c>
      <c r="F167">
        <v>0.80881868827551295</v>
      </c>
    </row>
    <row r="168" spans="1:6" x14ac:dyDescent="0.3">
      <c r="A168" t="s">
        <v>29393</v>
      </c>
      <c r="B168" s="2" t="s">
        <v>42</v>
      </c>
      <c r="C168">
        <v>0.30033090384615402</v>
      </c>
      <c r="D168">
        <v>-0.92169082464791297</v>
      </c>
      <c r="E168">
        <v>4.2658966420576303E-2</v>
      </c>
      <c r="F168">
        <v>1</v>
      </c>
    </row>
    <row r="169" spans="1:6" x14ac:dyDescent="0.3">
      <c r="A169" t="s">
        <v>27213</v>
      </c>
      <c r="B169" s="2" t="s">
        <v>45</v>
      </c>
      <c r="C169">
        <v>2.1167344687499998</v>
      </c>
      <c r="D169">
        <v>-4.7002767322859196</v>
      </c>
      <c r="E169">
        <v>4.4230769230769199E-2</v>
      </c>
      <c r="F169">
        <v>0.80881868827551295</v>
      </c>
    </row>
    <row r="170" spans="1:6" x14ac:dyDescent="0.3">
      <c r="A170" t="s">
        <v>26858</v>
      </c>
      <c r="B170" s="2" t="s">
        <v>45</v>
      </c>
      <c r="C170">
        <v>3.3106560125</v>
      </c>
      <c r="D170">
        <v>-6.3647901300832297</v>
      </c>
      <c r="E170">
        <v>4.4230769230769199E-2</v>
      </c>
      <c r="F170">
        <v>0.80881868827551295</v>
      </c>
    </row>
    <row r="171" spans="1:6" x14ac:dyDescent="0.3">
      <c r="A171" t="s">
        <v>27719</v>
      </c>
      <c r="B171" s="2" t="s">
        <v>45</v>
      </c>
      <c r="C171">
        <v>0.78837567750000004</v>
      </c>
      <c r="D171">
        <v>-5.6626426676999104</v>
      </c>
      <c r="E171">
        <v>4.4230769230769199E-2</v>
      </c>
      <c r="F171">
        <v>0.80881868827551295</v>
      </c>
    </row>
    <row r="172" spans="1:6" x14ac:dyDescent="0.3">
      <c r="A172" t="s">
        <v>29394</v>
      </c>
      <c r="B172" s="2" t="s">
        <v>42</v>
      </c>
      <c r="C172">
        <v>0.188080165384615</v>
      </c>
      <c r="D172">
        <v>-1.11721468159821</v>
      </c>
      <c r="E172">
        <v>4.6183874007268901E-2</v>
      </c>
      <c r="F172">
        <v>1</v>
      </c>
    </row>
    <row r="173" spans="1:6" x14ac:dyDescent="0.3">
      <c r="A173" t="s">
        <v>29395</v>
      </c>
      <c r="B173" s="2" t="s">
        <v>42</v>
      </c>
      <c r="C173">
        <v>0.108118576923077</v>
      </c>
      <c r="D173">
        <v>1.36515824990876</v>
      </c>
      <c r="E173">
        <v>4.6183874007268901E-2</v>
      </c>
      <c r="F173">
        <v>1</v>
      </c>
    </row>
    <row r="174" spans="1:6" x14ac:dyDescent="0.3">
      <c r="A174" t="s">
        <v>24520</v>
      </c>
      <c r="B174" s="2" t="s">
        <v>42</v>
      </c>
      <c r="C174">
        <v>1.1349742576923101</v>
      </c>
      <c r="D174">
        <v>0.75325677608697506</v>
      </c>
      <c r="E174">
        <v>4.6183874007268901E-2</v>
      </c>
      <c r="F174">
        <v>1</v>
      </c>
    </row>
    <row r="175" spans="1:6" x14ac:dyDescent="0.3">
      <c r="A175" t="s">
        <v>25194</v>
      </c>
      <c r="B175" s="2" t="s">
        <v>45</v>
      </c>
      <c r="C175">
        <v>1.1055115799999999</v>
      </c>
      <c r="D175">
        <v>-5.6989306963232202</v>
      </c>
      <c r="E175">
        <v>4.63286713286713E-2</v>
      </c>
      <c r="F175">
        <v>0.80881868827551295</v>
      </c>
    </row>
    <row r="176" spans="1:6" x14ac:dyDescent="0.3">
      <c r="A176" t="s">
        <v>25811</v>
      </c>
      <c r="B176" s="2" t="s">
        <v>45</v>
      </c>
      <c r="C176">
        <v>5.2729178374999996</v>
      </c>
      <c r="D176">
        <v>-6.5495069499856999</v>
      </c>
      <c r="E176">
        <v>4.63286713286713E-2</v>
      </c>
      <c r="F176">
        <v>0.80881868827551295</v>
      </c>
    </row>
    <row r="177" spans="1:6" x14ac:dyDescent="0.3">
      <c r="A177" t="s">
        <v>24521</v>
      </c>
      <c r="B177" s="2" t="s">
        <v>42</v>
      </c>
      <c r="C177">
        <v>0.88517069038461504</v>
      </c>
      <c r="D177">
        <v>0.96359751123380799</v>
      </c>
      <c r="E177">
        <v>4.66389513031054E-2</v>
      </c>
      <c r="F177">
        <v>1</v>
      </c>
    </row>
    <row r="178" spans="1:6" x14ac:dyDescent="0.3">
      <c r="A178" t="s">
        <v>24522</v>
      </c>
      <c r="B178" s="2" t="s">
        <v>42</v>
      </c>
      <c r="C178">
        <v>9.9522562499999996</v>
      </c>
      <c r="D178">
        <v>1.0726635736668</v>
      </c>
      <c r="E178">
        <v>4.7261511540014699E-2</v>
      </c>
      <c r="F178">
        <v>1</v>
      </c>
    </row>
    <row r="179" spans="1:6" x14ac:dyDescent="0.3">
      <c r="A179" t="s">
        <v>24523</v>
      </c>
      <c r="B179" s="2" t="s">
        <v>42</v>
      </c>
      <c r="C179">
        <v>25.352941376923098</v>
      </c>
      <c r="D179">
        <v>-0.842845786834304</v>
      </c>
      <c r="E179">
        <v>4.7261511540014699E-2</v>
      </c>
      <c r="F179">
        <v>1</v>
      </c>
    </row>
    <row r="180" spans="1:6" x14ac:dyDescent="0.3">
      <c r="A180" t="s">
        <v>24524</v>
      </c>
      <c r="B180" s="2" t="s">
        <v>42</v>
      </c>
      <c r="C180">
        <v>9.0419521500000002</v>
      </c>
      <c r="D180">
        <v>-0.61339017537431195</v>
      </c>
      <c r="E180">
        <v>4.7261511540014699E-2</v>
      </c>
      <c r="F180">
        <v>1</v>
      </c>
    </row>
    <row r="181" spans="1:6" x14ac:dyDescent="0.3">
      <c r="A181" t="s">
        <v>24525</v>
      </c>
      <c r="B181" s="2" t="s">
        <v>42</v>
      </c>
      <c r="C181">
        <v>14.8404338307692</v>
      </c>
      <c r="D181">
        <v>0.781438480975024</v>
      </c>
      <c r="E181">
        <v>4.7261511540014699E-2</v>
      </c>
      <c r="F181">
        <v>1</v>
      </c>
    </row>
    <row r="182" spans="1:6" x14ac:dyDescent="0.3">
      <c r="A182" t="s">
        <v>24526</v>
      </c>
      <c r="B182" s="2" t="s">
        <v>42</v>
      </c>
      <c r="C182">
        <v>2.0515941999999998</v>
      </c>
      <c r="D182">
        <v>-0.97344912861716204</v>
      </c>
      <c r="E182">
        <v>4.7261511540014699E-2</v>
      </c>
      <c r="F182">
        <v>1</v>
      </c>
    </row>
    <row r="183" spans="1:6" x14ac:dyDescent="0.3">
      <c r="A183" t="s">
        <v>24527</v>
      </c>
      <c r="B183" s="2" t="s">
        <v>42</v>
      </c>
      <c r="C183">
        <v>17.101367746153802</v>
      </c>
      <c r="D183">
        <v>0.57447924466894595</v>
      </c>
      <c r="E183">
        <v>4.7261511540014699E-2</v>
      </c>
      <c r="F183">
        <v>1</v>
      </c>
    </row>
    <row r="184" spans="1:6" x14ac:dyDescent="0.3">
      <c r="A184" t="s">
        <v>24528</v>
      </c>
      <c r="B184" s="2" t="s">
        <v>42</v>
      </c>
      <c r="C184">
        <v>38.893081855384601</v>
      </c>
      <c r="D184">
        <v>0.50200782444882797</v>
      </c>
      <c r="E184">
        <v>4.7261511540014699E-2</v>
      </c>
      <c r="F184">
        <v>1</v>
      </c>
    </row>
    <row r="185" spans="1:6" x14ac:dyDescent="0.3">
      <c r="A185" t="s">
        <v>24529</v>
      </c>
      <c r="B185" s="2" t="s">
        <v>42</v>
      </c>
      <c r="C185">
        <v>4.8902916730769199</v>
      </c>
      <c r="D185">
        <v>1.3313758517601899</v>
      </c>
      <c r="E185">
        <v>4.7261511540014699E-2</v>
      </c>
      <c r="F185">
        <v>1</v>
      </c>
    </row>
    <row r="186" spans="1:6" x14ac:dyDescent="0.3">
      <c r="A186" t="s">
        <v>24530</v>
      </c>
      <c r="B186" s="2" t="s">
        <v>42</v>
      </c>
      <c r="C186">
        <v>54.7330519076923</v>
      </c>
      <c r="D186">
        <v>0.62484678014668105</v>
      </c>
      <c r="E186">
        <v>4.7261511540014699E-2</v>
      </c>
      <c r="F186">
        <v>1</v>
      </c>
    </row>
    <row r="187" spans="1:6" x14ac:dyDescent="0.3">
      <c r="A187" t="s">
        <v>25079</v>
      </c>
      <c r="B187" s="2" t="s">
        <v>45</v>
      </c>
      <c r="C187">
        <v>2.1584705999999998</v>
      </c>
      <c r="D187">
        <v>-4.1282937711498002</v>
      </c>
      <c r="E187">
        <v>4.7902097902097901E-2</v>
      </c>
      <c r="F187">
        <v>0.80881868827551295</v>
      </c>
    </row>
    <row r="188" spans="1:6" x14ac:dyDescent="0.3">
      <c r="A188" t="s">
        <v>24531</v>
      </c>
      <c r="B188" s="2" t="s">
        <v>42</v>
      </c>
      <c r="C188">
        <v>1.56568037307692</v>
      </c>
      <c r="D188">
        <v>9.1490968084706206E-2</v>
      </c>
      <c r="E188">
        <v>4.91739751700715E-2</v>
      </c>
      <c r="F188">
        <v>1</v>
      </c>
    </row>
    <row r="189" spans="1:6" x14ac:dyDescent="0.3">
      <c r="A189" t="s">
        <v>24532</v>
      </c>
      <c r="B189" s="2" t="s">
        <v>42</v>
      </c>
      <c r="C189">
        <v>3.17412441538462</v>
      </c>
      <c r="D189">
        <v>-1.98334314398113</v>
      </c>
      <c r="E189">
        <v>5.2215848493947802E-2</v>
      </c>
      <c r="F189">
        <v>1</v>
      </c>
    </row>
    <row r="190" spans="1:6" x14ac:dyDescent="0.3">
      <c r="A190" t="s">
        <v>26983</v>
      </c>
      <c r="B190" s="2" t="s">
        <v>45</v>
      </c>
      <c r="C190">
        <v>1.0119385812499999</v>
      </c>
      <c r="D190">
        <v>1.9579328607664099</v>
      </c>
      <c r="E190">
        <v>5.3671328671328601E-2</v>
      </c>
      <c r="F190">
        <v>0.80881868827551295</v>
      </c>
    </row>
    <row r="191" spans="1:6" x14ac:dyDescent="0.3">
      <c r="A191" t="s">
        <v>24533</v>
      </c>
      <c r="B191" s="2" t="s">
        <v>42</v>
      </c>
      <c r="C191">
        <v>18.133102650000001</v>
      </c>
      <c r="D191">
        <v>-0.95666453648275995</v>
      </c>
      <c r="E191">
        <v>5.37162057218592E-2</v>
      </c>
      <c r="F191">
        <v>1</v>
      </c>
    </row>
    <row r="192" spans="1:6" x14ac:dyDescent="0.3">
      <c r="A192" t="s">
        <v>24534</v>
      </c>
      <c r="B192" s="2" t="s">
        <v>42</v>
      </c>
      <c r="C192">
        <v>20.370739434615398</v>
      </c>
      <c r="D192">
        <v>-0.99114754200561705</v>
      </c>
      <c r="E192">
        <v>5.37162057218592E-2</v>
      </c>
      <c r="F192">
        <v>1</v>
      </c>
    </row>
    <row r="193" spans="1:6" x14ac:dyDescent="0.3">
      <c r="A193" t="s">
        <v>24535</v>
      </c>
      <c r="B193" s="2" t="s">
        <v>42</v>
      </c>
      <c r="C193">
        <v>9.1295455807692303</v>
      </c>
      <c r="D193">
        <v>-1.41341909089021</v>
      </c>
      <c r="E193">
        <v>5.37162057218592E-2</v>
      </c>
      <c r="F193">
        <v>1</v>
      </c>
    </row>
    <row r="194" spans="1:6" x14ac:dyDescent="0.3">
      <c r="A194" t="s">
        <v>24536</v>
      </c>
      <c r="B194" s="2" t="s">
        <v>42</v>
      </c>
      <c r="C194">
        <v>11.8357311038462</v>
      </c>
      <c r="D194">
        <v>0.72395821192584497</v>
      </c>
      <c r="E194">
        <v>5.37162057218592E-2</v>
      </c>
      <c r="F194">
        <v>1</v>
      </c>
    </row>
    <row r="195" spans="1:6" x14ac:dyDescent="0.3">
      <c r="A195" t="s">
        <v>24537</v>
      </c>
      <c r="B195" s="2" t="s">
        <v>42</v>
      </c>
      <c r="C195">
        <v>10.107057465384599</v>
      </c>
      <c r="D195">
        <v>0.93284761699651697</v>
      </c>
      <c r="E195">
        <v>5.37162057218592E-2</v>
      </c>
      <c r="F195">
        <v>1</v>
      </c>
    </row>
    <row r="196" spans="1:6" x14ac:dyDescent="0.3">
      <c r="A196" t="s">
        <v>24538</v>
      </c>
      <c r="B196" s="2" t="s">
        <v>42</v>
      </c>
      <c r="C196">
        <v>18.244153423076899</v>
      </c>
      <c r="D196">
        <v>0.58244047270295995</v>
      </c>
      <c r="E196">
        <v>5.37162057218592E-2</v>
      </c>
      <c r="F196">
        <v>1</v>
      </c>
    </row>
    <row r="197" spans="1:6" x14ac:dyDescent="0.3">
      <c r="A197" t="s">
        <v>24539</v>
      </c>
      <c r="B197" s="2" t="s">
        <v>42</v>
      </c>
      <c r="C197">
        <v>1.522550815</v>
      </c>
      <c r="D197">
        <v>-1.18435650760498</v>
      </c>
      <c r="E197">
        <v>5.37162057218592E-2</v>
      </c>
      <c r="F197">
        <v>1</v>
      </c>
    </row>
    <row r="198" spans="1:6" x14ac:dyDescent="0.3">
      <c r="A198" t="s">
        <v>24540</v>
      </c>
      <c r="B198" s="2" t="s">
        <v>42</v>
      </c>
      <c r="C198">
        <v>15.8443356330769</v>
      </c>
      <c r="D198">
        <v>0.70668727694320399</v>
      </c>
      <c r="E198">
        <v>5.37162057218592E-2</v>
      </c>
      <c r="F198">
        <v>1</v>
      </c>
    </row>
    <row r="199" spans="1:6" x14ac:dyDescent="0.3">
      <c r="A199" t="s">
        <v>24541</v>
      </c>
      <c r="B199" s="2" t="s">
        <v>42</v>
      </c>
      <c r="C199">
        <v>27.960975988461499</v>
      </c>
      <c r="D199">
        <v>-0.85332311857649301</v>
      </c>
      <c r="E199">
        <v>5.37162057218592E-2</v>
      </c>
      <c r="F199">
        <v>1</v>
      </c>
    </row>
    <row r="200" spans="1:6" x14ac:dyDescent="0.3">
      <c r="A200" t="s">
        <v>24788</v>
      </c>
      <c r="B200" s="2" t="s">
        <v>45</v>
      </c>
      <c r="C200">
        <v>0.78006912187499999</v>
      </c>
      <c r="D200">
        <v>-4.01400073970263</v>
      </c>
      <c r="E200">
        <v>5.4020979020979E-2</v>
      </c>
      <c r="F200">
        <v>0.80881868827551295</v>
      </c>
    </row>
    <row r="201" spans="1:6" x14ac:dyDescent="0.3">
      <c r="A201" t="s">
        <v>27574</v>
      </c>
      <c r="B201" s="2" t="s">
        <v>45</v>
      </c>
      <c r="C201">
        <v>1.1735113187499999</v>
      </c>
      <c r="D201">
        <v>2.9248091975668999</v>
      </c>
      <c r="E201">
        <v>5.4195804195804199E-2</v>
      </c>
      <c r="F201">
        <v>0.80881868827551295</v>
      </c>
    </row>
    <row r="202" spans="1:6" x14ac:dyDescent="0.3">
      <c r="A202" t="s">
        <v>24478</v>
      </c>
      <c r="B202" s="2" t="s">
        <v>45</v>
      </c>
      <c r="C202">
        <v>0.95572834375000004</v>
      </c>
      <c r="D202">
        <v>1.3993117158300801</v>
      </c>
      <c r="E202">
        <v>5.4195804195804199E-2</v>
      </c>
      <c r="F202">
        <v>0.80881868827551295</v>
      </c>
    </row>
    <row r="203" spans="1:6" x14ac:dyDescent="0.3">
      <c r="A203" t="s">
        <v>26559</v>
      </c>
      <c r="B203" s="2" t="s">
        <v>45</v>
      </c>
      <c r="C203">
        <v>1.3643346125</v>
      </c>
      <c r="D203">
        <v>-1.0701498336772399</v>
      </c>
      <c r="E203">
        <v>5.48951048951049E-2</v>
      </c>
      <c r="F203">
        <v>0.80881868827551295</v>
      </c>
    </row>
    <row r="204" spans="1:6" x14ac:dyDescent="0.3">
      <c r="A204" t="s">
        <v>24611</v>
      </c>
      <c r="B204" s="2" t="s">
        <v>45</v>
      </c>
      <c r="C204">
        <v>21.906848875000001</v>
      </c>
      <c r="D204">
        <v>-0.84755659165821795</v>
      </c>
      <c r="E204">
        <v>5.48951048951049E-2</v>
      </c>
      <c r="F204">
        <v>0.80881868827551295</v>
      </c>
    </row>
    <row r="205" spans="1:6" x14ac:dyDescent="0.3">
      <c r="A205" t="s">
        <v>25588</v>
      </c>
      <c r="B205" s="2" t="s">
        <v>45</v>
      </c>
      <c r="C205">
        <v>17.207517868749999</v>
      </c>
      <c r="D205">
        <v>-1.1743988985165801</v>
      </c>
      <c r="E205">
        <v>5.48951048951049E-2</v>
      </c>
      <c r="F205">
        <v>0.80881868827551295</v>
      </c>
    </row>
    <row r="206" spans="1:6" x14ac:dyDescent="0.3">
      <c r="A206" t="s">
        <v>24568</v>
      </c>
      <c r="B206" s="2" t="s">
        <v>45</v>
      </c>
      <c r="C206">
        <v>72.058056006249998</v>
      </c>
      <c r="D206">
        <v>0.34417358212563998</v>
      </c>
      <c r="E206">
        <v>5.48951048951049E-2</v>
      </c>
      <c r="F206">
        <v>0.80881868827551295</v>
      </c>
    </row>
    <row r="207" spans="1:6" x14ac:dyDescent="0.3">
      <c r="A207" t="s">
        <v>26844</v>
      </c>
      <c r="B207" s="2" t="s">
        <v>45</v>
      </c>
      <c r="C207">
        <v>3.0096536437500001</v>
      </c>
      <c r="D207">
        <v>-1.7949782724718499</v>
      </c>
      <c r="E207">
        <v>5.48951048951049E-2</v>
      </c>
      <c r="F207">
        <v>0.80881868827551295</v>
      </c>
    </row>
    <row r="208" spans="1:6" x14ac:dyDescent="0.3">
      <c r="A208" t="s">
        <v>27101</v>
      </c>
      <c r="B208" s="2" t="s">
        <v>45</v>
      </c>
      <c r="C208">
        <v>1.84710195625</v>
      </c>
      <c r="D208">
        <v>-0.79421805746153595</v>
      </c>
      <c r="E208">
        <v>5.48951048951049E-2</v>
      </c>
      <c r="F208">
        <v>0.80881868827551295</v>
      </c>
    </row>
    <row r="209" spans="1:6" x14ac:dyDescent="0.3">
      <c r="A209" t="s">
        <v>24979</v>
      </c>
      <c r="B209" s="2" t="s">
        <v>45</v>
      </c>
      <c r="C209">
        <v>124.01350741875</v>
      </c>
      <c r="D209">
        <v>0.36646483124984902</v>
      </c>
      <c r="E209">
        <v>5.48951048951049E-2</v>
      </c>
      <c r="F209">
        <v>0.80881868827551295</v>
      </c>
    </row>
    <row r="210" spans="1:6" x14ac:dyDescent="0.3">
      <c r="A210" t="s">
        <v>24806</v>
      </c>
      <c r="B210" s="2" t="s">
        <v>45</v>
      </c>
      <c r="C210">
        <v>112.11535460499999</v>
      </c>
      <c r="D210">
        <v>0.32347591868265901</v>
      </c>
      <c r="E210">
        <v>5.48951048951049E-2</v>
      </c>
      <c r="F210">
        <v>0.80881868827551295</v>
      </c>
    </row>
    <row r="211" spans="1:6" x14ac:dyDescent="0.3">
      <c r="A211" t="s">
        <v>27112</v>
      </c>
      <c r="B211" s="2" t="s">
        <v>45</v>
      </c>
      <c r="C211">
        <v>17.233490162500001</v>
      </c>
      <c r="D211">
        <v>-1.2012946188086</v>
      </c>
      <c r="E211">
        <v>5.48951048951049E-2</v>
      </c>
      <c r="F211">
        <v>0.80881868827551295</v>
      </c>
    </row>
    <row r="212" spans="1:6" x14ac:dyDescent="0.3">
      <c r="A212" t="s">
        <v>27442</v>
      </c>
      <c r="B212" s="2" t="s">
        <v>45</v>
      </c>
      <c r="C212">
        <v>4.2490382625000001</v>
      </c>
      <c r="D212">
        <v>-1.2630437063820701</v>
      </c>
      <c r="E212">
        <v>5.48951048951049E-2</v>
      </c>
      <c r="F212">
        <v>0.80881868827551295</v>
      </c>
    </row>
    <row r="213" spans="1:6" x14ac:dyDescent="0.3">
      <c r="A213" t="s">
        <v>25101</v>
      </c>
      <c r="B213" s="2" t="s">
        <v>45</v>
      </c>
      <c r="C213">
        <v>7.9968533624999996</v>
      </c>
      <c r="D213">
        <v>0.40083619379258101</v>
      </c>
      <c r="E213">
        <v>5.48951048951049E-2</v>
      </c>
      <c r="F213">
        <v>0.80881868827551295</v>
      </c>
    </row>
    <row r="214" spans="1:6" x14ac:dyDescent="0.3">
      <c r="A214" t="s">
        <v>26447</v>
      </c>
      <c r="B214" s="2" t="s">
        <v>45</v>
      </c>
      <c r="C214">
        <v>102.472143620625</v>
      </c>
      <c r="D214">
        <v>-0.85964882431170098</v>
      </c>
      <c r="E214">
        <v>5.48951048951049E-2</v>
      </c>
      <c r="F214">
        <v>0.80881868827551295</v>
      </c>
    </row>
    <row r="215" spans="1:6" x14ac:dyDescent="0.3">
      <c r="A215" t="s">
        <v>24645</v>
      </c>
      <c r="B215" s="2" t="s">
        <v>45</v>
      </c>
      <c r="C215">
        <v>27.572293993750002</v>
      </c>
      <c r="D215">
        <v>-0.97684860969075005</v>
      </c>
      <c r="E215">
        <v>5.48951048951049E-2</v>
      </c>
      <c r="F215">
        <v>0.80881868827551295</v>
      </c>
    </row>
    <row r="216" spans="1:6" x14ac:dyDescent="0.3">
      <c r="A216" t="s">
        <v>25999</v>
      </c>
      <c r="B216" s="2" t="s">
        <v>45</v>
      </c>
      <c r="C216">
        <v>7.6381966062500002</v>
      </c>
      <c r="D216">
        <v>-1.17022355275396</v>
      </c>
      <c r="E216">
        <v>5.48951048951049E-2</v>
      </c>
      <c r="F216">
        <v>0.80881868827551295</v>
      </c>
    </row>
    <row r="217" spans="1:6" x14ac:dyDescent="0.3">
      <c r="A217" t="s">
        <v>24465</v>
      </c>
      <c r="B217" s="2" t="s">
        <v>45</v>
      </c>
      <c r="C217">
        <v>6.1033762062500001</v>
      </c>
      <c r="D217">
        <v>1.09577503975993</v>
      </c>
      <c r="E217">
        <v>5.48951048951049E-2</v>
      </c>
      <c r="F217">
        <v>0.80881868827551295</v>
      </c>
    </row>
    <row r="218" spans="1:6" x14ac:dyDescent="0.3">
      <c r="A218" t="s">
        <v>25939</v>
      </c>
      <c r="B218" s="2" t="s">
        <v>45</v>
      </c>
      <c r="C218">
        <v>3.7686140562500001</v>
      </c>
      <c r="D218">
        <v>2.7860943547709001</v>
      </c>
      <c r="E218">
        <v>5.48951048951049E-2</v>
      </c>
      <c r="F218">
        <v>0.80881868827551295</v>
      </c>
    </row>
    <row r="219" spans="1:6" x14ac:dyDescent="0.3">
      <c r="A219" t="s">
        <v>29396</v>
      </c>
      <c r="B219" s="2" t="s">
        <v>42</v>
      </c>
      <c r="C219">
        <v>0.39594280384615399</v>
      </c>
      <c r="D219">
        <v>-0.96881587154163595</v>
      </c>
      <c r="E219">
        <v>5.5203102187891498E-2</v>
      </c>
      <c r="F219">
        <v>1</v>
      </c>
    </row>
    <row r="220" spans="1:6" x14ac:dyDescent="0.3">
      <c r="A220" t="s">
        <v>26691</v>
      </c>
      <c r="B220" s="2" t="s">
        <v>45</v>
      </c>
      <c r="C220">
        <v>3.8518361749999999</v>
      </c>
      <c r="D220">
        <v>-4.5948925284901696</v>
      </c>
      <c r="E220">
        <v>5.5244755244755202E-2</v>
      </c>
      <c r="F220">
        <v>0.80881868827551295</v>
      </c>
    </row>
    <row r="221" spans="1:6" x14ac:dyDescent="0.3">
      <c r="A221" t="s">
        <v>27720</v>
      </c>
      <c r="B221" s="2" t="s">
        <v>45</v>
      </c>
      <c r="C221">
        <v>2.0962017999999998</v>
      </c>
      <c r="D221">
        <v>-5.0811723572494598</v>
      </c>
      <c r="E221">
        <v>5.5244755244755202E-2</v>
      </c>
      <c r="F221">
        <v>0.80881868827551295</v>
      </c>
    </row>
    <row r="222" spans="1:6" x14ac:dyDescent="0.3">
      <c r="A222" t="s">
        <v>26855</v>
      </c>
      <c r="B222" s="2" t="s">
        <v>45</v>
      </c>
      <c r="C222">
        <v>2.1575334000000002</v>
      </c>
      <c r="D222">
        <v>-4.4420492872219102</v>
      </c>
      <c r="E222">
        <v>5.5244755244755202E-2</v>
      </c>
      <c r="F222">
        <v>0.80881868827551295</v>
      </c>
    </row>
    <row r="223" spans="1:6" x14ac:dyDescent="0.3">
      <c r="A223" t="s">
        <v>27721</v>
      </c>
      <c r="B223" s="2" t="s">
        <v>45</v>
      </c>
      <c r="C223">
        <v>0.66097505624999997</v>
      </c>
      <c r="D223">
        <v>-3.8182293658262498</v>
      </c>
      <c r="E223">
        <v>5.5244755244755202E-2</v>
      </c>
      <c r="F223">
        <v>0.80881868827551295</v>
      </c>
    </row>
    <row r="224" spans="1:6" x14ac:dyDescent="0.3">
      <c r="A224" t="s">
        <v>27722</v>
      </c>
      <c r="B224" s="2" t="s">
        <v>45</v>
      </c>
      <c r="C224">
        <v>0.60857853750000002</v>
      </c>
      <c r="D224">
        <v>-4.0772994973207002</v>
      </c>
      <c r="E224">
        <v>5.5244755244755202E-2</v>
      </c>
      <c r="F224">
        <v>0.80881868827551295</v>
      </c>
    </row>
    <row r="225" spans="1:6" x14ac:dyDescent="0.3">
      <c r="A225" t="s">
        <v>26537</v>
      </c>
      <c r="B225" s="2" t="s">
        <v>45</v>
      </c>
      <c r="C225">
        <v>2.0749963500000002</v>
      </c>
      <c r="D225">
        <v>-6.5443799768917703</v>
      </c>
      <c r="E225">
        <v>5.5244755244755299E-2</v>
      </c>
      <c r="F225">
        <v>0.80881868827551295</v>
      </c>
    </row>
    <row r="226" spans="1:6" x14ac:dyDescent="0.3">
      <c r="A226" t="s">
        <v>27723</v>
      </c>
      <c r="B226" s="2" t="s">
        <v>45</v>
      </c>
      <c r="C226">
        <v>1.1730108312500001</v>
      </c>
      <c r="D226">
        <v>-5.6499755885038301</v>
      </c>
      <c r="E226">
        <v>5.5244755244755299E-2</v>
      </c>
      <c r="F226">
        <v>0.80881868827551295</v>
      </c>
    </row>
    <row r="227" spans="1:6" x14ac:dyDescent="0.3">
      <c r="A227" t="s">
        <v>27724</v>
      </c>
      <c r="B227" s="2" t="s">
        <v>45</v>
      </c>
      <c r="C227">
        <v>2.1345307624999998</v>
      </c>
      <c r="D227">
        <v>-7.6040828016977802</v>
      </c>
      <c r="E227">
        <v>5.5244755244755299E-2</v>
      </c>
      <c r="F227">
        <v>0.80881868827551295</v>
      </c>
    </row>
    <row r="228" spans="1:6" x14ac:dyDescent="0.3">
      <c r="A228" t="s">
        <v>27725</v>
      </c>
      <c r="B228" s="2" t="s">
        <v>45</v>
      </c>
      <c r="C228">
        <v>2.4274045874999999</v>
      </c>
      <c r="D228">
        <v>-7.9188581947425103</v>
      </c>
      <c r="E228">
        <v>5.5244755244755299E-2</v>
      </c>
      <c r="F228">
        <v>0.80881868827551295</v>
      </c>
    </row>
    <row r="229" spans="1:6" x14ac:dyDescent="0.3">
      <c r="A229" t="s">
        <v>27726</v>
      </c>
      <c r="B229" s="2" t="s">
        <v>45</v>
      </c>
      <c r="C229">
        <v>0.66869637500000001</v>
      </c>
      <c r="D229">
        <v>-4.8412354982389898</v>
      </c>
      <c r="E229">
        <v>5.5244755244755299E-2</v>
      </c>
      <c r="F229">
        <v>0.80881868827551295</v>
      </c>
    </row>
    <row r="230" spans="1:6" x14ac:dyDescent="0.3">
      <c r="A230" t="s">
        <v>25205</v>
      </c>
      <c r="B230" s="2" t="s">
        <v>45</v>
      </c>
      <c r="C230">
        <v>2.9653230000000002</v>
      </c>
      <c r="D230">
        <v>-8.3375216639299907</v>
      </c>
      <c r="E230">
        <v>5.5244755244755299E-2</v>
      </c>
      <c r="F230">
        <v>0.80881868827551295</v>
      </c>
    </row>
    <row r="231" spans="1:6" x14ac:dyDescent="0.3">
      <c r="A231" t="s">
        <v>27727</v>
      </c>
      <c r="B231" s="2" t="s">
        <v>45</v>
      </c>
      <c r="C231">
        <v>1.37019476875</v>
      </c>
      <c r="D231">
        <v>-6.9051208259162298</v>
      </c>
      <c r="E231">
        <v>5.5244755244755299E-2</v>
      </c>
      <c r="F231">
        <v>0.80881868827551295</v>
      </c>
    </row>
    <row r="232" spans="1:6" x14ac:dyDescent="0.3">
      <c r="A232" t="s">
        <v>27728</v>
      </c>
      <c r="B232" s="2" t="s">
        <v>45</v>
      </c>
      <c r="C232">
        <v>1.2794970187500001</v>
      </c>
      <c r="D232">
        <v>-7.1215857710941197</v>
      </c>
      <c r="E232">
        <v>5.5244755244755299E-2</v>
      </c>
      <c r="F232">
        <v>0.80881868827551295</v>
      </c>
    </row>
    <row r="233" spans="1:6" x14ac:dyDescent="0.3">
      <c r="A233" t="s">
        <v>26829</v>
      </c>
      <c r="B233" s="2" t="s">
        <v>45</v>
      </c>
      <c r="C233">
        <v>2.1251007687499999</v>
      </c>
      <c r="D233">
        <v>-5.4373147592420903</v>
      </c>
      <c r="E233">
        <v>5.5244755244755299E-2</v>
      </c>
      <c r="F233">
        <v>0.80881868827551295</v>
      </c>
    </row>
    <row r="234" spans="1:6" x14ac:dyDescent="0.3">
      <c r="A234" t="s">
        <v>26836</v>
      </c>
      <c r="B234" s="2" t="s">
        <v>45</v>
      </c>
      <c r="C234">
        <v>0.316272475</v>
      </c>
      <c r="D234">
        <v>-4.8370280287307699</v>
      </c>
      <c r="E234">
        <v>5.5244755244755299E-2</v>
      </c>
      <c r="F234">
        <v>0.80881868827551295</v>
      </c>
    </row>
    <row r="235" spans="1:6" x14ac:dyDescent="0.3">
      <c r="A235" t="s">
        <v>29562</v>
      </c>
      <c r="B235" s="2" t="s">
        <v>45</v>
      </c>
      <c r="C235">
        <v>0.21252541250000001</v>
      </c>
      <c r="D235">
        <v>-4.1021862341501798</v>
      </c>
      <c r="E235">
        <v>5.5244755244755299E-2</v>
      </c>
      <c r="F235">
        <v>0.80881868827551295</v>
      </c>
    </row>
    <row r="236" spans="1:6" x14ac:dyDescent="0.3">
      <c r="A236" t="s">
        <v>27729</v>
      </c>
      <c r="B236" s="2" t="s">
        <v>45</v>
      </c>
      <c r="C236">
        <v>1.0798112499999999</v>
      </c>
      <c r="D236">
        <v>-5.5486896060744799</v>
      </c>
      <c r="E236">
        <v>5.5244755244755299E-2</v>
      </c>
      <c r="F236">
        <v>0.80881868827551295</v>
      </c>
    </row>
    <row r="237" spans="1:6" x14ac:dyDescent="0.3">
      <c r="A237" t="s">
        <v>27730</v>
      </c>
      <c r="B237" s="2" t="s">
        <v>45</v>
      </c>
      <c r="C237">
        <v>0.62367498750000006</v>
      </c>
      <c r="D237">
        <v>-4.7547963609460204</v>
      </c>
      <c r="E237">
        <v>5.5244755244755299E-2</v>
      </c>
      <c r="F237">
        <v>0.80881868827551295</v>
      </c>
    </row>
    <row r="238" spans="1:6" x14ac:dyDescent="0.3">
      <c r="A238" t="s">
        <v>26660</v>
      </c>
      <c r="B238" s="2" t="s">
        <v>45</v>
      </c>
      <c r="C238">
        <v>1.36877656875</v>
      </c>
      <c r="D238">
        <v>-5.0647090549508302</v>
      </c>
      <c r="E238">
        <v>5.5244755244755299E-2</v>
      </c>
      <c r="F238">
        <v>0.80881868827551295</v>
      </c>
    </row>
    <row r="239" spans="1:6" x14ac:dyDescent="0.3">
      <c r="A239" t="s">
        <v>26051</v>
      </c>
      <c r="B239" s="2" t="s">
        <v>45</v>
      </c>
      <c r="C239">
        <v>2.6249714375000002</v>
      </c>
      <c r="D239">
        <v>-7.5994640747975897</v>
      </c>
      <c r="E239">
        <v>5.5244755244755299E-2</v>
      </c>
      <c r="F239">
        <v>0.80881868827551295</v>
      </c>
    </row>
    <row r="240" spans="1:6" x14ac:dyDescent="0.3">
      <c r="A240" t="s">
        <v>27703</v>
      </c>
      <c r="B240" s="2" t="s">
        <v>45</v>
      </c>
      <c r="C240">
        <v>1.3129581875</v>
      </c>
      <c r="D240">
        <v>-5.4813673568368797</v>
      </c>
      <c r="E240">
        <v>5.5244755244755299E-2</v>
      </c>
      <c r="F240">
        <v>0.80881868827551295</v>
      </c>
    </row>
    <row r="241" spans="1:6" x14ac:dyDescent="0.3">
      <c r="A241" t="s">
        <v>26500</v>
      </c>
      <c r="B241" s="2" t="s">
        <v>45</v>
      </c>
      <c r="C241">
        <v>2.8547947874999999</v>
      </c>
      <c r="D241">
        <v>-2.4435432096610401</v>
      </c>
      <c r="E241">
        <v>5.8391608391608403E-2</v>
      </c>
      <c r="F241">
        <v>0.80881868827551295</v>
      </c>
    </row>
    <row r="242" spans="1:6" x14ac:dyDescent="0.3">
      <c r="A242" t="s">
        <v>27036</v>
      </c>
      <c r="B242" s="2" t="s">
        <v>45</v>
      </c>
      <c r="C242">
        <v>3.9648814687499998</v>
      </c>
      <c r="D242">
        <v>-4.7083545035898604</v>
      </c>
      <c r="E242">
        <v>5.8391608391608403E-2</v>
      </c>
      <c r="F242">
        <v>0.80881868827551295</v>
      </c>
    </row>
    <row r="243" spans="1:6" x14ac:dyDescent="0.3">
      <c r="A243" t="s">
        <v>27342</v>
      </c>
      <c r="B243" s="2" t="s">
        <v>45</v>
      </c>
      <c r="C243">
        <v>2.0117270875000002</v>
      </c>
      <c r="D243">
        <v>-5.2265800389077004</v>
      </c>
      <c r="E243">
        <v>5.8391608391608403E-2</v>
      </c>
      <c r="F243">
        <v>0.80881868827551295</v>
      </c>
    </row>
    <row r="244" spans="1:6" x14ac:dyDescent="0.3">
      <c r="A244" t="s">
        <v>27495</v>
      </c>
      <c r="B244" s="2" t="s">
        <v>45</v>
      </c>
      <c r="C244">
        <v>1.2029916</v>
      </c>
      <c r="D244">
        <v>-4.6231063906788101</v>
      </c>
      <c r="E244">
        <v>5.8391608391608403E-2</v>
      </c>
      <c r="F244">
        <v>0.80881868827551295</v>
      </c>
    </row>
    <row r="245" spans="1:6" x14ac:dyDescent="0.3">
      <c r="A245" t="s">
        <v>24542</v>
      </c>
      <c r="B245" s="2" t="s">
        <v>42</v>
      </c>
      <c r="C245">
        <v>1.4635212</v>
      </c>
      <c r="D245">
        <v>1.9544151181082501</v>
      </c>
      <c r="E245">
        <v>6.0101784068670602E-2</v>
      </c>
      <c r="F245">
        <v>1</v>
      </c>
    </row>
    <row r="246" spans="1:6" x14ac:dyDescent="0.3">
      <c r="A246" t="s">
        <v>29460</v>
      </c>
      <c r="B246" s="2" t="s">
        <v>45</v>
      </c>
      <c r="C246">
        <v>0.33723194374999999</v>
      </c>
      <c r="D246">
        <v>1.9397500204189</v>
      </c>
      <c r="E246">
        <v>6.0139860139860203E-2</v>
      </c>
      <c r="F246">
        <v>0.80881868827551295</v>
      </c>
    </row>
    <row r="247" spans="1:6" x14ac:dyDescent="0.3">
      <c r="A247" t="s">
        <v>29397</v>
      </c>
      <c r="B247" s="2" t="s">
        <v>42</v>
      </c>
      <c r="C247">
        <v>0.24867998461538501</v>
      </c>
      <c r="D247">
        <v>-0.83199591218950797</v>
      </c>
      <c r="E247">
        <v>6.0657558217795102E-2</v>
      </c>
      <c r="F247">
        <v>1</v>
      </c>
    </row>
    <row r="248" spans="1:6" x14ac:dyDescent="0.3">
      <c r="A248" t="s">
        <v>29398</v>
      </c>
      <c r="B248" s="2" t="s">
        <v>42</v>
      </c>
      <c r="C248">
        <v>0.18859509615384601</v>
      </c>
      <c r="D248">
        <v>-0.99244952811565701</v>
      </c>
      <c r="E248">
        <v>6.0657558217795102E-2</v>
      </c>
      <c r="F248">
        <v>1</v>
      </c>
    </row>
    <row r="249" spans="1:6" x14ac:dyDescent="0.3">
      <c r="A249" t="s">
        <v>24543</v>
      </c>
      <c r="B249" s="2" t="s">
        <v>42</v>
      </c>
      <c r="C249">
        <v>18.530067842307702</v>
      </c>
      <c r="D249">
        <v>0.65232930329519501</v>
      </c>
      <c r="E249">
        <v>6.0859728506787301E-2</v>
      </c>
      <c r="F249">
        <v>1</v>
      </c>
    </row>
    <row r="250" spans="1:6" x14ac:dyDescent="0.3">
      <c r="A250" t="s">
        <v>24544</v>
      </c>
      <c r="B250" s="2" t="s">
        <v>42</v>
      </c>
      <c r="C250">
        <v>68.305163156923101</v>
      </c>
      <c r="D250">
        <v>0.56737767248899396</v>
      </c>
      <c r="E250">
        <v>6.0859728506787301E-2</v>
      </c>
      <c r="F250">
        <v>1</v>
      </c>
    </row>
    <row r="251" spans="1:6" x14ac:dyDescent="0.3">
      <c r="A251" t="s">
        <v>24545</v>
      </c>
      <c r="B251" s="2" t="s">
        <v>42</v>
      </c>
      <c r="C251">
        <v>23.4797421807692</v>
      </c>
      <c r="D251">
        <v>-1.18415196243261</v>
      </c>
      <c r="E251">
        <v>6.0859728506787301E-2</v>
      </c>
      <c r="F251">
        <v>1</v>
      </c>
    </row>
    <row r="252" spans="1:6" x14ac:dyDescent="0.3">
      <c r="A252" t="s">
        <v>24546</v>
      </c>
      <c r="B252" s="2" t="s">
        <v>42</v>
      </c>
      <c r="C252">
        <v>13.61420635</v>
      </c>
      <c r="D252">
        <v>0.86974213254650201</v>
      </c>
      <c r="E252">
        <v>6.0859728506787301E-2</v>
      </c>
      <c r="F252">
        <v>1</v>
      </c>
    </row>
    <row r="253" spans="1:6" x14ac:dyDescent="0.3">
      <c r="A253" t="s">
        <v>24547</v>
      </c>
      <c r="B253" s="2" t="s">
        <v>42</v>
      </c>
      <c r="C253">
        <v>13.2939907153846</v>
      </c>
      <c r="D253">
        <v>0.61561560243428104</v>
      </c>
      <c r="E253">
        <v>6.0859728506787301E-2</v>
      </c>
      <c r="F253">
        <v>1</v>
      </c>
    </row>
    <row r="254" spans="1:6" x14ac:dyDescent="0.3">
      <c r="A254" t="s">
        <v>24548</v>
      </c>
      <c r="B254" s="2" t="s">
        <v>42</v>
      </c>
      <c r="C254">
        <v>29.247840834615399</v>
      </c>
      <c r="D254">
        <v>-0.76056993316055199</v>
      </c>
      <c r="E254">
        <v>6.0859728506787301E-2</v>
      </c>
      <c r="F254">
        <v>1</v>
      </c>
    </row>
    <row r="255" spans="1:6" x14ac:dyDescent="0.3">
      <c r="A255" t="s">
        <v>24549</v>
      </c>
      <c r="B255" s="2" t="s">
        <v>42</v>
      </c>
      <c r="C255">
        <v>26.081902146153801</v>
      </c>
      <c r="D255">
        <v>0.58376521664453895</v>
      </c>
      <c r="E255">
        <v>6.0859728506787301E-2</v>
      </c>
      <c r="F255">
        <v>1</v>
      </c>
    </row>
    <row r="256" spans="1:6" x14ac:dyDescent="0.3">
      <c r="A256" t="s">
        <v>24550</v>
      </c>
      <c r="B256" s="2" t="s">
        <v>42</v>
      </c>
      <c r="C256">
        <v>10.038068130769201</v>
      </c>
      <c r="D256">
        <v>1.01418920272321</v>
      </c>
      <c r="E256">
        <v>6.0859728506787301E-2</v>
      </c>
      <c r="F256">
        <v>1</v>
      </c>
    </row>
    <row r="257" spans="1:6" x14ac:dyDescent="0.3">
      <c r="A257" t="s">
        <v>24551</v>
      </c>
      <c r="B257" s="2" t="s">
        <v>42</v>
      </c>
      <c r="C257">
        <v>5.4753462653846201</v>
      </c>
      <c r="D257">
        <v>0.72219014279307103</v>
      </c>
      <c r="E257">
        <v>6.0859728506787301E-2</v>
      </c>
      <c r="F257">
        <v>1</v>
      </c>
    </row>
    <row r="258" spans="1:6" x14ac:dyDescent="0.3">
      <c r="A258" t="s">
        <v>27368</v>
      </c>
      <c r="B258" s="2" t="s">
        <v>45</v>
      </c>
      <c r="C258">
        <v>1.8792250749999999</v>
      </c>
      <c r="D258">
        <v>-6.4642881273008399</v>
      </c>
      <c r="E258">
        <v>6.1013986013985999E-2</v>
      </c>
      <c r="F258">
        <v>0.80881868827551295</v>
      </c>
    </row>
    <row r="259" spans="1:6" x14ac:dyDescent="0.3">
      <c r="A259" t="s">
        <v>27731</v>
      </c>
      <c r="B259" s="2" t="s">
        <v>45</v>
      </c>
      <c r="C259">
        <v>0.8439815625</v>
      </c>
      <c r="D259">
        <v>-4.68474586219443</v>
      </c>
      <c r="E259">
        <v>6.1013986013985999E-2</v>
      </c>
      <c r="F259">
        <v>0.80881868827551295</v>
      </c>
    </row>
    <row r="260" spans="1:6" x14ac:dyDescent="0.3">
      <c r="A260" t="s">
        <v>26993</v>
      </c>
      <c r="B260" s="2" t="s">
        <v>45</v>
      </c>
      <c r="C260">
        <v>0.105434325</v>
      </c>
      <c r="D260">
        <v>-2.2322398058558202</v>
      </c>
      <c r="E260">
        <v>6.1013986013985999E-2</v>
      </c>
      <c r="F260">
        <v>0.80881868827551295</v>
      </c>
    </row>
    <row r="261" spans="1:6" x14ac:dyDescent="0.3">
      <c r="A261" t="s">
        <v>24552</v>
      </c>
      <c r="B261" s="2" t="s">
        <v>42</v>
      </c>
      <c r="C261">
        <v>1.2565238192307699</v>
      </c>
      <c r="D261">
        <v>-0.83555115920322798</v>
      </c>
      <c r="E261">
        <v>6.2490292719798703E-2</v>
      </c>
      <c r="F261">
        <v>1</v>
      </c>
    </row>
    <row r="262" spans="1:6" x14ac:dyDescent="0.3">
      <c r="A262" t="s">
        <v>27394</v>
      </c>
      <c r="B262" s="2" t="s">
        <v>45</v>
      </c>
      <c r="C262">
        <v>1.8284372625</v>
      </c>
      <c r="D262">
        <v>-4.8795572558965397</v>
      </c>
      <c r="E262">
        <v>6.6258741258741302E-2</v>
      </c>
      <c r="F262">
        <v>0.80881868827551295</v>
      </c>
    </row>
    <row r="263" spans="1:6" x14ac:dyDescent="0.3">
      <c r="A263" t="s">
        <v>26664</v>
      </c>
      <c r="B263" s="2" t="s">
        <v>45</v>
      </c>
      <c r="C263">
        <v>2.8102248250000001</v>
      </c>
      <c r="D263">
        <v>-4.4332071847625096</v>
      </c>
      <c r="E263">
        <v>6.6258741258741302E-2</v>
      </c>
      <c r="F263">
        <v>0.80881868827551295</v>
      </c>
    </row>
    <row r="264" spans="1:6" x14ac:dyDescent="0.3">
      <c r="A264" t="s">
        <v>26678</v>
      </c>
      <c r="B264" s="2" t="s">
        <v>45</v>
      </c>
      <c r="C264">
        <v>0.76161040624999998</v>
      </c>
      <c r="D264">
        <v>-3.9458030223082399</v>
      </c>
      <c r="E264">
        <v>6.6258741258741302E-2</v>
      </c>
      <c r="F264">
        <v>0.80881868827551295</v>
      </c>
    </row>
    <row r="265" spans="1:6" x14ac:dyDescent="0.3">
      <c r="A265" t="s">
        <v>26319</v>
      </c>
      <c r="B265" s="2" t="s">
        <v>45</v>
      </c>
      <c r="C265">
        <v>1.8429262500000001</v>
      </c>
      <c r="D265">
        <v>-4.18075213171588</v>
      </c>
      <c r="E265">
        <v>6.6258741258741302E-2</v>
      </c>
      <c r="F265">
        <v>0.80881868827551295</v>
      </c>
    </row>
    <row r="266" spans="1:6" x14ac:dyDescent="0.3">
      <c r="A266" t="s">
        <v>26552</v>
      </c>
      <c r="B266" s="2" t="s">
        <v>45</v>
      </c>
      <c r="C266">
        <v>0.88043799374999998</v>
      </c>
      <c r="D266">
        <v>-3.5656437417685898</v>
      </c>
      <c r="E266">
        <v>6.6258741258741302E-2</v>
      </c>
      <c r="F266">
        <v>0.80881868827551295</v>
      </c>
    </row>
    <row r="267" spans="1:6" x14ac:dyDescent="0.3">
      <c r="A267" t="s">
        <v>29399</v>
      </c>
      <c r="B267" s="2" t="s">
        <v>42</v>
      </c>
      <c r="C267">
        <v>0.12428216538461501</v>
      </c>
      <c r="D267">
        <v>0.779185626439866</v>
      </c>
      <c r="E267">
        <v>6.8138376632117303E-2</v>
      </c>
      <c r="F267">
        <v>1</v>
      </c>
    </row>
    <row r="268" spans="1:6" x14ac:dyDescent="0.3">
      <c r="A268" t="s">
        <v>24553</v>
      </c>
      <c r="B268" s="2" t="s">
        <v>42</v>
      </c>
      <c r="C268">
        <v>7.3586483461538501</v>
      </c>
      <c r="D268">
        <v>0.64391079204481905</v>
      </c>
      <c r="E268">
        <v>6.8736862814127594E-2</v>
      </c>
      <c r="F268">
        <v>1</v>
      </c>
    </row>
    <row r="269" spans="1:6" x14ac:dyDescent="0.3">
      <c r="A269" t="s">
        <v>24554</v>
      </c>
      <c r="B269" s="2" t="s">
        <v>42</v>
      </c>
      <c r="C269">
        <v>3.53339516884615</v>
      </c>
      <c r="D269">
        <v>0.56231304351459999</v>
      </c>
      <c r="E269">
        <v>6.8736862814127594E-2</v>
      </c>
      <c r="F269">
        <v>1</v>
      </c>
    </row>
    <row r="270" spans="1:6" x14ac:dyDescent="0.3">
      <c r="A270" t="s">
        <v>24555</v>
      </c>
      <c r="B270" s="2" t="s">
        <v>42</v>
      </c>
      <c r="C270">
        <v>33.496786696153798</v>
      </c>
      <c r="D270">
        <v>-0.38176778325649102</v>
      </c>
      <c r="E270">
        <v>6.8736862814127594E-2</v>
      </c>
      <c r="F270">
        <v>1</v>
      </c>
    </row>
    <row r="271" spans="1:6" x14ac:dyDescent="0.3">
      <c r="A271" t="s">
        <v>24556</v>
      </c>
      <c r="B271" s="2" t="s">
        <v>42</v>
      </c>
      <c r="C271">
        <v>15.526362969230799</v>
      </c>
      <c r="D271">
        <v>0.64548886182141596</v>
      </c>
      <c r="E271">
        <v>6.8736862814127594E-2</v>
      </c>
      <c r="F271">
        <v>1</v>
      </c>
    </row>
    <row r="272" spans="1:6" x14ac:dyDescent="0.3">
      <c r="A272" t="s">
        <v>24557</v>
      </c>
      <c r="B272" s="2" t="s">
        <v>42</v>
      </c>
      <c r="C272">
        <v>12.184102157692299</v>
      </c>
      <c r="D272">
        <v>0.86249597787392696</v>
      </c>
      <c r="E272">
        <v>6.8736862814127594E-2</v>
      </c>
      <c r="F272">
        <v>1</v>
      </c>
    </row>
    <row r="273" spans="1:6" x14ac:dyDescent="0.3">
      <c r="A273" t="s">
        <v>24558</v>
      </c>
      <c r="B273" s="2" t="s">
        <v>42</v>
      </c>
      <c r="C273">
        <v>85.633116873076901</v>
      </c>
      <c r="D273">
        <v>0.44843018959706099</v>
      </c>
      <c r="E273">
        <v>6.8736862814127594E-2</v>
      </c>
      <c r="F273">
        <v>1</v>
      </c>
    </row>
    <row r="274" spans="1:6" x14ac:dyDescent="0.3">
      <c r="A274" t="s">
        <v>24559</v>
      </c>
      <c r="B274" s="2" t="s">
        <v>42</v>
      </c>
      <c r="C274">
        <v>29.608561242307701</v>
      </c>
      <c r="D274">
        <v>-0.62708751512761896</v>
      </c>
      <c r="E274">
        <v>6.8736862814127594E-2</v>
      </c>
      <c r="F274">
        <v>1</v>
      </c>
    </row>
    <row r="275" spans="1:6" x14ac:dyDescent="0.3">
      <c r="A275" t="s">
        <v>24560</v>
      </c>
      <c r="B275" s="2" t="s">
        <v>42</v>
      </c>
      <c r="C275">
        <v>11.786683853846201</v>
      </c>
      <c r="D275">
        <v>0.69618059907657903</v>
      </c>
      <c r="E275">
        <v>6.8736862814127594E-2</v>
      </c>
      <c r="F275">
        <v>1</v>
      </c>
    </row>
    <row r="276" spans="1:6" x14ac:dyDescent="0.3">
      <c r="A276" t="s">
        <v>24561</v>
      </c>
      <c r="B276" s="2" t="s">
        <v>42</v>
      </c>
      <c r="C276">
        <v>5.7691056307692303</v>
      </c>
      <c r="D276">
        <v>0.474891647227768</v>
      </c>
      <c r="E276">
        <v>6.8736862814127594E-2</v>
      </c>
      <c r="F276">
        <v>1</v>
      </c>
    </row>
    <row r="277" spans="1:6" x14ac:dyDescent="0.3">
      <c r="A277" t="s">
        <v>27336</v>
      </c>
      <c r="B277" s="2" t="s">
        <v>45</v>
      </c>
      <c r="C277">
        <v>0.45102335625000001</v>
      </c>
      <c r="D277">
        <v>4.2024854789855697</v>
      </c>
      <c r="E277">
        <v>6.9230769230769207E-2</v>
      </c>
      <c r="F277">
        <v>0.80881868827551295</v>
      </c>
    </row>
    <row r="278" spans="1:6" x14ac:dyDescent="0.3">
      <c r="A278" t="s">
        <v>24625</v>
      </c>
      <c r="B278" s="2" t="s">
        <v>45</v>
      </c>
      <c r="C278">
        <v>4.6989118124999996</v>
      </c>
      <c r="D278">
        <v>0.48289124235372499</v>
      </c>
      <c r="E278">
        <v>6.9230769230769207E-2</v>
      </c>
      <c r="F278">
        <v>0.80881868827551295</v>
      </c>
    </row>
    <row r="279" spans="1:6" x14ac:dyDescent="0.3">
      <c r="A279" t="s">
        <v>27256</v>
      </c>
      <c r="B279" s="2" t="s">
        <v>45</v>
      </c>
      <c r="C279">
        <v>1.42315015625</v>
      </c>
      <c r="D279">
        <v>-2.1957304871503101</v>
      </c>
      <c r="E279">
        <v>7.0279720279720306E-2</v>
      </c>
      <c r="F279">
        <v>0.80881868827551295</v>
      </c>
    </row>
    <row r="280" spans="1:6" x14ac:dyDescent="0.3">
      <c r="A280" t="s">
        <v>24562</v>
      </c>
      <c r="B280" s="2" t="s">
        <v>42</v>
      </c>
      <c r="C280">
        <v>1.1799329846153801</v>
      </c>
      <c r="D280">
        <v>-0.71639720637680004</v>
      </c>
      <c r="E280">
        <v>7.0524814396802596E-2</v>
      </c>
      <c r="F280">
        <v>1</v>
      </c>
    </row>
    <row r="281" spans="1:6" x14ac:dyDescent="0.3">
      <c r="A281" t="s">
        <v>29400</v>
      </c>
      <c r="B281" s="2" t="s">
        <v>42</v>
      </c>
      <c r="C281">
        <v>0.19070888461538499</v>
      </c>
      <c r="D281">
        <v>-1.0682184007417099</v>
      </c>
      <c r="E281">
        <v>7.0528956169688406E-2</v>
      </c>
      <c r="F281">
        <v>1</v>
      </c>
    </row>
    <row r="282" spans="1:6" x14ac:dyDescent="0.3">
      <c r="A282" t="s">
        <v>26316</v>
      </c>
      <c r="B282" s="2" t="s">
        <v>45</v>
      </c>
      <c r="C282">
        <v>2.14112753125</v>
      </c>
      <c r="D282">
        <v>3.0858157447463301</v>
      </c>
      <c r="E282">
        <v>7.1153846153846206E-2</v>
      </c>
      <c r="F282">
        <v>0.80881868827551295</v>
      </c>
    </row>
    <row r="283" spans="1:6" x14ac:dyDescent="0.3">
      <c r="A283" t="s">
        <v>25699</v>
      </c>
      <c r="B283" s="2" t="s">
        <v>45</v>
      </c>
      <c r="C283">
        <v>3.3023616250000001</v>
      </c>
      <c r="D283">
        <v>-0.75115398674747502</v>
      </c>
      <c r="E283">
        <v>7.1153846153846206E-2</v>
      </c>
      <c r="F283">
        <v>0.80881868827551295</v>
      </c>
    </row>
    <row r="284" spans="1:6" x14ac:dyDescent="0.3">
      <c r="A284" t="s">
        <v>25223</v>
      </c>
      <c r="B284" s="2" t="s">
        <v>45</v>
      </c>
      <c r="C284">
        <v>26.090280700000001</v>
      </c>
      <c r="D284">
        <v>-0.97294195944903294</v>
      </c>
      <c r="E284">
        <v>7.1153846153846206E-2</v>
      </c>
      <c r="F284">
        <v>0.80881868827551295</v>
      </c>
    </row>
    <row r="285" spans="1:6" x14ac:dyDescent="0.3">
      <c r="A285" t="s">
        <v>24920</v>
      </c>
      <c r="B285" s="2" t="s">
        <v>45</v>
      </c>
      <c r="C285">
        <v>10.536466112499999</v>
      </c>
      <c r="D285">
        <v>0.446343876828522</v>
      </c>
      <c r="E285">
        <v>7.1153846153846206E-2</v>
      </c>
      <c r="F285">
        <v>0.80881868827551295</v>
      </c>
    </row>
    <row r="286" spans="1:6" x14ac:dyDescent="0.3">
      <c r="A286" t="s">
        <v>26482</v>
      </c>
      <c r="B286" s="2" t="s">
        <v>45</v>
      </c>
      <c r="C286">
        <v>1.11598589375</v>
      </c>
      <c r="D286">
        <v>-1.3308652380602</v>
      </c>
      <c r="E286">
        <v>7.1153846153846206E-2</v>
      </c>
      <c r="F286">
        <v>0.80881868827551295</v>
      </c>
    </row>
    <row r="287" spans="1:6" x14ac:dyDescent="0.3">
      <c r="A287" t="s">
        <v>26649</v>
      </c>
      <c r="B287" s="2" t="s">
        <v>45</v>
      </c>
      <c r="C287">
        <v>2.577475025</v>
      </c>
      <c r="D287">
        <v>-1.8866833816353099</v>
      </c>
      <c r="E287">
        <v>7.1153846153846206E-2</v>
      </c>
      <c r="F287">
        <v>0.80881868827551295</v>
      </c>
    </row>
    <row r="288" spans="1:6" x14ac:dyDescent="0.3">
      <c r="A288" t="s">
        <v>27285</v>
      </c>
      <c r="B288" s="2" t="s">
        <v>45</v>
      </c>
      <c r="C288">
        <v>2.6492103125000002</v>
      </c>
      <c r="D288">
        <v>-1.7095359511261701</v>
      </c>
      <c r="E288">
        <v>7.1153846153846206E-2</v>
      </c>
      <c r="F288">
        <v>0.80881868827551295</v>
      </c>
    </row>
    <row r="289" spans="1:6" x14ac:dyDescent="0.3">
      <c r="A289" t="s">
        <v>27110</v>
      </c>
      <c r="B289" s="2" t="s">
        <v>45</v>
      </c>
      <c r="C289">
        <v>12.67240293125</v>
      </c>
      <c r="D289">
        <v>0.97433447658337202</v>
      </c>
      <c r="E289">
        <v>7.1153846153846206E-2</v>
      </c>
      <c r="F289">
        <v>0.80881868827551295</v>
      </c>
    </row>
    <row r="290" spans="1:6" x14ac:dyDescent="0.3">
      <c r="A290" t="s">
        <v>27436</v>
      </c>
      <c r="B290" s="2" t="s">
        <v>45</v>
      </c>
      <c r="C290">
        <v>157.59504483687499</v>
      </c>
      <c r="D290">
        <v>0.31096575332960402</v>
      </c>
      <c r="E290">
        <v>7.1153846153846206E-2</v>
      </c>
      <c r="F290">
        <v>0.80881868827551295</v>
      </c>
    </row>
    <row r="291" spans="1:6" x14ac:dyDescent="0.3">
      <c r="A291" t="s">
        <v>26031</v>
      </c>
      <c r="B291" s="2" t="s">
        <v>45</v>
      </c>
      <c r="C291">
        <v>4.2974046812499997</v>
      </c>
      <c r="D291">
        <v>-1.94110683836536</v>
      </c>
      <c r="E291">
        <v>7.1153846153846206E-2</v>
      </c>
      <c r="F291">
        <v>0.80881868827551295</v>
      </c>
    </row>
    <row r="292" spans="1:6" x14ac:dyDescent="0.3">
      <c r="A292" t="s">
        <v>24923</v>
      </c>
      <c r="B292" s="2" t="s">
        <v>45</v>
      </c>
      <c r="C292">
        <v>37.650287131250003</v>
      </c>
      <c r="D292">
        <v>0.74081993296184201</v>
      </c>
      <c r="E292">
        <v>7.1153846153846206E-2</v>
      </c>
      <c r="F292">
        <v>0.80881868827551295</v>
      </c>
    </row>
    <row r="293" spans="1:6" x14ac:dyDescent="0.3">
      <c r="A293" t="s">
        <v>25976</v>
      </c>
      <c r="B293" s="2" t="s">
        <v>45</v>
      </c>
      <c r="C293">
        <v>64.998534556249993</v>
      </c>
      <c r="D293">
        <v>0.38224849873968197</v>
      </c>
      <c r="E293">
        <v>7.1153846153846206E-2</v>
      </c>
      <c r="F293">
        <v>0.80881868827551295</v>
      </c>
    </row>
    <row r="294" spans="1:6" x14ac:dyDescent="0.3">
      <c r="A294" t="s">
        <v>25349</v>
      </c>
      <c r="B294" s="2" t="s">
        <v>45</v>
      </c>
      <c r="C294">
        <v>41.538584395000001</v>
      </c>
      <c r="D294">
        <v>0.31965994131341602</v>
      </c>
      <c r="E294">
        <v>7.1153846153846206E-2</v>
      </c>
      <c r="F294">
        <v>0.80881868827551295</v>
      </c>
    </row>
    <row r="295" spans="1:6" x14ac:dyDescent="0.3">
      <c r="A295" t="s">
        <v>26960</v>
      </c>
      <c r="B295" s="2" t="s">
        <v>45</v>
      </c>
      <c r="C295">
        <v>3.1669275187500001</v>
      </c>
      <c r="D295">
        <v>-1.8870432616405799</v>
      </c>
      <c r="E295">
        <v>7.1153846153846206E-2</v>
      </c>
      <c r="F295">
        <v>0.80881868827551295</v>
      </c>
    </row>
    <row r="296" spans="1:6" x14ac:dyDescent="0.3">
      <c r="A296" t="s">
        <v>26961</v>
      </c>
      <c r="B296" s="2" t="s">
        <v>45</v>
      </c>
      <c r="C296">
        <v>5.7211580562500002</v>
      </c>
      <c r="D296">
        <v>-1.84229233420769</v>
      </c>
      <c r="E296">
        <v>7.1153846153846206E-2</v>
      </c>
      <c r="F296">
        <v>0.80881868827551295</v>
      </c>
    </row>
    <row r="297" spans="1:6" x14ac:dyDescent="0.3">
      <c r="A297" t="s">
        <v>25457</v>
      </c>
      <c r="B297" s="2" t="s">
        <v>45</v>
      </c>
      <c r="C297">
        <v>1.57372429375</v>
      </c>
      <c r="D297">
        <v>0.46814564277418103</v>
      </c>
      <c r="E297">
        <v>7.1153846153846206E-2</v>
      </c>
      <c r="F297">
        <v>0.80881868827551295</v>
      </c>
    </row>
    <row r="298" spans="1:6" x14ac:dyDescent="0.3">
      <c r="A298" t="s">
        <v>25256</v>
      </c>
      <c r="B298" s="2" t="s">
        <v>45</v>
      </c>
      <c r="C298">
        <v>9.8034817499999996</v>
      </c>
      <c r="D298">
        <v>-2.2083623878260701</v>
      </c>
      <c r="E298">
        <v>7.1153846153846206E-2</v>
      </c>
      <c r="F298">
        <v>0.80881868827551295</v>
      </c>
    </row>
    <row r="299" spans="1:6" x14ac:dyDescent="0.3">
      <c r="A299" t="s">
        <v>27620</v>
      </c>
      <c r="B299" s="2" t="s">
        <v>45</v>
      </c>
      <c r="C299">
        <v>1.90068631875</v>
      </c>
      <c r="D299">
        <v>-1.8407635896497001</v>
      </c>
      <c r="E299">
        <v>7.1153846153846206E-2</v>
      </c>
      <c r="F299">
        <v>0.80881868827551295</v>
      </c>
    </row>
    <row r="300" spans="1:6" x14ac:dyDescent="0.3">
      <c r="A300" t="s">
        <v>25629</v>
      </c>
      <c r="B300" s="2" t="s">
        <v>45</v>
      </c>
      <c r="C300">
        <v>2.6991821437499999</v>
      </c>
      <c r="D300">
        <v>-1.9287582731194099</v>
      </c>
      <c r="E300">
        <v>7.1153846153846206E-2</v>
      </c>
      <c r="F300">
        <v>0.80881868827551295</v>
      </c>
    </row>
    <row r="301" spans="1:6" x14ac:dyDescent="0.3">
      <c r="A301" t="s">
        <v>24669</v>
      </c>
      <c r="B301" s="2" t="s">
        <v>45</v>
      </c>
      <c r="C301">
        <v>20.204322149999999</v>
      </c>
      <c r="D301">
        <v>0.80761726381120902</v>
      </c>
      <c r="E301">
        <v>7.1153846153846206E-2</v>
      </c>
      <c r="F301">
        <v>0.80881868827551295</v>
      </c>
    </row>
    <row r="302" spans="1:6" x14ac:dyDescent="0.3">
      <c r="A302" t="s">
        <v>24677</v>
      </c>
      <c r="B302" s="2" t="s">
        <v>45</v>
      </c>
      <c r="C302">
        <v>3.9743030875000001</v>
      </c>
      <c r="D302">
        <v>-2.90825170714943</v>
      </c>
      <c r="E302">
        <v>7.4650349650349695E-2</v>
      </c>
      <c r="F302">
        <v>0.80881868827551295</v>
      </c>
    </row>
    <row r="303" spans="1:6" x14ac:dyDescent="0.3">
      <c r="A303" t="s">
        <v>29401</v>
      </c>
      <c r="B303" s="2" t="s">
        <v>42</v>
      </c>
      <c r="C303">
        <v>0.179079465384615</v>
      </c>
      <c r="D303">
        <v>0.615263752899459</v>
      </c>
      <c r="E303">
        <v>7.4803524648726E-2</v>
      </c>
      <c r="F303">
        <v>1</v>
      </c>
    </row>
    <row r="304" spans="1:6" x14ac:dyDescent="0.3">
      <c r="A304" t="s">
        <v>27571</v>
      </c>
      <c r="B304" s="2" t="s">
        <v>45</v>
      </c>
      <c r="C304">
        <v>2.2357226250000002</v>
      </c>
      <c r="D304">
        <v>-4.2564773817326502</v>
      </c>
      <c r="E304">
        <v>7.4999999999999997E-2</v>
      </c>
      <c r="F304">
        <v>0.80881868827551295</v>
      </c>
    </row>
    <row r="305" spans="1:6" x14ac:dyDescent="0.3">
      <c r="A305" t="s">
        <v>24563</v>
      </c>
      <c r="B305" s="2" t="s">
        <v>42</v>
      </c>
      <c r="C305">
        <v>1.48142314230769</v>
      </c>
      <c r="D305">
        <v>-3.9658406538733599</v>
      </c>
      <c r="E305">
        <v>7.5156093065636698E-2</v>
      </c>
      <c r="F305">
        <v>1</v>
      </c>
    </row>
    <row r="306" spans="1:6" x14ac:dyDescent="0.3">
      <c r="A306" t="s">
        <v>24564</v>
      </c>
      <c r="B306" s="2" t="s">
        <v>42</v>
      </c>
      <c r="C306">
        <v>1.1574578076923101</v>
      </c>
      <c r="D306">
        <v>-1.83166535454848</v>
      </c>
      <c r="E306">
        <v>7.5262225995837498E-2</v>
      </c>
      <c r="F306">
        <v>1</v>
      </c>
    </row>
    <row r="307" spans="1:6" x14ac:dyDescent="0.3">
      <c r="A307" t="s">
        <v>29402</v>
      </c>
      <c r="B307" s="2" t="s">
        <v>42</v>
      </c>
      <c r="C307">
        <v>0.435422638461538</v>
      </c>
      <c r="D307">
        <v>-2.56468446537168</v>
      </c>
      <c r="E307">
        <v>7.5594862130735005E-2</v>
      </c>
      <c r="F307">
        <v>1</v>
      </c>
    </row>
    <row r="308" spans="1:6" x14ac:dyDescent="0.3">
      <c r="A308" t="s">
        <v>29403</v>
      </c>
      <c r="B308" s="2" t="s">
        <v>42</v>
      </c>
      <c r="C308">
        <v>0.41985135000000001</v>
      </c>
      <c r="D308">
        <v>3.1490811222311401</v>
      </c>
      <c r="E308">
        <v>7.5668896321070295E-2</v>
      </c>
      <c r="F308">
        <v>1</v>
      </c>
    </row>
    <row r="309" spans="1:6" x14ac:dyDescent="0.3">
      <c r="A309" t="s">
        <v>25273</v>
      </c>
      <c r="B309" s="2" t="s">
        <v>45</v>
      </c>
      <c r="C309">
        <v>1.90973263125</v>
      </c>
      <c r="D309">
        <v>-7.0178804956862999</v>
      </c>
      <c r="E309">
        <v>7.6048951048951097E-2</v>
      </c>
      <c r="F309">
        <v>0.80881868827551295</v>
      </c>
    </row>
    <row r="310" spans="1:6" x14ac:dyDescent="0.3">
      <c r="A310" t="s">
        <v>25375</v>
      </c>
      <c r="B310" s="2" t="s">
        <v>45</v>
      </c>
      <c r="C310">
        <v>2.0728843499999998</v>
      </c>
      <c r="D310">
        <v>-6.3131200490800499</v>
      </c>
      <c r="E310">
        <v>7.6048951048951097E-2</v>
      </c>
      <c r="F310">
        <v>0.80881868827551295</v>
      </c>
    </row>
    <row r="311" spans="1:6" x14ac:dyDescent="0.3">
      <c r="A311" t="s">
        <v>27160</v>
      </c>
      <c r="B311" s="2" t="s">
        <v>45</v>
      </c>
      <c r="C311">
        <v>1.87133931</v>
      </c>
      <c r="D311">
        <v>-7.1503981687231102</v>
      </c>
      <c r="E311">
        <v>7.6048951048951097E-2</v>
      </c>
      <c r="F311">
        <v>0.80881868827551295</v>
      </c>
    </row>
    <row r="312" spans="1:6" x14ac:dyDescent="0.3">
      <c r="A312" t="s">
        <v>25520</v>
      </c>
      <c r="B312" s="2" t="s">
        <v>45</v>
      </c>
      <c r="C312">
        <v>0.86589836875000004</v>
      </c>
      <c r="D312">
        <v>-6.3375150015325401</v>
      </c>
      <c r="E312">
        <v>7.6048951048951097E-2</v>
      </c>
      <c r="F312">
        <v>0.80881868827551295</v>
      </c>
    </row>
    <row r="313" spans="1:6" x14ac:dyDescent="0.3">
      <c r="A313" t="s">
        <v>27228</v>
      </c>
      <c r="B313" s="2" t="s">
        <v>45</v>
      </c>
      <c r="C313">
        <v>1.3904891668749999</v>
      </c>
      <c r="D313">
        <v>-6.0350155698366796</v>
      </c>
      <c r="E313">
        <v>7.6048951048951097E-2</v>
      </c>
      <c r="F313">
        <v>0.80881868827551295</v>
      </c>
    </row>
    <row r="314" spans="1:6" x14ac:dyDescent="0.3">
      <c r="A314" t="s">
        <v>27732</v>
      </c>
      <c r="B314" s="2" t="s">
        <v>45</v>
      </c>
      <c r="C314">
        <v>1.4212177125000001</v>
      </c>
      <c r="D314">
        <v>-6.3285375131645196</v>
      </c>
      <c r="E314">
        <v>7.6048951048951097E-2</v>
      </c>
      <c r="F314">
        <v>0.80881868827551295</v>
      </c>
    </row>
    <row r="315" spans="1:6" x14ac:dyDescent="0.3">
      <c r="A315" t="s">
        <v>26682</v>
      </c>
      <c r="B315" s="2" t="s">
        <v>45</v>
      </c>
      <c r="C315">
        <v>1.4715234875000001</v>
      </c>
      <c r="D315">
        <v>-5.6344795379044097</v>
      </c>
      <c r="E315">
        <v>7.6048951048951097E-2</v>
      </c>
      <c r="F315">
        <v>0.80881868827551295</v>
      </c>
    </row>
    <row r="316" spans="1:6" x14ac:dyDescent="0.3">
      <c r="A316" t="s">
        <v>27733</v>
      </c>
      <c r="B316" s="2" t="s">
        <v>45</v>
      </c>
      <c r="C316">
        <v>1.0279505956249999</v>
      </c>
      <c r="D316">
        <v>-6.4188345645559002</v>
      </c>
      <c r="E316">
        <v>7.6048951048951097E-2</v>
      </c>
      <c r="F316">
        <v>0.80881868827551295</v>
      </c>
    </row>
    <row r="317" spans="1:6" x14ac:dyDescent="0.3">
      <c r="A317" t="s">
        <v>26079</v>
      </c>
      <c r="B317" s="2" t="s">
        <v>45</v>
      </c>
      <c r="C317">
        <v>0.65977009374999995</v>
      </c>
      <c r="D317">
        <v>-4.5109897458691899</v>
      </c>
      <c r="E317">
        <v>7.6048951048951097E-2</v>
      </c>
      <c r="F317">
        <v>0.80881868827551295</v>
      </c>
    </row>
    <row r="318" spans="1:6" x14ac:dyDescent="0.3">
      <c r="A318" t="s">
        <v>26378</v>
      </c>
      <c r="B318" s="2" t="s">
        <v>45</v>
      </c>
      <c r="C318">
        <v>0.85734685937499999</v>
      </c>
      <c r="D318">
        <v>-6.2334670351774797</v>
      </c>
      <c r="E318">
        <v>7.6048951048951097E-2</v>
      </c>
      <c r="F318">
        <v>0.80881868827551295</v>
      </c>
    </row>
    <row r="319" spans="1:6" x14ac:dyDescent="0.3">
      <c r="A319" t="s">
        <v>27190</v>
      </c>
      <c r="B319" s="2" t="s">
        <v>45</v>
      </c>
      <c r="C319">
        <v>2.4618390937500001</v>
      </c>
      <c r="D319">
        <v>-6.8120728998192401</v>
      </c>
      <c r="E319">
        <v>7.6048951048951097E-2</v>
      </c>
      <c r="F319">
        <v>0.80881868827551295</v>
      </c>
    </row>
    <row r="320" spans="1:6" x14ac:dyDescent="0.3">
      <c r="A320" t="s">
        <v>27734</v>
      </c>
      <c r="B320" s="2" t="s">
        <v>45</v>
      </c>
      <c r="C320">
        <v>0.51981788124999995</v>
      </c>
      <c r="D320">
        <v>-5.4208975891547997</v>
      </c>
      <c r="E320">
        <v>7.6048951048951097E-2</v>
      </c>
      <c r="F320">
        <v>0.80881868827551295</v>
      </c>
    </row>
    <row r="321" spans="1:6" x14ac:dyDescent="0.3">
      <c r="A321" t="s">
        <v>27735</v>
      </c>
      <c r="B321" s="2" t="s">
        <v>45</v>
      </c>
      <c r="C321">
        <v>3.788588125</v>
      </c>
      <c r="D321">
        <v>-7.5628190812691196</v>
      </c>
      <c r="E321">
        <v>7.6048951048951097E-2</v>
      </c>
      <c r="F321">
        <v>0.80881868827551295</v>
      </c>
    </row>
    <row r="322" spans="1:6" x14ac:dyDescent="0.3">
      <c r="A322" t="s">
        <v>27736</v>
      </c>
      <c r="B322" s="2" t="s">
        <v>45</v>
      </c>
      <c r="C322">
        <v>0.82130663125000003</v>
      </c>
      <c r="D322">
        <v>-5.3478950827110596</v>
      </c>
      <c r="E322">
        <v>7.6048951048951097E-2</v>
      </c>
      <c r="F322">
        <v>0.80881868827551295</v>
      </c>
    </row>
    <row r="323" spans="1:6" x14ac:dyDescent="0.3">
      <c r="A323" t="s">
        <v>25670</v>
      </c>
      <c r="B323" s="2" t="s">
        <v>45</v>
      </c>
      <c r="C323">
        <v>1.7195745812500001</v>
      </c>
      <c r="D323">
        <v>-6.9249893272938596</v>
      </c>
      <c r="E323">
        <v>7.6048951048951097E-2</v>
      </c>
      <c r="F323">
        <v>0.80881868827551295</v>
      </c>
    </row>
    <row r="324" spans="1:6" x14ac:dyDescent="0.3">
      <c r="A324" t="s">
        <v>26997</v>
      </c>
      <c r="B324" s="2" t="s">
        <v>45</v>
      </c>
      <c r="C324">
        <v>2.4028286749999999</v>
      </c>
      <c r="D324">
        <v>-6.2434850231038599</v>
      </c>
      <c r="E324">
        <v>7.6048951048951097E-2</v>
      </c>
      <c r="F324">
        <v>0.80881868827551295</v>
      </c>
    </row>
    <row r="325" spans="1:6" x14ac:dyDescent="0.3">
      <c r="A325" t="s">
        <v>27737</v>
      </c>
      <c r="B325" s="2" t="s">
        <v>45</v>
      </c>
      <c r="C325">
        <v>2.5800083812499999</v>
      </c>
      <c r="D325">
        <v>-8.0638822285157108</v>
      </c>
      <c r="E325">
        <v>7.6048951048951097E-2</v>
      </c>
      <c r="F325">
        <v>0.80881868827551295</v>
      </c>
    </row>
    <row r="326" spans="1:6" x14ac:dyDescent="0.3">
      <c r="A326" t="s">
        <v>26202</v>
      </c>
      <c r="B326" s="2" t="s">
        <v>45</v>
      </c>
      <c r="C326">
        <v>0.38109563749999997</v>
      </c>
      <c r="D326">
        <v>-1.79877670003844</v>
      </c>
      <c r="E326">
        <v>7.6048951048951097E-2</v>
      </c>
      <c r="F326">
        <v>0.80881868827551295</v>
      </c>
    </row>
    <row r="327" spans="1:6" x14ac:dyDescent="0.3">
      <c r="A327" t="s">
        <v>24565</v>
      </c>
      <c r="B327" s="2" t="s">
        <v>42</v>
      </c>
      <c r="C327">
        <v>8.6329961461538502</v>
      </c>
      <c r="D327">
        <v>0.69099899542966803</v>
      </c>
      <c r="E327">
        <v>7.7399121944148205E-2</v>
      </c>
      <c r="F327">
        <v>1</v>
      </c>
    </row>
    <row r="328" spans="1:6" x14ac:dyDescent="0.3">
      <c r="A328" t="s">
        <v>24566</v>
      </c>
      <c r="B328" s="2" t="s">
        <v>42</v>
      </c>
      <c r="C328">
        <v>14.7091035926923</v>
      </c>
      <c r="D328">
        <v>0.49547129350994901</v>
      </c>
      <c r="E328">
        <v>7.7399121944148205E-2</v>
      </c>
      <c r="F328">
        <v>1</v>
      </c>
    </row>
    <row r="329" spans="1:6" x14ac:dyDescent="0.3">
      <c r="A329" t="s">
        <v>24567</v>
      </c>
      <c r="B329" s="2" t="s">
        <v>42</v>
      </c>
      <c r="C329">
        <v>17.846191973076898</v>
      </c>
      <c r="D329">
        <v>-0.74332947965399299</v>
      </c>
      <c r="E329">
        <v>7.7399121944148205E-2</v>
      </c>
      <c r="F329">
        <v>1</v>
      </c>
    </row>
    <row r="330" spans="1:6" x14ac:dyDescent="0.3">
      <c r="A330" t="s">
        <v>24568</v>
      </c>
      <c r="B330" s="2" t="s">
        <v>42</v>
      </c>
      <c r="C330">
        <v>68.088182576923103</v>
      </c>
      <c r="D330">
        <v>0.349984278400225</v>
      </c>
      <c r="E330">
        <v>7.7399121944148205E-2</v>
      </c>
      <c r="F330">
        <v>1</v>
      </c>
    </row>
    <row r="331" spans="1:6" x14ac:dyDescent="0.3">
      <c r="A331" t="s">
        <v>24569</v>
      </c>
      <c r="B331" s="2" t="s">
        <v>42</v>
      </c>
      <c r="C331">
        <v>11.865156438461501</v>
      </c>
      <c r="D331">
        <v>0.83320790602309303</v>
      </c>
      <c r="E331">
        <v>7.7399121944148205E-2</v>
      </c>
      <c r="F331">
        <v>1</v>
      </c>
    </row>
    <row r="332" spans="1:6" x14ac:dyDescent="0.3">
      <c r="A332" t="s">
        <v>24570</v>
      </c>
      <c r="B332" s="2" t="s">
        <v>42</v>
      </c>
      <c r="C332">
        <v>41.562471270384599</v>
      </c>
      <c r="D332">
        <v>-0.39185330947953401</v>
      </c>
      <c r="E332">
        <v>7.7399121944148205E-2</v>
      </c>
      <c r="F332">
        <v>1</v>
      </c>
    </row>
    <row r="333" spans="1:6" x14ac:dyDescent="0.3">
      <c r="A333" t="s">
        <v>24571</v>
      </c>
      <c r="B333" s="2" t="s">
        <v>42</v>
      </c>
      <c r="C333">
        <v>1.91217074615385</v>
      </c>
      <c r="D333">
        <v>-1.16861031440465</v>
      </c>
      <c r="E333">
        <v>7.7399121944148205E-2</v>
      </c>
      <c r="F333">
        <v>1</v>
      </c>
    </row>
    <row r="334" spans="1:6" x14ac:dyDescent="0.3">
      <c r="A334" t="s">
        <v>24572</v>
      </c>
      <c r="B334" s="2" t="s">
        <v>42</v>
      </c>
      <c r="C334">
        <v>10.8542782</v>
      </c>
      <c r="D334">
        <v>0.54117675433494405</v>
      </c>
      <c r="E334">
        <v>7.7399121944148205E-2</v>
      </c>
      <c r="F334">
        <v>1</v>
      </c>
    </row>
    <row r="335" spans="1:6" x14ac:dyDescent="0.3">
      <c r="A335" t="s">
        <v>24573</v>
      </c>
      <c r="B335" s="2" t="s">
        <v>42</v>
      </c>
      <c r="C335">
        <v>9.0989683115384601</v>
      </c>
      <c r="D335">
        <v>0.75725023092885502</v>
      </c>
      <c r="E335">
        <v>7.7399121944148205E-2</v>
      </c>
      <c r="F335">
        <v>1</v>
      </c>
    </row>
    <row r="336" spans="1:6" x14ac:dyDescent="0.3">
      <c r="A336" t="s">
        <v>26654</v>
      </c>
      <c r="B336" s="2" t="s">
        <v>45</v>
      </c>
      <c r="C336">
        <v>2.89505946875</v>
      </c>
      <c r="D336">
        <v>-4.7401993663144104</v>
      </c>
      <c r="E336">
        <v>7.8321678321678301E-2</v>
      </c>
      <c r="F336">
        <v>0.80881868827551295</v>
      </c>
    </row>
    <row r="337" spans="1:6" x14ac:dyDescent="0.3">
      <c r="A337" t="s">
        <v>26693</v>
      </c>
      <c r="B337" s="2" t="s">
        <v>45</v>
      </c>
      <c r="C337">
        <v>2.1622224999999999</v>
      </c>
      <c r="D337">
        <v>-4.9496341158716097</v>
      </c>
      <c r="E337">
        <v>7.8321678321678301E-2</v>
      </c>
      <c r="F337">
        <v>0.80881868827551295</v>
      </c>
    </row>
    <row r="338" spans="1:6" x14ac:dyDescent="0.3">
      <c r="A338" t="s">
        <v>26501</v>
      </c>
      <c r="B338" s="2" t="s">
        <v>45</v>
      </c>
      <c r="C338">
        <v>2.5260443124999998</v>
      </c>
      <c r="D338">
        <v>-4.1671439164469204</v>
      </c>
      <c r="E338">
        <v>7.8321678321678301E-2</v>
      </c>
      <c r="F338">
        <v>0.80881868827551295</v>
      </c>
    </row>
    <row r="339" spans="1:6" x14ac:dyDescent="0.3">
      <c r="A339" t="s">
        <v>25278</v>
      </c>
      <c r="B339" s="2" t="s">
        <v>45</v>
      </c>
      <c r="C339">
        <v>0.51142138125000003</v>
      </c>
      <c r="D339">
        <v>-1.3622048834913001</v>
      </c>
      <c r="E339">
        <v>7.8321678321678301E-2</v>
      </c>
      <c r="F339">
        <v>0.80881868827551295</v>
      </c>
    </row>
    <row r="340" spans="1:6" x14ac:dyDescent="0.3">
      <c r="A340" t="s">
        <v>26340</v>
      </c>
      <c r="B340" s="2" t="s">
        <v>45</v>
      </c>
      <c r="C340">
        <v>2.83956196875</v>
      </c>
      <c r="D340">
        <v>-4.92602432796284</v>
      </c>
      <c r="E340">
        <v>7.8321678321678301E-2</v>
      </c>
      <c r="F340">
        <v>0.80881868827551295</v>
      </c>
    </row>
    <row r="341" spans="1:6" x14ac:dyDescent="0.3">
      <c r="A341" t="s">
        <v>27186</v>
      </c>
      <c r="B341" s="2" t="s">
        <v>45</v>
      </c>
      <c r="C341">
        <v>1.0356131937499999</v>
      </c>
      <c r="D341">
        <v>-2.2441940776977698</v>
      </c>
      <c r="E341">
        <v>7.8321678321678301E-2</v>
      </c>
      <c r="F341">
        <v>0.80881868827551295</v>
      </c>
    </row>
    <row r="342" spans="1:6" x14ac:dyDescent="0.3">
      <c r="A342" t="s">
        <v>27738</v>
      </c>
      <c r="B342" s="2" t="s">
        <v>45</v>
      </c>
      <c r="C342">
        <v>2.0672604812499999</v>
      </c>
      <c r="D342">
        <v>-5.6066075009974297</v>
      </c>
      <c r="E342">
        <v>7.8321678321678301E-2</v>
      </c>
      <c r="F342">
        <v>0.80881868827551295</v>
      </c>
    </row>
    <row r="343" spans="1:6" x14ac:dyDescent="0.3">
      <c r="A343" t="s">
        <v>27216</v>
      </c>
      <c r="B343" s="2" t="s">
        <v>45</v>
      </c>
      <c r="C343">
        <v>1.48275163125</v>
      </c>
      <c r="D343">
        <v>-5.9322642719804604</v>
      </c>
      <c r="E343">
        <v>7.9720279720279702E-2</v>
      </c>
      <c r="F343">
        <v>0.80881868827551295</v>
      </c>
    </row>
    <row r="344" spans="1:6" x14ac:dyDescent="0.3">
      <c r="A344" t="s">
        <v>25888</v>
      </c>
      <c r="B344" s="2" t="s">
        <v>45</v>
      </c>
      <c r="C344">
        <v>1.1811995312500001</v>
      </c>
      <c r="D344">
        <v>-5.4375261339978298</v>
      </c>
      <c r="E344">
        <v>7.9720279720279702E-2</v>
      </c>
      <c r="F344">
        <v>0.80881868827551295</v>
      </c>
    </row>
    <row r="345" spans="1:6" x14ac:dyDescent="0.3">
      <c r="A345" t="s">
        <v>26832</v>
      </c>
      <c r="B345" s="2" t="s">
        <v>45</v>
      </c>
      <c r="C345">
        <v>1.32495971875</v>
      </c>
      <c r="D345">
        <v>-6.1013657343719601</v>
      </c>
      <c r="E345">
        <v>7.9720279720279702E-2</v>
      </c>
      <c r="F345">
        <v>0.80881868827551295</v>
      </c>
    </row>
    <row r="346" spans="1:6" x14ac:dyDescent="0.3">
      <c r="A346" t="s">
        <v>26034</v>
      </c>
      <c r="B346" s="2" t="s">
        <v>45</v>
      </c>
      <c r="C346">
        <v>3.2015905099999999</v>
      </c>
      <c r="D346">
        <v>-6.9887362356017597</v>
      </c>
      <c r="E346">
        <v>7.9720279720279702E-2</v>
      </c>
      <c r="F346">
        <v>0.80881868827551295</v>
      </c>
    </row>
    <row r="347" spans="1:6" x14ac:dyDescent="0.3">
      <c r="A347" t="s">
        <v>27359</v>
      </c>
      <c r="B347" s="2" t="s">
        <v>45</v>
      </c>
      <c r="C347">
        <v>0.90902116875000005</v>
      </c>
      <c r="D347">
        <v>-4.1698522855488198</v>
      </c>
      <c r="E347">
        <v>7.9720279720279702E-2</v>
      </c>
      <c r="F347">
        <v>0.80881868827551295</v>
      </c>
    </row>
    <row r="348" spans="1:6" x14ac:dyDescent="0.3">
      <c r="A348" t="s">
        <v>27201</v>
      </c>
      <c r="B348" s="2" t="s">
        <v>45</v>
      </c>
      <c r="C348">
        <v>0.93292493750000005</v>
      </c>
      <c r="D348">
        <v>-3.9153247250150498</v>
      </c>
      <c r="E348">
        <v>7.9720279720279702E-2</v>
      </c>
      <c r="F348">
        <v>0.80881868827551295</v>
      </c>
    </row>
    <row r="349" spans="1:6" x14ac:dyDescent="0.3">
      <c r="A349" t="s">
        <v>27739</v>
      </c>
      <c r="B349" s="2" t="s">
        <v>45</v>
      </c>
      <c r="C349">
        <v>1.0461723000000001</v>
      </c>
      <c r="D349">
        <v>-6.19923577285872</v>
      </c>
      <c r="E349">
        <v>7.9720279720279702E-2</v>
      </c>
      <c r="F349">
        <v>0.80881868827551295</v>
      </c>
    </row>
    <row r="350" spans="1:6" x14ac:dyDescent="0.3">
      <c r="A350" t="s">
        <v>27740</v>
      </c>
      <c r="B350" s="2" t="s">
        <v>45</v>
      </c>
      <c r="C350">
        <v>1.5350779999999999</v>
      </c>
      <c r="D350">
        <v>-5.5711181204238702</v>
      </c>
      <c r="E350">
        <v>7.9720279720279702E-2</v>
      </c>
      <c r="F350">
        <v>0.80881868827551295</v>
      </c>
    </row>
    <row r="351" spans="1:6" x14ac:dyDescent="0.3">
      <c r="A351" t="s">
        <v>27741</v>
      </c>
      <c r="B351" s="2" t="s">
        <v>45</v>
      </c>
      <c r="C351">
        <v>1.7586341249999999</v>
      </c>
      <c r="D351">
        <v>-5.5634971841731797</v>
      </c>
      <c r="E351">
        <v>7.9720279720279702E-2</v>
      </c>
      <c r="F351">
        <v>0.80881868827551295</v>
      </c>
    </row>
    <row r="352" spans="1:6" x14ac:dyDescent="0.3">
      <c r="A352" t="s">
        <v>26856</v>
      </c>
      <c r="B352" s="2" t="s">
        <v>45</v>
      </c>
      <c r="C352">
        <v>3.6495328124999999</v>
      </c>
      <c r="D352">
        <v>-4.6195919104037202</v>
      </c>
      <c r="E352">
        <v>7.9720279720279702E-2</v>
      </c>
      <c r="F352">
        <v>0.80881868827551295</v>
      </c>
    </row>
    <row r="353" spans="1:6" x14ac:dyDescent="0.3">
      <c r="A353" t="s">
        <v>27487</v>
      </c>
      <c r="B353" s="2" t="s">
        <v>45</v>
      </c>
      <c r="C353">
        <v>2.9843111499999999</v>
      </c>
      <c r="D353">
        <v>-4.0906072026587497</v>
      </c>
      <c r="E353">
        <v>7.9720279720279702E-2</v>
      </c>
      <c r="F353">
        <v>0.80881868827551295</v>
      </c>
    </row>
    <row r="354" spans="1:6" x14ac:dyDescent="0.3">
      <c r="A354" t="s">
        <v>26541</v>
      </c>
      <c r="B354" s="2" t="s">
        <v>45</v>
      </c>
      <c r="C354">
        <v>1.90387388125</v>
      </c>
      <c r="D354">
        <v>-6.00556979661732</v>
      </c>
      <c r="E354">
        <v>7.9720279720279702E-2</v>
      </c>
      <c r="F354">
        <v>0.80881868827551295</v>
      </c>
    </row>
    <row r="355" spans="1:6" x14ac:dyDescent="0.3">
      <c r="A355" t="s">
        <v>26499</v>
      </c>
      <c r="B355" s="2" t="s">
        <v>45</v>
      </c>
      <c r="C355">
        <v>2.2732335250000002</v>
      </c>
      <c r="D355">
        <v>-5.2768000318437496</v>
      </c>
      <c r="E355">
        <v>7.9720279720279702E-2</v>
      </c>
      <c r="F355">
        <v>0.80881868827551295</v>
      </c>
    </row>
    <row r="356" spans="1:6" x14ac:dyDescent="0.3">
      <c r="A356" t="s">
        <v>25545</v>
      </c>
      <c r="B356" s="2" t="s">
        <v>45</v>
      </c>
      <c r="C356">
        <v>1.77137618125</v>
      </c>
      <c r="D356">
        <v>-5.4567392130085599</v>
      </c>
      <c r="E356">
        <v>7.9720279720279702E-2</v>
      </c>
      <c r="F356">
        <v>0.80881868827551295</v>
      </c>
    </row>
    <row r="357" spans="1:6" x14ac:dyDescent="0.3">
      <c r="A357" t="s">
        <v>26996</v>
      </c>
      <c r="B357" s="2" t="s">
        <v>45</v>
      </c>
      <c r="C357">
        <v>0.50675259375000004</v>
      </c>
      <c r="D357">
        <v>-3.8199991309793102</v>
      </c>
      <c r="E357">
        <v>7.9720279720279702E-2</v>
      </c>
      <c r="F357">
        <v>0.80881868827551295</v>
      </c>
    </row>
    <row r="358" spans="1:6" x14ac:dyDescent="0.3">
      <c r="A358" t="s">
        <v>26200</v>
      </c>
      <c r="B358" s="2" t="s">
        <v>45</v>
      </c>
      <c r="C358">
        <v>1.1006823125</v>
      </c>
      <c r="D358">
        <v>-4.9970731900299104</v>
      </c>
      <c r="E358">
        <v>7.9720279720279702E-2</v>
      </c>
      <c r="F358">
        <v>0.80881868827551295</v>
      </c>
    </row>
    <row r="359" spans="1:6" x14ac:dyDescent="0.3">
      <c r="A359" t="s">
        <v>27742</v>
      </c>
      <c r="B359" s="2" t="s">
        <v>45</v>
      </c>
      <c r="C359">
        <v>1.594061</v>
      </c>
      <c r="D359">
        <v>-5.2621116313113996</v>
      </c>
      <c r="E359">
        <v>7.9720279720279702E-2</v>
      </c>
      <c r="F359">
        <v>0.80881868827551295</v>
      </c>
    </row>
    <row r="360" spans="1:6" x14ac:dyDescent="0.3">
      <c r="A360" t="s">
        <v>27743</v>
      </c>
      <c r="B360" s="2" t="s">
        <v>45</v>
      </c>
      <c r="C360">
        <v>0.86888043749999999</v>
      </c>
      <c r="D360">
        <v>-5.1698908036564397</v>
      </c>
      <c r="E360">
        <v>7.9720279720279702E-2</v>
      </c>
      <c r="F360">
        <v>0.80881868827551295</v>
      </c>
    </row>
    <row r="361" spans="1:6" x14ac:dyDescent="0.3">
      <c r="A361" t="s">
        <v>27744</v>
      </c>
      <c r="B361" s="2" t="s">
        <v>45</v>
      </c>
      <c r="C361">
        <v>0.60087881249999997</v>
      </c>
      <c r="D361">
        <v>-4.0002705167842896</v>
      </c>
      <c r="E361">
        <v>7.9720279720279702E-2</v>
      </c>
      <c r="F361">
        <v>0.80881868827551295</v>
      </c>
    </row>
    <row r="362" spans="1:6" x14ac:dyDescent="0.3">
      <c r="A362" t="s">
        <v>27745</v>
      </c>
      <c r="B362" s="2" t="s">
        <v>45</v>
      </c>
      <c r="C362">
        <v>1.1321605625</v>
      </c>
      <c r="D362">
        <v>-4.3643760523789403</v>
      </c>
      <c r="E362">
        <v>7.9720279720279702E-2</v>
      </c>
      <c r="F362">
        <v>0.80881868827551295</v>
      </c>
    </row>
    <row r="363" spans="1:6" x14ac:dyDescent="0.3">
      <c r="A363" t="s">
        <v>25065</v>
      </c>
      <c r="B363" s="2" t="s">
        <v>45</v>
      </c>
      <c r="C363">
        <v>2.2393569687500001</v>
      </c>
      <c r="D363">
        <v>-6.2161291090070296</v>
      </c>
      <c r="E363">
        <v>7.9720279720279702E-2</v>
      </c>
      <c r="F363">
        <v>0.80881868827551295</v>
      </c>
    </row>
    <row r="364" spans="1:6" x14ac:dyDescent="0.3">
      <c r="A364" t="s">
        <v>25915</v>
      </c>
      <c r="B364" s="2" t="s">
        <v>45</v>
      </c>
      <c r="C364">
        <v>1.0554926625000001</v>
      </c>
      <c r="D364">
        <v>-6.0893256755176699</v>
      </c>
      <c r="E364">
        <v>7.9720279720279702E-2</v>
      </c>
      <c r="F364">
        <v>0.80881868827551295</v>
      </c>
    </row>
    <row r="365" spans="1:6" x14ac:dyDescent="0.3">
      <c r="A365" t="s">
        <v>26198</v>
      </c>
      <c r="B365" s="2" t="s">
        <v>45</v>
      </c>
      <c r="C365">
        <v>0.57478444375000004</v>
      </c>
      <c r="D365">
        <v>-3.72764361582631</v>
      </c>
      <c r="E365">
        <v>7.9720279720279702E-2</v>
      </c>
      <c r="F365">
        <v>0.80881868827551295</v>
      </c>
    </row>
    <row r="366" spans="1:6" x14ac:dyDescent="0.3">
      <c r="A366" t="s">
        <v>26222</v>
      </c>
      <c r="B366" s="2" t="s">
        <v>45</v>
      </c>
      <c r="C366">
        <v>1.9751219312499999</v>
      </c>
      <c r="D366">
        <v>-4.7940511260227003</v>
      </c>
      <c r="E366">
        <v>7.9720279720279702E-2</v>
      </c>
      <c r="F366">
        <v>0.80881868827551295</v>
      </c>
    </row>
    <row r="367" spans="1:6" x14ac:dyDescent="0.3">
      <c r="A367" t="s">
        <v>25768</v>
      </c>
      <c r="B367" s="2" t="s">
        <v>45</v>
      </c>
      <c r="C367">
        <v>1.3677935000000001</v>
      </c>
      <c r="D367">
        <v>-4.46943176249055</v>
      </c>
      <c r="E367">
        <v>7.9720279720279702E-2</v>
      </c>
      <c r="F367">
        <v>0.80881868827551295</v>
      </c>
    </row>
    <row r="368" spans="1:6" x14ac:dyDescent="0.3">
      <c r="A368" t="s">
        <v>26370</v>
      </c>
      <c r="B368" s="2" t="s">
        <v>45</v>
      </c>
      <c r="C368">
        <v>2.2123324499999999</v>
      </c>
      <c r="D368">
        <v>-5.6539729519926203</v>
      </c>
      <c r="E368">
        <v>7.9720279720279702E-2</v>
      </c>
      <c r="F368">
        <v>0.80881868827551295</v>
      </c>
    </row>
    <row r="369" spans="1:6" x14ac:dyDescent="0.3">
      <c r="A369" t="s">
        <v>27746</v>
      </c>
      <c r="B369" s="2" t="s">
        <v>45</v>
      </c>
      <c r="C369">
        <v>3.9175513937500002</v>
      </c>
      <c r="D369">
        <v>-6.2629978388871201</v>
      </c>
      <c r="E369">
        <v>7.9720279720279702E-2</v>
      </c>
      <c r="F369">
        <v>0.80881868827551295</v>
      </c>
    </row>
    <row r="370" spans="1:6" x14ac:dyDescent="0.3">
      <c r="A370" t="s">
        <v>27747</v>
      </c>
      <c r="B370" s="2" t="s">
        <v>45</v>
      </c>
      <c r="C370">
        <v>1.2014709625</v>
      </c>
      <c r="D370">
        <v>-6.88461822297542</v>
      </c>
      <c r="E370">
        <v>7.9720279720279702E-2</v>
      </c>
      <c r="F370">
        <v>0.80881868827551295</v>
      </c>
    </row>
    <row r="371" spans="1:6" x14ac:dyDescent="0.3">
      <c r="A371" t="s">
        <v>29420</v>
      </c>
      <c r="B371" s="2" t="s">
        <v>45</v>
      </c>
      <c r="C371">
        <v>0.32870573125000002</v>
      </c>
      <c r="D371">
        <v>-3.67228459177141</v>
      </c>
      <c r="E371">
        <v>7.9720279720279702E-2</v>
      </c>
      <c r="F371">
        <v>0.80881868827551295</v>
      </c>
    </row>
    <row r="372" spans="1:6" x14ac:dyDescent="0.3">
      <c r="A372" t="s">
        <v>25275</v>
      </c>
      <c r="B372" s="2" t="s">
        <v>45</v>
      </c>
      <c r="C372">
        <v>0.93489112500000005</v>
      </c>
      <c r="D372">
        <v>-4.2384459201703697</v>
      </c>
      <c r="E372">
        <v>7.9720279720279702E-2</v>
      </c>
      <c r="F372">
        <v>0.80881868827551295</v>
      </c>
    </row>
    <row r="373" spans="1:6" x14ac:dyDescent="0.3">
      <c r="A373" t="s">
        <v>26538</v>
      </c>
      <c r="B373" s="2" t="s">
        <v>45</v>
      </c>
      <c r="C373">
        <v>1.1530043000000001</v>
      </c>
      <c r="D373">
        <v>-5.63055213475623</v>
      </c>
      <c r="E373">
        <v>7.9720279720279702E-2</v>
      </c>
      <c r="F373">
        <v>0.80881868827551295</v>
      </c>
    </row>
    <row r="374" spans="1:6" x14ac:dyDescent="0.3">
      <c r="A374" t="s">
        <v>27748</v>
      </c>
      <c r="B374" s="2" t="s">
        <v>45</v>
      </c>
      <c r="C374">
        <v>2.0556778124999999</v>
      </c>
      <c r="D374">
        <v>-5.2431194972711204</v>
      </c>
      <c r="E374">
        <v>7.9720279720279702E-2</v>
      </c>
      <c r="F374">
        <v>0.80881868827551295</v>
      </c>
    </row>
    <row r="375" spans="1:6" x14ac:dyDescent="0.3">
      <c r="A375" t="s">
        <v>26708</v>
      </c>
      <c r="B375" s="2" t="s">
        <v>45</v>
      </c>
      <c r="C375">
        <v>1.03248013125</v>
      </c>
      <c r="D375">
        <v>-3.0791103947634602</v>
      </c>
      <c r="E375">
        <v>8.0769230769230801E-2</v>
      </c>
      <c r="F375">
        <v>0.80881868827551295</v>
      </c>
    </row>
    <row r="376" spans="1:6" x14ac:dyDescent="0.3">
      <c r="A376" t="s">
        <v>25452</v>
      </c>
      <c r="B376" s="2" t="s">
        <v>45</v>
      </c>
      <c r="C376">
        <v>1.0844777562500001</v>
      </c>
      <c r="D376">
        <v>-2.6626627359102502</v>
      </c>
      <c r="E376">
        <v>8.0769230769230801E-2</v>
      </c>
      <c r="F376">
        <v>0.80881868827551295</v>
      </c>
    </row>
    <row r="377" spans="1:6" x14ac:dyDescent="0.3">
      <c r="A377" t="s">
        <v>24477</v>
      </c>
      <c r="B377" s="2" t="s">
        <v>45</v>
      </c>
      <c r="C377">
        <v>1.87636305625</v>
      </c>
      <c r="D377">
        <v>0.406459972691468</v>
      </c>
      <c r="E377">
        <v>8.2342657342657305E-2</v>
      </c>
      <c r="F377">
        <v>0.80881868827551295</v>
      </c>
    </row>
    <row r="378" spans="1:6" x14ac:dyDescent="0.3">
      <c r="A378" t="s">
        <v>24574</v>
      </c>
      <c r="B378" s="2" t="s">
        <v>42</v>
      </c>
      <c r="C378">
        <v>0.96050866923076905</v>
      </c>
      <c r="D378">
        <v>0.17298303025877701</v>
      </c>
      <c r="E378">
        <v>8.4094815535790096E-2</v>
      </c>
      <c r="F378">
        <v>1</v>
      </c>
    </row>
    <row r="379" spans="1:6" x14ac:dyDescent="0.3">
      <c r="A379" t="s">
        <v>24575</v>
      </c>
      <c r="B379" s="2" t="s">
        <v>42</v>
      </c>
      <c r="C379">
        <v>0.62047960461538498</v>
      </c>
      <c r="D379">
        <v>-1.0837675866854499</v>
      </c>
      <c r="E379">
        <v>8.4094815535790096E-2</v>
      </c>
      <c r="F379">
        <v>1</v>
      </c>
    </row>
    <row r="380" spans="1:6" x14ac:dyDescent="0.3">
      <c r="A380" t="s">
        <v>27812</v>
      </c>
      <c r="B380" s="2" t="s">
        <v>42</v>
      </c>
      <c r="C380">
        <v>0.45538336692307702</v>
      </c>
      <c r="D380">
        <v>0.218146830366372</v>
      </c>
      <c r="E380">
        <v>8.5179442310281003E-2</v>
      </c>
      <c r="F380">
        <v>1</v>
      </c>
    </row>
    <row r="381" spans="1:6" x14ac:dyDescent="0.3">
      <c r="A381" t="s">
        <v>27749</v>
      </c>
      <c r="B381" s="2" t="s">
        <v>45</v>
      </c>
      <c r="C381">
        <v>0.86001715000000001</v>
      </c>
      <c r="D381">
        <v>-4.4047655468436</v>
      </c>
      <c r="E381">
        <v>8.5839160839160794E-2</v>
      </c>
      <c r="F381">
        <v>0.80881868827551295</v>
      </c>
    </row>
    <row r="382" spans="1:6" x14ac:dyDescent="0.3">
      <c r="A382" t="s">
        <v>27246</v>
      </c>
      <c r="B382" s="2" t="s">
        <v>45</v>
      </c>
      <c r="C382">
        <v>3.5050402749999998</v>
      </c>
      <c r="D382">
        <v>-2.1480826210623101</v>
      </c>
      <c r="E382">
        <v>8.6363636363636406E-2</v>
      </c>
      <c r="F382">
        <v>0.80881868827551295</v>
      </c>
    </row>
    <row r="383" spans="1:6" x14ac:dyDescent="0.3">
      <c r="A383" t="s">
        <v>25464</v>
      </c>
      <c r="B383" s="2" t="s">
        <v>45</v>
      </c>
      <c r="C383">
        <v>2.0575895937499999</v>
      </c>
      <c r="D383">
        <v>-2.2528570592386501</v>
      </c>
      <c r="E383">
        <v>8.6363636363636406E-2</v>
      </c>
      <c r="F383">
        <v>0.80881868827551295</v>
      </c>
    </row>
    <row r="384" spans="1:6" x14ac:dyDescent="0.3">
      <c r="A384" t="s">
        <v>26170</v>
      </c>
      <c r="B384" s="2" t="s">
        <v>45</v>
      </c>
      <c r="C384">
        <v>3.5680204350000002</v>
      </c>
      <c r="D384">
        <v>-1.1640991746299101</v>
      </c>
      <c r="E384">
        <v>8.6363636363636406E-2</v>
      </c>
      <c r="F384">
        <v>0.80881868827551295</v>
      </c>
    </row>
    <row r="385" spans="1:6" x14ac:dyDescent="0.3">
      <c r="A385" t="s">
        <v>29404</v>
      </c>
      <c r="B385" s="2" t="s">
        <v>42</v>
      </c>
      <c r="C385">
        <v>0.28289386923076898</v>
      </c>
      <c r="D385">
        <v>-0.91678162446131395</v>
      </c>
      <c r="E385">
        <v>8.6637087505306604E-2</v>
      </c>
      <c r="F385">
        <v>1</v>
      </c>
    </row>
    <row r="386" spans="1:6" x14ac:dyDescent="0.3">
      <c r="A386" t="s">
        <v>24576</v>
      </c>
      <c r="B386" s="2" t="s">
        <v>42</v>
      </c>
      <c r="C386">
        <v>18.854708296153799</v>
      </c>
      <c r="D386">
        <v>0.334590922407631</v>
      </c>
      <c r="E386">
        <v>8.6890512233761694E-2</v>
      </c>
      <c r="F386">
        <v>1</v>
      </c>
    </row>
    <row r="387" spans="1:6" x14ac:dyDescent="0.3">
      <c r="A387" t="s">
        <v>24577</v>
      </c>
      <c r="B387" s="2" t="s">
        <v>42</v>
      </c>
      <c r="C387">
        <v>43.346925423076897</v>
      </c>
      <c r="D387">
        <v>-0.59109866466514704</v>
      </c>
      <c r="E387">
        <v>8.6890512233761694E-2</v>
      </c>
      <c r="F387">
        <v>1</v>
      </c>
    </row>
    <row r="388" spans="1:6" x14ac:dyDescent="0.3">
      <c r="A388" t="s">
        <v>24578</v>
      </c>
      <c r="B388" s="2" t="s">
        <v>42</v>
      </c>
      <c r="C388">
        <v>23.415916615384599</v>
      </c>
      <c r="D388">
        <v>0.70457118569922905</v>
      </c>
      <c r="E388">
        <v>8.6890512233761694E-2</v>
      </c>
      <c r="F388">
        <v>1</v>
      </c>
    </row>
    <row r="389" spans="1:6" x14ac:dyDescent="0.3">
      <c r="A389" t="s">
        <v>24579</v>
      </c>
      <c r="B389" s="2" t="s">
        <v>42</v>
      </c>
      <c r="C389">
        <v>31.451133793461501</v>
      </c>
      <c r="D389">
        <v>0.63204672981716303</v>
      </c>
      <c r="E389">
        <v>8.6890512233761694E-2</v>
      </c>
      <c r="F389">
        <v>1</v>
      </c>
    </row>
    <row r="390" spans="1:6" x14ac:dyDescent="0.3">
      <c r="A390" t="s">
        <v>24580</v>
      </c>
      <c r="B390" s="2" t="s">
        <v>42</v>
      </c>
      <c r="C390">
        <v>0.81828754230769196</v>
      </c>
      <c r="D390">
        <v>-0.91504160716176997</v>
      </c>
      <c r="E390">
        <v>8.9270219617507293E-2</v>
      </c>
      <c r="F390">
        <v>1</v>
      </c>
    </row>
    <row r="391" spans="1:6" x14ac:dyDescent="0.3">
      <c r="A391" t="s">
        <v>25551</v>
      </c>
      <c r="B391" s="2" t="s">
        <v>45</v>
      </c>
      <c r="C391">
        <v>1.92871263125</v>
      </c>
      <c r="D391">
        <v>3.4611442875090499</v>
      </c>
      <c r="E391">
        <v>8.9860139860140006E-2</v>
      </c>
      <c r="F391">
        <v>0.80881868827551295</v>
      </c>
    </row>
    <row r="392" spans="1:6" x14ac:dyDescent="0.3">
      <c r="A392" t="s">
        <v>24719</v>
      </c>
      <c r="B392" s="2" t="s">
        <v>45</v>
      </c>
      <c r="C392">
        <v>32.286503618749997</v>
      </c>
      <c r="D392">
        <v>0.64014978271341505</v>
      </c>
      <c r="E392">
        <v>9.0734265734265698E-2</v>
      </c>
      <c r="F392">
        <v>0.80881868827551295</v>
      </c>
    </row>
    <row r="393" spans="1:6" x14ac:dyDescent="0.3">
      <c r="A393" t="s">
        <v>24872</v>
      </c>
      <c r="B393" s="2" t="s">
        <v>45</v>
      </c>
      <c r="C393">
        <v>30.309495925</v>
      </c>
      <c r="D393">
        <v>0.382199055934762</v>
      </c>
      <c r="E393">
        <v>9.0734265734265698E-2</v>
      </c>
      <c r="F393">
        <v>0.80881868827551295</v>
      </c>
    </row>
    <row r="394" spans="1:6" x14ac:dyDescent="0.3">
      <c r="A394" t="s">
        <v>25481</v>
      </c>
      <c r="B394" s="2" t="s">
        <v>45</v>
      </c>
      <c r="C394">
        <v>8.4071026250000003</v>
      </c>
      <c r="D394">
        <v>-0.77883801694603605</v>
      </c>
      <c r="E394">
        <v>9.0734265734265698E-2</v>
      </c>
      <c r="F394">
        <v>0.80881868827551295</v>
      </c>
    </row>
    <row r="395" spans="1:6" x14ac:dyDescent="0.3">
      <c r="A395" t="s">
        <v>26393</v>
      </c>
      <c r="B395" s="2" t="s">
        <v>45</v>
      </c>
      <c r="C395">
        <v>2.97556051875</v>
      </c>
      <c r="D395">
        <v>-1.30886610092388</v>
      </c>
      <c r="E395">
        <v>9.0734265734265698E-2</v>
      </c>
      <c r="F395">
        <v>0.80881868827551295</v>
      </c>
    </row>
    <row r="396" spans="1:6" x14ac:dyDescent="0.3">
      <c r="A396" t="s">
        <v>25314</v>
      </c>
      <c r="B396" s="2" t="s">
        <v>45</v>
      </c>
      <c r="C396">
        <v>2.4058500937499998</v>
      </c>
      <c r="D396">
        <v>-1.31021413529254</v>
      </c>
      <c r="E396">
        <v>9.0734265734265698E-2</v>
      </c>
      <c r="F396">
        <v>0.80881868827551295</v>
      </c>
    </row>
    <row r="397" spans="1:6" x14ac:dyDescent="0.3">
      <c r="A397" t="s">
        <v>26895</v>
      </c>
      <c r="B397" s="2" t="s">
        <v>45</v>
      </c>
      <c r="C397">
        <v>3.5402638125000001</v>
      </c>
      <c r="D397">
        <v>2.8199602350631201</v>
      </c>
      <c r="E397">
        <v>9.0734265734265698E-2</v>
      </c>
      <c r="F397">
        <v>0.80881868827551295</v>
      </c>
    </row>
    <row r="398" spans="1:6" x14ac:dyDescent="0.3">
      <c r="A398" t="s">
        <v>27641</v>
      </c>
      <c r="B398" s="2" t="s">
        <v>45</v>
      </c>
      <c r="C398">
        <v>4.7457558349999998</v>
      </c>
      <c r="D398">
        <v>-1.6147641881903301</v>
      </c>
      <c r="E398">
        <v>9.0734265734265698E-2</v>
      </c>
      <c r="F398">
        <v>0.80881868827551295</v>
      </c>
    </row>
    <row r="399" spans="1:6" x14ac:dyDescent="0.3">
      <c r="A399" t="s">
        <v>25408</v>
      </c>
      <c r="B399" s="2" t="s">
        <v>45</v>
      </c>
      <c r="C399">
        <v>7.8507306937500001</v>
      </c>
      <c r="D399">
        <v>-0.86342916028820205</v>
      </c>
      <c r="E399">
        <v>9.0734265734265698E-2</v>
      </c>
      <c r="F399">
        <v>0.80881868827551295</v>
      </c>
    </row>
    <row r="400" spans="1:6" x14ac:dyDescent="0.3">
      <c r="A400" t="s">
        <v>27645</v>
      </c>
      <c r="B400" s="2" t="s">
        <v>45</v>
      </c>
      <c r="C400">
        <v>4.1734955749999996</v>
      </c>
      <c r="D400">
        <v>-0.843457086094755</v>
      </c>
      <c r="E400">
        <v>9.0734265734265698E-2</v>
      </c>
      <c r="F400">
        <v>0.80881868827551295</v>
      </c>
    </row>
    <row r="401" spans="1:6" x14ac:dyDescent="0.3">
      <c r="A401" t="s">
        <v>27276</v>
      </c>
      <c r="B401" s="2" t="s">
        <v>45</v>
      </c>
      <c r="C401">
        <v>7.3700717187500002</v>
      </c>
      <c r="D401">
        <v>-0.82818547743388804</v>
      </c>
      <c r="E401">
        <v>9.0734265734265698E-2</v>
      </c>
      <c r="F401">
        <v>0.80881868827551295</v>
      </c>
    </row>
    <row r="402" spans="1:6" x14ac:dyDescent="0.3">
      <c r="A402" t="s">
        <v>24881</v>
      </c>
      <c r="B402" s="2" t="s">
        <v>45</v>
      </c>
      <c r="C402">
        <v>64.528543281249995</v>
      </c>
      <c r="D402">
        <v>0.436044899619564</v>
      </c>
      <c r="E402">
        <v>9.0734265734265698E-2</v>
      </c>
      <c r="F402">
        <v>0.80881868827551295</v>
      </c>
    </row>
    <row r="403" spans="1:6" x14ac:dyDescent="0.3">
      <c r="A403" t="s">
        <v>25042</v>
      </c>
      <c r="B403" s="2" t="s">
        <v>45</v>
      </c>
      <c r="C403">
        <v>34.175287584374999</v>
      </c>
      <c r="D403">
        <v>-0.70911085363710902</v>
      </c>
      <c r="E403">
        <v>9.0734265734265698E-2</v>
      </c>
      <c r="F403">
        <v>0.80881868827551295</v>
      </c>
    </row>
    <row r="404" spans="1:6" x14ac:dyDescent="0.3">
      <c r="A404" t="s">
        <v>24484</v>
      </c>
      <c r="B404" s="2" t="s">
        <v>45</v>
      </c>
      <c r="C404">
        <v>1.18032868125</v>
      </c>
      <c r="D404">
        <v>0.36672658774102102</v>
      </c>
      <c r="E404">
        <v>9.0734265734265698E-2</v>
      </c>
      <c r="F404">
        <v>0.80881868827551295</v>
      </c>
    </row>
    <row r="405" spans="1:6" x14ac:dyDescent="0.3">
      <c r="A405" t="s">
        <v>24695</v>
      </c>
      <c r="B405" s="2" t="s">
        <v>45</v>
      </c>
      <c r="C405">
        <v>3.77790123125</v>
      </c>
      <c r="D405">
        <v>-0.90087422552138097</v>
      </c>
      <c r="E405">
        <v>9.0734265734265698E-2</v>
      </c>
      <c r="F405">
        <v>0.80881868827551295</v>
      </c>
    </row>
    <row r="406" spans="1:6" x14ac:dyDescent="0.3">
      <c r="A406" t="s">
        <v>25981</v>
      </c>
      <c r="B406" s="2" t="s">
        <v>45</v>
      </c>
      <c r="C406">
        <v>3.7483910312500002</v>
      </c>
      <c r="D406">
        <v>-1.77095706537466</v>
      </c>
      <c r="E406">
        <v>9.0734265734265698E-2</v>
      </c>
      <c r="F406">
        <v>0.80881868827551295</v>
      </c>
    </row>
    <row r="407" spans="1:6" x14ac:dyDescent="0.3">
      <c r="A407" t="s">
        <v>26966</v>
      </c>
      <c r="B407" s="2" t="s">
        <v>45</v>
      </c>
      <c r="C407">
        <v>15.136767150000001</v>
      </c>
      <c r="D407">
        <v>2.1982015827215</v>
      </c>
      <c r="E407">
        <v>9.0734265734265698E-2</v>
      </c>
      <c r="F407">
        <v>0.80881868827551295</v>
      </c>
    </row>
    <row r="408" spans="1:6" x14ac:dyDescent="0.3">
      <c r="A408" t="s">
        <v>26140</v>
      </c>
      <c r="B408" s="2" t="s">
        <v>45</v>
      </c>
      <c r="C408">
        <v>1.6928162625000001</v>
      </c>
      <c r="D408">
        <v>-1.01209544952293</v>
      </c>
      <c r="E408">
        <v>9.0734265734265698E-2</v>
      </c>
      <c r="F408">
        <v>0.80881868827551295</v>
      </c>
    </row>
    <row r="409" spans="1:6" x14ac:dyDescent="0.3">
      <c r="A409" t="s">
        <v>24468</v>
      </c>
      <c r="B409" s="2" t="s">
        <v>45</v>
      </c>
      <c r="C409">
        <v>9.2299805687499994</v>
      </c>
      <c r="D409">
        <v>1.08872263417444</v>
      </c>
      <c r="E409">
        <v>9.0734265734265698E-2</v>
      </c>
      <c r="F409">
        <v>0.80881868827551295</v>
      </c>
    </row>
    <row r="410" spans="1:6" x14ac:dyDescent="0.3">
      <c r="A410" t="s">
        <v>26512</v>
      </c>
      <c r="B410" s="2" t="s">
        <v>45</v>
      </c>
      <c r="C410">
        <v>2.2840540062499999</v>
      </c>
      <c r="D410">
        <v>-1.93495538934033</v>
      </c>
      <c r="E410">
        <v>9.0734265734265698E-2</v>
      </c>
      <c r="F410">
        <v>0.80881868827551295</v>
      </c>
    </row>
    <row r="411" spans="1:6" x14ac:dyDescent="0.3">
      <c r="A411" t="s">
        <v>26619</v>
      </c>
      <c r="B411" s="2" t="s">
        <v>45</v>
      </c>
      <c r="C411">
        <v>13.3862655</v>
      </c>
      <c r="D411">
        <v>1.0432926001648899</v>
      </c>
      <c r="E411">
        <v>9.0734265734265698E-2</v>
      </c>
      <c r="F411">
        <v>0.80881868827551295</v>
      </c>
    </row>
    <row r="412" spans="1:6" x14ac:dyDescent="0.3">
      <c r="A412" t="s">
        <v>24700</v>
      </c>
      <c r="B412" s="2" t="s">
        <v>45</v>
      </c>
      <c r="C412">
        <v>8.3057710812500005</v>
      </c>
      <c r="D412">
        <v>0.96520367626416004</v>
      </c>
      <c r="E412">
        <v>9.0734265734265698E-2</v>
      </c>
      <c r="F412">
        <v>0.80881868827551295</v>
      </c>
    </row>
    <row r="413" spans="1:6" x14ac:dyDescent="0.3">
      <c r="A413" t="s">
        <v>26153</v>
      </c>
      <c r="B413" s="2" t="s">
        <v>45</v>
      </c>
      <c r="C413">
        <v>28.111172612499999</v>
      </c>
      <c r="D413">
        <v>0.229296329680473</v>
      </c>
      <c r="E413">
        <v>9.0734265734265698E-2</v>
      </c>
      <c r="F413">
        <v>0.80881868827551295</v>
      </c>
    </row>
    <row r="414" spans="1:6" x14ac:dyDescent="0.3">
      <c r="A414" t="s">
        <v>24581</v>
      </c>
      <c r="B414" s="2" t="s">
        <v>42</v>
      </c>
      <c r="C414">
        <v>1.84468959961538</v>
      </c>
      <c r="D414">
        <v>-1.2513891337363501</v>
      </c>
      <c r="E414">
        <v>9.39030514511736E-2</v>
      </c>
      <c r="F414">
        <v>1</v>
      </c>
    </row>
    <row r="415" spans="1:6" x14ac:dyDescent="0.3">
      <c r="A415" t="s">
        <v>24679</v>
      </c>
      <c r="B415" s="2" t="s">
        <v>45</v>
      </c>
      <c r="C415">
        <v>0.96841503750000002</v>
      </c>
      <c r="D415">
        <v>2.69187107776149</v>
      </c>
      <c r="E415">
        <v>9.4930069930069902E-2</v>
      </c>
      <c r="F415">
        <v>0.80881868827551295</v>
      </c>
    </row>
    <row r="416" spans="1:6" x14ac:dyDescent="0.3">
      <c r="A416" t="s">
        <v>25129</v>
      </c>
      <c r="B416" s="2" t="s">
        <v>45</v>
      </c>
      <c r="C416">
        <v>0.80961154999999996</v>
      </c>
      <c r="D416">
        <v>-1.31451330537523</v>
      </c>
      <c r="E416">
        <v>9.5104895104895101E-2</v>
      </c>
      <c r="F416">
        <v>0.80881868827551295</v>
      </c>
    </row>
    <row r="417" spans="1:6" x14ac:dyDescent="0.3">
      <c r="A417" t="s">
        <v>27008</v>
      </c>
      <c r="B417" s="2" t="s">
        <v>45</v>
      </c>
      <c r="C417">
        <v>1.69567174375</v>
      </c>
      <c r="D417">
        <v>-2.86656251234026</v>
      </c>
      <c r="E417">
        <v>9.54545454545455E-2</v>
      </c>
      <c r="F417">
        <v>0.80881868827551295</v>
      </c>
    </row>
    <row r="418" spans="1:6" x14ac:dyDescent="0.3">
      <c r="A418" t="s">
        <v>25926</v>
      </c>
      <c r="B418" s="2" t="s">
        <v>45</v>
      </c>
      <c r="C418">
        <v>3.0595828374999998</v>
      </c>
      <c r="D418">
        <v>-4.2582426182950304</v>
      </c>
      <c r="E418">
        <v>9.54545454545455E-2</v>
      </c>
      <c r="F418">
        <v>0.80881868827551295</v>
      </c>
    </row>
    <row r="419" spans="1:6" x14ac:dyDescent="0.3">
      <c r="A419" t="s">
        <v>26026</v>
      </c>
      <c r="B419" s="2" t="s">
        <v>45</v>
      </c>
      <c r="C419">
        <v>1.5606591999999999</v>
      </c>
      <c r="D419">
        <v>-3.1193717527856002</v>
      </c>
      <c r="E419">
        <v>9.54545454545455E-2</v>
      </c>
      <c r="F419">
        <v>0.80881868827551295</v>
      </c>
    </row>
    <row r="420" spans="1:6" x14ac:dyDescent="0.3">
      <c r="A420" t="s">
        <v>24582</v>
      </c>
      <c r="B420" s="2" t="s">
        <v>42</v>
      </c>
      <c r="C420">
        <v>5.8639141461538502</v>
      </c>
      <c r="D420">
        <v>0.494229642687953</v>
      </c>
      <c r="E420">
        <v>9.5564937821634596E-2</v>
      </c>
      <c r="F420">
        <v>1</v>
      </c>
    </row>
    <row r="421" spans="1:6" x14ac:dyDescent="0.3">
      <c r="A421" t="s">
        <v>26546</v>
      </c>
      <c r="B421" s="2" t="s">
        <v>45</v>
      </c>
      <c r="C421">
        <v>1.4935454187499999</v>
      </c>
      <c r="D421">
        <v>-3.7370357263640899</v>
      </c>
      <c r="E421">
        <v>9.6853146853146901E-2</v>
      </c>
      <c r="F421">
        <v>0.80881868827551295</v>
      </c>
    </row>
    <row r="422" spans="1:6" x14ac:dyDescent="0.3">
      <c r="A422" t="s">
        <v>25680</v>
      </c>
      <c r="B422" s="2" t="s">
        <v>45</v>
      </c>
      <c r="C422">
        <v>1.1075426312500001</v>
      </c>
      <c r="D422">
        <v>-4.3454346848159302</v>
      </c>
      <c r="E422">
        <v>9.6853146853146901E-2</v>
      </c>
      <c r="F422">
        <v>0.80881868827551295</v>
      </c>
    </row>
    <row r="423" spans="1:6" x14ac:dyDescent="0.3">
      <c r="A423" t="s">
        <v>27555</v>
      </c>
      <c r="B423" s="2" t="s">
        <v>45</v>
      </c>
      <c r="C423">
        <v>3.3692017000000001</v>
      </c>
      <c r="D423">
        <v>-5.3797017378352203</v>
      </c>
      <c r="E423">
        <v>9.6853146853146901E-2</v>
      </c>
      <c r="F423">
        <v>0.80881868827551295</v>
      </c>
    </row>
    <row r="424" spans="1:6" x14ac:dyDescent="0.3">
      <c r="A424" t="s">
        <v>27750</v>
      </c>
      <c r="B424" s="2" t="s">
        <v>45</v>
      </c>
      <c r="C424">
        <v>1.383610193125</v>
      </c>
      <c r="D424">
        <v>-7.2646209823897401</v>
      </c>
      <c r="E424">
        <v>9.6853146853146901E-2</v>
      </c>
      <c r="F424">
        <v>0.80881868827551295</v>
      </c>
    </row>
    <row r="425" spans="1:6" x14ac:dyDescent="0.3">
      <c r="A425" t="s">
        <v>27351</v>
      </c>
      <c r="B425" s="2" t="s">
        <v>45</v>
      </c>
      <c r="C425">
        <v>1.45379920625</v>
      </c>
      <c r="D425">
        <v>-5.1459469411795196</v>
      </c>
      <c r="E425">
        <v>9.6853146853146901E-2</v>
      </c>
      <c r="F425">
        <v>0.80881868827551295</v>
      </c>
    </row>
    <row r="426" spans="1:6" x14ac:dyDescent="0.3">
      <c r="A426" t="s">
        <v>25772</v>
      </c>
      <c r="B426" s="2" t="s">
        <v>45</v>
      </c>
      <c r="C426">
        <v>4.0145892562499998</v>
      </c>
      <c r="D426">
        <v>-6.8355791546199001</v>
      </c>
      <c r="E426">
        <v>9.6853146853146901E-2</v>
      </c>
      <c r="F426">
        <v>0.80881868827551295</v>
      </c>
    </row>
    <row r="427" spans="1:6" x14ac:dyDescent="0.3">
      <c r="A427" t="s">
        <v>25653</v>
      </c>
      <c r="B427" s="2" t="s">
        <v>45</v>
      </c>
      <c r="C427">
        <v>1.47480515625</v>
      </c>
      <c r="D427">
        <v>-6.2979182456623404</v>
      </c>
      <c r="E427">
        <v>9.6853146853146901E-2</v>
      </c>
      <c r="F427">
        <v>0.80881868827551295</v>
      </c>
    </row>
    <row r="428" spans="1:6" x14ac:dyDescent="0.3">
      <c r="A428" t="s">
        <v>26497</v>
      </c>
      <c r="B428" s="2" t="s">
        <v>45</v>
      </c>
      <c r="C428">
        <v>0.22397993124999999</v>
      </c>
      <c r="D428">
        <v>-3.35200784519242</v>
      </c>
      <c r="E428">
        <v>9.6853146853146901E-2</v>
      </c>
      <c r="F428">
        <v>0.80881868827551295</v>
      </c>
    </row>
    <row r="429" spans="1:6" x14ac:dyDescent="0.3">
      <c r="A429" t="s">
        <v>27751</v>
      </c>
      <c r="B429" s="2" t="s">
        <v>45</v>
      </c>
      <c r="C429">
        <v>1.9716468812500001</v>
      </c>
      <c r="D429">
        <v>-5.5131463167698298</v>
      </c>
      <c r="E429">
        <v>9.6853146853146901E-2</v>
      </c>
      <c r="F429">
        <v>0.80881868827551295</v>
      </c>
    </row>
    <row r="430" spans="1:6" x14ac:dyDescent="0.3">
      <c r="A430" t="s">
        <v>26509</v>
      </c>
      <c r="B430" s="2" t="s">
        <v>45</v>
      </c>
      <c r="C430">
        <v>1.8833909687499999</v>
      </c>
      <c r="D430">
        <v>-5.5885042269971299</v>
      </c>
      <c r="E430">
        <v>9.6853146853146901E-2</v>
      </c>
      <c r="F430">
        <v>0.80881868827551295</v>
      </c>
    </row>
    <row r="431" spans="1:6" x14ac:dyDescent="0.3">
      <c r="A431" t="s">
        <v>24583</v>
      </c>
      <c r="B431" s="2" t="s">
        <v>42</v>
      </c>
      <c r="C431">
        <v>24.4574097692308</v>
      </c>
      <c r="D431">
        <v>-0.69370994717632295</v>
      </c>
      <c r="E431">
        <v>9.7262288122430804E-2</v>
      </c>
      <c r="F431">
        <v>1</v>
      </c>
    </row>
    <row r="432" spans="1:6" x14ac:dyDescent="0.3">
      <c r="A432" t="s">
        <v>24584</v>
      </c>
      <c r="B432" s="2" t="s">
        <v>42</v>
      </c>
      <c r="C432">
        <v>40.450234357692302</v>
      </c>
      <c r="D432">
        <v>-0.33925376445619998</v>
      </c>
      <c r="E432">
        <v>9.7262288122430804E-2</v>
      </c>
      <c r="F432">
        <v>1</v>
      </c>
    </row>
    <row r="433" spans="1:6" x14ac:dyDescent="0.3">
      <c r="A433" t="s">
        <v>24585</v>
      </c>
      <c r="B433" s="2" t="s">
        <v>42</v>
      </c>
      <c r="C433">
        <v>30.361169996153802</v>
      </c>
      <c r="D433">
        <v>-0.56346593069020101</v>
      </c>
      <c r="E433">
        <v>9.7262288122430804E-2</v>
      </c>
      <c r="F433">
        <v>1</v>
      </c>
    </row>
    <row r="434" spans="1:6" x14ac:dyDescent="0.3">
      <c r="A434" t="s">
        <v>24586</v>
      </c>
      <c r="B434" s="2" t="s">
        <v>42</v>
      </c>
      <c r="C434">
        <v>33.398364625384602</v>
      </c>
      <c r="D434">
        <v>-0.34672944027489999</v>
      </c>
      <c r="E434">
        <v>9.7262288122430804E-2</v>
      </c>
      <c r="F434">
        <v>1</v>
      </c>
    </row>
    <row r="435" spans="1:6" x14ac:dyDescent="0.3">
      <c r="A435" t="s">
        <v>24587</v>
      </c>
      <c r="B435" s="2" t="s">
        <v>42</v>
      </c>
      <c r="C435">
        <v>40.669469457692301</v>
      </c>
      <c r="D435">
        <v>0.495468087032924</v>
      </c>
      <c r="E435">
        <v>9.7262288122430804E-2</v>
      </c>
      <c r="F435">
        <v>1</v>
      </c>
    </row>
    <row r="436" spans="1:6" x14ac:dyDescent="0.3">
      <c r="A436" t="s">
        <v>24588</v>
      </c>
      <c r="B436" s="2" t="s">
        <v>42</v>
      </c>
      <c r="C436">
        <v>29.1450611176923</v>
      </c>
      <c r="D436">
        <v>-0.63313576165708196</v>
      </c>
      <c r="E436">
        <v>9.7262288122430804E-2</v>
      </c>
      <c r="F436">
        <v>1</v>
      </c>
    </row>
    <row r="437" spans="1:6" x14ac:dyDescent="0.3">
      <c r="A437" t="s">
        <v>24589</v>
      </c>
      <c r="B437" s="2" t="s">
        <v>42</v>
      </c>
      <c r="C437">
        <v>14.3672821580769</v>
      </c>
      <c r="D437">
        <v>0.66859984974617204</v>
      </c>
      <c r="E437">
        <v>9.7262288122430804E-2</v>
      </c>
      <c r="F437">
        <v>1</v>
      </c>
    </row>
    <row r="438" spans="1:6" x14ac:dyDescent="0.3">
      <c r="A438" t="s">
        <v>24590</v>
      </c>
      <c r="B438" s="2" t="s">
        <v>42</v>
      </c>
      <c r="C438">
        <v>10.2601531346154</v>
      </c>
      <c r="D438">
        <v>-0.32421480785614298</v>
      </c>
      <c r="E438">
        <v>9.7262288122430804E-2</v>
      </c>
      <c r="F438">
        <v>1</v>
      </c>
    </row>
    <row r="439" spans="1:6" x14ac:dyDescent="0.3">
      <c r="A439" t="s">
        <v>24591</v>
      </c>
      <c r="B439" s="2" t="s">
        <v>42</v>
      </c>
      <c r="C439">
        <v>14.4675622576923</v>
      </c>
      <c r="D439">
        <v>0.772065158050385</v>
      </c>
      <c r="E439">
        <v>9.7262288122430804E-2</v>
      </c>
      <c r="F439">
        <v>1</v>
      </c>
    </row>
    <row r="440" spans="1:6" x14ac:dyDescent="0.3">
      <c r="A440" t="s">
        <v>24592</v>
      </c>
      <c r="B440" s="2" t="s">
        <v>42</v>
      </c>
      <c r="C440">
        <v>1.82742649038462</v>
      </c>
      <c r="D440">
        <v>-0.93714027181601101</v>
      </c>
      <c r="E440">
        <v>9.7262288122430804E-2</v>
      </c>
      <c r="F440">
        <v>1</v>
      </c>
    </row>
    <row r="441" spans="1:6" x14ac:dyDescent="0.3">
      <c r="A441" t="s">
        <v>24593</v>
      </c>
      <c r="B441" s="2" t="s">
        <v>42</v>
      </c>
      <c r="C441">
        <v>6.7873470615384601</v>
      </c>
      <c r="D441">
        <v>-1.6029851122743599</v>
      </c>
      <c r="E441">
        <v>9.7262288122430804E-2</v>
      </c>
      <c r="F441">
        <v>1</v>
      </c>
    </row>
    <row r="442" spans="1:6" x14ac:dyDescent="0.3">
      <c r="A442" t="s">
        <v>24594</v>
      </c>
      <c r="B442" s="2" t="s">
        <v>42</v>
      </c>
      <c r="C442">
        <v>5.6461051076923097</v>
      </c>
      <c r="D442">
        <v>-1.7996386961802699</v>
      </c>
      <c r="E442">
        <v>9.7262288122430804E-2</v>
      </c>
      <c r="F442">
        <v>1</v>
      </c>
    </row>
    <row r="443" spans="1:6" x14ac:dyDescent="0.3">
      <c r="A443" t="s">
        <v>24595</v>
      </c>
      <c r="B443" s="2" t="s">
        <v>42</v>
      </c>
      <c r="C443">
        <v>20.063904123076899</v>
      </c>
      <c r="D443">
        <v>-0.77306603679868002</v>
      </c>
      <c r="E443">
        <v>9.7262288122430804E-2</v>
      </c>
      <c r="F443">
        <v>1</v>
      </c>
    </row>
    <row r="444" spans="1:6" x14ac:dyDescent="0.3">
      <c r="A444" t="s">
        <v>24596</v>
      </c>
      <c r="B444" s="2" t="s">
        <v>42</v>
      </c>
      <c r="C444">
        <v>12.798193100000001</v>
      </c>
      <c r="D444">
        <v>0.42836992503098897</v>
      </c>
      <c r="E444">
        <v>9.7262288122430804E-2</v>
      </c>
      <c r="F444">
        <v>1</v>
      </c>
    </row>
    <row r="445" spans="1:6" x14ac:dyDescent="0.3">
      <c r="A445" t="s">
        <v>24597</v>
      </c>
      <c r="B445" s="2" t="s">
        <v>42</v>
      </c>
      <c r="C445">
        <v>20.331079639230801</v>
      </c>
      <c r="D445">
        <v>0.54292755021555295</v>
      </c>
      <c r="E445">
        <v>9.7262288122430804E-2</v>
      </c>
      <c r="F445">
        <v>1</v>
      </c>
    </row>
    <row r="446" spans="1:6" x14ac:dyDescent="0.3">
      <c r="A446" t="s">
        <v>24598</v>
      </c>
      <c r="B446" s="2" t="s">
        <v>42</v>
      </c>
      <c r="C446">
        <v>64.803790608461497</v>
      </c>
      <c r="D446">
        <v>0.86552990252698403</v>
      </c>
      <c r="E446">
        <v>9.7262288122430804E-2</v>
      </c>
      <c r="F446">
        <v>1</v>
      </c>
    </row>
    <row r="447" spans="1:6" x14ac:dyDescent="0.3">
      <c r="A447" t="s">
        <v>24599</v>
      </c>
      <c r="B447" s="2" t="s">
        <v>42</v>
      </c>
      <c r="C447">
        <v>16.035256738461499</v>
      </c>
      <c r="D447">
        <v>0.87898596547228602</v>
      </c>
      <c r="E447">
        <v>9.7262288122430804E-2</v>
      </c>
      <c r="F447">
        <v>1</v>
      </c>
    </row>
    <row r="448" spans="1:6" x14ac:dyDescent="0.3">
      <c r="A448" t="s">
        <v>24600</v>
      </c>
      <c r="B448" s="2" t="s">
        <v>42</v>
      </c>
      <c r="C448">
        <v>2.7134974423076899</v>
      </c>
      <c r="D448">
        <v>0.46393783034439501</v>
      </c>
      <c r="E448">
        <v>9.7262288122430804E-2</v>
      </c>
      <c r="F448">
        <v>1</v>
      </c>
    </row>
    <row r="449" spans="1:6" x14ac:dyDescent="0.3">
      <c r="A449" t="s">
        <v>27752</v>
      </c>
      <c r="B449" s="2" t="s">
        <v>45</v>
      </c>
      <c r="C449">
        <v>0.74886950625000004</v>
      </c>
      <c r="D449">
        <v>-4.6486433066229598</v>
      </c>
      <c r="E449">
        <v>9.9300699300699305E-2</v>
      </c>
      <c r="F449">
        <v>0.80881868827551295</v>
      </c>
    </row>
    <row r="450" spans="1:6" x14ac:dyDescent="0.3">
      <c r="A450" t="s">
        <v>27518</v>
      </c>
      <c r="B450" s="2" t="s">
        <v>45</v>
      </c>
      <c r="C450">
        <v>0.87681512500000003</v>
      </c>
      <c r="D450">
        <v>-4.4847736224956503</v>
      </c>
      <c r="E450">
        <v>9.9300699300699305E-2</v>
      </c>
      <c r="F450">
        <v>0.80881868827551295</v>
      </c>
    </row>
    <row r="451" spans="1:6" x14ac:dyDescent="0.3">
      <c r="A451" t="s">
        <v>26380</v>
      </c>
      <c r="B451" s="2" t="s">
        <v>45</v>
      </c>
      <c r="C451">
        <v>2.15518751875</v>
      </c>
      <c r="D451">
        <v>-3.7276058238079299</v>
      </c>
      <c r="E451">
        <v>9.9300699300699305E-2</v>
      </c>
      <c r="F451">
        <v>0.80881868827551295</v>
      </c>
    </row>
    <row r="452" spans="1:6" x14ac:dyDescent="0.3">
      <c r="A452" t="s">
        <v>29414</v>
      </c>
      <c r="B452" s="2" t="s">
        <v>45</v>
      </c>
      <c r="C452">
        <v>0.42783474999999999</v>
      </c>
      <c r="D452">
        <v>-2.6518144491456099</v>
      </c>
      <c r="E452">
        <v>9.9300699300699305E-2</v>
      </c>
      <c r="F452">
        <v>0.80881868827551295</v>
      </c>
    </row>
    <row r="453" spans="1:6" x14ac:dyDescent="0.3">
      <c r="A453" t="s">
        <v>27176</v>
      </c>
      <c r="B453" s="2" t="s">
        <v>45</v>
      </c>
      <c r="C453">
        <v>1.898293875</v>
      </c>
      <c r="D453">
        <v>-5.0241811659192797</v>
      </c>
      <c r="E453">
        <v>9.9300699300699305E-2</v>
      </c>
      <c r="F453">
        <v>0.80881868827551295</v>
      </c>
    </row>
    <row r="454" spans="1:6" x14ac:dyDescent="0.3">
      <c r="A454" t="s">
        <v>27492</v>
      </c>
      <c r="B454" s="2" t="s">
        <v>45</v>
      </c>
      <c r="C454">
        <v>2.3366282875</v>
      </c>
      <c r="D454">
        <v>-4.6420878930788803</v>
      </c>
      <c r="E454">
        <v>9.9300699300699305E-2</v>
      </c>
      <c r="F454">
        <v>0.80881868827551295</v>
      </c>
    </row>
    <row r="455" spans="1:6" x14ac:dyDescent="0.3">
      <c r="A455" t="s">
        <v>27753</v>
      </c>
      <c r="B455" s="2" t="s">
        <v>45</v>
      </c>
      <c r="C455">
        <v>0.93733319999999998</v>
      </c>
      <c r="D455">
        <v>-4.4087625005512896</v>
      </c>
      <c r="E455">
        <v>9.9300699300699305E-2</v>
      </c>
      <c r="F455">
        <v>0.80881868827551295</v>
      </c>
    </row>
    <row r="456" spans="1:6" x14ac:dyDescent="0.3">
      <c r="A456" t="s">
        <v>25917</v>
      </c>
      <c r="B456" s="2" t="s">
        <v>45</v>
      </c>
      <c r="C456">
        <v>1.03127158125</v>
      </c>
      <c r="D456">
        <v>-3.5792426116885601</v>
      </c>
      <c r="E456">
        <v>9.9300699300699305E-2</v>
      </c>
      <c r="F456">
        <v>0.80881868827551295</v>
      </c>
    </row>
    <row r="457" spans="1:6" x14ac:dyDescent="0.3">
      <c r="A457" t="s">
        <v>25791</v>
      </c>
      <c r="B457" s="2" t="s">
        <v>45</v>
      </c>
      <c r="C457">
        <v>1.0108342125000001</v>
      </c>
      <c r="D457">
        <v>-2.1458761907770101</v>
      </c>
      <c r="E457">
        <v>9.9300699300699305E-2</v>
      </c>
      <c r="F457">
        <v>0.80881868827551295</v>
      </c>
    </row>
    <row r="458" spans="1:6" x14ac:dyDescent="0.3">
      <c r="A458" t="s">
        <v>27010</v>
      </c>
      <c r="B458" s="2" t="s">
        <v>45</v>
      </c>
      <c r="C458">
        <v>2.1948783624999999</v>
      </c>
      <c r="D458">
        <v>-5.3965102037016699</v>
      </c>
      <c r="E458">
        <v>9.9300699300699305E-2</v>
      </c>
      <c r="F458">
        <v>0.80881868827551295</v>
      </c>
    </row>
    <row r="459" spans="1:6" x14ac:dyDescent="0.3">
      <c r="A459" t="s">
        <v>27754</v>
      </c>
      <c r="B459" s="2" t="s">
        <v>45</v>
      </c>
      <c r="C459">
        <v>1.3361211875000001</v>
      </c>
      <c r="D459">
        <v>-5.0099914936758498</v>
      </c>
      <c r="E459">
        <v>9.9300699300699305E-2</v>
      </c>
      <c r="F459">
        <v>0.80881868827551295</v>
      </c>
    </row>
    <row r="460" spans="1:6" x14ac:dyDescent="0.3">
      <c r="A460" t="s">
        <v>27675</v>
      </c>
      <c r="B460" s="2" t="s">
        <v>45</v>
      </c>
      <c r="C460">
        <v>1.4888295437500001</v>
      </c>
      <c r="D460">
        <v>-5.8198510019895799</v>
      </c>
      <c r="E460">
        <v>9.9300699300699305E-2</v>
      </c>
      <c r="F460">
        <v>0.80881868827551295</v>
      </c>
    </row>
    <row r="461" spans="1:6" x14ac:dyDescent="0.3">
      <c r="A461" t="s">
        <v>25661</v>
      </c>
      <c r="B461" s="2" t="s">
        <v>45</v>
      </c>
      <c r="C461">
        <v>2.2234261312500001</v>
      </c>
      <c r="D461">
        <v>-4.80667035584763</v>
      </c>
      <c r="E461">
        <v>9.9300699300699305E-2</v>
      </c>
      <c r="F461">
        <v>0.80881868827551295</v>
      </c>
    </row>
    <row r="462" spans="1:6" x14ac:dyDescent="0.3">
      <c r="A462" t="s">
        <v>27755</v>
      </c>
      <c r="B462" s="2" t="s">
        <v>45</v>
      </c>
      <c r="C462">
        <v>1.6263394375</v>
      </c>
      <c r="D462">
        <v>-5.1881331122181802</v>
      </c>
      <c r="E462">
        <v>9.9300699300699305E-2</v>
      </c>
      <c r="F462">
        <v>0.80881868827551295</v>
      </c>
    </row>
    <row r="463" spans="1:6" x14ac:dyDescent="0.3">
      <c r="A463" t="s">
        <v>27756</v>
      </c>
      <c r="B463" s="2" t="s">
        <v>45</v>
      </c>
      <c r="C463">
        <v>1.5824588749999999</v>
      </c>
      <c r="D463">
        <v>-4.4304772918437001</v>
      </c>
      <c r="E463">
        <v>9.9300699300699305E-2</v>
      </c>
      <c r="F463">
        <v>0.80881868827551295</v>
      </c>
    </row>
    <row r="464" spans="1:6" x14ac:dyDescent="0.3">
      <c r="A464" t="s">
        <v>27013</v>
      </c>
      <c r="B464" s="2" t="s">
        <v>45</v>
      </c>
      <c r="C464">
        <v>1.7935090499999999</v>
      </c>
      <c r="D464">
        <v>-3.4097950362177998</v>
      </c>
      <c r="E464">
        <v>9.9300699300699305E-2</v>
      </c>
      <c r="F464">
        <v>0.80881868827551295</v>
      </c>
    </row>
    <row r="465" spans="1:6" x14ac:dyDescent="0.3">
      <c r="A465" t="s">
        <v>27757</v>
      </c>
      <c r="B465" s="2" t="s">
        <v>45</v>
      </c>
      <c r="C465">
        <v>1.40589364375</v>
      </c>
      <c r="D465">
        <v>-5.2298822705802204</v>
      </c>
      <c r="E465">
        <v>9.9300699300699305E-2</v>
      </c>
      <c r="F465">
        <v>0.80881868827551295</v>
      </c>
    </row>
    <row r="466" spans="1:6" x14ac:dyDescent="0.3">
      <c r="A466" t="s">
        <v>27030</v>
      </c>
      <c r="B466" s="2" t="s">
        <v>45</v>
      </c>
      <c r="C466">
        <v>0.64081999374999998</v>
      </c>
      <c r="D466">
        <v>-3.0494462953955099</v>
      </c>
      <c r="E466">
        <v>9.9300699300699305E-2</v>
      </c>
      <c r="F466">
        <v>0.80881868827551295</v>
      </c>
    </row>
    <row r="467" spans="1:6" x14ac:dyDescent="0.3">
      <c r="A467" t="s">
        <v>26075</v>
      </c>
      <c r="B467" s="2" t="s">
        <v>45</v>
      </c>
      <c r="C467">
        <v>3.2702029562499999</v>
      </c>
      <c r="D467">
        <v>-4.99837936032581</v>
      </c>
      <c r="E467">
        <v>9.9300699300699305E-2</v>
      </c>
      <c r="F467">
        <v>0.80881868827551295</v>
      </c>
    </row>
    <row r="468" spans="1:6" x14ac:dyDescent="0.3">
      <c r="A468" t="s">
        <v>27231</v>
      </c>
      <c r="B468" s="2" t="s">
        <v>45</v>
      </c>
      <c r="C468">
        <v>0.52484386250000004</v>
      </c>
      <c r="D468">
        <v>-2.3642316886617398</v>
      </c>
      <c r="E468">
        <v>9.9300699300699305E-2</v>
      </c>
      <c r="F468">
        <v>0.80881868827551295</v>
      </c>
    </row>
    <row r="469" spans="1:6" x14ac:dyDescent="0.3">
      <c r="A469" t="s">
        <v>27543</v>
      </c>
      <c r="B469" s="2" t="s">
        <v>45</v>
      </c>
      <c r="C469">
        <v>3.1987464124999998</v>
      </c>
      <c r="D469">
        <v>-4.0041865428802401</v>
      </c>
      <c r="E469">
        <v>9.9300699300699305E-2</v>
      </c>
      <c r="F469">
        <v>0.80881868827551295</v>
      </c>
    </row>
    <row r="470" spans="1:6" x14ac:dyDescent="0.3">
      <c r="A470" t="s">
        <v>27758</v>
      </c>
      <c r="B470" s="2" t="s">
        <v>45</v>
      </c>
      <c r="C470">
        <v>0.68576544375000004</v>
      </c>
      <c r="D470">
        <v>-5.2117088318683198</v>
      </c>
      <c r="E470">
        <v>9.9300699300699305E-2</v>
      </c>
      <c r="F470">
        <v>0.80881868827551295</v>
      </c>
    </row>
    <row r="471" spans="1:6" x14ac:dyDescent="0.3">
      <c r="A471" t="s">
        <v>26351</v>
      </c>
      <c r="B471" s="2" t="s">
        <v>45</v>
      </c>
      <c r="C471">
        <v>1.7176332812499999</v>
      </c>
      <c r="D471">
        <v>-4.2232148511072003</v>
      </c>
      <c r="E471">
        <v>9.9300699300699305E-2</v>
      </c>
      <c r="F471">
        <v>0.80881868827551295</v>
      </c>
    </row>
    <row r="472" spans="1:6" x14ac:dyDescent="0.3">
      <c r="A472" t="s">
        <v>29447</v>
      </c>
      <c r="B472" s="2" t="s">
        <v>45</v>
      </c>
      <c r="C472">
        <v>0.25836740000000002</v>
      </c>
      <c r="D472">
        <v>-3.16979301845477</v>
      </c>
      <c r="E472">
        <v>9.9300699300699305E-2</v>
      </c>
      <c r="F472">
        <v>0.80881868827551295</v>
      </c>
    </row>
    <row r="473" spans="1:6" x14ac:dyDescent="0.3">
      <c r="A473" t="s">
        <v>27759</v>
      </c>
      <c r="B473" s="2" t="s">
        <v>45</v>
      </c>
      <c r="C473">
        <v>1.1087224874999999</v>
      </c>
      <c r="D473">
        <v>-4.9172617779555798</v>
      </c>
      <c r="E473">
        <v>9.9300699300699305E-2</v>
      </c>
      <c r="F473">
        <v>0.80881868827551295</v>
      </c>
    </row>
    <row r="474" spans="1:6" x14ac:dyDescent="0.3">
      <c r="A474" t="s">
        <v>25751</v>
      </c>
      <c r="B474" s="2" t="s">
        <v>45</v>
      </c>
      <c r="C474">
        <v>3.8566720624999999</v>
      </c>
      <c r="D474">
        <v>-5.4441337462355097</v>
      </c>
      <c r="E474">
        <v>9.9300699300699305E-2</v>
      </c>
      <c r="F474">
        <v>0.80881868827551295</v>
      </c>
    </row>
    <row r="475" spans="1:6" x14ac:dyDescent="0.3">
      <c r="A475" t="s">
        <v>27760</v>
      </c>
      <c r="B475" s="2" t="s">
        <v>45</v>
      </c>
      <c r="C475">
        <v>0.86389270812499996</v>
      </c>
      <c r="D475">
        <v>-4.9929197198080999</v>
      </c>
      <c r="E475">
        <v>9.9300699300699305E-2</v>
      </c>
      <c r="F475">
        <v>0.80881868827551295</v>
      </c>
    </row>
    <row r="476" spans="1:6" x14ac:dyDescent="0.3">
      <c r="A476" t="s">
        <v>26372</v>
      </c>
      <c r="B476" s="2" t="s">
        <v>45</v>
      </c>
      <c r="C476">
        <v>0.61052161250000003</v>
      </c>
      <c r="D476">
        <v>-2.3305851550019701</v>
      </c>
      <c r="E476">
        <v>9.9825174825174806E-2</v>
      </c>
      <c r="F476">
        <v>0.80881868827551295</v>
      </c>
    </row>
    <row r="477" spans="1:6" x14ac:dyDescent="0.3">
      <c r="A477" t="s">
        <v>29584</v>
      </c>
      <c r="B477" s="2" t="s">
        <v>45</v>
      </c>
      <c r="C477">
        <v>0.45150804999999999</v>
      </c>
      <c r="D477">
        <v>-1.40646379542511</v>
      </c>
      <c r="E477">
        <v>9.9825174825174806E-2</v>
      </c>
      <c r="F477">
        <v>0.80881868827551295</v>
      </c>
    </row>
    <row r="478" spans="1:6" x14ac:dyDescent="0.3">
      <c r="A478" t="s">
        <v>26834</v>
      </c>
      <c r="B478" s="2" t="s">
        <v>45</v>
      </c>
      <c r="C478">
        <v>1.9784489437499999</v>
      </c>
      <c r="D478">
        <v>-4.9484324059403404</v>
      </c>
      <c r="E478">
        <v>9.9825174825174806E-2</v>
      </c>
      <c r="F478">
        <v>0.80881868827551295</v>
      </c>
    </row>
    <row r="479" spans="1:6" x14ac:dyDescent="0.3">
      <c r="A479" t="s">
        <v>27493</v>
      </c>
      <c r="B479" s="2" t="s">
        <v>45</v>
      </c>
      <c r="C479">
        <v>1.2154015499999999</v>
      </c>
      <c r="D479">
        <v>-3.3414563131752599</v>
      </c>
      <c r="E479">
        <v>9.9825174825174806E-2</v>
      </c>
      <c r="F479">
        <v>0.80881868827551295</v>
      </c>
    </row>
    <row r="480" spans="1:6" x14ac:dyDescent="0.3">
      <c r="A480" t="s">
        <v>26465</v>
      </c>
      <c r="B480" s="2" t="s">
        <v>45</v>
      </c>
      <c r="C480">
        <v>1.3671452687500001</v>
      </c>
      <c r="D480">
        <v>-5.0045239802815402</v>
      </c>
      <c r="E480">
        <v>9.9825174825174806E-2</v>
      </c>
      <c r="F480">
        <v>0.80881868827551295</v>
      </c>
    </row>
    <row r="481" spans="1:6" x14ac:dyDescent="0.3">
      <c r="A481" t="s">
        <v>27693</v>
      </c>
      <c r="B481" s="2" t="s">
        <v>45</v>
      </c>
      <c r="C481">
        <v>3.6623327187500001</v>
      </c>
      <c r="D481">
        <v>-4.4213157267510201</v>
      </c>
      <c r="E481">
        <v>9.9825174825174806E-2</v>
      </c>
      <c r="F481">
        <v>0.80881868827551295</v>
      </c>
    </row>
    <row r="482" spans="1:6" x14ac:dyDescent="0.3">
      <c r="A482" t="s">
        <v>26860</v>
      </c>
      <c r="B482" s="2" t="s">
        <v>45</v>
      </c>
      <c r="C482">
        <v>2.6225475687499999</v>
      </c>
      <c r="D482">
        <v>-4.7937905938486196</v>
      </c>
      <c r="E482">
        <v>9.9825174825174806E-2</v>
      </c>
      <c r="F482">
        <v>0.80881868827551295</v>
      </c>
    </row>
    <row r="483" spans="1:6" x14ac:dyDescent="0.3">
      <c r="A483" t="s">
        <v>25140</v>
      </c>
      <c r="B483" s="2" t="s">
        <v>45</v>
      </c>
      <c r="C483">
        <v>2.35625279375</v>
      </c>
      <c r="D483">
        <v>-4.1923744964903298</v>
      </c>
      <c r="E483">
        <v>9.9825174825174806E-2</v>
      </c>
      <c r="F483">
        <v>0.80881868827551295</v>
      </c>
    </row>
    <row r="484" spans="1:6" x14ac:dyDescent="0.3">
      <c r="A484" t="s">
        <v>24601</v>
      </c>
      <c r="B484" s="2" t="s">
        <v>42</v>
      </c>
      <c r="C484">
        <v>2.9910996153846199</v>
      </c>
      <c r="D484">
        <v>1.17056076696645</v>
      </c>
      <c r="E484">
        <v>0.10158112179918601</v>
      </c>
      <c r="F484">
        <v>1</v>
      </c>
    </row>
    <row r="485" spans="1:6" x14ac:dyDescent="0.3">
      <c r="A485" t="s">
        <v>27196</v>
      </c>
      <c r="B485" s="2" t="s">
        <v>45</v>
      </c>
      <c r="C485">
        <v>4.7970807562499997</v>
      </c>
      <c r="D485">
        <v>-4.62552759734624</v>
      </c>
      <c r="E485">
        <v>0.103146853146853</v>
      </c>
      <c r="F485">
        <v>0.80881868827551295</v>
      </c>
    </row>
    <row r="486" spans="1:6" x14ac:dyDescent="0.3">
      <c r="A486" t="s">
        <v>24602</v>
      </c>
      <c r="B486" s="2" t="s">
        <v>42</v>
      </c>
      <c r="C486">
        <v>2.7088502846153801</v>
      </c>
      <c r="D486">
        <v>-2.6550377831134302</v>
      </c>
      <c r="E486">
        <v>0.103581080381457</v>
      </c>
      <c r="F486">
        <v>1</v>
      </c>
    </row>
    <row r="487" spans="1:6" x14ac:dyDescent="0.3">
      <c r="A487" t="s">
        <v>24603</v>
      </c>
      <c r="B487" s="2" t="s">
        <v>42</v>
      </c>
      <c r="C487">
        <v>1.1949126692307701</v>
      </c>
      <c r="D487">
        <v>-1.70157544711882</v>
      </c>
      <c r="E487">
        <v>0.103581080381457</v>
      </c>
      <c r="F487">
        <v>1</v>
      </c>
    </row>
    <row r="488" spans="1:6" x14ac:dyDescent="0.3">
      <c r="A488" t="s">
        <v>27563</v>
      </c>
      <c r="B488" s="2" t="s">
        <v>45</v>
      </c>
      <c r="C488">
        <v>0.61276884374999996</v>
      </c>
      <c r="D488">
        <v>2.20314058438121</v>
      </c>
      <c r="E488">
        <v>0.10437062937062901</v>
      </c>
      <c r="F488">
        <v>0.80881868827551295</v>
      </c>
    </row>
    <row r="489" spans="1:6" x14ac:dyDescent="0.3">
      <c r="A489" t="s">
        <v>24604</v>
      </c>
      <c r="B489" s="2" t="s">
        <v>42</v>
      </c>
      <c r="C489">
        <v>2.9641166538461499</v>
      </c>
      <c r="D489">
        <v>-2.11567376799877</v>
      </c>
      <c r="E489">
        <v>0.10476019134990699</v>
      </c>
      <c r="F489">
        <v>1</v>
      </c>
    </row>
    <row r="490" spans="1:6" x14ac:dyDescent="0.3">
      <c r="A490" t="s">
        <v>29405</v>
      </c>
      <c r="B490" s="2" t="s">
        <v>42</v>
      </c>
      <c r="C490">
        <v>0.30937460384615401</v>
      </c>
      <c r="D490">
        <v>1.7007807700326401</v>
      </c>
      <c r="E490">
        <v>0.106083487786947</v>
      </c>
      <c r="F490">
        <v>1</v>
      </c>
    </row>
    <row r="491" spans="1:6" x14ac:dyDescent="0.3">
      <c r="A491" t="s">
        <v>26077</v>
      </c>
      <c r="B491" s="2" t="s">
        <v>45</v>
      </c>
      <c r="C491">
        <v>2.1754212312500001</v>
      </c>
      <c r="D491">
        <v>-5.3726745047016502</v>
      </c>
      <c r="E491">
        <v>0.106468531468531</v>
      </c>
      <c r="F491">
        <v>0.80881868827551295</v>
      </c>
    </row>
    <row r="492" spans="1:6" x14ac:dyDescent="0.3">
      <c r="A492" t="s">
        <v>27761</v>
      </c>
      <c r="B492" s="2" t="s">
        <v>45</v>
      </c>
      <c r="C492">
        <v>1.2567106593749999</v>
      </c>
      <c r="D492">
        <v>-6.6345714739440602</v>
      </c>
      <c r="E492">
        <v>0.106468531468531</v>
      </c>
      <c r="F492">
        <v>0.80881868827551295</v>
      </c>
    </row>
    <row r="493" spans="1:6" x14ac:dyDescent="0.3">
      <c r="A493" t="s">
        <v>27519</v>
      </c>
      <c r="B493" s="2" t="s">
        <v>45</v>
      </c>
      <c r="C493">
        <v>0.92335938125000006</v>
      </c>
      <c r="D493">
        <v>-5.6078958478337499</v>
      </c>
      <c r="E493">
        <v>0.106468531468531</v>
      </c>
      <c r="F493">
        <v>0.80881868827551295</v>
      </c>
    </row>
    <row r="494" spans="1:6" x14ac:dyDescent="0.3">
      <c r="A494" t="s">
        <v>27238</v>
      </c>
      <c r="B494" s="2" t="s">
        <v>45</v>
      </c>
      <c r="C494">
        <v>2.2252960499999999</v>
      </c>
      <c r="D494">
        <v>-4.6936443077516596</v>
      </c>
      <c r="E494">
        <v>0.106468531468531</v>
      </c>
      <c r="F494">
        <v>0.80881868827551295</v>
      </c>
    </row>
    <row r="495" spans="1:6" x14ac:dyDescent="0.3">
      <c r="A495" t="s">
        <v>26063</v>
      </c>
      <c r="B495" s="2" t="s">
        <v>45</v>
      </c>
      <c r="C495">
        <v>0.83004821562499997</v>
      </c>
      <c r="D495">
        <v>-6.6124030572236903</v>
      </c>
      <c r="E495">
        <v>0.106468531468531</v>
      </c>
      <c r="F495">
        <v>0.80881868827551295</v>
      </c>
    </row>
    <row r="496" spans="1:6" x14ac:dyDescent="0.3">
      <c r="A496" t="s">
        <v>24605</v>
      </c>
      <c r="B496" s="2" t="s">
        <v>42</v>
      </c>
      <c r="C496">
        <v>2.3752023769230801</v>
      </c>
      <c r="D496">
        <v>-0.20291851268776701</v>
      </c>
      <c r="E496">
        <v>0.10665220497634</v>
      </c>
      <c r="F496">
        <v>1</v>
      </c>
    </row>
    <row r="497" spans="1:6" x14ac:dyDescent="0.3">
      <c r="A497" t="s">
        <v>24606</v>
      </c>
      <c r="B497" s="2" t="s">
        <v>42</v>
      </c>
      <c r="C497">
        <v>0.59488131923076903</v>
      </c>
      <c r="D497">
        <v>2.1236542519730501</v>
      </c>
      <c r="E497">
        <v>0.10701383352143901</v>
      </c>
      <c r="F497">
        <v>1</v>
      </c>
    </row>
    <row r="498" spans="1:6" x14ac:dyDescent="0.3">
      <c r="A498" t="s">
        <v>24607</v>
      </c>
      <c r="B498" s="2" t="s">
        <v>42</v>
      </c>
      <c r="C498">
        <v>2.9450359269230799</v>
      </c>
      <c r="D498">
        <v>-2.2090999318664402</v>
      </c>
      <c r="E498">
        <v>0.107154912660364</v>
      </c>
      <c r="F498">
        <v>1</v>
      </c>
    </row>
    <row r="499" spans="1:6" x14ac:dyDescent="0.3">
      <c r="A499" t="s">
        <v>26168</v>
      </c>
      <c r="B499" s="2" t="s">
        <v>45</v>
      </c>
      <c r="C499">
        <v>1.9093453499999999</v>
      </c>
      <c r="D499">
        <v>-4.4100175039434903</v>
      </c>
      <c r="E499">
        <v>0.107167832167832</v>
      </c>
      <c r="F499">
        <v>0.80881868827551295</v>
      </c>
    </row>
    <row r="500" spans="1:6" x14ac:dyDescent="0.3">
      <c r="A500" t="s">
        <v>24602</v>
      </c>
      <c r="B500" s="2" t="s">
        <v>45</v>
      </c>
      <c r="C500">
        <v>4.7551345625000003</v>
      </c>
      <c r="D500">
        <v>-0.68151347654278405</v>
      </c>
      <c r="E500">
        <v>0.107167832167832</v>
      </c>
      <c r="F500">
        <v>0.80881868827551295</v>
      </c>
    </row>
    <row r="501" spans="1:6" x14ac:dyDescent="0.3">
      <c r="A501" t="s">
        <v>25692</v>
      </c>
      <c r="B501" s="2" t="s">
        <v>45</v>
      </c>
      <c r="C501">
        <v>0.86196547499999998</v>
      </c>
      <c r="D501">
        <v>-2.74719741538533</v>
      </c>
      <c r="E501">
        <v>0.107167832167832</v>
      </c>
      <c r="F501">
        <v>0.80881868827551295</v>
      </c>
    </row>
    <row r="502" spans="1:6" x14ac:dyDescent="0.3">
      <c r="A502" t="s">
        <v>27041</v>
      </c>
      <c r="B502" s="2" t="s">
        <v>45</v>
      </c>
      <c r="C502">
        <v>6.8916407812499996</v>
      </c>
      <c r="D502">
        <v>-5.61356492172097</v>
      </c>
      <c r="E502">
        <v>0.107167832167832</v>
      </c>
      <c r="F502">
        <v>0.80881868827551295</v>
      </c>
    </row>
    <row r="503" spans="1:6" x14ac:dyDescent="0.3">
      <c r="A503" t="s">
        <v>26015</v>
      </c>
      <c r="B503" s="2" t="s">
        <v>45</v>
      </c>
      <c r="C503">
        <v>1.5424697512500001</v>
      </c>
      <c r="D503">
        <v>-3.1479452706950499</v>
      </c>
      <c r="E503">
        <v>0.107167832167832</v>
      </c>
      <c r="F503">
        <v>0.80881868827551295</v>
      </c>
    </row>
    <row r="504" spans="1:6" x14ac:dyDescent="0.3">
      <c r="A504" t="s">
        <v>27161</v>
      </c>
      <c r="B504" s="2" t="s">
        <v>45</v>
      </c>
      <c r="C504">
        <v>3.6675129687500001</v>
      </c>
      <c r="D504">
        <v>-4.2491610414906704</v>
      </c>
      <c r="E504">
        <v>0.107167832167832</v>
      </c>
      <c r="F504">
        <v>0.80881868827551295</v>
      </c>
    </row>
    <row r="505" spans="1:6" x14ac:dyDescent="0.3">
      <c r="A505" t="s">
        <v>24608</v>
      </c>
      <c r="B505" s="2" t="s">
        <v>42</v>
      </c>
      <c r="C505">
        <v>1.09521711923077</v>
      </c>
      <c r="D505">
        <v>-0.117145097508792</v>
      </c>
      <c r="E505">
        <v>0.107423351315531</v>
      </c>
      <c r="F505">
        <v>1</v>
      </c>
    </row>
    <row r="506" spans="1:6" x14ac:dyDescent="0.3">
      <c r="A506" t="s">
        <v>24609</v>
      </c>
      <c r="B506" s="2" t="s">
        <v>42</v>
      </c>
      <c r="C506">
        <v>1.24931777307692</v>
      </c>
      <c r="D506">
        <v>-1.5537195593461901</v>
      </c>
      <c r="E506">
        <v>0.10827086159230501</v>
      </c>
      <c r="F506">
        <v>1</v>
      </c>
    </row>
    <row r="507" spans="1:6" x14ac:dyDescent="0.3">
      <c r="A507" t="s">
        <v>24610</v>
      </c>
      <c r="B507" s="2" t="s">
        <v>42</v>
      </c>
      <c r="C507">
        <v>15.6563481769231</v>
      </c>
      <c r="D507">
        <v>0.806313329228315</v>
      </c>
      <c r="E507">
        <v>0.108333764768009</v>
      </c>
      <c r="F507">
        <v>1</v>
      </c>
    </row>
    <row r="508" spans="1:6" x14ac:dyDescent="0.3">
      <c r="A508" t="s">
        <v>25473</v>
      </c>
      <c r="B508" s="2" t="s">
        <v>45</v>
      </c>
      <c r="C508">
        <v>2.3441476562500001</v>
      </c>
      <c r="D508">
        <v>-4.2375460765279902</v>
      </c>
      <c r="E508">
        <v>0.108391608391608</v>
      </c>
      <c r="F508">
        <v>0.80881868827551295</v>
      </c>
    </row>
    <row r="509" spans="1:6" x14ac:dyDescent="0.3">
      <c r="A509" t="s">
        <v>27344</v>
      </c>
      <c r="B509" s="2" t="s">
        <v>45</v>
      </c>
      <c r="C509">
        <v>0.61298126875000003</v>
      </c>
      <c r="D509">
        <v>-1.60326050590669</v>
      </c>
      <c r="E509">
        <v>0.108391608391608</v>
      </c>
      <c r="F509">
        <v>0.80881868827551295</v>
      </c>
    </row>
    <row r="510" spans="1:6" x14ac:dyDescent="0.3">
      <c r="A510" t="s">
        <v>24611</v>
      </c>
      <c r="B510" s="2" t="s">
        <v>42</v>
      </c>
      <c r="C510">
        <v>21.880511191538499</v>
      </c>
      <c r="D510">
        <v>-0.73281322424357898</v>
      </c>
      <c r="E510">
        <v>0.10855793822545701</v>
      </c>
      <c r="F510">
        <v>1</v>
      </c>
    </row>
    <row r="511" spans="1:6" x14ac:dyDescent="0.3">
      <c r="A511" t="s">
        <v>24612</v>
      </c>
      <c r="B511" s="2" t="s">
        <v>42</v>
      </c>
      <c r="C511">
        <v>9.3008747884615399</v>
      </c>
      <c r="D511">
        <v>-1.4954065002605299</v>
      </c>
      <c r="E511">
        <v>0.10855793822545701</v>
      </c>
      <c r="F511">
        <v>1</v>
      </c>
    </row>
    <row r="512" spans="1:6" x14ac:dyDescent="0.3">
      <c r="A512" t="s">
        <v>24613</v>
      </c>
      <c r="B512" s="2" t="s">
        <v>42</v>
      </c>
      <c r="C512">
        <v>11.2744431646154</v>
      </c>
      <c r="D512">
        <v>0.91171886035991401</v>
      </c>
      <c r="E512">
        <v>0.10855793822545701</v>
      </c>
      <c r="F512">
        <v>1</v>
      </c>
    </row>
    <row r="513" spans="1:6" x14ac:dyDescent="0.3">
      <c r="A513" t="s">
        <v>24614</v>
      </c>
      <c r="B513" s="2" t="s">
        <v>42</v>
      </c>
      <c r="C513">
        <v>18.903099984615402</v>
      </c>
      <c r="D513">
        <v>-1.5032427239769399</v>
      </c>
      <c r="E513">
        <v>0.10855793822545701</v>
      </c>
      <c r="F513">
        <v>1</v>
      </c>
    </row>
    <row r="514" spans="1:6" x14ac:dyDescent="0.3">
      <c r="A514" t="s">
        <v>24615</v>
      </c>
      <c r="B514" s="2" t="s">
        <v>42</v>
      </c>
      <c r="C514">
        <v>27.570957796153799</v>
      </c>
      <c r="D514">
        <v>-0.63347253097840805</v>
      </c>
      <c r="E514">
        <v>0.10855793822545701</v>
      </c>
      <c r="F514">
        <v>1</v>
      </c>
    </row>
    <row r="515" spans="1:6" x14ac:dyDescent="0.3">
      <c r="A515" t="s">
        <v>24616</v>
      </c>
      <c r="B515" s="2" t="s">
        <v>42</v>
      </c>
      <c r="C515">
        <v>19.630342603846199</v>
      </c>
      <c r="D515">
        <v>-0.84493279055410497</v>
      </c>
      <c r="E515">
        <v>0.10855793822545701</v>
      </c>
      <c r="F515">
        <v>1</v>
      </c>
    </row>
    <row r="516" spans="1:6" x14ac:dyDescent="0.3">
      <c r="A516" t="s">
        <v>24617</v>
      </c>
      <c r="B516" s="2" t="s">
        <v>42</v>
      </c>
      <c r="C516">
        <v>2.8852296923076901</v>
      </c>
      <c r="D516">
        <v>-0.52285263962253703</v>
      </c>
      <c r="E516">
        <v>0.10855793822545701</v>
      </c>
      <c r="F516">
        <v>1</v>
      </c>
    </row>
    <row r="517" spans="1:6" x14ac:dyDescent="0.3">
      <c r="A517" t="s">
        <v>24618</v>
      </c>
      <c r="B517" s="2" t="s">
        <v>42</v>
      </c>
      <c r="C517">
        <v>21.954365848846201</v>
      </c>
      <c r="D517">
        <v>0.75115460864676498</v>
      </c>
      <c r="E517">
        <v>0.10855793822545701</v>
      </c>
      <c r="F517">
        <v>1</v>
      </c>
    </row>
    <row r="518" spans="1:6" x14ac:dyDescent="0.3">
      <c r="A518" t="s">
        <v>24619</v>
      </c>
      <c r="B518" s="2" t="s">
        <v>42</v>
      </c>
      <c r="C518">
        <v>2.6787884923076901</v>
      </c>
      <c r="D518">
        <v>0.32046471599551601</v>
      </c>
      <c r="E518">
        <v>0.10855793822545701</v>
      </c>
      <c r="F518">
        <v>1</v>
      </c>
    </row>
    <row r="519" spans="1:6" x14ac:dyDescent="0.3">
      <c r="A519" t="s">
        <v>24620</v>
      </c>
      <c r="B519" s="2" t="s">
        <v>42</v>
      </c>
      <c r="C519">
        <v>11.4757170692308</v>
      </c>
      <c r="D519">
        <v>0.59114530042129099</v>
      </c>
      <c r="E519">
        <v>0.10855793822545701</v>
      </c>
      <c r="F519">
        <v>1</v>
      </c>
    </row>
    <row r="520" spans="1:6" x14ac:dyDescent="0.3">
      <c r="A520" t="s">
        <v>24621</v>
      </c>
      <c r="B520" s="2" t="s">
        <v>42</v>
      </c>
      <c r="C520">
        <v>32.1955933934615</v>
      </c>
      <c r="D520">
        <v>0.73560920824008602</v>
      </c>
      <c r="E520">
        <v>0.10855793822545701</v>
      </c>
      <c r="F520">
        <v>1</v>
      </c>
    </row>
    <row r="521" spans="1:6" x14ac:dyDescent="0.3">
      <c r="A521" t="s">
        <v>24542</v>
      </c>
      <c r="B521" s="2" t="s">
        <v>45</v>
      </c>
      <c r="C521">
        <v>1.3417983625000001</v>
      </c>
      <c r="D521">
        <v>2.0094767376254898</v>
      </c>
      <c r="E521">
        <v>0.11066433566433601</v>
      </c>
      <c r="F521">
        <v>0.80881868827551295</v>
      </c>
    </row>
    <row r="522" spans="1:6" x14ac:dyDescent="0.3">
      <c r="A522" t="s">
        <v>25649</v>
      </c>
      <c r="B522" s="2" t="s">
        <v>45</v>
      </c>
      <c r="C522">
        <v>2.7936141249999999</v>
      </c>
      <c r="D522">
        <v>2.8524374266595598</v>
      </c>
      <c r="E522">
        <v>0.11066433566433601</v>
      </c>
      <c r="F522">
        <v>0.80881868827551295</v>
      </c>
    </row>
    <row r="523" spans="1:6" x14ac:dyDescent="0.3">
      <c r="A523" t="s">
        <v>27163</v>
      </c>
      <c r="B523" s="2" t="s">
        <v>45</v>
      </c>
      <c r="C523">
        <v>1.7214054187500001</v>
      </c>
      <c r="D523">
        <v>3.5958839745131299</v>
      </c>
      <c r="E523">
        <v>0.11066433566433601</v>
      </c>
      <c r="F523">
        <v>0.80881868827551295</v>
      </c>
    </row>
    <row r="524" spans="1:6" x14ac:dyDescent="0.3">
      <c r="A524" t="s">
        <v>24483</v>
      </c>
      <c r="B524" s="2" t="s">
        <v>45</v>
      </c>
      <c r="C524">
        <v>1.5651305250000001</v>
      </c>
      <c r="D524">
        <v>0.46553289772546702</v>
      </c>
      <c r="E524">
        <v>0.11066433566433601</v>
      </c>
      <c r="F524">
        <v>0.80881868827551295</v>
      </c>
    </row>
    <row r="525" spans="1:6" x14ac:dyDescent="0.3">
      <c r="A525" t="s">
        <v>24622</v>
      </c>
      <c r="B525" s="2" t="s">
        <v>42</v>
      </c>
      <c r="C525">
        <v>0.66623159615384597</v>
      </c>
      <c r="D525">
        <v>-0.87154922420594605</v>
      </c>
      <c r="E525">
        <v>0.11148099443966999</v>
      </c>
      <c r="F525">
        <v>1</v>
      </c>
    </row>
    <row r="526" spans="1:6" x14ac:dyDescent="0.3">
      <c r="A526" t="s">
        <v>24623</v>
      </c>
      <c r="B526" s="2" t="s">
        <v>42</v>
      </c>
      <c r="C526">
        <v>1.6774111846153801</v>
      </c>
      <c r="D526">
        <v>-2.8096318332263799</v>
      </c>
      <c r="E526">
        <v>0.11148099443966999</v>
      </c>
      <c r="F526">
        <v>1</v>
      </c>
    </row>
    <row r="527" spans="1:6" x14ac:dyDescent="0.3">
      <c r="A527" t="s">
        <v>24571</v>
      </c>
      <c r="B527" s="2" t="s">
        <v>45</v>
      </c>
      <c r="C527">
        <v>1.5256083312499999</v>
      </c>
      <c r="D527">
        <v>-1.8474483336198999</v>
      </c>
      <c r="E527">
        <v>0.112937062937063</v>
      </c>
      <c r="F527">
        <v>0.80881868827551295</v>
      </c>
    </row>
    <row r="528" spans="1:6" x14ac:dyDescent="0.3">
      <c r="A528" t="s">
        <v>25301</v>
      </c>
      <c r="B528" s="2" t="s">
        <v>45</v>
      </c>
      <c r="C528">
        <v>1.7461950125000001</v>
      </c>
      <c r="D528">
        <v>-2.4065282658820699</v>
      </c>
      <c r="E528">
        <v>0.112937062937063</v>
      </c>
      <c r="F528">
        <v>0.80881868827551295</v>
      </c>
    </row>
    <row r="529" spans="1:6" x14ac:dyDescent="0.3">
      <c r="A529" t="s">
        <v>24624</v>
      </c>
      <c r="B529" s="2" t="s">
        <v>42</v>
      </c>
      <c r="C529">
        <v>4.3986980615384601</v>
      </c>
      <c r="D529">
        <v>1.23719400354162</v>
      </c>
      <c r="E529">
        <v>0.113162036509728</v>
      </c>
      <c r="F529">
        <v>1</v>
      </c>
    </row>
    <row r="530" spans="1:6" x14ac:dyDescent="0.3">
      <c r="A530" t="s">
        <v>27401</v>
      </c>
      <c r="B530" s="2" t="s">
        <v>45</v>
      </c>
      <c r="C530">
        <v>1.2411733625000001</v>
      </c>
      <c r="D530">
        <v>-1.94937980105626</v>
      </c>
      <c r="E530">
        <v>0.11416083916083899</v>
      </c>
      <c r="F530">
        <v>0.80881868827551295</v>
      </c>
    </row>
    <row r="531" spans="1:6" x14ac:dyDescent="0.3">
      <c r="A531" t="s">
        <v>26179</v>
      </c>
      <c r="B531" s="2" t="s">
        <v>45</v>
      </c>
      <c r="C531">
        <v>11.587669825000001</v>
      </c>
      <c r="D531">
        <v>0.54506697968281503</v>
      </c>
      <c r="E531">
        <v>0.11416083916083899</v>
      </c>
      <c r="F531">
        <v>0.80881868827551295</v>
      </c>
    </row>
    <row r="532" spans="1:6" x14ac:dyDescent="0.3">
      <c r="A532" t="s">
        <v>24515</v>
      </c>
      <c r="B532" s="2" t="s">
        <v>45</v>
      </c>
      <c r="C532">
        <v>44.109187687499997</v>
      </c>
      <c r="D532">
        <v>0.40362480282583402</v>
      </c>
      <c r="E532">
        <v>0.11416083916083899</v>
      </c>
      <c r="F532">
        <v>0.80881868827551295</v>
      </c>
    </row>
    <row r="533" spans="1:6" x14ac:dyDescent="0.3">
      <c r="A533" t="s">
        <v>26910</v>
      </c>
      <c r="B533" s="2" t="s">
        <v>45</v>
      </c>
      <c r="C533">
        <v>5.0757770874999997</v>
      </c>
      <c r="D533">
        <v>-1.8236416747172699</v>
      </c>
      <c r="E533">
        <v>0.11416083916083899</v>
      </c>
      <c r="F533">
        <v>0.80881868827551295</v>
      </c>
    </row>
    <row r="534" spans="1:6" x14ac:dyDescent="0.3">
      <c r="A534" t="s">
        <v>25025</v>
      </c>
      <c r="B534" s="2" t="s">
        <v>45</v>
      </c>
      <c r="C534">
        <v>1.9896754937500001</v>
      </c>
      <c r="D534">
        <v>1.1314590115804399</v>
      </c>
      <c r="E534">
        <v>0.11416083916083899</v>
      </c>
      <c r="F534">
        <v>0.80881868827551295</v>
      </c>
    </row>
    <row r="535" spans="1:6" x14ac:dyDescent="0.3">
      <c r="A535" t="s">
        <v>26260</v>
      </c>
      <c r="B535" s="2" t="s">
        <v>45</v>
      </c>
      <c r="C535">
        <v>1.7440411437500001</v>
      </c>
      <c r="D535">
        <v>1.64467672663027</v>
      </c>
      <c r="E535">
        <v>0.11416083916083899</v>
      </c>
      <c r="F535">
        <v>0.80881868827551295</v>
      </c>
    </row>
    <row r="536" spans="1:6" x14ac:dyDescent="0.3">
      <c r="A536" t="s">
        <v>24690</v>
      </c>
      <c r="B536" s="2" t="s">
        <v>45</v>
      </c>
      <c r="C536">
        <v>21.500512243749998</v>
      </c>
      <c r="D536">
        <v>0.939255433366184</v>
      </c>
      <c r="E536">
        <v>0.11416083916083899</v>
      </c>
      <c r="F536">
        <v>0.80881868827551295</v>
      </c>
    </row>
    <row r="537" spans="1:6" x14ac:dyDescent="0.3">
      <c r="A537" t="s">
        <v>25786</v>
      </c>
      <c r="B537" s="2" t="s">
        <v>45</v>
      </c>
      <c r="C537">
        <v>1.376152525</v>
      </c>
      <c r="D537">
        <v>0.50145622934285405</v>
      </c>
      <c r="E537">
        <v>0.11416083916083899</v>
      </c>
      <c r="F537">
        <v>0.80881868827551295</v>
      </c>
    </row>
    <row r="538" spans="1:6" x14ac:dyDescent="0.3">
      <c r="A538" t="s">
        <v>26936</v>
      </c>
      <c r="B538" s="2" t="s">
        <v>45</v>
      </c>
      <c r="C538">
        <v>1.78272529375</v>
      </c>
      <c r="D538">
        <v>-0.64432224575487895</v>
      </c>
      <c r="E538">
        <v>0.11416083916083899</v>
      </c>
      <c r="F538">
        <v>0.80881868827551295</v>
      </c>
    </row>
    <row r="539" spans="1:6" x14ac:dyDescent="0.3">
      <c r="A539" t="s">
        <v>25838</v>
      </c>
      <c r="B539" s="2" t="s">
        <v>45</v>
      </c>
      <c r="C539">
        <v>2.3560081687499999</v>
      </c>
      <c r="D539">
        <v>3.0390534748483602</v>
      </c>
      <c r="E539">
        <v>0.11416083916083899</v>
      </c>
      <c r="F539">
        <v>0.80881868827551295</v>
      </c>
    </row>
    <row r="540" spans="1:6" x14ac:dyDescent="0.3">
      <c r="A540" t="s">
        <v>27655</v>
      </c>
      <c r="B540" s="2" t="s">
        <v>45</v>
      </c>
      <c r="C540">
        <v>6.1591706437499996</v>
      </c>
      <c r="D540">
        <v>-3.0508426376776199</v>
      </c>
      <c r="E540">
        <v>0.11416083916083899</v>
      </c>
      <c r="F540">
        <v>0.80881868827551295</v>
      </c>
    </row>
    <row r="541" spans="1:6" x14ac:dyDescent="0.3">
      <c r="A541" t="s">
        <v>24554</v>
      </c>
      <c r="B541" s="2" t="s">
        <v>45</v>
      </c>
      <c r="C541">
        <v>3.2240629312500002</v>
      </c>
      <c r="D541">
        <v>1.4953085414685301</v>
      </c>
      <c r="E541">
        <v>0.11416083916083899</v>
      </c>
      <c r="F541">
        <v>0.80881868827551295</v>
      </c>
    </row>
    <row r="542" spans="1:6" x14ac:dyDescent="0.3">
      <c r="A542" t="s">
        <v>26120</v>
      </c>
      <c r="B542" s="2" t="s">
        <v>45</v>
      </c>
      <c r="C542">
        <v>1.5409419124999999</v>
      </c>
      <c r="D542">
        <v>0.163030065410145</v>
      </c>
      <c r="E542">
        <v>0.11416083916083899</v>
      </c>
      <c r="F542">
        <v>0.80881868827551295</v>
      </c>
    </row>
    <row r="543" spans="1:6" x14ac:dyDescent="0.3">
      <c r="A543" t="s">
        <v>25098</v>
      </c>
      <c r="B543" s="2" t="s">
        <v>45</v>
      </c>
      <c r="C543">
        <v>10.04916968125</v>
      </c>
      <c r="D543">
        <v>-1.28925075949583</v>
      </c>
      <c r="E543">
        <v>0.11416083916083899</v>
      </c>
      <c r="F543">
        <v>0.80881868827551295</v>
      </c>
    </row>
    <row r="544" spans="1:6" x14ac:dyDescent="0.3">
      <c r="A544" t="s">
        <v>24977</v>
      </c>
      <c r="B544" s="2" t="s">
        <v>45</v>
      </c>
      <c r="C544">
        <v>8.8399462</v>
      </c>
      <c r="D544">
        <v>-0.102187369340366</v>
      </c>
      <c r="E544">
        <v>0.11416083916083899</v>
      </c>
      <c r="F544">
        <v>0.80881868827551295</v>
      </c>
    </row>
    <row r="545" spans="1:6" x14ac:dyDescent="0.3">
      <c r="A545" t="s">
        <v>24726</v>
      </c>
      <c r="B545" s="2" t="s">
        <v>45</v>
      </c>
      <c r="C545">
        <v>28.8112184875</v>
      </c>
      <c r="D545">
        <v>0.96747433379972303</v>
      </c>
      <c r="E545">
        <v>0.11416083916083899</v>
      </c>
      <c r="F545">
        <v>0.80881868827551295</v>
      </c>
    </row>
    <row r="546" spans="1:6" x14ac:dyDescent="0.3">
      <c r="A546" t="s">
        <v>24727</v>
      </c>
      <c r="B546" s="2" t="s">
        <v>45</v>
      </c>
      <c r="C546">
        <v>28.640448156249999</v>
      </c>
      <c r="D546">
        <v>0.98919344586321201</v>
      </c>
      <c r="E546">
        <v>0.11416083916083899</v>
      </c>
      <c r="F546">
        <v>0.80881868827551295</v>
      </c>
    </row>
    <row r="547" spans="1:6" x14ac:dyDescent="0.3">
      <c r="A547" t="s">
        <v>24728</v>
      </c>
      <c r="B547" s="2" t="s">
        <v>45</v>
      </c>
      <c r="C547">
        <v>28.640448156249999</v>
      </c>
      <c r="D547">
        <v>0.98919344586321201</v>
      </c>
      <c r="E547">
        <v>0.11416083916083899</v>
      </c>
      <c r="F547">
        <v>0.80881868827551295</v>
      </c>
    </row>
    <row r="548" spans="1:6" x14ac:dyDescent="0.3">
      <c r="A548" t="s">
        <v>27443</v>
      </c>
      <c r="B548" s="2" t="s">
        <v>45</v>
      </c>
      <c r="C548">
        <v>1.6114736875</v>
      </c>
      <c r="D548">
        <v>0.31507107928601202</v>
      </c>
      <c r="E548">
        <v>0.11416083916083899</v>
      </c>
      <c r="F548">
        <v>0.80881868827551295</v>
      </c>
    </row>
    <row r="549" spans="1:6" x14ac:dyDescent="0.3">
      <c r="A549" t="s">
        <v>25037</v>
      </c>
      <c r="B549" s="2" t="s">
        <v>45</v>
      </c>
      <c r="C549">
        <v>4.1985813312499998</v>
      </c>
      <c r="D549">
        <v>1.76108710427364</v>
      </c>
      <c r="E549">
        <v>0.11416083916083899</v>
      </c>
      <c r="F549">
        <v>0.80881868827551295</v>
      </c>
    </row>
    <row r="550" spans="1:6" x14ac:dyDescent="0.3">
      <c r="A550" t="s">
        <v>26428</v>
      </c>
      <c r="B550" s="2" t="s">
        <v>45</v>
      </c>
      <c r="C550">
        <v>8.6811700875</v>
      </c>
      <c r="D550">
        <v>-2.4276867787788001</v>
      </c>
      <c r="E550">
        <v>0.11416083916083899</v>
      </c>
      <c r="F550">
        <v>0.80881868827551295</v>
      </c>
    </row>
    <row r="551" spans="1:6" x14ac:dyDescent="0.3">
      <c r="A551" t="s">
        <v>25856</v>
      </c>
      <c r="B551" s="2" t="s">
        <v>45</v>
      </c>
      <c r="C551">
        <v>3.6308363250000002</v>
      </c>
      <c r="D551">
        <v>-1.5098883641154699</v>
      </c>
      <c r="E551">
        <v>0.11416083916083899</v>
      </c>
      <c r="F551">
        <v>0.80881868827551295</v>
      </c>
    </row>
    <row r="552" spans="1:6" x14ac:dyDescent="0.3">
      <c r="A552" t="s">
        <v>25731</v>
      </c>
      <c r="B552" s="2" t="s">
        <v>45</v>
      </c>
      <c r="C552">
        <v>7.2757241937500003</v>
      </c>
      <c r="D552">
        <v>-0.90224649015813396</v>
      </c>
      <c r="E552">
        <v>0.11416083916083899</v>
      </c>
      <c r="F552">
        <v>0.80881868827551295</v>
      </c>
    </row>
    <row r="553" spans="1:6" x14ac:dyDescent="0.3">
      <c r="A553" t="s">
        <v>24464</v>
      </c>
      <c r="B553" s="2" t="s">
        <v>45</v>
      </c>
      <c r="C553">
        <v>7.39790209375</v>
      </c>
      <c r="D553">
        <v>1.21086029380213</v>
      </c>
      <c r="E553">
        <v>0.11416083916083899</v>
      </c>
      <c r="F553">
        <v>0.80881868827551295</v>
      </c>
    </row>
    <row r="554" spans="1:6" x14ac:dyDescent="0.3">
      <c r="A554" t="s">
        <v>26353</v>
      </c>
      <c r="B554" s="2" t="s">
        <v>45</v>
      </c>
      <c r="C554">
        <v>0.83373477500000004</v>
      </c>
      <c r="D554">
        <v>-1.20587569843013</v>
      </c>
      <c r="E554">
        <v>0.11416083916083899</v>
      </c>
      <c r="F554">
        <v>0.80881868827551295</v>
      </c>
    </row>
    <row r="555" spans="1:6" x14ac:dyDescent="0.3">
      <c r="A555" t="s">
        <v>27619</v>
      </c>
      <c r="B555" s="2" t="s">
        <v>45</v>
      </c>
      <c r="C555">
        <v>63.879712106249997</v>
      </c>
      <c r="D555">
        <v>-0.74575010362715999</v>
      </c>
      <c r="E555">
        <v>0.11416083916083899</v>
      </c>
      <c r="F555">
        <v>0.80881868827551295</v>
      </c>
    </row>
    <row r="556" spans="1:6" x14ac:dyDescent="0.3">
      <c r="A556" t="s">
        <v>25990</v>
      </c>
      <c r="B556" s="2" t="s">
        <v>45</v>
      </c>
      <c r="C556">
        <v>3.17133078125</v>
      </c>
      <c r="D556">
        <v>-1.2635124019897199</v>
      </c>
      <c r="E556">
        <v>0.11416083916083899</v>
      </c>
      <c r="F556">
        <v>0.80881868827551295</v>
      </c>
    </row>
    <row r="557" spans="1:6" x14ac:dyDescent="0.3">
      <c r="A557" t="s">
        <v>24598</v>
      </c>
      <c r="B557" s="2" t="s">
        <v>45</v>
      </c>
      <c r="C557">
        <v>81.378986363124994</v>
      </c>
      <c r="D557">
        <v>0.76346023869738799</v>
      </c>
      <c r="E557">
        <v>0.11416083916083899</v>
      </c>
      <c r="F557">
        <v>0.80881868827551295</v>
      </c>
    </row>
    <row r="558" spans="1:6" x14ac:dyDescent="0.3">
      <c r="A558" t="s">
        <v>25137</v>
      </c>
      <c r="B558" s="2" t="s">
        <v>45</v>
      </c>
      <c r="C558">
        <v>3.5364263875000002</v>
      </c>
      <c r="D558">
        <v>-2.2517676062691998</v>
      </c>
      <c r="E558">
        <v>0.11416083916083899</v>
      </c>
      <c r="F558">
        <v>0.80881868827551295</v>
      </c>
    </row>
    <row r="559" spans="1:6" x14ac:dyDescent="0.3">
      <c r="A559" t="s">
        <v>25444</v>
      </c>
      <c r="B559" s="2" t="s">
        <v>45</v>
      </c>
      <c r="C559">
        <v>29.05114696875</v>
      </c>
      <c r="D559">
        <v>0.27114852815462298</v>
      </c>
      <c r="E559">
        <v>0.11416083916083899</v>
      </c>
      <c r="F559">
        <v>0.80881868827551295</v>
      </c>
    </row>
    <row r="560" spans="1:6" x14ac:dyDescent="0.3">
      <c r="A560" t="s">
        <v>27625</v>
      </c>
      <c r="B560" s="2" t="s">
        <v>45</v>
      </c>
      <c r="C560">
        <v>2.5657319749999998</v>
      </c>
      <c r="D560">
        <v>-3.1539971904270301</v>
      </c>
      <c r="E560">
        <v>0.11416083916083899</v>
      </c>
      <c r="F560">
        <v>0.80881868827551295</v>
      </c>
    </row>
    <row r="561" spans="1:6" x14ac:dyDescent="0.3">
      <c r="A561" t="s">
        <v>24482</v>
      </c>
      <c r="B561" s="2" t="s">
        <v>45</v>
      </c>
      <c r="C561">
        <v>18.862819431249999</v>
      </c>
      <c r="D561">
        <v>0.58194307909121001</v>
      </c>
      <c r="E561">
        <v>0.11416083916083899</v>
      </c>
      <c r="F561">
        <v>0.80881868827551295</v>
      </c>
    </row>
    <row r="562" spans="1:6" x14ac:dyDescent="0.3">
      <c r="A562" t="s">
        <v>25636</v>
      </c>
      <c r="B562" s="2" t="s">
        <v>45</v>
      </c>
      <c r="C562">
        <v>4.0152071625000003</v>
      </c>
      <c r="D562">
        <v>2.00721673590875</v>
      </c>
      <c r="E562">
        <v>0.11416083916083899</v>
      </c>
      <c r="F562">
        <v>0.80881868827551295</v>
      </c>
    </row>
    <row r="563" spans="1:6" x14ac:dyDescent="0.3">
      <c r="A563" t="s">
        <v>25449</v>
      </c>
      <c r="B563" s="2" t="s">
        <v>45</v>
      </c>
      <c r="C563">
        <v>8.1003283125000003</v>
      </c>
      <c r="D563">
        <v>0.62857419813051996</v>
      </c>
      <c r="E563">
        <v>0.11416083916083899</v>
      </c>
      <c r="F563">
        <v>0.80881868827551295</v>
      </c>
    </row>
    <row r="564" spans="1:6" x14ac:dyDescent="0.3">
      <c r="A564" t="s">
        <v>24530</v>
      </c>
      <c r="B564" s="2" t="s">
        <v>45</v>
      </c>
      <c r="C564">
        <v>67.766422687499997</v>
      </c>
      <c r="D564">
        <v>0.39330549960943401</v>
      </c>
      <c r="E564">
        <v>0.11416083916083899</v>
      </c>
      <c r="F564">
        <v>0.80881868827551295</v>
      </c>
    </row>
    <row r="565" spans="1:6" x14ac:dyDescent="0.3">
      <c r="A565" t="s">
        <v>25117</v>
      </c>
      <c r="B565" s="2" t="s">
        <v>45</v>
      </c>
      <c r="C565">
        <v>87.990107512500003</v>
      </c>
      <c r="D565">
        <v>0.412968146345778</v>
      </c>
      <c r="E565">
        <v>0.11416083916083899</v>
      </c>
      <c r="F565">
        <v>0.80881868827551295</v>
      </c>
    </row>
    <row r="566" spans="1:6" x14ac:dyDescent="0.3">
      <c r="A566" t="s">
        <v>24625</v>
      </c>
      <c r="B566" s="2" t="s">
        <v>42</v>
      </c>
      <c r="C566">
        <v>3.6383088076923098</v>
      </c>
      <c r="D566">
        <v>0.88270515164639196</v>
      </c>
      <c r="E566">
        <v>0.115299450179649</v>
      </c>
      <c r="F566">
        <v>1</v>
      </c>
    </row>
    <row r="567" spans="1:6" x14ac:dyDescent="0.3">
      <c r="A567" t="s">
        <v>24626</v>
      </c>
      <c r="B567" s="2" t="s">
        <v>42</v>
      </c>
      <c r="C567">
        <v>12.8849286884615</v>
      </c>
      <c r="D567">
        <v>-1.62899624410675</v>
      </c>
      <c r="E567">
        <v>0.117601499321785</v>
      </c>
      <c r="F567">
        <v>1</v>
      </c>
    </row>
    <row r="568" spans="1:6" x14ac:dyDescent="0.3">
      <c r="A568" t="s">
        <v>25789</v>
      </c>
      <c r="B568" s="2" t="s">
        <v>45</v>
      </c>
      <c r="C568">
        <v>1.2500426687499999</v>
      </c>
      <c r="D568">
        <v>1.5468494661308201</v>
      </c>
      <c r="E568">
        <v>0.117657342657343</v>
      </c>
      <c r="F568">
        <v>0.80881868827551295</v>
      </c>
    </row>
    <row r="569" spans="1:6" x14ac:dyDescent="0.3">
      <c r="A569" t="s">
        <v>24627</v>
      </c>
      <c r="B569" s="2" t="s">
        <v>42</v>
      </c>
      <c r="C569">
        <v>4.6039884000000004</v>
      </c>
      <c r="D569">
        <v>1.0492328406768301</v>
      </c>
      <c r="E569">
        <v>0.118688714704329</v>
      </c>
      <c r="F569">
        <v>1</v>
      </c>
    </row>
    <row r="570" spans="1:6" x14ac:dyDescent="0.3">
      <c r="A570" t="s">
        <v>24628</v>
      </c>
      <c r="B570" s="2" t="s">
        <v>42</v>
      </c>
      <c r="C570">
        <v>1.67496066153846</v>
      </c>
      <c r="D570">
        <v>0.20239895257405399</v>
      </c>
      <c r="E570">
        <v>0.118688714704329</v>
      </c>
      <c r="F570">
        <v>1</v>
      </c>
    </row>
    <row r="571" spans="1:6" x14ac:dyDescent="0.3">
      <c r="A571" t="s">
        <v>25017</v>
      </c>
      <c r="B571" s="2" t="s">
        <v>45</v>
      </c>
      <c r="C571">
        <v>4.92359179375</v>
      </c>
      <c r="D571">
        <v>-0.74918352133191402</v>
      </c>
      <c r="E571">
        <v>0.119230769230769</v>
      </c>
      <c r="F571">
        <v>0.80881868827551295</v>
      </c>
    </row>
    <row r="572" spans="1:6" x14ac:dyDescent="0.3">
      <c r="A572" t="s">
        <v>24563</v>
      </c>
      <c r="B572" s="2" t="s">
        <v>45</v>
      </c>
      <c r="C572">
        <v>0.29389286250000002</v>
      </c>
      <c r="D572">
        <v>-1.4896631776756399</v>
      </c>
      <c r="E572">
        <v>0.119230769230769</v>
      </c>
      <c r="F572">
        <v>0.80881868827551295</v>
      </c>
    </row>
    <row r="573" spans="1:6" x14ac:dyDescent="0.3">
      <c r="A573" t="s">
        <v>24604</v>
      </c>
      <c r="B573" s="2" t="s">
        <v>45</v>
      </c>
      <c r="C573">
        <v>1.9549805312499999</v>
      </c>
      <c r="D573">
        <v>-3.2502747032470398</v>
      </c>
      <c r="E573">
        <v>0.119230769230769</v>
      </c>
      <c r="F573">
        <v>0.80881868827551295</v>
      </c>
    </row>
    <row r="574" spans="1:6" x14ac:dyDescent="0.3">
      <c r="A574" t="s">
        <v>24629</v>
      </c>
      <c r="B574" s="2" t="s">
        <v>42</v>
      </c>
      <c r="C574">
        <v>1.2592746115384601</v>
      </c>
      <c r="D574">
        <v>1.0040745902299599</v>
      </c>
      <c r="E574">
        <v>0.119602493347277</v>
      </c>
      <c r="F574">
        <v>1</v>
      </c>
    </row>
    <row r="575" spans="1:6" x14ac:dyDescent="0.3">
      <c r="A575" t="s">
        <v>27585</v>
      </c>
      <c r="B575" s="2" t="s">
        <v>45</v>
      </c>
      <c r="C575">
        <v>0.27947275625000001</v>
      </c>
      <c r="D575">
        <v>2.9841088568397098</v>
      </c>
      <c r="E575">
        <v>0.119755244755245</v>
      </c>
      <c r="F575">
        <v>0.80881868827551295</v>
      </c>
    </row>
    <row r="576" spans="1:6" x14ac:dyDescent="0.3">
      <c r="A576" t="s">
        <v>25214</v>
      </c>
      <c r="B576" s="2" t="s">
        <v>45</v>
      </c>
      <c r="C576">
        <v>1.4083538124999999</v>
      </c>
      <c r="D576">
        <v>-1.3009108514879899</v>
      </c>
      <c r="E576">
        <v>0.11993006993006999</v>
      </c>
      <c r="F576">
        <v>0.80881868827551295</v>
      </c>
    </row>
    <row r="577" spans="1:6" x14ac:dyDescent="0.3">
      <c r="A577" t="s">
        <v>29406</v>
      </c>
      <c r="B577" s="2" t="s">
        <v>42</v>
      </c>
      <c r="C577">
        <v>0.32944791538461499</v>
      </c>
      <c r="D577">
        <v>-1.1257193630300899</v>
      </c>
      <c r="E577">
        <v>0.120524037814386</v>
      </c>
      <c r="F577">
        <v>1</v>
      </c>
    </row>
    <row r="578" spans="1:6" x14ac:dyDescent="0.3">
      <c r="A578" t="s">
        <v>24630</v>
      </c>
      <c r="B578" s="2" t="s">
        <v>42</v>
      </c>
      <c r="C578">
        <v>1.16631612692308</v>
      </c>
      <c r="D578">
        <v>-0.52337535953875802</v>
      </c>
      <c r="E578">
        <v>0.120524037814386</v>
      </c>
      <c r="F578">
        <v>1</v>
      </c>
    </row>
    <row r="579" spans="1:6" x14ac:dyDescent="0.3">
      <c r="A579" t="s">
        <v>24631</v>
      </c>
      <c r="B579" s="2" t="s">
        <v>42</v>
      </c>
      <c r="C579">
        <v>0.69448460384615396</v>
      </c>
      <c r="D579">
        <v>-0.181515796400225</v>
      </c>
      <c r="E579">
        <v>0.120524037814386</v>
      </c>
      <c r="F579">
        <v>1</v>
      </c>
    </row>
    <row r="580" spans="1:6" x14ac:dyDescent="0.3">
      <c r="A580" t="s">
        <v>24632</v>
      </c>
      <c r="B580" s="2" t="s">
        <v>42</v>
      </c>
      <c r="C580">
        <v>11.603972638461499</v>
      </c>
      <c r="D580">
        <v>0.78456933370423898</v>
      </c>
      <c r="E580">
        <v>0.120586682129285</v>
      </c>
      <c r="F580">
        <v>1</v>
      </c>
    </row>
    <row r="581" spans="1:6" x14ac:dyDescent="0.3">
      <c r="A581" t="s">
        <v>24633</v>
      </c>
      <c r="B581" s="2" t="s">
        <v>42</v>
      </c>
      <c r="C581">
        <v>1.85988914230769</v>
      </c>
      <c r="D581">
        <v>0.76146151931553996</v>
      </c>
      <c r="E581">
        <v>0.120586682129285</v>
      </c>
      <c r="F581">
        <v>1</v>
      </c>
    </row>
    <row r="582" spans="1:6" x14ac:dyDescent="0.3">
      <c r="A582" t="s">
        <v>24634</v>
      </c>
      <c r="B582" s="2" t="s">
        <v>42</v>
      </c>
      <c r="C582">
        <v>4.6079564307692298</v>
      </c>
      <c r="D582">
        <v>-2.5704542468425098</v>
      </c>
      <c r="E582">
        <v>0.12082561065264</v>
      </c>
      <c r="F582">
        <v>1</v>
      </c>
    </row>
    <row r="583" spans="1:6" x14ac:dyDescent="0.3">
      <c r="A583" t="s">
        <v>24635</v>
      </c>
      <c r="B583" s="2" t="s">
        <v>42</v>
      </c>
      <c r="C583">
        <v>7.5702662500000004</v>
      </c>
      <c r="D583">
        <v>0.64658768423475499</v>
      </c>
      <c r="E583">
        <v>0.12082561065264</v>
      </c>
      <c r="F583">
        <v>1</v>
      </c>
    </row>
    <row r="584" spans="1:6" x14ac:dyDescent="0.3">
      <c r="A584" t="s">
        <v>24636</v>
      </c>
      <c r="B584" s="2" t="s">
        <v>42</v>
      </c>
      <c r="C584">
        <v>1.37907065769231</v>
      </c>
      <c r="D584">
        <v>-0.172302654026391</v>
      </c>
      <c r="E584">
        <v>0.12082561065264</v>
      </c>
      <c r="F584">
        <v>1</v>
      </c>
    </row>
    <row r="585" spans="1:6" x14ac:dyDescent="0.3">
      <c r="A585" t="s">
        <v>24637</v>
      </c>
      <c r="B585" s="2" t="s">
        <v>42</v>
      </c>
      <c r="C585">
        <v>5.9013738769230804</v>
      </c>
      <c r="D585">
        <v>-1.95631752891211</v>
      </c>
      <c r="E585">
        <v>0.12082561065264</v>
      </c>
      <c r="F585">
        <v>1</v>
      </c>
    </row>
    <row r="586" spans="1:6" x14ac:dyDescent="0.3">
      <c r="A586" t="s">
        <v>24638</v>
      </c>
      <c r="B586" s="2" t="s">
        <v>42</v>
      </c>
      <c r="C586">
        <v>5.6311341923076901</v>
      </c>
      <c r="D586">
        <v>-0.81730750083742099</v>
      </c>
      <c r="E586">
        <v>0.12082561065264</v>
      </c>
      <c r="F586">
        <v>1</v>
      </c>
    </row>
    <row r="587" spans="1:6" x14ac:dyDescent="0.3">
      <c r="A587" t="s">
        <v>24639</v>
      </c>
      <c r="B587" s="2" t="s">
        <v>42</v>
      </c>
      <c r="C587">
        <v>34.037978469230801</v>
      </c>
      <c r="D587">
        <v>0.77793529623544</v>
      </c>
      <c r="E587">
        <v>0.12082561065264</v>
      </c>
      <c r="F587">
        <v>1</v>
      </c>
    </row>
    <row r="588" spans="1:6" x14ac:dyDescent="0.3">
      <c r="A588" t="s">
        <v>24640</v>
      </c>
      <c r="B588" s="2" t="s">
        <v>42</v>
      </c>
      <c r="C588">
        <v>1.98054940384615</v>
      </c>
      <c r="D588">
        <v>-1.1481977837410799</v>
      </c>
      <c r="E588">
        <v>0.12082561065264</v>
      </c>
      <c r="F588">
        <v>1</v>
      </c>
    </row>
    <row r="589" spans="1:6" x14ac:dyDescent="0.3">
      <c r="A589" t="s">
        <v>24641</v>
      </c>
      <c r="B589" s="2" t="s">
        <v>42</v>
      </c>
      <c r="C589">
        <v>20.641488276923099</v>
      </c>
      <c r="D589">
        <v>0.768372128388219</v>
      </c>
      <c r="E589">
        <v>0.12082561065264</v>
      </c>
      <c r="F589">
        <v>1</v>
      </c>
    </row>
    <row r="590" spans="1:6" x14ac:dyDescent="0.3">
      <c r="A590" t="s">
        <v>24642</v>
      </c>
      <c r="B590" s="2" t="s">
        <v>42</v>
      </c>
      <c r="C590">
        <v>56.016808384615402</v>
      </c>
      <c r="D590">
        <v>0.37516318980596702</v>
      </c>
      <c r="E590">
        <v>0.12082561065264</v>
      </c>
      <c r="F590">
        <v>1</v>
      </c>
    </row>
    <row r="591" spans="1:6" x14ac:dyDescent="0.3">
      <c r="A591" t="s">
        <v>24643</v>
      </c>
      <c r="B591" s="2" t="s">
        <v>42</v>
      </c>
      <c r="C591">
        <v>29.058698936538502</v>
      </c>
      <c r="D591">
        <v>-0.71161682231942702</v>
      </c>
      <c r="E591">
        <v>0.12082561065264</v>
      </c>
      <c r="F591">
        <v>1</v>
      </c>
    </row>
    <row r="592" spans="1:6" x14ac:dyDescent="0.3">
      <c r="A592" t="s">
        <v>24644</v>
      </c>
      <c r="B592" s="2" t="s">
        <v>42</v>
      </c>
      <c r="C592">
        <v>12.143807888846201</v>
      </c>
      <c r="D592">
        <v>0.74978450835289301</v>
      </c>
      <c r="E592">
        <v>0.12082561065264</v>
      </c>
      <c r="F592">
        <v>1</v>
      </c>
    </row>
    <row r="593" spans="1:6" x14ac:dyDescent="0.3">
      <c r="A593" t="s">
        <v>24645</v>
      </c>
      <c r="B593" s="2" t="s">
        <v>42</v>
      </c>
      <c r="C593">
        <v>22.204780988461501</v>
      </c>
      <c r="D593">
        <v>-0.92082861099592805</v>
      </c>
      <c r="E593">
        <v>0.12082561065264</v>
      </c>
      <c r="F593">
        <v>1</v>
      </c>
    </row>
    <row r="594" spans="1:6" x14ac:dyDescent="0.3">
      <c r="A594" t="s">
        <v>24646</v>
      </c>
      <c r="B594" s="2" t="s">
        <v>42</v>
      </c>
      <c r="C594">
        <v>15.5921878230769</v>
      </c>
      <c r="D594">
        <v>0.42582133452669402</v>
      </c>
      <c r="E594">
        <v>0.12082561065264</v>
      </c>
      <c r="F594">
        <v>1</v>
      </c>
    </row>
    <row r="595" spans="1:6" x14ac:dyDescent="0.3">
      <c r="A595" t="s">
        <v>24647</v>
      </c>
      <c r="B595" s="2" t="s">
        <v>42</v>
      </c>
      <c r="C595">
        <v>3.3981368588461498</v>
      </c>
      <c r="D595">
        <v>0.94712384100221603</v>
      </c>
      <c r="E595">
        <v>0.122962506600951</v>
      </c>
      <c r="F595">
        <v>1</v>
      </c>
    </row>
    <row r="596" spans="1:6" x14ac:dyDescent="0.3">
      <c r="A596" t="s">
        <v>26524</v>
      </c>
      <c r="B596" s="2" t="s">
        <v>45</v>
      </c>
      <c r="C596">
        <v>1.4864373312500001</v>
      </c>
      <c r="D596">
        <v>-2.8765698847074499</v>
      </c>
      <c r="E596">
        <v>0.12377622377622401</v>
      </c>
      <c r="F596">
        <v>0.80881868827551295</v>
      </c>
    </row>
    <row r="597" spans="1:6" x14ac:dyDescent="0.3">
      <c r="A597" t="s">
        <v>27236</v>
      </c>
      <c r="B597" s="2" t="s">
        <v>45</v>
      </c>
      <c r="C597">
        <v>2.16012371875</v>
      </c>
      <c r="D597">
        <v>-5.53924386871281</v>
      </c>
      <c r="E597">
        <v>0.12377622377622401</v>
      </c>
      <c r="F597">
        <v>0.80881868827551295</v>
      </c>
    </row>
    <row r="598" spans="1:6" x14ac:dyDescent="0.3">
      <c r="A598" t="s">
        <v>26651</v>
      </c>
      <c r="B598" s="2" t="s">
        <v>45</v>
      </c>
      <c r="C598">
        <v>2.30116465</v>
      </c>
      <c r="D598">
        <v>-5.8796898532027404</v>
      </c>
      <c r="E598">
        <v>0.12377622377622401</v>
      </c>
      <c r="F598">
        <v>0.80881868827551295</v>
      </c>
    </row>
    <row r="599" spans="1:6" x14ac:dyDescent="0.3">
      <c r="A599" t="s">
        <v>26489</v>
      </c>
      <c r="B599" s="2" t="s">
        <v>45</v>
      </c>
      <c r="C599">
        <v>1.3485938</v>
      </c>
      <c r="D599">
        <v>-4.68431589299996</v>
      </c>
      <c r="E599">
        <v>0.12377622377622401</v>
      </c>
      <c r="F599">
        <v>0.80881868827551295</v>
      </c>
    </row>
    <row r="600" spans="1:6" x14ac:dyDescent="0.3">
      <c r="A600" t="s">
        <v>27221</v>
      </c>
      <c r="B600" s="2" t="s">
        <v>45</v>
      </c>
      <c r="C600">
        <v>1.9289954062500001</v>
      </c>
      <c r="D600">
        <v>-4.6475561822082003</v>
      </c>
      <c r="E600">
        <v>0.12377622377622401</v>
      </c>
      <c r="F600">
        <v>0.80881868827551295</v>
      </c>
    </row>
    <row r="601" spans="1:6" x14ac:dyDescent="0.3">
      <c r="A601" t="s">
        <v>25293</v>
      </c>
      <c r="B601" s="2" t="s">
        <v>45</v>
      </c>
      <c r="C601">
        <v>1.63641008625</v>
      </c>
      <c r="D601">
        <v>-5.2529908929370404</v>
      </c>
      <c r="E601">
        <v>0.12377622377622401</v>
      </c>
      <c r="F601">
        <v>0.80881868827551295</v>
      </c>
    </row>
    <row r="602" spans="1:6" x14ac:dyDescent="0.3">
      <c r="A602" t="s">
        <v>27540</v>
      </c>
      <c r="B602" s="2" t="s">
        <v>45</v>
      </c>
      <c r="C602">
        <v>1.47618569375</v>
      </c>
      <c r="D602">
        <v>-3.6283110514941401</v>
      </c>
      <c r="E602">
        <v>0.12377622377622401</v>
      </c>
      <c r="F602">
        <v>0.80881868827551295</v>
      </c>
    </row>
    <row r="603" spans="1:6" x14ac:dyDescent="0.3">
      <c r="A603" t="s">
        <v>24950</v>
      </c>
      <c r="B603" s="2" t="s">
        <v>45</v>
      </c>
      <c r="C603">
        <v>2.1626481750000002</v>
      </c>
      <c r="D603">
        <v>-5.3991025506321098</v>
      </c>
      <c r="E603">
        <v>0.12377622377622401</v>
      </c>
      <c r="F603">
        <v>0.80881868827551295</v>
      </c>
    </row>
    <row r="604" spans="1:6" x14ac:dyDescent="0.3">
      <c r="A604" t="s">
        <v>24997</v>
      </c>
      <c r="B604" s="2" t="s">
        <v>45</v>
      </c>
      <c r="C604">
        <v>1.6523099812499999</v>
      </c>
      <c r="D604">
        <v>-5.2063880058176304</v>
      </c>
      <c r="E604">
        <v>0.12377622377622401</v>
      </c>
      <c r="F604">
        <v>0.80881868827551295</v>
      </c>
    </row>
    <row r="605" spans="1:6" x14ac:dyDescent="0.3">
      <c r="A605" t="s">
        <v>26339</v>
      </c>
      <c r="B605" s="2" t="s">
        <v>45</v>
      </c>
      <c r="C605">
        <v>0.86101707500000002</v>
      </c>
      <c r="D605">
        <v>-4.9620708037007999</v>
      </c>
      <c r="E605">
        <v>0.12377622377622401</v>
      </c>
      <c r="F605">
        <v>0.80881868827551295</v>
      </c>
    </row>
    <row r="606" spans="1:6" x14ac:dyDescent="0.3">
      <c r="A606" t="s">
        <v>27762</v>
      </c>
      <c r="B606" s="2" t="s">
        <v>45</v>
      </c>
      <c r="C606">
        <v>1.8072516187500001</v>
      </c>
      <c r="D606">
        <v>-5.5280861097716496</v>
      </c>
      <c r="E606">
        <v>0.12377622377622401</v>
      </c>
      <c r="F606">
        <v>0.80881868827551295</v>
      </c>
    </row>
    <row r="607" spans="1:6" x14ac:dyDescent="0.3">
      <c r="A607" t="s">
        <v>27763</v>
      </c>
      <c r="B607" s="2" t="s">
        <v>45</v>
      </c>
      <c r="C607">
        <v>2.8238885437499999</v>
      </c>
      <c r="D607">
        <v>-6.11853216206943</v>
      </c>
      <c r="E607">
        <v>0.12377622377622401</v>
      </c>
      <c r="F607">
        <v>0.80881868827551295</v>
      </c>
    </row>
    <row r="608" spans="1:6" x14ac:dyDescent="0.3">
      <c r="A608" t="s">
        <v>24607</v>
      </c>
      <c r="B608" s="2" t="s">
        <v>45</v>
      </c>
      <c r="C608">
        <v>3.799194725</v>
      </c>
      <c r="D608">
        <v>2.96547072006727E-2</v>
      </c>
      <c r="E608">
        <v>0.12377622377622401</v>
      </c>
      <c r="F608">
        <v>0.80881868827551295</v>
      </c>
    </row>
    <row r="609" spans="1:6" x14ac:dyDescent="0.3">
      <c r="A609" t="s">
        <v>27764</v>
      </c>
      <c r="B609" s="2" t="s">
        <v>45</v>
      </c>
      <c r="C609">
        <v>1.0240396249999999</v>
      </c>
      <c r="D609">
        <v>-4.0746838758981898</v>
      </c>
      <c r="E609">
        <v>0.12377622377622401</v>
      </c>
      <c r="F609">
        <v>0.80881868827551295</v>
      </c>
    </row>
    <row r="610" spans="1:6" x14ac:dyDescent="0.3">
      <c r="A610" t="s">
        <v>26992</v>
      </c>
      <c r="B610" s="2" t="s">
        <v>45</v>
      </c>
      <c r="C610">
        <v>1.47245991875</v>
      </c>
      <c r="D610">
        <v>-4.8801261214978204</v>
      </c>
      <c r="E610">
        <v>0.12377622377622401</v>
      </c>
      <c r="F610">
        <v>0.80881868827551295</v>
      </c>
    </row>
    <row r="611" spans="1:6" x14ac:dyDescent="0.3">
      <c r="A611" t="s">
        <v>27765</v>
      </c>
      <c r="B611" s="2" t="s">
        <v>45</v>
      </c>
      <c r="C611">
        <v>2.2192668687500001</v>
      </c>
      <c r="D611">
        <v>-6.5009728181532704</v>
      </c>
      <c r="E611">
        <v>0.12377622377622401</v>
      </c>
      <c r="F611">
        <v>0.80881868827551295</v>
      </c>
    </row>
    <row r="612" spans="1:6" x14ac:dyDescent="0.3">
      <c r="A612" t="s">
        <v>25903</v>
      </c>
      <c r="B612" s="2" t="s">
        <v>45</v>
      </c>
      <c r="C612">
        <v>1.851319725</v>
      </c>
      <c r="D612">
        <v>-3.9553202452293799</v>
      </c>
      <c r="E612">
        <v>0.12377622377622401</v>
      </c>
      <c r="F612">
        <v>0.80881868827551295</v>
      </c>
    </row>
    <row r="613" spans="1:6" x14ac:dyDescent="0.3">
      <c r="A613" t="s">
        <v>27766</v>
      </c>
      <c r="B613" s="2" t="s">
        <v>45</v>
      </c>
      <c r="C613">
        <v>1.9372634875000001</v>
      </c>
      <c r="D613">
        <v>-5.5543587360404398</v>
      </c>
      <c r="E613">
        <v>0.12377622377622401</v>
      </c>
      <c r="F613">
        <v>0.80881868827551295</v>
      </c>
    </row>
    <row r="614" spans="1:6" x14ac:dyDescent="0.3">
      <c r="A614" t="s">
        <v>27767</v>
      </c>
      <c r="B614" s="2" t="s">
        <v>45</v>
      </c>
      <c r="C614">
        <v>0.82524770624999999</v>
      </c>
      <c r="D614">
        <v>-3.6888869462531</v>
      </c>
      <c r="E614">
        <v>0.12377622377622401</v>
      </c>
      <c r="F614">
        <v>0.80881868827551295</v>
      </c>
    </row>
    <row r="615" spans="1:6" x14ac:dyDescent="0.3">
      <c r="A615" t="s">
        <v>26165</v>
      </c>
      <c r="B615" s="2" t="s">
        <v>45</v>
      </c>
      <c r="C615">
        <v>2.3692807312499999</v>
      </c>
      <c r="D615">
        <v>-6.5294413080348601</v>
      </c>
      <c r="E615">
        <v>0.12377622377622401</v>
      </c>
      <c r="F615">
        <v>0.80881868827551295</v>
      </c>
    </row>
    <row r="616" spans="1:6" x14ac:dyDescent="0.3">
      <c r="A616" t="s">
        <v>26802</v>
      </c>
      <c r="B616" s="2" t="s">
        <v>45</v>
      </c>
      <c r="C616">
        <v>2.9990384562500001</v>
      </c>
      <c r="D616">
        <v>-6.4242610296298901</v>
      </c>
      <c r="E616">
        <v>0.12377622377622401</v>
      </c>
      <c r="F616">
        <v>0.80881868827551295</v>
      </c>
    </row>
    <row r="617" spans="1:6" x14ac:dyDescent="0.3">
      <c r="A617" t="s">
        <v>25546</v>
      </c>
      <c r="B617" s="2" t="s">
        <v>45</v>
      </c>
      <c r="C617">
        <v>1.14914769375</v>
      </c>
      <c r="D617">
        <v>-4.4589879198157396</v>
      </c>
      <c r="E617">
        <v>0.12377622377622401</v>
      </c>
      <c r="F617">
        <v>0.80881868827551295</v>
      </c>
    </row>
    <row r="618" spans="1:6" x14ac:dyDescent="0.3">
      <c r="A618" t="s">
        <v>27207</v>
      </c>
      <c r="B618" s="2" t="s">
        <v>45</v>
      </c>
      <c r="C618">
        <v>1.7488224212500001</v>
      </c>
      <c r="D618">
        <v>-5.0041135990307302</v>
      </c>
      <c r="E618">
        <v>0.12377622377622401</v>
      </c>
      <c r="F618">
        <v>0.80881868827551295</v>
      </c>
    </row>
    <row r="619" spans="1:6" x14ac:dyDescent="0.3">
      <c r="A619" t="s">
        <v>27768</v>
      </c>
      <c r="B619" s="2" t="s">
        <v>45</v>
      </c>
      <c r="C619">
        <v>0.66276864999999996</v>
      </c>
      <c r="D619">
        <v>-4.4923366268858</v>
      </c>
      <c r="E619">
        <v>0.12377622377622401</v>
      </c>
      <c r="F619">
        <v>0.80881868827551295</v>
      </c>
    </row>
    <row r="620" spans="1:6" x14ac:dyDescent="0.3">
      <c r="A620" t="s">
        <v>24902</v>
      </c>
      <c r="B620" s="2" t="s">
        <v>45</v>
      </c>
      <c r="C620">
        <v>0.8596958375</v>
      </c>
      <c r="D620">
        <v>-6.9009345313062003</v>
      </c>
      <c r="E620">
        <v>0.12377622377622401</v>
      </c>
      <c r="F620">
        <v>0.80881868827551295</v>
      </c>
    </row>
    <row r="621" spans="1:6" x14ac:dyDescent="0.3">
      <c r="A621" t="s">
        <v>26341</v>
      </c>
      <c r="B621" s="2" t="s">
        <v>45</v>
      </c>
      <c r="C621">
        <v>3.2527397499999999</v>
      </c>
      <c r="D621">
        <v>-6.3964080673983599</v>
      </c>
      <c r="E621">
        <v>0.12377622377622401</v>
      </c>
      <c r="F621">
        <v>0.80881868827551295</v>
      </c>
    </row>
    <row r="622" spans="1:6" x14ac:dyDescent="0.3">
      <c r="A622" t="s">
        <v>27214</v>
      </c>
      <c r="B622" s="2" t="s">
        <v>45</v>
      </c>
      <c r="C622">
        <v>1.997364175</v>
      </c>
      <c r="D622">
        <v>-3.5666997290654199</v>
      </c>
      <c r="E622">
        <v>0.12377622377622401</v>
      </c>
      <c r="F622">
        <v>0.80881868827551295</v>
      </c>
    </row>
    <row r="623" spans="1:6" x14ac:dyDescent="0.3">
      <c r="A623" t="s">
        <v>27769</v>
      </c>
      <c r="B623" s="2" t="s">
        <v>45</v>
      </c>
      <c r="C623">
        <v>2.4614110687499999</v>
      </c>
      <c r="D623">
        <v>-6.0549025767553699</v>
      </c>
      <c r="E623">
        <v>0.12377622377622401</v>
      </c>
      <c r="F623">
        <v>0.80881868827551295</v>
      </c>
    </row>
    <row r="624" spans="1:6" x14ac:dyDescent="0.3">
      <c r="A624" t="s">
        <v>26804</v>
      </c>
      <c r="B624" s="2" t="s">
        <v>45</v>
      </c>
      <c r="C624">
        <v>2.58005608125</v>
      </c>
      <c r="D624">
        <v>-3.80118785285983</v>
      </c>
      <c r="E624">
        <v>0.12377622377622401</v>
      </c>
      <c r="F624">
        <v>0.80881868827551295</v>
      </c>
    </row>
    <row r="625" spans="1:6" x14ac:dyDescent="0.3">
      <c r="A625" t="s">
        <v>26082</v>
      </c>
      <c r="B625" s="2" t="s">
        <v>45</v>
      </c>
      <c r="C625">
        <v>2.6511213625000001</v>
      </c>
      <c r="D625">
        <v>-4.0330265662605802</v>
      </c>
      <c r="E625">
        <v>0.12377622377622401</v>
      </c>
      <c r="F625">
        <v>0.80881868827551295</v>
      </c>
    </row>
    <row r="626" spans="1:6" x14ac:dyDescent="0.3">
      <c r="A626" t="s">
        <v>25883</v>
      </c>
      <c r="B626" s="2" t="s">
        <v>45</v>
      </c>
      <c r="C626">
        <v>1.1897418312500001</v>
      </c>
      <c r="D626">
        <v>-4.5391883474639299</v>
      </c>
      <c r="E626">
        <v>0.12377622377622401</v>
      </c>
      <c r="F626">
        <v>0.80881868827551295</v>
      </c>
    </row>
    <row r="627" spans="1:6" x14ac:dyDescent="0.3">
      <c r="A627" t="s">
        <v>27210</v>
      </c>
      <c r="B627" s="2" t="s">
        <v>45</v>
      </c>
      <c r="C627">
        <v>1.5913426875000001</v>
      </c>
      <c r="D627">
        <v>-3.1116076711473499</v>
      </c>
      <c r="E627">
        <v>0.12377622377622401</v>
      </c>
      <c r="F627">
        <v>0.80881868827551295</v>
      </c>
    </row>
    <row r="628" spans="1:6" x14ac:dyDescent="0.3">
      <c r="A628" t="s">
        <v>27695</v>
      </c>
      <c r="B628" s="2" t="s">
        <v>45</v>
      </c>
      <c r="C628">
        <v>1.225579244375</v>
      </c>
      <c r="D628">
        <v>-5.1145785113463997</v>
      </c>
      <c r="E628">
        <v>0.12377622377622401</v>
      </c>
      <c r="F628">
        <v>0.80881868827551295</v>
      </c>
    </row>
    <row r="629" spans="1:6" x14ac:dyDescent="0.3">
      <c r="A629" t="s">
        <v>26022</v>
      </c>
      <c r="B629" s="2" t="s">
        <v>45</v>
      </c>
      <c r="C629">
        <v>1.8817928312500001</v>
      </c>
      <c r="D629">
        <v>-5.4497883859266798</v>
      </c>
      <c r="E629">
        <v>0.12377622377622401</v>
      </c>
      <c r="F629">
        <v>0.80881868827551295</v>
      </c>
    </row>
    <row r="630" spans="1:6" x14ac:dyDescent="0.3">
      <c r="A630" t="s">
        <v>25372</v>
      </c>
      <c r="B630" s="2" t="s">
        <v>45</v>
      </c>
      <c r="C630">
        <v>2.5796334375000001</v>
      </c>
      <c r="D630">
        <v>-5.8948289885978404</v>
      </c>
      <c r="E630">
        <v>0.12377622377622401</v>
      </c>
      <c r="F630">
        <v>0.80881868827551295</v>
      </c>
    </row>
    <row r="631" spans="1:6" x14ac:dyDescent="0.3">
      <c r="A631" t="s">
        <v>26640</v>
      </c>
      <c r="B631" s="2" t="s">
        <v>45</v>
      </c>
      <c r="C631">
        <v>1.2108077125000001</v>
      </c>
      <c r="D631">
        <v>-3.1337486427947598</v>
      </c>
      <c r="E631">
        <v>0.12377622377622401</v>
      </c>
      <c r="F631">
        <v>0.80881868827551295</v>
      </c>
    </row>
    <row r="632" spans="1:6" x14ac:dyDescent="0.3">
      <c r="A632" t="s">
        <v>27338</v>
      </c>
      <c r="B632" s="2" t="s">
        <v>45</v>
      </c>
      <c r="C632">
        <v>1.4418177875</v>
      </c>
      <c r="D632">
        <v>-4.8187311975676499</v>
      </c>
      <c r="E632">
        <v>0.12377622377622401</v>
      </c>
      <c r="F632">
        <v>0.80881868827551295</v>
      </c>
    </row>
    <row r="633" spans="1:6" x14ac:dyDescent="0.3">
      <c r="A633" t="s">
        <v>27770</v>
      </c>
      <c r="B633" s="2" t="s">
        <v>45</v>
      </c>
      <c r="C633">
        <v>1.0822188687500001</v>
      </c>
      <c r="D633">
        <v>-3.97984055366046</v>
      </c>
      <c r="E633">
        <v>0.12377622377622401</v>
      </c>
      <c r="F633">
        <v>0.80881868827551295</v>
      </c>
    </row>
    <row r="634" spans="1:6" x14ac:dyDescent="0.3">
      <c r="A634" t="s">
        <v>27771</v>
      </c>
      <c r="B634" s="2" t="s">
        <v>45</v>
      </c>
      <c r="C634">
        <v>1.0842370374999999</v>
      </c>
      <c r="D634">
        <v>-6.9410924373279803</v>
      </c>
      <c r="E634">
        <v>0.12377622377622401</v>
      </c>
      <c r="F634">
        <v>0.80881868827551295</v>
      </c>
    </row>
    <row r="635" spans="1:6" x14ac:dyDescent="0.3">
      <c r="A635" t="s">
        <v>27772</v>
      </c>
      <c r="B635" s="2" t="s">
        <v>45</v>
      </c>
      <c r="C635">
        <v>1.0526459937499999</v>
      </c>
      <c r="D635">
        <v>-4.9659064017608996</v>
      </c>
      <c r="E635">
        <v>0.12377622377622401</v>
      </c>
      <c r="F635">
        <v>0.80881868827551295</v>
      </c>
    </row>
    <row r="636" spans="1:6" x14ac:dyDescent="0.3">
      <c r="A636" t="s">
        <v>26805</v>
      </c>
      <c r="B636" s="2" t="s">
        <v>45</v>
      </c>
      <c r="C636">
        <v>1.7430893375000001</v>
      </c>
      <c r="D636">
        <v>-3.8383751991677699</v>
      </c>
      <c r="E636">
        <v>0.12377622377622401</v>
      </c>
      <c r="F636">
        <v>0.80881868827551295</v>
      </c>
    </row>
    <row r="637" spans="1:6" x14ac:dyDescent="0.3">
      <c r="A637" t="s">
        <v>27702</v>
      </c>
      <c r="B637" s="2" t="s">
        <v>45</v>
      </c>
      <c r="C637">
        <v>2.4658574125000001</v>
      </c>
      <c r="D637">
        <v>-5.3511679240323398</v>
      </c>
      <c r="E637">
        <v>0.12377622377622401</v>
      </c>
      <c r="F637">
        <v>0.80881868827551295</v>
      </c>
    </row>
    <row r="638" spans="1:6" x14ac:dyDescent="0.3">
      <c r="A638" t="s">
        <v>29422</v>
      </c>
      <c r="B638" s="2" t="s">
        <v>45</v>
      </c>
      <c r="C638">
        <v>0.16138470625000001</v>
      </c>
      <c r="D638">
        <v>2.6703813277945398</v>
      </c>
      <c r="E638">
        <v>0.125</v>
      </c>
      <c r="F638">
        <v>0.80881868827551295</v>
      </c>
    </row>
    <row r="639" spans="1:6" x14ac:dyDescent="0.3">
      <c r="A639" t="s">
        <v>24648</v>
      </c>
      <c r="B639" s="2" t="s">
        <v>42</v>
      </c>
      <c r="C639">
        <v>1.51583201153846</v>
      </c>
      <c r="D639">
        <v>2.4145113997124001</v>
      </c>
      <c r="E639">
        <v>0.12590212990670599</v>
      </c>
      <c r="F639">
        <v>1</v>
      </c>
    </row>
    <row r="640" spans="1:6" x14ac:dyDescent="0.3">
      <c r="A640" t="s">
        <v>27642</v>
      </c>
      <c r="B640" s="2" t="s">
        <v>45</v>
      </c>
      <c r="C640">
        <v>3.8161040499999999</v>
      </c>
      <c r="D640">
        <v>-4.05977503490021</v>
      </c>
      <c r="E640">
        <v>0.12744755244755199</v>
      </c>
      <c r="F640">
        <v>0.80881868827551295</v>
      </c>
    </row>
    <row r="641" spans="1:6" x14ac:dyDescent="0.3">
      <c r="A641" t="s">
        <v>24903</v>
      </c>
      <c r="B641" s="2" t="s">
        <v>45</v>
      </c>
      <c r="C641">
        <v>1.5746900875000001</v>
      </c>
      <c r="D641">
        <v>-1.96630247064311</v>
      </c>
      <c r="E641">
        <v>0.12744755244755199</v>
      </c>
      <c r="F641">
        <v>0.80881868827551295</v>
      </c>
    </row>
    <row r="642" spans="1:6" x14ac:dyDescent="0.3">
      <c r="A642" t="s">
        <v>26197</v>
      </c>
      <c r="B642" s="2" t="s">
        <v>45</v>
      </c>
      <c r="C642">
        <v>3.3722209250000001</v>
      </c>
      <c r="D642">
        <v>-3.7137497738547198</v>
      </c>
      <c r="E642">
        <v>0.12744755244755199</v>
      </c>
      <c r="F642">
        <v>0.80881868827551295</v>
      </c>
    </row>
    <row r="643" spans="1:6" x14ac:dyDescent="0.3">
      <c r="A643" t="s">
        <v>26655</v>
      </c>
      <c r="B643" s="2" t="s">
        <v>45</v>
      </c>
      <c r="C643">
        <v>0.80419921875</v>
      </c>
      <c r="D643">
        <v>-4.3251362467346199</v>
      </c>
      <c r="E643">
        <v>0.12744755244755199</v>
      </c>
      <c r="F643">
        <v>0.80881868827551295</v>
      </c>
    </row>
    <row r="644" spans="1:6" x14ac:dyDescent="0.3">
      <c r="A644" t="s">
        <v>27498</v>
      </c>
      <c r="B644" s="2" t="s">
        <v>45</v>
      </c>
      <c r="C644">
        <v>1.3160357062500001</v>
      </c>
      <c r="D644">
        <v>-3.3533814087640201</v>
      </c>
      <c r="E644">
        <v>0.12744755244755199</v>
      </c>
      <c r="F644">
        <v>0.80881868827551295</v>
      </c>
    </row>
    <row r="645" spans="1:6" x14ac:dyDescent="0.3">
      <c r="A645" t="s">
        <v>25656</v>
      </c>
      <c r="B645" s="2" t="s">
        <v>45</v>
      </c>
      <c r="C645">
        <v>2.6374567999999998</v>
      </c>
      <c r="D645">
        <v>-4.4599336805570298</v>
      </c>
      <c r="E645">
        <v>0.12744755244755199</v>
      </c>
      <c r="F645">
        <v>0.80881868827551295</v>
      </c>
    </row>
    <row r="646" spans="1:6" x14ac:dyDescent="0.3">
      <c r="A646" t="s">
        <v>24649</v>
      </c>
      <c r="B646" s="2" t="s">
        <v>42</v>
      </c>
      <c r="C646">
        <v>0.984467896153846</v>
      </c>
      <c r="D646">
        <v>-0.975609225123659</v>
      </c>
      <c r="E646">
        <v>0.12823757209273401</v>
      </c>
      <c r="F646">
        <v>1</v>
      </c>
    </row>
    <row r="647" spans="1:6" x14ac:dyDescent="0.3">
      <c r="A647" t="s">
        <v>27517</v>
      </c>
      <c r="B647" s="2" t="s">
        <v>45</v>
      </c>
      <c r="C647">
        <v>1.4934711062499999</v>
      </c>
      <c r="D647">
        <v>-4.7268955570656797</v>
      </c>
      <c r="E647">
        <v>0.12867132867132899</v>
      </c>
      <c r="F647">
        <v>0.80881868827551295</v>
      </c>
    </row>
    <row r="648" spans="1:6" x14ac:dyDescent="0.3">
      <c r="A648" t="s">
        <v>26070</v>
      </c>
      <c r="B648" s="2" t="s">
        <v>45</v>
      </c>
      <c r="C648">
        <v>1.059662415</v>
      </c>
      <c r="D648">
        <v>-4.2434583734521896</v>
      </c>
      <c r="E648">
        <v>0.12867132867132899</v>
      </c>
      <c r="F648">
        <v>0.80881868827551295</v>
      </c>
    </row>
    <row r="649" spans="1:6" x14ac:dyDescent="0.3">
      <c r="A649" t="s">
        <v>27662</v>
      </c>
      <c r="B649" s="2" t="s">
        <v>45</v>
      </c>
      <c r="C649">
        <v>2.5118966</v>
      </c>
      <c r="D649">
        <v>-4.9847284573457404</v>
      </c>
      <c r="E649">
        <v>0.12867132867132899</v>
      </c>
      <c r="F649">
        <v>0.80881868827551295</v>
      </c>
    </row>
    <row r="650" spans="1:6" x14ac:dyDescent="0.3">
      <c r="A650" t="s">
        <v>26008</v>
      </c>
      <c r="B650" s="2" t="s">
        <v>45</v>
      </c>
      <c r="C650">
        <v>0.1475868625</v>
      </c>
      <c r="D650">
        <v>-1.98350053366809</v>
      </c>
      <c r="E650">
        <v>0.12867132867132899</v>
      </c>
      <c r="F650">
        <v>0.80881868827551295</v>
      </c>
    </row>
    <row r="651" spans="1:6" x14ac:dyDescent="0.3">
      <c r="A651" t="s">
        <v>25393</v>
      </c>
      <c r="B651" s="2" t="s">
        <v>45</v>
      </c>
      <c r="C651">
        <v>1.2321070000000001</v>
      </c>
      <c r="D651">
        <v>-2.3875662074970299</v>
      </c>
      <c r="E651">
        <v>0.12867132867132899</v>
      </c>
      <c r="F651">
        <v>0.80881868827551295</v>
      </c>
    </row>
    <row r="652" spans="1:6" x14ac:dyDescent="0.3">
      <c r="A652" t="s">
        <v>26681</v>
      </c>
      <c r="B652" s="2" t="s">
        <v>45</v>
      </c>
      <c r="C652">
        <v>1.1266921875</v>
      </c>
      <c r="D652">
        <v>-4.5820877761332799</v>
      </c>
      <c r="E652">
        <v>0.12867132867132899</v>
      </c>
      <c r="F652">
        <v>0.80881868827551295</v>
      </c>
    </row>
    <row r="653" spans="1:6" x14ac:dyDescent="0.3">
      <c r="A653" t="s">
        <v>26062</v>
      </c>
      <c r="B653" s="2" t="s">
        <v>45</v>
      </c>
      <c r="C653">
        <v>2.49802183125</v>
      </c>
      <c r="D653">
        <v>-4.4422869775669502</v>
      </c>
      <c r="E653">
        <v>0.12867132867132899</v>
      </c>
      <c r="F653">
        <v>0.80881868827551295</v>
      </c>
    </row>
    <row r="654" spans="1:6" x14ac:dyDescent="0.3">
      <c r="A654" t="s">
        <v>26019</v>
      </c>
      <c r="B654" s="2" t="s">
        <v>45</v>
      </c>
      <c r="C654">
        <v>1.8961168125000001</v>
      </c>
      <c r="D654">
        <v>-4.3275178117565796</v>
      </c>
      <c r="E654">
        <v>0.12867132867132899</v>
      </c>
      <c r="F654">
        <v>0.80881868827551295</v>
      </c>
    </row>
    <row r="655" spans="1:6" x14ac:dyDescent="0.3">
      <c r="A655" t="s">
        <v>27005</v>
      </c>
      <c r="B655" s="2" t="s">
        <v>45</v>
      </c>
      <c r="C655">
        <v>1.9883807625000001</v>
      </c>
      <c r="D655">
        <v>-4.30416020308654</v>
      </c>
      <c r="E655">
        <v>0.12867132867132899</v>
      </c>
      <c r="F655">
        <v>0.80881868827551295</v>
      </c>
    </row>
    <row r="656" spans="1:6" x14ac:dyDescent="0.3">
      <c r="A656" t="s">
        <v>25755</v>
      </c>
      <c r="B656" s="2" t="s">
        <v>45</v>
      </c>
      <c r="C656">
        <v>2.2980130624999999</v>
      </c>
      <c r="D656">
        <v>-4.11877478425607</v>
      </c>
      <c r="E656">
        <v>0.12867132867132899</v>
      </c>
      <c r="F656">
        <v>0.80881868827551295</v>
      </c>
    </row>
    <row r="657" spans="1:6" x14ac:dyDescent="0.3">
      <c r="A657" t="s">
        <v>25180</v>
      </c>
      <c r="B657" s="2" t="s">
        <v>45</v>
      </c>
      <c r="C657">
        <v>0.94416800000000001</v>
      </c>
      <c r="D657">
        <v>-4.19680753378322</v>
      </c>
      <c r="E657">
        <v>0.12867132867132899</v>
      </c>
      <c r="F657">
        <v>0.80881868827551295</v>
      </c>
    </row>
    <row r="658" spans="1:6" x14ac:dyDescent="0.3">
      <c r="A658" t="s">
        <v>27773</v>
      </c>
      <c r="B658" s="2" t="s">
        <v>45</v>
      </c>
      <c r="C658">
        <v>0.76637893125000001</v>
      </c>
      <c r="D658">
        <v>-4.8939932345314903</v>
      </c>
      <c r="E658">
        <v>0.12867132867132899</v>
      </c>
      <c r="F658">
        <v>0.80881868827551295</v>
      </c>
    </row>
    <row r="659" spans="1:6" x14ac:dyDescent="0.3">
      <c r="A659" t="s">
        <v>27774</v>
      </c>
      <c r="B659" s="2" t="s">
        <v>45</v>
      </c>
      <c r="C659">
        <v>3.5383858749999999</v>
      </c>
      <c r="D659">
        <v>-5.5754564579550498</v>
      </c>
      <c r="E659">
        <v>0.12867132867132899</v>
      </c>
      <c r="F659">
        <v>0.80881868827551295</v>
      </c>
    </row>
    <row r="660" spans="1:6" x14ac:dyDescent="0.3">
      <c r="A660" t="s">
        <v>27775</v>
      </c>
      <c r="B660" s="2" t="s">
        <v>45</v>
      </c>
      <c r="C660">
        <v>1.0652912437499999</v>
      </c>
      <c r="D660">
        <v>-3.52730737448401</v>
      </c>
      <c r="E660">
        <v>0.12867132867132899</v>
      </c>
      <c r="F660">
        <v>0.80881868827551295</v>
      </c>
    </row>
    <row r="661" spans="1:6" x14ac:dyDescent="0.3">
      <c r="A661" t="s">
        <v>27554</v>
      </c>
      <c r="B661" s="2" t="s">
        <v>45</v>
      </c>
      <c r="C661">
        <v>0.3793494375</v>
      </c>
      <c r="D661">
        <v>-1.59473004582172</v>
      </c>
      <c r="E661">
        <v>0.12867132867132899</v>
      </c>
      <c r="F661">
        <v>0.80881868827551295</v>
      </c>
    </row>
    <row r="662" spans="1:6" x14ac:dyDescent="0.3">
      <c r="A662" t="s">
        <v>27776</v>
      </c>
      <c r="B662" s="2" t="s">
        <v>45</v>
      </c>
      <c r="C662">
        <v>1.4151121250000001</v>
      </c>
      <c r="D662">
        <v>-4.8747269207795796</v>
      </c>
      <c r="E662">
        <v>0.12867132867132899</v>
      </c>
      <c r="F662">
        <v>0.80881868827551295</v>
      </c>
    </row>
    <row r="663" spans="1:6" x14ac:dyDescent="0.3">
      <c r="A663" t="s">
        <v>26661</v>
      </c>
      <c r="B663" s="2" t="s">
        <v>45</v>
      </c>
      <c r="C663">
        <v>3.0350637499999999</v>
      </c>
      <c r="D663">
        <v>-4.5702149113885397</v>
      </c>
      <c r="E663">
        <v>0.12867132867132899</v>
      </c>
      <c r="F663">
        <v>0.80881868827551295</v>
      </c>
    </row>
    <row r="664" spans="1:6" x14ac:dyDescent="0.3">
      <c r="A664" t="s">
        <v>27549</v>
      </c>
      <c r="B664" s="2" t="s">
        <v>45</v>
      </c>
      <c r="C664">
        <v>2.2658960000000001</v>
      </c>
      <c r="D664">
        <v>-5.9469355821235403</v>
      </c>
      <c r="E664">
        <v>0.12867132867132899</v>
      </c>
      <c r="F664">
        <v>0.80881868827551295</v>
      </c>
    </row>
    <row r="665" spans="1:6" x14ac:dyDescent="0.3">
      <c r="A665" t="s">
        <v>27194</v>
      </c>
      <c r="B665" s="2" t="s">
        <v>45</v>
      </c>
      <c r="C665">
        <v>1.20025981875</v>
      </c>
      <c r="D665">
        <v>-3.24288402244242</v>
      </c>
      <c r="E665">
        <v>0.12867132867132899</v>
      </c>
      <c r="F665">
        <v>0.80881868827551295</v>
      </c>
    </row>
    <row r="666" spans="1:6" x14ac:dyDescent="0.3">
      <c r="A666" t="s">
        <v>29585</v>
      </c>
      <c r="B666" s="2" t="s">
        <v>45</v>
      </c>
      <c r="C666">
        <v>0.25245812499999998</v>
      </c>
      <c r="D666">
        <v>-1.8195658090103899</v>
      </c>
      <c r="E666">
        <v>0.12867132867132899</v>
      </c>
      <c r="F666">
        <v>0.80881868827551295</v>
      </c>
    </row>
    <row r="667" spans="1:6" x14ac:dyDescent="0.3">
      <c r="A667" t="s">
        <v>27777</v>
      </c>
      <c r="B667" s="2" t="s">
        <v>45</v>
      </c>
      <c r="C667">
        <v>1.4377700812500001</v>
      </c>
      <c r="D667">
        <v>-4.9979794336286298</v>
      </c>
      <c r="E667">
        <v>0.12867132867132899</v>
      </c>
      <c r="F667">
        <v>0.80881868827551295</v>
      </c>
    </row>
    <row r="668" spans="1:6" x14ac:dyDescent="0.3">
      <c r="A668" t="s">
        <v>24650</v>
      </c>
      <c r="B668" s="2" t="s">
        <v>42</v>
      </c>
      <c r="C668">
        <v>4.4503863576923104</v>
      </c>
      <c r="D668">
        <v>-1.5688438666906599</v>
      </c>
      <c r="E668">
        <v>0.13057171997473499</v>
      </c>
      <c r="F668">
        <v>1</v>
      </c>
    </row>
    <row r="669" spans="1:6" x14ac:dyDescent="0.3">
      <c r="A669" t="s">
        <v>24651</v>
      </c>
      <c r="B669" s="2" t="s">
        <v>42</v>
      </c>
      <c r="C669">
        <v>16.038568915384602</v>
      </c>
      <c r="D669">
        <v>0.72102897656417997</v>
      </c>
      <c r="E669">
        <v>0.131726239166675</v>
      </c>
      <c r="F669">
        <v>1</v>
      </c>
    </row>
    <row r="670" spans="1:6" x14ac:dyDescent="0.3">
      <c r="A670" t="s">
        <v>24652</v>
      </c>
      <c r="B670" s="2" t="s">
        <v>42</v>
      </c>
      <c r="C670">
        <v>16.591168892307699</v>
      </c>
      <c r="D670">
        <v>0.87969235456179795</v>
      </c>
      <c r="E670">
        <v>0.131726239166675</v>
      </c>
      <c r="F670">
        <v>1</v>
      </c>
    </row>
    <row r="671" spans="1:6" x14ac:dyDescent="0.3">
      <c r="A671" t="s">
        <v>26225</v>
      </c>
      <c r="B671" s="2" t="s">
        <v>45</v>
      </c>
      <c r="C671">
        <v>0.82162806499999996</v>
      </c>
      <c r="D671">
        <v>-4.4470056082254503</v>
      </c>
      <c r="E671">
        <v>0.13304195804195801</v>
      </c>
      <c r="F671">
        <v>0.80881868827551295</v>
      </c>
    </row>
    <row r="672" spans="1:6" x14ac:dyDescent="0.3">
      <c r="A672" t="s">
        <v>26344</v>
      </c>
      <c r="B672" s="2" t="s">
        <v>45</v>
      </c>
      <c r="C672">
        <v>3.2942610437500002</v>
      </c>
      <c r="D672">
        <v>-6.5210856574191798</v>
      </c>
      <c r="E672">
        <v>0.13304195804195801</v>
      </c>
      <c r="F672">
        <v>0.80881868827551295</v>
      </c>
    </row>
    <row r="673" spans="1:6" x14ac:dyDescent="0.3">
      <c r="A673" t="s">
        <v>26041</v>
      </c>
      <c r="B673" s="2" t="s">
        <v>45</v>
      </c>
      <c r="C673">
        <v>1.65868255</v>
      </c>
      <c r="D673">
        <v>-5.3697666467572596</v>
      </c>
      <c r="E673">
        <v>0.13304195804195801</v>
      </c>
      <c r="F673">
        <v>0.80881868827551295</v>
      </c>
    </row>
    <row r="674" spans="1:6" x14ac:dyDescent="0.3">
      <c r="A674" t="s">
        <v>27694</v>
      </c>
      <c r="B674" s="2" t="s">
        <v>45</v>
      </c>
      <c r="C674">
        <v>2.8696470500000002</v>
      </c>
      <c r="D674">
        <v>-5.2037239921693299</v>
      </c>
      <c r="E674">
        <v>0.13304195804195801</v>
      </c>
      <c r="F674">
        <v>0.80881868827551295</v>
      </c>
    </row>
    <row r="675" spans="1:6" x14ac:dyDescent="0.3">
      <c r="A675" t="s">
        <v>25684</v>
      </c>
      <c r="B675" s="2" t="s">
        <v>45</v>
      </c>
      <c r="C675">
        <v>3.1394658687499999</v>
      </c>
      <c r="D675">
        <v>-5.6566895886773203</v>
      </c>
      <c r="E675">
        <v>0.13304195804195801</v>
      </c>
      <c r="F675">
        <v>0.80881868827551295</v>
      </c>
    </row>
    <row r="676" spans="1:6" x14ac:dyDescent="0.3">
      <c r="A676" t="s">
        <v>24653</v>
      </c>
      <c r="B676" s="2" t="s">
        <v>42</v>
      </c>
      <c r="C676">
        <v>0.82657753461538497</v>
      </c>
      <c r="D676">
        <v>-0.90166909117527205</v>
      </c>
      <c r="E676">
        <v>0.13378728889901301</v>
      </c>
      <c r="F676">
        <v>1</v>
      </c>
    </row>
    <row r="677" spans="1:6" x14ac:dyDescent="0.3">
      <c r="A677" t="s">
        <v>24654</v>
      </c>
      <c r="B677" s="2" t="s">
        <v>42</v>
      </c>
      <c r="C677">
        <v>3.7449085499999999</v>
      </c>
      <c r="D677">
        <v>1.06787111090035</v>
      </c>
      <c r="E677">
        <v>0.13384760346666399</v>
      </c>
      <c r="F677">
        <v>1</v>
      </c>
    </row>
    <row r="678" spans="1:6" x14ac:dyDescent="0.3">
      <c r="A678" t="s">
        <v>24655</v>
      </c>
      <c r="B678" s="2" t="s">
        <v>42</v>
      </c>
      <c r="C678">
        <v>1.0075848192307699</v>
      </c>
      <c r="D678">
        <v>1.4463027744399699</v>
      </c>
      <c r="E678">
        <v>0.13384760346666399</v>
      </c>
      <c r="F678">
        <v>1</v>
      </c>
    </row>
    <row r="679" spans="1:6" x14ac:dyDescent="0.3">
      <c r="A679" t="s">
        <v>24656</v>
      </c>
      <c r="B679" s="2" t="s">
        <v>42</v>
      </c>
      <c r="C679">
        <v>32.901654573076897</v>
      </c>
      <c r="D679">
        <v>-0.38400532276211302</v>
      </c>
      <c r="E679">
        <v>0.13410594655042099</v>
      </c>
      <c r="F679">
        <v>1</v>
      </c>
    </row>
    <row r="680" spans="1:6" x14ac:dyDescent="0.3">
      <c r="A680" t="s">
        <v>24657</v>
      </c>
      <c r="B680" s="2" t="s">
        <v>42</v>
      </c>
      <c r="C680">
        <v>20.854410269230801</v>
      </c>
      <c r="D680">
        <v>-0.48538912658995598</v>
      </c>
      <c r="E680">
        <v>0.13410594655042099</v>
      </c>
      <c r="F680">
        <v>1</v>
      </c>
    </row>
    <row r="681" spans="1:6" x14ac:dyDescent="0.3">
      <c r="A681" t="s">
        <v>24658</v>
      </c>
      <c r="B681" s="2" t="s">
        <v>42</v>
      </c>
      <c r="C681">
        <v>19.784624980769198</v>
      </c>
      <c r="D681">
        <v>0.45525767559066999</v>
      </c>
      <c r="E681">
        <v>0.13410594655042099</v>
      </c>
      <c r="F681">
        <v>1</v>
      </c>
    </row>
    <row r="682" spans="1:6" x14ac:dyDescent="0.3">
      <c r="A682" t="s">
        <v>24659</v>
      </c>
      <c r="B682" s="2" t="s">
        <v>42</v>
      </c>
      <c r="C682">
        <v>54.7156472615385</v>
      </c>
      <c r="D682">
        <v>-0.46912893827341701</v>
      </c>
      <c r="E682">
        <v>0.13410594655042099</v>
      </c>
      <c r="F682">
        <v>1</v>
      </c>
    </row>
    <row r="683" spans="1:6" x14ac:dyDescent="0.3">
      <c r="A683" t="s">
        <v>24660</v>
      </c>
      <c r="B683" s="2" t="s">
        <v>42</v>
      </c>
      <c r="C683">
        <v>0.746185661538462</v>
      </c>
      <c r="D683">
        <v>0.62250184429217903</v>
      </c>
      <c r="E683">
        <v>0.13410594655042099</v>
      </c>
      <c r="F683">
        <v>1</v>
      </c>
    </row>
    <row r="684" spans="1:6" x14ac:dyDescent="0.3">
      <c r="A684" t="s">
        <v>24661</v>
      </c>
      <c r="B684" s="2" t="s">
        <v>42</v>
      </c>
      <c r="C684">
        <v>11.0230272230769</v>
      </c>
      <c r="D684">
        <v>0.93475885639535505</v>
      </c>
      <c r="E684">
        <v>0.13410594655042099</v>
      </c>
      <c r="F684">
        <v>1</v>
      </c>
    </row>
    <row r="685" spans="1:6" x14ac:dyDescent="0.3">
      <c r="A685" t="s">
        <v>24662</v>
      </c>
      <c r="B685" s="2" t="s">
        <v>42</v>
      </c>
      <c r="C685">
        <v>41.2987997038462</v>
      </c>
      <c r="D685">
        <v>0.68584324472786595</v>
      </c>
      <c r="E685">
        <v>0.13410594655042099</v>
      </c>
      <c r="F685">
        <v>1</v>
      </c>
    </row>
    <row r="686" spans="1:6" x14ac:dyDescent="0.3">
      <c r="A686" t="s">
        <v>24663</v>
      </c>
      <c r="B686" s="2" t="s">
        <v>42</v>
      </c>
      <c r="C686">
        <v>12.348413410769201</v>
      </c>
      <c r="D686">
        <v>0.39714869211326198</v>
      </c>
      <c r="E686">
        <v>0.13410594655042099</v>
      </c>
      <c r="F686">
        <v>1</v>
      </c>
    </row>
    <row r="687" spans="1:6" x14ac:dyDescent="0.3">
      <c r="A687" t="s">
        <v>24664</v>
      </c>
      <c r="B687" s="2" t="s">
        <v>42</v>
      </c>
      <c r="C687">
        <v>26.837848007692301</v>
      </c>
      <c r="D687">
        <v>-0.46457729991167801</v>
      </c>
      <c r="E687">
        <v>0.13410594655042099</v>
      </c>
      <c r="F687">
        <v>1</v>
      </c>
    </row>
    <row r="688" spans="1:6" x14ac:dyDescent="0.3">
      <c r="A688" t="s">
        <v>24665</v>
      </c>
      <c r="B688" s="2" t="s">
        <v>42</v>
      </c>
      <c r="C688">
        <v>15.031258880769199</v>
      </c>
      <c r="D688">
        <v>-0.68826035006466402</v>
      </c>
      <c r="E688">
        <v>0.13410594655042099</v>
      </c>
      <c r="F688">
        <v>1</v>
      </c>
    </row>
    <row r="689" spans="1:6" x14ac:dyDescent="0.3">
      <c r="A689" t="s">
        <v>24666</v>
      </c>
      <c r="B689" s="2" t="s">
        <v>42</v>
      </c>
      <c r="C689">
        <v>1.63394308461538</v>
      </c>
      <c r="D689">
        <v>-0.66367209634927504</v>
      </c>
      <c r="E689">
        <v>0.13410594655042099</v>
      </c>
      <c r="F689">
        <v>1</v>
      </c>
    </row>
    <row r="690" spans="1:6" x14ac:dyDescent="0.3">
      <c r="A690" t="s">
        <v>24667</v>
      </c>
      <c r="B690" s="2" t="s">
        <v>42</v>
      </c>
      <c r="C690">
        <v>46.621839742307699</v>
      </c>
      <c r="D690">
        <v>-0.42979388945887398</v>
      </c>
      <c r="E690">
        <v>0.13410594655042099</v>
      </c>
      <c r="F690">
        <v>1</v>
      </c>
    </row>
    <row r="691" spans="1:6" x14ac:dyDescent="0.3">
      <c r="A691" t="s">
        <v>24668</v>
      </c>
      <c r="B691" s="2" t="s">
        <v>42</v>
      </c>
      <c r="C691">
        <v>28.961655445000002</v>
      </c>
      <c r="D691">
        <v>0.69007710800708999</v>
      </c>
      <c r="E691">
        <v>0.13410594655042099</v>
      </c>
      <c r="F691">
        <v>1</v>
      </c>
    </row>
    <row r="692" spans="1:6" x14ac:dyDescent="0.3">
      <c r="A692" t="s">
        <v>24669</v>
      </c>
      <c r="B692" s="2" t="s">
        <v>42</v>
      </c>
      <c r="C692">
        <v>19.062948346153799</v>
      </c>
      <c r="D692">
        <v>0.55430463998030499</v>
      </c>
      <c r="E692">
        <v>0.13410594655042099</v>
      </c>
      <c r="F692">
        <v>1</v>
      </c>
    </row>
    <row r="693" spans="1:6" x14ac:dyDescent="0.3">
      <c r="A693" t="s">
        <v>24670</v>
      </c>
      <c r="B693" s="2" t="s">
        <v>42</v>
      </c>
      <c r="C693">
        <v>5.8043156307692296</v>
      </c>
      <c r="D693">
        <v>0.27232925572473599</v>
      </c>
      <c r="E693">
        <v>0.13410594655042099</v>
      </c>
      <c r="F693">
        <v>1</v>
      </c>
    </row>
    <row r="694" spans="1:6" x14ac:dyDescent="0.3">
      <c r="A694" t="s">
        <v>24671</v>
      </c>
      <c r="B694" s="2" t="s">
        <v>42</v>
      </c>
      <c r="C694">
        <v>22.5703270692308</v>
      </c>
      <c r="D694">
        <v>-0.94141945400823701</v>
      </c>
      <c r="E694">
        <v>0.13410594655042099</v>
      </c>
      <c r="F694">
        <v>1</v>
      </c>
    </row>
    <row r="695" spans="1:6" x14ac:dyDescent="0.3">
      <c r="A695" t="s">
        <v>24672</v>
      </c>
      <c r="B695" s="2" t="s">
        <v>42</v>
      </c>
      <c r="C695">
        <v>0.88836763461538504</v>
      </c>
      <c r="D695">
        <v>-0.29643545866345999</v>
      </c>
      <c r="E695">
        <v>0.13410594655042099</v>
      </c>
      <c r="F695">
        <v>1</v>
      </c>
    </row>
    <row r="696" spans="1:6" x14ac:dyDescent="0.3">
      <c r="A696" t="s">
        <v>24673</v>
      </c>
      <c r="B696" s="2" t="s">
        <v>42</v>
      </c>
      <c r="C696">
        <v>10.878826253846199</v>
      </c>
      <c r="D696">
        <v>-0.49684741156929701</v>
      </c>
      <c r="E696">
        <v>0.13410594655042099</v>
      </c>
      <c r="F696">
        <v>1</v>
      </c>
    </row>
    <row r="697" spans="1:6" x14ac:dyDescent="0.3">
      <c r="A697" t="s">
        <v>25568</v>
      </c>
      <c r="B697" s="2" t="s">
        <v>45</v>
      </c>
      <c r="C697">
        <v>0.416417235</v>
      </c>
      <c r="D697">
        <v>-2.4888640409724001</v>
      </c>
      <c r="E697">
        <v>0.13444055944055899</v>
      </c>
      <c r="F697">
        <v>0.80881868827551295</v>
      </c>
    </row>
    <row r="698" spans="1:6" x14ac:dyDescent="0.3">
      <c r="A698" t="s">
        <v>26043</v>
      </c>
      <c r="B698" s="2" t="s">
        <v>45</v>
      </c>
      <c r="C698">
        <v>2.5605493187500001</v>
      </c>
      <c r="D698">
        <v>-4.7338981914458103</v>
      </c>
      <c r="E698">
        <v>0.13444055944055899</v>
      </c>
      <c r="F698">
        <v>0.80881868827551295</v>
      </c>
    </row>
    <row r="699" spans="1:6" x14ac:dyDescent="0.3">
      <c r="A699" t="s">
        <v>27156</v>
      </c>
      <c r="B699" s="2" t="s">
        <v>45</v>
      </c>
      <c r="C699">
        <v>1.34597785625</v>
      </c>
      <c r="D699">
        <v>-4.7548447413688502</v>
      </c>
      <c r="E699">
        <v>0.13444055944055899</v>
      </c>
      <c r="F699">
        <v>0.80881868827551295</v>
      </c>
    </row>
    <row r="700" spans="1:6" x14ac:dyDescent="0.3">
      <c r="A700" t="s">
        <v>26643</v>
      </c>
      <c r="B700" s="2" t="s">
        <v>45</v>
      </c>
      <c r="C700">
        <v>4.4887422312499998</v>
      </c>
      <c r="D700">
        <v>-3.9124961491111798</v>
      </c>
      <c r="E700">
        <v>0.13444055944055899</v>
      </c>
      <c r="F700">
        <v>0.80881868827551295</v>
      </c>
    </row>
    <row r="701" spans="1:6" x14ac:dyDescent="0.3">
      <c r="A701" t="s">
        <v>29393</v>
      </c>
      <c r="B701" s="2" t="s">
        <v>45</v>
      </c>
      <c r="C701">
        <v>0.11095430625</v>
      </c>
      <c r="D701">
        <v>-0.93228118432899398</v>
      </c>
      <c r="E701">
        <v>0.13444055944055899</v>
      </c>
      <c r="F701">
        <v>0.80881868827551295</v>
      </c>
    </row>
    <row r="702" spans="1:6" x14ac:dyDescent="0.3">
      <c r="A702" t="s">
        <v>25912</v>
      </c>
      <c r="B702" s="2" t="s">
        <v>45</v>
      </c>
      <c r="C702">
        <v>0.56003876249999995</v>
      </c>
      <c r="D702">
        <v>-4.5308093926607302</v>
      </c>
      <c r="E702">
        <v>0.13444055944055899</v>
      </c>
      <c r="F702">
        <v>0.80881868827551295</v>
      </c>
    </row>
    <row r="703" spans="1:6" x14ac:dyDescent="0.3">
      <c r="A703" t="s">
        <v>25455</v>
      </c>
      <c r="B703" s="2" t="s">
        <v>45</v>
      </c>
      <c r="C703">
        <v>0.82703578124999999</v>
      </c>
      <c r="D703">
        <v>-3.0469509114670501</v>
      </c>
      <c r="E703">
        <v>0.13444055944055899</v>
      </c>
      <c r="F703">
        <v>0.80881868827551295</v>
      </c>
    </row>
    <row r="704" spans="1:6" x14ac:dyDescent="0.3">
      <c r="A704" t="s">
        <v>25465</v>
      </c>
      <c r="B704" s="2" t="s">
        <v>45</v>
      </c>
      <c r="C704">
        <v>1.0347639749999999</v>
      </c>
      <c r="D704">
        <v>-1.78602007685623</v>
      </c>
      <c r="E704">
        <v>0.134615384615385</v>
      </c>
      <c r="F704">
        <v>0.80881868827551295</v>
      </c>
    </row>
    <row r="705" spans="1:6" x14ac:dyDescent="0.3">
      <c r="A705" t="s">
        <v>29484</v>
      </c>
      <c r="B705" s="2" t="s">
        <v>45</v>
      </c>
      <c r="C705">
        <v>5.1409049999999998E-2</v>
      </c>
      <c r="D705">
        <v>0.79349258249279198</v>
      </c>
      <c r="E705">
        <v>0.13601398601398601</v>
      </c>
      <c r="F705">
        <v>0.80881868827551295</v>
      </c>
    </row>
    <row r="706" spans="1:6" x14ac:dyDescent="0.3">
      <c r="A706" t="s">
        <v>29407</v>
      </c>
      <c r="B706" s="2" t="s">
        <v>42</v>
      </c>
      <c r="C706">
        <v>7.5830284615384602E-2</v>
      </c>
      <c r="D706">
        <v>0.71836390533438998</v>
      </c>
      <c r="E706">
        <v>0.137131511643559</v>
      </c>
      <c r="F706">
        <v>1</v>
      </c>
    </row>
    <row r="707" spans="1:6" x14ac:dyDescent="0.3">
      <c r="A707" t="s">
        <v>24674</v>
      </c>
      <c r="B707" s="2" t="s">
        <v>42</v>
      </c>
      <c r="C707">
        <v>0.58362113076923094</v>
      </c>
      <c r="D707">
        <v>-1.28309834908791</v>
      </c>
      <c r="E707">
        <v>0.137131511643559</v>
      </c>
      <c r="F707">
        <v>1</v>
      </c>
    </row>
    <row r="708" spans="1:6" x14ac:dyDescent="0.3">
      <c r="A708" t="s">
        <v>24675</v>
      </c>
      <c r="B708" s="2" t="s">
        <v>42</v>
      </c>
      <c r="C708">
        <v>0.57644207692307703</v>
      </c>
      <c r="D708">
        <v>-1.1559855610083301</v>
      </c>
      <c r="E708">
        <v>0.137131511643559</v>
      </c>
      <c r="F708">
        <v>1</v>
      </c>
    </row>
    <row r="709" spans="1:6" x14ac:dyDescent="0.3">
      <c r="A709" t="s">
        <v>27715</v>
      </c>
      <c r="B709" s="2" t="s">
        <v>42</v>
      </c>
      <c r="C709">
        <v>0.462136059230769</v>
      </c>
      <c r="D709">
        <v>-0.86661916492476998</v>
      </c>
      <c r="E709">
        <v>0.137131511643559</v>
      </c>
      <c r="F709">
        <v>1</v>
      </c>
    </row>
    <row r="710" spans="1:6" x14ac:dyDescent="0.3">
      <c r="A710" t="s">
        <v>27397</v>
      </c>
      <c r="B710" s="2" t="s">
        <v>45</v>
      </c>
      <c r="C710">
        <v>1.7306789499999999</v>
      </c>
      <c r="D710">
        <v>2.0217522245526598</v>
      </c>
      <c r="E710">
        <v>0.13723776223776199</v>
      </c>
      <c r="F710">
        <v>0.80881868827551295</v>
      </c>
    </row>
    <row r="711" spans="1:6" x14ac:dyDescent="0.3">
      <c r="A711" t="s">
        <v>26320</v>
      </c>
      <c r="B711" s="2" t="s">
        <v>45</v>
      </c>
      <c r="C711">
        <v>0.93621623750000005</v>
      </c>
      <c r="D711">
        <v>0.83712763312269201</v>
      </c>
      <c r="E711">
        <v>0.13723776223776199</v>
      </c>
      <c r="F711">
        <v>0.80881868827551295</v>
      </c>
    </row>
    <row r="712" spans="1:6" x14ac:dyDescent="0.3">
      <c r="A712" t="s">
        <v>24512</v>
      </c>
      <c r="B712" s="2" t="s">
        <v>45</v>
      </c>
      <c r="C712">
        <v>1.84737714375</v>
      </c>
      <c r="D712">
        <v>1.2183351022842599</v>
      </c>
      <c r="E712">
        <v>0.13723776223776199</v>
      </c>
      <c r="F712">
        <v>0.80881868827551295</v>
      </c>
    </row>
    <row r="713" spans="1:6" x14ac:dyDescent="0.3">
      <c r="A713" t="s">
        <v>24582</v>
      </c>
      <c r="B713" s="2" t="s">
        <v>45</v>
      </c>
      <c r="C713">
        <v>5.9213883687499997</v>
      </c>
      <c r="D713">
        <v>0.28292891435989498</v>
      </c>
      <c r="E713">
        <v>0.13723776223776199</v>
      </c>
      <c r="F713">
        <v>0.80881868827551295</v>
      </c>
    </row>
    <row r="714" spans="1:6" x14ac:dyDescent="0.3">
      <c r="A714" t="s">
        <v>24676</v>
      </c>
      <c r="B714" s="2" t="s">
        <v>42</v>
      </c>
      <c r="C714">
        <v>2.6485383192307701</v>
      </c>
      <c r="D714">
        <v>-0.74485493602128205</v>
      </c>
      <c r="E714">
        <v>0.13764017312610699</v>
      </c>
      <c r="F714">
        <v>1</v>
      </c>
    </row>
    <row r="715" spans="1:6" x14ac:dyDescent="0.3">
      <c r="A715" t="s">
        <v>24677</v>
      </c>
      <c r="B715" s="2" t="s">
        <v>42</v>
      </c>
      <c r="C715">
        <v>1.92256420769231</v>
      </c>
      <c r="D715">
        <v>-0.27808373467109399</v>
      </c>
      <c r="E715">
        <v>0.13764017312610699</v>
      </c>
      <c r="F715">
        <v>1</v>
      </c>
    </row>
    <row r="716" spans="1:6" x14ac:dyDescent="0.3">
      <c r="A716" t="s">
        <v>24490</v>
      </c>
      <c r="B716" s="2" t="s">
        <v>45</v>
      </c>
      <c r="C716">
        <v>1.4646589375000001</v>
      </c>
      <c r="D716">
        <v>0.480700639573507</v>
      </c>
      <c r="E716">
        <v>0.13881118881118901</v>
      </c>
      <c r="F716">
        <v>0.80881868827551295</v>
      </c>
    </row>
    <row r="717" spans="1:6" x14ac:dyDescent="0.3">
      <c r="A717" t="s">
        <v>27577</v>
      </c>
      <c r="B717" s="2" t="s">
        <v>45</v>
      </c>
      <c r="C717">
        <v>1.05041141875</v>
      </c>
      <c r="D717">
        <v>-2.9541599523416902</v>
      </c>
      <c r="E717">
        <v>0.14003496503496499</v>
      </c>
      <c r="F717">
        <v>0.80881868827551295</v>
      </c>
    </row>
    <row r="718" spans="1:6" x14ac:dyDescent="0.3">
      <c r="A718" t="s">
        <v>25287</v>
      </c>
      <c r="B718" s="2" t="s">
        <v>45</v>
      </c>
      <c r="C718">
        <v>6.4460092312499997</v>
      </c>
      <c r="D718">
        <v>-3.7254328153313199</v>
      </c>
      <c r="E718">
        <v>0.14003496503496499</v>
      </c>
      <c r="F718">
        <v>0.80881868827551295</v>
      </c>
    </row>
    <row r="719" spans="1:6" x14ac:dyDescent="0.3">
      <c r="A719" t="s">
        <v>24681</v>
      </c>
      <c r="B719" s="2" t="s">
        <v>45</v>
      </c>
      <c r="C719">
        <v>0.99414878124999995</v>
      </c>
      <c r="D719">
        <v>0.988569926372875</v>
      </c>
      <c r="E719">
        <v>0.140384615384615</v>
      </c>
      <c r="F719">
        <v>0.80881868827551295</v>
      </c>
    </row>
    <row r="720" spans="1:6" x14ac:dyDescent="0.3">
      <c r="A720" t="s">
        <v>24678</v>
      </c>
      <c r="B720" s="2" t="s">
        <v>42</v>
      </c>
      <c r="C720">
        <v>1.3195258423076901</v>
      </c>
      <c r="D720">
        <v>0.67887139175484101</v>
      </c>
      <c r="E720">
        <v>0.141225913002061</v>
      </c>
      <c r="F720">
        <v>1</v>
      </c>
    </row>
    <row r="721" spans="1:6" x14ac:dyDescent="0.3">
      <c r="A721" t="s">
        <v>26557</v>
      </c>
      <c r="B721" s="2" t="s">
        <v>45</v>
      </c>
      <c r="C721">
        <v>10.341858562500001</v>
      </c>
      <c r="D721">
        <v>-1.01882387642631</v>
      </c>
      <c r="E721">
        <v>0.141608391608392</v>
      </c>
      <c r="F721">
        <v>0.80881868827551295</v>
      </c>
    </row>
    <row r="722" spans="1:6" x14ac:dyDescent="0.3">
      <c r="A722" t="s">
        <v>26904</v>
      </c>
      <c r="B722" s="2" t="s">
        <v>45</v>
      </c>
      <c r="C722">
        <v>6.7223202937500002</v>
      </c>
      <c r="D722">
        <v>-0.81386335141444699</v>
      </c>
      <c r="E722">
        <v>0.141608391608392</v>
      </c>
      <c r="F722">
        <v>0.80881868827551295</v>
      </c>
    </row>
    <row r="723" spans="1:6" x14ac:dyDescent="0.3">
      <c r="A723" t="s">
        <v>26096</v>
      </c>
      <c r="B723" s="2" t="s">
        <v>45</v>
      </c>
      <c r="C723">
        <v>1.84094085</v>
      </c>
      <c r="D723">
        <v>-1.1379248459212099</v>
      </c>
      <c r="E723">
        <v>0.141608391608392</v>
      </c>
      <c r="F723">
        <v>0.80881868827551295</v>
      </c>
    </row>
    <row r="724" spans="1:6" x14ac:dyDescent="0.3">
      <c r="A724" t="s">
        <v>24839</v>
      </c>
      <c r="B724" s="2" t="s">
        <v>45</v>
      </c>
      <c r="C724">
        <v>50.86206870625</v>
      </c>
      <c r="D724">
        <v>0.48364133756910199</v>
      </c>
      <c r="E724">
        <v>0.141608391608392</v>
      </c>
      <c r="F724">
        <v>0.80881868827551295</v>
      </c>
    </row>
    <row r="725" spans="1:6" x14ac:dyDescent="0.3">
      <c r="A725" t="s">
        <v>27083</v>
      </c>
      <c r="B725" s="2" t="s">
        <v>45</v>
      </c>
      <c r="C725">
        <v>3.2249436687499999</v>
      </c>
      <c r="D725">
        <v>-2.3104285838116101</v>
      </c>
      <c r="E725">
        <v>0.141608391608392</v>
      </c>
      <c r="F725">
        <v>0.80881868827551295</v>
      </c>
    </row>
    <row r="726" spans="1:6" x14ac:dyDescent="0.3">
      <c r="A726" t="s">
        <v>25226</v>
      </c>
      <c r="B726" s="2" t="s">
        <v>45</v>
      </c>
      <c r="C726">
        <v>36.632839400000002</v>
      </c>
      <c r="D726">
        <v>0.14414947113189</v>
      </c>
      <c r="E726">
        <v>0.141608391608392</v>
      </c>
      <c r="F726">
        <v>0.80881868827551295</v>
      </c>
    </row>
    <row r="727" spans="1:6" x14ac:dyDescent="0.3">
      <c r="A727" t="s">
        <v>25705</v>
      </c>
      <c r="B727" s="2" t="s">
        <v>45</v>
      </c>
      <c r="C727">
        <v>3.1862181437500001</v>
      </c>
      <c r="D727">
        <v>-2.2658557303482798</v>
      </c>
      <c r="E727">
        <v>0.141608391608392</v>
      </c>
      <c r="F727">
        <v>0.80881868827551295</v>
      </c>
    </row>
    <row r="728" spans="1:6" x14ac:dyDescent="0.3">
      <c r="A728" t="s">
        <v>26398</v>
      </c>
      <c r="B728" s="2" t="s">
        <v>45</v>
      </c>
      <c r="C728">
        <v>8.7239944062500001</v>
      </c>
      <c r="D728">
        <v>-0.98039946839777903</v>
      </c>
      <c r="E728">
        <v>0.141608391608392</v>
      </c>
      <c r="F728">
        <v>0.80881868827551295</v>
      </c>
    </row>
    <row r="729" spans="1:6" x14ac:dyDescent="0.3">
      <c r="A729" t="s">
        <v>27271</v>
      </c>
      <c r="B729" s="2" t="s">
        <v>45</v>
      </c>
      <c r="C729">
        <v>6.7350836062499999</v>
      </c>
      <c r="D729">
        <v>-1.2298955416920001</v>
      </c>
      <c r="E729">
        <v>0.141608391608392</v>
      </c>
      <c r="F729">
        <v>0.80881868827551295</v>
      </c>
    </row>
    <row r="730" spans="1:6" x14ac:dyDescent="0.3">
      <c r="A730" t="s">
        <v>24488</v>
      </c>
      <c r="B730" s="2" t="s">
        <v>45</v>
      </c>
      <c r="C730">
        <v>24.900739877500001</v>
      </c>
      <c r="D730">
        <v>1.06880259297837</v>
      </c>
      <c r="E730">
        <v>0.141608391608392</v>
      </c>
      <c r="F730">
        <v>0.80881868827551295</v>
      </c>
    </row>
    <row r="731" spans="1:6" x14ac:dyDescent="0.3">
      <c r="A731" t="s">
        <v>26570</v>
      </c>
      <c r="B731" s="2" t="s">
        <v>45</v>
      </c>
      <c r="C731">
        <v>5.4545461312499999</v>
      </c>
      <c r="D731">
        <v>-1.10516340284572</v>
      </c>
      <c r="E731">
        <v>0.141608391608392</v>
      </c>
      <c r="F731">
        <v>0.80881868827551295</v>
      </c>
    </row>
    <row r="732" spans="1:6" x14ac:dyDescent="0.3">
      <c r="A732" t="s">
        <v>24705</v>
      </c>
      <c r="B732" s="2" t="s">
        <v>45</v>
      </c>
      <c r="C732">
        <v>1.0257034062499999</v>
      </c>
      <c r="D732">
        <v>-1.2109957834635201</v>
      </c>
      <c r="E732">
        <v>0.141608391608392</v>
      </c>
      <c r="F732">
        <v>0.80881868827551295</v>
      </c>
    </row>
    <row r="733" spans="1:6" x14ac:dyDescent="0.3">
      <c r="A733" t="s">
        <v>24567</v>
      </c>
      <c r="B733" s="2" t="s">
        <v>45</v>
      </c>
      <c r="C733">
        <v>19.2617826625</v>
      </c>
      <c r="D733">
        <v>-1.9670691558117499</v>
      </c>
      <c r="E733">
        <v>0.141608391608392</v>
      </c>
      <c r="F733">
        <v>0.80881868827551295</v>
      </c>
    </row>
    <row r="734" spans="1:6" x14ac:dyDescent="0.3">
      <c r="A734" t="s">
        <v>26571</v>
      </c>
      <c r="B734" s="2" t="s">
        <v>45</v>
      </c>
      <c r="C734">
        <v>3.36939591875</v>
      </c>
      <c r="D734">
        <v>-1.9654384646852501</v>
      </c>
      <c r="E734">
        <v>0.141608391608392</v>
      </c>
      <c r="F734">
        <v>0.80881868827551295</v>
      </c>
    </row>
    <row r="735" spans="1:6" x14ac:dyDescent="0.3">
      <c r="A735" t="s">
        <v>25094</v>
      </c>
      <c r="B735" s="2" t="s">
        <v>45</v>
      </c>
      <c r="C735">
        <v>35.8301163625</v>
      </c>
      <c r="D735">
        <v>0.70979311300974102</v>
      </c>
      <c r="E735">
        <v>0.141608391608392</v>
      </c>
      <c r="F735">
        <v>0.80881868827551295</v>
      </c>
    </row>
    <row r="736" spans="1:6" x14ac:dyDescent="0.3">
      <c r="A736" t="s">
        <v>24586</v>
      </c>
      <c r="B736" s="2" t="s">
        <v>45</v>
      </c>
      <c r="C736">
        <v>30.24618096875</v>
      </c>
      <c r="D736">
        <v>-0.392573394531884</v>
      </c>
      <c r="E736">
        <v>0.141608391608392</v>
      </c>
      <c r="F736">
        <v>0.80881868827551295</v>
      </c>
    </row>
    <row r="737" spans="1:6" x14ac:dyDescent="0.3">
      <c r="A737" t="s">
        <v>25237</v>
      </c>
      <c r="B737" s="2" t="s">
        <v>45</v>
      </c>
      <c r="C737">
        <v>50.698338968750001</v>
      </c>
      <c r="D737">
        <v>0.37906836253704101</v>
      </c>
      <c r="E737">
        <v>0.141608391608392</v>
      </c>
      <c r="F737">
        <v>0.80881868827551295</v>
      </c>
    </row>
    <row r="738" spans="1:6" x14ac:dyDescent="0.3">
      <c r="A738" t="s">
        <v>25832</v>
      </c>
      <c r="B738" s="2" t="s">
        <v>45</v>
      </c>
      <c r="C738">
        <v>54.034106154375003</v>
      </c>
      <c r="D738">
        <v>0.45022813750101598</v>
      </c>
      <c r="E738">
        <v>0.141608391608392</v>
      </c>
      <c r="F738">
        <v>0.80881868827551295</v>
      </c>
    </row>
    <row r="739" spans="1:6" x14ac:dyDescent="0.3">
      <c r="A739" t="s">
        <v>25323</v>
      </c>
      <c r="B739" s="2" t="s">
        <v>45</v>
      </c>
      <c r="C739">
        <v>25.818421637499998</v>
      </c>
      <c r="D739">
        <v>0.45955207385988001</v>
      </c>
      <c r="E739">
        <v>0.141608391608392</v>
      </c>
      <c r="F739">
        <v>0.80881868827551295</v>
      </c>
    </row>
    <row r="740" spans="1:6" x14ac:dyDescent="0.3">
      <c r="A740" t="s">
        <v>26272</v>
      </c>
      <c r="B740" s="2" t="s">
        <v>45</v>
      </c>
      <c r="C740">
        <v>4.5796063250000003</v>
      </c>
      <c r="D740">
        <v>-1.32944934445051</v>
      </c>
      <c r="E740">
        <v>0.141608391608392</v>
      </c>
      <c r="F740">
        <v>0.80881868827551295</v>
      </c>
    </row>
    <row r="741" spans="1:6" x14ac:dyDescent="0.3">
      <c r="A741" t="s">
        <v>25239</v>
      </c>
      <c r="B741" s="2" t="s">
        <v>45</v>
      </c>
      <c r="C741">
        <v>5.2380602999999999</v>
      </c>
      <c r="D741">
        <v>0.480652986656673</v>
      </c>
      <c r="E741">
        <v>0.141608391608392</v>
      </c>
      <c r="F741">
        <v>0.80881868827551295</v>
      </c>
    </row>
    <row r="742" spans="1:6" x14ac:dyDescent="0.3">
      <c r="A742" t="s">
        <v>25125</v>
      </c>
      <c r="B742" s="2" t="s">
        <v>45</v>
      </c>
      <c r="C742">
        <v>1.1371401125</v>
      </c>
      <c r="D742">
        <v>-1.2097561459616799</v>
      </c>
      <c r="E742">
        <v>0.141608391608392</v>
      </c>
      <c r="F742">
        <v>0.80881868827551295</v>
      </c>
    </row>
    <row r="743" spans="1:6" x14ac:dyDescent="0.3">
      <c r="A743" t="s">
        <v>25013</v>
      </c>
      <c r="B743" s="2" t="s">
        <v>45</v>
      </c>
      <c r="C743">
        <v>5.3852496250000002</v>
      </c>
      <c r="D743">
        <v>0.22688086915684699</v>
      </c>
      <c r="E743">
        <v>0.141608391608392</v>
      </c>
      <c r="F743">
        <v>0.80881868827551295</v>
      </c>
    </row>
    <row r="744" spans="1:6" x14ac:dyDescent="0.3">
      <c r="A744" t="s">
        <v>26938</v>
      </c>
      <c r="B744" s="2" t="s">
        <v>45</v>
      </c>
      <c r="C744">
        <v>7.1614333625000004</v>
      </c>
      <c r="D744">
        <v>-3.2250871081551402</v>
      </c>
      <c r="E744">
        <v>0.141608391608392</v>
      </c>
      <c r="F744">
        <v>0.80881868827551295</v>
      </c>
    </row>
    <row r="745" spans="1:6" x14ac:dyDescent="0.3">
      <c r="A745" t="s">
        <v>26583</v>
      </c>
      <c r="B745" s="2" t="s">
        <v>45</v>
      </c>
      <c r="C745">
        <v>8.3829396687499997</v>
      </c>
      <c r="D745">
        <v>-3.34320926951328</v>
      </c>
      <c r="E745">
        <v>0.141608391608392</v>
      </c>
      <c r="F745">
        <v>0.80881868827551295</v>
      </c>
    </row>
    <row r="746" spans="1:6" x14ac:dyDescent="0.3">
      <c r="A746" t="s">
        <v>26585</v>
      </c>
      <c r="B746" s="2" t="s">
        <v>45</v>
      </c>
      <c r="C746">
        <v>4.1707688625000001</v>
      </c>
      <c r="D746">
        <v>-1.3225557765107601</v>
      </c>
      <c r="E746">
        <v>0.141608391608392</v>
      </c>
      <c r="F746">
        <v>0.80881868827551295</v>
      </c>
    </row>
    <row r="747" spans="1:6" x14ac:dyDescent="0.3">
      <c r="A747" t="s">
        <v>25336</v>
      </c>
      <c r="B747" s="2" t="s">
        <v>45</v>
      </c>
      <c r="C747">
        <v>55.982723843125001</v>
      </c>
      <c r="D747">
        <v>0.32617763871094901</v>
      </c>
      <c r="E747">
        <v>0.141608391608392</v>
      </c>
      <c r="F747">
        <v>0.80881868827551295</v>
      </c>
    </row>
    <row r="748" spans="1:6" x14ac:dyDescent="0.3">
      <c r="A748" t="s">
        <v>27107</v>
      </c>
      <c r="B748" s="2" t="s">
        <v>45</v>
      </c>
      <c r="C748">
        <v>12.918617537499999</v>
      </c>
      <c r="D748">
        <v>-1.6818181556343501</v>
      </c>
      <c r="E748">
        <v>0.141608391608392</v>
      </c>
      <c r="F748">
        <v>0.80881868827551295</v>
      </c>
    </row>
    <row r="749" spans="1:6" x14ac:dyDescent="0.3">
      <c r="A749" t="s">
        <v>27108</v>
      </c>
      <c r="B749" s="2" t="s">
        <v>45</v>
      </c>
      <c r="C749">
        <v>12.918617537499999</v>
      </c>
      <c r="D749">
        <v>-1.6818181556343501</v>
      </c>
      <c r="E749">
        <v>0.141608391608392</v>
      </c>
      <c r="F749">
        <v>0.80881868827551295</v>
      </c>
    </row>
    <row r="750" spans="1:6" x14ac:dyDescent="0.3">
      <c r="A750" t="s">
        <v>25100</v>
      </c>
      <c r="B750" s="2" t="s">
        <v>45</v>
      </c>
      <c r="C750">
        <v>128.74870856250001</v>
      </c>
      <c r="D750">
        <v>0.354897092617596</v>
      </c>
      <c r="E750">
        <v>0.141608391608392</v>
      </c>
      <c r="F750">
        <v>0.80881868827551295</v>
      </c>
    </row>
    <row r="751" spans="1:6" x14ac:dyDescent="0.3">
      <c r="A751" t="s">
        <v>25244</v>
      </c>
      <c r="B751" s="2" t="s">
        <v>45</v>
      </c>
      <c r="C751">
        <v>79.616998215625003</v>
      </c>
      <c r="D751">
        <v>0.26366173396175302</v>
      </c>
      <c r="E751">
        <v>0.141608391608392</v>
      </c>
      <c r="F751">
        <v>0.80881868827551295</v>
      </c>
    </row>
    <row r="752" spans="1:6" x14ac:dyDescent="0.3">
      <c r="A752" t="s">
        <v>25344</v>
      </c>
      <c r="B752" s="2" t="s">
        <v>45</v>
      </c>
      <c r="C752">
        <v>86.745655643749998</v>
      </c>
      <c r="D752">
        <v>0.32513371689508003</v>
      </c>
      <c r="E752">
        <v>0.141608391608392</v>
      </c>
      <c r="F752">
        <v>0.80881868827551295</v>
      </c>
    </row>
    <row r="753" spans="1:6" x14ac:dyDescent="0.3">
      <c r="A753" t="s">
        <v>24807</v>
      </c>
      <c r="B753" s="2" t="s">
        <v>45</v>
      </c>
      <c r="C753">
        <v>299.89789885875001</v>
      </c>
      <c r="D753">
        <v>-0.55256043351531703</v>
      </c>
      <c r="E753">
        <v>0.141608391608392</v>
      </c>
      <c r="F753">
        <v>0.80881868827551295</v>
      </c>
    </row>
    <row r="754" spans="1:6" x14ac:dyDescent="0.3">
      <c r="A754" t="s">
        <v>24734</v>
      </c>
      <c r="B754" s="2" t="s">
        <v>45</v>
      </c>
      <c r="C754">
        <v>9.65655336875</v>
      </c>
      <c r="D754">
        <v>-2.7227219560189599</v>
      </c>
      <c r="E754">
        <v>0.141608391608392</v>
      </c>
      <c r="F754">
        <v>0.80881868827551295</v>
      </c>
    </row>
    <row r="755" spans="1:6" x14ac:dyDescent="0.3">
      <c r="A755" t="s">
        <v>26594</v>
      </c>
      <c r="B755" s="2" t="s">
        <v>45</v>
      </c>
      <c r="C755">
        <v>3.9547973062500001</v>
      </c>
      <c r="D755">
        <v>-1.36128992847132</v>
      </c>
      <c r="E755">
        <v>0.141608391608392</v>
      </c>
      <c r="F755">
        <v>0.80881868827551295</v>
      </c>
    </row>
    <row r="756" spans="1:6" x14ac:dyDescent="0.3">
      <c r="A756" t="s">
        <v>25615</v>
      </c>
      <c r="B756" s="2" t="s">
        <v>45</v>
      </c>
      <c r="C756">
        <v>8.3015580500000006</v>
      </c>
      <c r="D756">
        <v>-0.71846954349738401</v>
      </c>
      <c r="E756">
        <v>0.141608391608392</v>
      </c>
      <c r="F756">
        <v>0.80881868827551295</v>
      </c>
    </row>
    <row r="757" spans="1:6" x14ac:dyDescent="0.3">
      <c r="A757" t="s">
        <v>26650</v>
      </c>
      <c r="B757" s="2" t="s">
        <v>45</v>
      </c>
      <c r="C757">
        <v>3.430028874375</v>
      </c>
      <c r="D757">
        <v>-1.7219192478329901</v>
      </c>
      <c r="E757">
        <v>0.141608391608392</v>
      </c>
      <c r="F757">
        <v>0.80881868827551295</v>
      </c>
    </row>
    <row r="758" spans="1:6" x14ac:dyDescent="0.3">
      <c r="A758" t="s">
        <v>24947</v>
      </c>
      <c r="B758" s="2" t="s">
        <v>45</v>
      </c>
      <c r="C758">
        <v>1.3925695124999999</v>
      </c>
      <c r="D758">
        <v>-1.5291918438436001</v>
      </c>
      <c r="E758">
        <v>0.141608391608392</v>
      </c>
      <c r="F758">
        <v>0.80881868827551295</v>
      </c>
    </row>
    <row r="759" spans="1:6" x14ac:dyDescent="0.3">
      <c r="A759" t="s">
        <v>25248</v>
      </c>
      <c r="B759" s="2" t="s">
        <v>45</v>
      </c>
      <c r="C759">
        <v>3.3843416749999999</v>
      </c>
      <c r="D759">
        <v>0.60462952126761205</v>
      </c>
      <c r="E759">
        <v>0.141608391608392</v>
      </c>
      <c r="F759">
        <v>0.80881868827551295</v>
      </c>
    </row>
    <row r="760" spans="1:6" x14ac:dyDescent="0.3">
      <c r="A760" t="s">
        <v>25727</v>
      </c>
      <c r="B760" s="2" t="s">
        <v>45</v>
      </c>
      <c r="C760">
        <v>40.342840162500003</v>
      </c>
      <c r="D760">
        <v>0.65836484968169695</v>
      </c>
      <c r="E760">
        <v>0.141608391608392</v>
      </c>
      <c r="F760">
        <v>0.80881868827551295</v>
      </c>
    </row>
    <row r="761" spans="1:6" x14ac:dyDescent="0.3">
      <c r="A761" t="s">
        <v>25855</v>
      </c>
      <c r="B761" s="2" t="s">
        <v>45</v>
      </c>
      <c r="C761">
        <v>1.0350080562499999</v>
      </c>
      <c r="D761">
        <v>-1.1913780055485901</v>
      </c>
      <c r="E761">
        <v>0.141608391608392</v>
      </c>
      <c r="F761">
        <v>0.80881868827551295</v>
      </c>
    </row>
    <row r="762" spans="1:6" x14ac:dyDescent="0.3">
      <c r="A762" t="s">
        <v>26433</v>
      </c>
      <c r="B762" s="2" t="s">
        <v>45</v>
      </c>
      <c r="C762">
        <v>5.9757821</v>
      </c>
      <c r="D762">
        <v>-3.9364113328730901</v>
      </c>
      <c r="E762">
        <v>0.141608391608392</v>
      </c>
      <c r="F762">
        <v>0.80881868827551295</v>
      </c>
    </row>
    <row r="763" spans="1:6" x14ac:dyDescent="0.3">
      <c r="A763" t="s">
        <v>24622</v>
      </c>
      <c r="B763" s="2" t="s">
        <v>45</v>
      </c>
      <c r="C763">
        <v>0.25103356249999997</v>
      </c>
      <c r="D763">
        <v>-0.83233829641926205</v>
      </c>
      <c r="E763">
        <v>0.141608391608392</v>
      </c>
      <c r="F763">
        <v>0.80881868827551295</v>
      </c>
    </row>
    <row r="764" spans="1:6" x14ac:dyDescent="0.3">
      <c r="A764" t="s">
        <v>26332</v>
      </c>
      <c r="B764" s="2" t="s">
        <v>45</v>
      </c>
      <c r="C764">
        <v>1.36492219375</v>
      </c>
      <c r="D764">
        <v>-2.00405669871301</v>
      </c>
      <c r="E764">
        <v>0.141608391608392</v>
      </c>
      <c r="F764">
        <v>0.80881868827551295</v>
      </c>
    </row>
    <row r="765" spans="1:6" x14ac:dyDescent="0.3">
      <c r="A765" t="s">
        <v>26137</v>
      </c>
      <c r="B765" s="2" t="s">
        <v>45</v>
      </c>
      <c r="C765">
        <v>7.8046077</v>
      </c>
      <c r="D765">
        <v>-2.1680966136737601</v>
      </c>
      <c r="E765">
        <v>0.141608391608392</v>
      </c>
      <c r="F765">
        <v>0.80881868827551295</v>
      </c>
    </row>
    <row r="766" spans="1:6" x14ac:dyDescent="0.3">
      <c r="A766" t="s">
        <v>25437</v>
      </c>
      <c r="B766" s="2" t="s">
        <v>45</v>
      </c>
      <c r="C766">
        <v>5.0061287124999998</v>
      </c>
      <c r="D766">
        <v>0.368907884100452</v>
      </c>
      <c r="E766">
        <v>0.141608391608392</v>
      </c>
      <c r="F766">
        <v>0.80881868827551295</v>
      </c>
    </row>
    <row r="767" spans="1:6" x14ac:dyDescent="0.3">
      <c r="A767" t="s">
        <v>25254</v>
      </c>
      <c r="B767" s="2" t="s">
        <v>45</v>
      </c>
      <c r="C767">
        <v>3.2723177187500001</v>
      </c>
      <c r="D767">
        <v>-0.95932041097914</v>
      </c>
      <c r="E767">
        <v>0.141608391608392</v>
      </c>
      <c r="F767">
        <v>0.80881868827551295</v>
      </c>
    </row>
    <row r="768" spans="1:6" x14ac:dyDescent="0.3">
      <c r="A768" t="s">
        <v>25986</v>
      </c>
      <c r="B768" s="2" t="s">
        <v>45</v>
      </c>
      <c r="C768">
        <v>3.6226485875000001</v>
      </c>
      <c r="D768">
        <v>-1.2478525165516701</v>
      </c>
      <c r="E768">
        <v>0.141608391608392</v>
      </c>
      <c r="F768">
        <v>0.80881868827551295</v>
      </c>
    </row>
    <row r="769" spans="1:6" x14ac:dyDescent="0.3">
      <c r="A769" t="s">
        <v>24557</v>
      </c>
      <c r="B769" s="2" t="s">
        <v>45</v>
      </c>
      <c r="C769">
        <v>13.434352075</v>
      </c>
      <c r="D769">
        <v>0.71578842705532497</v>
      </c>
      <c r="E769">
        <v>0.141608391608392</v>
      </c>
      <c r="F769">
        <v>0.80881868827551295</v>
      </c>
    </row>
    <row r="770" spans="1:6" x14ac:dyDescent="0.3">
      <c r="A770" t="s">
        <v>26972</v>
      </c>
      <c r="B770" s="2" t="s">
        <v>45</v>
      </c>
      <c r="C770">
        <v>8.0482665937500002</v>
      </c>
      <c r="D770">
        <v>-0.430544404608317</v>
      </c>
      <c r="E770">
        <v>0.141608391608392</v>
      </c>
      <c r="F770">
        <v>0.80881868827551295</v>
      </c>
    </row>
    <row r="771" spans="1:6" x14ac:dyDescent="0.3">
      <c r="A771" t="s">
        <v>24552</v>
      </c>
      <c r="B771" s="2" t="s">
        <v>45</v>
      </c>
      <c r="C771">
        <v>1.1446067625</v>
      </c>
      <c r="D771">
        <v>-1.0882897499895401</v>
      </c>
      <c r="E771">
        <v>0.141608391608392</v>
      </c>
      <c r="F771">
        <v>0.80881868827551295</v>
      </c>
    </row>
    <row r="772" spans="1:6" x14ac:dyDescent="0.3">
      <c r="A772" t="s">
        <v>26812</v>
      </c>
      <c r="B772" s="2" t="s">
        <v>45</v>
      </c>
      <c r="C772">
        <v>2.2872615812500001</v>
      </c>
      <c r="D772">
        <v>2.50799090121065</v>
      </c>
      <c r="E772">
        <v>0.141608391608392</v>
      </c>
      <c r="F772">
        <v>0.80881868827551295</v>
      </c>
    </row>
    <row r="773" spans="1:6" x14ac:dyDescent="0.3">
      <c r="A773" t="s">
        <v>24621</v>
      </c>
      <c r="B773" s="2" t="s">
        <v>45</v>
      </c>
      <c r="C773">
        <v>28.594855212500001</v>
      </c>
      <c r="D773">
        <v>1.16412729981815</v>
      </c>
      <c r="E773">
        <v>0.141608391608392</v>
      </c>
      <c r="F773">
        <v>0.80881868827551295</v>
      </c>
    </row>
    <row r="774" spans="1:6" x14ac:dyDescent="0.3">
      <c r="A774" t="s">
        <v>26617</v>
      </c>
      <c r="B774" s="2" t="s">
        <v>45</v>
      </c>
      <c r="C774">
        <v>3.2585905249999998</v>
      </c>
      <c r="D774">
        <v>-2.0133390490529202</v>
      </c>
      <c r="E774">
        <v>0.141608391608392</v>
      </c>
      <c r="F774">
        <v>0.80881868827551295</v>
      </c>
    </row>
    <row r="775" spans="1:6" x14ac:dyDescent="0.3">
      <c r="A775" t="s">
        <v>25053</v>
      </c>
      <c r="B775" s="2" t="s">
        <v>45</v>
      </c>
      <c r="C775">
        <v>1.2814128499999999</v>
      </c>
      <c r="D775">
        <v>-1.1381777778283599</v>
      </c>
      <c r="E775">
        <v>0.141608391608392</v>
      </c>
      <c r="F775">
        <v>0.80881868827551295</v>
      </c>
    </row>
    <row r="776" spans="1:6" x14ac:dyDescent="0.3">
      <c r="A776" t="s">
        <v>25263</v>
      </c>
      <c r="B776" s="2" t="s">
        <v>45</v>
      </c>
      <c r="C776">
        <v>2.8010908937500001</v>
      </c>
      <c r="D776">
        <v>-3.4158453198943799</v>
      </c>
      <c r="E776">
        <v>0.141608391608392</v>
      </c>
      <c r="F776">
        <v>0.80881868827551295</v>
      </c>
    </row>
    <row r="777" spans="1:6" x14ac:dyDescent="0.3">
      <c r="A777" t="s">
        <v>24485</v>
      </c>
      <c r="B777" s="2" t="s">
        <v>45</v>
      </c>
      <c r="C777">
        <v>16.266736343750001</v>
      </c>
      <c r="D777">
        <v>0.56753130711316402</v>
      </c>
      <c r="E777">
        <v>0.141608391608392</v>
      </c>
      <c r="F777">
        <v>0.80881868827551295</v>
      </c>
    </row>
    <row r="778" spans="1:6" x14ac:dyDescent="0.3">
      <c r="A778" t="s">
        <v>26305</v>
      </c>
      <c r="B778" s="2" t="s">
        <v>45</v>
      </c>
      <c r="C778">
        <v>4.1413162999999997</v>
      </c>
      <c r="D778">
        <v>-1.3511950112536</v>
      </c>
      <c r="E778">
        <v>0.141608391608392</v>
      </c>
      <c r="F778">
        <v>0.80881868827551295</v>
      </c>
    </row>
    <row r="779" spans="1:6" x14ac:dyDescent="0.3">
      <c r="A779" t="s">
        <v>27324</v>
      </c>
      <c r="B779" s="2" t="s">
        <v>45</v>
      </c>
      <c r="C779">
        <v>4.3404680874999997</v>
      </c>
      <c r="D779">
        <v>0.74142096425883797</v>
      </c>
      <c r="E779">
        <v>0.141608391608392</v>
      </c>
      <c r="F779">
        <v>0.80881868827551295</v>
      </c>
    </row>
    <row r="780" spans="1:6" x14ac:dyDescent="0.3">
      <c r="A780" t="s">
        <v>24463</v>
      </c>
      <c r="B780" s="2" t="s">
        <v>45</v>
      </c>
      <c r="C780">
        <v>9.0205130812499998</v>
      </c>
      <c r="D780">
        <v>0.92538120896978604</v>
      </c>
      <c r="E780">
        <v>0.141608391608392</v>
      </c>
      <c r="F780">
        <v>0.80881868827551295</v>
      </c>
    </row>
    <row r="781" spans="1:6" x14ac:dyDescent="0.3">
      <c r="A781" t="s">
        <v>27478</v>
      </c>
      <c r="B781" s="2" t="s">
        <v>45</v>
      </c>
      <c r="C781">
        <v>2.7557612499999999</v>
      </c>
      <c r="D781">
        <v>-1.4149373154629299</v>
      </c>
      <c r="E781">
        <v>0.141608391608392</v>
      </c>
      <c r="F781">
        <v>0.80881868827551295</v>
      </c>
    </row>
    <row r="782" spans="1:6" x14ac:dyDescent="0.3">
      <c r="A782" t="s">
        <v>24898</v>
      </c>
      <c r="B782" s="2" t="s">
        <v>45</v>
      </c>
      <c r="C782">
        <v>0.98602266875</v>
      </c>
      <c r="D782">
        <v>-1.24698380123374</v>
      </c>
      <c r="E782">
        <v>0.141608391608392</v>
      </c>
      <c r="F782">
        <v>0.80881868827551295</v>
      </c>
    </row>
    <row r="783" spans="1:6" x14ac:dyDescent="0.3">
      <c r="A783" t="s">
        <v>24817</v>
      </c>
      <c r="B783" s="2" t="s">
        <v>45</v>
      </c>
      <c r="C783">
        <v>34.560670324999997</v>
      </c>
      <c r="D783">
        <v>0.145366392838741</v>
      </c>
      <c r="E783">
        <v>0.141608391608392</v>
      </c>
      <c r="F783">
        <v>0.80881868827551295</v>
      </c>
    </row>
    <row r="784" spans="1:6" x14ac:dyDescent="0.3">
      <c r="A784" t="s">
        <v>26820</v>
      </c>
      <c r="B784" s="2" t="s">
        <v>45</v>
      </c>
      <c r="C784">
        <v>1.3280033</v>
      </c>
      <c r="D784">
        <v>2.4468573514884202</v>
      </c>
      <c r="E784">
        <v>0.141608391608392</v>
      </c>
      <c r="F784">
        <v>0.80881868827551295</v>
      </c>
    </row>
    <row r="785" spans="1:6" x14ac:dyDescent="0.3">
      <c r="A785" t="s">
        <v>27330</v>
      </c>
      <c r="B785" s="2" t="s">
        <v>45</v>
      </c>
      <c r="C785">
        <v>3.1050278687500001</v>
      </c>
      <c r="D785">
        <v>-2.0781606173332299</v>
      </c>
      <c r="E785">
        <v>0.141608391608392</v>
      </c>
      <c r="F785">
        <v>0.80881868827551295</v>
      </c>
    </row>
    <row r="786" spans="1:6" x14ac:dyDescent="0.3">
      <c r="A786" t="s">
        <v>26989</v>
      </c>
      <c r="B786" s="2" t="s">
        <v>45</v>
      </c>
      <c r="C786">
        <v>4.4967098999999999</v>
      </c>
      <c r="D786">
        <v>-0.97747395901154299</v>
      </c>
      <c r="E786">
        <v>0.141608391608392</v>
      </c>
      <c r="F786">
        <v>0.80881868827551295</v>
      </c>
    </row>
    <row r="787" spans="1:6" x14ac:dyDescent="0.3">
      <c r="A787" t="s">
        <v>25268</v>
      </c>
      <c r="B787" s="2" t="s">
        <v>45</v>
      </c>
      <c r="C787">
        <v>3.2346453749999999</v>
      </c>
      <c r="D787">
        <v>1.674340355197</v>
      </c>
      <c r="E787">
        <v>0.141608391608392</v>
      </c>
      <c r="F787">
        <v>0.80881868827551295</v>
      </c>
    </row>
    <row r="788" spans="1:6" x14ac:dyDescent="0.3">
      <c r="A788" t="s">
        <v>25366</v>
      </c>
      <c r="B788" s="2" t="s">
        <v>45</v>
      </c>
      <c r="C788">
        <v>8.0770570062499996</v>
      </c>
      <c r="D788">
        <v>0.69094211860969601</v>
      </c>
      <c r="E788">
        <v>0.141608391608392</v>
      </c>
      <c r="F788">
        <v>0.80881868827551295</v>
      </c>
    </row>
    <row r="789" spans="1:6" x14ac:dyDescent="0.3">
      <c r="A789" t="s">
        <v>26473</v>
      </c>
      <c r="B789" s="2" t="s">
        <v>45</v>
      </c>
      <c r="C789">
        <v>0.90830804374999996</v>
      </c>
      <c r="D789">
        <v>0.67142137995362094</v>
      </c>
      <c r="E789">
        <v>0.141608391608392</v>
      </c>
      <c r="F789">
        <v>0.80881868827551295</v>
      </c>
    </row>
    <row r="790" spans="1:6" x14ac:dyDescent="0.3">
      <c r="A790" t="s">
        <v>24679</v>
      </c>
      <c r="B790" s="2" t="s">
        <v>42</v>
      </c>
      <c r="C790">
        <v>0.67899531538461499</v>
      </c>
      <c r="D790">
        <v>1.5960671750890001</v>
      </c>
      <c r="E790">
        <v>0.142209842923263</v>
      </c>
      <c r="F790">
        <v>1</v>
      </c>
    </row>
    <row r="791" spans="1:6" x14ac:dyDescent="0.3">
      <c r="A791" t="s">
        <v>29408</v>
      </c>
      <c r="B791" s="2" t="s">
        <v>42</v>
      </c>
      <c r="C791">
        <v>0.46533089615384599</v>
      </c>
      <c r="D791">
        <v>2.0677136371296898</v>
      </c>
      <c r="E791">
        <v>0.144566511695331</v>
      </c>
      <c r="F791">
        <v>1</v>
      </c>
    </row>
    <row r="792" spans="1:6" x14ac:dyDescent="0.3">
      <c r="A792" t="s">
        <v>24789</v>
      </c>
      <c r="B792" s="2" t="s">
        <v>45</v>
      </c>
      <c r="C792">
        <v>7.9685738437499998</v>
      </c>
      <c r="D792">
        <v>-1.4597673472080801</v>
      </c>
      <c r="E792">
        <v>0.14772727272727301</v>
      </c>
      <c r="F792">
        <v>0.80881868827551295</v>
      </c>
    </row>
    <row r="793" spans="1:6" x14ac:dyDescent="0.3">
      <c r="A793" t="s">
        <v>27255</v>
      </c>
      <c r="B793" s="2" t="s">
        <v>45</v>
      </c>
      <c r="C793">
        <v>1.5664556999999999</v>
      </c>
      <c r="D793">
        <v>-1.2966183938759801</v>
      </c>
      <c r="E793">
        <v>0.14772727272727301</v>
      </c>
      <c r="F793">
        <v>0.80881868827551295</v>
      </c>
    </row>
    <row r="794" spans="1:6" x14ac:dyDescent="0.3">
      <c r="A794" t="s">
        <v>26851</v>
      </c>
      <c r="B794" s="2" t="s">
        <v>45</v>
      </c>
      <c r="C794">
        <v>1.4982619749999999</v>
      </c>
      <c r="D794">
        <v>-1.4729405731459699</v>
      </c>
      <c r="E794">
        <v>0.14772727272727301</v>
      </c>
      <c r="F794">
        <v>0.80881868827551295</v>
      </c>
    </row>
    <row r="795" spans="1:6" x14ac:dyDescent="0.3">
      <c r="A795" t="s">
        <v>29409</v>
      </c>
      <c r="B795" s="2" t="s">
        <v>42</v>
      </c>
      <c r="C795">
        <v>0.41745289769230798</v>
      </c>
      <c r="D795">
        <v>-1.78022213426242</v>
      </c>
      <c r="E795">
        <v>0.147869316711018</v>
      </c>
      <c r="F795">
        <v>1</v>
      </c>
    </row>
    <row r="796" spans="1:6" x14ac:dyDescent="0.3">
      <c r="A796" t="s">
        <v>24680</v>
      </c>
      <c r="B796" s="2" t="s">
        <v>42</v>
      </c>
      <c r="C796">
        <v>3.0939616461538502</v>
      </c>
      <c r="D796">
        <v>-0.61517714081110397</v>
      </c>
      <c r="E796">
        <v>0.14811186928564801</v>
      </c>
      <c r="F796">
        <v>1</v>
      </c>
    </row>
    <row r="797" spans="1:6" x14ac:dyDescent="0.3">
      <c r="A797" t="s">
        <v>24681</v>
      </c>
      <c r="B797" s="2" t="s">
        <v>42</v>
      </c>
      <c r="C797">
        <v>1.2883017961538501</v>
      </c>
      <c r="D797">
        <v>1.69873941229434</v>
      </c>
      <c r="E797">
        <v>0.14817244271410401</v>
      </c>
      <c r="F797">
        <v>1</v>
      </c>
    </row>
    <row r="798" spans="1:6" x14ac:dyDescent="0.3">
      <c r="A798" t="s">
        <v>27778</v>
      </c>
      <c r="B798" s="2" t="s">
        <v>45</v>
      </c>
      <c r="C798">
        <v>0.56094250624999997</v>
      </c>
      <c r="D798">
        <v>2.5514196562437101</v>
      </c>
      <c r="E798">
        <v>0.148251748251748</v>
      </c>
      <c r="F798">
        <v>0.80881868827551295</v>
      </c>
    </row>
    <row r="799" spans="1:6" x14ac:dyDescent="0.3">
      <c r="A799" t="s">
        <v>24682</v>
      </c>
      <c r="B799" s="2" t="s">
        <v>42</v>
      </c>
      <c r="C799">
        <v>12.027728988461501</v>
      </c>
      <c r="D799">
        <v>0.48204757683133698</v>
      </c>
      <c r="E799">
        <v>0.14844424655974001</v>
      </c>
      <c r="F799">
        <v>1</v>
      </c>
    </row>
    <row r="800" spans="1:6" x14ac:dyDescent="0.3">
      <c r="A800" t="s">
        <v>24683</v>
      </c>
      <c r="B800" s="2" t="s">
        <v>42</v>
      </c>
      <c r="C800">
        <v>37.4835444538462</v>
      </c>
      <c r="D800">
        <v>-0.35552555806120401</v>
      </c>
      <c r="E800">
        <v>0.14844424655974001</v>
      </c>
      <c r="F800">
        <v>1</v>
      </c>
    </row>
    <row r="801" spans="1:6" x14ac:dyDescent="0.3">
      <c r="A801" t="s">
        <v>24684</v>
      </c>
      <c r="B801" s="2" t="s">
        <v>42</v>
      </c>
      <c r="C801">
        <v>1.85047171846154</v>
      </c>
      <c r="D801">
        <v>-0.89277222164951298</v>
      </c>
      <c r="E801">
        <v>0.14844424655974001</v>
      </c>
      <c r="F801">
        <v>1</v>
      </c>
    </row>
    <row r="802" spans="1:6" x14ac:dyDescent="0.3">
      <c r="A802" t="s">
        <v>24685</v>
      </c>
      <c r="B802" s="2" t="s">
        <v>42</v>
      </c>
      <c r="C802">
        <v>20.8256157</v>
      </c>
      <c r="D802">
        <v>0.51032795082896198</v>
      </c>
      <c r="E802">
        <v>0.14844424655974001</v>
      </c>
      <c r="F802">
        <v>1</v>
      </c>
    </row>
    <row r="803" spans="1:6" x14ac:dyDescent="0.3">
      <c r="A803" t="s">
        <v>24686</v>
      </c>
      <c r="B803" s="2" t="s">
        <v>42</v>
      </c>
      <c r="C803">
        <v>33.255847257692302</v>
      </c>
      <c r="D803">
        <v>0.32947356953973</v>
      </c>
      <c r="E803">
        <v>0.14844424655974001</v>
      </c>
      <c r="F803">
        <v>1</v>
      </c>
    </row>
    <row r="804" spans="1:6" x14ac:dyDescent="0.3">
      <c r="A804" t="s">
        <v>24687</v>
      </c>
      <c r="B804" s="2" t="s">
        <v>42</v>
      </c>
      <c r="C804">
        <v>10.200746173076899</v>
      </c>
      <c r="D804">
        <v>0.51848936039089799</v>
      </c>
      <c r="E804">
        <v>0.14844424655974001</v>
      </c>
      <c r="F804">
        <v>1</v>
      </c>
    </row>
    <row r="805" spans="1:6" x14ac:dyDescent="0.3">
      <c r="A805" t="s">
        <v>24688</v>
      </c>
      <c r="B805" s="2" t="s">
        <v>42</v>
      </c>
      <c r="C805">
        <v>5.7592896692307702</v>
      </c>
      <c r="D805">
        <v>0.59879943487471399</v>
      </c>
      <c r="E805">
        <v>0.14844424655974001</v>
      </c>
      <c r="F805">
        <v>1</v>
      </c>
    </row>
    <row r="806" spans="1:6" x14ac:dyDescent="0.3">
      <c r="A806" t="s">
        <v>24689</v>
      </c>
      <c r="B806" s="2" t="s">
        <v>42</v>
      </c>
      <c r="C806">
        <v>25.948856299999999</v>
      </c>
      <c r="D806">
        <v>-1.18670568593727</v>
      </c>
      <c r="E806">
        <v>0.14844424655974001</v>
      </c>
      <c r="F806">
        <v>1</v>
      </c>
    </row>
    <row r="807" spans="1:6" x14ac:dyDescent="0.3">
      <c r="A807" t="s">
        <v>24690</v>
      </c>
      <c r="B807" s="2" t="s">
        <v>42</v>
      </c>
      <c r="C807">
        <v>20.455105153846201</v>
      </c>
      <c r="D807">
        <v>0.58790634378172602</v>
      </c>
      <c r="E807">
        <v>0.14844424655974001</v>
      </c>
      <c r="F807">
        <v>1</v>
      </c>
    </row>
    <row r="808" spans="1:6" x14ac:dyDescent="0.3">
      <c r="A808" t="s">
        <v>24691</v>
      </c>
      <c r="B808" s="2" t="s">
        <v>42</v>
      </c>
      <c r="C808">
        <v>0.85940771923076897</v>
      </c>
      <c r="D808">
        <v>0.27126828838321498</v>
      </c>
      <c r="E808">
        <v>0.14844424655974001</v>
      </c>
      <c r="F808">
        <v>1</v>
      </c>
    </row>
    <row r="809" spans="1:6" x14ac:dyDescent="0.3">
      <c r="A809" t="s">
        <v>24692</v>
      </c>
      <c r="B809" s="2" t="s">
        <v>42</v>
      </c>
      <c r="C809">
        <v>3.3625053500000002</v>
      </c>
      <c r="D809">
        <v>-0.52630008076467705</v>
      </c>
      <c r="E809">
        <v>0.14844424655974001</v>
      </c>
      <c r="F809">
        <v>1</v>
      </c>
    </row>
    <row r="810" spans="1:6" x14ac:dyDescent="0.3">
      <c r="A810" t="s">
        <v>24693</v>
      </c>
      <c r="B810" s="2" t="s">
        <v>42</v>
      </c>
      <c r="C810">
        <v>32.889152557692299</v>
      </c>
      <c r="D810">
        <v>0.65263537788511405</v>
      </c>
      <c r="E810">
        <v>0.14844424655974001</v>
      </c>
      <c r="F810">
        <v>1</v>
      </c>
    </row>
    <row r="811" spans="1:6" x14ac:dyDescent="0.3">
      <c r="A811" t="s">
        <v>24694</v>
      </c>
      <c r="B811" s="2" t="s">
        <v>42</v>
      </c>
      <c r="C811">
        <v>32.889152557692299</v>
      </c>
      <c r="D811">
        <v>0.65263537788511405</v>
      </c>
      <c r="E811">
        <v>0.14844424655974001</v>
      </c>
      <c r="F811">
        <v>1</v>
      </c>
    </row>
    <row r="812" spans="1:6" x14ac:dyDescent="0.3">
      <c r="A812" t="s">
        <v>24695</v>
      </c>
      <c r="B812" s="2" t="s">
        <v>42</v>
      </c>
      <c r="C812">
        <v>4.3368792615384599</v>
      </c>
      <c r="D812">
        <v>-0.53285710024990096</v>
      </c>
      <c r="E812">
        <v>0.14844424655974001</v>
      </c>
      <c r="F812">
        <v>1</v>
      </c>
    </row>
    <row r="813" spans="1:6" x14ac:dyDescent="0.3">
      <c r="A813" t="s">
        <v>24696</v>
      </c>
      <c r="B813" s="2" t="s">
        <v>42</v>
      </c>
      <c r="C813">
        <v>15.9666178192308</v>
      </c>
      <c r="D813">
        <v>0.57885475310715695</v>
      </c>
      <c r="E813">
        <v>0.14844424655974001</v>
      </c>
      <c r="F813">
        <v>1</v>
      </c>
    </row>
    <row r="814" spans="1:6" x14ac:dyDescent="0.3">
      <c r="A814" t="s">
        <v>24697</v>
      </c>
      <c r="B814" s="2" t="s">
        <v>42</v>
      </c>
      <c r="C814">
        <v>7.5772934034615398</v>
      </c>
      <c r="D814">
        <v>-0.52397830213451602</v>
      </c>
      <c r="E814">
        <v>0.14844424655974001</v>
      </c>
      <c r="F814">
        <v>1</v>
      </c>
    </row>
    <row r="815" spans="1:6" x14ac:dyDescent="0.3">
      <c r="A815" t="s">
        <v>24698</v>
      </c>
      <c r="B815" s="2" t="s">
        <v>42</v>
      </c>
      <c r="C815">
        <v>24.136294142307701</v>
      </c>
      <c r="D815">
        <v>0.66257586588457995</v>
      </c>
      <c r="E815">
        <v>0.14844424655974001</v>
      </c>
      <c r="F815">
        <v>1</v>
      </c>
    </row>
    <row r="816" spans="1:6" x14ac:dyDescent="0.3">
      <c r="A816" t="s">
        <v>24699</v>
      </c>
      <c r="B816" s="2" t="s">
        <v>42</v>
      </c>
      <c r="C816">
        <v>4.9022098307692303</v>
      </c>
      <c r="D816">
        <v>0.75561539026885205</v>
      </c>
      <c r="E816">
        <v>0.14844424655974001</v>
      </c>
      <c r="F816">
        <v>1</v>
      </c>
    </row>
    <row r="817" spans="1:6" x14ac:dyDescent="0.3">
      <c r="A817" t="s">
        <v>24700</v>
      </c>
      <c r="B817" s="2" t="s">
        <v>42</v>
      </c>
      <c r="C817">
        <v>4.4848853769230796</v>
      </c>
      <c r="D817">
        <v>0.67625159390073397</v>
      </c>
      <c r="E817">
        <v>0.14844424655974001</v>
      </c>
      <c r="F817">
        <v>1</v>
      </c>
    </row>
    <row r="818" spans="1:6" x14ac:dyDescent="0.3">
      <c r="A818" t="s">
        <v>24701</v>
      </c>
      <c r="B818" s="2" t="s">
        <v>42</v>
      </c>
      <c r="C818">
        <v>9.0955691730769193</v>
      </c>
      <c r="D818">
        <v>-0.49425644383273498</v>
      </c>
      <c r="E818">
        <v>0.14844424655974001</v>
      </c>
      <c r="F818">
        <v>1</v>
      </c>
    </row>
    <row r="819" spans="1:6" x14ac:dyDescent="0.3">
      <c r="A819" t="s">
        <v>24702</v>
      </c>
      <c r="B819" s="2" t="s">
        <v>42</v>
      </c>
      <c r="C819">
        <v>3.73886485769231</v>
      </c>
      <c r="D819">
        <v>0.83925893284898201</v>
      </c>
      <c r="E819">
        <v>0.14844424655974001</v>
      </c>
      <c r="F819">
        <v>1</v>
      </c>
    </row>
    <row r="820" spans="1:6" x14ac:dyDescent="0.3">
      <c r="A820" t="s">
        <v>24703</v>
      </c>
      <c r="B820" s="2" t="s">
        <v>42</v>
      </c>
      <c r="C820">
        <v>3.3724623134615399</v>
      </c>
      <c r="D820">
        <v>-0.71143311992224401</v>
      </c>
      <c r="E820">
        <v>0.14844424655974001</v>
      </c>
      <c r="F820">
        <v>1</v>
      </c>
    </row>
    <row r="821" spans="1:6" x14ac:dyDescent="0.3">
      <c r="A821" t="s">
        <v>24704</v>
      </c>
      <c r="B821" s="2" t="s">
        <v>42</v>
      </c>
      <c r="C821">
        <v>1.6926883769230801</v>
      </c>
      <c r="D821">
        <v>0.105900765555273</v>
      </c>
      <c r="E821">
        <v>0.14844424655974001</v>
      </c>
      <c r="F821">
        <v>1</v>
      </c>
    </row>
    <row r="822" spans="1:6" x14ac:dyDescent="0.3">
      <c r="A822" t="s">
        <v>26561</v>
      </c>
      <c r="B822" s="2" t="s">
        <v>45</v>
      </c>
      <c r="C822">
        <v>6.3997720749999996</v>
      </c>
      <c r="D822">
        <v>-2.9423445913895399</v>
      </c>
      <c r="E822">
        <v>0.14860139860139901</v>
      </c>
      <c r="F822">
        <v>0.80881868827551295</v>
      </c>
    </row>
    <row r="823" spans="1:6" x14ac:dyDescent="0.3">
      <c r="A823" t="s">
        <v>24832</v>
      </c>
      <c r="B823" s="2" t="s">
        <v>45</v>
      </c>
      <c r="C823">
        <v>2.1765332874999999</v>
      </c>
      <c r="D823">
        <v>-2.6561950084196502</v>
      </c>
      <c r="E823">
        <v>0.14860139860139901</v>
      </c>
      <c r="F823">
        <v>0.80881868827551295</v>
      </c>
    </row>
    <row r="824" spans="1:6" x14ac:dyDescent="0.3">
      <c r="A824" t="s">
        <v>26849</v>
      </c>
      <c r="B824" s="2" t="s">
        <v>45</v>
      </c>
      <c r="C824">
        <v>2.042457975</v>
      </c>
      <c r="D824">
        <v>-1.7263037846547</v>
      </c>
      <c r="E824">
        <v>0.14860139860139901</v>
      </c>
      <c r="F824">
        <v>0.80881868827551295</v>
      </c>
    </row>
    <row r="825" spans="1:6" x14ac:dyDescent="0.3">
      <c r="A825" t="s">
        <v>26331</v>
      </c>
      <c r="B825" s="2" t="s">
        <v>45</v>
      </c>
      <c r="C825">
        <v>2.0670364187499999</v>
      </c>
      <c r="D825">
        <v>-2.3566063892535301</v>
      </c>
      <c r="E825">
        <v>0.14860139860139901</v>
      </c>
      <c r="F825">
        <v>0.80881868827551295</v>
      </c>
    </row>
    <row r="826" spans="1:6" x14ac:dyDescent="0.3">
      <c r="A826" t="s">
        <v>24564</v>
      </c>
      <c r="B826" s="2" t="s">
        <v>45</v>
      </c>
      <c r="C826">
        <v>1.1269951812500001</v>
      </c>
      <c r="D826">
        <v>-2.7006278588344701</v>
      </c>
      <c r="E826">
        <v>0.14860139860139901</v>
      </c>
      <c r="F826">
        <v>0.80881868827551295</v>
      </c>
    </row>
    <row r="827" spans="1:6" x14ac:dyDescent="0.3">
      <c r="A827" t="s">
        <v>26055</v>
      </c>
      <c r="B827" s="2" t="s">
        <v>45</v>
      </c>
      <c r="C827">
        <v>1.5366439624999999</v>
      </c>
      <c r="D827">
        <v>2.3732704431392002</v>
      </c>
      <c r="E827">
        <v>0.14895104895104899</v>
      </c>
      <c r="F827">
        <v>0.80881868827551295</v>
      </c>
    </row>
    <row r="828" spans="1:6" x14ac:dyDescent="0.3">
      <c r="A828" t="s">
        <v>25569</v>
      </c>
      <c r="B828" s="2" t="s">
        <v>45</v>
      </c>
      <c r="C828">
        <v>1.2656941125000001</v>
      </c>
      <c r="D828">
        <v>1.49563942336236</v>
      </c>
      <c r="E828">
        <v>0.14895104895104899</v>
      </c>
      <c r="F828">
        <v>0.80881868827551295</v>
      </c>
    </row>
    <row r="829" spans="1:6" x14ac:dyDescent="0.3">
      <c r="A829" t="s">
        <v>24758</v>
      </c>
      <c r="B829" s="2" t="s">
        <v>45</v>
      </c>
      <c r="C829">
        <v>1.4066292812500001</v>
      </c>
      <c r="D829">
        <v>2.6494822425432401</v>
      </c>
      <c r="E829">
        <v>0.14895104895104899</v>
      </c>
      <c r="F829">
        <v>0.80881868827551295</v>
      </c>
    </row>
    <row r="830" spans="1:6" x14ac:dyDescent="0.3">
      <c r="A830" t="s">
        <v>24705</v>
      </c>
      <c r="B830" s="2" t="s">
        <v>42</v>
      </c>
      <c r="C830">
        <v>1.39430933076923</v>
      </c>
      <c r="D830">
        <v>-0.84322844973392097</v>
      </c>
      <c r="E830">
        <v>0.151518736345093</v>
      </c>
      <c r="F830">
        <v>1</v>
      </c>
    </row>
    <row r="831" spans="1:6" x14ac:dyDescent="0.3">
      <c r="A831" t="s">
        <v>24706</v>
      </c>
      <c r="B831" s="2" t="s">
        <v>42</v>
      </c>
      <c r="C831">
        <v>1.57740839230769</v>
      </c>
      <c r="D831">
        <v>-1.5871608299100499</v>
      </c>
      <c r="E831">
        <v>0.152311885852739</v>
      </c>
      <c r="F831">
        <v>1</v>
      </c>
    </row>
    <row r="832" spans="1:6" x14ac:dyDescent="0.3">
      <c r="A832" t="s">
        <v>27779</v>
      </c>
      <c r="B832" s="2" t="s">
        <v>45</v>
      </c>
      <c r="C832">
        <v>0.83034275000000002</v>
      </c>
      <c r="D832">
        <v>-6.6927933204074099</v>
      </c>
      <c r="E832">
        <v>0.153146853146853</v>
      </c>
      <c r="F832">
        <v>0.80881868827551295</v>
      </c>
    </row>
    <row r="833" spans="1:6" x14ac:dyDescent="0.3">
      <c r="A833" t="s">
        <v>26215</v>
      </c>
      <c r="B833" s="2" t="s">
        <v>45</v>
      </c>
      <c r="C833">
        <v>4.2339796874999998</v>
      </c>
      <c r="D833">
        <v>-3.6764705863384899</v>
      </c>
      <c r="E833">
        <v>0.153146853146853</v>
      </c>
      <c r="F833">
        <v>0.80881868827551295</v>
      </c>
    </row>
    <row r="834" spans="1:6" x14ac:dyDescent="0.3">
      <c r="A834" t="s">
        <v>27529</v>
      </c>
      <c r="B834" s="2" t="s">
        <v>45</v>
      </c>
      <c r="C834">
        <v>1.0065493000000001</v>
      </c>
      <c r="D834">
        <v>-5.0688275992643996</v>
      </c>
      <c r="E834">
        <v>0.153146853146853</v>
      </c>
      <c r="F834">
        <v>0.80881868827551295</v>
      </c>
    </row>
    <row r="835" spans="1:6" x14ac:dyDescent="0.3">
      <c r="A835" t="s">
        <v>27035</v>
      </c>
      <c r="B835" s="2" t="s">
        <v>45</v>
      </c>
      <c r="C835">
        <v>1.4614332937500001</v>
      </c>
      <c r="D835">
        <v>-3.77644053837022</v>
      </c>
      <c r="E835">
        <v>0.153146853146853</v>
      </c>
      <c r="F835">
        <v>0.80881868827551295</v>
      </c>
    </row>
    <row r="836" spans="1:6" x14ac:dyDescent="0.3">
      <c r="A836" t="s">
        <v>27234</v>
      </c>
      <c r="B836" s="2" t="s">
        <v>45</v>
      </c>
      <c r="C836">
        <v>0.80300686875000005</v>
      </c>
      <c r="D836">
        <v>-2.5858381519393299</v>
      </c>
      <c r="E836">
        <v>0.153146853146853</v>
      </c>
      <c r="F836">
        <v>0.80881868827551295</v>
      </c>
    </row>
    <row r="837" spans="1:6" x14ac:dyDescent="0.3">
      <c r="A837" t="s">
        <v>26476</v>
      </c>
      <c r="B837" s="2" t="s">
        <v>45</v>
      </c>
      <c r="C837">
        <v>2.35171063125</v>
      </c>
      <c r="D837">
        <v>-5.0454216472889604</v>
      </c>
      <c r="E837">
        <v>0.153146853146853</v>
      </c>
      <c r="F837">
        <v>0.80881868827551295</v>
      </c>
    </row>
    <row r="838" spans="1:6" x14ac:dyDescent="0.3">
      <c r="A838" t="s">
        <v>25062</v>
      </c>
      <c r="B838" s="2" t="s">
        <v>45</v>
      </c>
      <c r="C838">
        <v>1.6946904875</v>
      </c>
      <c r="D838">
        <v>-5.1365786349918601</v>
      </c>
      <c r="E838">
        <v>0.153146853146853</v>
      </c>
      <c r="F838">
        <v>0.80881868827551295</v>
      </c>
    </row>
    <row r="839" spans="1:6" x14ac:dyDescent="0.3">
      <c r="A839" t="s">
        <v>27369</v>
      </c>
      <c r="B839" s="2" t="s">
        <v>45</v>
      </c>
      <c r="C839">
        <v>1.47174115625</v>
      </c>
      <c r="D839">
        <v>-2.5855310748462399</v>
      </c>
      <c r="E839">
        <v>0.153146853146853</v>
      </c>
      <c r="F839">
        <v>0.80881868827551295</v>
      </c>
    </row>
    <row r="840" spans="1:6" x14ac:dyDescent="0.3">
      <c r="A840" t="s">
        <v>27178</v>
      </c>
      <c r="B840" s="2" t="s">
        <v>45</v>
      </c>
      <c r="C840">
        <v>0.43148763750000002</v>
      </c>
      <c r="D840">
        <v>-4.0061433932794204</v>
      </c>
      <c r="E840">
        <v>0.153146853146853</v>
      </c>
      <c r="F840">
        <v>0.80881868827551295</v>
      </c>
    </row>
    <row r="841" spans="1:6" x14ac:dyDescent="0.3">
      <c r="A841" t="s">
        <v>26488</v>
      </c>
      <c r="B841" s="2" t="s">
        <v>45</v>
      </c>
      <c r="C841">
        <v>2.0536237062499998</v>
      </c>
      <c r="D841">
        <v>-4.86148021793643</v>
      </c>
      <c r="E841">
        <v>0.153146853146853</v>
      </c>
      <c r="F841">
        <v>0.80881868827551295</v>
      </c>
    </row>
    <row r="842" spans="1:6" x14ac:dyDescent="0.3">
      <c r="A842" t="s">
        <v>25525</v>
      </c>
      <c r="B842" s="2" t="s">
        <v>45</v>
      </c>
      <c r="C842">
        <v>0.73620481250000003</v>
      </c>
      <c r="D842">
        <v>-2.7645354950718799</v>
      </c>
      <c r="E842">
        <v>0.153146853146853</v>
      </c>
      <c r="F842">
        <v>0.80881868827551295</v>
      </c>
    </row>
    <row r="843" spans="1:6" x14ac:dyDescent="0.3">
      <c r="A843" t="s">
        <v>25521</v>
      </c>
      <c r="B843" s="2" t="s">
        <v>45</v>
      </c>
      <c r="C843">
        <v>1.1641544187499999</v>
      </c>
      <c r="D843">
        <v>-3.6649836591629499</v>
      </c>
      <c r="E843">
        <v>0.153146853146853</v>
      </c>
      <c r="F843">
        <v>0.80881868827551295</v>
      </c>
    </row>
    <row r="844" spans="1:6" x14ac:dyDescent="0.3">
      <c r="A844" t="s">
        <v>27665</v>
      </c>
      <c r="B844" s="2" t="s">
        <v>45</v>
      </c>
      <c r="C844">
        <v>1.11651533125</v>
      </c>
      <c r="D844">
        <v>-4.3470969851177301</v>
      </c>
      <c r="E844">
        <v>0.153146853146853</v>
      </c>
      <c r="F844">
        <v>0.80881868827551295</v>
      </c>
    </row>
    <row r="845" spans="1:6" x14ac:dyDescent="0.3">
      <c r="A845" t="s">
        <v>27203</v>
      </c>
      <c r="B845" s="2" t="s">
        <v>45</v>
      </c>
      <c r="C845">
        <v>0.954001875</v>
      </c>
      <c r="D845">
        <v>-2.3144612349921401</v>
      </c>
      <c r="E845">
        <v>0.153146853146853</v>
      </c>
      <c r="F845">
        <v>0.80881868827551295</v>
      </c>
    </row>
    <row r="846" spans="1:6" x14ac:dyDescent="0.3">
      <c r="A846" t="s">
        <v>26825</v>
      </c>
      <c r="B846" s="2" t="s">
        <v>45</v>
      </c>
      <c r="C846">
        <v>1.8523073624999999</v>
      </c>
      <c r="D846">
        <v>-5.44522833532214</v>
      </c>
      <c r="E846">
        <v>0.153146853146853</v>
      </c>
      <c r="F846">
        <v>0.80881868827551295</v>
      </c>
    </row>
    <row r="847" spans="1:6" x14ac:dyDescent="0.3">
      <c r="A847" t="s">
        <v>25274</v>
      </c>
      <c r="B847" s="2" t="s">
        <v>45</v>
      </c>
      <c r="C847">
        <v>1.5276851499999999</v>
      </c>
      <c r="D847">
        <v>-3.7025570782039101</v>
      </c>
      <c r="E847">
        <v>0.153146853146853</v>
      </c>
      <c r="F847">
        <v>0.80881868827551295</v>
      </c>
    </row>
    <row r="848" spans="1:6" x14ac:dyDescent="0.3">
      <c r="A848" t="s">
        <v>26047</v>
      </c>
      <c r="B848" s="2" t="s">
        <v>45</v>
      </c>
      <c r="C848">
        <v>1.0900856875</v>
      </c>
      <c r="D848">
        <v>-3.0520653508482098</v>
      </c>
      <c r="E848">
        <v>0.153146853146853</v>
      </c>
      <c r="F848">
        <v>0.80881868827551295</v>
      </c>
    </row>
    <row r="849" spans="1:6" x14ac:dyDescent="0.3">
      <c r="A849" t="s">
        <v>26080</v>
      </c>
      <c r="B849" s="2" t="s">
        <v>45</v>
      </c>
      <c r="C849">
        <v>4.8046711812499998</v>
      </c>
      <c r="D849">
        <v>-5.0674548023106496</v>
      </c>
      <c r="E849">
        <v>0.153146853146853</v>
      </c>
      <c r="F849">
        <v>0.80881868827551295</v>
      </c>
    </row>
    <row r="850" spans="1:6" x14ac:dyDescent="0.3">
      <c r="A850" t="s">
        <v>26713</v>
      </c>
      <c r="B850" s="2" t="s">
        <v>45</v>
      </c>
      <c r="C850">
        <v>2.0365396375000002</v>
      </c>
      <c r="D850">
        <v>-4.2050823336302203</v>
      </c>
      <c r="E850">
        <v>0.153146853146853</v>
      </c>
      <c r="F850">
        <v>0.80881868827551295</v>
      </c>
    </row>
    <row r="851" spans="1:6" x14ac:dyDescent="0.3">
      <c r="A851" t="s">
        <v>27780</v>
      </c>
      <c r="B851" s="2" t="s">
        <v>45</v>
      </c>
      <c r="C851">
        <v>0.80036026874999999</v>
      </c>
      <c r="D851">
        <v>-3.5408188565760401</v>
      </c>
      <c r="E851">
        <v>0.153146853146853</v>
      </c>
      <c r="F851">
        <v>0.80881868827551295</v>
      </c>
    </row>
    <row r="852" spans="1:6" x14ac:dyDescent="0.3">
      <c r="A852" t="s">
        <v>25555</v>
      </c>
      <c r="B852" s="2" t="s">
        <v>45</v>
      </c>
      <c r="C852">
        <v>2.6534914062500001</v>
      </c>
      <c r="D852">
        <v>-2.3942271425594899</v>
      </c>
      <c r="E852">
        <v>0.153146853146853</v>
      </c>
      <c r="F852">
        <v>0.80881868827551295</v>
      </c>
    </row>
    <row r="853" spans="1:6" x14ac:dyDescent="0.3">
      <c r="A853" t="s">
        <v>27781</v>
      </c>
      <c r="B853" s="2" t="s">
        <v>45</v>
      </c>
      <c r="C853">
        <v>1.34205429375</v>
      </c>
      <c r="D853">
        <v>-6.7201491979960801</v>
      </c>
      <c r="E853">
        <v>0.153146853146853</v>
      </c>
      <c r="F853">
        <v>0.80881868827551295</v>
      </c>
    </row>
    <row r="854" spans="1:6" x14ac:dyDescent="0.3">
      <c r="A854" t="s">
        <v>27782</v>
      </c>
      <c r="B854" s="2" t="s">
        <v>45</v>
      </c>
      <c r="C854">
        <v>1.0625097750000001</v>
      </c>
      <c r="D854">
        <v>-4.8522842733527698</v>
      </c>
      <c r="E854">
        <v>0.153146853146853</v>
      </c>
      <c r="F854">
        <v>0.80881868827551295</v>
      </c>
    </row>
    <row r="855" spans="1:6" x14ac:dyDescent="0.3">
      <c r="A855" t="s">
        <v>27505</v>
      </c>
      <c r="B855" s="2" t="s">
        <v>45</v>
      </c>
      <c r="C855">
        <v>2.0461865000000001</v>
      </c>
      <c r="D855">
        <v>-4.4948116203764004</v>
      </c>
      <c r="E855">
        <v>0.153146853146853</v>
      </c>
      <c r="F855">
        <v>0.80881868827551295</v>
      </c>
    </row>
    <row r="856" spans="1:6" x14ac:dyDescent="0.3">
      <c r="A856" t="s">
        <v>27208</v>
      </c>
      <c r="B856" s="2" t="s">
        <v>45</v>
      </c>
      <c r="C856">
        <v>1.71780093125</v>
      </c>
      <c r="D856">
        <v>-4.2041896623317596</v>
      </c>
      <c r="E856">
        <v>0.153146853146853</v>
      </c>
      <c r="F856">
        <v>0.80881868827551295</v>
      </c>
    </row>
    <row r="857" spans="1:6" x14ac:dyDescent="0.3">
      <c r="A857" t="s">
        <v>29458</v>
      </c>
      <c r="B857" s="2" t="s">
        <v>45</v>
      </c>
      <c r="C857">
        <v>0.45337240000000001</v>
      </c>
      <c r="D857">
        <v>0.456843950160082</v>
      </c>
      <c r="E857">
        <v>0.153146853146853</v>
      </c>
      <c r="F857">
        <v>0.80881868827551295</v>
      </c>
    </row>
    <row r="858" spans="1:6" x14ac:dyDescent="0.3">
      <c r="A858" t="s">
        <v>27011</v>
      </c>
      <c r="B858" s="2" t="s">
        <v>45</v>
      </c>
      <c r="C858">
        <v>2.3724962187499998</v>
      </c>
      <c r="D858">
        <v>-5.02102054851047</v>
      </c>
      <c r="E858">
        <v>0.153146853146853</v>
      </c>
      <c r="F858">
        <v>0.80881868827551295</v>
      </c>
    </row>
    <row r="859" spans="1:6" x14ac:dyDescent="0.3">
      <c r="A859" t="s">
        <v>27341</v>
      </c>
      <c r="B859" s="2" t="s">
        <v>45</v>
      </c>
      <c r="C859">
        <v>3.1761747625000001</v>
      </c>
      <c r="D859">
        <v>-4.0983381175087104</v>
      </c>
      <c r="E859">
        <v>0.153146853146853</v>
      </c>
      <c r="F859">
        <v>0.80881868827551295</v>
      </c>
    </row>
    <row r="860" spans="1:6" x14ac:dyDescent="0.3">
      <c r="A860" t="s">
        <v>27783</v>
      </c>
      <c r="B860" s="2" t="s">
        <v>45</v>
      </c>
      <c r="C860">
        <v>2.0306738750000002</v>
      </c>
      <c r="D860">
        <v>-3.9374954740993302</v>
      </c>
      <c r="E860">
        <v>0.153146853146853</v>
      </c>
      <c r="F860">
        <v>0.80881868827551295</v>
      </c>
    </row>
    <row r="861" spans="1:6" x14ac:dyDescent="0.3">
      <c r="A861" t="s">
        <v>25683</v>
      </c>
      <c r="B861" s="2" t="s">
        <v>45</v>
      </c>
      <c r="C861">
        <v>2.4327680250000001</v>
      </c>
      <c r="D861">
        <v>-4.6788874578631301</v>
      </c>
      <c r="E861">
        <v>0.153146853146853</v>
      </c>
      <c r="F861">
        <v>0.80881868827551295</v>
      </c>
    </row>
    <row r="862" spans="1:6" x14ac:dyDescent="0.3">
      <c r="A862" t="s">
        <v>27018</v>
      </c>
      <c r="B862" s="2" t="s">
        <v>45</v>
      </c>
      <c r="C862">
        <v>1.6106910750000001</v>
      </c>
      <c r="D862">
        <v>-3.8349418583868098</v>
      </c>
      <c r="E862">
        <v>0.153146853146853</v>
      </c>
      <c r="F862">
        <v>0.80881868827551295</v>
      </c>
    </row>
    <row r="863" spans="1:6" x14ac:dyDescent="0.3">
      <c r="A863" t="s">
        <v>27573</v>
      </c>
      <c r="B863" s="2" t="s">
        <v>45</v>
      </c>
      <c r="C863">
        <v>1.209666975</v>
      </c>
      <c r="D863">
        <v>-3.7992833088487599</v>
      </c>
      <c r="E863">
        <v>0.153146853146853</v>
      </c>
      <c r="F863">
        <v>0.80881868827551295</v>
      </c>
    </row>
    <row r="864" spans="1:6" x14ac:dyDescent="0.3">
      <c r="A864" t="s">
        <v>24754</v>
      </c>
      <c r="B864" s="2" t="s">
        <v>45</v>
      </c>
      <c r="C864">
        <v>1.7181902625000001</v>
      </c>
      <c r="D864">
        <v>-4.58206878236882</v>
      </c>
      <c r="E864">
        <v>0.153146853146853</v>
      </c>
      <c r="F864">
        <v>0.80881868827551295</v>
      </c>
    </row>
    <row r="865" spans="1:6" x14ac:dyDescent="0.3">
      <c r="A865" t="s">
        <v>27784</v>
      </c>
      <c r="B865" s="2" t="s">
        <v>45</v>
      </c>
      <c r="C865">
        <v>0.65108934375000005</v>
      </c>
      <c r="D865">
        <v>-4.2150833720929501</v>
      </c>
      <c r="E865">
        <v>0.153146853146853</v>
      </c>
      <c r="F865">
        <v>0.80881868827551295</v>
      </c>
    </row>
    <row r="866" spans="1:6" x14ac:dyDescent="0.3">
      <c r="A866" t="s">
        <v>27496</v>
      </c>
      <c r="B866" s="2" t="s">
        <v>45</v>
      </c>
      <c r="C866">
        <v>1.2145294181249999</v>
      </c>
      <c r="D866">
        <v>-3.1356888162123799</v>
      </c>
      <c r="E866">
        <v>0.153146853146853</v>
      </c>
      <c r="F866">
        <v>0.80881868827551295</v>
      </c>
    </row>
    <row r="867" spans="1:6" x14ac:dyDescent="0.3">
      <c r="A867" t="s">
        <v>29586</v>
      </c>
      <c r="B867" s="2" t="s">
        <v>45</v>
      </c>
      <c r="C867">
        <v>0.27990780625</v>
      </c>
      <c r="D867">
        <v>-2.4274911750354198</v>
      </c>
      <c r="E867">
        <v>0.153146853146853</v>
      </c>
      <c r="F867">
        <v>0.80881868827551295</v>
      </c>
    </row>
    <row r="868" spans="1:6" x14ac:dyDescent="0.3">
      <c r="A868" t="s">
        <v>27559</v>
      </c>
      <c r="B868" s="2" t="s">
        <v>45</v>
      </c>
      <c r="C868">
        <v>2.4390296249999999</v>
      </c>
      <c r="D868">
        <v>-3.92489720582785</v>
      </c>
      <c r="E868">
        <v>0.153146853146853</v>
      </c>
      <c r="F868">
        <v>0.80881868827551295</v>
      </c>
    </row>
    <row r="869" spans="1:6" x14ac:dyDescent="0.3">
      <c r="A869" t="s">
        <v>27785</v>
      </c>
      <c r="B869" s="2" t="s">
        <v>45</v>
      </c>
      <c r="C869">
        <v>1.2336947437500001</v>
      </c>
      <c r="D869">
        <v>-4.1582056315050604</v>
      </c>
      <c r="E869">
        <v>0.153146853146853</v>
      </c>
      <c r="F869">
        <v>0.80881868827551295</v>
      </c>
    </row>
    <row r="870" spans="1:6" x14ac:dyDescent="0.3">
      <c r="A870" t="s">
        <v>27786</v>
      </c>
      <c r="B870" s="2" t="s">
        <v>45</v>
      </c>
      <c r="C870">
        <v>1.0914530874999999</v>
      </c>
      <c r="D870">
        <v>-7.1203553594395697</v>
      </c>
      <c r="E870">
        <v>0.153146853146853</v>
      </c>
      <c r="F870">
        <v>0.80881868827551295</v>
      </c>
    </row>
    <row r="871" spans="1:6" x14ac:dyDescent="0.3">
      <c r="A871" t="s">
        <v>26690</v>
      </c>
      <c r="B871" s="2" t="s">
        <v>45</v>
      </c>
      <c r="C871">
        <v>1.36227141875</v>
      </c>
      <c r="D871">
        <v>-5.3981695668277698</v>
      </c>
      <c r="E871">
        <v>0.153146853146853</v>
      </c>
      <c r="F871">
        <v>0.80881868827551295</v>
      </c>
    </row>
    <row r="872" spans="1:6" x14ac:dyDescent="0.3">
      <c r="A872" t="s">
        <v>25458</v>
      </c>
      <c r="B872" s="2" t="s">
        <v>45</v>
      </c>
      <c r="C872">
        <v>1.6456054625000001</v>
      </c>
      <c r="D872">
        <v>-5.6560756768867098</v>
      </c>
      <c r="E872">
        <v>0.153146853146853</v>
      </c>
      <c r="F872">
        <v>0.80881868827551295</v>
      </c>
    </row>
    <row r="873" spans="1:6" x14ac:dyDescent="0.3">
      <c r="A873" t="s">
        <v>24707</v>
      </c>
      <c r="B873" s="2" t="s">
        <v>42</v>
      </c>
      <c r="C873">
        <v>1.91149666923077</v>
      </c>
      <c r="D873">
        <v>-2.6679993338642798</v>
      </c>
      <c r="E873">
        <v>0.15410449692991099</v>
      </c>
      <c r="F873">
        <v>1</v>
      </c>
    </row>
    <row r="874" spans="1:6" x14ac:dyDescent="0.3">
      <c r="A874" t="s">
        <v>24708</v>
      </c>
      <c r="B874" s="2" t="s">
        <v>42</v>
      </c>
      <c r="C874">
        <v>1.21803483846154</v>
      </c>
      <c r="D874">
        <v>-1.2656353314806399</v>
      </c>
      <c r="E874">
        <v>0.154381477991654</v>
      </c>
      <c r="F874">
        <v>1</v>
      </c>
    </row>
    <row r="875" spans="1:6" x14ac:dyDescent="0.3">
      <c r="A875" t="s">
        <v>24709</v>
      </c>
      <c r="B875" s="2" t="s">
        <v>42</v>
      </c>
      <c r="C875">
        <v>1.0205138076923099</v>
      </c>
      <c r="D875">
        <v>0.72101045300192601</v>
      </c>
      <c r="E875">
        <v>0.155132950909637</v>
      </c>
      <c r="F875">
        <v>1</v>
      </c>
    </row>
    <row r="876" spans="1:6" x14ac:dyDescent="0.3">
      <c r="A876" t="s">
        <v>24710</v>
      </c>
      <c r="B876" s="2" t="s">
        <v>42</v>
      </c>
      <c r="C876">
        <v>0.77928295384615398</v>
      </c>
      <c r="D876">
        <v>-1.1117117700918799</v>
      </c>
      <c r="E876">
        <v>0.155132950909637</v>
      </c>
      <c r="F876">
        <v>1</v>
      </c>
    </row>
    <row r="877" spans="1:6" x14ac:dyDescent="0.3">
      <c r="A877" t="s">
        <v>29410</v>
      </c>
      <c r="B877" s="2" t="s">
        <v>42</v>
      </c>
      <c r="C877">
        <v>0.29066348076923099</v>
      </c>
      <c r="D877">
        <v>0.41207709432796502</v>
      </c>
      <c r="E877">
        <v>0.155132950909637</v>
      </c>
      <c r="F877">
        <v>1</v>
      </c>
    </row>
    <row r="878" spans="1:6" x14ac:dyDescent="0.3">
      <c r="A878" t="s">
        <v>29577</v>
      </c>
      <c r="B878" s="2" t="s">
        <v>45</v>
      </c>
      <c r="C878">
        <v>0.11068433125</v>
      </c>
      <c r="D878">
        <v>1.6496969564016899</v>
      </c>
      <c r="E878">
        <v>0.15559440559440599</v>
      </c>
      <c r="F878">
        <v>0.80881868827551295</v>
      </c>
    </row>
    <row r="879" spans="1:6" x14ac:dyDescent="0.3">
      <c r="A879" t="s">
        <v>29411</v>
      </c>
      <c r="B879" s="2" t="s">
        <v>42</v>
      </c>
      <c r="C879">
        <v>0.35203430000000002</v>
      </c>
      <c r="D879">
        <v>1.02497141094238</v>
      </c>
      <c r="E879">
        <v>0.15652225685204499</v>
      </c>
      <c r="F879">
        <v>1</v>
      </c>
    </row>
    <row r="880" spans="1:6" x14ac:dyDescent="0.3">
      <c r="A880" t="s">
        <v>27787</v>
      </c>
      <c r="B880" s="2" t="s">
        <v>45</v>
      </c>
      <c r="C880">
        <v>1.56784386875</v>
      </c>
      <c r="D880">
        <v>-4.0882413885197399</v>
      </c>
      <c r="E880">
        <v>0.15664335664335699</v>
      </c>
      <c r="F880">
        <v>0.80881868827551295</v>
      </c>
    </row>
    <row r="881" spans="1:6" x14ac:dyDescent="0.3">
      <c r="A881" t="s">
        <v>24649</v>
      </c>
      <c r="B881" s="2" t="s">
        <v>45</v>
      </c>
      <c r="C881">
        <v>2.2899074499999998</v>
      </c>
      <c r="D881">
        <v>-4.5974214733757304</v>
      </c>
      <c r="E881">
        <v>0.15664335664335699</v>
      </c>
      <c r="F881">
        <v>0.80881868827551295</v>
      </c>
    </row>
    <row r="882" spans="1:6" x14ac:dyDescent="0.3">
      <c r="A882" t="s">
        <v>27230</v>
      </c>
      <c r="B882" s="2" t="s">
        <v>45</v>
      </c>
      <c r="C882">
        <v>1.5027745125</v>
      </c>
      <c r="D882">
        <v>-1.4756553872955001</v>
      </c>
      <c r="E882">
        <v>0.15664335664335699</v>
      </c>
      <c r="F882">
        <v>0.80881868827551295</v>
      </c>
    </row>
    <row r="883" spans="1:6" x14ac:dyDescent="0.3">
      <c r="A883" t="s">
        <v>25691</v>
      </c>
      <c r="B883" s="2" t="s">
        <v>45</v>
      </c>
      <c r="C883">
        <v>2.47344269375</v>
      </c>
      <c r="D883">
        <v>-3.5502614354234701</v>
      </c>
      <c r="E883">
        <v>0.15664335664335699</v>
      </c>
      <c r="F883">
        <v>0.80881868827551295</v>
      </c>
    </row>
    <row r="884" spans="1:6" x14ac:dyDescent="0.3">
      <c r="A884" t="s">
        <v>27788</v>
      </c>
      <c r="B884" s="2" t="s">
        <v>45</v>
      </c>
      <c r="C884">
        <v>2.2796867249999999</v>
      </c>
      <c r="D884">
        <v>-5.0690042951602097</v>
      </c>
      <c r="E884">
        <v>0.158041958041958</v>
      </c>
      <c r="F884">
        <v>0.80881868827551295</v>
      </c>
    </row>
    <row r="885" spans="1:6" x14ac:dyDescent="0.3">
      <c r="A885" t="s">
        <v>26833</v>
      </c>
      <c r="B885" s="2" t="s">
        <v>45</v>
      </c>
      <c r="C885">
        <v>0.68828568749999997</v>
      </c>
      <c r="D885">
        <v>-1.79546975980388</v>
      </c>
      <c r="E885">
        <v>0.158041958041958</v>
      </c>
      <c r="F885">
        <v>0.80881868827551295</v>
      </c>
    </row>
    <row r="886" spans="1:6" x14ac:dyDescent="0.3">
      <c r="A886" t="s">
        <v>29587</v>
      </c>
      <c r="B886" s="2" t="s">
        <v>45</v>
      </c>
      <c r="C886">
        <v>0.32113554999999999</v>
      </c>
      <c r="D886">
        <v>-3.23218361253535</v>
      </c>
      <c r="E886">
        <v>0.158041958041958</v>
      </c>
      <c r="F886">
        <v>0.80881868827551295</v>
      </c>
    </row>
    <row r="887" spans="1:6" x14ac:dyDescent="0.3">
      <c r="A887" t="s">
        <v>26207</v>
      </c>
      <c r="B887" s="2" t="s">
        <v>45</v>
      </c>
      <c r="C887">
        <v>1.3477847624999999</v>
      </c>
      <c r="D887">
        <v>-5.3554728571605601</v>
      </c>
      <c r="E887">
        <v>0.158041958041958</v>
      </c>
      <c r="F887">
        <v>0.80881868827551295</v>
      </c>
    </row>
    <row r="888" spans="1:6" x14ac:dyDescent="0.3">
      <c r="A888" t="s">
        <v>26173</v>
      </c>
      <c r="B888" s="2" t="s">
        <v>45</v>
      </c>
      <c r="C888">
        <v>3.2494703687499999</v>
      </c>
      <c r="D888">
        <v>-5.09895687126168</v>
      </c>
      <c r="E888">
        <v>0.158041958041958</v>
      </c>
      <c r="F888">
        <v>0.80881868827551295</v>
      </c>
    </row>
    <row r="889" spans="1:6" x14ac:dyDescent="0.3">
      <c r="A889" t="s">
        <v>27789</v>
      </c>
      <c r="B889" s="2" t="s">
        <v>45</v>
      </c>
      <c r="C889">
        <v>0.96820570625000002</v>
      </c>
      <c r="D889">
        <v>-4.5240977584555404</v>
      </c>
      <c r="E889">
        <v>0.158041958041958</v>
      </c>
      <c r="F889">
        <v>0.80881868827551295</v>
      </c>
    </row>
    <row r="890" spans="1:6" x14ac:dyDescent="0.3">
      <c r="A890" t="s">
        <v>25469</v>
      </c>
      <c r="B890" s="2" t="s">
        <v>45</v>
      </c>
      <c r="C890">
        <v>3.0881126874999998</v>
      </c>
      <c r="D890">
        <v>-2.9842485999459099</v>
      </c>
      <c r="E890">
        <v>0.158041958041958</v>
      </c>
      <c r="F890">
        <v>0.80881868827551295</v>
      </c>
    </row>
    <row r="891" spans="1:6" x14ac:dyDescent="0.3">
      <c r="A891" t="s">
        <v>27790</v>
      </c>
      <c r="B891" s="2" t="s">
        <v>45</v>
      </c>
      <c r="C891">
        <v>1.4387291124999999</v>
      </c>
      <c r="D891">
        <v>-6.6604288002911298</v>
      </c>
      <c r="E891">
        <v>0.158041958041958</v>
      </c>
      <c r="F891">
        <v>0.80881868827551295</v>
      </c>
    </row>
    <row r="892" spans="1:6" x14ac:dyDescent="0.3">
      <c r="A892" t="s">
        <v>26508</v>
      </c>
      <c r="B892" s="2" t="s">
        <v>45</v>
      </c>
      <c r="C892">
        <v>5.5132141312499998</v>
      </c>
      <c r="D892">
        <v>-3.6171410513228999</v>
      </c>
      <c r="E892">
        <v>0.158041958041958</v>
      </c>
      <c r="F892">
        <v>0.80881868827551295</v>
      </c>
    </row>
    <row r="893" spans="1:6" x14ac:dyDescent="0.3">
      <c r="A893" t="s">
        <v>27791</v>
      </c>
      <c r="B893" s="2" t="s">
        <v>45</v>
      </c>
      <c r="C893">
        <v>1.3368290125</v>
      </c>
      <c r="D893">
        <v>-3.7265871015410599</v>
      </c>
      <c r="E893">
        <v>0.158041958041958</v>
      </c>
      <c r="F893">
        <v>0.80881868827551295</v>
      </c>
    </row>
    <row r="894" spans="1:6" x14ac:dyDescent="0.3">
      <c r="A894" t="s">
        <v>27504</v>
      </c>
      <c r="B894" s="2" t="s">
        <v>45</v>
      </c>
      <c r="C894">
        <v>0.87063843124999996</v>
      </c>
      <c r="D894">
        <v>-3.4735780778890599</v>
      </c>
      <c r="E894">
        <v>0.158041958041958</v>
      </c>
      <c r="F894">
        <v>0.80881868827551295</v>
      </c>
    </row>
    <row r="895" spans="1:6" x14ac:dyDescent="0.3">
      <c r="A895" t="s">
        <v>27792</v>
      </c>
      <c r="B895" s="2" t="s">
        <v>45</v>
      </c>
      <c r="C895">
        <v>1.3376371874999999</v>
      </c>
      <c r="D895">
        <v>-3.0163863017544799</v>
      </c>
      <c r="E895">
        <v>0.158041958041958</v>
      </c>
      <c r="F895">
        <v>0.80881868827551295</v>
      </c>
    </row>
    <row r="896" spans="1:6" x14ac:dyDescent="0.3">
      <c r="A896" t="s">
        <v>27793</v>
      </c>
      <c r="B896" s="2" t="s">
        <v>45</v>
      </c>
      <c r="C896">
        <v>0.53934964375000005</v>
      </c>
      <c r="D896">
        <v>-5.0826722238234598</v>
      </c>
      <c r="E896">
        <v>0.158041958041958</v>
      </c>
      <c r="F896">
        <v>0.80881868827551295</v>
      </c>
    </row>
    <row r="897" spans="1:6" x14ac:dyDescent="0.3">
      <c r="A897" t="s">
        <v>27657</v>
      </c>
      <c r="B897" s="2" t="s">
        <v>45</v>
      </c>
      <c r="C897">
        <v>3.5156113250000001</v>
      </c>
      <c r="D897">
        <v>-2.6178118379163502</v>
      </c>
      <c r="E897">
        <v>0.16031468531468501</v>
      </c>
      <c r="F897">
        <v>0.80881868827551295</v>
      </c>
    </row>
    <row r="898" spans="1:6" x14ac:dyDescent="0.3">
      <c r="A898" t="s">
        <v>26669</v>
      </c>
      <c r="B898" s="2" t="s">
        <v>45</v>
      </c>
      <c r="C898">
        <v>1.9927730937499999</v>
      </c>
      <c r="D898">
        <v>-3.3752515440874999</v>
      </c>
      <c r="E898">
        <v>0.16031468531468501</v>
      </c>
      <c r="F898">
        <v>0.80881868827551295</v>
      </c>
    </row>
    <row r="899" spans="1:6" x14ac:dyDescent="0.3">
      <c r="A899" t="s">
        <v>27051</v>
      </c>
      <c r="B899" s="2" t="s">
        <v>45</v>
      </c>
      <c r="C899">
        <v>5.5687017562500003</v>
      </c>
      <c r="D899">
        <v>-4.3858927449885901</v>
      </c>
      <c r="E899">
        <v>0.16031468531468501</v>
      </c>
      <c r="F899">
        <v>0.80881868827551295</v>
      </c>
    </row>
    <row r="900" spans="1:6" x14ac:dyDescent="0.3">
      <c r="A900" t="s">
        <v>25280</v>
      </c>
      <c r="B900" s="2" t="s">
        <v>45</v>
      </c>
      <c r="C900">
        <v>3.1727048125000001</v>
      </c>
      <c r="D900">
        <v>-4.3173264178201398</v>
      </c>
      <c r="E900">
        <v>0.16031468531468501</v>
      </c>
      <c r="F900">
        <v>0.80881868827551295</v>
      </c>
    </row>
    <row r="901" spans="1:6" x14ac:dyDescent="0.3">
      <c r="A901" t="s">
        <v>26052</v>
      </c>
      <c r="B901" s="2" t="s">
        <v>45</v>
      </c>
      <c r="C901">
        <v>1.2519525499999999</v>
      </c>
      <c r="D901">
        <v>-2.7511027007359199</v>
      </c>
      <c r="E901">
        <v>0.16031468531468501</v>
      </c>
      <c r="F901">
        <v>0.80881868827551295</v>
      </c>
    </row>
    <row r="902" spans="1:6" x14ac:dyDescent="0.3">
      <c r="A902" t="s">
        <v>24711</v>
      </c>
      <c r="B902" s="2" t="s">
        <v>42</v>
      </c>
      <c r="C902">
        <v>3.3253797500000002</v>
      </c>
      <c r="D902">
        <v>-0.18827801861173199</v>
      </c>
      <c r="E902">
        <v>0.16095240067510899</v>
      </c>
      <c r="F902">
        <v>1</v>
      </c>
    </row>
    <row r="903" spans="1:6" x14ac:dyDescent="0.3">
      <c r="A903" t="s">
        <v>24712</v>
      </c>
      <c r="B903" s="2" t="s">
        <v>42</v>
      </c>
      <c r="C903">
        <v>14.6327688730769</v>
      </c>
      <c r="D903">
        <v>0.71302459547811703</v>
      </c>
      <c r="E903">
        <v>0.16095240067510899</v>
      </c>
      <c r="F903">
        <v>1</v>
      </c>
    </row>
    <row r="904" spans="1:6" x14ac:dyDescent="0.3">
      <c r="A904" t="s">
        <v>24713</v>
      </c>
      <c r="B904" s="2" t="s">
        <v>42</v>
      </c>
      <c r="C904">
        <v>1.49251331923077</v>
      </c>
      <c r="D904">
        <v>-2.17460826754222</v>
      </c>
      <c r="E904">
        <v>0.161484618490945</v>
      </c>
      <c r="F904">
        <v>1</v>
      </c>
    </row>
    <row r="905" spans="1:6" x14ac:dyDescent="0.3">
      <c r="A905" t="s">
        <v>24714</v>
      </c>
      <c r="B905" s="2" t="s">
        <v>42</v>
      </c>
      <c r="C905">
        <v>0.63739008384615403</v>
      </c>
      <c r="D905">
        <v>-0.753862692141121</v>
      </c>
      <c r="E905">
        <v>0.16242505979684599</v>
      </c>
      <c r="F905">
        <v>1</v>
      </c>
    </row>
    <row r="906" spans="1:6" x14ac:dyDescent="0.3">
      <c r="A906" t="s">
        <v>29412</v>
      </c>
      <c r="B906" s="2" t="s">
        <v>42</v>
      </c>
      <c r="C906">
        <v>0.33505916153846199</v>
      </c>
      <c r="D906">
        <v>0.82339912785148905</v>
      </c>
      <c r="E906">
        <v>0.16295235925738</v>
      </c>
      <c r="F906">
        <v>1</v>
      </c>
    </row>
    <row r="907" spans="1:6" x14ac:dyDescent="0.3">
      <c r="A907" t="s">
        <v>24715</v>
      </c>
      <c r="B907" s="2" t="s">
        <v>42</v>
      </c>
      <c r="C907">
        <v>2.3433283423076898</v>
      </c>
      <c r="D907">
        <v>-2.8039292575348398</v>
      </c>
      <c r="E907">
        <v>0.1633535935057</v>
      </c>
      <c r="F907">
        <v>1</v>
      </c>
    </row>
    <row r="908" spans="1:6" x14ac:dyDescent="0.3">
      <c r="A908" t="s">
        <v>29413</v>
      </c>
      <c r="B908" s="2" t="s">
        <v>42</v>
      </c>
      <c r="C908">
        <v>0.196397234615385</v>
      </c>
      <c r="D908">
        <v>-1.2512218592414399</v>
      </c>
      <c r="E908">
        <v>0.16352961885334999</v>
      </c>
      <c r="F908">
        <v>1</v>
      </c>
    </row>
    <row r="909" spans="1:6" x14ac:dyDescent="0.3">
      <c r="A909" t="s">
        <v>24716</v>
      </c>
      <c r="B909" s="2" t="s">
        <v>42</v>
      </c>
      <c r="C909">
        <v>0.679139265384615</v>
      </c>
      <c r="D909">
        <v>-1.0573804429037901</v>
      </c>
      <c r="E909">
        <v>0.16367276887871901</v>
      </c>
      <c r="F909">
        <v>1</v>
      </c>
    </row>
    <row r="910" spans="1:6" x14ac:dyDescent="0.3">
      <c r="A910" t="s">
        <v>24717</v>
      </c>
      <c r="B910" s="2" t="s">
        <v>42</v>
      </c>
      <c r="C910">
        <v>0.74178895769230802</v>
      </c>
      <c r="D910">
        <v>1.1717805167530699</v>
      </c>
      <c r="E910">
        <v>0.16367276887871901</v>
      </c>
      <c r="F910">
        <v>1</v>
      </c>
    </row>
    <row r="911" spans="1:6" x14ac:dyDescent="0.3">
      <c r="A911" t="s">
        <v>24718</v>
      </c>
      <c r="B911" s="2" t="s">
        <v>42</v>
      </c>
      <c r="C911">
        <v>0.53858186538461505</v>
      </c>
      <c r="D911">
        <v>-0.609791709683148</v>
      </c>
      <c r="E911">
        <v>0.16367276887871901</v>
      </c>
      <c r="F911">
        <v>1</v>
      </c>
    </row>
    <row r="912" spans="1:6" x14ac:dyDescent="0.3">
      <c r="A912" t="s">
        <v>24719</v>
      </c>
      <c r="B912" s="2" t="s">
        <v>42</v>
      </c>
      <c r="C912">
        <v>31.279517865384602</v>
      </c>
      <c r="D912">
        <v>0.478236948263287</v>
      </c>
      <c r="E912">
        <v>0.16387545688932101</v>
      </c>
      <c r="F912">
        <v>1</v>
      </c>
    </row>
    <row r="913" spans="1:6" x14ac:dyDescent="0.3">
      <c r="A913" t="s">
        <v>24720</v>
      </c>
      <c r="B913" s="2" t="s">
        <v>42</v>
      </c>
      <c r="C913">
        <v>46.560549976923099</v>
      </c>
      <c r="D913">
        <v>-0.379800564107589</v>
      </c>
      <c r="E913">
        <v>0.16387545688932101</v>
      </c>
      <c r="F913">
        <v>1</v>
      </c>
    </row>
    <row r="914" spans="1:6" x14ac:dyDescent="0.3">
      <c r="A914" t="s">
        <v>24721</v>
      </c>
      <c r="B914" s="2" t="s">
        <v>42</v>
      </c>
      <c r="C914">
        <v>32.947440073076898</v>
      </c>
      <c r="D914">
        <v>-0.42428592291612799</v>
      </c>
      <c r="E914">
        <v>0.16387545688932101</v>
      </c>
      <c r="F914">
        <v>1</v>
      </c>
    </row>
    <row r="915" spans="1:6" x14ac:dyDescent="0.3">
      <c r="A915" t="s">
        <v>24722</v>
      </c>
      <c r="B915" s="2" t="s">
        <v>42</v>
      </c>
      <c r="C915">
        <v>8.6514756115384603</v>
      </c>
      <c r="D915">
        <v>-0.96644438943743904</v>
      </c>
      <c r="E915">
        <v>0.16387545688932101</v>
      </c>
      <c r="F915">
        <v>1</v>
      </c>
    </row>
    <row r="916" spans="1:6" x14ac:dyDescent="0.3">
      <c r="A916" t="s">
        <v>24723</v>
      </c>
      <c r="B916" s="2" t="s">
        <v>42</v>
      </c>
      <c r="C916">
        <v>5.4809379346153797</v>
      </c>
      <c r="D916">
        <v>1.12601294083209</v>
      </c>
      <c r="E916">
        <v>0.16387545688932101</v>
      </c>
      <c r="F916">
        <v>1</v>
      </c>
    </row>
    <row r="917" spans="1:6" x14ac:dyDescent="0.3">
      <c r="A917" t="s">
        <v>24724</v>
      </c>
      <c r="B917" s="2" t="s">
        <v>42</v>
      </c>
      <c r="C917">
        <v>5.5119468961538498</v>
      </c>
      <c r="D917">
        <v>-0.494826910588477</v>
      </c>
      <c r="E917">
        <v>0.16387545688932101</v>
      </c>
      <c r="F917">
        <v>1</v>
      </c>
    </row>
    <row r="918" spans="1:6" x14ac:dyDescent="0.3">
      <c r="A918" t="s">
        <v>24725</v>
      </c>
      <c r="B918" s="2" t="s">
        <v>42</v>
      </c>
      <c r="C918">
        <v>21.063541684615402</v>
      </c>
      <c r="D918">
        <v>-0.32507101066080202</v>
      </c>
      <c r="E918">
        <v>0.16387545688932101</v>
      </c>
      <c r="F918">
        <v>1</v>
      </c>
    </row>
    <row r="919" spans="1:6" x14ac:dyDescent="0.3">
      <c r="A919" t="s">
        <v>24726</v>
      </c>
      <c r="B919" s="2" t="s">
        <v>42</v>
      </c>
      <c r="C919">
        <v>26.650356192307701</v>
      </c>
      <c r="D919">
        <v>0.60296627481993703</v>
      </c>
      <c r="E919">
        <v>0.16387545688932101</v>
      </c>
      <c r="F919">
        <v>1</v>
      </c>
    </row>
    <row r="920" spans="1:6" x14ac:dyDescent="0.3">
      <c r="A920" t="s">
        <v>24727</v>
      </c>
      <c r="B920" s="2" t="s">
        <v>42</v>
      </c>
      <c r="C920">
        <v>26.6433997615385</v>
      </c>
      <c r="D920">
        <v>0.60362585858816997</v>
      </c>
      <c r="E920">
        <v>0.16387545688932101</v>
      </c>
      <c r="F920">
        <v>1</v>
      </c>
    </row>
    <row r="921" spans="1:6" x14ac:dyDescent="0.3">
      <c r="A921" t="s">
        <v>24728</v>
      </c>
      <c r="B921" s="2" t="s">
        <v>42</v>
      </c>
      <c r="C921">
        <v>26.6433997615385</v>
      </c>
      <c r="D921">
        <v>0.60362585858816997</v>
      </c>
      <c r="E921">
        <v>0.16387545688932101</v>
      </c>
      <c r="F921">
        <v>1</v>
      </c>
    </row>
    <row r="922" spans="1:6" x14ac:dyDescent="0.3">
      <c r="A922" t="s">
        <v>24729</v>
      </c>
      <c r="B922" s="2" t="s">
        <v>42</v>
      </c>
      <c r="C922">
        <v>19.6478760346154</v>
      </c>
      <c r="D922">
        <v>0.78342878714627795</v>
      </c>
      <c r="E922">
        <v>0.16387545688932101</v>
      </c>
      <c r="F922">
        <v>1</v>
      </c>
    </row>
    <row r="923" spans="1:6" x14ac:dyDescent="0.3">
      <c r="A923" t="s">
        <v>24730</v>
      </c>
      <c r="B923" s="2" t="s">
        <v>42</v>
      </c>
      <c r="C923">
        <v>84.021611384615397</v>
      </c>
      <c r="D923">
        <v>-0.30165678012527403</v>
      </c>
      <c r="E923">
        <v>0.16387545688932101</v>
      </c>
      <c r="F923">
        <v>1</v>
      </c>
    </row>
    <row r="924" spans="1:6" x14ac:dyDescent="0.3">
      <c r="A924" t="s">
        <v>24731</v>
      </c>
      <c r="B924" s="2" t="s">
        <v>42</v>
      </c>
      <c r="C924">
        <v>24.185074096153802</v>
      </c>
      <c r="D924">
        <v>-0.943076598196528</v>
      </c>
      <c r="E924">
        <v>0.16387545688932101</v>
      </c>
      <c r="F924">
        <v>1</v>
      </c>
    </row>
    <row r="925" spans="1:6" x14ac:dyDescent="0.3">
      <c r="A925" t="s">
        <v>24732</v>
      </c>
      <c r="B925" s="2" t="s">
        <v>42</v>
      </c>
      <c r="C925">
        <v>30.8905185961538</v>
      </c>
      <c r="D925">
        <v>-0.59466251018108196</v>
      </c>
      <c r="E925">
        <v>0.16387545688932101</v>
      </c>
      <c r="F925">
        <v>1</v>
      </c>
    </row>
    <row r="926" spans="1:6" x14ac:dyDescent="0.3">
      <c r="A926" t="s">
        <v>24733</v>
      </c>
      <c r="B926" s="2" t="s">
        <v>42</v>
      </c>
      <c r="C926">
        <v>8.8768635807692302</v>
      </c>
      <c r="D926">
        <v>0.78193395572101898</v>
      </c>
      <c r="E926">
        <v>0.16387545688932101</v>
      </c>
      <c r="F926">
        <v>1</v>
      </c>
    </row>
    <row r="927" spans="1:6" x14ac:dyDescent="0.3">
      <c r="A927" t="s">
        <v>24734</v>
      </c>
      <c r="B927" s="2" t="s">
        <v>42</v>
      </c>
      <c r="C927">
        <v>11.850507787692299</v>
      </c>
      <c r="D927">
        <v>-1.4756315062205201</v>
      </c>
      <c r="E927">
        <v>0.16387545688932101</v>
      </c>
      <c r="F927">
        <v>1</v>
      </c>
    </row>
    <row r="928" spans="1:6" x14ac:dyDescent="0.3">
      <c r="A928" t="s">
        <v>24735</v>
      </c>
      <c r="B928" s="2" t="s">
        <v>42</v>
      </c>
      <c r="C928">
        <v>18.7087471346154</v>
      </c>
      <c r="D928">
        <v>-0.75623147904553001</v>
      </c>
      <c r="E928">
        <v>0.16387545688932101</v>
      </c>
      <c r="F928">
        <v>1</v>
      </c>
    </row>
    <row r="929" spans="1:6" x14ac:dyDescent="0.3">
      <c r="A929" t="s">
        <v>24736</v>
      </c>
      <c r="B929" s="2" t="s">
        <v>42</v>
      </c>
      <c r="C929">
        <v>21.731977996153802</v>
      </c>
      <c r="D929">
        <v>-1.2593059135533899</v>
      </c>
      <c r="E929">
        <v>0.16387545688932101</v>
      </c>
      <c r="F929">
        <v>1</v>
      </c>
    </row>
    <row r="930" spans="1:6" x14ac:dyDescent="0.3">
      <c r="A930" t="s">
        <v>24737</v>
      </c>
      <c r="B930" s="2" t="s">
        <v>42</v>
      </c>
      <c r="C930">
        <v>16.663797495000001</v>
      </c>
      <c r="D930">
        <v>0.73465258176049597</v>
      </c>
      <c r="E930">
        <v>0.16387545688932101</v>
      </c>
      <c r="F930">
        <v>1</v>
      </c>
    </row>
    <row r="931" spans="1:6" x14ac:dyDescent="0.3">
      <c r="A931" t="s">
        <v>24738</v>
      </c>
      <c r="B931" s="2" t="s">
        <v>42</v>
      </c>
      <c r="C931">
        <v>11.3863307842308</v>
      </c>
      <c r="D931">
        <v>-0.35156615870145702</v>
      </c>
      <c r="E931">
        <v>0.16387545688932101</v>
      </c>
      <c r="F931">
        <v>1</v>
      </c>
    </row>
    <row r="932" spans="1:6" x14ac:dyDescent="0.3">
      <c r="A932" t="s">
        <v>24739</v>
      </c>
      <c r="B932" s="2" t="s">
        <v>42</v>
      </c>
      <c r="C932">
        <v>12.0568972</v>
      </c>
      <c r="D932">
        <v>-0.216097112445613</v>
      </c>
      <c r="E932">
        <v>0.16387545688932101</v>
      </c>
      <c r="F932">
        <v>1</v>
      </c>
    </row>
    <row r="933" spans="1:6" x14ac:dyDescent="0.3">
      <c r="A933" t="s">
        <v>24740</v>
      </c>
      <c r="B933" s="2" t="s">
        <v>42</v>
      </c>
      <c r="C933">
        <v>24.633173518846199</v>
      </c>
      <c r="D933">
        <v>-0.65362986340035001</v>
      </c>
      <c r="E933">
        <v>0.16387545688932101</v>
      </c>
      <c r="F933">
        <v>1</v>
      </c>
    </row>
    <row r="934" spans="1:6" x14ac:dyDescent="0.3">
      <c r="A934" t="s">
        <v>24741</v>
      </c>
      <c r="B934" s="2" t="s">
        <v>42</v>
      </c>
      <c r="C934">
        <v>1.3911002807692301</v>
      </c>
      <c r="D934">
        <v>0.305792294954226</v>
      </c>
      <c r="E934">
        <v>0.16387545688932101</v>
      </c>
      <c r="F934">
        <v>1</v>
      </c>
    </row>
    <row r="935" spans="1:6" x14ac:dyDescent="0.3">
      <c r="A935" t="s">
        <v>24742</v>
      </c>
      <c r="B935" s="2" t="s">
        <v>42</v>
      </c>
      <c r="C935">
        <v>11.665339292307699</v>
      </c>
      <c r="D935">
        <v>-0.59839349927417596</v>
      </c>
      <c r="E935">
        <v>0.16387545688932101</v>
      </c>
      <c r="F935">
        <v>1</v>
      </c>
    </row>
    <row r="936" spans="1:6" x14ac:dyDescent="0.3">
      <c r="A936" t="s">
        <v>24743</v>
      </c>
      <c r="B936" s="2" t="s">
        <v>42</v>
      </c>
      <c r="C936">
        <v>13.7976133230769</v>
      </c>
      <c r="D936">
        <v>0.73553925130271702</v>
      </c>
      <c r="E936">
        <v>0.16387545688932101</v>
      </c>
      <c r="F936">
        <v>1</v>
      </c>
    </row>
    <row r="937" spans="1:6" x14ac:dyDescent="0.3">
      <c r="A937" t="s">
        <v>24744</v>
      </c>
      <c r="B937" s="2" t="s">
        <v>42</v>
      </c>
      <c r="C937">
        <v>2.2609638153846201</v>
      </c>
      <c r="D937">
        <v>-0.86680671360307904</v>
      </c>
      <c r="E937">
        <v>0.16387545688932101</v>
      </c>
      <c r="F937">
        <v>1</v>
      </c>
    </row>
    <row r="938" spans="1:6" x14ac:dyDescent="0.3">
      <c r="A938" t="s">
        <v>24745</v>
      </c>
      <c r="B938" s="2" t="s">
        <v>42</v>
      </c>
      <c r="C938">
        <v>3.7877256115384599</v>
      </c>
      <c r="D938">
        <v>-1.2048512671268199</v>
      </c>
      <c r="E938">
        <v>0.16387545688932101</v>
      </c>
      <c r="F938">
        <v>1</v>
      </c>
    </row>
    <row r="939" spans="1:6" x14ac:dyDescent="0.3">
      <c r="A939" t="s">
        <v>24746</v>
      </c>
      <c r="B939" s="2" t="s">
        <v>42</v>
      </c>
      <c r="C939">
        <v>5.17030148076923</v>
      </c>
      <c r="D939">
        <v>1.1921841225161101E-2</v>
      </c>
      <c r="E939">
        <v>0.16387545688932101</v>
      </c>
      <c r="F939">
        <v>1</v>
      </c>
    </row>
    <row r="940" spans="1:6" x14ac:dyDescent="0.3">
      <c r="A940" t="s">
        <v>24747</v>
      </c>
      <c r="B940" s="2" t="s">
        <v>42</v>
      </c>
      <c r="C940">
        <v>5.6071349000000001</v>
      </c>
      <c r="D940">
        <v>-0.16380678713484501</v>
      </c>
      <c r="E940">
        <v>0.16387545688932101</v>
      </c>
      <c r="F940">
        <v>1</v>
      </c>
    </row>
    <row r="941" spans="1:6" x14ac:dyDescent="0.3">
      <c r="A941" t="s">
        <v>24748</v>
      </c>
      <c r="B941" s="2" t="s">
        <v>42</v>
      </c>
      <c r="C941">
        <v>14.1420991307692</v>
      </c>
      <c r="D941">
        <v>-0.93300543840657502</v>
      </c>
      <c r="E941">
        <v>0.16387545688932101</v>
      </c>
      <c r="F941">
        <v>1</v>
      </c>
    </row>
    <row r="942" spans="1:6" x14ac:dyDescent="0.3">
      <c r="A942" t="s">
        <v>24749</v>
      </c>
      <c r="B942" s="2" t="s">
        <v>42</v>
      </c>
      <c r="C942">
        <v>6.5782840423076898</v>
      </c>
      <c r="D942">
        <v>-0.51626655916734898</v>
      </c>
      <c r="E942">
        <v>0.16387545688932101</v>
      </c>
      <c r="F942">
        <v>1</v>
      </c>
    </row>
    <row r="943" spans="1:6" x14ac:dyDescent="0.3">
      <c r="A943" t="s">
        <v>24750</v>
      </c>
      <c r="B943" s="2" t="s">
        <v>42</v>
      </c>
      <c r="C943">
        <v>9.6710185615384603</v>
      </c>
      <c r="D943">
        <v>0.80765801862550901</v>
      </c>
      <c r="E943">
        <v>0.16387545688932101</v>
      </c>
      <c r="F943">
        <v>1</v>
      </c>
    </row>
    <row r="944" spans="1:6" x14ac:dyDescent="0.3">
      <c r="A944" t="s">
        <v>27603</v>
      </c>
      <c r="B944" s="2" t="s">
        <v>45</v>
      </c>
      <c r="C944">
        <v>1.9751700249999999</v>
      </c>
      <c r="D944">
        <v>-1.5506275257636299</v>
      </c>
      <c r="E944">
        <v>0.16486013986014</v>
      </c>
      <c r="F944">
        <v>0.80881868827551295</v>
      </c>
    </row>
    <row r="945" spans="1:6" x14ac:dyDescent="0.3">
      <c r="A945" t="s">
        <v>26615</v>
      </c>
      <c r="B945" s="2" t="s">
        <v>45</v>
      </c>
      <c r="C945">
        <v>4.2341622125000002</v>
      </c>
      <c r="D945">
        <v>-1.62952581892239</v>
      </c>
      <c r="E945">
        <v>0.16486013986014</v>
      </c>
      <c r="F945">
        <v>0.80881868827551295</v>
      </c>
    </row>
    <row r="946" spans="1:6" x14ac:dyDescent="0.3">
      <c r="A946" t="s">
        <v>25572</v>
      </c>
      <c r="B946" s="2" t="s">
        <v>45</v>
      </c>
      <c r="C946">
        <v>0.31573108750000001</v>
      </c>
      <c r="D946">
        <v>-1.9956084089053201</v>
      </c>
      <c r="E946">
        <v>0.165734265734266</v>
      </c>
      <c r="F946">
        <v>0.80881868827551295</v>
      </c>
    </row>
    <row r="947" spans="1:6" x14ac:dyDescent="0.3">
      <c r="A947" t="s">
        <v>27638</v>
      </c>
      <c r="B947" s="2" t="s">
        <v>45</v>
      </c>
      <c r="C947">
        <v>1.258527159375</v>
      </c>
      <c r="D947">
        <v>-4.9414331047386097</v>
      </c>
      <c r="E947">
        <v>0.165734265734266</v>
      </c>
      <c r="F947">
        <v>0.80881868827551295</v>
      </c>
    </row>
    <row r="948" spans="1:6" x14ac:dyDescent="0.3">
      <c r="A948" t="s">
        <v>27650</v>
      </c>
      <c r="B948" s="2" t="s">
        <v>45</v>
      </c>
      <c r="C948">
        <v>2.2546912937500001</v>
      </c>
      <c r="D948">
        <v>-4.4571060383231602</v>
      </c>
      <c r="E948">
        <v>0.165734265734266</v>
      </c>
      <c r="F948">
        <v>0.80881868827551295</v>
      </c>
    </row>
    <row r="949" spans="1:6" x14ac:dyDescent="0.3">
      <c r="A949" t="s">
        <v>26345</v>
      </c>
      <c r="B949" s="2" t="s">
        <v>45</v>
      </c>
      <c r="C949">
        <v>3.8054282874999998</v>
      </c>
      <c r="D949">
        <v>-5.9494669961726299</v>
      </c>
      <c r="E949">
        <v>0.165734265734266</v>
      </c>
      <c r="F949">
        <v>0.80881868827551295</v>
      </c>
    </row>
    <row r="950" spans="1:6" x14ac:dyDescent="0.3">
      <c r="A950" t="s">
        <v>26634</v>
      </c>
      <c r="B950" s="2" t="s">
        <v>45</v>
      </c>
      <c r="C950">
        <v>3.2532534687500001</v>
      </c>
      <c r="D950">
        <v>-4.5631335173005798</v>
      </c>
      <c r="E950">
        <v>0.165734265734266</v>
      </c>
      <c r="F950">
        <v>0.80881868827551295</v>
      </c>
    </row>
    <row r="951" spans="1:6" x14ac:dyDescent="0.3">
      <c r="A951" t="s">
        <v>26801</v>
      </c>
      <c r="B951" s="2" t="s">
        <v>45</v>
      </c>
      <c r="C951">
        <v>4.1989788125</v>
      </c>
      <c r="D951">
        <v>-4.1467594311914704</v>
      </c>
      <c r="E951">
        <v>0.165734265734266</v>
      </c>
      <c r="F951">
        <v>0.80881868827551295</v>
      </c>
    </row>
    <row r="952" spans="1:6" x14ac:dyDescent="0.3">
      <c r="A952" t="s">
        <v>27794</v>
      </c>
      <c r="B952" s="2" t="s">
        <v>45</v>
      </c>
      <c r="C952">
        <v>1.2193383375</v>
      </c>
      <c r="D952">
        <v>-5.6563244555278098</v>
      </c>
      <c r="E952">
        <v>0.165734265734266</v>
      </c>
      <c r="F952">
        <v>0.80881868827551295</v>
      </c>
    </row>
    <row r="953" spans="1:6" x14ac:dyDescent="0.3">
      <c r="A953" t="s">
        <v>27049</v>
      </c>
      <c r="B953" s="2" t="s">
        <v>45</v>
      </c>
      <c r="C953">
        <v>1.48283084375</v>
      </c>
      <c r="D953">
        <v>-4.4790920325847798</v>
      </c>
      <c r="E953">
        <v>0.165734265734266</v>
      </c>
      <c r="F953">
        <v>0.80881868827551295</v>
      </c>
    </row>
    <row r="954" spans="1:6" x14ac:dyDescent="0.3">
      <c r="A954" t="s">
        <v>27582</v>
      </c>
      <c r="B954" s="2" t="s">
        <v>45</v>
      </c>
      <c r="C954">
        <v>2.1888830937499999</v>
      </c>
      <c r="D954">
        <v>-4.7023250550889699</v>
      </c>
      <c r="E954">
        <v>0.165734265734266</v>
      </c>
      <c r="F954">
        <v>0.80881868827551295</v>
      </c>
    </row>
    <row r="955" spans="1:6" x14ac:dyDescent="0.3">
      <c r="A955" t="s">
        <v>24942</v>
      </c>
      <c r="B955" s="2" t="s">
        <v>45</v>
      </c>
      <c r="C955">
        <v>3.6868623674999998</v>
      </c>
      <c r="D955">
        <v>-6.7610732588564204</v>
      </c>
      <c r="E955">
        <v>0.165734265734266</v>
      </c>
      <c r="F955">
        <v>0.80881868827551295</v>
      </c>
    </row>
    <row r="956" spans="1:6" x14ac:dyDescent="0.3">
      <c r="A956" t="s">
        <v>27209</v>
      </c>
      <c r="B956" s="2" t="s">
        <v>45</v>
      </c>
      <c r="C956">
        <v>3.0725710749999999</v>
      </c>
      <c r="D956">
        <v>-5.79723367259089</v>
      </c>
      <c r="E956">
        <v>0.165734265734266</v>
      </c>
      <c r="F956">
        <v>0.80881868827551295</v>
      </c>
    </row>
    <row r="957" spans="1:6" x14ac:dyDescent="0.3">
      <c r="A957" t="s">
        <v>27795</v>
      </c>
      <c r="B957" s="2" t="s">
        <v>45</v>
      </c>
      <c r="C957">
        <v>1.3251531912500001</v>
      </c>
      <c r="D957">
        <v>-6.0561911887494002</v>
      </c>
      <c r="E957">
        <v>0.165734265734266</v>
      </c>
      <c r="F957">
        <v>0.80881868827551295</v>
      </c>
    </row>
    <row r="958" spans="1:6" x14ac:dyDescent="0.3">
      <c r="A958" t="s">
        <v>25671</v>
      </c>
      <c r="B958" s="2" t="s">
        <v>45</v>
      </c>
      <c r="C958">
        <v>3.0273212687500002</v>
      </c>
      <c r="D958">
        <v>-3.9382967275399499</v>
      </c>
      <c r="E958">
        <v>0.165734265734266</v>
      </c>
      <c r="F958">
        <v>0.80881868827551295</v>
      </c>
    </row>
    <row r="959" spans="1:6" x14ac:dyDescent="0.3">
      <c r="A959" t="s">
        <v>27546</v>
      </c>
      <c r="B959" s="2" t="s">
        <v>45</v>
      </c>
      <c r="C959">
        <v>1.331235746875</v>
      </c>
      <c r="D959">
        <v>-1.8093191594135101</v>
      </c>
      <c r="E959">
        <v>0.16608391608391601</v>
      </c>
      <c r="F959">
        <v>0.80881868827551295</v>
      </c>
    </row>
    <row r="960" spans="1:6" x14ac:dyDescent="0.3">
      <c r="A960" t="s">
        <v>26637</v>
      </c>
      <c r="B960" s="2" t="s">
        <v>45</v>
      </c>
      <c r="C960">
        <v>0.56968741249999999</v>
      </c>
      <c r="D960">
        <v>-2.2502468791984001</v>
      </c>
      <c r="E960">
        <v>0.16608391608391601</v>
      </c>
      <c r="F960">
        <v>0.80881868827551295</v>
      </c>
    </row>
    <row r="961" spans="1:6" x14ac:dyDescent="0.3">
      <c r="A961" t="s">
        <v>26018</v>
      </c>
      <c r="B961" s="2" t="s">
        <v>45</v>
      </c>
      <c r="C961">
        <v>0.745100875</v>
      </c>
      <c r="D961">
        <v>-2.9510975333537601</v>
      </c>
      <c r="E961">
        <v>0.16608391608391601</v>
      </c>
      <c r="F961">
        <v>0.80881868827551295</v>
      </c>
    </row>
    <row r="962" spans="1:6" x14ac:dyDescent="0.3">
      <c r="A962" t="s">
        <v>25296</v>
      </c>
      <c r="B962" s="2" t="s">
        <v>45</v>
      </c>
      <c r="C962">
        <v>4.7032238875000001</v>
      </c>
      <c r="D962">
        <v>-3.7563065697228302</v>
      </c>
      <c r="E962">
        <v>0.16608391608391601</v>
      </c>
      <c r="F962">
        <v>0.80881868827551295</v>
      </c>
    </row>
    <row r="963" spans="1:6" x14ac:dyDescent="0.3">
      <c r="A963" t="s">
        <v>26368</v>
      </c>
      <c r="B963" s="2" t="s">
        <v>45</v>
      </c>
      <c r="C963">
        <v>2.4823543625000002</v>
      </c>
      <c r="D963">
        <v>-2.90908789852858</v>
      </c>
      <c r="E963">
        <v>0.16608391608391601</v>
      </c>
      <c r="F963">
        <v>0.80881868827551295</v>
      </c>
    </row>
    <row r="964" spans="1:6" x14ac:dyDescent="0.3">
      <c r="A964" t="s">
        <v>25383</v>
      </c>
      <c r="B964" s="2" t="s">
        <v>45</v>
      </c>
      <c r="C964">
        <v>1.8449182187499999</v>
      </c>
      <c r="D964">
        <v>-3.7403734246843001</v>
      </c>
      <c r="E964">
        <v>0.16608391608391601</v>
      </c>
      <c r="F964">
        <v>0.80881868827551295</v>
      </c>
    </row>
    <row r="965" spans="1:6" x14ac:dyDescent="0.3">
      <c r="A965" t="s">
        <v>26800</v>
      </c>
      <c r="B965" s="2" t="s">
        <v>45</v>
      </c>
      <c r="C965">
        <v>1.3723100749999999</v>
      </c>
      <c r="D965">
        <v>-3.9875221360374198</v>
      </c>
      <c r="E965">
        <v>0.16608391608391601</v>
      </c>
      <c r="F965">
        <v>0.80881868827551295</v>
      </c>
    </row>
    <row r="966" spans="1:6" x14ac:dyDescent="0.3">
      <c r="A966" t="s">
        <v>26803</v>
      </c>
      <c r="B966" s="2" t="s">
        <v>45</v>
      </c>
      <c r="C966">
        <v>2.54343283</v>
      </c>
      <c r="D966">
        <v>-6.7327865626602703</v>
      </c>
      <c r="E966">
        <v>0.16608391608391601</v>
      </c>
      <c r="F966">
        <v>0.80881868827551295</v>
      </c>
    </row>
    <row r="967" spans="1:6" x14ac:dyDescent="0.3">
      <c r="A967" t="s">
        <v>25675</v>
      </c>
      <c r="B967" s="2" t="s">
        <v>45</v>
      </c>
      <c r="C967">
        <v>0.3476844</v>
      </c>
      <c r="D967">
        <v>-2.0442537430204299</v>
      </c>
      <c r="E967">
        <v>0.16608391608391601</v>
      </c>
      <c r="F967">
        <v>0.80881868827551295</v>
      </c>
    </row>
    <row r="968" spans="1:6" x14ac:dyDescent="0.3">
      <c r="A968" t="s">
        <v>27187</v>
      </c>
      <c r="B968" s="2" t="s">
        <v>45</v>
      </c>
      <c r="C968">
        <v>1.6276835000000001</v>
      </c>
      <c r="D968">
        <v>-4.9450907135450901</v>
      </c>
      <c r="E968">
        <v>0.16608391608391601</v>
      </c>
      <c r="F968">
        <v>0.80881868827551295</v>
      </c>
    </row>
    <row r="969" spans="1:6" x14ac:dyDescent="0.3">
      <c r="A969" t="s">
        <v>25644</v>
      </c>
      <c r="B969" s="2" t="s">
        <v>45</v>
      </c>
      <c r="C969">
        <v>5.329384675</v>
      </c>
      <c r="D969">
        <v>-4.0016671297657203</v>
      </c>
      <c r="E969">
        <v>0.16643356643356599</v>
      </c>
      <c r="F969">
        <v>0.80881868827551295</v>
      </c>
    </row>
    <row r="970" spans="1:6" x14ac:dyDescent="0.3">
      <c r="A970" t="s">
        <v>29401</v>
      </c>
      <c r="B970" s="2" t="s">
        <v>45</v>
      </c>
      <c r="C970">
        <v>0.175046325</v>
      </c>
      <c r="D970">
        <v>2.1833515420859602</v>
      </c>
      <c r="E970">
        <v>0.16643356643356599</v>
      </c>
      <c r="F970">
        <v>0.80881868827551295</v>
      </c>
    </row>
    <row r="971" spans="1:6" x14ac:dyDescent="0.3">
      <c r="A971" t="s">
        <v>24751</v>
      </c>
      <c r="B971" s="2" t="s">
        <v>42</v>
      </c>
      <c r="C971">
        <v>1.63249742307692</v>
      </c>
      <c r="D971">
        <v>-3.8603090168872698</v>
      </c>
      <c r="E971">
        <v>0.16700430744380099</v>
      </c>
      <c r="F971">
        <v>1</v>
      </c>
    </row>
    <row r="972" spans="1:6" x14ac:dyDescent="0.3">
      <c r="A972" t="s">
        <v>24752</v>
      </c>
      <c r="B972" s="2" t="s">
        <v>42</v>
      </c>
      <c r="C972">
        <v>1.37915381269231</v>
      </c>
      <c r="D972">
        <v>-0.64251645465613805</v>
      </c>
      <c r="E972">
        <v>0.16773481263654899</v>
      </c>
      <c r="F972">
        <v>1</v>
      </c>
    </row>
    <row r="973" spans="1:6" x14ac:dyDescent="0.3">
      <c r="A973" t="s">
        <v>24866</v>
      </c>
      <c r="B973" s="2" t="s">
        <v>45</v>
      </c>
      <c r="C973">
        <v>3.7842034937500002</v>
      </c>
      <c r="D973">
        <v>0.40667121307204601</v>
      </c>
      <c r="E973">
        <v>0.16800699300699301</v>
      </c>
      <c r="F973">
        <v>0.80881868827551295</v>
      </c>
    </row>
    <row r="974" spans="1:6" x14ac:dyDescent="0.3">
      <c r="A974" t="s">
        <v>26232</v>
      </c>
      <c r="B974" s="2" t="s">
        <v>45</v>
      </c>
      <c r="C974">
        <v>1.6850149562500001</v>
      </c>
      <c r="D974">
        <v>3.3240818862052199</v>
      </c>
      <c r="E974">
        <v>0.16800699300699301</v>
      </c>
      <c r="F974">
        <v>0.80881868827551295</v>
      </c>
    </row>
    <row r="975" spans="1:6" x14ac:dyDescent="0.3">
      <c r="A975" t="s">
        <v>29414</v>
      </c>
      <c r="B975" s="2" t="s">
        <v>42</v>
      </c>
      <c r="C975">
        <v>0.48406691538461499</v>
      </c>
      <c r="D975">
        <v>-0.18229526055137499</v>
      </c>
      <c r="E975">
        <v>0.170165774459758</v>
      </c>
      <c r="F975">
        <v>1</v>
      </c>
    </row>
    <row r="976" spans="1:6" x14ac:dyDescent="0.3">
      <c r="A976" t="s">
        <v>24753</v>
      </c>
      <c r="B976" s="2" t="s">
        <v>42</v>
      </c>
      <c r="C976">
        <v>0.83399708846153897</v>
      </c>
      <c r="D976">
        <v>-1.85020731681776</v>
      </c>
      <c r="E976">
        <v>0.17113313728941701</v>
      </c>
      <c r="F976">
        <v>1</v>
      </c>
    </row>
    <row r="977" spans="1:6" x14ac:dyDescent="0.3">
      <c r="A977" t="s">
        <v>24754</v>
      </c>
      <c r="B977" s="2" t="s">
        <v>42</v>
      </c>
      <c r="C977">
        <v>0.745864015384615</v>
      </c>
      <c r="D977">
        <v>-0.84053667138830002</v>
      </c>
      <c r="E977">
        <v>0.17113313728941701</v>
      </c>
      <c r="F977">
        <v>1</v>
      </c>
    </row>
    <row r="978" spans="1:6" x14ac:dyDescent="0.3">
      <c r="A978" t="s">
        <v>27676</v>
      </c>
      <c r="B978" s="2" t="s">
        <v>45</v>
      </c>
      <c r="C978">
        <v>4.196691425</v>
      </c>
      <c r="D978">
        <v>-3.27164005655457</v>
      </c>
      <c r="E978">
        <v>0.171328671328671</v>
      </c>
      <c r="F978">
        <v>0.80881868827551295</v>
      </c>
    </row>
    <row r="979" spans="1:6" x14ac:dyDescent="0.3">
      <c r="A979" t="s">
        <v>24628</v>
      </c>
      <c r="B979" s="2" t="s">
        <v>45</v>
      </c>
      <c r="C979">
        <v>0.73373076874999998</v>
      </c>
      <c r="D979">
        <v>0.464940160928347</v>
      </c>
      <c r="E979">
        <v>0.171328671328671</v>
      </c>
      <c r="F979">
        <v>0.80881868827551295</v>
      </c>
    </row>
    <row r="980" spans="1:6" x14ac:dyDescent="0.3">
      <c r="A980" t="s">
        <v>27242</v>
      </c>
      <c r="B980" s="2" t="s">
        <v>45</v>
      </c>
      <c r="C980">
        <v>1.6578914812500001</v>
      </c>
      <c r="D980">
        <v>-1.8222295014308101</v>
      </c>
      <c r="E980">
        <v>0.17220279720279699</v>
      </c>
      <c r="F980">
        <v>0.80881868827551295</v>
      </c>
    </row>
    <row r="981" spans="1:6" x14ac:dyDescent="0.3">
      <c r="A981" t="s">
        <v>27579</v>
      </c>
      <c r="B981" s="2" t="s">
        <v>45</v>
      </c>
      <c r="C981">
        <v>0.33252464999999998</v>
      </c>
      <c r="D981">
        <v>-1.6585987944791001</v>
      </c>
      <c r="E981">
        <v>0.17220279720279699</v>
      </c>
      <c r="F981">
        <v>0.80881868827551295</v>
      </c>
    </row>
    <row r="982" spans="1:6" x14ac:dyDescent="0.3">
      <c r="A982" t="s">
        <v>25760</v>
      </c>
      <c r="B982" s="2" t="s">
        <v>45</v>
      </c>
      <c r="C982">
        <v>1.9793226100000001</v>
      </c>
      <c r="D982">
        <v>-2.4519098256316099</v>
      </c>
      <c r="E982">
        <v>0.17220279720279699</v>
      </c>
      <c r="F982">
        <v>0.80881868827551295</v>
      </c>
    </row>
    <row r="983" spans="1:6" x14ac:dyDescent="0.3">
      <c r="A983" t="s">
        <v>25932</v>
      </c>
      <c r="B983" s="2" t="s">
        <v>45</v>
      </c>
      <c r="C983">
        <v>1.615686</v>
      </c>
      <c r="D983">
        <v>-3.7521989100164101</v>
      </c>
      <c r="E983">
        <v>0.17220279720279699</v>
      </c>
      <c r="F983">
        <v>0.80881868827551295</v>
      </c>
    </row>
    <row r="984" spans="1:6" x14ac:dyDescent="0.3">
      <c r="A984" t="s">
        <v>25143</v>
      </c>
      <c r="B984" s="2" t="s">
        <v>45</v>
      </c>
      <c r="C984">
        <v>1.3042681125</v>
      </c>
      <c r="D984">
        <v>-2.5140795584251499</v>
      </c>
      <c r="E984">
        <v>0.17220279720279699</v>
      </c>
      <c r="F984">
        <v>0.80881868827551295</v>
      </c>
    </row>
    <row r="985" spans="1:6" x14ac:dyDescent="0.3">
      <c r="A985" t="s">
        <v>26244</v>
      </c>
      <c r="B985" s="2" t="s">
        <v>45</v>
      </c>
      <c r="C985">
        <v>2.0433055625000001</v>
      </c>
      <c r="D985">
        <v>-4.1668895032463098</v>
      </c>
      <c r="E985">
        <v>0.17220279720279699</v>
      </c>
      <c r="F985">
        <v>0.80881868827551295</v>
      </c>
    </row>
    <row r="986" spans="1:6" x14ac:dyDescent="0.3">
      <c r="A986" t="s">
        <v>26705</v>
      </c>
      <c r="B986" s="2" t="s">
        <v>45</v>
      </c>
      <c r="C986">
        <v>2.7931350312499998</v>
      </c>
      <c r="D986">
        <v>-3.4641963168055399</v>
      </c>
      <c r="E986">
        <v>0.17220279720279699</v>
      </c>
      <c r="F986">
        <v>0.80881868827551295</v>
      </c>
    </row>
    <row r="987" spans="1:6" x14ac:dyDescent="0.3">
      <c r="A987" t="s">
        <v>24867</v>
      </c>
      <c r="B987" s="2" t="s">
        <v>45</v>
      </c>
      <c r="C987">
        <v>2.3519364249999999</v>
      </c>
      <c r="D987">
        <v>1.05257551218168</v>
      </c>
      <c r="E987">
        <v>0.172552447552448</v>
      </c>
      <c r="F987">
        <v>0.80881868827551295</v>
      </c>
    </row>
    <row r="988" spans="1:6" x14ac:dyDescent="0.3">
      <c r="A988" t="s">
        <v>24505</v>
      </c>
      <c r="B988" s="2" t="s">
        <v>45</v>
      </c>
      <c r="C988">
        <v>4.7195221250000001</v>
      </c>
      <c r="D988">
        <v>0.69016637545356796</v>
      </c>
      <c r="E988">
        <v>0.172552447552448</v>
      </c>
      <c r="F988">
        <v>0.80881868827551295</v>
      </c>
    </row>
    <row r="989" spans="1:6" x14ac:dyDescent="0.3">
      <c r="A989" t="s">
        <v>29415</v>
      </c>
      <c r="B989" s="2" t="s">
        <v>42</v>
      </c>
      <c r="C989">
        <v>0.41050154615384599</v>
      </c>
      <c r="D989">
        <v>-0.307204383122543</v>
      </c>
      <c r="E989">
        <v>0.17307640535531199</v>
      </c>
      <c r="F989">
        <v>1</v>
      </c>
    </row>
    <row r="990" spans="1:6" x14ac:dyDescent="0.3">
      <c r="A990" t="s">
        <v>24755</v>
      </c>
      <c r="B990" s="2" t="s">
        <v>42</v>
      </c>
      <c r="C990">
        <v>10.1095535730769</v>
      </c>
      <c r="D990">
        <v>1.11227292411833</v>
      </c>
      <c r="E990">
        <v>0.173510256065109</v>
      </c>
      <c r="F990">
        <v>1</v>
      </c>
    </row>
    <row r="991" spans="1:6" x14ac:dyDescent="0.3">
      <c r="A991" t="s">
        <v>25580</v>
      </c>
      <c r="B991" s="2" t="s">
        <v>45</v>
      </c>
      <c r="C991">
        <v>14.765126593750001</v>
      </c>
      <c r="D991">
        <v>-0.817845970133528</v>
      </c>
      <c r="E991">
        <v>0.17377622377622401</v>
      </c>
      <c r="F991">
        <v>0.80881868827551295</v>
      </c>
    </row>
    <row r="992" spans="1:6" x14ac:dyDescent="0.3">
      <c r="A992" t="s">
        <v>25466</v>
      </c>
      <c r="B992" s="2" t="s">
        <v>45</v>
      </c>
      <c r="C992">
        <v>5.2478912812500003</v>
      </c>
      <c r="D992">
        <v>0.64341990811976302</v>
      </c>
      <c r="E992">
        <v>0.17377622377622401</v>
      </c>
      <c r="F992">
        <v>0.80881868827551295</v>
      </c>
    </row>
    <row r="993" spans="1:6" x14ac:dyDescent="0.3">
      <c r="A993" t="s">
        <v>26394</v>
      </c>
      <c r="B993" s="2" t="s">
        <v>45</v>
      </c>
      <c r="C993">
        <v>13.892355562500001</v>
      </c>
      <c r="D993">
        <v>-1.9169186886023</v>
      </c>
      <c r="E993">
        <v>0.17377622377622401</v>
      </c>
      <c r="F993">
        <v>0.80881868827551295</v>
      </c>
    </row>
    <row r="994" spans="1:6" x14ac:dyDescent="0.3">
      <c r="A994" t="s">
        <v>25404</v>
      </c>
      <c r="B994" s="2" t="s">
        <v>45</v>
      </c>
      <c r="C994">
        <v>4.3316099750000001</v>
      </c>
      <c r="D994">
        <v>-0.72694334496070201</v>
      </c>
      <c r="E994">
        <v>0.17377622377622401</v>
      </c>
      <c r="F994">
        <v>0.80881868827551295</v>
      </c>
    </row>
    <row r="995" spans="1:6" x14ac:dyDescent="0.3">
      <c r="A995" t="s">
        <v>26255</v>
      </c>
      <c r="B995" s="2" t="s">
        <v>45</v>
      </c>
      <c r="C995">
        <v>10.136879856249999</v>
      </c>
      <c r="D995">
        <v>-1.5205548785254199</v>
      </c>
      <c r="E995">
        <v>0.17377622377622401</v>
      </c>
      <c r="F995">
        <v>0.80881868827551295</v>
      </c>
    </row>
    <row r="996" spans="1:6" x14ac:dyDescent="0.3">
      <c r="A996" t="s">
        <v>24534</v>
      </c>
      <c r="B996" s="2" t="s">
        <v>45</v>
      </c>
      <c r="C996">
        <v>18.301429375000001</v>
      </c>
      <c r="D996">
        <v>-0.67410027314239196</v>
      </c>
      <c r="E996">
        <v>0.17377622377622401</v>
      </c>
      <c r="F996">
        <v>0.80881868827551295</v>
      </c>
    </row>
    <row r="997" spans="1:6" x14ac:dyDescent="0.3">
      <c r="A997" t="s">
        <v>27082</v>
      </c>
      <c r="B997" s="2" t="s">
        <v>45</v>
      </c>
      <c r="C997">
        <v>4.3905578875</v>
      </c>
      <c r="D997">
        <v>-1.4822062986504601</v>
      </c>
      <c r="E997">
        <v>0.17377622377622401</v>
      </c>
      <c r="F997">
        <v>0.80881868827551295</v>
      </c>
    </row>
    <row r="998" spans="1:6" x14ac:dyDescent="0.3">
      <c r="A998" t="s">
        <v>24875</v>
      </c>
      <c r="B998" s="2" t="s">
        <v>45</v>
      </c>
      <c r="C998">
        <v>14.7452337</v>
      </c>
      <c r="D998">
        <v>-0.71353557641981102</v>
      </c>
      <c r="E998">
        <v>0.17377622377622401</v>
      </c>
      <c r="F998">
        <v>0.80881868827551295</v>
      </c>
    </row>
    <row r="999" spans="1:6" x14ac:dyDescent="0.3">
      <c r="A999" t="s">
        <v>25950</v>
      </c>
      <c r="B999" s="2" t="s">
        <v>45</v>
      </c>
      <c r="C999">
        <v>44.011175263749998</v>
      </c>
      <c r="D999">
        <v>-1.0143848337597801</v>
      </c>
      <c r="E999">
        <v>0.17377622377622401</v>
      </c>
      <c r="F999">
        <v>0.80881868827551295</v>
      </c>
    </row>
    <row r="1000" spans="1:6" x14ac:dyDescent="0.3">
      <c r="A1000" t="s">
        <v>25806</v>
      </c>
      <c r="B1000" s="2" t="s">
        <v>45</v>
      </c>
      <c r="C1000">
        <v>2.0242383749999999</v>
      </c>
      <c r="D1000">
        <v>-2.0077447946728499</v>
      </c>
      <c r="E1000">
        <v>0.17377622377622401</v>
      </c>
      <c r="F1000">
        <v>0.80881868827551295</v>
      </c>
    </row>
    <row r="1001" spans="1:6" x14ac:dyDescent="0.3">
      <c r="A1001" t="s">
        <v>24536</v>
      </c>
      <c r="B1001" s="2" t="s">
        <v>45</v>
      </c>
      <c r="C1001">
        <v>15.65799305</v>
      </c>
      <c r="D1001">
        <v>0.64515441360102099</v>
      </c>
      <c r="E1001">
        <v>0.17377622377622401</v>
      </c>
      <c r="F1001">
        <v>0.80881868827551295</v>
      </c>
    </row>
    <row r="1002" spans="1:6" x14ac:dyDescent="0.3">
      <c r="A1002" t="s">
        <v>26926</v>
      </c>
      <c r="B1002" s="2" t="s">
        <v>45</v>
      </c>
      <c r="C1002">
        <v>4.1173493987500001</v>
      </c>
      <c r="D1002">
        <v>-1.0725400727867</v>
      </c>
      <c r="E1002">
        <v>0.17377622377622401</v>
      </c>
      <c r="F1002">
        <v>0.80881868827551295</v>
      </c>
    </row>
    <row r="1003" spans="1:6" x14ac:dyDescent="0.3">
      <c r="A1003" t="s">
        <v>25833</v>
      </c>
      <c r="B1003" s="2" t="s">
        <v>45</v>
      </c>
      <c r="C1003">
        <v>7.9702960000000003</v>
      </c>
      <c r="D1003">
        <v>-2.52502106914242</v>
      </c>
      <c r="E1003">
        <v>0.17377622377622401</v>
      </c>
      <c r="F1003">
        <v>0.80881868827551295</v>
      </c>
    </row>
    <row r="1004" spans="1:6" x14ac:dyDescent="0.3">
      <c r="A1004" t="s">
        <v>27096</v>
      </c>
      <c r="B1004" s="2" t="s">
        <v>45</v>
      </c>
      <c r="C1004">
        <v>4.39360705</v>
      </c>
      <c r="D1004">
        <v>-1.9576575668776699</v>
      </c>
      <c r="E1004">
        <v>0.17377622377622401</v>
      </c>
      <c r="F1004">
        <v>0.80881868827551295</v>
      </c>
    </row>
    <row r="1005" spans="1:6" x14ac:dyDescent="0.3">
      <c r="A1005" t="s">
        <v>24845</v>
      </c>
      <c r="B1005" s="2" t="s">
        <v>45</v>
      </c>
      <c r="C1005">
        <v>26.415342150000001</v>
      </c>
      <c r="D1005">
        <v>0.40667166294993201</v>
      </c>
      <c r="E1005">
        <v>0.17377622377622401</v>
      </c>
      <c r="F1005">
        <v>0.80881868827551295</v>
      </c>
    </row>
    <row r="1006" spans="1:6" x14ac:dyDescent="0.3">
      <c r="A1006" t="s">
        <v>27356</v>
      </c>
      <c r="B1006" s="2" t="s">
        <v>45</v>
      </c>
      <c r="C1006">
        <v>1.0863167812500001</v>
      </c>
      <c r="D1006">
        <v>1.04295655187346</v>
      </c>
      <c r="E1006">
        <v>0.17377622377622401</v>
      </c>
      <c r="F1006">
        <v>0.80881868827551295</v>
      </c>
    </row>
    <row r="1007" spans="1:6" x14ac:dyDescent="0.3">
      <c r="A1007" t="s">
        <v>26941</v>
      </c>
      <c r="B1007" s="2" t="s">
        <v>45</v>
      </c>
      <c r="C1007">
        <v>4.24005496875</v>
      </c>
      <c r="D1007">
        <v>-0.95643812492509095</v>
      </c>
      <c r="E1007">
        <v>0.17377622377622401</v>
      </c>
      <c r="F1007">
        <v>0.80881868827551295</v>
      </c>
    </row>
    <row r="1008" spans="1:6" x14ac:dyDescent="0.3">
      <c r="A1008" t="s">
        <v>27103</v>
      </c>
      <c r="B1008" s="2" t="s">
        <v>45</v>
      </c>
      <c r="C1008">
        <v>1.7315894375000001</v>
      </c>
      <c r="D1008">
        <v>-1.3029527465378601</v>
      </c>
      <c r="E1008">
        <v>0.17377622377622401</v>
      </c>
      <c r="F1008">
        <v>0.80881868827551295</v>
      </c>
    </row>
    <row r="1009" spans="1:6" x14ac:dyDescent="0.3">
      <c r="A1009" t="s">
        <v>27606</v>
      </c>
      <c r="B1009" s="2" t="s">
        <v>45</v>
      </c>
      <c r="C1009">
        <v>66.548110518749994</v>
      </c>
      <c r="D1009">
        <v>0.41217784722408701</v>
      </c>
      <c r="E1009">
        <v>0.17377622377622401</v>
      </c>
      <c r="F1009">
        <v>0.80881868827551295</v>
      </c>
    </row>
    <row r="1010" spans="1:6" x14ac:dyDescent="0.3">
      <c r="A1010" t="s">
        <v>24888</v>
      </c>
      <c r="B1010" s="2" t="s">
        <v>45</v>
      </c>
      <c r="C1010">
        <v>132.94522990625001</v>
      </c>
      <c r="D1010">
        <v>0.287402720847236</v>
      </c>
      <c r="E1010">
        <v>0.17377622377622401</v>
      </c>
      <c r="F1010">
        <v>0.80881868827551295</v>
      </c>
    </row>
    <row r="1011" spans="1:6" x14ac:dyDescent="0.3">
      <c r="A1011" t="s">
        <v>26755</v>
      </c>
      <c r="B1011" s="2" t="s">
        <v>45</v>
      </c>
      <c r="C1011">
        <v>4.4755374374999999</v>
      </c>
      <c r="D1011">
        <v>1.8566310056648401</v>
      </c>
      <c r="E1011">
        <v>0.17377622377622401</v>
      </c>
      <c r="F1011">
        <v>0.80881868827551295</v>
      </c>
    </row>
    <row r="1012" spans="1:6" x14ac:dyDescent="0.3">
      <c r="A1012" t="s">
        <v>25612</v>
      </c>
      <c r="B1012" s="2" t="s">
        <v>45</v>
      </c>
      <c r="C1012">
        <v>36.979322262499998</v>
      </c>
      <c r="D1012">
        <v>0.70169405202701096</v>
      </c>
      <c r="E1012">
        <v>0.17377622377622401</v>
      </c>
      <c r="F1012">
        <v>0.80881868827551295</v>
      </c>
    </row>
    <row r="1013" spans="1:6" x14ac:dyDescent="0.3">
      <c r="A1013" t="s">
        <v>25613</v>
      </c>
      <c r="B1013" s="2" t="s">
        <v>45</v>
      </c>
      <c r="C1013">
        <v>3.9980856624999999</v>
      </c>
      <c r="D1013">
        <v>-0.69808705806466398</v>
      </c>
      <c r="E1013">
        <v>0.17377622377622401</v>
      </c>
      <c r="F1013">
        <v>0.80881868827551295</v>
      </c>
    </row>
    <row r="1014" spans="1:6" x14ac:dyDescent="0.3">
      <c r="A1014" t="s">
        <v>26759</v>
      </c>
      <c r="B1014" s="2" t="s">
        <v>45</v>
      </c>
      <c r="C1014">
        <v>1.6049051062499999</v>
      </c>
      <c r="D1014">
        <v>1.8475223127552201</v>
      </c>
      <c r="E1014">
        <v>0.17377622377622401</v>
      </c>
      <c r="F1014">
        <v>0.80881868827551295</v>
      </c>
    </row>
    <row r="1015" spans="1:6" x14ac:dyDescent="0.3">
      <c r="A1015" t="s">
        <v>27293</v>
      </c>
      <c r="B1015" s="2" t="s">
        <v>45</v>
      </c>
      <c r="C1015">
        <v>4.9724529249999998</v>
      </c>
      <c r="D1015">
        <v>-1.25314564726299</v>
      </c>
      <c r="E1015">
        <v>0.17377622377622401</v>
      </c>
      <c r="F1015">
        <v>0.80881868827551295</v>
      </c>
    </row>
    <row r="1016" spans="1:6" x14ac:dyDescent="0.3">
      <c r="A1016" t="s">
        <v>25971</v>
      </c>
      <c r="B1016" s="2" t="s">
        <v>45</v>
      </c>
      <c r="C1016">
        <v>1.8797421375000001</v>
      </c>
      <c r="D1016">
        <v>-0.752648471021928</v>
      </c>
      <c r="E1016">
        <v>0.17377622377622401</v>
      </c>
      <c r="F1016">
        <v>0.80881868827551295</v>
      </c>
    </row>
    <row r="1017" spans="1:6" x14ac:dyDescent="0.3">
      <c r="A1017" t="s">
        <v>27299</v>
      </c>
      <c r="B1017" s="2" t="s">
        <v>45</v>
      </c>
      <c r="C1017">
        <v>18.330214156250001</v>
      </c>
      <c r="D1017">
        <v>-1.0931537803887901</v>
      </c>
      <c r="E1017">
        <v>0.17377622377622401</v>
      </c>
      <c r="F1017">
        <v>0.80881868827551295</v>
      </c>
    </row>
    <row r="1018" spans="1:6" x14ac:dyDescent="0.3">
      <c r="A1018" t="s">
        <v>24615</v>
      </c>
      <c r="B1018" s="2" t="s">
        <v>45</v>
      </c>
      <c r="C1018">
        <v>31.450552200000001</v>
      </c>
      <c r="D1018">
        <v>-0.59247046091012301</v>
      </c>
      <c r="E1018">
        <v>0.17377622377622401</v>
      </c>
      <c r="F1018">
        <v>0.80881868827551295</v>
      </c>
    </row>
    <row r="1019" spans="1:6" x14ac:dyDescent="0.3">
      <c r="A1019" t="s">
        <v>24545</v>
      </c>
      <c r="B1019" s="2" t="s">
        <v>45</v>
      </c>
      <c r="C1019">
        <v>32.776992468750002</v>
      </c>
      <c r="D1019">
        <v>-0.60880993013470297</v>
      </c>
      <c r="E1019">
        <v>0.17377622377622401</v>
      </c>
      <c r="F1019">
        <v>0.80881868827551295</v>
      </c>
    </row>
    <row r="1020" spans="1:6" x14ac:dyDescent="0.3">
      <c r="A1020" t="s">
        <v>26955</v>
      </c>
      <c r="B1020" s="2" t="s">
        <v>45</v>
      </c>
      <c r="C1020">
        <v>5.1271003562499997</v>
      </c>
      <c r="D1020">
        <v>-1.2272984446985999</v>
      </c>
      <c r="E1020">
        <v>0.17377622377622401</v>
      </c>
      <c r="F1020">
        <v>0.80881868827551295</v>
      </c>
    </row>
    <row r="1021" spans="1:6" x14ac:dyDescent="0.3">
      <c r="A1021" t="s">
        <v>26129</v>
      </c>
      <c r="B1021" s="2" t="s">
        <v>45</v>
      </c>
      <c r="C1021">
        <v>41.237179106249997</v>
      </c>
      <c r="D1021">
        <v>0.67471714716309195</v>
      </c>
      <c r="E1021">
        <v>0.17377622377622401</v>
      </c>
      <c r="F1021">
        <v>0.80881868827551295</v>
      </c>
    </row>
    <row r="1022" spans="1:6" x14ac:dyDescent="0.3">
      <c r="A1022" t="s">
        <v>24643</v>
      </c>
      <c r="B1022" s="2" t="s">
        <v>45</v>
      </c>
      <c r="C1022">
        <v>28.830551499999999</v>
      </c>
      <c r="D1022">
        <v>-0.84039573640488396</v>
      </c>
      <c r="E1022">
        <v>0.17377622377622401</v>
      </c>
      <c r="F1022">
        <v>0.80881868827551295</v>
      </c>
    </row>
    <row r="1023" spans="1:6" x14ac:dyDescent="0.3">
      <c r="A1023" t="s">
        <v>26602</v>
      </c>
      <c r="B1023" s="2" t="s">
        <v>45</v>
      </c>
      <c r="C1023">
        <v>21.92356245625</v>
      </c>
      <c r="D1023">
        <v>-0.74051382559864698</v>
      </c>
      <c r="E1023">
        <v>0.17377622377622401</v>
      </c>
      <c r="F1023">
        <v>0.80881868827551295</v>
      </c>
    </row>
    <row r="1024" spans="1:6" x14ac:dyDescent="0.3">
      <c r="A1024" t="s">
        <v>25934</v>
      </c>
      <c r="B1024" s="2" t="s">
        <v>45</v>
      </c>
      <c r="C1024">
        <v>1.3032180124999999</v>
      </c>
      <c r="D1024">
        <v>-1.1837424892042201</v>
      </c>
      <c r="E1024">
        <v>0.17377622377622401</v>
      </c>
      <c r="F1024">
        <v>0.80881868827551295</v>
      </c>
    </row>
    <row r="1025" spans="1:6" x14ac:dyDescent="0.3">
      <c r="A1025" t="s">
        <v>29406</v>
      </c>
      <c r="B1025" s="2" t="s">
        <v>45</v>
      </c>
      <c r="C1025">
        <v>0.1216341875</v>
      </c>
      <c r="D1025">
        <v>-0.91331025697550805</v>
      </c>
      <c r="E1025">
        <v>0.17377622377622401</v>
      </c>
      <c r="F1025">
        <v>0.80881868827551295</v>
      </c>
    </row>
    <row r="1026" spans="1:6" x14ac:dyDescent="0.3">
      <c r="A1026" t="s">
        <v>24854</v>
      </c>
      <c r="B1026" s="2" t="s">
        <v>45</v>
      </c>
      <c r="C1026">
        <v>1.1197860125000001</v>
      </c>
      <c r="D1026">
        <v>-0.68928764228717698</v>
      </c>
      <c r="E1026">
        <v>0.17377622377622401</v>
      </c>
      <c r="F1026">
        <v>0.80881868827551295</v>
      </c>
    </row>
    <row r="1027" spans="1:6" x14ac:dyDescent="0.3">
      <c r="A1027" t="s">
        <v>26963</v>
      </c>
      <c r="B1027" s="2" t="s">
        <v>45</v>
      </c>
      <c r="C1027">
        <v>3.0014938881250002</v>
      </c>
      <c r="D1027">
        <v>-2.6964266799315899</v>
      </c>
      <c r="E1027">
        <v>0.17377622377622401</v>
      </c>
      <c r="F1027">
        <v>0.80881868827551295</v>
      </c>
    </row>
    <row r="1028" spans="1:6" x14ac:dyDescent="0.3">
      <c r="A1028" t="s">
        <v>24481</v>
      </c>
      <c r="B1028" s="2" t="s">
        <v>45</v>
      </c>
      <c r="C1028">
        <v>17.579974026249999</v>
      </c>
      <c r="D1028">
        <v>0.94692413820756405</v>
      </c>
      <c r="E1028">
        <v>0.17377622377622401</v>
      </c>
      <c r="F1028">
        <v>0.80881868827551295</v>
      </c>
    </row>
    <row r="1029" spans="1:6" x14ac:dyDescent="0.3">
      <c r="A1029" t="s">
        <v>25740</v>
      </c>
      <c r="B1029" s="2" t="s">
        <v>45</v>
      </c>
      <c r="C1029">
        <v>119.068968366875</v>
      </c>
      <c r="D1029">
        <v>-0.855683948932074</v>
      </c>
      <c r="E1029">
        <v>0.17377622377622401</v>
      </c>
      <c r="F1029">
        <v>0.80881868827551295</v>
      </c>
    </row>
    <row r="1030" spans="1:6" x14ac:dyDescent="0.3">
      <c r="A1030" t="s">
        <v>25869</v>
      </c>
      <c r="B1030" s="2" t="s">
        <v>45</v>
      </c>
      <c r="C1030">
        <v>6.9532278500000002</v>
      </c>
      <c r="D1030">
        <v>0.63571910926450104</v>
      </c>
      <c r="E1030">
        <v>0.17377622377622401</v>
      </c>
      <c r="F1030">
        <v>0.80881868827551295</v>
      </c>
    </row>
    <row r="1031" spans="1:6" x14ac:dyDescent="0.3">
      <c r="A1031" t="s">
        <v>24547</v>
      </c>
      <c r="B1031" s="2" t="s">
        <v>45</v>
      </c>
      <c r="C1031">
        <v>17.263600725</v>
      </c>
      <c r="D1031">
        <v>0.61337980710032802</v>
      </c>
      <c r="E1031">
        <v>0.17377622377622401</v>
      </c>
      <c r="F1031">
        <v>0.80881868827551295</v>
      </c>
    </row>
    <row r="1032" spans="1:6" x14ac:dyDescent="0.3">
      <c r="A1032" t="s">
        <v>27319</v>
      </c>
      <c r="B1032" s="2" t="s">
        <v>45</v>
      </c>
      <c r="C1032">
        <v>7.4271549062500002</v>
      </c>
      <c r="D1032">
        <v>1.1466959102387</v>
      </c>
      <c r="E1032">
        <v>0.17377622377622401</v>
      </c>
      <c r="F1032">
        <v>0.80881868827551295</v>
      </c>
    </row>
    <row r="1033" spans="1:6" x14ac:dyDescent="0.3">
      <c r="A1033" t="s">
        <v>25695</v>
      </c>
      <c r="B1033" s="2" t="s">
        <v>45</v>
      </c>
      <c r="C1033">
        <v>4.6952997337499998</v>
      </c>
      <c r="D1033">
        <v>-3.6981882241182502</v>
      </c>
      <c r="E1033">
        <v>0.17377622377622401</v>
      </c>
      <c r="F1033">
        <v>0.80881868827551295</v>
      </c>
    </row>
    <row r="1034" spans="1:6" x14ac:dyDescent="0.3">
      <c r="A1034" t="s">
        <v>24937</v>
      </c>
      <c r="B1034" s="2" t="s">
        <v>45</v>
      </c>
      <c r="C1034">
        <v>4.0876539374999998</v>
      </c>
      <c r="D1034">
        <v>-1.87186587838944</v>
      </c>
      <c r="E1034">
        <v>0.17377622377622401</v>
      </c>
      <c r="F1034">
        <v>0.80881868827551295</v>
      </c>
    </row>
    <row r="1035" spans="1:6" x14ac:dyDescent="0.3">
      <c r="A1035" t="s">
        <v>26794</v>
      </c>
      <c r="B1035" s="2" t="s">
        <v>45</v>
      </c>
      <c r="C1035">
        <v>1.95334681875</v>
      </c>
      <c r="D1035">
        <v>-0.81306582658946303</v>
      </c>
      <c r="E1035">
        <v>0.17377622377622401</v>
      </c>
      <c r="F1035">
        <v>0.80881868827551295</v>
      </c>
    </row>
    <row r="1036" spans="1:6" x14ac:dyDescent="0.3">
      <c r="A1036" t="s">
        <v>25875</v>
      </c>
      <c r="B1036" s="2" t="s">
        <v>45</v>
      </c>
      <c r="C1036">
        <v>10.78414992375</v>
      </c>
      <c r="D1036">
        <v>-1.00873632285402</v>
      </c>
      <c r="E1036">
        <v>0.17377622377622401</v>
      </c>
      <c r="F1036">
        <v>0.80881868827551295</v>
      </c>
    </row>
    <row r="1037" spans="1:6" x14ac:dyDescent="0.3">
      <c r="A1037" t="s">
        <v>26336</v>
      </c>
      <c r="B1037" s="2" t="s">
        <v>45</v>
      </c>
      <c r="C1037">
        <v>1.5087487562499999</v>
      </c>
      <c r="D1037">
        <v>0.37118199171257399</v>
      </c>
      <c r="E1037">
        <v>0.17377622377622401</v>
      </c>
      <c r="F1037">
        <v>0.80881868827551295</v>
      </c>
    </row>
    <row r="1038" spans="1:6" x14ac:dyDescent="0.3">
      <c r="A1038" t="s">
        <v>26310</v>
      </c>
      <c r="B1038" s="2" t="s">
        <v>45</v>
      </c>
      <c r="C1038">
        <v>0.97555924999999999</v>
      </c>
      <c r="D1038">
        <v>-1.8982029792513699</v>
      </c>
      <c r="E1038">
        <v>0.17377622377622401</v>
      </c>
      <c r="F1038">
        <v>0.80881868827551295</v>
      </c>
    </row>
    <row r="1039" spans="1:6" x14ac:dyDescent="0.3">
      <c r="A1039" t="s">
        <v>26459</v>
      </c>
      <c r="B1039" s="2" t="s">
        <v>45</v>
      </c>
      <c r="C1039">
        <v>15.3446377</v>
      </c>
      <c r="D1039">
        <v>-0.94901296148191205</v>
      </c>
      <c r="E1039">
        <v>0.17377622377622401</v>
      </c>
      <c r="F1039">
        <v>0.80881868827551295</v>
      </c>
    </row>
    <row r="1040" spans="1:6" x14ac:dyDescent="0.3">
      <c r="A1040" t="s">
        <v>25916</v>
      </c>
      <c r="B1040" s="2" t="s">
        <v>45</v>
      </c>
      <c r="C1040">
        <v>1.8169794875</v>
      </c>
      <c r="D1040">
        <v>-0.679502066135931</v>
      </c>
      <c r="E1040">
        <v>0.17377622377622401</v>
      </c>
      <c r="F1040">
        <v>0.80881868827551295</v>
      </c>
    </row>
    <row r="1041" spans="1:6" x14ac:dyDescent="0.3">
      <c r="A1041" t="s">
        <v>26389</v>
      </c>
      <c r="B1041" s="2" t="s">
        <v>45</v>
      </c>
      <c r="C1041">
        <v>4.8280274500000004</v>
      </c>
      <c r="D1041">
        <v>-1.4450941638889501</v>
      </c>
      <c r="E1041">
        <v>0.17377622377622401</v>
      </c>
      <c r="F1041">
        <v>0.80881868827551295</v>
      </c>
    </row>
    <row r="1042" spans="1:6" x14ac:dyDescent="0.3">
      <c r="A1042" t="s">
        <v>25021</v>
      </c>
      <c r="B1042" s="2" t="s">
        <v>45</v>
      </c>
      <c r="C1042">
        <v>2.0104998687500002</v>
      </c>
      <c r="D1042">
        <v>2.7240094895800602</v>
      </c>
      <c r="E1042">
        <v>0.17377622377622401</v>
      </c>
      <c r="F1042">
        <v>0.80881868827551295</v>
      </c>
    </row>
    <row r="1043" spans="1:6" x14ac:dyDescent="0.3">
      <c r="A1043" t="s">
        <v>24756</v>
      </c>
      <c r="B1043" s="2" t="s">
        <v>42</v>
      </c>
      <c r="C1043">
        <v>1.81377232730769</v>
      </c>
      <c r="D1043">
        <v>0.76864023311156604</v>
      </c>
      <c r="E1043">
        <v>0.17721481305072601</v>
      </c>
      <c r="F1043">
        <v>1</v>
      </c>
    </row>
    <row r="1044" spans="1:6" x14ac:dyDescent="0.3">
      <c r="A1044" t="s">
        <v>24757</v>
      </c>
      <c r="B1044" s="2" t="s">
        <v>42</v>
      </c>
      <c r="C1044">
        <v>1.0799469500000001</v>
      </c>
      <c r="D1044">
        <v>0.42296155096973997</v>
      </c>
      <c r="E1044">
        <v>0.17721481305072601</v>
      </c>
      <c r="F1044">
        <v>1</v>
      </c>
    </row>
    <row r="1045" spans="1:6" x14ac:dyDescent="0.3">
      <c r="A1045" t="s">
        <v>24758</v>
      </c>
      <c r="B1045" s="2" t="s">
        <v>42</v>
      </c>
      <c r="C1045">
        <v>1.4498653384615401</v>
      </c>
      <c r="D1045">
        <v>0.87455279560213695</v>
      </c>
      <c r="E1045">
        <v>0.17721481305072601</v>
      </c>
      <c r="F1045">
        <v>1</v>
      </c>
    </row>
    <row r="1046" spans="1:6" x14ac:dyDescent="0.3">
      <c r="A1046" t="s">
        <v>24709</v>
      </c>
      <c r="B1046" s="2" t="s">
        <v>45</v>
      </c>
      <c r="C1046">
        <v>0.35135862499999998</v>
      </c>
      <c r="D1046">
        <v>1.35632352668753</v>
      </c>
      <c r="E1046">
        <v>0.17762237762237801</v>
      </c>
      <c r="F1046">
        <v>0.80881868827551295</v>
      </c>
    </row>
    <row r="1047" spans="1:6" x14ac:dyDescent="0.3">
      <c r="A1047" t="s">
        <v>24491</v>
      </c>
      <c r="B1047" s="2" t="s">
        <v>45</v>
      </c>
      <c r="C1047">
        <v>0.6641351875</v>
      </c>
      <c r="D1047">
        <v>0.725591072495403</v>
      </c>
      <c r="E1047">
        <v>0.17762237762237801</v>
      </c>
      <c r="F1047">
        <v>0.80881868827551295</v>
      </c>
    </row>
    <row r="1048" spans="1:6" x14ac:dyDescent="0.3">
      <c r="A1048" t="s">
        <v>29416</v>
      </c>
      <c r="B1048" s="2" t="s">
        <v>42</v>
      </c>
      <c r="C1048">
        <v>0.41348397307692297</v>
      </c>
      <c r="D1048">
        <v>0.24357505438513199</v>
      </c>
      <c r="E1048">
        <v>0.17803307205649399</v>
      </c>
      <c r="F1048">
        <v>1</v>
      </c>
    </row>
    <row r="1049" spans="1:6" x14ac:dyDescent="0.3">
      <c r="A1049" t="s">
        <v>29417</v>
      </c>
      <c r="B1049" s="2" t="s">
        <v>42</v>
      </c>
      <c r="C1049">
        <v>0.42486413076923102</v>
      </c>
      <c r="D1049">
        <v>-2.9566142741144201</v>
      </c>
      <c r="E1049">
        <v>0.17924557606883601</v>
      </c>
      <c r="F1049">
        <v>1</v>
      </c>
    </row>
    <row r="1050" spans="1:6" x14ac:dyDescent="0.3">
      <c r="A1050" t="s">
        <v>29418</v>
      </c>
      <c r="B1050" s="2" t="s">
        <v>42</v>
      </c>
      <c r="C1050">
        <v>0.15125938076923101</v>
      </c>
      <c r="D1050">
        <v>-0.98519890671612997</v>
      </c>
      <c r="E1050">
        <v>0.17924557606883601</v>
      </c>
      <c r="F1050">
        <v>1</v>
      </c>
    </row>
    <row r="1051" spans="1:6" x14ac:dyDescent="0.3">
      <c r="A1051" t="s">
        <v>29419</v>
      </c>
      <c r="B1051" s="2" t="s">
        <v>42</v>
      </c>
      <c r="C1051">
        <v>0.161389703846154</v>
      </c>
      <c r="D1051">
        <v>-1.6513129448964601</v>
      </c>
      <c r="E1051">
        <v>0.17927120328856799</v>
      </c>
      <c r="F1051">
        <v>1</v>
      </c>
    </row>
    <row r="1052" spans="1:6" x14ac:dyDescent="0.3">
      <c r="A1052" t="s">
        <v>25198</v>
      </c>
      <c r="B1052" s="2" t="s">
        <v>45</v>
      </c>
      <c r="C1052">
        <v>1.1814137250000001</v>
      </c>
      <c r="D1052">
        <v>2.7715774506137199</v>
      </c>
      <c r="E1052">
        <v>0.17954545454545501</v>
      </c>
      <c r="F1052">
        <v>0.80881868827551295</v>
      </c>
    </row>
    <row r="1053" spans="1:6" x14ac:dyDescent="0.3">
      <c r="A1053" t="s">
        <v>29420</v>
      </c>
      <c r="B1053" s="2" t="s">
        <v>42</v>
      </c>
      <c r="C1053">
        <v>0.300296615384615</v>
      </c>
      <c r="D1053">
        <v>-0.217639111516229</v>
      </c>
      <c r="E1053">
        <v>0.17965276411568001</v>
      </c>
      <c r="F1053">
        <v>1</v>
      </c>
    </row>
    <row r="1054" spans="1:6" x14ac:dyDescent="0.3">
      <c r="A1054" t="s">
        <v>24759</v>
      </c>
      <c r="B1054" s="2" t="s">
        <v>42</v>
      </c>
      <c r="C1054">
        <v>0.52979088076923098</v>
      </c>
      <c r="D1054">
        <v>-0.68999366751958102</v>
      </c>
      <c r="E1054">
        <v>0.17973559957339699</v>
      </c>
      <c r="F1054">
        <v>1</v>
      </c>
    </row>
    <row r="1055" spans="1:6" x14ac:dyDescent="0.3">
      <c r="A1055" t="s">
        <v>29397</v>
      </c>
      <c r="B1055" s="2" t="s">
        <v>45</v>
      </c>
      <c r="C1055">
        <v>9.9371681249999996E-2</v>
      </c>
      <c r="D1055">
        <v>-1.0609013042364199</v>
      </c>
      <c r="E1055">
        <v>0.17989510489510499</v>
      </c>
      <c r="F1055">
        <v>0.80881868827551295</v>
      </c>
    </row>
    <row r="1056" spans="1:6" x14ac:dyDescent="0.3">
      <c r="A1056" t="s">
        <v>27398</v>
      </c>
      <c r="B1056" s="2" t="s">
        <v>45</v>
      </c>
      <c r="C1056">
        <v>2.83435968125</v>
      </c>
      <c r="D1056">
        <v>-2.91229652581326</v>
      </c>
      <c r="E1056">
        <v>0.17989510489510499</v>
      </c>
      <c r="F1056">
        <v>0.80881868827551295</v>
      </c>
    </row>
    <row r="1057" spans="1:6" x14ac:dyDescent="0.3">
      <c r="A1057" t="s">
        <v>27396</v>
      </c>
      <c r="B1057" s="2" t="s">
        <v>45</v>
      </c>
      <c r="C1057">
        <v>0.24835651875</v>
      </c>
      <c r="D1057">
        <v>-0.45815563696004802</v>
      </c>
      <c r="E1057">
        <v>0.17989510489510499</v>
      </c>
      <c r="F1057">
        <v>0.80881868827551295</v>
      </c>
    </row>
    <row r="1058" spans="1:6" x14ac:dyDescent="0.3">
      <c r="A1058" t="s">
        <v>24760</v>
      </c>
      <c r="B1058" s="2" t="s">
        <v>42</v>
      </c>
      <c r="C1058">
        <v>1.41359971153846</v>
      </c>
      <c r="D1058">
        <v>-0.45738137166422699</v>
      </c>
      <c r="E1058">
        <v>0.180080661026953</v>
      </c>
      <c r="F1058">
        <v>1</v>
      </c>
    </row>
    <row r="1059" spans="1:6" x14ac:dyDescent="0.3">
      <c r="A1059" t="s">
        <v>24761</v>
      </c>
      <c r="B1059" s="2" t="s">
        <v>42</v>
      </c>
      <c r="C1059">
        <v>5.2278309038461499</v>
      </c>
      <c r="D1059">
        <v>-0.655511376036088</v>
      </c>
      <c r="E1059">
        <v>0.18013450407446899</v>
      </c>
      <c r="F1059">
        <v>1</v>
      </c>
    </row>
    <row r="1060" spans="1:6" x14ac:dyDescent="0.3">
      <c r="A1060" t="s">
        <v>24762</v>
      </c>
      <c r="B1060" s="2" t="s">
        <v>42</v>
      </c>
      <c r="C1060">
        <v>15.748587769230801</v>
      </c>
      <c r="D1060">
        <v>0.79356605349333198</v>
      </c>
      <c r="E1060">
        <v>0.18013450407446899</v>
      </c>
      <c r="F1060">
        <v>1</v>
      </c>
    </row>
    <row r="1061" spans="1:6" x14ac:dyDescent="0.3">
      <c r="A1061" t="s">
        <v>24763</v>
      </c>
      <c r="B1061" s="2" t="s">
        <v>42</v>
      </c>
      <c r="C1061">
        <v>21.371952189999998</v>
      </c>
      <c r="D1061">
        <v>0.47713623797726601</v>
      </c>
      <c r="E1061">
        <v>0.18043892438158199</v>
      </c>
      <c r="F1061">
        <v>1</v>
      </c>
    </row>
    <row r="1062" spans="1:6" x14ac:dyDescent="0.3">
      <c r="A1062" t="s">
        <v>24764</v>
      </c>
      <c r="B1062" s="2" t="s">
        <v>42</v>
      </c>
      <c r="C1062">
        <v>5.4559138899999997</v>
      </c>
      <c r="D1062">
        <v>-1.4924521131266</v>
      </c>
      <c r="E1062">
        <v>0.18043892438158199</v>
      </c>
      <c r="F1062">
        <v>1</v>
      </c>
    </row>
    <row r="1063" spans="1:6" x14ac:dyDescent="0.3">
      <c r="A1063" t="s">
        <v>24765</v>
      </c>
      <c r="B1063" s="2" t="s">
        <v>42</v>
      </c>
      <c r="C1063">
        <v>37.836168969230798</v>
      </c>
      <c r="D1063">
        <v>-0.53590176196127504</v>
      </c>
      <c r="E1063">
        <v>0.18043892438158199</v>
      </c>
      <c r="F1063">
        <v>1</v>
      </c>
    </row>
    <row r="1064" spans="1:6" x14ac:dyDescent="0.3">
      <c r="A1064" t="s">
        <v>24766</v>
      </c>
      <c r="B1064" s="2" t="s">
        <v>42</v>
      </c>
      <c r="C1064">
        <v>2.5202508307692302</v>
      </c>
      <c r="D1064">
        <v>-0.61185901934640397</v>
      </c>
      <c r="E1064">
        <v>0.18043892438158199</v>
      </c>
      <c r="F1064">
        <v>1</v>
      </c>
    </row>
    <row r="1065" spans="1:6" x14ac:dyDescent="0.3">
      <c r="A1065" t="s">
        <v>24767</v>
      </c>
      <c r="B1065" s="2" t="s">
        <v>42</v>
      </c>
      <c r="C1065">
        <v>9.1151987000000005</v>
      </c>
      <c r="D1065">
        <v>0.53442949963248698</v>
      </c>
      <c r="E1065">
        <v>0.18043892438158199</v>
      </c>
      <c r="F1065">
        <v>1</v>
      </c>
    </row>
    <row r="1066" spans="1:6" x14ac:dyDescent="0.3">
      <c r="A1066" t="s">
        <v>24768</v>
      </c>
      <c r="B1066" s="2" t="s">
        <v>42</v>
      </c>
      <c r="C1066">
        <v>25.0429919038462</v>
      </c>
      <c r="D1066">
        <v>-1.0320822721158001</v>
      </c>
      <c r="E1066">
        <v>0.18043892438158199</v>
      </c>
      <c r="F1066">
        <v>1</v>
      </c>
    </row>
    <row r="1067" spans="1:6" x14ac:dyDescent="0.3">
      <c r="A1067" t="s">
        <v>24769</v>
      </c>
      <c r="B1067" s="2" t="s">
        <v>42</v>
      </c>
      <c r="C1067">
        <v>49.841055188461503</v>
      </c>
      <c r="D1067">
        <v>-0.29366234369880401</v>
      </c>
      <c r="E1067">
        <v>0.18043892438158199</v>
      </c>
      <c r="F1067">
        <v>1</v>
      </c>
    </row>
    <row r="1068" spans="1:6" x14ac:dyDescent="0.3">
      <c r="A1068" t="s">
        <v>24770</v>
      </c>
      <c r="B1068" s="2" t="s">
        <v>42</v>
      </c>
      <c r="C1068">
        <v>36.147871526923097</v>
      </c>
      <c r="D1068">
        <v>0.32785684804897802</v>
      </c>
      <c r="E1068">
        <v>0.18043892438158199</v>
      </c>
      <c r="F1068">
        <v>1</v>
      </c>
    </row>
    <row r="1069" spans="1:6" x14ac:dyDescent="0.3">
      <c r="A1069" t="s">
        <v>24771</v>
      </c>
      <c r="B1069" s="2" t="s">
        <v>42</v>
      </c>
      <c r="C1069">
        <v>180.09482546538499</v>
      </c>
      <c r="D1069">
        <v>0.138761056031248</v>
      </c>
      <c r="E1069">
        <v>0.18043892438158199</v>
      </c>
      <c r="F1069">
        <v>1</v>
      </c>
    </row>
    <row r="1070" spans="1:6" x14ac:dyDescent="0.3">
      <c r="A1070" t="s">
        <v>24772</v>
      </c>
      <c r="B1070" s="2" t="s">
        <v>42</v>
      </c>
      <c r="C1070">
        <v>12.486585434615399</v>
      </c>
      <c r="D1070">
        <v>-2.6666372090029999</v>
      </c>
      <c r="E1070">
        <v>0.18043892438158199</v>
      </c>
      <c r="F1070">
        <v>1</v>
      </c>
    </row>
    <row r="1071" spans="1:6" x14ac:dyDescent="0.3">
      <c r="A1071" t="s">
        <v>24773</v>
      </c>
      <c r="B1071" s="2" t="s">
        <v>42</v>
      </c>
      <c r="C1071">
        <v>18.5080389384615</v>
      </c>
      <c r="D1071">
        <v>0.35727353719378202</v>
      </c>
      <c r="E1071">
        <v>0.18043892438158199</v>
      </c>
      <c r="F1071">
        <v>1</v>
      </c>
    </row>
    <row r="1072" spans="1:6" x14ac:dyDescent="0.3">
      <c r="A1072" t="s">
        <v>24774</v>
      </c>
      <c r="B1072" s="2" t="s">
        <v>42</v>
      </c>
      <c r="C1072">
        <v>18.487203650000001</v>
      </c>
      <c r="D1072">
        <v>0.350701238506132</v>
      </c>
      <c r="E1072">
        <v>0.18043892438158199</v>
      </c>
      <c r="F1072">
        <v>1</v>
      </c>
    </row>
    <row r="1073" spans="1:6" x14ac:dyDescent="0.3">
      <c r="A1073" t="s">
        <v>24775</v>
      </c>
      <c r="B1073" s="2" t="s">
        <v>42</v>
      </c>
      <c r="C1073">
        <v>18.9697133884615</v>
      </c>
      <c r="D1073">
        <v>-0.99493322908292003</v>
      </c>
      <c r="E1073">
        <v>0.18043892438158199</v>
      </c>
      <c r="F1073">
        <v>1</v>
      </c>
    </row>
    <row r="1074" spans="1:6" x14ac:dyDescent="0.3">
      <c r="A1074" t="s">
        <v>24776</v>
      </c>
      <c r="B1074" s="2" t="s">
        <v>42</v>
      </c>
      <c r="C1074">
        <v>18.094558523076898</v>
      </c>
      <c r="D1074">
        <v>0.33922796293773499</v>
      </c>
      <c r="E1074">
        <v>0.18043892438158199</v>
      </c>
      <c r="F1074">
        <v>1</v>
      </c>
    </row>
    <row r="1075" spans="1:6" x14ac:dyDescent="0.3">
      <c r="A1075" t="s">
        <v>24777</v>
      </c>
      <c r="B1075" s="2" t="s">
        <v>42</v>
      </c>
      <c r="C1075">
        <v>6.6224277923076897</v>
      </c>
      <c r="D1075">
        <v>0.31592927689645101</v>
      </c>
      <c r="E1075">
        <v>0.18043892438158199</v>
      </c>
      <c r="F1075">
        <v>1</v>
      </c>
    </row>
    <row r="1076" spans="1:6" x14ac:dyDescent="0.3">
      <c r="A1076" t="s">
        <v>24778</v>
      </c>
      <c r="B1076" s="2" t="s">
        <v>42</v>
      </c>
      <c r="C1076">
        <v>27.096837319230801</v>
      </c>
      <c r="D1076">
        <v>0.30497394314707299</v>
      </c>
      <c r="E1076">
        <v>0.18043892438158199</v>
      </c>
      <c r="F1076">
        <v>1</v>
      </c>
    </row>
    <row r="1077" spans="1:6" x14ac:dyDescent="0.3">
      <c r="A1077" t="s">
        <v>24779</v>
      </c>
      <c r="B1077" s="2" t="s">
        <v>42</v>
      </c>
      <c r="C1077">
        <v>20.050427861538498</v>
      </c>
      <c r="D1077">
        <v>-0.52789911316747495</v>
      </c>
      <c r="E1077">
        <v>0.18043892438158199</v>
      </c>
      <c r="F1077">
        <v>1</v>
      </c>
    </row>
    <row r="1078" spans="1:6" x14ac:dyDescent="0.3">
      <c r="A1078" t="s">
        <v>24780</v>
      </c>
      <c r="B1078" s="2" t="s">
        <v>42</v>
      </c>
      <c r="C1078">
        <v>75.809056361538495</v>
      </c>
      <c r="D1078">
        <v>-0.26810482044509498</v>
      </c>
      <c r="E1078">
        <v>0.18043892438158199</v>
      </c>
      <c r="F1078">
        <v>1</v>
      </c>
    </row>
    <row r="1079" spans="1:6" x14ac:dyDescent="0.3">
      <c r="A1079" t="s">
        <v>24781</v>
      </c>
      <c r="B1079" s="2" t="s">
        <v>42</v>
      </c>
      <c r="C1079">
        <v>15.2628440730769</v>
      </c>
      <c r="D1079">
        <v>0.28577436982357501</v>
      </c>
      <c r="E1079">
        <v>0.18043892438158199</v>
      </c>
      <c r="F1079">
        <v>1</v>
      </c>
    </row>
    <row r="1080" spans="1:6" x14ac:dyDescent="0.3">
      <c r="A1080" t="s">
        <v>24782</v>
      </c>
      <c r="B1080" s="2" t="s">
        <v>42</v>
      </c>
      <c r="C1080">
        <v>6.1066909807692298</v>
      </c>
      <c r="D1080">
        <v>0.527858435584453</v>
      </c>
      <c r="E1080">
        <v>0.18043892438158199</v>
      </c>
      <c r="F1080">
        <v>1</v>
      </c>
    </row>
    <row r="1081" spans="1:6" x14ac:dyDescent="0.3">
      <c r="A1081" t="s">
        <v>24783</v>
      </c>
      <c r="B1081" s="2" t="s">
        <v>42</v>
      </c>
      <c r="C1081">
        <v>9.7388111346153803</v>
      </c>
      <c r="D1081">
        <v>0.57022431413115504</v>
      </c>
      <c r="E1081">
        <v>0.18043892438158199</v>
      </c>
      <c r="F1081">
        <v>1</v>
      </c>
    </row>
    <row r="1082" spans="1:6" x14ac:dyDescent="0.3">
      <c r="A1082" t="s">
        <v>24784</v>
      </c>
      <c r="B1082" s="2" t="s">
        <v>42</v>
      </c>
      <c r="C1082">
        <v>19.0432347642308</v>
      </c>
      <c r="D1082">
        <v>-0.39838744035934998</v>
      </c>
      <c r="E1082">
        <v>0.18043892438158199</v>
      </c>
      <c r="F1082">
        <v>1</v>
      </c>
    </row>
    <row r="1083" spans="1:6" x14ac:dyDescent="0.3">
      <c r="A1083" t="s">
        <v>26361</v>
      </c>
      <c r="B1083" s="2" t="s">
        <v>45</v>
      </c>
      <c r="C1083">
        <v>0.35263797499999999</v>
      </c>
      <c r="D1083">
        <v>0.74173545528783202</v>
      </c>
      <c r="E1083">
        <v>0.18199300699300699</v>
      </c>
      <c r="F1083">
        <v>0.80881868827551295</v>
      </c>
    </row>
    <row r="1084" spans="1:6" x14ac:dyDescent="0.3">
      <c r="A1084" t="s">
        <v>29471</v>
      </c>
      <c r="B1084" s="2" t="s">
        <v>45</v>
      </c>
      <c r="C1084">
        <v>0.27404665625000002</v>
      </c>
      <c r="D1084">
        <v>1.0821679893976399</v>
      </c>
      <c r="E1084">
        <v>0.18199300699300699</v>
      </c>
      <c r="F1084">
        <v>0.80881868827551295</v>
      </c>
    </row>
    <row r="1085" spans="1:6" x14ac:dyDescent="0.3">
      <c r="A1085" t="s">
        <v>24785</v>
      </c>
      <c r="B1085" s="2" t="s">
        <v>42</v>
      </c>
      <c r="C1085">
        <v>0.79705389615384603</v>
      </c>
      <c r="D1085">
        <v>0.225838938675157</v>
      </c>
      <c r="E1085">
        <v>0.18213912215123701</v>
      </c>
      <c r="F1085">
        <v>1</v>
      </c>
    </row>
    <row r="1086" spans="1:6" x14ac:dyDescent="0.3">
      <c r="A1086" t="s">
        <v>24786</v>
      </c>
      <c r="B1086" s="2" t="s">
        <v>42</v>
      </c>
      <c r="C1086">
        <v>0.61394132692307701</v>
      </c>
      <c r="D1086">
        <v>-0.66896769702498604</v>
      </c>
      <c r="E1086">
        <v>0.18213912215123701</v>
      </c>
      <c r="F1086">
        <v>1</v>
      </c>
    </row>
    <row r="1087" spans="1:6" x14ac:dyDescent="0.3">
      <c r="A1087" t="s">
        <v>26030</v>
      </c>
      <c r="B1087" s="2" t="s">
        <v>45</v>
      </c>
      <c r="C1087">
        <v>1.9028596625</v>
      </c>
      <c r="D1087">
        <v>-1.56672458441161</v>
      </c>
      <c r="E1087">
        <v>0.18269230769230799</v>
      </c>
      <c r="F1087">
        <v>0.80881868827551295</v>
      </c>
    </row>
    <row r="1088" spans="1:6" x14ac:dyDescent="0.3">
      <c r="A1088" t="s">
        <v>26243</v>
      </c>
      <c r="B1088" s="2" t="s">
        <v>45</v>
      </c>
      <c r="C1088">
        <v>0.62515058749999997</v>
      </c>
      <c r="D1088">
        <v>-0.78322239258836401</v>
      </c>
      <c r="E1088">
        <v>0.18269230769230799</v>
      </c>
      <c r="F1088">
        <v>0.80881868827551295</v>
      </c>
    </row>
    <row r="1089" spans="1:6" x14ac:dyDescent="0.3">
      <c r="A1089" t="s">
        <v>25121</v>
      </c>
      <c r="B1089" s="2" t="s">
        <v>45</v>
      </c>
      <c r="C1089">
        <v>1.5868189500000001</v>
      </c>
      <c r="D1089">
        <v>-1.13685287338815</v>
      </c>
      <c r="E1089">
        <v>0.18269230769230799</v>
      </c>
      <c r="F1089">
        <v>0.80881868827551295</v>
      </c>
    </row>
    <row r="1090" spans="1:6" x14ac:dyDescent="0.3">
      <c r="A1090" t="s">
        <v>27233</v>
      </c>
      <c r="B1090" s="2" t="s">
        <v>45</v>
      </c>
      <c r="C1090">
        <v>2.9262860375000002</v>
      </c>
      <c r="D1090">
        <v>-4.2409007054691701</v>
      </c>
      <c r="E1090">
        <v>0.18863636363636399</v>
      </c>
      <c r="F1090">
        <v>0.80881868827551295</v>
      </c>
    </row>
    <row r="1091" spans="1:6" x14ac:dyDescent="0.3">
      <c r="A1091" t="s">
        <v>25072</v>
      </c>
      <c r="B1091" s="2" t="s">
        <v>45</v>
      </c>
      <c r="C1091">
        <v>0.95409825000000004</v>
      </c>
      <c r="D1091">
        <v>-3.0826332871903501</v>
      </c>
      <c r="E1091">
        <v>0.18863636363636399</v>
      </c>
      <c r="F1091">
        <v>0.80881868827551295</v>
      </c>
    </row>
    <row r="1092" spans="1:6" x14ac:dyDescent="0.3">
      <c r="A1092" t="s">
        <v>27191</v>
      </c>
      <c r="B1092" s="2" t="s">
        <v>45</v>
      </c>
      <c r="C1092">
        <v>2.2348425750000001</v>
      </c>
      <c r="D1092">
        <v>-4.5368323128551404</v>
      </c>
      <c r="E1092">
        <v>0.18863636363636399</v>
      </c>
      <c r="F1092">
        <v>0.80881868827551295</v>
      </c>
    </row>
    <row r="1093" spans="1:6" x14ac:dyDescent="0.3">
      <c r="A1093" t="s">
        <v>25460</v>
      </c>
      <c r="B1093" s="2" t="s">
        <v>45</v>
      </c>
      <c r="C1093">
        <v>1.9998299625</v>
      </c>
      <c r="D1093">
        <v>-3.3220546781879099</v>
      </c>
      <c r="E1093">
        <v>0.18863636363636399</v>
      </c>
      <c r="F1093">
        <v>0.80881868827551295</v>
      </c>
    </row>
    <row r="1094" spans="1:6" x14ac:dyDescent="0.3">
      <c r="A1094" t="s">
        <v>26195</v>
      </c>
      <c r="B1094" s="2" t="s">
        <v>45</v>
      </c>
      <c r="C1094">
        <v>1.6789176875</v>
      </c>
      <c r="D1094">
        <v>-6.97844248467021</v>
      </c>
      <c r="E1094">
        <v>0.18863636363636399</v>
      </c>
      <c r="F1094">
        <v>0.80881868827551295</v>
      </c>
    </row>
    <row r="1095" spans="1:6" x14ac:dyDescent="0.3">
      <c r="A1095" t="s">
        <v>26670</v>
      </c>
      <c r="B1095" s="2" t="s">
        <v>45</v>
      </c>
      <c r="C1095">
        <v>4.3792561875000002</v>
      </c>
      <c r="D1095">
        <v>-4.1193088073076201</v>
      </c>
      <c r="E1095">
        <v>0.18863636363636399</v>
      </c>
      <c r="F1095">
        <v>0.80881868827551295</v>
      </c>
    </row>
    <row r="1096" spans="1:6" x14ac:dyDescent="0.3">
      <c r="A1096" t="s">
        <v>27796</v>
      </c>
      <c r="B1096" s="2" t="s">
        <v>45</v>
      </c>
      <c r="C1096">
        <v>2.2412141062500002</v>
      </c>
      <c r="D1096">
        <v>-4.9052321842587503</v>
      </c>
      <c r="E1096">
        <v>0.18863636363636399</v>
      </c>
      <c r="F1096">
        <v>0.80881868827551295</v>
      </c>
    </row>
    <row r="1097" spans="1:6" x14ac:dyDescent="0.3">
      <c r="A1097" t="s">
        <v>27491</v>
      </c>
      <c r="B1097" s="2" t="s">
        <v>45</v>
      </c>
      <c r="C1097">
        <v>1.32904586875</v>
      </c>
      <c r="D1097">
        <v>-3.77238802705395</v>
      </c>
      <c r="E1097">
        <v>0.18863636363636399</v>
      </c>
      <c r="F1097">
        <v>0.80881868827551295</v>
      </c>
    </row>
    <row r="1098" spans="1:6" x14ac:dyDescent="0.3">
      <c r="A1098" t="s">
        <v>27797</v>
      </c>
      <c r="B1098" s="2" t="s">
        <v>45</v>
      </c>
      <c r="C1098">
        <v>1.13816444375</v>
      </c>
      <c r="D1098">
        <v>-3.7344687766156799</v>
      </c>
      <c r="E1098">
        <v>0.18863636363636399</v>
      </c>
      <c r="F1098">
        <v>0.80881868827551295</v>
      </c>
    </row>
    <row r="1099" spans="1:6" x14ac:dyDescent="0.3">
      <c r="A1099" t="s">
        <v>27229</v>
      </c>
      <c r="B1099" s="2" t="s">
        <v>45</v>
      </c>
      <c r="C1099">
        <v>1.9380390624999999</v>
      </c>
      <c r="D1099">
        <v>-4.7023685076425403</v>
      </c>
      <c r="E1099">
        <v>0.18863636363636399</v>
      </c>
      <c r="F1099">
        <v>0.80881868827551295</v>
      </c>
    </row>
    <row r="1100" spans="1:6" x14ac:dyDescent="0.3">
      <c r="A1100" t="s">
        <v>26865</v>
      </c>
      <c r="B1100" s="2" t="s">
        <v>45</v>
      </c>
      <c r="C1100">
        <v>0.96726253124999995</v>
      </c>
      <c r="D1100">
        <v>-5.4248650985903097</v>
      </c>
      <c r="E1100">
        <v>0.18863636363636399</v>
      </c>
      <c r="F1100">
        <v>0.80881868827551295</v>
      </c>
    </row>
    <row r="1101" spans="1:6" x14ac:dyDescent="0.3">
      <c r="A1101" t="s">
        <v>27507</v>
      </c>
      <c r="B1101" s="2" t="s">
        <v>45</v>
      </c>
      <c r="C1101">
        <v>2.67719335</v>
      </c>
      <c r="D1101">
        <v>-4.9495863840971204</v>
      </c>
      <c r="E1101">
        <v>0.18863636363636399</v>
      </c>
      <c r="F1101">
        <v>0.80881868827551295</v>
      </c>
    </row>
    <row r="1102" spans="1:6" x14ac:dyDescent="0.3">
      <c r="A1102" t="s">
        <v>24835</v>
      </c>
      <c r="B1102" s="2" t="s">
        <v>45</v>
      </c>
      <c r="C1102">
        <v>2.2263735375000002</v>
      </c>
      <c r="D1102">
        <v>-5.3451025234807101</v>
      </c>
      <c r="E1102">
        <v>0.18863636363636399</v>
      </c>
      <c r="F1102">
        <v>0.80881868827551295</v>
      </c>
    </row>
    <row r="1103" spans="1:6" x14ac:dyDescent="0.3">
      <c r="A1103" t="s">
        <v>27205</v>
      </c>
      <c r="B1103" s="2" t="s">
        <v>45</v>
      </c>
      <c r="C1103">
        <v>2.7268099937499999</v>
      </c>
      <c r="D1103">
        <v>-4.9320693844630998</v>
      </c>
      <c r="E1103">
        <v>0.18863636363636399</v>
      </c>
      <c r="F1103">
        <v>0.80881868827551295</v>
      </c>
    </row>
    <row r="1104" spans="1:6" x14ac:dyDescent="0.3">
      <c r="A1104" t="s">
        <v>26219</v>
      </c>
      <c r="B1104" s="2" t="s">
        <v>45</v>
      </c>
      <c r="C1104">
        <v>0.83563005000000001</v>
      </c>
      <c r="D1104">
        <v>-2.8651172473441999</v>
      </c>
      <c r="E1104">
        <v>0.18863636363636399</v>
      </c>
      <c r="F1104">
        <v>0.80881868827551295</v>
      </c>
    </row>
    <row r="1105" spans="1:6" x14ac:dyDescent="0.3">
      <c r="A1105" t="s">
        <v>27798</v>
      </c>
      <c r="B1105" s="2" t="s">
        <v>45</v>
      </c>
      <c r="C1105">
        <v>0.7431508</v>
      </c>
      <c r="D1105">
        <v>-5.2498088699527701</v>
      </c>
      <c r="E1105">
        <v>0.18863636363636399</v>
      </c>
      <c r="F1105">
        <v>0.80881868827551295</v>
      </c>
    </row>
    <row r="1106" spans="1:6" x14ac:dyDescent="0.3">
      <c r="A1106" t="s">
        <v>25279</v>
      </c>
      <c r="B1106" s="2" t="s">
        <v>45</v>
      </c>
      <c r="C1106">
        <v>3.71550246875</v>
      </c>
      <c r="D1106">
        <v>-4.0054100742515404</v>
      </c>
      <c r="E1106">
        <v>0.18863636363636399</v>
      </c>
      <c r="F1106">
        <v>0.80881868827551295</v>
      </c>
    </row>
    <row r="1107" spans="1:6" x14ac:dyDescent="0.3">
      <c r="A1107" t="s">
        <v>27508</v>
      </c>
      <c r="B1107" s="2" t="s">
        <v>45</v>
      </c>
      <c r="C1107">
        <v>1.6642818749999999</v>
      </c>
      <c r="D1107">
        <v>-5.2514196389438297</v>
      </c>
      <c r="E1107">
        <v>0.18863636363636399</v>
      </c>
      <c r="F1107">
        <v>0.80881868827551295</v>
      </c>
    </row>
    <row r="1108" spans="1:6" x14ac:dyDescent="0.3">
      <c r="A1108" t="s">
        <v>26876</v>
      </c>
      <c r="B1108" s="2" t="s">
        <v>45</v>
      </c>
      <c r="C1108">
        <v>4.9290851499999997</v>
      </c>
      <c r="D1108">
        <v>-4.8425948429180403</v>
      </c>
      <c r="E1108">
        <v>0.18863636363636399</v>
      </c>
      <c r="F1108">
        <v>0.80881868827551295</v>
      </c>
    </row>
    <row r="1109" spans="1:6" x14ac:dyDescent="0.3">
      <c r="A1109" t="s">
        <v>27165</v>
      </c>
      <c r="B1109" s="2" t="s">
        <v>45</v>
      </c>
      <c r="C1109">
        <v>4.5283719812500003</v>
      </c>
      <c r="D1109">
        <v>-3.2715425388299599</v>
      </c>
      <c r="E1109">
        <v>0.18863636363636399</v>
      </c>
      <c r="F1109">
        <v>0.80881868827551295</v>
      </c>
    </row>
    <row r="1110" spans="1:6" x14ac:dyDescent="0.3">
      <c r="A1110" t="s">
        <v>27799</v>
      </c>
      <c r="B1110" s="2" t="s">
        <v>45</v>
      </c>
      <c r="C1110">
        <v>1.639115596875</v>
      </c>
      <c r="D1110">
        <v>-5.8538806686155098</v>
      </c>
      <c r="E1110">
        <v>0.18863636363636399</v>
      </c>
      <c r="F1110">
        <v>0.80881868827551295</v>
      </c>
    </row>
    <row r="1111" spans="1:6" x14ac:dyDescent="0.3">
      <c r="A1111" t="s">
        <v>27371</v>
      </c>
      <c r="B1111" s="2" t="s">
        <v>45</v>
      </c>
      <c r="C1111">
        <v>0.56752580625000004</v>
      </c>
      <c r="D1111">
        <v>-4.0075009349550799</v>
      </c>
      <c r="E1111">
        <v>0.18863636363636399</v>
      </c>
      <c r="F1111">
        <v>0.80881868827551295</v>
      </c>
    </row>
    <row r="1112" spans="1:6" x14ac:dyDescent="0.3">
      <c r="A1112" t="s">
        <v>26201</v>
      </c>
      <c r="B1112" s="2" t="s">
        <v>45</v>
      </c>
      <c r="C1112">
        <v>1.9453450125</v>
      </c>
      <c r="D1112">
        <v>-3.1533709251285398</v>
      </c>
      <c r="E1112">
        <v>0.18863636363636399</v>
      </c>
      <c r="F1112">
        <v>0.80881868827551295</v>
      </c>
    </row>
    <row r="1113" spans="1:6" x14ac:dyDescent="0.3">
      <c r="A1113" t="s">
        <v>27800</v>
      </c>
      <c r="B1113" s="2" t="s">
        <v>45</v>
      </c>
      <c r="C1113">
        <v>0.96109694000000001</v>
      </c>
      <c r="D1113">
        <v>-5.9186404884347201</v>
      </c>
      <c r="E1113">
        <v>0.18863636363636399</v>
      </c>
      <c r="F1113">
        <v>0.80881868827551295</v>
      </c>
    </row>
    <row r="1114" spans="1:6" x14ac:dyDescent="0.3">
      <c r="A1114" t="s">
        <v>24675</v>
      </c>
      <c r="B1114" s="2" t="s">
        <v>45</v>
      </c>
      <c r="C1114">
        <v>0.44411075</v>
      </c>
      <c r="D1114">
        <v>-4.0059925981140001</v>
      </c>
      <c r="E1114">
        <v>0.18863636363636399</v>
      </c>
      <c r="F1114">
        <v>0.80881868827551295</v>
      </c>
    </row>
    <row r="1115" spans="1:6" x14ac:dyDescent="0.3">
      <c r="A1115" t="s">
        <v>27801</v>
      </c>
      <c r="B1115" s="2" t="s">
        <v>45</v>
      </c>
      <c r="C1115">
        <v>1.2263535937500001</v>
      </c>
      <c r="D1115">
        <v>-5.2203578218787401</v>
      </c>
      <c r="E1115">
        <v>0.18863636363636399</v>
      </c>
      <c r="F1115">
        <v>0.80881868827551295</v>
      </c>
    </row>
    <row r="1116" spans="1:6" x14ac:dyDescent="0.3">
      <c r="A1116" t="s">
        <v>27167</v>
      </c>
      <c r="B1116" s="2" t="s">
        <v>45</v>
      </c>
      <c r="C1116">
        <v>2.0549877562500001</v>
      </c>
      <c r="D1116">
        <v>-3.5920257834085998</v>
      </c>
      <c r="E1116">
        <v>0.18863636363636399</v>
      </c>
      <c r="F1116">
        <v>0.80881868827551295</v>
      </c>
    </row>
    <row r="1117" spans="1:6" x14ac:dyDescent="0.3">
      <c r="A1117" t="s">
        <v>27802</v>
      </c>
      <c r="B1117" s="2" t="s">
        <v>45</v>
      </c>
      <c r="C1117">
        <v>2.2169854312499999</v>
      </c>
      <c r="D1117">
        <v>-3.7592744021777</v>
      </c>
      <c r="E1117">
        <v>0.18863636363636399</v>
      </c>
      <c r="F1117">
        <v>0.80881868827551295</v>
      </c>
    </row>
    <row r="1118" spans="1:6" x14ac:dyDescent="0.3">
      <c r="A1118" t="s">
        <v>27152</v>
      </c>
      <c r="B1118" s="2" t="s">
        <v>45</v>
      </c>
      <c r="C1118">
        <v>4.3606506749999996</v>
      </c>
      <c r="D1118">
        <v>-4.85261470690393</v>
      </c>
      <c r="E1118">
        <v>0.18863636363636399</v>
      </c>
      <c r="F1118">
        <v>0.80881868827551295</v>
      </c>
    </row>
    <row r="1119" spans="1:6" x14ac:dyDescent="0.3">
      <c r="A1119" t="s">
        <v>26220</v>
      </c>
      <c r="B1119" s="2" t="s">
        <v>45</v>
      </c>
      <c r="C1119">
        <v>0.82224050000000004</v>
      </c>
      <c r="D1119">
        <v>-2.2015705735386799</v>
      </c>
      <c r="E1119">
        <v>0.18863636363636399</v>
      </c>
      <c r="F1119">
        <v>0.80881868827551295</v>
      </c>
    </row>
    <row r="1120" spans="1:6" x14ac:dyDescent="0.3">
      <c r="A1120" t="s">
        <v>25132</v>
      </c>
      <c r="B1120" s="2" t="s">
        <v>45</v>
      </c>
      <c r="C1120">
        <v>1.9390471</v>
      </c>
      <c r="D1120">
        <v>-4.8818715571321398</v>
      </c>
      <c r="E1120">
        <v>0.18863636363636399</v>
      </c>
      <c r="F1120">
        <v>0.80881868827551295</v>
      </c>
    </row>
    <row r="1121" spans="1:6" x14ac:dyDescent="0.3">
      <c r="A1121" t="s">
        <v>25178</v>
      </c>
      <c r="B1121" s="2" t="s">
        <v>45</v>
      </c>
      <c r="C1121">
        <v>2.6868441062500001</v>
      </c>
      <c r="D1121">
        <v>-3.3495965060503701</v>
      </c>
      <c r="E1121">
        <v>0.18863636363636399</v>
      </c>
      <c r="F1121">
        <v>0.80881868827551295</v>
      </c>
    </row>
    <row r="1122" spans="1:6" x14ac:dyDescent="0.3">
      <c r="A1122" t="s">
        <v>27803</v>
      </c>
      <c r="B1122" s="2" t="s">
        <v>45</v>
      </c>
      <c r="C1122">
        <v>1.4490286875</v>
      </c>
      <c r="D1122">
        <v>-5.9045914530546799</v>
      </c>
      <c r="E1122">
        <v>0.18863636363636399</v>
      </c>
      <c r="F1122">
        <v>0.80881868827551295</v>
      </c>
    </row>
    <row r="1123" spans="1:6" x14ac:dyDescent="0.3">
      <c r="A1123" t="s">
        <v>26862</v>
      </c>
      <c r="B1123" s="2" t="s">
        <v>45</v>
      </c>
      <c r="C1123">
        <v>0.66923278124999996</v>
      </c>
      <c r="D1123">
        <v>-3.1508444425823599</v>
      </c>
      <c r="E1123">
        <v>0.18863636363636399</v>
      </c>
      <c r="F1123">
        <v>0.80881868827551295</v>
      </c>
    </row>
    <row r="1124" spans="1:6" x14ac:dyDescent="0.3">
      <c r="A1124" t="s">
        <v>26998</v>
      </c>
      <c r="B1124" s="2" t="s">
        <v>45</v>
      </c>
      <c r="C1124">
        <v>2.2878875999999999</v>
      </c>
      <c r="D1124">
        <v>-4.0473550093304898</v>
      </c>
      <c r="E1124">
        <v>0.18863636363636399</v>
      </c>
      <c r="F1124">
        <v>0.80881868827551295</v>
      </c>
    </row>
    <row r="1125" spans="1:6" x14ac:dyDescent="0.3">
      <c r="A1125" t="s">
        <v>25530</v>
      </c>
      <c r="B1125" s="2" t="s">
        <v>45</v>
      </c>
      <c r="C1125">
        <v>0.42128716249999998</v>
      </c>
      <c r="D1125">
        <v>-2.3812631416822398</v>
      </c>
      <c r="E1125">
        <v>0.18863636363636399</v>
      </c>
      <c r="F1125">
        <v>0.80881868827551295</v>
      </c>
    </row>
    <row r="1126" spans="1:6" x14ac:dyDescent="0.3">
      <c r="A1126" t="s">
        <v>29588</v>
      </c>
      <c r="B1126" s="2" t="s">
        <v>45</v>
      </c>
      <c r="C1126">
        <v>0.46465808749999998</v>
      </c>
      <c r="D1126">
        <v>-2.6576168573413899</v>
      </c>
      <c r="E1126">
        <v>0.18863636363636399</v>
      </c>
      <c r="F1126">
        <v>0.80881868827551295</v>
      </c>
    </row>
    <row r="1127" spans="1:6" x14ac:dyDescent="0.3">
      <c r="A1127" t="s">
        <v>26342</v>
      </c>
      <c r="B1127" s="2" t="s">
        <v>45</v>
      </c>
      <c r="C1127">
        <v>1.2861740625</v>
      </c>
      <c r="D1127">
        <v>-3.15465222409438</v>
      </c>
      <c r="E1127">
        <v>0.18863636363636399</v>
      </c>
      <c r="F1127">
        <v>0.80881868827551295</v>
      </c>
    </row>
    <row r="1128" spans="1:6" x14ac:dyDescent="0.3">
      <c r="A1128" t="s">
        <v>24952</v>
      </c>
      <c r="B1128" s="2" t="s">
        <v>45</v>
      </c>
      <c r="C1128">
        <v>0.47500471875</v>
      </c>
      <c r="D1128">
        <v>-1.82909623544305</v>
      </c>
      <c r="E1128">
        <v>0.18863636363636399</v>
      </c>
      <c r="F1128">
        <v>0.80881868827551295</v>
      </c>
    </row>
    <row r="1129" spans="1:6" x14ac:dyDescent="0.3">
      <c r="A1129" t="s">
        <v>27804</v>
      </c>
      <c r="B1129" s="2" t="s">
        <v>45</v>
      </c>
      <c r="C1129">
        <v>1.4311233875</v>
      </c>
      <c r="D1129">
        <v>-5.19140260670925</v>
      </c>
      <c r="E1129">
        <v>0.18863636363636399</v>
      </c>
      <c r="F1129">
        <v>0.80881868827551295</v>
      </c>
    </row>
    <row r="1130" spans="1:6" x14ac:dyDescent="0.3">
      <c r="A1130" t="s">
        <v>24946</v>
      </c>
      <c r="B1130" s="2" t="s">
        <v>45</v>
      </c>
      <c r="C1130">
        <v>1.5590468625</v>
      </c>
      <c r="D1130">
        <v>-2.4399491406065499</v>
      </c>
      <c r="E1130">
        <v>0.18863636363636399</v>
      </c>
      <c r="F1130">
        <v>0.80881868827551295</v>
      </c>
    </row>
    <row r="1131" spans="1:6" x14ac:dyDescent="0.3">
      <c r="A1131" t="s">
        <v>27557</v>
      </c>
      <c r="B1131" s="2" t="s">
        <v>45</v>
      </c>
      <c r="C1131">
        <v>7.2749424999999999</v>
      </c>
      <c r="D1131">
        <v>-5.0825376700411402</v>
      </c>
      <c r="E1131">
        <v>0.18863636363636399</v>
      </c>
      <c r="F1131">
        <v>0.80881868827551295</v>
      </c>
    </row>
    <row r="1132" spans="1:6" x14ac:dyDescent="0.3">
      <c r="A1132" t="s">
        <v>24787</v>
      </c>
      <c r="B1132" s="2" t="s">
        <v>42</v>
      </c>
      <c r="C1132">
        <v>0.712242238461538</v>
      </c>
      <c r="D1132">
        <v>1.4178232202704699</v>
      </c>
      <c r="E1132">
        <v>0.188661379003282</v>
      </c>
      <c r="F1132">
        <v>1</v>
      </c>
    </row>
    <row r="1133" spans="1:6" x14ac:dyDescent="0.3">
      <c r="A1133" t="s">
        <v>29421</v>
      </c>
      <c r="B1133" s="2" t="s">
        <v>42</v>
      </c>
      <c r="C1133">
        <v>0.4785373</v>
      </c>
      <c r="D1133">
        <v>0.98323800498104197</v>
      </c>
      <c r="E1133">
        <v>0.188661379003282</v>
      </c>
      <c r="F1133">
        <v>1</v>
      </c>
    </row>
    <row r="1134" spans="1:6" x14ac:dyDescent="0.3">
      <c r="A1134" t="s">
        <v>29422</v>
      </c>
      <c r="B1134" s="2" t="s">
        <v>42</v>
      </c>
      <c r="C1134">
        <v>0.127318073076923</v>
      </c>
      <c r="D1134">
        <v>0.27129065779496903</v>
      </c>
      <c r="E1134">
        <v>0.18948507408596299</v>
      </c>
      <c r="F1134">
        <v>1</v>
      </c>
    </row>
    <row r="1135" spans="1:6" x14ac:dyDescent="0.3">
      <c r="A1135" t="s">
        <v>24708</v>
      </c>
      <c r="B1135" s="2" t="s">
        <v>45</v>
      </c>
      <c r="C1135">
        <v>3.5829609375000002</v>
      </c>
      <c r="D1135">
        <v>-5.0154504549716199</v>
      </c>
      <c r="E1135">
        <v>0.191958041958042</v>
      </c>
      <c r="F1135">
        <v>0.80881868827551295</v>
      </c>
    </row>
    <row r="1136" spans="1:6" x14ac:dyDescent="0.3">
      <c r="A1136" t="s">
        <v>26191</v>
      </c>
      <c r="B1136" s="2" t="s">
        <v>45</v>
      </c>
      <c r="C1136">
        <v>0.23266946250000001</v>
      </c>
      <c r="D1136">
        <v>-1.06227341678765</v>
      </c>
      <c r="E1136">
        <v>0.191958041958042</v>
      </c>
      <c r="F1136">
        <v>0.80881868827551295</v>
      </c>
    </row>
    <row r="1137" spans="1:6" x14ac:dyDescent="0.3">
      <c r="A1137" t="s">
        <v>24788</v>
      </c>
      <c r="B1137" s="2" t="s">
        <v>42</v>
      </c>
      <c r="C1137">
        <v>1.5564211661538501</v>
      </c>
      <c r="D1137">
        <v>-1.66234367773589</v>
      </c>
      <c r="E1137">
        <v>0.19274594365118</v>
      </c>
      <c r="F1137">
        <v>1</v>
      </c>
    </row>
    <row r="1138" spans="1:6" x14ac:dyDescent="0.3">
      <c r="A1138" t="s">
        <v>24789</v>
      </c>
      <c r="B1138" s="2" t="s">
        <v>42</v>
      </c>
      <c r="C1138">
        <v>4.4493246538461504</v>
      </c>
      <c r="D1138">
        <v>-1.74975012156355</v>
      </c>
      <c r="E1138">
        <v>0.19326728931319101</v>
      </c>
      <c r="F1138">
        <v>1</v>
      </c>
    </row>
    <row r="1139" spans="1:6" x14ac:dyDescent="0.3">
      <c r="A1139" t="s">
        <v>24790</v>
      </c>
      <c r="B1139" s="2" t="s">
        <v>42</v>
      </c>
      <c r="C1139">
        <v>2.1698016384615402</v>
      </c>
      <c r="D1139">
        <v>-1.29266964805636</v>
      </c>
      <c r="E1139">
        <v>0.19326728931319101</v>
      </c>
      <c r="F1139">
        <v>1</v>
      </c>
    </row>
    <row r="1140" spans="1:6" x14ac:dyDescent="0.3">
      <c r="A1140" t="s">
        <v>24791</v>
      </c>
      <c r="B1140" s="2" t="s">
        <v>42</v>
      </c>
      <c r="C1140">
        <v>0.79581657692307695</v>
      </c>
      <c r="D1140">
        <v>1.65061188580371</v>
      </c>
      <c r="E1140">
        <v>0.19372262546983199</v>
      </c>
      <c r="F1140">
        <v>1</v>
      </c>
    </row>
    <row r="1141" spans="1:6" x14ac:dyDescent="0.3">
      <c r="A1141" t="s">
        <v>24792</v>
      </c>
      <c r="B1141" s="2" t="s">
        <v>42</v>
      </c>
      <c r="C1141">
        <v>2.6597799000000002</v>
      </c>
      <c r="D1141">
        <v>0.49682683765283397</v>
      </c>
      <c r="E1141">
        <v>0.19462967373184101</v>
      </c>
      <c r="F1141">
        <v>1</v>
      </c>
    </row>
    <row r="1142" spans="1:6" x14ac:dyDescent="0.3">
      <c r="A1142" t="s">
        <v>26922</v>
      </c>
      <c r="B1142" s="2" t="s">
        <v>45</v>
      </c>
      <c r="C1142">
        <v>1.2543547625</v>
      </c>
      <c r="D1142">
        <v>-3.5128474726985499</v>
      </c>
      <c r="E1142">
        <v>0.19527972027971999</v>
      </c>
      <c r="F1142">
        <v>0.80881868827551295</v>
      </c>
    </row>
    <row r="1143" spans="1:6" x14ac:dyDescent="0.3">
      <c r="A1143" t="s">
        <v>26226</v>
      </c>
      <c r="B1143" s="2" t="s">
        <v>45</v>
      </c>
      <c r="C1143">
        <v>3.3692568999999999</v>
      </c>
      <c r="D1143">
        <v>-4.1110907513740402</v>
      </c>
      <c r="E1143">
        <v>0.19527972027971999</v>
      </c>
      <c r="F1143">
        <v>0.80881868827551295</v>
      </c>
    </row>
    <row r="1144" spans="1:6" x14ac:dyDescent="0.3">
      <c r="A1144" t="s">
        <v>27575</v>
      </c>
      <c r="B1144" s="2" t="s">
        <v>45</v>
      </c>
      <c r="C1144">
        <v>1.62401264375</v>
      </c>
      <c r="D1144">
        <v>-2.4592347379433401</v>
      </c>
      <c r="E1144">
        <v>0.19527972027971999</v>
      </c>
      <c r="F1144">
        <v>0.80881868827551295</v>
      </c>
    </row>
    <row r="1145" spans="1:6" x14ac:dyDescent="0.3">
      <c r="A1145" t="s">
        <v>27485</v>
      </c>
      <c r="B1145" s="2" t="s">
        <v>45</v>
      </c>
      <c r="C1145">
        <v>1.5624572812499999</v>
      </c>
      <c r="D1145">
        <v>-2.79179084725914</v>
      </c>
      <c r="E1145">
        <v>0.19527972027971999</v>
      </c>
      <c r="F1145">
        <v>0.80881868827551295</v>
      </c>
    </row>
    <row r="1146" spans="1:6" x14ac:dyDescent="0.3">
      <c r="A1146" t="s">
        <v>29589</v>
      </c>
      <c r="B1146" s="2" t="s">
        <v>45</v>
      </c>
      <c r="C1146">
        <v>9.3715599999999996E-2</v>
      </c>
      <c r="D1146">
        <v>-2.2629320086120401</v>
      </c>
      <c r="E1146">
        <v>0.19720279720279699</v>
      </c>
      <c r="F1146">
        <v>0.80881868827551295</v>
      </c>
    </row>
    <row r="1147" spans="1:6" x14ac:dyDescent="0.3">
      <c r="A1147" t="s">
        <v>27805</v>
      </c>
      <c r="B1147" s="2" t="s">
        <v>45</v>
      </c>
      <c r="C1147">
        <v>2.4876502562499998</v>
      </c>
      <c r="D1147">
        <v>-4.32287917567358</v>
      </c>
      <c r="E1147">
        <v>0.19720279720279699</v>
      </c>
      <c r="F1147">
        <v>0.80881868827551295</v>
      </c>
    </row>
    <row r="1148" spans="1:6" x14ac:dyDescent="0.3">
      <c r="A1148" t="s">
        <v>27806</v>
      </c>
      <c r="B1148" s="2" t="s">
        <v>45</v>
      </c>
      <c r="C1148">
        <v>0.60651034375000001</v>
      </c>
      <c r="D1148">
        <v>-2.9450259518553401</v>
      </c>
      <c r="E1148">
        <v>0.19720279720279699</v>
      </c>
      <c r="F1148">
        <v>0.80881868827551295</v>
      </c>
    </row>
    <row r="1149" spans="1:6" x14ac:dyDescent="0.3">
      <c r="A1149" t="s">
        <v>27807</v>
      </c>
      <c r="B1149" s="2" t="s">
        <v>45</v>
      </c>
      <c r="C1149">
        <v>5.2249935062499997</v>
      </c>
      <c r="D1149">
        <v>-4.3610013650341903</v>
      </c>
      <c r="E1149">
        <v>0.19720279720279699</v>
      </c>
      <c r="F1149">
        <v>0.80881868827551295</v>
      </c>
    </row>
    <row r="1150" spans="1:6" x14ac:dyDescent="0.3">
      <c r="A1150" t="s">
        <v>27808</v>
      </c>
      <c r="B1150" s="2" t="s">
        <v>45</v>
      </c>
      <c r="C1150">
        <v>1.0650082812499999</v>
      </c>
      <c r="D1150">
        <v>-3.2771389176453498</v>
      </c>
      <c r="E1150">
        <v>0.19720279720279699</v>
      </c>
      <c r="F1150">
        <v>0.80881868827551295</v>
      </c>
    </row>
    <row r="1151" spans="1:6" x14ac:dyDescent="0.3">
      <c r="A1151" t="s">
        <v>29590</v>
      </c>
      <c r="B1151" s="2" t="s">
        <v>45</v>
      </c>
      <c r="C1151">
        <v>8.6486750000000001E-2</v>
      </c>
      <c r="D1151">
        <v>-1.58912889932399</v>
      </c>
      <c r="E1151">
        <v>0.19720279720279699</v>
      </c>
      <c r="F1151">
        <v>0.80881868827551295</v>
      </c>
    </row>
    <row r="1152" spans="1:6" x14ac:dyDescent="0.3">
      <c r="A1152" t="s">
        <v>27809</v>
      </c>
      <c r="B1152" s="2" t="s">
        <v>45</v>
      </c>
      <c r="C1152">
        <v>1.4862697687499999</v>
      </c>
      <c r="D1152">
        <v>-4.8360006908226199</v>
      </c>
      <c r="E1152">
        <v>0.19720279720279699</v>
      </c>
      <c r="F1152">
        <v>0.80881868827551295</v>
      </c>
    </row>
    <row r="1153" spans="1:6" x14ac:dyDescent="0.3">
      <c r="A1153" t="s">
        <v>27810</v>
      </c>
      <c r="B1153" s="2" t="s">
        <v>45</v>
      </c>
      <c r="C1153">
        <v>2.09919778125</v>
      </c>
      <c r="D1153">
        <v>-4.1925513376889096</v>
      </c>
      <c r="E1153">
        <v>0.19720279720279699</v>
      </c>
      <c r="F1153">
        <v>0.80881868827551295</v>
      </c>
    </row>
    <row r="1154" spans="1:6" x14ac:dyDescent="0.3">
      <c r="A1154" t="s">
        <v>24793</v>
      </c>
      <c r="B1154" s="2" t="s">
        <v>42</v>
      </c>
      <c r="C1154">
        <v>0.596994803846154</v>
      </c>
      <c r="D1154">
        <v>-2.1528910666093699</v>
      </c>
      <c r="E1154">
        <v>0.19745798689128899</v>
      </c>
      <c r="F1154">
        <v>1</v>
      </c>
    </row>
    <row r="1155" spans="1:6" x14ac:dyDescent="0.3">
      <c r="A1155" t="s">
        <v>29423</v>
      </c>
      <c r="B1155" s="2" t="s">
        <v>42</v>
      </c>
      <c r="C1155">
        <v>0.49370829461538501</v>
      </c>
      <c r="D1155">
        <v>-2.3183898214358698</v>
      </c>
      <c r="E1155">
        <v>0.19760605527195901</v>
      </c>
      <c r="F1155">
        <v>1</v>
      </c>
    </row>
    <row r="1156" spans="1:6" x14ac:dyDescent="0.3">
      <c r="A1156" t="s">
        <v>24794</v>
      </c>
      <c r="B1156" s="2" t="s">
        <v>42</v>
      </c>
      <c r="C1156">
        <v>0.51045615769230801</v>
      </c>
      <c r="D1156">
        <v>-0.95586341102027095</v>
      </c>
      <c r="E1156">
        <v>0.19766947616927399</v>
      </c>
      <c r="F1156">
        <v>1</v>
      </c>
    </row>
    <row r="1157" spans="1:6" x14ac:dyDescent="0.3">
      <c r="A1157" t="s">
        <v>24795</v>
      </c>
      <c r="B1157" s="2" t="s">
        <v>42</v>
      </c>
      <c r="C1157">
        <v>19.254421465384599</v>
      </c>
      <c r="D1157">
        <v>0.44180503035567698</v>
      </c>
      <c r="E1157">
        <v>0.19816390030752701</v>
      </c>
      <c r="F1157">
        <v>1</v>
      </c>
    </row>
    <row r="1158" spans="1:6" x14ac:dyDescent="0.3">
      <c r="A1158" t="s">
        <v>24796</v>
      </c>
      <c r="B1158" s="2" t="s">
        <v>42</v>
      </c>
      <c r="C1158">
        <v>25.4712921653846</v>
      </c>
      <c r="D1158">
        <v>-0.78122374975822695</v>
      </c>
      <c r="E1158">
        <v>0.19816390030752701</v>
      </c>
      <c r="F1158">
        <v>1</v>
      </c>
    </row>
    <row r="1159" spans="1:6" x14ac:dyDescent="0.3">
      <c r="A1159" t="s">
        <v>24797</v>
      </c>
      <c r="B1159" s="2" t="s">
        <v>42</v>
      </c>
      <c r="C1159">
        <v>21.166445742307701</v>
      </c>
      <c r="D1159">
        <v>-0.72225917916203997</v>
      </c>
      <c r="E1159">
        <v>0.19816390030752701</v>
      </c>
      <c r="F1159">
        <v>1</v>
      </c>
    </row>
    <row r="1160" spans="1:6" x14ac:dyDescent="0.3">
      <c r="A1160" t="s">
        <v>24798</v>
      </c>
      <c r="B1160" s="2" t="s">
        <v>42</v>
      </c>
      <c r="C1160">
        <v>16.9005211846154</v>
      </c>
      <c r="D1160">
        <v>1.0937849112567799</v>
      </c>
      <c r="E1160">
        <v>0.19816390030752701</v>
      </c>
      <c r="F1160">
        <v>1</v>
      </c>
    </row>
    <row r="1161" spans="1:6" x14ac:dyDescent="0.3">
      <c r="A1161" t="s">
        <v>24799</v>
      </c>
      <c r="B1161" s="2" t="s">
        <v>42</v>
      </c>
      <c r="C1161">
        <v>38.739589507692301</v>
      </c>
      <c r="D1161">
        <v>-0.39113974532304902</v>
      </c>
      <c r="E1161">
        <v>0.19816390030752701</v>
      </c>
      <c r="F1161">
        <v>1</v>
      </c>
    </row>
    <row r="1162" spans="1:6" x14ac:dyDescent="0.3">
      <c r="A1162" t="s">
        <v>24800</v>
      </c>
      <c r="B1162" s="2" t="s">
        <v>42</v>
      </c>
      <c r="C1162">
        <v>32.198164219230797</v>
      </c>
      <c r="D1162">
        <v>-0.659263744932017</v>
      </c>
      <c r="E1162">
        <v>0.19816390030752701</v>
      </c>
      <c r="F1162">
        <v>1</v>
      </c>
    </row>
    <row r="1163" spans="1:6" x14ac:dyDescent="0.3">
      <c r="A1163" t="s">
        <v>24801</v>
      </c>
      <c r="B1163" s="2" t="s">
        <v>42</v>
      </c>
      <c r="C1163">
        <v>58.848326380000003</v>
      </c>
      <c r="D1163">
        <v>-0.58341702686492403</v>
      </c>
      <c r="E1163">
        <v>0.19816390030752701</v>
      </c>
      <c r="F1163">
        <v>1</v>
      </c>
    </row>
    <row r="1164" spans="1:6" x14ac:dyDescent="0.3">
      <c r="A1164" t="s">
        <v>24802</v>
      </c>
      <c r="B1164" s="2" t="s">
        <v>42</v>
      </c>
      <c r="C1164">
        <v>5.0465453230769199</v>
      </c>
      <c r="D1164">
        <v>0.25104957692477797</v>
      </c>
      <c r="E1164">
        <v>0.19816390030752701</v>
      </c>
      <c r="F1164">
        <v>1</v>
      </c>
    </row>
    <row r="1165" spans="1:6" x14ac:dyDescent="0.3">
      <c r="A1165" t="s">
        <v>24803</v>
      </c>
      <c r="B1165" s="2" t="s">
        <v>42</v>
      </c>
      <c r="C1165">
        <v>14.283788838461501</v>
      </c>
      <c r="D1165">
        <v>-0.47883456256797902</v>
      </c>
      <c r="E1165">
        <v>0.19816390030752701</v>
      </c>
      <c r="F1165">
        <v>1</v>
      </c>
    </row>
    <row r="1166" spans="1:6" x14ac:dyDescent="0.3">
      <c r="A1166" t="s">
        <v>24804</v>
      </c>
      <c r="B1166" s="2" t="s">
        <v>42</v>
      </c>
      <c r="C1166">
        <v>107.014137184615</v>
      </c>
      <c r="D1166">
        <v>0.29120009765453397</v>
      </c>
      <c r="E1166">
        <v>0.19816390030752701</v>
      </c>
      <c r="F1166">
        <v>1</v>
      </c>
    </row>
    <row r="1167" spans="1:6" x14ac:dyDescent="0.3">
      <c r="A1167" t="s">
        <v>24805</v>
      </c>
      <c r="B1167" s="2" t="s">
        <v>42</v>
      </c>
      <c r="C1167">
        <v>27.091036180769201</v>
      </c>
      <c r="D1167">
        <v>-0.75102356685445104</v>
      </c>
      <c r="E1167">
        <v>0.19816390030752701</v>
      </c>
      <c r="F1167">
        <v>1</v>
      </c>
    </row>
    <row r="1168" spans="1:6" x14ac:dyDescent="0.3">
      <c r="A1168" t="s">
        <v>24806</v>
      </c>
      <c r="B1168" s="2" t="s">
        <v>42</v>
      </c>
      <c r="C1168">
        <v>115.955666658846</v>
      </c>
      <c r="D1168">
        <v>0.264561719599399</v>
      </c>
      <c r="E1168">
        <v>0.19816390030752701</v>
      </c>
      <c r="F1168">
        <v>1</v>
      </c>
    </row>
    <row r="1169" spans="1:6" x14ac:dyDescent="0.3">
      <c r="A1169" t="s">
        <v>24807</v>
      </c>
      <c r="B1169" s="2" t="s">
        <v>42</v>
      </c>
      <c r="C1169">
        <v>277.74764818076898</v>
      </c>
      <c r="D1169">
        <v>-0.27329552503710403</v>
      </c>
      <c r="E1169">
        <v>0.19816390030752701</v>
      </c>
      <c r="F1169">
        <v>1</v>
      </c>
    </row>
    <row r="1170" spans="1:6" x14ac:dyDescent="0.3">
      <c r="A1170" t="s">
        <v>24808</v>
      </c>
      <c r="B1170" s="2" t="s">
        <v>42</v>
      </c>
      <c r="C1170">
        <v>13.6553626884615</v>
      </c>
      <c r="D1170">
        <v>-0.44892744732831902</v>
      </c>
      <c r="E1170">
        <v>0.19816390030752701</v>
      </c>
      <c r="F1170">
        <v>1</v>
      </c>
    </row>
    <row r="1171" spans="1:6" x14ac:dyDescent="0.3">
      <c r="A1171" t="s">
        <v>24809</v>
      </c>
      <c r="B1171" s="2" t="s">
        <v>42</v>
      </c>
      <c r="C1171">
        <v>25.538987219230801</v>
      </c>
      <c r="D1171">
        <v>-0.65746951811536403</v>
      </c>
      <c r="E1171">
        <v>0.19816390030752701</v>
      </c>
      <c r="F1171">
        <v>1</v>
      </c>
    </row>
    <row r="1172" spans="1:6" x14ac:dyDescent="0.3">
      <c r="A1172" t="s">
        <v>24810</v>
      </c>
      <c r="B1172" s="2" t="s">
        <v>42</v>
      </c>
      <c r="C1172">
        <v>38.159599941538502</v>
      </c>
      <c r="D1172">
        <v>-0.557592923685441</v>
      </c>
      <c r="E1172">
        <v>0.19816390030752701</v>
      </c>
      <c r="F1172">
        <v>1</v>
      </c>
    </row>
    <row r="1173" spans="1:6" x14ac:dyDescent="0.3">
      <c r="A1173" t="s">
        <v>24811</v>
      </c>
      <c r="B1173" s="2" t="s">
        <v>42</v>
      </c>
      <c r="C1173">
        <v>42.1767742038462</v>
      </c>
      <c r="D1173">
        <v>0.34367510027831699</v>
      </c>
      <c r="E1173">
        <v>0.19816390030752701</v>
      </c>
      <c r="F1173">
        <v>1</v>
      </c>
    </row>
    <row r="1174" spans="1:6" x14ac:dyDescent="0.3">
      <c r="A1174" t="s">
        <v>24812</v>
      </c>
      <c r="B1174" s="2" t="s">
        <v>42</v>
      </c>
      <c r="C1174">
        <v>26.207352807692299</v>
      </c>
      <c r="D1174">
        <v>0.41889651228220598</v>
      </c>
      <c r="E1174">
        <v>0.19816390030752701</v>
      </c>
      <c r="F1174">
        <v>1</v>
      </c>
    </row>
    <row r="1175" spans="1:6" x14ac:dyDescent="0.3">
      <c r="A1175" t="s">
        <v>24813</v>
      </c>
      <c r="B1175" s="2" t="s">
        <v>42</v>
      </c>
      <c r="C1175">
        <v>38.632812407692299</v>
      </c>
      <c r="D1175">
        <v>-0.43803286671796499</v>
      </c>
      <c r="E1175">
        <v>0.19816390030752701</v>
      </c>
      <c r="F1175">
        <v>1</v>
      </c>
    </row>
    <row r="1176" spans="1:6" x14ac:dyDescent="0.3">
      <c r="A1176" t="s">
        <v>24814</v>
      </c>
      <c r="B1176" s="2" t="s">
        <v>42</v>
      </c>
      <c r="C1176">
        <v>44.950890273076901</v>
      </c>
      <c r="D1176">
        <v>-0.29570722930264798</v>
      </c>
      <c r="E1176">
        <v>0.19816390030752701</v>
      </c>
      <c r="F1176">
        <v>1</v>
      </c>
    </row>
    <row r="1177" spans="1:6" x14ac:dyDescent="0.3">
      <c r="A1177" t="s">
        <v>24815</v>
      </c>
      <c r="B1177" s="2" t="s">
        <v>42</v>
      </c>
      <c r="C1177">
        <v>9.3901760692307708</v>
      </c>
      <c r="D1177">
        <v>-1.23841206477211</v>
      </c>
      <c r="E1177">
        <v>0.19816390030752701</v>
      </c>
      <c r="F1177">
        <v>1</v>
      </c>
    </row>
    <row r="1178" spans="1:6" x14ac:dyDescent="0.3">
      <c r="A1178" t="s">
        <v>24816</v>
      </c>
      <c r="B1178" s="2" t="s">
        <v>42</v>
      </c>
      <c r="C1178">
        <v>29.892686434615399</v>
      </c>
      <c r="D1178">
        <v>-1.1544566955126001</v>
      </c>
      <c r="E1178">
        <v>0.19816390030752701</v>
      </c>
      <c r="F1178">
        <v>1</v>
      </c>
    </row>
    <row r="1179" spans="1:6" x14ac:dyDescent="0.3">
      <c r="A1179" t="s">
        <v>24817</v>
      </c>
      <c r="B1179" s="2" t="s">
        <v>42</v>
      </c>
      <c r="C1179">
        <v>34.465603478846198</v>
      </c>
      <c r="D1179">
        <v>0.34626005278887401</v>
      </c>
      <c r="E1179">
        <v>0.19816390030752701</v>
      </c>
      <c r="F1179">
        <v>1</v>
      </c>
    </row>
    <row r="1180" spans="1:6" x14ac:dyDescent="0.3">
      <c r="A1180" t="s">
        <v>24818</v>
      </c>
      <c r="B1180" s="2" t="s">
        <v>42</v>
      </c>
      <c r="C1180">
        <v>2.9306364269230798</v>
      </c>
      <c r="D1180">
        <v>0.56362111104441404</v>
      </c>
      <c r="E1180">
        <v>0.19816390030752701</v>
      </c>
      <c r="F1180">
        <v>1</v>
      </c>
    </row>
    <row r="1181" spans="1:6" x14ac:dyDescent="0.3">
      <c r="A1181" t="s">
        <v>24819</v>
      </c>
      <c r="B1181" s="2" t="s">
        <v>42</v>
      </c>
      <c r="C1181">
        <v>53.195334469230801</v>
      </c>
      <c r="D1181">
        <v>0.49734361713832298</v>
      </c>
      <c r="E1181">
        <v>0.19816390030752701</v>
      </c>
      <c r="F1181">
        <v>1</v>
      </c>
    </row>
    <row r="1182" spans="1:6" x14ac:dyDescent="0.3">
      <c r="A1182" t="s">
        <v>24820</v>
      </c>
      <c r="B1182" s="2" t="s">
        <v>42</v>
      </c>
      <c r="C1182">
        <v>20.863326065384602</v>
      </c>
      <c r="D1182">
        <v>0.48060889066794699</v>
      </c>
      <c r="E1182">
        <v>0.19816390030752701</v>
      </c>
      <c r="F1182">
        <v>1</v>
      </c>
    </row>
    <row r="1183" spans="1:6" x14ac:dyDescent="0.3">
      <c r="A1183" t="s">
        <v>24821</v>
      </c>
      <c r="B1183" s="2" t="s">
        <v>42</v>
      </c>
      <c r="C1183">
        <v>11.1378995653846</v>
      </c>
      <c r="D1183">
        <v>0.89242615139310599</v>
      </c>
      <c r="E1183">
        <v>0.19816390030752701</v>
      </c>
      <c r="F1183">
        <v>1</v>
      </c>
    </row>
    <row r="1184" spans="1:6" x14ac:dyDescent="0.3">
      <c r="A1184" t="s">
        <v>24822</v>
      </c>
      <c r="B1184" s="2" t="s">
        <v>42</v>
      </c>
      <c r="C1184">
        <v>0.90639277692307696</v>
      </c>
      <c r="D1184">
        <v>-1.26029878790946</v>
      </c>
      <c r="E1184">
        <v>0.19839609844994099</v>
      </c>
      <c r="F1184">
        <v>1</v>
      </c>
    </row>
    <row r="1185" spans="1:6" x14ac:dyDescent="0.3">
      <c r="A1185" t="s">
        <v>29424</v>
      </c>
      <c r="B1185" s="2" t="s">
        <v>42</v>
      </c>
      <c r="C1185">
        <v>0.385908111538462</v>
      </c>
      <c r="D1185">
        <v>-1.6783281186197301</v>
      </c>
      <c r="E1185">
        <v>0.19839609844994099</v>
      </c>
      <c r="F1185">
        <v>1</v>
      </c>
    </row>
    <row r="1186" spans="1:6" x14ac:dyDescent="0.3">
      <c r="A1186" t="s">
        <v>24823</v>
      </c>
      <c r="B1186" s="2" t="s">
        <v>42</v>
      </c>
      <c r="C1186">
        <v>0.81862204615384604</v>
      </c>
      <c r="D1186">
        <v>-1.04110118740583</v>
      </c>
      <c r="E1186">
        <v>0.19903833210805899</v>
      </c>
      <c r="F1186">
        <v>1</v>
      </c>
    </row>
    <row r="1187" spans="1:6" x14ac:dyDescent="0.3">
      <c r="A1187" t="s">
        <v>24824</v>
      </c>
      <c r="B1187" s="2" t="s">
        <v>42</v>
      </c>
      <c r="C1187">
        <v>0.53991471153846105</v>
      </c>
      <c r="D1187">
        <v>-0.423699511536618</v>
      </c>
      <c r="E1187">
        <v>0.19956330182134499</v>
      </c>
      <c r="F1187">
        <v>1</v>
      </c>
    </row>
    <row r="1188" spans="1:6" x14ac:dyDescent="0.3">
      <c r="A1188" t="s">
        <v>27007</v>
      </c>
      <c r="B1188" s="2" t="s">
        <v>45</v>
      </c>
      <c r="C1188">
        <v>2.6584904250000001</v>
      </c>
      <c r="D1188">
        <v>-0.65475804933506598</v>
      </c>
      <c r="E1188">
        <v>0.20017482517482499</v>
      </c>
      <c r="F1188">
        <v>0.80881868827551295</v>
      </c>
    </row>
    <row r="1189" spans="1:6" x14ac:dyDescent="0.3">
      <c r="A1189" t="s">
        <v>26601</v>
      </c>
      <c r="B1189" s="2" t="s">
        <v>45</v>
      </c>
      <c r="C1189">
        <v>4.2933832062499997</v>
      </c>
      <c r="D1189">
        <v>-1.8210123316297799</v>
      </c>
      <c r="E1189">
        <v>0.20017482517482499</v>
      </c>
      <c r="F1189">
        <v>0.80881868827551295</v>
      </c>
    </row>
    <row r="1190" spans="1:6" x14ac:dyDescent="0.3">
      <c r="A1190" t="s">
        <v>24760</v>
      </c>
      <c r="B1190" s="2" t="s">
        <v>45</v>
      </c>
      <c r="C1190">
        <v>1.0672713250000001</v>
      </c>
      <c r="D1190">
        <v>-0.98362029998542699</v>
      </c>
      <c r="E1190">
        <v>0.20017482517482499</v>
      </c>
      <c r="F1190">
        <v>0.80881868827551295</v>
      </c>
    </row>
    <row r="1191" spans="1:6" x14ac:dyDescent="0.3">
      <c r="A1191" t="s">
        <v>27623</v>
      </c>
      <c r="B1191" s="2" t="s">
        <v>45</v>
      </c>
      <c r="C1191">
        <v>2.2268225374999999</v>
      </c>
      <c r="D1191">
        <v>-2.0059640756736199</v>
      </c>
      <c r="E1191">
        <v>0.20017482517482499</v>
      </c>
      <c r="F1191">
        <v>0.80881868827551295</v>
      </c>
    </row>
    <row r="1192" spans="1:6" x14ac:dyDescent="0.3">
      <c r="A1192" t="s">
        <v>26658</v>
      </c>
      <c r="B1192" s="2" t="s">
        <v>45</v>
      </c>
      <c r="C1192">
        <v>2.3687683187499999</v>
      </c>
      <c r="D1192">
        <v>-1.7230485366017401</v>
      </c>
      <c r="E1192">
        <v>0.20279720279720301</v>
      </c>
      <c r="F1192">
        <v>0.80881868827551295</v>
      </c>
    </row>
    <row r="1193" spans="1:6" x14ac:dyDescent="0.3">
      <c r="A1193" t="s">
        <v>27647</v>
      </c>
      <c r="B1193" s="2" t="s">
        <v>45</v>
      </c>
      <c r="C1193">
        <v>3.5758290312500001</v>
      </c>
      <c r="D1193">
        <v>-4.1973589414572396</v>
      </c>
      <c r="E1193">
        <v>0.20279720279720301</v>
      </c>
      <c r="F1193">
        <v>0.80881868827551295</v>
      </c>
    </row>
    <row r="1194" spans="1:6" x14ac:dyDescent="0.3">
      <c r="A1194" t="s">
        <v>26530</v>
      </c>
      <c r="B1194" s="2" t="s">
        <v>45</v>
      </c>
      <c r="C1194">
        <v>4.1482460187500001</v>
      </c>
      <c r="D1194">
        <v>-2.54674699229319</v>
      </c>
      <c r="E1194">
        <v>0.20279720279720301</v>
      </c>
      <c r="F1194">
        <v>0.80881868827551295</v>
      </c>
    </row>
    <row r="1195" spans="1:6" x14ac:dyDescent="0.3">
      <c r="A1195" t="s">
        <v>25779</v>
      </c>
      <c r="B1195" s="2" t="s">
        <v>45</v>
      </c>
      <c r="C1195">
        <v>2.57986668125</v>
      </c>
      <c r="D1195">
        <v>-3.0952021475553599</v>
      </c>
      <c r="E1195">
        <v>0.20279720279720301</v>
      </c>
      <c r="F1195">
        <v>0.80881868827551295</v>
      </c>
    </row>
    <row r="1196" spans="1:6" x14ac:dyDescent="0.3">
      <c r="A1196" t="s">
        <v>27811</v>
      </c>
      <c r="B1196" s="2" t="s">
        <v>45</v>
      </c>
      <c r="C1196">
        <v>1.5621652125000001</v>
      </c>
      <c r="D1196">
        <v>-3.71238443832251</v>
      </c>
      <c r="E1196">
        <v>0.20279720279720301</v>
      </c>
      <c r="F1196">
        <v>0.80881868827551295</v>
      </c>
    </row>
    <row r="1197" spans="1:6" x14ac:dyDescent="0.3">
      <c r="A1197" t="s">
        <v>26840</v>
      </c>
      <c r="B1197" s="2" t="s">
        <v>45</v>
      </c>
      <c r="C1197">
        <v>0.91996367312500005</v>
      </c>
      <c r="D1197">
        <v>-2.46675901641825</v>
      </c>
      <c r="E1197">
        <v>0.20279720279720301</v>
      </c>
      <c r="F1197">
        <v>0.80881868827551295</v>
      </c>
    </row>
    <row r="1198" spans="1:6" x14ac:dyDescent="0.3">
      <c r="A1198" t="s">
        <v>24489</v>
      </c>
      <c r="B1198" s="2" t="s">
        <v>45</v>
      </c>
      <c r="C1198">
        <v>1.5841719875</v>
      </c>
      <c r="D1198">
        <v>0.41617532495116399</v>
      </c>
      <c r="E1198">
        <v>0.203321678321678</v>
      </c>
      <c r="F1198">
        <v>0.80881868827551295</v>
      </c>
    </row>
    <row r="1199" spans="1:6" x14ac:dyDescent="0.3">
      <c r="A1199" t="s">
        <v>27631</v>
      </c>
      <c r="B1199" s="2" t="s">
        <v>45</v>
      </c>
      <c r="C1199">
        <v>0.67868342500000001</v>
      </c>
      <c r="D1199">
        <v>-2.1573547395680599</v>
      </c>
      <c r="E1199">
        <v>0.203496503496504</v>
      </c>
      <c r="F1199">
        <v>0.80881868827551295</v>
      </c>
    </row>
    <row r="1200" spans="1:6" x14ac:dyDescent="0.3">
      <c r="A1200" t="s">
        <v>27506</v>
      </c>
      <c r="B1200" s="2" t="s">
        <v>45</v>
      </c>
      <c r="C1200">
        <v>1.7898795562500001</v>
      </c>
      <c r="D1200">
        <v>-3.4347075487714398</v>
      </c>
      <c r="E1200">
        <v>0.203496503496504</v>
      </c>
      <c r="F1200">
        <v>0.80881868827551295</v>
      </c>
    </row>
    <row r="1201" spans="1:6" x14ac:dyDescent="0.3">
      <c r="A1201" t="s">
        <v>27569</v>
      </c>
      <c r="B1201" s="2" t="s">
        <v>45</v>
      </c>
      <c r="C1201">
        <v>2.3795835187500001</v>
      </c>
      <c r="D1201">
        <v>-4.14331084066702</v>
      </c>
      <c r="E1201">
        <v>0.203496503496504</v>
      </c>
      <c r="F1201">
        <v>0.80881868827551295</v>
      </c>
    </row>
    <row r="1202" spans="1:6" x14ac:dyDescent="0.3">
      <c r="A1202" t="s">
        <v>26828</v>
      </c>
      <c r="B1202" s="2" t="s">
        <v>45</v>
      </c>
      <c r="C1202">
        <v>1.3776083562500001</v>
      </c>
      <c r="D1202">
        <v>-4.7024952800639701</v>
      </c>
      <c r="E1202">
        <v>0.203496503496504</v>
      </c>
      <c r="F1202">
        <v>0.80881868827551295</v>
      </c>
    </row>
    <row r="1203" spans="1:6" x14ac:dyDescent="0.3">
      <c r="A1203" t="s">
        <v>27635</v>
      </c>
      <c r="B1203" s="2" t="s">
        <v>45</v>
      </c>
      <c r="C1203">
        <v>0.28231019374999999</v>
      </c>
      <c r="D1203">
        <v>-2.1504929546417202</v>
      </c>
      <c r="E1203">
        <v>0.203496503496504</v>
      </c>
      <c r="F1203">
        <v>0.80881868827551295</v>
      </c>
    </row>
    <row r="1204" spans="1:6" x14ac:dyDescent="0.3">
      <c r="A1204" t="s">
        <v>27389</v>
      </c>
      <c r="B1204" s="2" t="s">
        <v>45</v>
      </c>
      <c r="C1204">
        <v>1.3910246312500001</v>
      </c>
      <c r="D1204">
        <v>-2.8828406115648302</v>
      </c>
      <c r="E1204">
        <v>0.203496503496504</v>
      </c>
      <c r="F1204">
        <v>0.80881868827551295</v>
      </c>
    </row>
    <row r="1205" spans="1:6" x14ac:dyDescent="0.3">
      <c r="A1205" t="s">
        <v>25295</v>
      </c>
      <c r="B1205" s="2" t="s">
        <v>45</v>
      </c>
      <c r="C1205">
        <v>1.6501681125000001</v>
      </c>
      <c r="D1205">
        <v>-3.7140965935165098</v>
      </c>
      <c r="E1205">
        <v>0.203496503496504</v>
      </c>
      <c r="F1205">
        <v>0.80881868827551295</v>
      </c>
    </row>
    <row r="1206" spans="1:6" x14ac:dyDescent="0.3">
      <c r="A1206" t="s">
        <v>25796</v>
      </c>
      <c r="B1206" s="2" t="s">
        <v>45</v>
      </c>
      <c r="C1206">
        <v>2.0703048625</v>
      </c>
      <c r="D1206">
        <v>-2.6223578287397902</v>
      </c>
      <c r="E1206">
        <v>0.203496503496504</v>
      </c>
      <c r="F1206">
        <v>0.80881868827551295</v>
      </c>
    </row>
    <row r="1207" spans="1:6" x14ac:dyDescent="0.3">
      <c r="A1207" t="s">
        <v>27020</v>
      </c>
      <c r="B1207" s="2" t="s">
        <v>45</v>
      </c>
      <c r="C1207">
        <v>1.5642105875000001</v>
      </c>
      <c r="D1207">
        <v>-4.5656091137148502</v>
      </c>
      <c r="E1207">
        <v>0.203496503496504</v>
      </c>
      <c r="F1207">
        <v>0.80881868827551295</v>
      </c>
    </row>
    <row r="1208" spans="1:6" x14ac:dyDescent="0.3">
      <c r="A1208" t="s">
        <v>26374</v>
      </c>
      <c r="B1208" s="2" t="s">
        <v>45</v>
      </c>
      <c r="C1208">
        <v>1.70286181875</v>
      </c>
      <c r="D1208">
        <v>-2.9953703630091599</v>
      </c>
      <c r="E1208">
        <v>0.203496503496504</v>
      </c>
      <c r="F1208">
        <v>0.80881868827551295</v>
      </c>
    </row>
    <row r="1209" spans="1:6" x14ac:dyDescent="0.3">
      <c r="A1209" t="s">
        <v>25543</v>
      </c>
      <c r="B1209" s="2" t="s">
        <v>45</v>
      </c>
      <c r="C1209">
        <v>2.2863615162499999</v>
      </c>
      <c r="D1209">
        <v>-4.1302703197743504</v>
      </c>
      <c r="E1209">
        <v>0.203496503496504</v>
      </c>
      <c r="F1209">
        <v>0.80881868827551295</v>
      </c>
    </row>
    <row r="1210" spans="1:6" x14ac:dyDescent="0.3">
      <c r="A1210" t="s">
        <v>26532</v>
      </c>
      <c r="B1210" s="2" t="s">
        <v>45</v>
      </c>
      <c r="C1210">
        <v>2.87929025625</v>
      </c>
      <c r="D1210">
        <v>-4.6058532795653297</v>
      </c>
      <c r="E1210">
        <v>0.203496503496504</v>
      </c>
      <c r="F1210">
        <v>0.80881868827551295</v>
      </c>
    </row>
    <row r="1211" spans="1:6" x14ac:dyDescent="0.3">
      <c r="A1211" t="s">
        <v>26385</v>
      </c>
      <c r="B1211" s="2" t="s">
        <v>45</v>
      </c>
      <c r="C1211">
        <v>1.3001093800000001</v>
      </c>
      <c r="D1211">
        <v>-3.2777244612060401</v>
      </c>
      <c r="E1211">
        <v>0.203496503496504</v>
      </c>
      <c r="F1211">
        <v>0.80881868827551295</v>
      </c>
    </row>
    <row r="1212" spans="1:6" x14ac:dyDescent="0.3">
      <c r="A1212" t="s">
        <v>27044</v>
      </c>
      <c r="B1212" s="2" t="s">
        <v>45</v>
      </c>
      <c r="C1212">
        <v>3.08919000625</v>
      </c>
      <c r="D1212">
        <v>-3.3728736253047602</v>
      </c>
      <c r="E1212">
        <v>0.203496503496504</v>
      </c>
      <c r="F1212">
        <v>0.80881868827551295</v>
      </c>
    </row>
    <row r="1213" spans="1:6" x14ac:dyDescent="0.3">
      <c r="A1213" t="s">
        <v>26081</v>
      </c>
      <c r="B1213" s="2" t="s">
        <v>45</v>
      </c>
      <c r="C1213">
        <v>0.86259413124999995</v>
      </c>
      <c r="D1213">
        <v>-4.0792351101631503</v>
      </c>
      <c r="E1213">
        <v>0.203496503496504</v>
      </c>
      <c r="F1213">
        <v>0.80881868827551295</v>
      </c>
    </row>
    <row r="1214" spans="1:6" x14ac:dyDescent="0.3">
      <c r="A1214" t="s">
        <v>26874</v>
      </c>
      <c r="B1214" s="2" t="s">
        <v>45</v>
      </c>
      <c r="C1214">
        <v>2.78702174375</v>
      </c>
      <c r="D1214">
        <v>-3.95279457860063</v>
      </c>
      <c r="E1214">
        <v>0.203496503496504</v>
      </c>
      <c r="F1214">
        <v>0.80881868827551295</v>
      </c>
    </row>
    <row r="1215" spans="1:6" x14ac:dyDescent="0.3">
      <c r="A1215" t="s">
        <v>26867</v>
      </c>
      <c r="B1215" s="2" t="s">
        <v>45</v>
      </c>
      <c r="C1215">
        <v>1.67332340625</v>
      </c>
      <c r="D1215">
        <v>-2.6001074074772399</v>
      </c>
      <c r="E1215">
        <v>0.203496503496504</v>
      </c>
      <c r="F1215">
        <v>0.80881868827551295</v>
      </c>
    </row>
    <row r="1216" spans="1:6" x14ac:dyDescent="0.3">
      <c r="A1216" t="s">
        <v>27168</v>
      </c>
      <c r="B1216" s="2" t="s">
        <v>45</v>
      </c>
      <c r="C1216">
        <v>1.67970191875</v>
      </c>
      <c r="D1216">
        <v>-3.8491406795665402</v>
      </c>
      <c r="E1216">
        <v>0.203496503496504</v>
      </c>
      <c r="F1216">
        <v>0.80881868827551295</v>
      </c>
    </row>
    <row r="1217" spans="1:6" x14ac:dyDescent="0.3">
      <c r="A1217" t="s">
        <v>27696</v>
      </c>
      <c r="B1217" s="2" t="s">
        <v>45</v>
      </c>
      <c r="C1217">
        <v>2.4747342250000002</v>
      </c>
      <c r="D1217">
        <v>-4.4910179278824804</v>
      </c>
      <c r="E1217">
        <v>0.203496503496504</v>
      </c>
      <c r="F1217">
        <v>0.80881868827551295</v>
      </c>
    </row>
    <row r="1218" spans="1:6" x14ac:dyDescent="0.3">
      <c r="A1218" t="s">
        <v>26315</v>
      </c>
      <c r="B1218" s="2" t="s">
        <v>45</v>
      </c>
      <c r="C1218">
        <v>2.8549263437499999</v>
      </c>
      <c r="D1218">
        <v>-4.2277353327240599</v>
      </c>
      <c r="E1218">
        <v>0.203496503496504</v>
      </c>
      <c r="F1218">
        <v>0.80881868827551295</v>
      </c>
    </row>
    <row r="1219" spans="1:6" x14ac:dyDescent="0.3">
      <c r="A1219" t="s">
        <v>27812</v>
      </c>
      <c r="B1219" s="2" t="s">
        <v>45</v>
      </c>
      <c r="C1219">
        <v>0.92172615624999998</v>
      </c>
      <c r="D1219">
        <v>-3.4273841679348802</v>
      </c>
      <c r="E1219">
        <v>0.203496503496504</v>
      </c>
      <c r="F1219">
        <v>0.80881868827551295</v>
      </c>
    </row>
    <row r="1220" spans="1:6" x14ac:dyDescent="0.3">
      <c r="A1220" t="s">
        <v>25913</v>
      </c>
      <c r="B1220" s="2" t="s">
        <v>45</v>
      </c>
      <c r="C1220">
        <v>3.1474067125</v>
      </c>
      <c r="D1220">
        <v>-3.0759171660493401</v>
      </c>
      <c r="E1220">
        <v>0.203496503496504</v>
      </c>
      <c r="F1220">
        <v>0.80881868827551295</v>
      </c>
    </row>
    <row r="1221" spans="1:6" x14ac:dyDescent="0.3">
      <c r="A1221" t="s">
        <v>27813</v>
      </c>
      <c r="B1221" s="2" t="s">
        <v>45</v>
      </c>
      <c r="C1221">
        <v>0.77460412812500001</v>
      </c>
      <c r="D1221">
        <v>-5.2314137441507604</v>
      </c>
      <c r="E1221">
        <v>0.203496503496504</v>
      </c>
      <c r="F1221">
        <v>0.80881868827551295</v>
      </c>
    </row>
    <row r="1222" spans="1:6" x14ac:dyDescent="0.3">
      <c r="A1222" t="s">
        <v>26881</v>
      </c>
      <c r="B1222" s="2" t="s">
        <v>45</v>
      </c>
      <c r="C1222">
        <v>5.3673263750000002</v>
      </c>
      <c r="D1222">
        <v>-4.3057599808288201</v>
      </c>
      <c r="E1222">
        <v>0.203496503496504</v>
      </c>
      <c r="F1222">
        <v>0.80881868827551295</v>
      </c>
    </row>
    <row r="1223" spans="1:6" x14ac:dyDescent="0.3">
      <c r="A1223" t="s">
        <v>24825</v>
      </c>
      <c r="B1223" s="2" t="s">
        <v>42</v>
      </c>
      <c r="C1223">
        <v>0.61757465961538505</v>
      </c>
      <c r="D1223">
        <v>-0.53160266171756398</v>
      </c>
      <c r="E1223">
        <v>0.20631646251177799</v>
      </c>
      <c r="F1223">
        <v>1</v>
      </c>
    </row>
    <row r="1224" spans="1:6" x14ac:dyDescent="0.3">
      <c r="A1224" t="s">
        <v>25759</v>
      </c>
      <c r="B1224" s="2" t="s">
        <v>45</v>
      </c>
      <c r="C1224">
        <v>0.72560694999999997</v>
      </c>
      <c r="D1224">
        <v>-1.36104555766952</v>
      </c>
      <c r="E1224">
        <v>0.20874125874125901</v>
      </c>
      <c r="F1224">
        <v>0.80881868827551295</v>
      </c>
    </row>
    <row r="1225" spans="1:6" x14ac:dyDescent="0.3">
      <c r="A1225" t="s">
        <v>25895</v>
      </c>
      <c r="B1225" s="2" t="s">
        <v>45</v>
      </c>
      <c r="C1225">
        <v>2.5362930562499999</v>
      </c>
      <c r="D1225">
        <v>-2.2122988000661601</v>
      </c>
      <c r="E1225">
        <v>0.20874125874125901</v>
      </c>
      <c r="F1225">
        <v>0.80881868827551295</v>
      </c>
    </row>
    <row r="1226" spans="1:6" x14ac:dyDescent="0.3">
      <c r="A1226" t="s">
        <v>27061</v>
      </c>
      <c r="B1226" s="2" t="s">
        <v>45</v>
      </c>
      <c r="C1226">
        <v>2.0544141918749999</v>
      </c>
      <c r="D1226">
        <v>-4.1352280458926103</v>
      </c>
      <c r="E1226">
        <v>0.20874125874125901</v>
      </c>
      <c r="F1226">
        <v>0.80881868827551295</v>
      </c>
    </row>
    <row r="1227" spans="1:6" x14ac:dyDescent="0.3">
      <c r="A1227" t="s">
        <v>25564</v>
      </c>
      <c r="B1227" s="2" t="s">
        <v>45</v>
      </c>
      <c r="C1227">
        <v>2.6683921687500001</v>
      </c>
      <c r="D1227">
        <v>-2.9708570841836202</v>
      </c>
      <c r="E1227">
        <v>0.20874125874125901</v>
      </c>
      <c r="F1227">
        <v>0.80881868827551295</v>
      </c>
    </row>
    <row r="1228" spans="1:6" x14ac:dyDescent="0.3">
      <c r="A1228" t="s">
        <v>26995</v>
      </c>
      <c r="B1228" s="2" t="s">
        <v>45</v>
      </c>
      <c r="C1228">
        <v>1.3534617</v>
      </c>
      <c r="D1228">
        <v>-5.7521887567709697</v>
      </c>
      <c r="E1228">
        <v>0.209440559440559</v>
      </c>
      <c r="F1228">
        <v>0.80881868827551295</v>
      </c>
    </row>
    <row r="1229" spans="1:6" x14ac:dyDescent="0.3">
      <c r="A1229" t="s">
        <v>27814</v>
      </c>
      <c r="B1229" s="2" t="s">
        <v>45</v>
      </c>
      <c r="C1229">
        <v>2.4847114562499999</v>
      </c>
      <c r="D1229">
        <v>-6.2507373092363201</v>
      </c>
      <c r="E1229">
        <v>0.209440559440559</v>
      </c>
      <c r="F1229">
        <v>0.80881868827551295</v>
      </c>
    </row>
    <row r="1230" spans="1:6" x14ac:dyDescent="0.3">
      <c r="A1230" t="s">
        <v>24826</v>
      </c>
      <c r="B1230" s="2" t="s">
        <v>42</v>
      </c>
      <c r="C1230">
        <v>1.2348317</v>
      </c>
      <c r="D1230">
        <v>4.3864896752421403E-2</v>
      </c>
      <c r="E1230">
        <v>0.20971168083498101</v>
      </c>
      <c r="F1230">
        <v>1</v>
      </c>
    </row>
    <row r="1231" spans="1:6" x14ac:dyDescent="0.3">
      <c r="A1231" t="s">
        <v>26558</v>
      </c>
      <c r="B1231" s="2" t="s">
        <v>45</v>
      </c>
      <c r="C1231">
        <v>3.5575139687499999</v>
      </c>
      <c r="D1231">
        <v>-0.85225729014455698</v>
      </c>
      <c r="E1231">
        <v>0.21048951048951101</v>
      </c>
      <c r="F1231">
        <v>0.80881868827551295</v>
      </c>
    </row>
    <row r="1232" spans="1:6" x14ac:dyDescent="0.3">
      <c r="A1232" t="s">
        <v>27402</v>
      </c>
      <c r="B1232" s="2" t="s">
        <v>45</v>
      </c>
      <c r="C1232">
        <v>29.983963195625002</v>
      </c>
      <c r="D1232">
        <v>0.56601214659299504</v>
      </c>
      <c r="E1232">
        <v>0.21048951048951101</v>
      </c>
      <c r="F1232">
        <v>0.80881868827551295</v>
      </c>
    </row>
    <row r="1233" spans="1:6" x14ac:dyDescent="0.3">
      <c r="A1233" t="s">
        <v>25313</v>
      </c>
      <c r="B1233" s="2" t="s">
        <v>45</v>
      </c>
      <c r="C1233">
        <v>2.0196235812499999</v>
      </c>
      <c r="D1233">
        <v>-2.2186985284317</v>
      </c>
      <c r="E1233">
        <v>0.21048951048951101</v>
      </c>
      <c r="F1233">
        <v>0.80881868827551295</v>
      </c>
    </row>
    <row r="1234" spans="1:6" x14ac:dyDescent="0.3">
      <c r="A1234" t="s">
        <v>27075</v>
      </c>
      <c r="B1234" s="2" t="s">
        <v>45</v>
      </c>
      <c r="C1234">
        <v>3.5324142562500001</v>
      </c>
      <c r="D1234">
        <v>-1.2870987576733299</v>
      </c>
      <c r="E1234">
        <v>0.21048951048951101</v>
      </c>
      <c r="F1234">
        <v>0.80881868827551295</v>
      </c>
    </row>
    <row r="1235" spans="1:6" x14ac:dyDescent="0.3">
      <c r="A1235" t="s">
        <v>24684</v>
      </c>
      <c r="B1235" s="2" t="s">
        <v>45</v>
      </c>
      <c r="C1235">
        <v>3.3191985156250001</v>
      </c>
      <c r="D1235">
        <v>-2.2345752864560402</v>
      </c>
      <c r="E1235">
        <v>0.21048951048951101</v>
      </c>
      <c r="F1235">
        <v>0.80881868827551295</v>
      </c>
    </row>
    <row r="1236" spans="1:6" x14ac:dyDescent="0.3">
      <c r="A1236" t="s">
        <v>26564</v>
      </c>
      <c r="B1236" s="2" t="s">
        <v>45</v>
      </c>
      <c r="C1236">
        <v>4.3102803062500001</v>
      </c>
      <c r="D1236">
        <v>-0.96970952072583605</v>
      </c>
      <c r="E1236">
        <v>0.21048951048951101</v>
      </c>
      <c r="F1236">
        <v>0.80881868827551295</v>
      </c>
    </row>
    <row r="1237" spans="1:6" x14ac:dyDescent="0.3">
      <c r="A1237" t="s">
        <v>26098</v>
      </c>
      <c r="B1237" s="2" t="s">
        <v>45</v>
      </c>
      <c r="C1237">
        <v>2.1965271562500002</v>
      </c>
      <c r="D1237">
        <v>-1.1461450562139099</v>
      </c>
      <c r="E1237">
        <v>0.21048951048951101</v>
      </c>
      <c r="F1237">
        <v>0.80881868827551295</v>
      </c>
    </row>
    <row r="1238" spans="1:6" x14ac:dyDescent="0.3">
      <c r="A1238" t="s">
        <v>26099</v>
      </c>
      <c r="B1238" s="2" t="s">
        <v>45</v>
      </c>
      <c r="C1238">
        <v>29.30591973125</v>
      </c>
      <c r="D1238">
        <v>0.38687700244531598</v>
      </c>
      <c r="E1238">
        <v>0.21048951048951101</v>
      </c>
      <c r="F1238">
        <v>0.80881868827551295</v>
      </c>
    </row>
    <row r="1239" spans="1:6" x14ac:dyDescent="0.3">
      <c r="A1239" t="s">
        <v>24798</v>
      </c>
      <c r="B1239" s="2" t="s">
        <v>45</v>
      </c>
      <c r="C1239">
        <v>14.011306118749999</v>
      </c>
      <c r="D1239">
        <v>0.72882007340215205</v>
      </c>
      <c r="E1239">
        <v>0.21048951048951101</v>
      </c>
      <c r="F1239">
        <v>0.80881868827551295</v>
      </c>
    </row>
    <row r="1240" spans="1:6" x14ac:dyDescent="0.3">
      <c r="A1240" t="s">
        <v>24566</v>
      </c>
      <c r="B1240" s="2" t="s">
        <v>45</v>
      </c>
      <c r="C1240">
        <v>14.330249918750001</v>
      </c>
      <c r="D1240">
        <v>0.553027314766533</v>
      </c>
      <c r="E1240">
        <v>0.21048951048951101</v>
      </c>
      <c r="F1240">
        <v>0.80881868827551295</v>
      </c>
    </row>
    <row r="1241" spans="1:6" x14ac:dyDescent="0.3">
      <c r="A1241" t="s">
        <v>25229</v>
      </c>
      <c r="B1241" s="2" t="s">
        <v>45</v>
      </c>
      <c r="C1241">
        <v>2.96449668125</v>
      </c>
      <c r="D1241">
        <v>0.275428075272869</v>
      </c>
      <c r="E1241">
        <v>0.21048951048951101</v>
      </c>
      <c r="F1241">
        <v>0.80881868827551295</v>
      </c>
    </row>
    <row r="1242" spans="1:6" x14ac:dyDescent="0.3">
      <c r="A1242" t="s">
        <v>25026</v>
      </c>
      <c r="B1242" s="2" t="s">
        <v>45</v>
      </c>
      <c r="C1242">
        <v>50.35335216875</v>
      </c>
      <c r="D1242">
        <v>-0.58772525750402704</v>
      </c>
      <c r="E1242">
        <v>0.21048951048951101</v>
      </c>
      <c r="F1242">
        <v>0.80881868827551295</v>
      </c>
    </row>
    <row r="1243" spans="1:6" x14ac:dyDescent="0.3">
      <c r="A1243" t="s">
        <v>25367</v>
      </c>
      <c r="B1243" s="2" t="s">
        <v>45</v>
      </c>
      <c r="C1243">
        <v>0.87420762500000004</v>
      </c>
      <c r="D1243">
        <v>-0.95680458189822004</v>
      </c>
      <c r="E1243">
        <v>0.21048951048951101</v>
      </c>
      <c r="F1243">
        <v>0.80881868827551295</v>
      </c>
    </row>
    <row r="1244" spans="1:6" x14ac:dyDescent="0.3">
      <c r="A1244" t="s">
        <v>26262</v>
      </c>
      <c r="B1244" s="2" t="s">
        <v>45</v>
      </c>
      <c r="C1244">
        <v>3.9131266624999999</v>
      </c>
      <c r="D1244">
        <v>-1.19611735320251</v>
      </c>
      <c r="E1244">
        <v>0.21048951048951101</v>
      </c>
      <c r="F1244">
        <v>0.80881868827551295</v>
      </c>
    </row>
    <row r="1245" spans="1:6" x14ac:dyDescent="0.3">
      <c r="A1245" t="s">
        <v>25235</v>
      </c>
      <c r="B1245" s="2" t="s">
        <v>45</v>
      </c>
      <c r="C1245">
        <v>73.296441599999994</v>
      </c>
      <c r="D1245">
        <v>0.32432058357118498</v>
      </c>
      <c r="E1245">
        <v>0.21048951048951101</v>
      </c>
      <c r="F1245">
        <v>0.80881868827551295</v>
      </c>
    </row>
    <row r="1246" spans="1:6" x14ac:dyDescent="0.3">
      <c r="A1246" t="s">
        <v>24917</v>
      </c>
      <c r="B1246" s="2" t="s">
        <v>45</v>
      </c>
      <c r="C1246">
        <v>14.68999905625</v>
      </c>
      <c r="D1246">
        <v>0.642924141884056</v>
      </c>
      <c r="E1246">
        <v>0.21048951048951101</v>
      </c>
      <c r="F1246">
        <v>0.80881868827551295</v>
      </c>
    </row>
    <row r="1247" spans="1:6" x14ac:dyDescent="0.3">
      <c r="A1247" t="s">
        <v>24770</v>
      </c>
      <c r="B1247" s="2" t="s">
        <v>45</v>
      </c>
      <c r="C1247">
        <v>33.551922140625003</v>
      </c>
      <c r="D1247">
        <v>0.60261425514078304</v>
      </c>
      <c r="E1247">
        <v>0.21048951048951101</v>
      </c>
      <c r="F1247">
        <v>0.80881868827551295</v>
      </c>
    </row>
    <row r="1248" spans="1:6" x14ac:dyDescent="0.3">
      <c r="A1248" t="s">
        <v>24880</v>
      </c>
      <c r="B1248" s="2" t="s">
        <v>45</v>
      </c>
      <c r="C1248">
        <v>9.4032761937499991</v>
      </c>
      <c r="D1248">
        <v>-0.95745469275456696</v>
      </c>
      <c r="E1248">
        <v>0.21048951048951101</v>
      </c>
      <c r="F1248">
        <v>0.80881868827551295</v>
      </c>
    </row>
    <row r="1249" spans="1:6" x14ac:dyDescent="0.3">
      <c r="A1249" t="s">
        <v>25322</v>
      </c>
      <c r="B1249" s="2" t="s">
        <v>45</v>
      </c>
      <c r="C1249">
        <v>45.322245987499997</v>
      </c>
      <c r="D1249">
        <v>0.34634425740885399</v>
      </c>
      <c r="E1249">
        <v>0.21048951048951101</v>
      </c>
      <c r="F1249">
        <v>0.80881868827551295</v>
      </c>
    </row>
    <row r="1250" spans="1:6" x14ac:dyDescent="0.3">
      <c r="A1250" t="s">
        <v>24846</v>
      </c>
      <c r="B1250" s="2" t="s">
        <v>45</v>
      </c>
      <c r="C1250">
        <v>34.971183162499997</v>
      </c>
      <c r="D1250">
        <v>-0.53938969121821401</v>
      </c>
      <c r="E1250">
        <v>0.21048951048951101</v>
      </c>
      <c r="F1250">
        <v>0.80881868827551295</v>
      </c>
    </row>
    <row r="1251" spans="1:6" x14ac:dyDescent="0.3">
      <c r="A1251" t="s">
        <v>24974</v>
      </c>
      <c r="B1251" s="2" t="s">
        <v>45</v>
      </c>
      <c r="C1251">
        <v>30.1283089125</v>
      </c>
      <c r="D1251">
        <v>-0.57443158347831103</v>
      </c>
      <c r="E1251">
        <v>0.21048951048951101</v>
      </c>
      <c r="F1251">
        <v>0.80881868827551295</v>
      </c>
    </row>
    <row r="1252" spans="1:6" x14ac:dyDescent="0.3">
      <c r="A1252" t="s">
        <v>24886</v>
      </c>
      <c r="B1252" s="2" t="s">
        <v>45</v>
      </c>
      <c r="C1252">
        <v>55.948887900000003</v>
      </c>
      <c r="D1252">
        <v>0.31109530141649899</v>
      </c>
      <c r="E1252">
        <v>0.21048951048951101</v>
      </c>
      <c r="F1252">
        <v>0.80881868827551295</v>
      </c>
    </row>
    <row r="1253" spans="1:6" x14ac:dyDescent="0.3">
      <c r="A1253" t="s">
        <v>24887</v>
      </c>
      <c r="B1253" s="2" t="s">
        <v>45</v>
      </c>
      <c r="C1253">
        <v>16.88733864125</v>
      </c>
      <c r="D1253">
        <v>-0.43479866111545801</v>
      </c>
      <c r="E1253">
        <v>0.21048951048951101</v>
      </c>
      <c r="F1253">
        <v>0.80881868827551295</v>
      </c>
    </row>
    <row r="1254" spans="1:6" x14ac:dyDescent="0.3">
      <c r="A1254" t="s">
        <v>26945</v>
      </c>
      <c r="B1254" s="2" t="s">
        <v>45</v>
      </c>
      <c r="C1254">
        <v>827.19911568750001</v>
      </c>
      <c r="D1254">
        <v>-4.5842289799522103E-2</v>
      </c>
      <c r="E1254">
        <v>0.21048951048951101</v>
      </c>
      <c r="F1254">
        <v>0.80881868827551295</v>
      </c>
    </row>
    <row r="1255" spans="1:6" x14ac:dyDescent="0.3">
      <c r="A1255" t="s">
        <v>25845</v>
      </c>
      <c r="B1255" s="2" t="s">
        <v>45</v>
      </c>
      <c r="C1255">
        <v>105.10830708125</v>
      </c>
      <c r="D1255">
        <v>0.42068461661030099</v>
      </c>
      <c r="E1255">
        <v>0.21048951048951101</v>
      </c>
      <c r="F1255">
        <v>0.80881868827551295</v>
      </c>
    </row>
    <row r="1256" spans="1:6" x14ac:dyDescent="0.3">
      <c r="A1256" t="s">
        <v>26419</v>
      </c>
      <c r="B1256" s="2" t="s">
        <v>45</v>
      </c>
      <c r="C1256">
        <v>71.774568906249996</v>
      </c>
      <c r="D1256">
        <v>0.42755740017499</v>
      </c>
      <c r="E1256">
        <v>0.21048951048951101</v>
      </c>
      <c r="F1256">
        <v>0.80881868827551295</v>
      </c>
    </row>
    <row r="1257" spans="1:6" x14ac:dyDescent="0.3">
      <c r="A1257" t="s">
        <v>26946</v>
      </c>
      <c r="B1257" s="2" t="s">
        <v>45</v>
      </c>
      <c r="C1257">
        <v>106.92215698125</v>
      </c>
      <c r="D1257">
        <v>0.20099539434650299</v>
      </c>
      <c r="E1257">
        <v>0.21048951048951101</v>
      </c>
      <c r="F1257">
        <v>0.80881868827551295</v>
      </c>
    </row>
    <row r="1258" spans="1:6" x14ac:dyDescent="0.3">
      <c r="A1258" t="s">
        <v>26947</v>
      </c>
      <c r="B1258" s="2" t="s">
        <v>45</v>
      </c>
      <c r="C1258">
        <v>69.731782499999994</v>
      </c>
      <c r="D1258">
        <v>0.32343989126890099</v>
      </c>
      <c r="E1258">
        <v>0.21048951048951101</v>
      </c>
      <c r="F1258">
        <v>0.80881868827551295</v>
      </c>
    </row>
    <row r="1259" spans="1:6" x14ac:dyDescent="0.3">
      <c r="A1259" t="s">
        <v>27438</v>
      </c>
      <c r="B1259" s="2" t="s">
        <v>45</v>
      </c>
      <c r="C1259">
        <v>30.989473612499999</v>
      </c>
      <c r="D1259">
        <v>8.9249178625437298E-2</v>
      </c>
      <c r="E1259">
        <v>0.21048951048951101</v>
      </c>
      <c r="F1259">
        <v>0.80881868827551295</v>
      </c>
    </row>
    <row r="1260" spans="1:6" x14ac:dyDescent="0.3">
      <c r="A1260" t="s">
        <v>25497</v>
      </c>
      <c r="B1260" s="2" t="s">
        <v>45</v>
      </c>
      <c r="C1260">
        <v>21.635627312499999</v>
      </c>
      <c r="D1260">
        <v>0.90021020943545405</v>
      </c>
      <c r="E1260">
        <v>0.21048951048951101</v>
      </c>
      <c r="F1260">
        <v>0.80881868827551295</v>
      </c>
    </row>
    <row r="1261" spans="1:6" x14ac:dyDescent="0.3">
      <c r="A1261" t="s">
        <v>25970</v>
      </c>
      <c r="B1261" s="2" t="s">
        <v>45</v>
      </c>
      <c r="C1261">
        <v>12.81997630625</v>
      </c>
      <c r="D1261">
        <v>-0.24279821632840301</v>
      </c>
      <c r="E1261">
        <v>0.21048951048951101</v>
      </c>
      <c r="F1261">
        <v>0.80881868827551295</v>
      </c>
    </row>
    <row r="1262" spans="1:6" x14ac:dyDescent="0.3">
      <c r="A1262" t="s">
        <v>25849</v>
      </c>
      <c r="B1262" s="2" t="s">
        <v>45</v>
      </c>
      <c r="C1262">
        <v>15.486238012499999</v>
      </c>
      <c r="D1262">
        <v>-0.77885394302966604</v>
      </c>
      <c r="E1262">
        <v>0.21048951048951101</v>
      </c>
      <c r="F1262">
        <v>0.80881868827551295</v>
      </c>
    </row>
    <row r="1263" spans="1:6" x14ac:dyDescent="0.3">
      <c r="A1263" t="s">
        <v>26595</v>
      </c>
      <c r="B1263" s="2" t="s">
        <v>45</v>
      </c>
      <c r="C1263">
        <v>2.08733770625</v>
      </c>
      <c r="D1263">
        <v>-0.90143655793999899</v>
      </c>
      <c r="E1263">
        <v>0.21048951048951101</v>
      </c>
      <c r="F1263">
        <v>0.80881868827551295</v>
      </c>
    </row>
    <row r="1264" spans="1:6" x14ac:dyDescent="0.3">
      <c r="A1264" t="s">
        <v>27447</v>
      </c>
      <c r="B1264" s="2" t="s">
        <v>45</v>
      </c>
      <c r="C1264">
        <v>11.415115224999999</v>
      </c>
      <c r="D1264">
        <v>-1.03283521206466</v>
      </c>
      <c r="E1264">
        <v>0.21048951048951101</v>
      </c>
      <c r="F1264">
        <v>0.80881868827551295</v>
      </c>
    </row>
    <row r="1265" spans="1:6" x14ac:dyDescent="0.3">
      <c r="A1265" t="s">
        <v>25726</v>
      </c>
      <c r="B1265" s="2" t="s">
        <v>45</v>
      </c>
      <c r="C1265">
        <v>1.6945186125</v>
      </c>
      <c r="D1265">
        <v>-1.5610172986042601</v>
      </c>
      <c r="E1265">
        <v>0.21048951048951101</v>
      </c>
      <c r="F1265">
        <v>0.80881868827551295</v>
      </c>
    </row>
    <row r="1266" spans="1:6" x14ac:dyDescent="0.3">
      <c r="A1266" t="s">
        <v>24740</v>
      </c>
      <c r="B1266" s="2" t="s">
        <v>45</v>
      </c>
      <c r="C1266">
        <v>30.935929486875001</v>
      </c>
      <c r="D1266">
        <v>-0.77665724797817004</v>
      </c>
      <c r="E1266">
        <v>0.21048951048951101</v>
      </c>
      <c r="F1266">
        <v>0.80881868827551295</v>
      </c>
    </row>
    <row r="1267" spans="1:6" x14ac:dyDescent="0.3">
      <c r="A1267" t="s">
        <v>25647</v>
      </c>
      <c r="B1267" s="2" t="s">
        <v>45</v>
      </c>
      <c r="C1267">
        <v>0.99684418124999996</v>
      </c>
      <c r="D1267">
        <v>0.87040724075448095</v>
      </c>
      <c r="E1267">
        <v>0.21048951048951101</v>
      </c>
      <c r="F1267">
        <v>0.80881868827551295</v>
      </c>
    </row>
    <row r="1268" spans="1:6" x14ac:dyDescent="0.3">
      <c r="A1268" t="s">
        <v>25107</v>
      </c>
      <c r="B1268" s="2" t="s">
        <v>45</v>
      </c>
      <c r="C1268">
        <v>91.106186374999993</v>
      </c>
      <c r="D1268">
        <v>0.24932601999012899</v>
      </c>
      <c r="E1268">
        <v>0.21048951048951101</v>
      </c>
      <c r="F1268">
        <v>0.80881868827551295</v>
      </c>
    </row>
    <row r="1269" spans="1:6" x14ac:dyDescent="0.3">
      <c r="A1269" t="s">
        <v>26783</v>
      </c>
      <c r="B1269" s="2" t="s">
        <v>45</v>
      </c>
      <c r="C1269">
        <v>9.2579123562499994</v>
      </c>
      <c r="D1269">
        <v>-0.74945233919855503</v>
      </c>
      <c r="E1269">
        <v>0.21048951048951101</v>
      </c>
      <c r="F1269">
        <v>0.80881868827551295</v>
      </c>
    </row>
    <row r="1270" spans="1:6" x14ac:dyDescent="0.3">
      <c r="A1270" t="s">
        <v>25050</v>
      </c>
      <c r="B1270" s="2" t="s">
        <v>45</v>
      </c>
      <c r="C1270">
        <v>24.95352325</v>
      </c>
      <c r="D1270">
        <v>0.51298351792316998</v>
      </c>
      <c r="E1270">
        <v>0.21048951048951101</v>
      </c>
      <c r="F1270">
        <v>0.80881868827551295</v>
      </c>
    </row>
    <row r="1271" spans="1:6" x14ac:dyDescent="0.3">
      <c r="A1271" t="s">
        <v>26147</v>
      </c>
      <c r="B1271" s="2" t="s">
        <v>45</v>
      </c>
      <c r="C1271">
        <v>28.261826724999999</v>
      </c>
      <c r="D1271">
        <v>-0.832139285890939</v>
      </c>
      <c r="E1271">
        <v>0.21048951048951101</v>
      </c>
      <c r="F1271">
        <v>0.80881868827551295</v>
      </c>
    </row>
    <row r="1272" spans="1:6" x14ac:dyDescent="0.3">
      <c r="A1272" t="s">
        <v>26975</v>
      </c>
      <c r="B1272" s="2" t="s">
        <v>45</v>
      </c>
      <c r="C1272">
        <v>8.8834077624999992</v>
      </c>
      <c r="D1272">
        <v>-0.79865138623005805</v>
      </c>
      <c r="E1272">
        <v>0.21048951048951101</v>
      </c>
      <c r="F1272">
        <v>0.80881868827551295</v>
      </c>
    </row>
    <row r="1273" spans="1:6" x14ac:dyDescent="0.3">
      <c r="A1273" t="s">
        <v>25074</v>
      </c>
      <c r="B1273" s="2" t="s">
        <v>45</v>
      </c>
      <c r="C1273">
        <v>5.0789536125000003</v>
      </c>
      <c r="D1273">
        <v>0.67269369851063199</v>
      </c>
      <c r="E1273">
        <v>0.21048951048951101</v>
      </c>
      <c r="F1273">
        <v>0.80881868827551295</v>
      </c>
    </row>
    <row r="1274" spans="1:6" x14ac:dyDescent="0.3">
      <c r="A1274" t="s">
        <v>24893</v>
      </c>
      <c r="B1274" s="2" t="s">
        <v>45</v>
      </c>
      <c r="C1274">
        <v>13.14797388125</v>
      </c>
      <c r="D1274">
        <v>-1.0207119362110999</v>
      </c>
      <c r="E1274">
        <v>0.21048951048951101</v>
      </c>
      <c r="F1274">
        <v>0.80881868827551295</v>
      </c>
    </row>
    <row r="1275" spans="1:6" x14ac:dyDescent="0.3">
      <c r="A1275" t="s">
        <v>27470</v>
      </c>
      <c r="B1275" s="2" t="s">
        <v>45</v>
      </c>
      <c r="C1275">
        <v>2.8758953687500002</v>
      </c>
      <c r="D1275">
        <v>-1.5390564460635701</v>
      </c>
      <c r="E1275">
        <v>0.21048951048951101</v>
      </c>
      <c r="F1275">
        <v>0.80881868827551295</v>
      </c>
    </row>
    <row r="1276" spans="1:6" x14ac:dyDescent="0.3">
      <c r="A1276" t="s">
        <v>26032</v>
      </c>
      <c r="B1276" s="2" t="s">
        <v>45</v>
      </c>
      <c r="C1276">
        <v>5.3370557043750004</v>
      </c>
      <c r="D1276">
        <v>-3.8680938963061098</v>
      </c>
      <c r="E1276">
        <v>0.21048951048951101</v>
      </c>
      <c r="F1276">
        <v>0.80881868827551295</v>
      </c>
    </row>
    <row r="1277" spans="1:6" x14ac:dyDescent="0.3">
      <c r="A1277" t="s">
        <v>24992</v>
      </c>
      <c r="B1277" s="2" t="s">
        <v>45</v>
      </c>
      <c r="C1277">
        <v>129.28555864374999</v>
      </c>
      <c r="D1277">
        <v>0.51193947144264396</v>
      </c>
      <c r="E1277">
        <v>0.21048951048951101</v>
      </c>
      <c r="F1277">
        <v>0.80881868827551295</v>
      </c>
    </row>
    <row r="1278" spans="1:6" x14ac:dyDescent="0.3">
      <c r="A1278" t="s">
        <v>26456</v>
      </c>
      <c r="B1278" s="2" t="s">
        <v>45</v>
      </c>
      <c r="C1278">
        <v>21.892041862500001</v>
      </c>
      <c r="D1278">
        <v>0.54274559636957598</v>
      </c>
      <c r="E1278">
        <v>0.21048951048951101</v>
      </c>
      <c r="F1278">
        <v>0.80881868827551295</v>
      </c>
    </row>
    <row r="1279" spans="1:6" x14ac:dyDescent="0.3">
      <c r="A1279" t="s">
        <v>24936</v>
      </c>
      <c r="B1279" s="2" t="s">
        <v>45</v>
      </c>
      <c r="C1279">
        <v>18.146709012500001</v>
      </c>
      <c r="D1279">
        <v>0.58244055190921895</v>
      </c>
      <c r="E1279">
        <v>0.21048951048951101</v>
      </c>
      <c r="F1279">
        <v>0.80881868827551295</v>
      </c>
    </row>
    <row r="1280" spans="1:6" x14ac:dyDescent="0.3">
      <c r="A1280" t="s">
        <v>26308</v>
      </c>
      <c r="B1280" s="2" t="s">
        <v>45</v>
      </c>
      <c r="C1280">
        <v>6.8698831125000002</v>
      </c>
      <c r="D1280">
        <v>-0.73726945188391901</v>
      </c>
      <c r="E1280">
        <v>0.21048951048951101</v>
      </c>
      <c r="F1280">
        <v>0.80881868827551295</v>
      </c>
    </row>
    <row r="1281" spans="1:6" x14ac:dyDescent="0.3">
      <c r="A1281" t="s">
        <v>24514</v>
      </c>
      <c r="B1281" s="2" t="s">
        <v>45</v>
      </c>
      <c r="C1281">
        <v>13.465904287500001</v>
      </c>
      <c r="D1281">
        <v>0.697911383886887</v>
      </c>
      <c r="E1281">
        <v>0.21048951048951101</v>
      </c>
      <c r="F1281">
        <v>0.80881868827551295</v>
      </c>
    </row>
    <row r="1282" spans="1:6" x14ac:dyDescent="0.3">
      <c r="A1282" t="s">
        <v>24671</v>
      </c>
      <c r="B1282" s="2" t="s">
        <v>45</v>
      </c>
      <c r="C1282">
        <v>24.805933150000001</v>
      </c>
      <c r="D1282">
        <v>-0.357466122393654</v>
      </c>
      <c r="E1282">
        <v>0.21048951048951101</v>
      </c>
      <c r="F1282">
        <v>0.80881868827551295</v>
      </c>
    </row>
    <row r="1283" spans="1:6" x14ac:dyDescent="0.3">
      <c r="A1283" t="s">
        <v>24550</v>
      </c>
      <c r="B1283" s="2" t="s">
        <v>45</v>
      </c>
      <c r="C1283">
        <v>10.957893768750001</v>
      </c>
      <c r="D1283">
        <v>1.3568737178694299</v>
      </c>
      <c r="E1283">
        <v>0.21048951048951101</v>
      </c>
      <c r="F1283">
        <v>0.80881868827551295</v>
      </c>
    </row>
    <row r="1284" spans="1:6" x14ac:dyDescent="0.3">
      <c r="A1284" t="s">
        <v>26161</v>
      </c>
      <c r="B1284" s="2" t="s">
        <v>45</v>
      </c>
      <c r="C1284">
        <v>2.9911646562500001</v>
      </c>
      <c r="D1284">
        <v>-1.84836821395159</v>
      </c>
      <c r="E1284">
        <v>0.21048951048951101</v>
      </c>
      <c r="F1284">
        <v>0.80881868827551295</v>
      </c>
    </row>
    <row r="1285" spans="1:6" x14ac:dyDescent="0.3">
      <c r="A1285" t="s">
        <v>25909</v>
      </c>
      <c r="B1285" s="2" t="s">
        <v>45</v>
      </c>
      <c r="C1285">
        <v>16.235503025</v>
      </c>
      <c r="D1285">
        <v>-0.94169839868877203</v>
      </c>
      <c r="E1285">
        <v>0.21048951048951101</v>
      </c>
      <c r="F1285">
        <v>0.80881868827551295</v>
      </c>
    </row>
    <row r="1286" spans="1:6" x14ac:dyDescent="0.3">
      <c r="A1286" t="s">
        <v>27331</v>
      </c>
      <c r="B1286" s="2" t="s">
        <v>45</v>
      </c>
      <c r="C1286">
        <v>2.5103244875000001</v>
      </c>
      <c r="D1286">
        <v>-1.6678261128345599</v>
      </c>
      <c r="E1286">
        <v>0.21048951048951101</v>
      </c>
      <c r="F1286">
        <v>0.80881868827551295</v>
      </c>
    </row>
    <row r="1287" spans="1:6" x14ac:dyDescent="0.3">
      <c r="A1287" t="s">
        <v>26313</v>
      </c>
      <c r="B1287" s="2" t="s">
        <v>45</v>
      </c>
      <c r="C1287">
        <v>5.6827901750000001</v>
      </c>
      <c r="D1287">
        <v>-1.21875533908455</v>
      </c>
      <c r="E1287">
        <v>0.21048951048951101</v>
      </c>
      <c r="F1287">
        <v>0.80881868827551295</v>
      </c>
    </row>
    <row r="1288" spans="1:6" x14ac:dyDescent="0.3">
      <c r="A1288" t="s">
        <v>24600</v>
      </c>
      <c r="B1288" s="2" t="s">
        <v>45</v>
      </c>
      <c r="C1288">
        <v>4.3755722062500002</v>
      </c>
      <c r="D1288">
        <v>0.694135810910672</v>
      </c>
      <c r="E1288">
        <v>0.21048951048951101</v>
      </c>
      <c r="F1288">
        <v>0.80881868827551295</v>
      </c>
    </row>
    <row r="1289" spans="1:6" x14ac:dyDescent="0.3">
      <c r="A1289" t="s">
        <v>25638</v>
      </c>
      <c r="B1289" s="2" t="s">
        <v>45</v>
      </c>
      <c r="C1289">
        <v>1.0689336062499999</v>
      </c>
      <c r="D1289">
        <v>0.53008260566490395</v>
      </c>
      <c r="E1289">
        <v>0.21048951048951101</v>
      </c>
      <c r="F1289">
        <v>0.80881868827551295</v>
      </c>
    </row>
    <row r="1290" spans="1:6" x14ac:dyDescent="0.3">
      <c r="A1290" t="s">
        <v>24827</v>
      </c>
      <c r="B1290" s="2" t="s">
        <v>42</v>
      </c>
      <c r="C1290">
        <v>1.53007683846154</v>
      </c>
      <c r="D1290">
        <v>-1.53997237153888</v>
      </c>
      <c r="E1290">
        <v>0.21140411278047599</v>
      </c>
      <c r="F1290">
        <v>1</v>
      </c>
    </row>
    <row r="1291" spans="1:6" x14ac:dyDescent="0.3">
      <c r="A1291" t="s">
        <v>27838</v>
      </c>
      <c r="B1291" s="2" t="s">
        <v>42</v>
      </c>
      <c r="C1291">
        <v>0.49843878461538499</v>
      </c>
      <c r="D1291">
        <v>0.27689343513817999</v>
      </c>
      <c r="E1291">
        <v>0.21321354980999599</v>
      </c>
      <c r="F1291">
        <v>1</v>
      </c>
    </row>
    <row r="1292" spans="1:6" x14ac:dyDescent="0.3">
      <c r="A1292" t="s">
        <v>24828</v>
      </c>
      <c r="B1292" s="2" t="s">
        <v>42</v>
      </c>
      <c r="C1292">
        <v>9.0399693192307709</v>
      </c>
      <c r="D1292">
        <v>0.53806769084956396</v>
      </c>
      <c r="E1292">
        <v>0.21321354980999599</v>
      </c>
      <c r="F1292">
        <v>1</v>
      </c>
    </row>
    <row r="1293" spans="1:6" x14ac:dyDescent="0.3">
      <c r="A1293" t="s">
        <v>24829</v>
      </c>
      <c r="B1293" s="2" t="s">
        <v>42</v>
      </c>
      <c r="C1293">
        <v>2.92683843846154</v>
      </c>
      <c r="D1293">
        <v>0.424162007231347</v>
      </c>
      <c r="E1293">
        <v>0.21321354980999599</v>
      </c>
      <c r="F1293">
        <v>1</v>
      </c>
    </row>
    <row r="1294" spans="1:6" x14ac:dyDescent="0.3">
      <c r="A1294" t="s">
        <v>24830</v>
      </c>
      <c r="B1294" s="2" t="s">
        <v>42</v>
      </c>
      <c r="C1294">
        <v>2.2922543653846201</v>
      </c>
      <c r="D1294">
        <v>-1.06331391465817</v>
      </c>
      <c r="E1294">
        <v>0.21670351118796399</v>
      </c>
      <c r="F1294">
        <v>1</v>
      </c>
    </row>
    <row r="1295" spans="1:6" x14ac:dyDescent="0.3">
      <c r="A1295" t="s">
        <v>24831</v>
      </c>
      <c r="B1295" s="2" t="s">
        <v>42</v>
      </c>
      <c r="C1295">
        <v>2.3442417253846202</v>
      </c>
      <c r="D1295">
        <v>-1.6878543567134801</v>
      </c>
      <c r="E1295">
        <v>0.21670351118796399</v>
      </c>
      <c r="F1295">
        <v>1</v>
      </c>
    </row>
    <row r="1296" spans="1:6" x14ac:dyDescent="0.3">
      <c r="A1296" t="s">
        <v>24832</v>
      </c>
      <c r="B1296" s="2" t="s">
        <v>42</v>
      </c>
      <c r="C1296">
        <v>5.2971214576923096</v>
      </c>
      <c r="D1296">
        <v>-2.2694595459642</v>
      </c>
      <c r="E1296">
        <v>0.21670351118796399</v>
      </c>
      <c r="F1296">
        <v>1</v>
      </c>
    </row>
    <row r="1297" spans="1:6" x14ac:dyDescent="0.3">
      <c r="A1297" t="s">
        <v>24833</v>
      </c>
      <c r="B1297" s="2" t="s">
        <v>42</v>
      </c>
      <c r="C1297">
        <v>1.94014908846154</v>
      </c>
      <c r="D1297">
        <v>-1.3206454903839999</v>
      </c>
      <c r="E1297">
        <v>0.21670351118796399</v>
      </c>
      <c r="F1297">
        <v>1</v>
      </c>
    </row>
    <row r="1298" spans="1:6" x14ac:dyDescent="0.3">
      <c r="A1298" t="s">
        <v>29417</v>
      </c>
      <c r="B1298" s="2" t="s">
        <v>45</v>
      </c>
      <c r="C1298">
        <v>0.12704348125000001</v>
      </c>
      <c r="D1298">
        <v>1.3555741123676299</v>
      </c>
      <c r="E1298">
        <v>0.21678321678321699</v>
      </c>
      <c r="F1298">
        <v>0.80881868827551295</v>
      </c>
    </row>
    <row r="1299" spans="1:6" x14ac:dyDescent="0.3">
      <c r="A1299" t="s">
        <v>29591</v>
      </c>
      <c r="B1299" s="2" t="s">
        <v>45</v>
      </c>
      <c r="C1299">
        <v>0.18892928125</v>
      </c>
      <c r="D1299">
        <v>1.8384166891564599</v>
      </c>
      <c r="E1299">
        <v>0.21678321678321699</v>
      </c>
      <c r="F1299">
        <v>0.80881868827551295</v>
      </c>
    </row>
    <row r="1300" spans="1:6" x14ac:dyDescent="0.3">
      <c r="A1300" t="s">
        <v>24834</v>
      </c>
      <c r="B1300" s="2" t="s">
        <v>42</v>
      </c>
      <c r="C1300">
        <v>0.79238559615384596</v>
      </c>
      <c r="D1300">
        <v>-1.21152157848086</v>
      </c>
      <c r="E1300">
        <v>0.216961077689305</v>
      </c>
      <c r="F1300">
        <v>1</v>
      </c>
    </row>
    <row r="1301" spans="1:6" x14ac:dyDescent="0.3">
      <c r="A1301" t="s">
        <v>24835</v>
      </c>
      <c r="B1301" s="2" t="s">
        <v>42</v>
      </c>
      <c r="C1301">
        <v>1.2818321500000001</v>
      </c>
      <c r="D1301">
        <v>-1.5652448146974101</v>
      </c>
      <c r="E1301">
        <v>0.21696599604460701</v>
      </c>
      <c r="F1301">
        <v>1</v>
      </c>
    </row>
    <row r="1302" spans="1:6" x14ac:dyDescent="0.3">
      <c r="A1302" t="s">
        <v>24836</v>
      </c>
      <c r="B1302" s="2" t="s">
        <v>42</v>
      </c>
      <c r="C1302">
        <v>1.09622008461538</v>
      </c>
      <c r="D1302">
        <v>-0.575633934976579</v>
      </c>
      <c r="E1302">
        <v>0.21696599604460701</v>
      </c>
      <c r="F1302">
        <v>1</v>
      </c>
    </row>
    <row r="1303" spans="1:6" x14ac:dyDescent="0.3">
      <c r="A1303" t="s">
        <v>24837</v>
      </c>
      <c r="B1303" s="2" t="s">
        <v>42</v>
      </c>
      <c r="C1303">
        <v>34.6506671076923</v>
      </c>
      <c r="D1303">
        <v>0.216373199302556</v>
      </c>
      <c r="E1303">
        <v>0.21708118910299601</v>
      </c>
      <c r="F1303">
        <v>1</v>
      </c>
    </row>
    <row r="1304" spans="1:6" x14ac:dyDescent="0.3">
      <c r="A1304" t="s">
        <v>24838</v>
      </c>
      <c r="B1304" s="2" t="s">
        <v>42</v>
      </c>
      <c r="C1304">
        <v>33.150009976923101</v>
      </c>
      <c r="D1304">
        <v>-0.40141328277756699</v>
      </c>
      <c r="E1304">
        <v>0.21708118910299601</v>
      </c>
      <c r="F1304">
        <v>1</v>
      </c>
    </row>
    <row r="1305" spans="1:6" x14ac:dyDescent="0.3">
      <c r="A1305" t="s">
        <v>24839</v>
      </c>
      <c r="B1305" s="2" t="s">
        <v>42</v>
      </c>
      <c r="C1305">
        <v>39.368550630769199</v>
      </c>
      <c r="D1305">
        <v>0.32874968924227099</v>
      </c>
      <c r="E1305">
        <v>0.21708118910299601</v>
      </c>
      <c r="F1305">
        <v>1</v>
      </c>
    </row>
    <row r="1306" spans="1:6" x14ac:dyDescent="0.3">
      <c r="A1306" t="s">
        <v>24840</v>
      </c>
      <c r="B1306" s="2" t="s">
        <v>42</v>
      </c>
      <c r="C1306">
        <v>33.889768373076897</v>
      </c>
      <c r="D1306">
        <v>0.56245539911744402</v>
      </c>
      <c r="E1306">
        <v>0.21708118910299601</v>
      </c>
      <c r="F1306">
        <v>1</v>
      </c>
    </row>
    <row r="1307" spans="1:6" x14ac:dyDescent="0.3">
      <c r="A1307" t="s">
        <v>24841</v>
      </c>
      <c r="B1307" s="2" t="s">
        <v>42</v>
      </c>
      <c r="C1307">
        <v>3.59271313461538</v>
      </c>
      <c r="D1307">
        <v>-0.79210586319972998</v>
      </c>
      <c r="E1307">
        <v>0.21708118910299601</v>
      </c>
      <c r="F1307">
        <v>1</v>
      </c>
    </row>
    <row r="1308" spans="1:6" x14ac:dyDescent="0.3">
      <c r="A1308" t="s">
        <v>24842</v>
      </c>
      <c r="B1308" s="2" t="s">
        <v>42</v>
      </c>
      <c r="C1308">
        <v>49.105555184615397</v>
      </c>
      <c r="D1308">
        <v>-0.493227967589216</v>
      </c>
      <c r="E1308">
        <v>0.21708118910299601</v>
      </c>
      <c r="F1308">
        <v>1</v>
      </c>
    </row>
    <row r="1309" spans="1:6" x14ac:dyDescent="0.3">
      <c r="A1309" t="s">
        <v>24843</v>
      </c>
      <c r="B1309" s="2" t="s">
        <v>42</v>
      </c>
      <c r="C1309">
        <v>20.675971488461499</v>
      </c>
      <c r="D1309">
        <v>0.49231503055720799</v>
      </c>
      <c r="E1309">
        <v>0.21708118910299601</v>
      </c>
      <c r="F1309">
        <v>1</v>
      </c>
    </row>
    <row r="1310" spans="1:6" x14ac:dyDescent="0.3">
      <c r="A1310" t="s">
        <v>24844</v>
      </c>
      <c r="B1310" s="2" t="s">
        <v>42</v>
      </c>
      <c r="C1310">
        <v>15.7281795461538</v>
      </c>
      <c r="D1310">
        <v>-1.0236087046998901</v>
      </c>
      <c r="E1310">
        <v>0.21708118910299601</v>
      </c>
      <c r="F1310">
        <v>1</v>
      </c>
    </row>
    <row r="1311" spans="1:6" x14ac:dyDescent="0.3">
      <c r="A1311" t="s">
        <v>24845</v>
      </c>
      <c r="B1311" s="2" t="s">
        <v>42</v>
      </c>
      <c r="C1311">
        <v>34.759118973076902</v>
      </c>
      <c r="D1311">
        <v>0.38016203096790402</v>
      </c>
      <c r="E1311">
        <v>0.21708118910299601</v>
      </c>
      <c r="F1311">
        <v>1</v>
      </c>
    </row>
    <row r="1312" spans="1:6" x14ac:dyDescent="0.3">
      <c r="A1312" t="s">
        <v>24846</v>
      </c>
      <c r="B1312" s="2" t="s">
        <v>42</v>
      </c>
      <c r="C1312">
        <v>31.5733128230769</v>
      </c>
      <c r="D1312">
        <v>-0.43925539983857598</v>
      </c>
      <c r="E1312">
        <v>0.21708118910299601</v>
      </c>
      <c r="F1312">
        <v>1</v>
      </c>
    </row>
    <row r="1313" spans="1:6" x14ac:dyDescent="0.3">
      <c r="A1313" t="s">
        <v>24847</v>
      </c>
      <c r="B1313" s="2" t="s">
        <v>42</v>
      </c>
      <c r="C1313">
        <v>5.0322254884615401</v>
      </c>
      <c r="D1313">
        <v>-2.5480988243807901E-2</v>
      </c>
      <c r="E1313">
        <v>0.21708118910299601</v>
      </c>
      <c r="F1313">
        <v>1</v>
      </c>
    </row>
    <row r="1314" spans="1:6" x14ac:dyDescent="0.3">
      <c r="A1314" t="s">
        <v>24848</v>
      </c>
      <c r="B1314" s="2" t="s">
        <v>42</v>
      </c>
      <c r="C1314">
        <v>20.1669852923077</v>
      </c>
      <c r="D1314">
        <v>-0.99694180918944597</v>
      </c>
      <c r="E1314">
        <v>0.21708118910299601</v>
      </c>
      <c r="F1314">
        <v>1</v>
      </c>
    </row>
    <row r="1315" spans="1:6" x14ac:dyDescent="0.3">
      <c r="A1315" t="s">
        <v>24849</v>
      </c>
      <c r="B1315" s="2" t="s">
        <v>42</v>
      </c>
      <c r="C1315">
        <v>92.613178106923101</v>
      </c>
      <c r="D1315">
        <v>0.185966068392657</v>
      </c>
      <c r="E1315">
        <v>0.21708118910299601</v>
      </c>
      <c r="F1315">
        <v>1</v>
      </c>
    </row>
    <row r="1316" spans="1:6" x14ac:dyDescent="0.3">
      <c r="A1316" t="s">
        <v>24850</v>
      </c>
      <c r="B1316" s="2" t="s">
        <v>42</v>
      </c>
      <c r="C1316">
        <v>15.2196353192308</v>
      </c>
      <c r="D1316">
        <v>-1.1105349515692</v>
      </c>
      <c r="E1316">
        <v>0.21708118910299601</v>
      </c>
      <c r="F1316">
        <v>1</v>
      </c>
    </row>
    <row r="1317" spans="1:6" x14ac:dyDescent="0.3">
      <c r="A1317" t="s">
        <v>24851</v>
      </c>
      <c r="B1317" s="2" t="s">
        <v>42</v>
      </c>
      <c r="C1317">
        <v>83.385698320384606</v>
      </c>
      <c r="D1317">
        <v>-0.58202697256882596</v>
      </c>
      <c r="E1317">
        <v>0.21708118910299601</v>
      </c>
      <c r="F1317">
        <v>1</v>
      </c>
    </row>
    <row r="1318" spans="1:6" x14ac:dyDescent="0.3">
      <c r="A1318" t="s">
        <v>24852</v>
      </c>
      <c r="B1318" s="2" t="s">
        <v>42</v>
      </c>
      <c r="C1318">
        <v>17.021045130769199</v>
      </c>
      <c r="D1318">
        <v>0.45638720671418798</v>
      </c>
      <c r="E1318">
        <v>0.21708118910299601</v>
      </c>
      <c r="F1318">
        <v>1</v>
      </c>
    </row>
    <row r="1319" spans="1:6" x14ac:dyDescent="0.3">
      <c r="A1319" t="s">
        <v>24853</v>
      </c>
      <c r="B1319" s="2" t="s">
        <v>42</v>
      </c>
      <c r="C1319">
        <v>15.120646192307699</v>
      </c>
      <c r="D1319">
        <v>5.8040110696050702E-2</v>
      </c>
      <c r="E1319">
        <v>0.21708118910299601</v>
      </c>
      <c r="F1319">
        <v>1</v>
      </c>
    </row>
    <row r="1320" spans="1:6" x14ac:dyDescent="0.3">
      <c r="A1320" t="s">
        <v>24854</v>
      </c>
      <c r="B1320" s="2" t="s">
        <v>42</v>
      </c>
      <c r="C1320">
        <v>1.3684868576923099</v>
      </c>
      <c r="D1320">
        <v>-1.0095575953312499</v>
      </c>
      <c r="E1320">
        <v>0.21708118910299601</v>
      </c>
      <c r="F1320">
        <v>1</v>
      </c>
    </row>
    <row r="1321" spans="1:6" x14ac:dyDescent="0.3">
      <c r="A1321" t="s">
        <v>24855</v>
      </c>
      <c r="B1321" s="2" t="s">
        <v>42</v>
      </c>
      <c r="C1321">
        <v>33.655692543461498</v>
      </c>
      <c r="D1321">
        <v>0.34715707810350599</v>
      </c>
      <c r="E1321">
        <v>0.21708118910299601</v>
      </c>
      <c r="F1321">
        <v>1</v>
      </c>
    </row>
    <row r="1322" spans="1:6" x14ac:dyDescent="0.3">
      <c r="A1322" t="s">
        <v>24856</v>
      </c>
      <c r="B1322" s="2" t="s">
        <v>42</v>
      </c>
      <c r="C1322">
        <v>25.8099125153846</v>
      </c>
      <c r="D1322">
        <v>-0.83753257503502099</v>
      </c>
      <c r="E1322">
        <v>0.21708118910299601</v>
      </c>
      <c r="F1322">
        <v>1</v>
      </c>
    </row>
    <row r="1323" spans="1:6" x14ac:dyDescent="0.3">
      <c r="A1323" t="s">
        <v>24857</v>
      </c>
      <c r="B1323" s="2" t="s">
        <v>42</v>
      </c>
      <c r="C1323">
        <v>36.096093473076898</v>
      </c>
      <c r="D1323">
        <v>-0.36911774495440097</v>
      </c>
      <c r="E1323">
        <v>0.21708118910299601</v>
      </c>
      <c r="F1323">
        <v>1</v>
      </c>
    </row>
    <row r="1324" spans="1:6" x14ac:dyDescent="0.3">
      <c r="A1324" t="s">
        <v>24858</v>
      </c>
      <c r="B1324" s="2" t="s">
        <v>42</v>
      </c>
      <c r="C1324">
        <v>11.9984258769231</v>
      </c>
      <c r="D1324">
        <v>-0.92957908499179898</v>
      </c>
      <c r="E1324">
        <v>0.21708118910299601</v>
      </c>
      <c r="F1324">
        <v>1</v>
      </c>
    </row>
    <row r="1325" spans="1:6" x14ac:dyDescent="0.3">
      <c r="A1325" t="s">
        <v>24859</v>
      </c>
      <c r="B1325" s="2" t="s">
        <v>42</v>
      </c>
      <c r="C1325">
        <v>53.204145657692301</v>
      </c>
      <c r="D1325">
        <v>0.38796804564089998</v>
      </c>
      <c r="E1325">
        <v>0.21708118910299601</v>
      </c>
      <c r="F1325">
        <v>1</v>
      </c>
    </row>
    <row r="1326" spans="1:6" x14ac:dyDescent="0.3">
      <c r="A1326" t="s">
        <v>24860</v>
      </c>
      <c r="B1326" s="2" t="s">
        <v>42</v>
      </c>
      <c r="C1326">
        <v>1.6555355153846201</v>
      </c>
      <c r="D1326">
        <v>-1.5059381377269301</v>
      </c>
      <c r="E1326">
        <v>0.21708118910299601</v>
      </c>
      <c r="F1326">
        <v>1</v>
      </c>
    </row>
    <row r="1327" spans="1:6" x14ac:dyDescent="0.3">
      <c r="A1327" t="s">
        <v>25665</v>
      </c>
      <c r="B1327" s="2" t="s">
        <v>45</v>
      </c>
      <c r="C1327">
        <v>6.3349215125000002</v>
      </c>
      <c r="D1327">
        <v>0.92260966406794997</v>
      </c>
      <c r="E1327">
        <v>0.21748251748251701</v>
      </c>
      <c r="F1327">
        <v>0.80881868827551295</v>
      </c>
    </row>
    <row r="1328" spans="1:6" x14ac:dyDescent="0.3">
      <c r="A1328" t="s">
        <v>24822</v>
      </c>
      <c r="B1328" s="2" t="s">
        <v>45</v>
      </c>
      <c r="C1328">
        <v>0.17660698124999999</v>
      </c>
      <c r="D1328">
        <v>-0.71819392346983402</v>
      </c>
      <c r="E1328">
        <v>0.21765734265734299</v>
      </c>
      <c r="F1328">
        <v>0.80881868827551295</v>
      </c>
    </row>
    <row r="1329" spans="1:6" x14ac:dyDescent="0.3">
      <c r="A1329" t="s">
        <v>25802</v>
      </c>
      <c r="B1329" s="2" t="s">
        <v>45</v>
      </c>
      <c r="C1329">
        <v>2.7404878125000001</v>
      </c>
      <c r="D1329">
        <v>-2.6151410490761502</v>
      </c>
      <c r="E1329">
        <v>0.21765734265734299</v>
      </c>
      <c r="F1329">
        <v>0.80881868827551295</v>
      </c>
    </row>
    <row r="1330" spans="1:6" x14ac:dyDescent="0.3">
      <c r="A1330" t="s">
        <v>26467</v>
      </c>
      <c r="B1330" s="2" t="s">
        <v>45</v>
      </c>
      <c r="C1330">
        <v>0.22811411875000001</v>
      </c>
      <c r="D1330">
        <v>-1.2641956615963099</v>
      </c>
      <c r="E1330">
        <v>0.21765734265734299</v>
      </c>
      <c r="F1330">
        <v>0.80881868827551295</v>
      </c>
    </row>
    <row r="1331" spans="1:6" x14ac:dyDescent="0.3">
      <c r="A1331" t="s">
        <v>25696</v>
      </c>
      <c r="B1331" s="2" t="s">
        <v>45</v>
      </c>
      <c r="C1331">
        <v>6.0597044249999996</v>
      </c>
      <c r="D1331">
        <v>-3.3094609428398098</v>
      </c>
      <c r="E1331">
        <v>0.21765734265734299</v>
      </c>
      <c r="F1331">
        <v>0.80881868827551295</v>
      </c>
    </row>
    <row r="1332" spans="1:6" x14ac:dyDescent="0.3">
      <c r="A1332" t="s">
        <v>26045</v>
      </c>
      <c r="B1332" s="2" t="s">
        <v>45</v>
      </c>
      <c r="C1332">
        <v>0.27447693125</v>
      </c>
      <c r="D1332">
        <v>-1.3079480557903</v>
      </c>
      <c r="E1332">
        <v>0.21765734265734299</v>
      </c>
      <c r="F1332">
        <v>0.80881868827551295</v>
      </c>
    </row>
    <row r="1333" spans="1:6" x14ac:dyDescent="0.3">
      <c r="A1333" t="s">
        <v>24861</v>
      </c>
      <c r="B1333" s="2" t="s">
        <v>42</v>
      </c>
      <c r="C1333">
        <v>0.90326869615384597</v>
      </c>
      <c r="D1333">
        <v>-0.79592793668543105</v>
      </c>
      <c r="E1333">
        <v>0.21858905329426301</v>
      </c>
      <c r="F1333">
        <v>1</v>
      </c>
    </row>
    <row r="1334" spans="1:6" x14ac:dyDescent="0.3">
      <c r="A1334" t="s">
        <v>24862</v>
      </c>
      <c r="B1334" s="2" t="s">
        <v>42</v>
      </c>
      <c r="C1334">
        <v>0.60774961576923103</v>
      </c>
      <c r="D1334">
        <v>-2.0311635297642798</v>
      </c>
      <c r="E1334">
        <v>0.21858905329426301</v>
      </c>
      <c r="F1334">
        <v>1</v>
      </c>
    </row>
    <row r="1335" spans="1:6" x14ac:dyDescent="0.3">
      <c r="A1335" t="s">
        <v>29514</v>
      </c>
      <c r="B1335" s="2" t="s">
        <v>45</v>
      </c>
      <c r="C1335">
        <v>0.37509059374999998</v>
      </c>
      <c r="D1335">
        <v>-6.5085177433934896E-2</v>
      </c>
      <c r="E1335">
        <v>0.220804195804196</v>
      </c>
      <c r="F1335">
        <v>0.80881868827551295</v>
      </c>
    </row>
    <row r="1336" spans="1:6" x14ac:dyDescent="0.3">
      <c r="A1336" t="s">
        <v>26495</v>
      </c>
      <c r="B1336" s="2" t="s">
        <v>45</v>
      </c>
      <c r="C1336">
        <v>0.35278073124999998</v>
      </c>
      <c r="D1336">
        <v>1.6776767034839299</v>
      </c>
      <c r="E1336">
        <v>0.220804195804196</v>
      </c>
      <c r="F1336">
        <v>0.80881868827551295</v>
      </c>
    </row>
    <row r="1337" spans="1:6" x14ac:dyDescent="0.3">
      <c r="A1337" t="s">
        <v>25081</v>
      </c>
      <c r="B1337" s="2" t="s">
        <v>45</v>
      </c>
      <c r="C1337">
        <v>5.1906206343749997</v>
      </c>
      <c r="D1337">
        <v>-0.74247069130572896</v>
      </c>
      <c r="E1337">
        <v>0.220804195804196</v>
      </c>
      <c r="F1337">
        <v>0.80881868827551295</v>
      </c>
    </row>
    <row r="1338" spans="1:6" x14ac:dyDescent="0.3">
      <c r="A1338" t="s">
        <v>26896</v>
      </c>
      <c r="B1338" s="2" t="s">
        <v>45</v>
      </c>
      <c r="C1338">
        <v>1.0591271062500001</v>
      </c>
      <c r="D1338">
        <v>-1.62108549687269</v>
      </c>
      <c r="E1338">
        <v>0.220804195804196</v>
      </c>
      <c r="F1338">
        <v>0.80881868827551295</v>
      </c>
    </row>
    <row r="1339" spans="1:6" x14ac:dyDescent="0.3">
      <c r="A1339" t="s">
        <v>27355</v>
      </c>
      <c r="B1339" s="2" t="s">
        <v>45</v>
      </c>
      <c r="C1339">
        <v>1.6284240937500001</v>
      </c>
      <c r="D1339">
        <v>-1.9282782177437201</v>
      </c>
      <c r="E1339">
        <v>0.220804195804196</v>
      </c>
      <c r="F1339">
        <v>0.80881868827551295</v>
      </c>
    </row>
    <row r="1340" spans="1:6" x14ac:dyDescent="0.3">
      <c r="A1340" t="s">
        <v>25105</v>
      </c>
      <c r="B1340" s="2" t="s">
        <v>45</v>
      </c>
      <c r="C1340">
        <v>4.1079510312499998</v>
      </c>
      <c r="D1340">
        <v>-2.5390046081206701</v>
      </c>
      <c r="E1340">
        <v>0.220804195804196</v>
      </c>
      <c r="F1340">
        <v>0.80881868827551295</v>
      </c>
    </row>
    <row r="1341" spans="1:6" x14ac:dyDescent="0.3">
      <c r="A1341" t="s">
        <v>25626</v>
      </c>
      <c r="B1341" s="2" t="s">
        <v>45</v>
      </c>
      <c r="C1341">
        <v>3.4526421749999998</v>
      </c>
      <c r="D1341">
        <v>-2.7917000644515801</v>
      </c>
      <c r="E1341">
        <v>0.220804195804196</v>
      </c>
      <c r="F1341">
        <v>0.80881868827551295</v>
      </c>
    </row>
    <row r="1342" spans="1:6" x14ac:dyDescent="0.3">
      <c r="A1342" t="s">
        <v>27685</v>
      </c>
      <c r="B1342" s="2" t="s">
        <v>45</v>
      </c>
      <c r="C1342">
        <v>2.2563069250000001</v>
      </c>
      <c r="D1342">
        <v>-1.29387214564881</v>
      </c>
      <c r="E1342">
        <v>0.220804195804196</v>
      </c>
      <c r="F1342">
        <v>0.80881868827551295</v>
      </c>
    </row>
    <row r="1343" spans="1:6" x14ac:dyDescent="0.3">
      <c r="A1343" t="s">
        <v>29548</v>
      </c>
      <c r="B1343" s="2" t="s">
        <v>45</v>
      </c>
      <c r="C1343">
        <v>0.32811568749999998</v>
      </c>
      <c r="D1343">
        <v>-1.54929259987144</v>
      </c>
      <c r="E1343">
        <v>0.22657342657342699</v>
      </c>
      <c r="F1343">
        <v>0.80881868827551295</v>
      </c>
    </row>
    <row r="1344" spans="1:6" x14ac:dyDescent="0.3">
      <c r="A1344" t="s">
        <v>25523</v>
      </c>
      <c r="B1344" s="2" t="s">
        <v>45</v>
      </c>
      <c r="C1344">
        <v>5.7449819062499996</v>
      </c>
      <c r="D1344">
        <v>-3.7747177373998499</v>
      </c>
      <c r="E1344">
        <v>0.22657342657342699</v>
      </c>
      <c r="F1344">
        <v>0.80881868827551295</v>
      </c>
    </row>
    <row r="1345" spans="1:6" x14ac:dyDescent="0.3">
      <c r="A1345" t="s">
        <v>25577</v>
      </c>
      <c r="B1345" s="2" t="s">
        <v>45</v>
      </c>
      <c r="C1345">
        <v>2.3363490812499998</v>
      </c>
      <c r="D1345">
        <v>-2.1699902903294199</v>
      </c>
      <c r="E1345">
        <v>0.22657342657342699</v>
      </c>
      <c r="F1345">
        <v>0.80881868827551295</v>
      </c>
    </row>
    <row r="1346" spans="1:6" x14ac:dyDescent="0.3">
      <c r="A1346" t="s">
        <v>26020</v>
      </c>
      <c r="B1346" s="2" t="s">
        <v>45</v>
      </c>
      <c r="C1346">
        <v>1.4403902500000001</v>
      </c>
      <c r="D1346">
        <v>-4.27189686848003</v>
      </c>
      <c r="E1346">
        <v>0.22657342657342699</v>
      </c>
      <c r="F1346">
        <v>0.80881868827551295</v>
      </c>
    </row>
    <row r="1347" spans="1:6" x14ac:dyDescent="0.3">
      <c r="A1347" t="s">
        <v>25667</v>
      </c>
      <c r="B1347" s="2" t="s">
        <v>45</v>
      </c>
      <c r="C1347">
        <v>1.7063579687499999</v>
      </c>
      <c r="D1347">
        <v>-3.0408205570600999</v>
      </c>
      <c r="E1347">
        <v>0.22657342657342699</v>
      </c>
      <c r="F1347">
        <v>0.80881868827551295</v>
      </c>
    </row>
    <row r="1348" spans="1:6" x14ac:dyDescent="0.3">
      <c r="A1348" t="s">
        <v>27541</v>
      </c>
      <c r="B1348" s="2" t="s">
        <v>45</v>
      </c>
      <c r="C1348">
        <v>0.57043289374999995</v>
      </c>
      <c r="D1348">
        <v>-2.1300001915453</v>
      </c>
      <c r="E1348">
        <v>0.22657342657342699</v>
      </c>
      <c r="F1348">
        <v>0.80881868827551295</v>
      </c>
    </row>
    <row r="1349" spans="1:6" x14ac:dyDescent="0.3">
      <c r="A1349" t="s">
        <v>24901</v>
      </c>
      <c r="B1349" s="2" t="s">
        <v>45</v>
      </c>
      <c r="C1349">
        <v>2.0004422187499999</v>
      </c>
      <c r="D1349">
        <v>-3.50226131250552</v>
      </c>
      <c r="E1349">
        <v>0.22657342657342699</v>
      </c>
      <c r="F1349">
        <v>0.80881868827551295</v>
      </c>
    </row>
    <row r="1350" spans="1:6" x14ac:dyDescent="0.3">
      <c r="A1350" t="s">
        <v>25681</v>
      </c>
      <c r="B1350" s="2" t="s">
        <v>45</v>
      </c>
      <c r="C1350">
        <v>1.9712699499999999</v>
      </c>
      <c r="D1350">
        <v>-3.3117250436611601</v>
      </c>
      <c r="E1350">
        <v>0.22657342657342699</v>
      </c>
      <c r="F1350">
        <v>0.80881868827551295</v>
      </c>
    </row>
    <row r="1351" spans="1:6" x14ac:dyDescent="0.3">
      <c r="A1351" t="s">
        <v>27220</v>
      </c>
      <c r="B1351" s="2" t="s">
        <v>45</v>
      </c>
      <c r="C1351">
        <v>3.0853080249999998</v>
      </c>
      <c r="D1351">
        <v>-2.5533354495556</v>
      </c>
      <c r="E1351">
        <v>0.22657342657342699</v>
      </c>
      <c r="F1351">
        <v>0.80881868827551295</v>
      </c>
    </row>
    <row r="1352" spans="1:6" x14ac:dyDescent="0.3">
      <c r="A1352" t="s">
        <v>27815</v>
      </c>
      <c r="B1352" s="2" t="s">
        <v>45</v>
      </c>
      <c r="C1352">
        <v>0.62508062499999995</v>
      </c>
      <c r="D1352">
        <v>-3.1838890858419999</v>
      </c>
      <c r="E1352">
        <v>0.22657342657342699</v>
      </c>
      <c r="F1352">
        <v>0.80881868827551295</v>
      </c>
    </row>
    <row r="1353" spans="1:6" x14ac:dyDescent="0.3">
      <c r="A1353" t="s">
        <v>27816</v>
      </c>
      <c r="B1353" s="2" t="s">
        <v>45</v>
      </c>
      <c r="C1353">
        <v>2.5758459687499999</v>
      </c>
      <c r="D1353">
        <v>-5.4819003856969104</v>
      </c>
      <c r="E1353">
        <v>0.22657342657342699</v>
      </c>
      <c r="F1353">
        <v>0.80881868827551295</v>
      </c>
    </row>
    <row r="1354" spans="1:6" x14ac:dyDescent="0.3">
      <c r="A1354" t="s">
        <v>25179</v>
      </c>
      <c r="B1354" s="2" t="s">
        <v>45</v>
      </c>
      <c r="C1354">
        <v>2.74029225</v>
      </c>
      <c r="D1354">
        <v>-3.4706871669490802</v>
      </c>
      <c r="E1354">
        <v>0.22657342657342699</v>
      </c>
      <c r="F1354">
        <v>0.80881868827551295</v>
      </c>
    </row>
    <row r="1355" spans="1:6" x14ac:dyDescent="0.3">
      <c r="A1355" t="s">
        <v>25468</v>
      </c>
      <c r="B1355" s="2" t="s">
        <v>45</v>
      </c>
      <c r="C1355">
        <v>2.1477827500000002</v>
      </c>
      <c r="D1355">
        <v>-3.10681209293509</v>
      </c>
      <c r="E1355">
        <v>0.22657342657342699</v>
      </c>
      <c r="F1355">
        <v>0.80881868827551295</v>
      </c>
    </row>
    <row r="1356" spans="1:6" x14ac:dyDescent="0.3">
      <c r="A1356" t="s">
        <v>25190</v>
      </c>
      <c r="B1356" s="2" t="s">
        <v>45</v>
      </c>
      <c r="C1356">
        <v>1.6714920124999999</v>
      </c>
      <c r="D1356">
        <v>-4.2195473449256502</v>
      </c>
      <c r="E1356">
        <v>0.22657342657342699</v>
      </c>
      <c r="F1356">
        <v>0.80881868827551295</v>
      </c>
    </row>
    <row r="1357" spans="1:6" x14ac:dyDescent="0.3">
      <c r="A1357" t="s">
        <v>27023</v>
      </c>
      <c r="B1357" s="2" t="s">
        <v>45</v>
      </c>
      <c r="C1357">
        <v>2.4750646999999999</v>
      </c>
      <c r="D1357">
        <v>-5.4198941401985197</v>
      </c>
      <c r="E1357">
        <v>0.22657342657342699</v>
      </c>
      <c r="F1357">
        <v>0.80881868827551295</v>
      </c>
    </row>
    <row r="1358" spans="1:6" x14ac:dyDescent="0.3">
      <c r="A1358" t="s">
        <v>24863</v>
      </c>
      <c r="B1358" s="2" t="s">
        <v>42</v>
      </c>
      <c r="C1358">
        <v>1.98452744230769</v>
      </c>
      <c r="D1358">
        <v>1.2860600508494699</v>
      </c>
      <c r="E1358">
        <v>0.227009018710459</v>
      </c>
      <c r="F1358">
        <v>1</v>
      </c>
    </row>
    <row r="1359" spans="1:6" x14ac:dyDescent="0.3">
      <c r="A1359" t="s">
        <v>27800</v>
      </c>
      <c r="B1359" s="2" t="s">
        <v>42</v>
      </c>
      <c r="C1359">
        <v>0.40110948192307699</v>
      </c>
      <c r="D1359">
        <v>-0.66508633000496797</v>
      </c>
      <c r="E1359">
        <v>0.227009018710459</v>
      </c>
      <c r="F1359">
        <v>1</v>
      </c>
    </row>
    <row r="1360" spans="1:6" x14ac:dyDescent="0.3">
      <c r="A1360" t="s">
        <v>24864</v>
      </c>
      <c r="B1360" s="2" t="s">
        <v>42</v>
      </c>
      <c r="C1360">
        <v>1.1057342576923099</v>
      </c>
      <c r="D1360">
        <v>-1.44818590039109</v>
      </c>
      <c r="E1360">
        <v>0.22704655352723699</v>
      </c>
      <c r="F1360">
        <v>1</v>
      </c>
    </row>
    <row r="1361" spans="1:6" x14ac:dyDescent="0.3">
      <c r="A1361" t="s">
        <v>24865</v>
      </c>
      <c r="B1361" s="2" t="s">
        <v>42</v>
      </c>
      <c r="C1361">
        <v>1.18065406153846</v>
      </c>
      <c r="D1361">
        <v>1.81003892872058</v>
      </c>
      <c r="E1361">
        <v>0.22704655352723699</v>
      </c>
      <c r="F1361">
        <v>1</v>
      </c>
    </row>
    <row r="1362" spans="1:6" x14ac:dyDescent="0.3">
      <c r="A1362" t="s">
        <v>27817</v>
      </c>
      <c r="B1362" s="2" t="s">
        <v>45</v>
      </c>
      <c r="C1362">
        <v>1.9628872500000001</v>
      </c>
      <c r="D1362">
        <v>1.2023280723699801</v>
      </c>
      <c r="E1362">
        <v>0.22902097902097901</v>
      </c>
      <c r="F1362">
        <v>0.80881868827551295</v>
      </c>
    </row>
    <row r="1363" spans="1:6" x14ac:dyDescent="0.3">
      <c r="A1363" t="s">
        <v>26367</v>
      </c>
      <c r="B1363" s="2" t="s">
        <v>45</v>
      </c>
      <c r="C1363">
        <v>1.00549410625</v>
      </c>
      <c r="D1363">
        <v>-1.6527741396448701</v>
      </c>
      <c r="E1363">
        <v>0.22972027972028</v>
      </c>
      <c r="F1363">
        <v>0.80881868827551295</v>
      </c>
    </row>
    <row r="1364" spans="1:6" x14ac:dyDescent="0.3">
      <c r="A1364" t="s">
        <v>27818</v>
      </c>
      <c r="B1364" s="2" t="s">
        <v>45</v>
      </c>
      <c r="C1364">
        <v>1.1519503312499999</v>
      </c>
      <c r="D1364">
        <v>-4.1735583311307902</v>
      </c>
      <c r="E1364">
        <v>0.22972027972028</v>
      </c>
      <c r="F1364">
        <v>0.80881868827551295</v>
      </c>
    </row>
    <row r="1365" spans="1:6" x14ac:dyDescent="0.3">
      <c r="A1365" t="s">
        <v>27226</v>
      </c>
      <c r="B1365" s="2" t="s">
        <v>45</v>
      </c>
      <c r="C1365">
        <v>0.54421649375000003</v>
      </c>
      <c r="D1365">
        <v>-1.74898215040123</v>
      </c>
      <c r="E1365">
        <v>0.22972027972028</v>
      </c>
      <c r="F1365">
        <v>0.80881868827551295</v>
      </c>
    </row>
    <row r="1366" spans="1:6" x14ac:dyDescent="0.3">
      <c r="A1366" t="s">
        <v>24707</v>
      </c>
      <c r="B1366" s="2" t="s">
        <v>45</v>
      </c>
      <c r="C1366">
        <v>2.4438549437499999</v>
      </c>
      <c r="D1366">
        <v>-3.5442820700855102</v>
      </c>
      <c r="E1366">
        <v>0.22972027972028</v>
      </c>
      <c r="F1366">
        <v>0.80881868827551295</v>
      </c>
    </row>
    <row r="1367" spans="1:6" x14ac:dyDescent="0.3">
      <c r="A1367" t="s">
        <v>27162</v>
      </c>
      <c r="B1367" s="2" t="s">
        <v>45</v>
      </c>
      <c r="C1367">
        <v>0.13799106875</v>
      </c>
      <c r="D1367">
        <v>-0.76776521140078202</v>
      </c>
      <c r="E1367">
        <v>0.22972027972028</v>
      </c>
      <c r="F1367">
        <v>0.80881868827551295</v>
      </c>
    </row>
    <row r="1368" spans="1:6" x14ac:dyDescent="0.3">
      <c r="A1368" t="s">
        <v>25019</v>
      </c>
      <c r="B1368" s="2" t="s">
        <v>45</v>
      </c>
      <c r="C1368">
        <v>0.35882129374999999</v>
      </c>
      <c r="D1368">
        <v>1.4150347417879401</v>
      </c>
      <c r="E1368">
        <v>0.230594405594406</v>
      </c>
      <c r="F1368">
        <v>0.80881868827551295</v>
      </c>
    </row>
    <row r="1369" spans="1:6" x14ac:dyDescent="0.3">
      <c r="A1369" t="s">
        <v>24866</v>
      </c>
      <c r="B1369" s="2" t="s">
        <v>42</v>
      </c>
      <c r="C1369">
        <v>3.1153922884615399</v>
      </c>
      <c r="D1369">
        <v>0.63872736155149401</v>
      </c>
      <c r="E1369">
        <v>0.23300319951955401</v>
      </c>
      <c r="F1369">
        <v>1</v>
      </c>
    </row>
    <row r="1370" spans="1:6" x14ac:dyDescent="0.3">
      <c r="A1370" t="s">
        <v>24521</v>
      </c>
      <c r="B1370" s="2" t="s">
        <v>45</v>
      </c>
      <c r="C1370">
        <v>0.41949211375000001</v>
      </c>
      <c r="D1370">
        <v>0.54516276350807802</v>
      </c>
      <c r="E1370">
        <v>0.23409090909090899</v>
      </c>
      <c r="F1370">
        <v>0.80881868827551295</v>
      </c>
    </row>
    <row r="1371" spans="1:6" x14ac:dyDescent="0.3">
      <c r="A1371" t="s">
        <v>24867</v>
      </c>
      <c r="B1371" s="2" t="s">
        <v>42</v>
      </c>
      <c r="C1371">
        <v>1.8325370692307701</v>
      </c>
      <c r="D1371">
        <v>0.90320335467639601</v>
      </c>
      <c r="E1371">
        <v>0.235491110719944</v>
      </c>
      <c r="F1371">
        <v>1</v>
      </c>
    </row>
    <row r="1372" spans="1:6" x14ac:dyDescent="0.3">
      <c r="A1372" t="s">
        <v>24868</v>
      </c>
      <c r="B1372" s="2" t="s">
        <v>42</v>
      </c>
      <c r="C1372">
        <v>0.53659564615384603</v>
      </c>
      <c r="D1372">
        <v>0.90846554839472804</v>
      </c>
      <c r="E1372">
        <v>0.235491110719944</v>
      </c>
      <c r="F1372">
        <v>1</v>
      </c>
    </row>
    <row r="1373" spans="1:6" x14ac:dyDescent="0.3">
      <c r="A1373" t="s">
        <v>24869</v>
      </c>
      <c r="B1373" s="2" t="s">
        <v>42</v>
      </c>
      <c r="C1373">
        <v>1.7126738846153799</v>
      </c>
      <c r="D1373">
        <v>0.109778345436385</v>
      </c>
      <c r="E1373">
        <v>0.23686074324114401</v>
      </c>
      <c r="F1373">
        <v>1</v>
      </c>
    </row>
    <row r="1374" spans="1:6" x14ac:dyDescent="0.3">
      <c r="A1374" t="s">
        <v>26903</v>
      </c>
      <c r="B1374" s="2" t="s">
        <v>45</v>
      </c>
      <c r="C1374">
        <v>7.0489646124999998</v>
      </c>
      <c r="D1374">
        <v>-3.6490979733693099</v>
      </c>
      <c r="E1374">
        <v>0.23688811188811201</v>
      </c>
      <c r="F1374">
        <v>0.80881868827551295</v>
      </c>
    </row>
    <row r="1375" spans="1:6" x14ac:dyDescent="0.3">
      <c r="A1375" t="s">
        <v>26470</v>
      </c>
      <c r="B1375" s="2" t="s">
        <v>45</v>
      </c>
      <c r="C1375">
        <v>2.069831025</v>
      </c>
      <c r="D1375">
        <v>-1.72681579410185</v>
      </c>
      <c r="E1375">
        <v>0.23688811188811201</v>
      </c>
      <c r="F1375">
        <v>0.80881868827551295</v>
      </c>
    </row>
    <row r="1376" spans="1:6" x14ac:dyDescent="0.3">
      <c r="A1376" t="s">
        <v>25076</v>
      </c>
      <c r="B1376" s="2" t="s">
        <v>45</v>
      </c>
      <c r="C1376">
        <v>0.47400833125000003</v>
      </c>
      <c r="D1376">
        <v>-1.2825834589543099</v>
      </c>
      <c r="E1376">
        <v>0.23688811188811201</v>
      </c>
      <c r="F1376">
        <v>0.80881868827551295</v>
      </c>
    </row>
    <row r="1377" spans="1:6" x14ac:dyDescent="0.3">
      <c r="A1377" t="s">
        <v>26199</v>
      </c>
      <c r="B1377" s="2" t="s">
        <v>45</v>
      </c>
      <c r="C1377">
        <v>0.41689659000000001</v>
      </c>
      <c r="D1377">
        <v>-1.3661620642908701</v>
      </c>
      <c r="E1377">
        <v>0.23688811188811201</v>
      </c>
      <c r="F1377">
        <v>0.80881868827551295</v>
      </c>
    </row>
    <row r="1378" spans="1:6" x14ac:dyDescent="0.3">
      <c r="A1378" t="s">
        <v>27009</v>
      </c>
      <c r="B1378" s="2" t="s">
        <v>45</v>
      </c>
      <c r="C1378">
        <v>2.3114120374999998</v>
      </c>
      <c r="D1378">
        <v>-2.1057451622265599</v>
      </c>
      <c r="E1378">
        <v>0.23688811188811201</v>
      </c>
      <c r="F1378">
        <v>0.80881868827551295</v>
      </c>
    </row>
    <row r="1379" spans="1:6" x14ac:dyDescent="0.3">
      <c r="A1379" t="s">
        <v>24870</v>
      </c>
      <c r="B1379" s="2" t="s">
        <v>42</v>
      </c>
      <c r="C1379">
        <v>6.0219956165384598</v>
      </c>
      <c r="D1379">
        <v>0.419660350521185</v>
      </c>
      <c r="E1379">
        <v>0.237211499632418</v>
      </c>
      <c r="F1379">
        <v>1</v>
      </c>
    </row>
    <row r="1380" spans="1:6" x14ac:dyDescent="0.3">
      <c r="A1380" t="s">
        <v>24871</v>
      </c>
      <c r="B1380" s="2" t="s">
        <v>42</v>
      </c>
      <c r="C1380">
        <v>4.6760346307692302</v>
      </c>
      <c r="D1380">
        <v>0.684276389892018</v>
      </c>
      <c r="E1380">
        <v>0.237211499632418</v>
      </c>
      <c r="F1380">
        <v>1</v>
      </c>
    </row>
    <row r="1381" spans="1:6" x14ac:dyDescent="0.3">
      <c r="A1381" t="s">
        <v>24872</v>
      </c>
      <c r="B1381" s="2" t="s">
        <v>42</v>
      </c>
      <c r="C1381">
        <v>43.7051807076923</v>
      </c>
      <c r="D1381">
        <v>0.23622615904845901</v>
      </c>
      <c r="E1381">
        <v>0.237211499632418</v>
      </c>
      <c r="F1381">
        <v>1</v>
      </c>
    </row>
    <row r="1382" spans="1:6" x14ac:dyDescent="0.3">
      <c r="A1382" t="s">
        <v>24873</v>
      </c>
      <c r="B1382" s="2" t="s">
        <v>42</v>
      </c>
      <c r="C1382">
        <v>30.383859726923099</v>
      </c>
      <c r="D1382">
        <v>-0.55941905119468105</v>
      </c>
      <c r="E1382">
        <v>0.237211499632418</v>
      </c>
      <c r="F1382">
        <v>1</v>
      </c>
    </row>
    <row r="1383" spans="1:6" x14ac:dyDescent="0.3">
      <c r="A1383" t="s">
        <v>24874</v>
      </c>
      <c r="B1383" s="2" t="s">
        <v>42</v>
      </c>
      <c r="C1383">
        <v>23.218812284615399</v>
      </c>
      <c r="D1383">
        <v>0.54333138038877504</v>
      </c>
      <c r="E1383">
        <v>0.237211499632418</v>
      </c>
      <c r="F1383">
        <v>1</v>
      </c>
    </row>
    <row r="1384" spans="1:6" x14ac:dyDescent="0.3">
      <c r="A1384" t="s">
        <v>24875</v>
      </c>
      <c r="B1384" s="2" t="s">
        <v>42</v>
      </c>
      <c r="C1384">
        <v>15.5732401346154</v>
      </c>
      <c r="D1384">
        <v>-0.61659166696108703</v>
      </c>
      <c r="E1384">
        <v>0.237211499632418</v>
      </c>
      <c r="F1384">
        <v>1</v>
      </c>
    </row>
    <row r="1385" spans="1:6" x14ac:dyDescent="0.3">
      <c r="A1385" t="s">
        <v>24876</v>
      </c>
      <c r="B1385" s="2" t="s">
        <v>42</v>
      </c>
      <c r="C1385">
        <v>11.2321374807692</v>
      </c>
      <c r="D1385">
        <v>0.55580260214059096</v>
      </c>
      <c r="E1385">
        <v>0.237211499632418</v>
      </c>
      <c r="F1385">
        <v>1</v>
      </c>
    </row>
    <row r="1386" spans="1:6" x14ac:dyDescent="0.3">
      <c r="A1386" t="s">
        <v>24877</v>
      </c>
      <c r="B1386" s="2" t="s">
        <v>42</v>
      </c>
      <c r="C1386">
        <v>19.0533039346154</v>
      </c>
      <c r="D1386">
        <v>-0.401572324924727</v>
      </c>
      <c r="E1386">
        <v>0.237211499632418</v>
      </c>
      <c r="F1386">
        <v>1</v>
      </c>
    </row>
    <row r="1387" spans="1:6" x14ac:dyDescent="0.3">
      <c r="A1387" t="s">
        <v>24878</v>
      </c>
      <c r="B1387" s="2" t="s">
        <v>42</v>
      </c>
      <c r="C1387">
        <v>5.0054523961538502</v>
      </c>
      <c r="D1387">
        <v>-0.25636002588134399</v>
      </c>
      <c r="E1387">
        <v>0.237211499632418</v>
      </c>
      <c r="F1387">
        <v>1</v>
      </c>
    </row>
    <row r="1388" spans="1:6" x14ac:dyDescent="0.3">
      <c r="A1388" t="s">
        <v>24879</v>
      </c>
      <c r="B1388" s="2" t="s">
        <v>42</v>
      </c>
      <c r="C1388">
        <v>36.997097788461502</v>
      </c>
      <c r="D1388">
        <v>0.57962125094796701</v>
      </c>
      <c r="E1388">
        <v>0.237211499632418</v>
      </c>
      <c r="F1388">
        <v>1</v>
      </c>
    </row>
    <row r="1389" spans="1:6" x14ac:dyDescent="0.3">
      <c r="A1389" t="s">
        <v>24880</v>
      </c>
      <c r="B1389" s="2" t="s">
        <v>42</v>
      </c>
      <c r="C1389">
        <v>8.7533651423076897</v>
      </c>
      <c r="D1389">
        <v>-0.18198809496744101</v>
      </c>
      <c r="E1389">
        <v>0.237211499632418</v>
      </c>
      <c r="F1389">
        <v>1</v>
      </c>
    </row>
    <row r="1390" spans="1:6" x14ac:dyDescent="0.3">
      <c r="A1390" t="s">
        <v>24881</v>
      </c>
      <c r="B1390" s="2" t="s">
        <v>42</v>
      </c>
      <c r="C1390">
        <v>56.548101134615401</v>
      </c>
      <c r="D1390">
        <v>0.37010149760199301</v>
      </c>
      <c r="E1390">
        <v>0.237211499632418</v>
      </c>
      <c r="F1390">
        <v>1</v>
      </c>
    </row>
    <row r="1391" spans="1:6" x14ac:dyDescent="0.3">
      <c r="A1391" t="s">
        <v>24882</v>
      </c>
      <c r="B1391" s="2" t="s">
        <v>42</v>
      </c>
      <c r="C1391">
        <v>33.008638026923101</v>
      </c>
      <c r="D1391">
        <v>-0.52658941528458703</v>
      </c>
      <c r="E1391">
        <v>0.237211499632418</v>
      </c>
      <c r="F1391">
        <v>1</v>
      </c>
    </row>
    <row r="1392" spans="1:6" x14ac:dyDescent="0.3">
      <c r="A1392" t="s">
        <v>24883</v>
      </c>
      <c r="B1392" s="2" t="s">
        <v>42</v>
      </c>
      <c r="C1392">
        <v>31.860977684615399</v>
      </c>
      <c r="D1392">
        <v>0.49280128108849802</v>
      </c>
      <c r="E1392">
        <v>0.237211499632418</v>
      </c>
      <c r="F1392">
        <v>1</v>
      </c>
    </row>
    <row r="1393" spans="1:6" x14ac:dyDescent="0.3">
      <c r="A1393" t="s">
        <v>24884</v>
      </c>
      <c r="B1393" s="2" t="s">
        <v>42</v>
      </c>
      <c r="C1393">
        <v>9.7439725153846108</v>
      </c>
      <c r="D1393">
        <v>0.55998610316208497</v>
      </c>
      <c r="E1393">
        <v>0.237211499632418</v>
      </c>
      <c r="F1393">
        <v>1</v>
      </c>
    </row>
    <row r="1394" spans="1:6" x14ac:dyDescent="0.3">
      <c r="A1394" t="s">
        <v>24885</v>
      </c>
      <c r="B1394" s="2" t="s">
        <v>42</v>
      </c>
      <c r="C1394">
        <v>4.20873556923077</v>
      </c>
      <c r="D1394">
        <v>-0.58126509581766905</v>
      </c>
      <c r="E1394">
        <v>0.237211499632418</v>
      </c>
      <c r="F1394">
        <v>1</v>
      </c>
    </row>
    <row r="1395" spans="1:6" x14ac:dyDescent="0.3">
      <c r="A1395" t="s">
        <v>24886</v>
      </c>
      <c r="B1395" s="2" t="s">
        <v>42</v>
      </c>
      <c r="C1395">
        <v>57.821071438461502</v>
      </c>
      <c r="D1395">
        <v>0.21162103258270701</v>
      </c>
      <c r="E1395">
        <v>0.237211499632418</v>
      </c>
      <c r="F1395">
        <v>1</v>
      </c>
    </row>
    <row r="1396" spans="1:6" x14ac:dyDescent="0.3">
      <c r="A1396" t="s">
        <v>24887</v>
      </c>
      <c r="B1396" s="2" t="s">
        <v>42</v>
      </c>
      <c r="C1396">
        <v>20.288228457692298</v>
      </c>
      <c r="D1396">
        <v>-0.62338326348557704</v>
      </c>
      <c r="E1396">
        <v>0.237211499632418</v>
      </c>
      <c r="F1396">
        <v>1</v>
      </c>
    </row>
    <row r="1397" spans="1:6" x14ac:dyDescent="0.3">
      <c r="A1397" t="s">
        <v>24888</v>
      </c>
      <c r="B1397" s="2" t="s">
        <v>42</v>
      </c>
      <c r="C1397">
        <v>125.259676788462</v>
      </c>
      <c r="D1397">
        <v>0.188312931688949</v>
      </c>
      <c r="E1397">
        <v>0.237211499632418</v>
      </c>
      <c r="F1397">
        <v>1</v>
      </c>
    </row>
    <row r="1398" spans="1:6" x14ac:dyDescent="0.3">
      <c r="A1398" t="s">
        <v>24889</v>
      </c>
      <c r="B1398" s="2" t="s">
        <v>42</v>
      </c>
      <c r="C1398">
        <v>38.726978727692298</v>
      </c>
      <c r="D1398">
        <v>-0.42162546651122701</v>
      </c>
      <c r="E1398">
        <v>0.237211499632418</v>
      </c>
      <c r="F1398">
        <v>1</v>
      </c>
    </row>
    <row r="1399" spans="1:6" x14ac:dyDescent="0.3">
      <c r="A1399" t="s">
        <v>24890</v>
      </c>
      <c r="B1399" s="2" t="s">
        <v>42</v>
      </c>
      <c r="C1399">
        <v>3.3904929138461499</v>
      </c>
      <c r="D1399">
        <v>0.14474714753629001</v>
      </c>
      <c r="E1399">
        <v>0.237211499632418</v>
      </c>
      <c r="F1399">
        <v>1</v>
      </c>
    </row>
    <row r="1400" spans="1:6" x14ac:dyDescent="0.3">
      <c r="A1400" t="s">
        <v>24891</v>
      </c>
      <c r="B1400" s="2" t="s">
        <v>42</v>
      </c>
      <c r="C1400">
        <v>10.242679015384599</v>
      </c>
      <c r="D1400">
        <v>0.359189672323599</v>
      </c>
      <c r="E1400">
        <v>0.237211499632418</v>
      </c>
      <c r="F1400">
        <v>1</v>
      </c>
    </row>
    <row r="1401" spans="1:6" x14ac:dyDescent="0.3">
      <c r="A1401" t="s">
        <v>24892</v>
      </c>
      <c r="B1401" s="2" t="s">
        <v>42</v>
      </c>
      <c r="C1401">
        <v>25.3118983307692</v>
      </c>
      <c r="D1401">
        <v>-0.58676080830949695</v>
      </c>
      <c r="E1401">
        <v>0.237211499632418</v>
      </c>
      <c r="F1401">
        <v>1</v>
      </c>
    </row>
    <row r="1402" spans="1:6" x14ac:dyDescent="0.3">
      <c r="A1402" t="s">
        <v>24893</v>
      </c>
      <c r="B1402" s="2" t="s">
        <v>42</v>
      </c>
      <c r="C1402">
        <v>14.0386567730769</v>
      </c>
      <c r="D1402">
        <v>-0.49735225425731799</v>
      </c>
      <c r="E1402">
        <v>0.237211499632418</v>
      </c>
      <c r="F1402">
        <v>1</v>
      </c>
    </row>
    <row r="1403" spans="1:6" x14ac:dyDescent="0.3">
      <c r="A1403" t="s">
        <v>24894</v>
      </c>
      <c r="B1403" s="2" t="s">
        <v>42</v>
      </c>
      <c r="C1403">
        <v>26.539313876153798</v>
      </c>
      <c r="D1403">
        <v>0.34569178631491299</v>
      </c>
      <c r="E1403">
        <v>0.237211499632418</v>
      </c>
      <c r="F1403">
        <v>1</v>
      </c>
    </row>
    <row r="1404" spans="1:6" x14ac:dyDescent="0.3">
      <c r="A1404" t="s">
        <v>24895</v>
      </c>
      <c r="B1404" s="2" t="s">
        <v>42</v>
      </c>
      <c r="C1404">
        <v>22.085159280769201</v>
      </c>
      <c r="D1404">
        <v>0.32803503885957502</v>
      </c>
      <c r="E1404">
        <v>0.237211499632418</v>
      </c>
      <c r="F1404">
        <v>1</v>
      </c>
    </row>
    <row r="1405" spans="1:6" x14ac:dyDescent="0.3">
      <c r="A1405" t="s">
        <v>24896</v>
      </c>
      <c r="B1405" s="2" t="s">
        <v>42</v>
      </c>
      <c r="C1405">
        <v>1.86731995</v>
      </c>
      <c r="D1405">
        <v>1.60831725920766</v>
      </c>
      <c r="E1405">
        <v>0.237211499632418</v>
      </c>
      <c r="F1405">
        <v>1</v>
      </c>
    </row>
    <row r="1406" spans="1:6" x14ac:dyDescent="0.3">
      <c r="A1406" t="s">
        <v>24897</v>
      </c>
      <c r="B1406" s="2" t="s">
        <v>42</v>
      </c>
      <c r="C1406">
        <v>17.102587219230799</v>
      </c>
      <c r="D1406">
        <v>0.39659732185440599</v>
      </c>
      <c r="E1406">
        <v>0.237211499632418</v>
      </c>
      <c r="F1406">
        <v>1</v>
      </c>
    </row>
    <row r="1407" spans="1:6" x14ac:dyDescent="0.3">
      <c r="A1407" t="s">
        <v>24898</v>
      </c>
      <c r="B1407" s="2" t="s">
        <v>42</v>
      </c>
      <c r="C1407">
        <v>1.00943443076923</v>
      </c>
      <c r="D1407">
        <v>-0.26536179600565302</v>
      </c>
      <c r="E1407">
        <v>0.237211499632418</v>
      </c>
      <c r="F1407">
        <v>1</v>
      </c>
    </row>
    <row r="1408" spans="1:6" x14ac:dyDescent="0.3">
      <c r="A1408" t="s">
        <v>24899</v>
      </c>
      <c r="B1408" s="2" t="s">
        <v>42</v>
      </c>
      <c r="C1408">
        <v>32.77779065</v>
      </c>
      <c r="D1408">
        <v>0.51643996611682397</v>
      </c>
      <c r="E1408">
        <v>0.237211499632418</v>
      </c>
      <c r="F1408">
        <v>1</v>
      </c>
    </row>
    <row r="1409" spans="1:6" x14ac:dyDescent="0.3">
      <c r="A1409" t="s">
        <v>24900</v>
      </c>
      <c r="B1409" s="2" t="s">
        <v>42</v>
      </c>
      <c r="C1409">
        <v>0.67549763846153799</v>
      </c>
      <c r="D1409">
        <v>-0.95886956611071905</v>
      </c>
      <c r="E1409">
        <v>0.23751902626919499</v>
      </c>
      <c r="F1409">
        <v>1</v>
      </c>
    </row>
    <row r="1410" spans="1:6" x14ac:dyDescent="0.3">
      <c r="A1410" t="s">
        <v>24901</v>
      </c>
      <c r="B1410" s="2" t="s">
        <v>42</v>
      </c>
      <c r="C1410">
        <v>1.3572586884615401</v>
      </c>
      <c r="D1410">
        <v>-1.22894725860843</v>
      </c>
      <c r="E1410">
        <v>0.23751902626919499</v>
      </c>
      <c r="F1410">
        <v>1</v>
      </c>
    </row>
    <row r="1411" spans="1:6" x14ac:dyDescent="0.3">
      <c r="A1411" t="s">
        <v>29425</v>
      </c>
      <c r="B1411" s="2" t="s">
        <v>42</v>
      </c>
      <c r="C1411">
        <v>0.137458003846154</v>
      </c>
      <c r="D1411">
        <v>0.40411085181270601</v>
      </c>
      <c r="E1411">
        <v>0.23751902626919499</v>
      </c>
      <c r="F1411">
        <v>1</v>
      </c>
    </row>
    <row r="1412" spans="1:6" x14ac:dyDescent="0.3">
      <c r="A1412" t="s">
        <v>26633</v>
      </c>
      <c r="B1412" s="2" t="s">
        <v>45</v>
      </c>
      <c r="C1412">
        <v>0.40612976249999999</v>
      </c>
      <c r="D1412">
        <v>-1.10117432396611</v>
      </c>
      <c r="E1412">
        <v>0.23881118881118901</v>
      </c>
      <c r="F1412">
        <v>0.80881868827551295</v>
      </c>
    </row>
    <row r="1413" spans="1:6" x14ac:dyDescent="0.3">
      <c r="A1413" t="s">
        <v>27337</v>
      </c>
      <c r="B1413" s="2" t="s">
        <v>45</v>
      </c>
      <c r="C1413">
        <v>1.4298763125</v>
      </c>
      <c r="D1413">
        <v>-2.59007180847561</v>
      </c>
      <c r="E1413">
        <v>0.23881118881118901</v>
      </c>
      <c r="F1413">
        <v>0.80881868827551295</v>
      </c>
    </row>
    <row r="1414" spans="1:6" x14ac:dyDescent="0.3">
      <c r="A1414" t="s">
        <v>29429</v>
      </c>
      <c r="B1414" s="2" t="s">
        <v>45</v>
      </c>
      <c r="C1414">
        <v>0.141385925</v>
      </c>
      <c r="D1414">
        <v>-1.3507028233040499</v>
      </c>
      <c r="E1414">
        <v>0.23881118881118901</v>
      </c>
      <c r="F1414">
        <v>0.80881868827551295</v>
      </c>
    </row>
    <row r="1415" spans="1:6" x14ac:dyDescent="0.3">
      <c r="A1415" t="s">
        <v>29592</v>
      </c>
      <c r="B1415" s="2" t="s">
        <v>45</v>
      </c>
      <c r="C1415">
        <v>0.15219557687499999</v>
      </c>
      <c r="D1415">
        <v>-2.5603446015105802</v>
      </c>
      <c r="E1415">
        <v>0.23881118881118901</v>
      </c>
      <c r="F1415">
        <v>0.80881868827551295</v>
      </c>
    </row>
    <row r="1416" spans="1:6" x14ac:dyDescent="0.3">
      <c r="A1416" t="s">
        <v>24902</v>
      </c>
      <c r="B1416" s="2" t="s">
        <v>42</v>
      </c>
      <c r="C1416">
        <v>0.58096640769230801</v>
      </c>
      <c r="D1416">
        <v>-1.69428227405121</v>
      </c>
      <c r="E1416">
        <v>0.239526491814821</v>
      </c>
      <c r="F1416">
        <v>1</v>
      </c>
    </row>
    <row r="1417" spans="1:6" x14ac:dyDescent="0.3">
      <c r="A1417" t="s">
        <v>26668</v>
      </c>
      <c r="B1417" s="2" t="s">
        <v>45</v>
      </c>
      <c r="C1417">
        <v>2.8155648687500001</v>
      </c>
      <c r="D1417">
        <v>0.73691565909243795</v>
      </c>
      <c r="E1417">
        <v>0.243356643356643</v>
      </c>
      <c r="F1417">
        <v>0.80881868827551295</v>
      </c>
    </row>
    <row r="1418" spans="1:6" x14ac:dyDescent="0.3">
      <c r="A1418" t="s">
        <v>26375</v>
      </c>
      <c r="B1418" s="2" t="s">
        <v>45</v>
      </c>
      <c r="C1418">
        <v>0.90415091874999998</v>
      </c>
      <c r="D1418">
        <v>2.1931395847957802</v>
      </c>
      <c r="E1418">
        <v>0.243356643356643</v>
      </c>
      <c r="F1418">
        <v>0.80881868827551295</v>
      </c>
    </row>
    <row r="1419" spans="1:6" x14ac:dyDescent="0.3">
      <c r="A1419" t="s">
        <v>24599</v>
      </c>
      <c r="B1419" s="2" t="s">
        <v>45</v>
      </c>
      <c r="C1419">
        <v>12.86937784375</v>
      </c>
      <c r="D1419">
        <v>0.54285007999534696</v>
      </c>
      <c r="E1419">
        <v>0.243356643356643</v>
      </c>
      <c r="F1419">
        <v>0.80881868827551295</v>
      </c>
    </row>
    <row r="1420" spans="1:6" x14ac:dyDescent="0.3">
      <c r="A1420" t="s">
        <v>25925</v>
      </c>
      <c r="B1420" s="2" t="s">
        <v>45</v>
      </c>
      <c r="C1420">
        <v>1.3529515437499999</v>
      </c>
      <c r="D1420">
        <v>-1.56022509999982</v>
      </c>
      <c r="E1420">
        <v>0.24388111888111899</v>
      </c>
      <c r="F1420">
        <v>0.80881868827551295</v>
      </c>
    </row>
    <row r="1421" spans="1:6" x14ac:dyDescent="0.3">
      <c r="A1421" t="s">
        <v>27584</v>
      </c>
      <c r="B1421" s="2" t="s">
        <v>45</v>
      </c>
      <c r="C1421">
        <v>3.1669979937499999</v>
      </c>
      <c r="D1421">
        <v>-2.0425297171767598</v>
      </c>
      <c r="E1421">
        <v>0.24388111888111899</v>
      </c>
      <c r="F1421">
        <v>0.80881868827551295</v>
      </c>
    </row>
    <row r="1422" spans="1:6" x14ac:dyDescent="0.3">
      <c r="A1422" t="s">
        <v>25069</v>
      </c>
      <c r="B1422" s="2" t="s">
        <v>45</v>
      </c>
      <c r="C1422">
        <v>2.6257064743749998</v>
      </c>
      <c r="D1422">
        <v>-3.2568957525606699</v>
      </c>
      <c r="E1422">
        <v>0.24388111888111899</v>
      </c>
      <c r="F1422">
        <v>0.80881868827551295</v>
      </c>
    </row>
    <row r="1423" spans="1:6" x14ac:dyDescent="0.3">
      <c r="A1423" t="s">
        <v>26092</v>
      </c>
      <c r="B1423" s="2" t="s">
        <v>45</v>
      </c>
      <c r="C1423">
        <v>7.9603719062499998</v>
      </c>
      <c r="D1423">
        <v>-4.2148178436621402</v>
      </c>
      <c r="E1423">
        <v>0.24388111888111899</v>
      </c>
      <c r="F1423">
        <v>0.80881868827551295</v>
      </c>
    </row>
    <row r="1424" spans="1:6" x14ac:dyDescent="0.3">
      <c r="A1424" t="s">
        <v>26868</v>
      </c>
      <c r="B1424" s="2" t="s">
        <v>45</v>
      </c>
      <c r="C1424">
        <v>3.1280419500000001</v>
      </c>
      <c r="D1424">
        <v>-4.3041180214294297</v>
      </c>
      <c r="E1424">
        <v>0.24388111888111899</v>
      </c>
      <c r="F1424">
        <v>0.80881868827551295</v>
      </c>
    </row>
    <row r="1425" spans="1:6" x14ac:dyDescent="0.3">
      <c r="A1425" t="s">
        <v>27019</v>
      </c>
      <c r="B1425" s="2" t="s">
        <v>45</v>
      </c>
      <c r="C1425">
        <v>3.7939037125000001</v>
      </c>
      <c r="D1425">
        <v>-4.2308967467984999</v>
      </c>
      <c r="E1425">
        <v>0.24388111888111899</v>
      </c>
      <c r="F1425">
        <v>0.80881868827551295</v>
      </c>
    </row>
    <row r="1426" spans="1:6" x14ac:dyDescent="0.3">
      <c r="A1426" t="s">
        <v>25202</v>
      </c>
      <c r="B1426" s="2" t="s">
        <v>45</v>
      </c>
      <c r="C1426">
        <v>4.2376273918749998</v>
      </c>
      <c r="D1426">
        <v>-4.50676867249084</v>
      </c>
      <c r="E1426">
        <v>0.24388111888111899</v>
      </c>
      <c r="F1426">
        <v>0.80881868827551295</v>
      </c>
    </row>
    <row r="1427" spans="1:6" x14ac:dyDescent="0.3">
      <c r="A1427" t="s">
        <v>25305</v>
      </c>
      <c r="B1427" s="2" t="s">
        <v>45</v>
      </c>
      <c r="C1427">
        <v>0.87645778750000003</v>
      </c>
      <c r="D1427">
        <v>2.5002305086893601</v>
      </c>
      <c r="E1427">
        <v>0.244230769230769</v>
      </c>
      <c r="F1427">
        <v>0.80881868827551295</v>
      </c>
    </row>
    <row r="1428" spans="1:6" x14ac:dyDescent="0.3">
      <c r="A1428" t="s">
        <v>24498</v>
      </c>
      <c r="B1428" s="2" t="s">
        <v>45</v>
      </c>
      <c r="C1428">
        <v>0.4836586625</v>
      </c>
      <c r="D1428">
        <v>0.494219227059082</v>
      </c>
      <c r="E1428">
        <v>0.244230769230769</v>
      </c>
      <c r="F1428">
        <v>0.80881868827551295</v>
      </c>
    </row>
    <row r="1429" spans="1:6" x14ac:dyDescent="0.3">
      <c r="A1429" t="s">
        <v>24903</v>
      </c>
      <c r="B1429" s="2" t="s">
        <v>42</v>
      </c>
      <c r="C1429">
        <v>2.6152900961538501</v>
      </c>
      <c r="D1429">
        <v>-1.0556844776012499</v>
      </c>
      <c r="E1429">
        <v>0.24770908187249599</v>
      </c>
      <c r="F1429">
        <v>1</v>
      </c>
    </row>
    <row r="1430" spans="1:6" x14ac:dyDescent="0.3">
      <c r="A1430" t="s">
        <v>24904</v>
      </c>
      <c r="B1430" s="2" t="s">
        <v>42</v>
      </c>
      <c r="C1430">
        <v>0.90987146538461505</v>
      </c>
      <c r="D1430">
        <v>-0.83338199568775795</v>
      </c>
      <c r="E1430">
        <v>0.24818253828551301</v>
      </c>
      <c r="F1430">
        <v>1</v>
      </c>
    </row>
    <row r="1431" spans="1:6" x14ac:dyDescent="0.3">
      <c r="A1431" t="s">
        <v>29426</v>
      </c>
      <c r="B1431" s="2" t="s">
        <v>42</v>
      </c>
      <c r="C1431">
        <v>0.407181336538462</v>
      </c>
      <c r="D1431">
        <v>-1.8217111384988001</v>
      </c>
      <c r="E1431">
        <v>0.24818253828551301</v>
      </c>
      <c r="F1431">
        <v>1</v>
      </c>
    </row>
    <row r="1432" spans="1:6" x14ac:dyDescent="0.3">
      <c r="A1432" t="s">
        <v>29427</v>
      </c>
      <c r="B1432" s="2" t="s">
        <v>42</v>
      </c>
      <c r="C1432">
        <v>0.41074012307692298</v>
      </c>
      <c r="D1432">
        <v>0.35230018049664202</v>
      </c>
      <c r="E1432">
        <v>0.24818253828551301</v>
      </c>
      <c r="F1432">
        <v>1</v>
      </c>
    </row>
    <row r="1433" spans="1:6" x14ac:dyDescent="0.3">
      <c r="A1433" t="s">
        <v>26517</v>
      </c>
      <c r="B1433" s="2" t="s">
        <v>45</v>
      </c>
      <c r="C1433">
        <v>3.0533729187500001</v>
      </c>
      <c r="D1433">
        <v>-2.18447617014108</v>
      </c>
      <c r="E1433">
        <v>0.24825174825174801</v>
      </c>
      <c r="F1433">
        <v>0.80881868827551295</v>
      </c>
    </row>
    <row r="1434" spans="1:6" x14ac:dyDescent="0.3">
      <c r="A1434" t="s">
        <v>27159</v>
      </c>
      <c r="B1434" s="2" t="s">
        <v>45</v>
      </c>
      <c r="C1434">
        <v>3.0935686874999999</v>
      </c>
      <c r="D1434">
        <v>-4.4069161066870501</v>
      </c>
      <c r="E1434">
        <v>0.24825174825174801</v>
      </c>
      <c r="F1434">
        <v>0.80881868827551295</v>
      </c>
    </row>
    <row r="1435" spans="1:6" x14ac:dyDescent="0.3">
      <c r="A1435" t="s">
        <v>25790</v>
      </c>
      <c r="B1435" s="2" t="s">
        <v>45</v>
      </c>
      <c r="C1435">
        <v>0.8700800125</v>
      </c>
      <c r="D1435">
        <v>-3.6875661897323</v>
      </c>
      <c r="E1435">
        <v>0.24825174825174801</v>
      </c>
      <c r="F1435">
        <v>0.80881868827551295</v>
      </c>
    </row>
    <row r="1436" spans="1:6" x14ac:dyDescent="0.3">
      <c r="A1436" t="s">
        <v>27189</v>
      </c>
      <c r="B1436" s="2" t="s">
        <v>45</v>
      </c>
      <c r="C1436">
        <v>0.83161572312499998</v>
      </c>
      <c r="D1436">
        <v>-2.68706335697714</v>
      </c>
      <c r="E1436">
        <v>0.24825174825174801</v>
      </c>
      <c r="F1436">
        <v>0.80881868827551295</v>
      </c>
    </row>
    <row r="1437" spans="1:6" x14ac:dyDescent="0.3">
      <c r="A1437" t="s">
        <v>26883</v>
      </c>
      <c r="B1437" s="2" t="s">
        <v>45</v>
      </c>
      <c r="C1437">
        <v>2.2209135875000001</v>
      </c>
      <c r="D1437">
        <v>-3.4662406498894902</v>
      </c>
      <c r="E1437">
        <v>0.24825174825174801</v>
      </c>
      <c r="F1437">
        <v>0.80881868827551295</v>
      </c>
    </row>
    <row r="1438" spans="1:6" x14ac:dyDescent="0.3">
      <c r="A1438" t="s">
        <v>26016</v>
      </c>
      <c r="B1438" s="2" t="s">
        <v>45</v>
      </c>
      <c r="C1438">
        <v>1.2558796125</v>
      </c>
      <c r="D1438">
        <v>-4.7272155368150699</v>
      </c>
      <c r="E1438">
        <v>0.24825174825174801</v>
      </c>
      <c r="F1438">
        <v>0.80881868827551295</v>
      </c>
    </row>
    <row r="1439" spans="1:6" x14ac:dyDescent="0.3">
      <c r="A1439" t="s">
        <v>26707</v>
      </c>
      <c r="B1439" s="2" t="s">
        <v>45</v>
      </c>
      <c r="C1439">
        <v>1.4764732625000001</v>
      </c>
      <c r="D1439">
        <v>-2.1581989061548299</v>
      </c>
      <c r="E1439">
        <v>0.24825174825174801</v>
      </c>
      <c r="F1439">
        <v>0.80881868827551295</v>
      </c>
    </row>
    <row r="1440" spans="1:6" x14ac:dyDescent="0.3">
      <c r="A1440" t="s">
        <v>25662</v>
      </c>
      <c r="B1440" s="2" t="s">
        <v>45</v>
      </c>
      <c r="C1440">
        <v>1.28282288125</v>
      </c>
      <c r="D1440">
        <v>-2.8577190201015399</v>
      </c>
      <c r="E1440">
        <v>0.24825174825174801</v>
      </c>
      <c r="F1440">
        <v>0.80881868827551295</v>
      </c>
    </row>
    <row r="1441" spans="1:6" x14ac:dyDescent="0.3">
      <c r="A1441" t="s">
        <v>27060</v>
      </c>
      <c r="B1441" s="2" t="s">
        <v>45</v>
      </c>
      <c r="C1441">
        <v>3.5897884750000002</v>
      </c>
      <c r="D1441">
        <v>-3.0086874845452201</v>
      </c>
      <c r="E1441">
        <v>0.24825174825174801</v>
      </c>
      <c r="F1441">
        <v>0.80881868827551295</v>
      </c>
    </row>
    <row r="1442" spans="1:6" x14ac:dyDescent="0.3">
      <c r="A1442" t="s">
        <v>26531</v>
      </c>
      <c r="B1442" s="2" t="s">
        <v>45</v>
      </c>
      <c r="C1442">
        <v>3.8341785625</v>
      </c>
      <c r="D1442">
        <v>-3.1671690452093402</v>
      </c>
      <c r="E1442">
        <v>0.24825174825174801</v>
      </c>
      <c r="F1442">
        <v>0.80881868827551295</v>
      </c>
    </row>
    <row r="1443" spans="1:6" x14ac:dyDescent="0.3">
      <c r="A1443" t="s">
        <v>27819</v>
      </c>
      <c r="B1443" s="2" t="s">
        <v>45</v>
      </c>
      <c r="C1443">
        <v>3.6796402124999998</v>
      </c>
      <c r="D1443">
        <v>-4.6310896563248498</v>
      </c>
      <c r="E1443">
        <v>0.24825174825174801</v>
      </c>
      <c r="F1443">
        <v>0.80881868827551295</v>
      </c>
    </row>
    <row r="1444" spans="1:6" x14ac:dyDescent="0.3">
      <c r="A1444" t="s">
        <v>25907</v>
      </c>
      <c r="B1444" s="2" t="s">
        <v>45</v>
      </c>
      <c r="C1444">
        <v>4.3252515499999999</v>
      </c>
      <c r="D1444">
        <v>-4.5768096635523996</v>
      </c>
      <c r="E1444">
        <v>0.24825174825174801</v>
      </c>
      <c r="F1444">
        <v>0.80881868827551295</v>
      </c>
    </row>
    <row r="1445" spans="1:6" x14ac:dyDescent="0.3">
      <c r="A1445" t="s">
        <v>27219</v>
      </c>
      <c r="B1445" s="2" t="s">
        <v>45</v>
      </c>
      <c r="C1445">
        <v>0.40905858187499999</v>
      </c>
      <c r="D1445">
        <v>-3.19574175471443</v>
      </c>
      <c r="E1445">
        <v>0.24825174825174801</v>
      </c>
      <c r="F1445">
        <v>0.80881868827551295</v>
      </c>
    </row>
    <row r="1446" spans="1:6" x14ac:dyDescent="0.3">
      <c r="A1446" t="s">
        <v>26074</v>
      </c>
      <c r="B1446" s="2" t="s">
        <v>45</v>
      </c>
      <c r="C1446">
        <v>1.1094008</v>
      </c>
      <c r="D1446">
        <v>-3.4528253064779602</v>
      </c>
      <c r="E1446">
        <v>0.24825174825174801</v>
      </c>
      <c r="F1446">
        <v>0.80881868827551295</v>
      </c>
    </row>
    <row r="1447" spans="1:6" x14ac:dyDescent="0.3">
      <c r="A1447" t="s">
        <v>25663</v>
      </c>
      <c r="B1447" s="2" t="s">
        <v>45</v>
      </c>
      <c r="C1447">
        <v>1.79970535</v>
      </c>
      <c r="D1447">
        <v>-3.8402597532379499</v>
      </c>
      <c r="E1447">
        <v>0.24825174825174801</v>
      </c>
      <c r="F1447">
        <v>0.80881868827551295</v>
      </c>
    </row>
    <row r="1448" spans="1:6" x14ac:dyDescent="0.3">
      <c r="A1448" t="s">
        <v>26528</v>
      </c>
      <c r="B1448" s="2" t="s">
        <v>45</v>
      </c>
      <c r="C1448">
        <v>0.72732748125000002</v>
      </c>
      <c r="D1448">
        <v>-2.9515362613144398</v>
      </c>
      <c r="E1448">
        <v>0.24825174825174801</v>
      </c>
      <c r="F1448">
        <v>0.80881868827551295</v>
      </c>
    </row>
    <row r="1449" spans="1:6" x14ac:dyDescent="0.3">
      <c r="A1449" t="s">
        <v>27691</v>
      </c>
      <c r="B1449" s="2" t="s">
        <v>45</v>
      </c>
      <c r="C1449">
        <v>5.6806074124999997</v>
      </c>
      <c r="D1449">
        <v>-4.1752057284170396</v>
      </c>
      <c r="E1449">
        <v>0.24825174825174801</v>
      </c>
      <c r="F1449">
        <v>0.80881868827551295</v>
      </c>
    </row>
    <row r="1450" spans="1:6" x14ac:dyDescent="0.3">
      <c r="A1450" t="s">
        <v>26337</v>
      </c>
      <c r="B1450" s="2" t="s">
        <v>45</v>
      </c>
      <c r="C1450">
        <v>2.4830435937500002</v>
      </c>
      <c r="D1450">
        <v>-3.8693033865484399</v>
      </c>
      <c r="E1450">
        <v>0.24825174825174801</v>
      </c>
      <c r="F1450">
        <v>0.80881868827551295</v>
      </c>
    </row>
    <row r="1451" spans="1:6" x14ac:dyDescent="0.3">
      <c r="A1451" t="s">
        <v>25892</v>
      </c>
      <c r="B1451" s="2" t="s">
        <v>45</v>
      </c>
      <c r="C1451">
        <v>2.2027490374999998</v>
      </c>
      <c r="D1451">
        <v>-4.6717425579392096</v>
      </c>
      <c r="E1451">
        <v>0.24825174825174801</v>
      </c>
      <c r="F1451">
        <v>0.80881868827551295</v>
      </c>
    </row>
    <row r="1452" spans="1:6" x14ac:dyDescent="0.3">
      <c r="A1452" t="s">
        <v>27052</v>
      </c>
      <c r="B1452" s="2" t="s">
        <v>45</v>
      </c>
      <c r="C1452">
        <v>1.4550364499999999</v>
      </c>
      <c r="D1452">
        <v>-4.3898587899606296</v>
      </c>
      <c r="E1452">
        <v>0.24825174825174801</v>
      </c>
      <c r="F1452">
        <v>0.80881868827551295</v>
      </c>
    </row>
    <row r="1453" spans="1:6" x14ac:dyDescent="0.3">
      <c r="A1453" t="s">
        <v>25282</v>
      </c>
      <c r="B1453" s="2" t="s">
        <v>45</v>
      </c>
      <c r="C1453">
        <v>0.48202808125000002</v>
      </c>
      <c r="D1453">
        <v>-1.6852723540071699</v>
      </c>
      <c r="E1453">
        <v>0.24825174825174801</v>
      </c>
      <c r="F1453">
        <v>0.80881868827551295</v>
      </c>
    </row>
    <row r="1454" spans="1:6" x14ac:dyDescent="0.3">
      <c r="A1454" t="s">
        <v>25294</v>
      </c>
      <c r="B1454" s="2" t="s">
        <v>45</v>
      </c>
      <c r="C1454">
        <v>0.60155176249999998</v>
      </c>
      <c r="D1454">
        <v>-1.8616566439319799</v>
      </c>
      <c r="E1454">
        <v>0.24825174825174801</v>
      </c>
      <c r="F1454">
        <v>0.80881868827551295</v>
      </c>
    </row>
    <row r="1455" spans="1:6" x14ac:dyDescent="0.3">
      <c r="A1455" t="s">
        <v>27820</v>
      </c>
      <c r="B1455" s="2" t="s">
        <v>45</v>
      </c>
      <c r="C1455">
        <v>1.82192673125</v>
      </c>
      <c r="D1455">
        <v>-5.8138928374693801</v>
      </c>
      <c r="E1455">
        <v>0.24825174825174801</v>
      </c>
      <c r="F1455">
        <v>0.80881868827551295</v>
      </c>
    </row>
    <row r="1456" spans="1:6" x14ac:dyDescent="0.3">
      <c r="A1456" t="s">
        <v>25906</v>
      </c>
      <c r="B1456" s="2" t="s">
        <v>45</v>
      </c>
      <c r="C1456">
        <v>2.75796081875</v>
      </c>
      <c r="D1456">
        <v>-5.4921355813062398</v>
      </c>
      <c r="E1456">
        <v>0.24825174825174801</v>
      </c>
      <c r="F1456">
        <v>0.80881868827551295</v>
      </c>
    </row>
    <row r="1457" spans="1:6" x14ac:dyDescent="0.3">
      <c r="A1457" t="s">
        <v>26544</v>
      </c>
      <c r="B1457" s="2" t="s">
        <v>45</v>
      </c>
      <c r="C1457">
        <v>4.5356014062499996</v>
      </c>
      <c r="D1457">
        <v>-4.3266908014282599</v>
      </c>
      <c r="E1457">
        <v>0.24825174825174801</v>
      </c>
      <c r="F1457">
        <v>0.80881868827551295</v>
      </c>
    </row>
    <row r="1458" spans="1:6" x14ac:dyDescent="0.3">
      <c r="A1458" t="s">
        <v>25919</v>
      </c>
      <c r="B1458" s="2" t="s">
        <v>45</v>
      </c>
      <c r="C1458">
        <v>2.27159963125</v>
      </c>
      <c r="D1458">
        <v>-3.2054380198029899</v>
      </c>
      <c r="E1458">
        <v>0.24825174825174801</v>
      </c>
      <c r="F1458">
        <v>0.80881868827551295</v>
      </c>
    </row>
    <row r="1459" spans="1:6" x14ac:dyDescent="0.3">
      <c r="A1459" t="s">
        <v>27497</v>
      </c>
      <c r="B1459" s="2" t="s">
        <v>45</v>
      </c>
      <c r="C1459">
        <v>2.7901958625000001</v>
      </c>
      <c r="D1459">
        <v>-4.8004102204194004</v>
      </c>
      <c r="E1459">
        <v>0.24825174825174801</v>
      </c>
      <c r="F1459">
        <v>0.80881868827551295</v>
      </c>
    </row>
    <row r="1460" spans="1:6" x14ac:dyDescent="0.3">
      <c r="A1460" t="s">
        <v>29566</v>
      </c>
      <c r="B1460" s="2" t="s">
        <v>45</v>
      </c>
      <c r="C1460">
        <v>0.37288903125</v>
      </c>
      <c r="D1460">
        <v>0.29833552953119902</v>
      </c>
      <c r="E1460">
        <v>0.24825174825174801</v>
      </c>
      <c r="F1460">
        <v>0.80881868827551295</v>
      </c>
    </row>
    <row r="1461" spans="1:6" x14ac:dyDescent="0.3">
      <c r="A1461" t="s">
        <v>24905</v>
      </c>
      <c r="B1461" s="2" t="s">
        <v>42</v>
      </c>
      <c r="C1461">
        <v>0.82672860000000004</v>
      </c>
      <c r="D1461">
        <v>-1.2064667352615801</v>
      </c>
      <c r="E1461">
        <v>0.24896015614483799</v>
      </c>
      <c r="F1461">
        <v>1</v>
      </c>
    </row>
    <row r="1462" spans="1:6" x14ac:dyDescent="0.3">
      <c r="A1462" t="s">
        <v>29428</v>
      </c>
      <c r="B1462" s="2" t="s">
        <v>42</v>
      </c>
      <c r="C1462">
        <v>0.44904162307692302</v>
      </c>
      <c r="D1462">
        <v>-1.2747278591691</v>
      </c>
      <c r="E1462">
        <v>0.24896015614483799</v>
      </c>
      <c r="F1462">
        <v>1</v>
      </c>
    </row>
    <row r="1463" spans="1:6" x14ac:dyDescent="0.3">
      <c r="A1463" t="s">
        <v>27002</v>
      </c>
      <c r="B1463" s="2" t="s">
        <v>45</v>
      </c>
      <c r="C1463">
        <v>0.60730921250000003</v>
      </c>
      <c r="D1463">
        <v>-3.4901098485003499</v>
      </c>
      <c r="E1463">
        <v>0.25052447552447599</v>
      </c>
      <c r="F1463">
        <v>0.80881868827551295</v>
      </c>
    </row>
    <row r="1464" spans="1:6" x14ac:dyDescent="0.3">
      <c r="A1464" t="s">
        <v>26703</v>
      </c>
      <c r="B1464" s="2" t="s">
        <v>45</v>
      </c>
      <c r="C1464">
        <v>2.4215126124999999</v>
      </c>
      <c r="D1464">
        <v>-4.13645157860865</v>
      </c>
      <c r="E1464">
        <v>0.25052447552447599</v>
      </c>
      <c r="F1464">
        <v>0.80881868827551295</v>
      </c>
    </row>
    <row r="1465" spans="1:6" x14ac:dyDescent="0.3">
      <c r="A1465" t="s">
        <v>24623</v>
      </c>
      <c r="B1465" s="2" t="s">
        <v>45</v>
      </c>
      <c r="C1465">
        <v>2.4364717687500002</v>
      </c>
      <c r="D1465">
        <v>-2.3711146151442599</v>
      </c>
      <c r="E1465">
        <v>0.25052447552447599</v>
      </c>
      <c r="F1465">
        <v>0.80881868827551295</v>
      </c>
    </row>
    <row r="1466" spans="1:6" x14ac:dyDescent="0.3">
      <c r="A1466" t="s">
        <v>26318</v>
      </c>
      <c r="B1466" s="2" t="s">
        <v>45</v>
      </c>
      <c r="C1466">
        <v>0.85570155624999999</v>
      </c>
      <c r="D1466">
        <v>-0.99781979058192305</v>
      </c>
      <c r="E1466">
        <v>0.25052447552447599</v>
      </c>
      <c r="F1466">
        <v>0.80881868827551295</v>
      </c>
    </row>
    <row r="1467" spans="1:6" x14ac:dyDescent="0.3">
      <c r="A1467" t="s">
        <v>27004</v>
      </c>
      <c r="B1467" s="2" t="s">
        <v>45</v>
      </c>
      <c r="C1467">
        <v>4.5926264812499999</v>
      </c>
      <c r="D1467">
        <v>-3.56945586940282</v>
      </c>
      <c r="E1467">
        <v>0.250874125874126</v>
      </c>
      <c r="F1467">
        <v>0.80881868827551295</v>
      </c>
    </row>
    <row r="1468" spans="1:6" x14ac:dyDescent="0.3">
      <c r="A1468" t="s">
        <v>26521</v>
      </c>
      <c r="B1468" s="2" t="s">
        <v>45</v>
      </c>
      <c r="C1468">
        <v>1.32606440625</v>
      </c>
      <c r="D1468">
        <v>-6.0432772182034702</v>
      </c>
      <c r="E1468">
        <v>0.25104895104895097</v>
      </c>
      <c r="F1468">
        <v>0.80881868827551295</v>
      </c>
    </row>
    <row r="1469" spans="1:6" x14ac:dyDescent="0.3">
      <c r="A1469" t="s">
        <v>27821</v>
      </c>
      <c r="B1469" s="2" t="s">
        <v>45</v>
      </c>
      <c r="C1469">
        <v>0.98858008124999996</v>
      </c>
      <c r="D1469">
        <v>-3.8207435882569101</v>
      </c>
      <c r="E1469">
        <v>0.25104895104895097</v>
      </c>
      <c r="F1469">
        <v>0.80881868827551295</v>
      </c>
    </row>
    <row r="1470" spans="1:6" x14ac:dyDescent="0.3">
      <c r="A1470" t="s">
        <v>24905</v>
      </c>
      <c r="B1470" s="2" t="s">
        <v>45</v>
      </c>
      <c r="C1470">
        <v>1.83907725625</v>
      </c>
      <c r="D1470">
        <v>-5.2965481250855904</v>
      </c>
      <c r="E1470">
        <v>0.25104895104895097</v>
      </c>
      <c r="F1470">
        <v>0.80881868827551295</v>
      </c>
    </row>
    <row r="1471" spans="1:6" x14ac:dyDescent="0.3">
      <c r="A1471" t="s">
        <v>29470</v>
      </c>
      <c r="B1471" s="2" t="s">
        <v>45</v>
      </c>
      <c r="C1471">
        <v>0.45972349062500001</v>
      </c>
      <c r="D1471">
        <v>-5.5094732575237204</v>
      </c>
      <c r="E1471">
        <v>0.25104895104895097</v>
      </c>
      <c r="F1471">
        <v>0.80881868827551295</v>
      </c>
    </row>
    <row r="1472" spans="1:6" x14ac:dyDescent="0.3">
      <c r="A1472" t="s">
        <v>26873</v>
      </c>
      <c r="B1472" s="2" t="s">
        <v>45</v>
      </c>
      <c r="C1472">
        <v>1.7601346250000001</v>
      </c>
      <c r="D1472">
        <v>-4.90911146512504</v>
      </c>
      <c r="E1472">
        <v>0.25104895104895097</v>
      </c>
      <c r="F1472">
        <v>0.80881868827551295</v>
      </c>
    </row>
    <row r="1473" spans="1:6" x14ac:dyDescent="0.3">
      <c r="A1473" t="s">
        <v>27822</v>
      </c>
      <c r="B1473" s="2" t="s">
        <v>45</v>
      </c>
      <c r="C1473">
        <v>1.0184609499999999</v>
      </c>
      <c r="D1473">
        <v>-5.9443841849945702</v>
      </c>
      <c r="E1473">
        <v>0.25104895104895097</v>
      </c>
      <c r="F1473">
        <v>0.80881868827551295</v>
      </c>
    </row>
    <row r="1474" spans="1:6" x14ac:dyDescent="0.3">
      <c r="A1474" t="s">
        <v>24862</v>
      </c>
      <c r="B1474" s="2" t="s">
        <v>45</v>
      </c>
      <c r="C1474">
        <v>0.16220795625000001</v>
      </c>
      <c r="D1474">
        <v>-2.5444394316060701</v>
      </c>
      <c r="E1474">
        <v>0.25104895104895097</v>
      </c>
      <c r="F1474">
        <v>0.80881868827551295</v>
      </c>
    </row>
    <row r="1475" spans="1:6" x14ac:dyDescent="0.3">
      <c r="A1475" t="s">
        <v>27823</v>
      </c>
      <c r="B1475" s="2" t="s">
        <v>45</v>
      </c>
      <c r="C1475">
        <v>2.5634894312499998</v>
      </c>
      <c r="D1475">
        <v>-8.0204520133939496</v>
      </c>
      <c r="E1475">
        <v>0.25104895104895097</v>
      </c>
      <c r="F1475">
        <v>0.80881868827551295</v>
      </c>
    </row>
    <row r="1476" spans="1:6" x14ac:dyDescent="0.3">
      <c r="A1476" t="s">
        <v>25643</v>
      </c>
      <c r="B1476" s="2" t="s">
        <v>45</v>
      </c>
      <c r="C1476">
        <v>2.0195853437500002</v>
      </c>
      <c r="D1476">
        <v>-4.8260949897407199</v>
      </c>
      <c r="E1476">
        <v>0.25104895104895097</v>
      </c>
      <c r="F1476">
        <v>0.80881868827551295</v>
      </c>
    </row>
    <row r="1477" spans="1:6" x14ac:dyDescent="0.3">
      <c r="A1477" t="s">
        <v>27824</v>
      </c>
      <c r="B1477" s="2" t="s">
        <v>45</v>
      </c>
      <c r="C1477">
        <v>0.71637701875000004</v>
      </c>
      <c r="D1477">
        <v>-5.0238589465836201</v>
      </c>
      <c r="E1477">
        <v>0.25104895104895097</v>
      </c>
      <c r="F1477">
        <v>0.80881868827551295</v>
      </c>
    </row>
    <row r="1478" spans="1:6" x14ac:dyDescent="0.3">
      <c r="A1478" t="s">
        <v>27154</v>
      </c>
      <c r="B1478" s="2" t="s">
        <v>45</v>
      </c>
      <c r="C1478">
        <v>1.7866642625</v>
      </c>
      <c r="D1478">
        <v>-6.2347674227134</v>
      </c>
      <c r="E1478">
        <v>0.25104895104895097</v>
      </c>
      <c r="F1478">
        <v>0.80881868827551295</v>
      </c>
    </row>
    <row r="1479" spans="1:6" x14ac:dyDescent="0.3">
      <c r="A1479" t="s">
        <v>26379</v>
      </c>
      <c r="B1479" s="2" t="s">
        <v>45</v>
      </c>
      <c r="C1479">
        <v>0.63364389374999996</v>
      </c>
      <c r="D1479">
        <v>-4.3902375095045398</v>
      </c>
      <c r="E1479">
        <v>0.25104895104895097</v>
      </c>
      <c r="F1479">
        <v>0.80881868827551295</v>
      </c>
    </row>
    <row r="1480" spans="1:6" x14ac:dyDescent="0.3">
      <c r="A1480" t="s">
        <v>29429</v>
      </c>
      <c r="B1480" s="2" t="s">
        <v>42</v>
      </c>
      <c r="C1480">
        <v>0.37961848576923102</v>
      </c>
      <c r="D1480">
        <v>-0.86715879198451595</v>
      </c>
      <c r="E1480">
        <v>0.25195569338455298</v>
      </c>
      <c r="F1480">
        <v>1</v>
      </c>
    </row>
    <row r="1481" spans="1:6" x14ac:dyDescent="0.3">
      <c r="A1481" t="s">
        <v>25181</v>
      </c>
      <c r="B1481" s="2" t="s">
        <v>45</v>
      </c>
      <c r="C1481">
        <v>2.20446558125</v>
      </c>
      <c r="D1481">
        <v>-0.70556836761770703</v>
      </c>
      <c r="E1481">
        <v>0.25227272727272698</v>
      </c>
      <c r="F1481">
        <v>0.80881868827551295</v>
      </c>
    </row>
    <row r="1482" spans="1:6" x14ac:dyDescent="0.3">
      <c r="A1482" t="s">
        <v>24506</v>
      </c>
      <c r="B1482" s="2" t="s">
        <v>45</v>
      </c>
      <c r="C1482">
        <v>15.63585735625</v>
      </c>
      <c r="D1482">
        <v>0.61375597253772496</v>
      </c>
      <c r="E1482">
        <v>0.25227272727272698</v>
      </c>
      <c r="F1482">
        <v>0.80881868827551295</v>
      </c>
    </row>
    <row r="1483" spans="1:6" x14ac:dyDescent="0.3">
      <c r="A1483" t="s">
        <v>27590</v>
      </c>
      <c r="B1483" s="2" t="s">
        <v>45</v>
      </c>
      <c r="C1483">
        <v>7.0561169312500001</v>
      </c>
      <c r="D1483">
        <v>-1.5910338581957399</v>
      </c>
      <c r="E1483">
        <v>0.25227272727272698</v>
      </c>
      <c r="F1483">
        <v>0.80881868827551295</v>
      </c>
    </row>
    <row r="1484" spans="1:6" x14ac:dyDescent="0.3">
      <c r="A1484" t="s">
        <v>26722</v>
      </c>
      <c r="B1484" s="2" t="s">
        <v>45</v>
      </c>
      <c r="C1484">
        <v>2.39954554375</v>
      </c>
      <c r="D1484">
        <v>-1.77983130184591</v>
      </c>
      <c r="E1484">
        <v>0.25227272727272698</v>
      </c>
      <c r="F1484">
        <v>0.80881868827551295</v>
      </c>
    </row>
    <row r="1485" spans="1:6" x14ac:dyDescent="0.3">
      <c r="A1485" t="s">
        <v>27261</v>
      </c>
      <c r="B1485" s="2" t="s">
        <v>45</v>
      </c>
      <c r="C1485">
        <v>2.482977</v>
      </c>
      <c r="D1485">
        <v>-1.8015778385385901</v>
      </c>
      <c r="E1485">
        <v>0.25227272727272698</v>
      </c>
      <c r="F1485">
        <v>0.80881868827551295</v>
      </c>
    </row>
    <row r="1486" spans="1:6" x14ac:dyDescent="0.3">
      <c r="A1486" t="s">
        <v>27077</v>
      </c>
      <c r="B1486" s="2" t="s">
        <v>45</v>
      </c>
      <c r="C1486">
        <v>3.9416861750000001</v>
      </c>
      <c r="D1486">
        <v>-1.4351667405458799</v>
      </c>
      <c r="E1486">
        <v>0.25227272727272698</v>
      </c>
      <c r="F1486">
        <v>0.80881868827551295</v>
      </c>
    </row>
    <row r="1487" spans="1:6" x14ac:dyDescent="0.3">
      <c r="A1487" t="s">
        <v>25222</v>
      </c>
      <c r="B1487" s="2" t="s">
        <v>45</v>
      </c>
      <c r="C1487">
        <v>24.074783787499999</v>
      </c>
      <c r="D1487">
        <v>0.57333578001515595</v>
      </c>
      <c r="E1487">
        <v>0.25227272727272698</v>
      </c>
      <c r="F1487">
        <v>0.80881868827551295</v>
      </c>
    </row>
    <row r="1488" spans="1:6" x14ac:dyDescent="0.3">
      <c r="A1488" t="s">
        <v>26648</v>
      </c>
      <c r="B1488" s="2" t="s">
        <v>45</v>
      </c>
      <c r="C1488">
        <v>8.4476939062500005</v>
      </c>
      <c r="D1488">
        <v>-1.1881270736682299</v>
      </c>
      <c r="E1488">
        <v>0.25227272727272698</v>
      </c>
      <c r="F1488">
        <v>0.80881868827551295</v>
      </c>
    </row>
    <row r="1489" spans="1:6" x14ac:dyDescent="0.3">
      <c r="A1489" t="s">
        <v>24686</v>
      </c>
      <c r="B1489" s="2" t="s">
        <v>45</v>
      </c>
      <c r="C1489">
        <v>43.742055156249997</v>
      </c>
      <c r="D1489">
        <v>0.29940587331072699</v>
      </c>
      <c r="E1489">
        <v>0.25227272727272698</v>
      </c>
      <c r="F1489">
        <v>0.80881868827551295</v>
      </c>
    </row>
    <row r="1490" spans="1:6" x14ac:dyDescent="0.3">
      <c r="A1490" t="s">
        <v>24800</v>
      </c>
      <c r="B1490" s="2" t="s">
        <v>45</v>
      </c>
      <c r="C1490">
        <v>32.331138424999999</v>
      </c>
      <c r="D1490">
        <v>-0.49417275613093498</v>
      </c>
      <c r="E1490">
        <v>0.25227272727272698</v>
      </c>
      <c r="F1490">
        <v>0.80881868827551295</v>
      </c>
    </row>
    <row r="1491" spans="1:6" x14ac:dyDescent="0.3">
      <c r="A1491" t="s">
        <v>25146</v>
      </c>
      <c r="B1491" s="2" t="s">
        <v>45</v>
      </c>
      <c r="C1491">
        <v>2.133534</v>
      </c>
      <c r="D1491">
        <v>-1.37007049755745</v>
      </c>
      <c r="E1491">
        <v>0.25227272727272698</v>
      </c>
      <c r="F1491">
        <v>0.80881868827551295</v>
      </c>
    </row>
    <row r="1492" spans="1:6" x14ac:dyDescent="0.3">
      <c r="A1492" t="s">
        <v>24612</v>
      </c>
      <c r="B1492" s="2" t="s">
        <v>45</v>
      </c>
      <c r="C1492">
        <v>7.1525714249999996</v>
      </c>
      <c r="D1492">
        <v>-2.9039603120256001</v>
      </c>
      <c r="E1492">
        <v>0.25227272727272698</v>
      </c>
      <c r="F1492">
        <v>0.80881868827551295</v>
      </c>
    </row>
    <row r="1493" spans="1:6" x14ac:dyDescent="0.3">
      <c r="A1493" t="s">
        <v>27411</v>
      </c>
      <c r="B1493" s="2" t="s">
        <v>45</v>
      </c>
      <c r="C1493">
        <v>1.8508111625000001</v>
      </c>
      <c r="D1493">
        <v>0.715492428019051</v>
      </c>
      <c r="E1493">
        <v>0.25227272727272698</v>
      </c>
      <c r="F1493">
        <v>0.80881868827551295</v>
      </c>
    </row>
    <row r="1494" spans="1:6" x14ac:dyDescent="0.3">
      <c r="A1494" t="s">
        <v>25949</v>
      </c>
      <c r="B1494" s="2" t="s">
        <v>45</v>
      </c>
      <c r="C1494">
        <v>46.410979812500003</v>
      </c>
      <c r="D1494">
        <v>0.147263221276139</v>
      </c>
      <c r="E1494">
        <v>0.25227272727272698</v>
      </c>
      <c r="F1494">
        <v>0.80881868827551295</v>
      </c>
    </row>
    <row r="1495" spans="1:6" x14ac:dyDescent="0.3">
      <c r="A1495" t="s">
        <v>25319</v>
      </c>
      <c r="B1495" s="2" t="s">
        <v>45</v>
      </c>
      <c r="C1495">
        <v>2.30209100625</v>
      </c>
      <c r="D1495">
        <v>1.24150640384628</v>
      </c>
      <c r="E1495">
        <v>0.25227272727272698</v>
      </c>
      <c r="F1495">
        <v>0.80881868827551295</v>
      </c>
    </row>
    <row r="1496" spans="1:6" x14ac:dyDescent="0.3">
      <c r="A1496" t="s">
        <v>24840</v>
      </c>
      <c r="B1496" s="2" t="s">
        <v>45</v>
      </c>
      <c r="C1496">
        <v>35.505110881249998</v>
      </c>
      <c r="D1496">
        <v>0.65024440584686805</v>
      </c>
      <c r="E1496">
        <v>0.25227272727272698</v>
      </c>
      <c r="F1496">
        <v>0.80881868827551295</v>
      </c>
    </row>
    <row r="1497" spans="1:6" x14ac:dyDescent="0.3">
      <c r="A1497" t="s">
        <v>25820</v>
      </c>
      <c r="B1497" s="2" t="s">
        <v>45</v>
      </c>
      <c r="C1497">
        <v>7.2001904937500001</v>
      </c>
      <c r="D1497">
        <v>-0.71274632070777699</v>
      </c>
      <c r="E1497">
        <v>0.25227272727272698</v>
      </c>
      <c r="F1497">
        <v>0.80881868827551295</v>
      </c>
    </row>
    <row r="1498" spans="1:6" x14ac:dyDescent="0.3">
      <c r="A1498" t="s">
        <v>26264</v>
      </c>
      <c r="B1498" s="2" t="s">
        <v>45</v>
      </c>
      <c r="C1498">
        <v>47.732170967499997</v>
      </c>
      <c r="D1498">
        <v>0.16135842007807</v>
      </c>
      <c r="E1498">
        <v>0.25227272727272698</v>
      </c>
      <c r="F1498">
        <v>0.80881868827551295</v>
      </c>
    </row>
    <row r="1499" spans="1:6" x14ac:dyDescent="0.3">
      <c r="A1499" t="s">
        <v>25599</v>
      </c>
      <c r="B1499" s="2" t="s">
        <v>45</v>
      </c>
      <c r="C1499">
        <v>23.782459750000001</v>
      </c>
      <c r="D1499">
        <v>0.133117315554937</v>
      </c>
      <c r="E1499">
        <v>0.25227272727272698</v>
      </c>
      <c r="F1499">
        <v>0.80881868827551295</v>
      </c>
    </row>
    <row r="1500" spans="1:6" x14ac:dyDescent="0.3">
      <c r="A1500" t="s">
        <v>27091</v>
      </c>
      <c r="B1500" s="2" t="s">
        <v>45</v>
      </c>
      <c r="C1500">
        <v>48.33214844375</v>
      </c>
      <c r="D1500">
        <v>0.30799672431160902</v>
      </c>
      <c r="E1500">
        <v>0.25227272727272698</v>
      </c>
      <c r="F1500">
        <v>0.80881868827551295</v>
      </c>
    </row>
    <row r="1501" spans="1:6" x14ac:dyDescent="0.3">
      <c r="A1501" t="s">
        <v>27092</v>
      </c>
      <c r="B1501" s="2" t="s">
        <v>45</v>
      </c>
      <c r="C1501">
        <v>36.079971031249997</v>
      </c>
      <c r="D1501">
        <v>0.34651925478470202</v>
      </c>
      <c r="E1501">
        <v>0.25227272727272698</v>
      </c>
      <c r="F1501">
        <v>0.80881868827551295</v>
      </c>
    </row>
    <row r="1502" spans="1:6" x14ac:dyDescent="0.3">
      <c r="A1502" t="s">
        <v>25414</v>
      </c>
      <c r="B1502" s="2" t="s">
        <v>45</v>
      </c>
      <c r="C1502">
        <v>11.908779181250001</v>
      </c>
      <c r="D1502">
        <v>-0.13094465975173999</v>
      </c>
      <c r="E1502">
        <v>0.25227272727272698</v>
      </c>
      <c r="F1502">
        <v>0.80881868827551295</v>
      </c>
    </row>
    <row r="1503" spans="1:6" x14ac:dyDescent="0.3">
      <c r="A1503" t="s">
        <v>24587</v>
      </c>
      <c r="B1503" s="2" t="s">
        <v>45</v>
      </c>
      <c r="C1503">
        <v>43.906220568750001</v>
      </c>
      <c r="D1503">
        <v>0.224830263655655</v>
      </c>
      <c r="E1503">
        <v>0.25227272727272698</v>
      </c>
      <c r="F1503">
        <v>0.80881868827551295</v>
      </c>
    </row>
    <row r="1504" spans="1:6" x14ac:dyDescent="0.3">
      <c r="A1504" t="s">
        <v>25835</v>
      </c>
      <c r="B1504" s="2" t="s">
        <v>45</v>
      </c>
      <c r="C1504">
        <v>2.9624385375000002</v>
      </c>
      <c r="D1504">
        <v>1.0031796740814201</v>
      </c>
      <c r="E1504">
        <v>0.25227272727272698</v>
      </c>
      <c r="F1504">
        <v>0.80881868827551295</v>
      </c>
    </row>
    <row r="1505" spans="1:6" x14ac:dyDescent="0.3">
      <c r="A1505" t="s">
        <v>27097</v>
      </c>
      <c r="B1505" s="2" t="s">
        <v>45</v>
      </c>
      <c r="C1505">
        <v>2.3328475687500001</v>
      </c>
      <c r="D1505">
        <v>-1.07337035831845</v>
      </c>
      <c r="E1505">
        <v>0.25227272727272698</v>
      </c>
      <c r="F1505">
        <v>0.80881868827551295</v>
      </c>
    </row>
    <row r="1506" spans="1:6" x14ac:dyDescent="0.3">
      <c r="A1506" t="s">
        <v>24805</v>
      </c>
      <c r="B1506" s="2" t="s">
        <v>45</v>
      </c>
      <c r="C1506">
        <v>27.673287949999999</v>
      </c>
      <c r="D1506">
        <v>-0.717888084228963</v>
      </c>
      <c r="E1506">
        <v>0.25227272727272698</v>
      </c>
      <c r="F1506">
        <v>0.80881868827551295</v>
      </c>
    </row>
    <row r="1507" spans="1:6" x14ac:dyDescent="0.3">
      <c r="A1507" t="s">
        <v>25958</v>
      </c>
      <c r="B1507" s="2" t="s">
        <v>45</v>
      </c>
      <c r="C1507">
        <v>2.8711236250000001</v>
      </c>
      <c r="D1507">
        <v>0.99714417679897505</v>
      </c>
      <c r="E1507">
        <v>0.25227272727272698</v>
      </c>
      <c r="F1507">
        <v>0.80881868827551295</v>
      </c>
    </row>
    <row r="1508" spans="1:6" x14ac:dyDescent="0.3">
      <c r="A1508" t="s">
        <v>25153</v>
      </c>
      <c r="B1508" s="2" t="s">
        <v>45</v>
      </c>
      <c r="C1508">
        <v>42.213832862499999</v>
      </c>
      <c r="D1508">
        <v>0.12649466030238199</v>
      </c>
      <c r="E1508">
        <v>0.25227272727272698</v>
      </c>
      <c r="F1508">
        <v>0.80881868827551295</v>
      </c>
    </row>
    <row r="1509" spans="1:6" x14ac:dyDescent="0.3">
      <c r="A1509" t="s">
        <v>26940</v>
      </c>
      <c r="B1509" s="2" t="s">
        <v>45</v>
      </c>
      <c r="C1509">
        <v>24.84873295625</v>
      </c>
      <c r="D1509">
        <v>-0.61751184309063101</v>
      </c>
      <c r="E1509">
        <v>0.25227272727272698</v>
      </c>
      <c r="F1509">
        <v>0.80881868827551295</v>
      </c>
    </row>
    <row r="1510" spans="1:6" x14ac:dyDescent="0.3">
      <c r="A1510" t="s">
        <v>25962</v>
      </c>
      <c r="B1510" s="2" t="s">
        <v>45</v>
      </c>
      <c r="C1510">
        <v>26.824538815</v>
      </c>
      <c r="D1510">
        <v>0.56987245397264397</v>
      </c>
      <c r="E1510">
        <v>0.25227272727272698</v>
      </c>
      <c r="F1510">
        <v>0.80881868827551295</v>
      </c>
    </row>
    <row r="1511" spans="1:6" x14ac:dyDescent="0.3">
      <c r="A1511" t="s">
        <v>27102</v>
      </c>
      <c r="B1511" s="2" t="s">
        <v>45</v>
      </c>
      <c r="C1511">
        <v>1.63131041875</v>
      </c>
      <c r="D1511">
        <v>-0.235841473898416</v>
      </c>
      <c r="E1511">
        <v>0.25227272727272698</v>
      </c>
      <c r="F1511">
        <v>0.80881868827551295</v>
      </c>
    </row>
    <row r="1512" spans="1:6" x14ac:dyDescent="0.3">
      <c r="A1512" t="s">
        <v>25843</v>
      </c>
      <c r="B1512" s="2" t="s">
        <v>45</v>
      </c>
      <c r="C1512">
        <v>15.463264418750001</v>
      </c>
      <c r="D1512">
        <v>-0.54597936376448597</v>
      </c>
      <c r="E1512">
        <v>0.25227272727272698</v>
      </c>
      <c r="F1512">
        <v>0.80881868827551295</v>
      </c>
    </row>
    <row r="1513" spans="1:6" x14ac:dyDescent="0.3">
      <c r="A1513" t="s">
        <v>27109</v>
      </c>
      <c r="B1513" s="2" t="s">
        <v>45</v>
      </c>
      <c r="C1513">
        <v>3.4266181375000002</v>
      </c>
      <c r="D1513">
        <v>-0.897228102372156</v>
      </c>
      <c r="E1513">
        <v>0.25227272727272698</v>
      </c>
      <c r="F1513">
        <v>0.80881868827551295</v>
      </c>
    </row>
    <row r="1514" spans="1:6" x14ac:dyDescent="0.3">
      <c r="A1514" t="s">
        <v>25963</v>
      </c>
      <c r="B1514" s="2" t="s">
        <v>45</v>
      </c>
      <c r="C1514">
        <v>29.61959923125</v>
      </c>
      <c r="D1514">
        <v>-1.07378723617121</v>
      </c>
      <c r="E1514">
        <v>0.25227272727272698</v>
      </c>
      <c r="F1514">
        <v>0.80881868827551295</v>
      </c>
    </row>
    <row r="1515" spans="1:6" x14ac:dyDescent="0.3">
      <c r="A1515" t="s">
        <v>26278</v>
      </c>
      <c r="B1515" s="2" t="s">
        <v>45</v>
      </c>
      <c r="C1515">
        <v>134.1197284875</v>
      </c>
      <c r="D1515">
        <v>0.36461606169419503</v>
      </c>
      <c r="E1515">
        <v>0.25227272727272698</v>
      </c>
      <c r="F1515">
        <v>0.80881868827551295</v>
      </c>
    </row>
    <row r="1516" spans="1:6" x14ac:dyDescent="0.3">
      <c r="A1516" t="s">
        <v>25718</v>
      </c>
      <c r="B1516" s="2" t="s">
        <v>45</v>
      </c>
      <c r="C1516">
        <v>68.240099031249997</v>
      </c>
      <c r="D1516">
        <v>0.39314249619059499</v>
      </c>
      <c r="E1516">
        <v>0.25227272727272698</v>
      </c>
      <c r="F1516">
        <v>0.80881868827551295</v>
      </c>
    </row>
    <row r="1517" spans="1:6" x14ac:dyDescent="0.3">
      <c r="A1517" t="s">
        <v>25421</v>
      </c>
      <c r="B1517" s="2" t="s">
        <v>45</v>
      </c>
      <c r="C1517">
        <v>112.99470523124999</v>
      </c>
      <c r="D1517">
        <v>0.28842256694355101</v>
      </c>
      <c r="E1517">
        <v>0.25227272727272698</v>
      </c>
      <c r="F1517">
        <v>0.80881868827551295</v>
      </c>
    </row>
    <row r="1518" spans="1:6" x14ac:dyDescent="0.3">
      <c r="A1518" t="s">
        <v>26420</v>
      </c>
      <c r="B1518" s="2" t="s">
        <v>45</v>
      </c>
      <c r="C1518">
        <v>41.948104906250002</v>
      </c>
      <c r="D1518">
        <v>0.29312956828695702</v>
      </c>
      <c r="E1518">
        <v>0.25227272727272698</v>
      </c>
      <c r="F1518">
        <v>0.80881868827551295</v>
      </c>
    </row>
    <row r="1519" spans="1:6" x14ac:dyDescent="0.3">
      <c r="A1519" t="s">
        <v>27663</v>
      </c>
      <c r="B1519" s="2" t="s">
        <v>45</v>
      </c>
      <c r="C1519">
        <v>1.53340943125</v>
      </c>
      <c r="D1519">
        <v>2.2819652013091298</v>
      </c>
      <c r="E1519">
        <v>0.25227272727272698</v>
      </c>
      <c r="F1519">
        <v>0.80881868827551295</v>
      </c>
    </row>
    <row r="1520" spans="1:6" x14ac:dyDescent="0.3">
      <c r="A1520" t="s">
        <v>24775</v>
      </c>
      <c r="B1520" s="2" t="s">
        <v>45</v>
      </c>
      <c r="C1520">
        <v>20.790939412499998</v>
      </c>
      <c r="D1520">
        <v>-0.64783355428549005</v>
      </c>
      <c r="E1520">
        <v>0.25227272727272698</v>
      </c>
      <c r="F1520">
        <v>0.80881868827551295</v>
      </c>
    </row>
    <row r="1521" spans="1:6" x14ac:dyDescent="0.3">
      <c r="A1521" t="s">
        <v>25382</v>
      </c>
      <c r="B1521" s="2" t="s">
        <v>45</v>
      </c>
      <c r="C1521">
        <v>0.85182923749999995</v>
      </c>
      <c r="D1521">
        <v>1.39540392986363</v>
      </c>
      <c r="E1521">
        <v>0.25227272727272698</v>
      </c>
      <c r="F1521">
        <v>0.80881868827551295</v>
      </c>
    </row>
    <row r="1522" spans="1:6" x14ac:dyDescent="0.3">
      <c r="A1522" t="s">
        <v>24473</v>
      </c>
      <c r="B1522" s="2" t="s">
        <v>45</v>
      </c>
      <c r="C1522">
        <v>6.9365853</v>
      </c>
      <c r="D1522">
        <v>1.1035296353016999</v>
      </c>
      <c r="E1522">
        <v>0.25227272727272698</v>
      </c>
      <c r="F1522">
        <v>0.80881868827551295</v>
      </c>
    </row>
    <row r="1523" spans="1:6" x14ac:dyDescent="0.3">
      <c r="A1523" t="s">
        <v>24778</v>
      </c>
      <c r="B1523" s="2" t="s">
        <v>45</v>
      </c>
      <c r="C1523">
        <v>39.709826106249999</v>
      </c>
      <c r="D1523">
        <v>0.29292873244530399</v>
      </c>
      <c r="E1523">
        <v>0.25227272727272698</v>
      </c>
      <c r="F1523">
        <v>0.80881868827551295</v>
      </c>
    </row>
    <row r="1524" spans="1:6" x14ac:dyDescent="0.3">
      <c r="A1524" t="s">
        <v>25103</v>
      </c>
      <c r="B1524" s="2" t="s">
        <v>45</v>
      </c>
      <c r="C1524">
        <v>43.091041337500002</v>
      </c>
      <c r="D1524">
        <v>-0.720525921923173</v>
      </c>
      <c r="E1524">
        <v>0.25227272727272698</v>
      </c>
      <c r="F1524">
        <v>0.80881868827551295</v>
      </c>
    </row>
    <row r="1525" spans="1:6" x14ac:dyDescent="0.3">
      <c r="A1525" t="s">
        <v>25501</v>
      </c>
      <c r="B1525" s="2" t="s">
        <v>45</v>
      </c>
      <c r="C1525">
        <v>61.533789687499997</v>
      </c>
      <c r="D1525">
        <v>0.34093023125247501</v>
      </c>
      <c r="E1525">
        <v>0.25227272727272698</v>
      </c>
      <c r="F1525">
        <v>0.80881868827551295</v>
      </c>
    </row>
    <row r="1526" spans="1:6" x14ac:dyDescent="0.3">
      <c r="A1526" t="s">
        <v>27297</v>
      </c>
      <c r="B1526" s="2" t="s">
        <v>45</v>
      </c>
      <c r="C1526">
        <v>5.6560256562499998</v>
      </c>
      <c r="D1526">
        <v>-1.4689882106698</v>
      </c>
      <c r="E1526">
        <v>0.25227272727272698</v>
      </c>
      <c r="F1526">
        <v>0.80881868827551295</v>
      </c>
    </row>
    <row r="1527" spans="1:6" x14ac:dyDescent="0.3">
      <c r="A1527" t="s">
        <v>25853</v>
      </c>
      <c r="B1527" s="2" t="s">
        <v>45</v>
      </c>
      <c r="C1527">
        <v>6.5252431562500002</v>
      </c>
      <c r="D1527">
        <v>-2.2304554833595298</v>
      </c>
      <c r="E1527">
        <v>0.25227272727272698</v>
      </c>
      <c r="F1527">
        <v>0.80881868827551295</v>
      </c>
    </row>
    <row r="1528" spans="1:6" x14ac:dyDescent="0.3">
      <c r="A1528" t="s">
        <v>25246</v>
      </c>
      <c r="B1528" s="2" t="s">
        <v>45</v>
      </c>
      <c r="C1528">
        <v>5.7018571187499996</v>
      </c>
      <c r="D1528">
        <v>-0.639359056120132</v>
      </c>
      <c r="E1528">
        <v>0.25227272727272698</v>
      </c>
      <c r="F1528">
        <v>0.80881868827551295</v>
      </c>
    </row>
    <row r="1529" spans="1:6" x14ac:dyDescent="0.3">
      <c r="A1529" t="s">
        <v>25620</v>
      </c>
      <c r="B1529" s="2" t="s">
        <v>45</v>
      </c>
      <c r="C1529">
        <v>74.370423599999995</v>
      </c>
      <c r="D1529">
        <v>0.11704234786836799</v>
      </c>
      <c r="E1529">
        <v>0.25227272727272698</v>
      </c>
      <c r="F1529">
        <v>0.80881868827551295</v>
      </c>
    </row>
    <row r="1530" spans="1:6" x14ac:dyDescent="0.3">
      <c r="A1530" t="s">
        <v>25041</v>
      </c>
      <c r="B1530" s="2" t="s">
        <v>45</v>
      </c>
      <c r="C1530">
        <v>25.796626468749999</v>
      </c>
      <c r="D1530">
        <v>0.38487108092893801</v>
      </c>
      <c r="E1530">
        <v>0.25227272727272698</v>
      </c>
      <c r="F1530">
        <v>0.80881868827551295</v>
      </c>
    </row>
    <row r="1531" spans="1:6" x14ac:dyDescent="0.3">
      <c r="A1531" t="s">
        <v>24546</v>
      </c>
      <c r="B1531" s="2" t="s">
        <v>45</v>
      </c>
      <c r="C1531">
        <v>16.215065837499999</v>
      </c>
      <c r="D1531">
        <v>0.38516190895350599</v>
      </c>
      <c r="E1531">
        <v>0.25227272727272698</v>
      </c>
      <c r="F1531">
        <v>0.80881868827551295</v>
      </c>
    </row>
    <row r="1532" spans="1:6" x14ac:dyDescent="0.3">
      <c r="A1532" t="s">
        <v>25350</v>
      </c>
      <c r="B1532" s="2" t="s">
        <v>45</v>
      </c>
      <c r="C1532">
        <v>0.9535900625</v>
      </c>
      <c r="D1532">
        <v>1.1876339611045399</v>
      </c>
      <c r="E1532">
        <v>0.25227272727272698</v>
      </c>
      <c r="F1532">
        <v>0.80881868827551295</v>
      </c>
    </row>
    <row r="1533" spans="1:6" x14ac:dyDescent="0.3">
      <c r="A1533" t="s">
        <v>24626</v>
      </c>
      <c r="B1533" s="2" t="s">
        <v>45</v>
      </c>
      <c r="C1533">
        <v>14.786220500000001</v>
      </c>
      <c r="D1533">
        <v>-1.1205299636119701</v>
      </c>
      <c r="E1533">
        <v>0.25227272727272698</v>
      </c>
      <c r="F1533">
        <v>0.80881868827551295</v>
      </c>
    </row>
    <row r="1534" spans="1:6" x14ac:dyDescent="0.3">
      <c r="A1534" t="s">
        <v>26964</v>
      </c>
      <c r="B1534" s="2" t="s">
        <v>45</v>
      </c>
      <c r="C1534">
        <v>3.3214590249999998</v>
      </c>
      <c r="D1534">
        <v>-0.27689675354920201</v>
      </c>
      <c r="E1534">
        <v>0.25227272727272698</v>
      </c>
      <c r="F1534">
        <v>0.80881868827551295</v>
      </c>
    </row>
    <row r="1535" spans="1:6" x14ac:dyDescent="0.3">
      <c r="A1535" t="s">
        <v>26773</v>
      </c>
      <c r="B1535" s="2" t="s">
        <v>45</v>
      </c>
      <c r="C1535">
        <v>7.9211265812500002</v>
      </c>
      <c r="D1535">
        <v>-2.47430145395067</v>
      </c>
      <c r="E1535">
        <v>0.25227272727272698</v>
      </c>
      <c r="F1535">
        <v>0.80881868827551295</v>
      </c>
    </row>
    <row r="1536" spans="1:6" x14ac:dyDescent="0.3">
      <c r="A1536" t="s">
        <v>27174</v>
      </c>
      <c r="B1536" s="2" t="s">
        <v>45</v>
      </c>
      <c r="C1536">
        <v>4.8529974812500001</v>
      </c>
      <c r="D1536">
        <v>-2.3058290878245402</v>
      </c>
      <c r="E1536">
        <v>0.25227272727272698</v>
      </c>
      <c r="F1536">
        <v>0.80881868827551295</v>
      </c>
    </row>
    <row r="1537" spans="1:6" x14ac:dyDescent="0.3">
      <c r="A1537" t="s">
        <v>24696</v>
      </c>
      <c r="B1537" s="2" t="s">
        <v>45</v>
      </c>
      <c r="C1537">
        <v>15.4735168125</v>
      </c>
      <c r="D1537">
        <v>0.79481834179233901</v>
      </c>
      <c r="E1537">
        <v>0.25227272727272698</v>
      </c>
      <c r="F1537">
        <v>0.80881868827551295</v>
      </c>
    </row>
    <row r="1538" spans="1:6" x14ac:dyDescent="0.3">
      <c r="A1538" t="s">
        <v>26184</v>
      </c>
      <c r="B1538" s="2" t="s">
        <v>45</v>
      </c>
      <c r="C1538">
        <v>1.0973859425000001</v>
      </c>
      <c r="D1538">
        <v>-0.97055154428635504</v>
      </c>
      <c r="E1538">
        <v>0.25227272727272698</v>
      </c>
      <c r="F1538">
        <v>0.80881868827551295</v>
      </c>
    </row>
    <row r="1539" spans="1:6" x14ac:dyDescent="0.3">
      <c r="A1539" t="s">
        <v>25623</v>
      </c>
      <c r="B1539" s="2" t="s">
        <v>45</v>
      </c>
      <c r="C1539">
        <v>1.484915725</v>
      </c>
      <c r="D1539">
        <v>-1.1856777678114201</v>
      </c>
      <c r="E1539">
        <v>0.25227272727272698</v>
      </c>
      <c r="F1539">
        <v>0.80881868827551295</v>
      </c>
    </row>
    <row r="1540" spans="1:6" x14ac:dyDescent="0.3">
      <c r="A1540" t="s">
        <v>25733</v>
      </c>
      <c r="B1540" s="2" t="s">
        <v>45</v>
      </c>
      <c r="C1540">
        <v>2.4285307812500001</v>
      </c>
      <c r="D1540">
        <v>-1.0242203050755001</v>
      </c>
      <c r="E1540">
        <v>0.25227272727272698</v>
      </c>
      <c r="F1540">
        <v>0.80881868827551295</v>
      </c>
    </row>
    <row r="1541" spans="1:6" x14ac:dyDescent="0.3">
      <c r="A1541" t="s">
        <v>24509</v>
      </c>
      <c r="B1541" s="2" t="s">
        <v>45</v>
      </c>
      <c r="C1541">
        <v>13.500728049999999</v>
      </c>
      <c r="D1541">
        <v>0.49219001161928999</v>
      </c>
      <c r="E1541">
        <v>0.25227272727272698</v>
      </c>
      <c r="F1541">
        <v>0.80881868827551295</v>
      </c>
    </row>
    <row r="1542" spans="1:6" x14ac:dyDescent="0.3">
      <c r="A1542" t="s">
        <v>24891</v>
      </c>
      <c r="B1542" s="2" t="s">
        <v>45</v>
      </c>
      <c r="C1542">
        <v>18.47160255</v>
      </c>
      <c r="D1542">
        <v>0.714336437104787</v>
      </c>
      <c r="E1542">
        <v>0.25227272727272698</v>
      </c>
      <c r="F1542">
        <v>0.80881868827551295</v>
      </c>
    </row>
    <row r="1543" spans="1:6" x14ac:dyDescent="0.3">
      <c r="A1543" t="s">
        <v>25353</v>
      </c>
      <c r="B1543" s="2" t="s">
        <v>45</v>
      </c>
      <c r="C1543">
        <v>12.77363880625</v>
      </c>
      <c r="D1543">
        <v>-1.3521419097110301</v>
      </c>
      <c r="E1543">
        <v>0.25227272727272698</v>
      </c>
      <c r="F1543">
        <v>0.80881868827551295</v>
      </c>
    </row>
    <row r="1544" spans="1:6" x14ac:dyDescent="0.3">
      <c r="A1544" t="s">
        <v>25047</v>
      </c>
      <c r="B1544" s="2" t="s">
        <v>45</v>
      </c>
      <c r="C1544">
        <v>10.5321332125</v>
      </c>
      <c r="D1544">
        <v>0.27641506469891802</v>
      </c>
      <c r="E1544">
        <v>0.25227272727272698</v>
      </c>
      <c r="F1544">
        <v>0.80881868827551295</v>
      </c>
    </row>
    <row r="1545" spans="1:6" x14ac:dyDescent="0.3">
      <c r="A1545" t="s">
        <v>27464</v>
      </c>
      <c r="B1545" s="2" t="s">
        <v>45</v>
      </c>
      <c r="C1545">
        <v>5.0419538250000002</v>
      </c>
      <c r="D1545">
        <v>-0.35157321378405398</v>
      </c>
      <c r="E1545">
        <v>0.25227272727272698</v>
      </c>
      <c r="F1545">
        <v>0.80881868827551295</v>
      </c>
    </row>
    <row r="1546" spans="1:6" x14ac:dyDescent="0.3">
      <c r="A1546" t="s">
        <v>25259</v>
      </c>
      <c r="B1546" s="2" t="s">
        <v>45</v>
      </c>
      <c r="C1546">
        <v>1.00324603125</v>
      </c>
      <c r="D1546">
        <v>-0.81848943088894099</v>
      </c>
      <c r="E1546">
        <v>0.25227272727272698</v>
      </c>
      <c r="F1546">
        <v>0.80881868827551295</v>
      </c>
    </row>
    <row r="1547" spans="1:6" x14ac:dyDescent="0.3">
      <c r="A1547" t="s">
        <v>27466</v>
      </c>
      <c r="B1547" s="2" t="s">
        <v>45</v>
      </c>
      <c r="C1547">
        <v>6.6595382062499997</v>
      </c>
      <c r="D1547">
        <v>1.12242841043855</v>
      </c>
      <c r="E1547">
        <v>0.25227272727272698</v>
      </c>
      <c r="F1547">
        <v>0.80881868827551295</v>
      </c>
    </row>
    <row r="1548" spans="1:6" x14ac:dyDescent="0.3">
      <c r="A1548" t="s">
        <v>25260</v>
      </c>
      <c r="B1548" s="2" t="s">
        <v>45</v>
      </c>
      <c r="C1548">
        <v>20.5049463625</v>
      </c>
      <c r="D1548">
        <v>-0.90451972670911995</v>
      </c>
      <c r="E1548">
        <v>0.25227272727272698</v>
      </c>
      <c r="F1548">
        <v>0.80881868827551295</v>
      </c>
    </row>
    <row r="1549" spans="1:6" x14ac:dyDescent="0.3">
      <c r="A1549" t="s">
        <v>24470</v>
      </c>
      <c r="B1549" s="2" t="s">
        <v>45</v>
      </c>
      <c r="C1549">
        <v>6.6202232875</v>
      </c>
      <c r="D1549">
        <v>1.08635810722691</v>
      </c>
      <c r="E1549">
        <v>0.25227272727272698</v>
      </c>
      <c r="F1549">
        <v>0.80881868827551295</v>
      </c>
    </row>
    <row r="1550" spans="1:6" x14ac:dyDescent="0.3">
      <c r="A1550" t="s">
        <v>27321</v>
      </c>
      <c r="B1550" s="2" t="s">
        <v>45</v>
      </c>
      <c r="C1550">
        <v>18.221276674999999</v>
      </c>
      <c r="D1550">
        <v>-0.79268465929043797</v>
      </c>
      <c r="E1550">
        <v>0.25227272727272698</v>
      </c>
      <c r="F1550">
        <v>0.80881868827551295</v>
      </c>
    </row>
    <row r="1551" spans="1:6" x14ac:dyDescent="0.3">
      <c r="A1551" t="s">
        <v>25996</v>
      </c>
      <c r="B1551" s="2" t="s">
        <v>45</v>
      </c>
      <c r="C1551">
        <v>6.7182569000000001</v>
      </c>
      <c r="D1551">
        <v>-1.2239800409419099</v>
      </c>
      <c r="E1551">
        <v>0.25227272727272698</v>
      </c>
      <c r="F1551">
        <v>0.80881868827551295</v>
      </c>
    </row>
    <row r="1552" spans="1:6" x14ac:dyDescent="0.3">
      <c r="A1552" t="s">
        <v>25997</v>
      </c>
      <c r="B1552" s="2" t="s">
        <v>45</v>
      </c>
      <c r="C1552">
        <v>22.152270393750001</v>
      </c>
      <c r="D1552">
        <v>-0.85756189447601505</v>
      </c>
      <c r="E1552">
        <v>0.25227272727272698</v>
      </c>
      <c r="F1552">
        <v>0.80881868827551295</v>
      </c>
    </row>
    <row r="1553" spans="1:6" x14ac:dyDescent="0.3">
      <c r="A1553" t="s">
        <v>25380</v>
      </c>
      <c r="B1553" s="2" t="s">
        <v>45</v>
      </c>
      <c r="C1553">
        <v>1.33920841875</v>
      </c>
      <c r="D1553">
        <v>-0.41727998303518499</v>
      </c>
      <c r="E1553">
        <v>0.25227272727272698</v>
      </c>
      <c r="F1553">
        <v>0.80881868827551295</v>
      </c>
    </row>
    <row r="1554" spans="1:6" x14ac:dyDescent="0.3">
      <c r="A1554" t="s">
        <v>25058</v>
      </c>
      <c r="B1554" s="2" t="s">
        <v>45</v>
      </c>
      <c r="C1554">
        <v>8.7320753374999995</v>
      </c>
      <c r="D1554">
        <v>-0.944372614465389</v>
      </c>
      <c r="E1554">
        <v>0.25227272727272698</v>
      </c>
      <c r="F1554">
        <v>0.80881868827551295</v>
      </c>
    </row>
    <row r="1555" spans="1:6" x14ac:dyDescent="0.3">
      <c r="A1555" t="s">
        <v>26158</v>
      </c>
      <c r="B1555" s="2" t="s">
        <v>45</v>
      </c>
      <c r="C1555">
        <v>29.133359931249998</v>
      </c>
      <c r="D1555">
        <v>0.201623635761501</v>
      </c>
      <c r="E1555">
        <v>0.25227272727272698</v>
      </c>
      <c r="F1555">
        <v>0.80881868827551295</v>
      </c>
    </row>
    <row r="1556" spans="1:6" x14ac:dyDescent="0.3">
      <c r="A1556" t="s">
        <v>24828</v>
      </c>
      <c r="B1556" s="2" t="s">
        <v>45</v>
      </c>
      <c r="C1556">
        <v>15.319592168750001</v>
      </c>
      <c r="D1556">
        <v>0.71737409961503196</v>
      </c>
      <c r="E1556">
        <v>0.25227272727272698</v>
      </c>
      <c r="F1556">
        <v>0.80881868827551295</v>
      </c>
    </row>
    <row r="1557" spans="1:6" x14ac:dyDescent="0.3">
      <c r="A1557" t="s">
        <v>26358</v>
      </c>
      <c r="B1557" s="2" t="s">
        <v>45</v>
      </c>
      <c r="C1557">
        <v>2.7953142249999998</v>
      </c>
      <c r="D1557">
        <v>-1.6487583445576599</v>
      </c>
      <c r="E1557">
        <v>0.25227272727272698</v>
      </c>
      <c r="F1557">
        <v>0.80881868827551295</v>
      </c>
    </row>
    <row r="1558" spans="1:6" x14ac:dyDescent="0.3">
      <c r="A1558" t="s">
        <v>24960</v>
      </c>
      <c r="B1558" s="2" t="s">
        <v>45</v>
      </c>
      <c r="C1558">
        <v>11.768339362500001</v>
      </c>
      <c r="D1558">
        <v>0.66407468343345699</v>
      </c>
      <c r="E1558">
        <v>0.25227272727272698</v>
      </c>
      <c r="F1558">
        <v>0.80881868827551295</v>
      </c>
    </row>
    <row r="1559" spans="1:6" x14ac:dyDescent="0.3">
      <c r="A1559" t="s">
        <v>24702</v>
      </c>
      <c r="B1559" s="2" t="s">
        <v>45</v>
      </c>
      <c r="C1559">
        <v>4.7153619625000003</v>
      </c>
      <c r="D1559">
        <v>0.693405932580058</v>
      </c>
      <c r="E1559">
        <v>0.25227272727272698</v>
      </c>
      <c r="F1559">
        <v>0.80881868827551295</v>
      </c>
    </row>
    <row r="1560" spans="1:6" x14ac:dyDescent="0.3">
      <c r="A1560" t="s">
        <v>26457</v>
      </c>
      <c r="B1560" s="2" t="s">
        <v>45</v>
      </c>
      <c r="C1560">
        <v>2.6000070625</v>
      </c>
      <c r="D1560">
        <v>1.6913403107785101</v>
      </c>
      <c r="E1560">
        <v>0.25227272727272698</v>
      </c>
      <c r="F1560">
        <v>0.80881868827551295</v>
      </c>
    </row>
    <row r="1561" spans="1:6" x14ac:dyDescent="0.3">
      <c r="A1561" t="s">
        <v>27327</v>
      </c>
      <c r="B1561" s="2" t="s">
        <v>45</v>
      </c>
      <c r="C1561">
        <v>1.1575948625000001</v>
      </c>
      <c r="D1561">
        <v>0.82050397081008497</v>
      </c>
      <c r="E1561">
        <v>0.25227272727272698</v>
      </c>
      <c r="F1561">
        <v>0.80881868827551295</v>
      </c>
    </row>
    <row r="1562" spans="1:6" x14ac:dyDescent="0.3">
      <c r="A1562" t="s">
        <v>25516</v>
      </c>
      <c r="B1562" s="2" t="s">
        <v>45</v>
      </c>
      <c r="C1562">
        <v>5.2165882750000003</v>
      </c>
      <c r="D1562">
        <v>0.31321278244770001</v>
      </c>
      <c r="E1562">
        <v>0.25227272727272698</v>
      </c>
      <c r="F1562">
        <v>0.80881868827551295</v>
      </c>
    </row>
    <row r="1563" spans="1:6" x14ac:dyDescent="0.3">
      <c r="A1563" t="s">
        <v>25059</v>
      </c>
      <c r="B1563" s="2" t="s">
        <v>45</v>
      </c>
      <c r="C1563">
        <v>40.187774931249997</v>
      </c>
      <c r="D1563">
        <v>0.58662394810802498</v>
      </c>
      <c r="E1563">
        <v>0.25227272727272698</v>
      </c>
      <c r="F1563">
        <v>0.80881868827551295</v>
      </c>
    </row>
    <row r="1564" spans="1:6" x14ac:dyDescent="0.3">
      <c r="A1564" t="s">
        <v>24820</v>
      </c>
      <c r="B1564" s="2" t="s">
        <v>45</v>
      </c>
      <c r="C1564">
        <v>30.992770306250002</v>
      </c>
      <c r="D1564">
        <v>0.68990619550311005</v>
      </c>
      <c r="E1564">
        <v>0.25227272727272698</v>
      </c>
      <c r="F1564">
        <v>0.80881868827551295</v>
      </c>
    </row>
    <row r="1565" spans="1:6" x14ac:dyDescent="0.3">
      <c r="A1565" t="s">
        <v>27537</v>
      </c>
      <c r="B1565" s="2" t="s">
        <v>45</v>
      </c>
      <c r="C1565">
        <v>3.9587058499999999</v>
      </c>
      <c r="D1565">
        <v>2.7383653646953299</v>
      </c>
      <c r="E1565">
        <v>0.25227272727272698</v>
      </c>
      <c r="F1565">
        <v>0.80881868827551295</v>
      </c>
    </row>
    <row r="1566" spans="1:6" x14ac:dyDescent="0.3">
      <c r="A1566" t="s">
        <v>27481</v>
      </c>
      <c r="B1566" s="2" t="s">
        <v>45</v>
      </c>
      <c r="C1566">
        <v>3.3628615937499999</v>
      </c>
      <c r="D1566">
        <v>-0.97183835034670196</v>
      </c>
      <c r="E1566">
        <v>0.25227272727272698</v>
      </c>
      <c r="F1566">
        <v>0.80881868827551295</v>
      </c>
    </row>
    <row r="1567" spans="1:6" x14ac:dyDescent="0.3">
      <c r="A1567" t="s">
        <v>24906</v>
      </c>
      <c r="B1567" s="2" t="s">
        <v>42</v>
      </c>
      <c r="C1567">
        <v>1.80749207538462</v>
      </c>
      <c r="D1567">
        <v>-1.6875953616171899</v>
      </c>
      <c r="E1567">
        <v>0.25237841307971898</v>
      </c>
      <c r="F1567">
        <v>1</v>
      </c>
    </row>
    <row r="1568" spans="1:6" x14ac:dyDescent="0.3">
      <c r="A1568" t="s">
        <v>24907</v>
      </c>
      <c r="B1568" s="2" t="s">
        <v>42</v>
      </c>
      <c r="C1568">
        <v>1.5764709115384601</v>
      </c>
      <c r="D1568">
        <v>-1.4595609752665899</v>
      </c>
      <c r="E1568">
        <v>0.25237841307971898</v>
      </c>
      <c r="F1568">
        <v>1</v>
      </c>
    </row>
    <row r="1569" spans="1:6" x14ac:dyDescent="0.3">
      <c r="A1569" t="s">
        <v>24908</v>
      </c>
      <c r="B1569" s="2" t="s">
        <v>42</v>
      </c>
      <c r="C1569">
        <v>0.66590523076923103</v>
      </c>
      <c r="D1569">
        <v>-0.53179198656192195</v>
      </c>
      <c r="E1569">
        <v>0.25341489174441101</v>
      </c>
      <c r="F1569">
        <v>1</v>
      </c>
    </row>
    <row r="1570" spans="1:6" x14ac:dyDescent="0.3">
      <c r="A1570" t="s">
        <v>24909</v>
      </c>
      <c r="B1570" s="2" t="s">
        <v>42</v>
      </c>
      <c r="C1570">
        <v>7.7094702846153798</v>
      </c>
      <c r="D1570">
        <v>0.46282290165881401</v>
      </c>
      <c r="E1570">
        <v>0.25400690640628698</v>
      </c>
      <c r="F1570">
        <v>1</v>
      </c>
    </row>
    <row r="1571" spans="1:6" x14ac:dyDescent="0.3">
      <c r="A1571" t="s">
        <v>27825</v>
      </c>
      <c r="B1571" s="2" t="s">
        <v>45</v>
      </c>
      <c r="C1571">
        <v>0.91111003125000001</v>
      </c>
      <c r="D1571">
        <v>-0.230925955225985</v>
      </c>
      <c r="E1571">
        <v>0.255944055944056</v>
      </c>
      <c r="F1571">
        <v>0.81360339814744798</v>
      </c>
    </row>
    <row r="1572" spans="1:6" x14ac:dyDescent="0.3">
      <c r="A1572" t="s">
        <v>25396</v>
      </c>
      <c r="B1572" s="2" t="s">
        <v>45</v>
      </c>
      <c r="C1572">
        <v>1.5537696937500001</v>
      </c>
      <c r="D1572">
        <v>5.7467584072786</v>
      </c>
      <c r="E1572">
        <v>0.255944055944056</v>
      </c>
      <c r="F1572">
        <v>0.81360339814744798</v>
      </c>
    </row>
    <row r="1573" spans="1:6" x14ac:dyDescent="0.3">
      <c r="A1573" t="s">
        <v>24910</v>
      </c>
      <c r="B1573" s="2" t="s">
        <v>42</v>
      </c>
      <c r="C1573">
        <v>1.0804200384615401</v>
      </c>
      <c r="D1573">
        <v>-1.17583630357011</v>
      </c>
      <c r="E1573">
        <v>0.25818595524814397</v>
      </c>
      <c r="F1573">
        <v>1</v>
      </c>
    </row>
    <row r="1574" spans="1:6" x14ac:dyDescent="0.3">
      <c r="A1574" t="s">
        <v>24911</v>
      </c>
      <c r="B1574" s="2" t="s">
        <v>42</v>
      </c>
      <c r="C1574">
        <v>7.46908380384615</v>
      </c>
      <c r="D1574">
        <v>-0.21973999594796501</v>
      </c>
      <c r="E1574">
        <v>0.25857735278586003</v>
      </c>
      <c r="F1574">
        <v>1</v>
      </c>
    </row>
    <row r="1575" spans="1:6" x14ac:dyDescent="0.3">
      <c r="A1575" t="s">
        <v>24912</v>
      </c>
      <c r="B1575" s="2" t="s">
        <v>42</v>
      </c>
      <c r="C1575">
        <v>52.822930238461502</v>
      </c>
      <c r="D1575">
        <v>-0.39280302930391903</v>
      </c>
      <c r="E1575">
        <v>0.25857735278586003</v>
      </c>
      <c r="F1575">
        <v>1</v>
      </c>
    </row>
    <row r="1576" spans="1:6" x14ac:dyDescent="0.3">
      <c r="A1576" t="s">
        <v>24913</v>
      </c>
      <c r="B1576" s="2" t="s">
        <v>42</v>
      </c>
      <c r="C1576">
        <v>5.5430328115384597</v>
      </c>
      <c r="D1576">
        <v>-0.267276599678061</v>
      </c>
      <c r="E1576">
        <v>0.25857735278586003</v>
      </c>
      <c r="F1576">
        <v>1</v>
      </c>
    </row>
    <row r="1577" spans="1:6" x14ac:dyDescent="0.3">
      <c r="A1577" t="s">
        <v>24914</v>
      </c>
      <c r="B1577" s="2" t="s">
        <v>42</v>
      </c>
      <c r="C1577">
        <v>2.0036144023076901</v>
      </c>
      <c r="D1577">
        <v>-0.56477504391899502</v>
      </c>
      <c r="E1577">
        <v>0.25857735278586003</v>
      </c>
      <c r="F1577">
        <v>1</v>
      </c>
    </row>
    <row r="1578" spans="1:6" x14ac:dyDescent="0.3">
      <c r="A1578" t="s">
        <v>24915</v>
      </c>
      <c r="B1578" s="2" t="s">
        <v>42</v>
      </c>
      <c r="C1578">
        <v>24.8219398384615</v>
      </c>
      <c r="D1578">
        <v>-0.17116033809358899</v>
      </c>
      <c r="E1578">
        <v>0.25857735278586003</v>
      </c>
      <c r="F1578">
        <v>1</v>
      </c>
    </row>
    <row r="1579" spans="1:6" x14ac:dyDescent="0.3">
      <c r="A1579" t="s">
        <v>24916</v>
      </c>
      <c r="B1579" s="2" t="s">
        <v>42</v>
      </c>
      <c r="C1579">
        <v>46.59362205</v>
      </c>
      <c r="D1579">
        <v>-0.45024139283011899</v>
      </c>
      <c r="E1579">
        <v>0.25857735278586003</v>
      </c>
      <c r="F1579">
        <v>1</v>
      </c>
    </row>
    <row r="1580" spans="1:6" x14ac:dyDescent="0.3">
      <c r="A1580" t="s">
        <v>24917</v>
      </c>
      <c r="B1580" s="2" t="s">
        <v>42</v>
      </c>
      <c r="C1580">
        <v>12.8128097923077</v>
      </c>
      <c r="D1580">
        <v>0.62519779707906797</v>
      </c>
      <c r="E1580">
        <v>0.25857735278586003</v>
      </c>
      <c r="F1580">
        <v>1</v>
      </c>
    </row>
    <row r="1581" spans="1:6" x14ac:dyDescent="0.3">
      <c r="A1581" t="s">
        <v>24918</v>
      </c>
      <c r="B1581" s="2" t="s">
        <v>42</v>
      </c>
      <c r="C1581">
        <v>47.031564692307697</v>
      </c>
      <c r="D1581">
        <v>-0.37956498354103202</v>
      </c>
      <c r="E1581">
        <v>0.25857735278586003</v>
      </c>
      <c r="F1581">
        <v>1</v>
      </c>
    </row>
    <row r="1582" spans="1:6" x14ac:dyDescent="0.3">
      <c r="A1582" t="s">
        <v>24919</v>
      </c>
      <c r="B1582" s="2" t="s">
        <v>42</v>
      </c>
      <c r="C1582">
        <v>18.8769888730769</v>
      </c>
      <c r="D1582">
        <v>0.30366656213925902</v>
      </c>
      <c r="E1582">
        <v>0.25857735278586003</v>
      </c>
      <c r="F1582">
        <v>1</v>
      </c>
    </row>
    <row r="1583" spans="1:6" x14ac:dyDescent="0.3">
      <c r="A1583" t="s">
        <v>24920</v>
      </c>
      <c r="B1583" s="2" t="s">
        <v>42</v>
      </c>
      <c r="C1583">
        <v>10.5878953653846</v>
      </c>
      <c r="D1583">
        <v>0.31931465998129499</v>
      </c>
      <c r="E1583">
        <v>0.25857735278586003</v>
      </c>
      <c r="F1583">
        <v>1</v>
      </c>
    </row>
    <row r="1584" spans="1:6" x14ac:dyDescent="0.3">
      <c r="A1584" t="s">
        <v>24921</v>
      </c>
      <c r="B1584" s="2" t="s">
        <v>42</v>
      </c>
      <c r="C1584">
        <v>118.446841880769</v>
      </c>
      <c r="D1584">
        <v>-0.13783001800873099</v>
      </c>
      <c r="E1584">
        <v>0.25857735278586003</v>
      </c>
      <c r="F1584">
        <v>1</v>
      </c>
    </row>
    <row r="1585" spans="1:6" x14ac:dyDescent="0.3">
      <c r="A1585" t="s">
        <v>24922</v>
      </c>
      <c r="B1585" s="2" t="s">
        <v>42</v>
      </c>
      <c r="C1585">
        <v>49.154838307692302</v>
      </c>
      <c r="D1585">
        <v>0.32896490719518601</v>
      </c>
      <c r="E1585">
        <v>0.25857735278586003</v>
      </c>
      <c r="F1585">
        <v>1</v>
      </c>
    </row>
    <row r="1586" spans="1:6" x14ac:dyDescent="0.3">
      <c r="A1586" t="s">
        <v>24923</v>
      </c>
      <c r="B1586" s="2" t="s">
        <v>42</v>
      </c>
      <c r="C1586">
        <v>33.054472757692302</v>
      </c>
      <c r="D1586">
        <v>0.31178793294517099</v>
      </c>
      <c r="E1586">
        <v>0.25857735278586003</v>
      </c>
      <c r="F1586">
        <v>1</v>
      </c>
    </row>
    <row r="1587" spans="1:6" x14ac:dyDescent="0.3">
      <c r="A1587" t="s">
        <v>24924</v>
      </c>
      <c r="B1587" s="2" t="s">
        <v>42</v>
      </c>
      <c r="C1587">
        <v>45.362590273076897</v>
      </c>
      <c r="D1587">
        <v>-0.29133188827286899</v>
      </c>
      <c r="E1587">
        <v>0.25857735278586003</v>
      </c>
      <c r="F1587">
        <v>1</v>
      </c>
    </row>
    <row r="1588" spans="1:6" x14ac:dyDescent="0.3">
      <c r="A1588" t="s">
        <v>24925</v>
      </c>
      <c r="B1588" s="2" t="s">
        <v>42</v>
      </c>
      <c r="C1588">
        <v>11.1137769384615</v>
      </c>
      <c r="D1588">
        <v>0.35257543107611899</v>
      </c>
      <c r="E1588">
        <v>0.25857735278586003</v>
      </c>
      <c r="F1588">
        <v>1</v>
      </c>
    </row>
    <row r="1589" spans="1:6" x14ac:dyDescent="0.3">
      <c r="A1589" t="s">
        <v>24926</v>
      </c>
      <c r="B1589" s="2" t="s">
        <v>42</v>
      </c>
      <c r="C1589">
        <v>34.493739111538503</v>
      </c>
      <c r="D1589">
        <v>-0.48228089250670902</v>
      </c>
      <c r="E1589">
        <v>0.25857735278586003</v>
      </c>
      <c r="F1589">
        <v>1</v>
      </c>
    </row>
    <row r="1590" spans="1:6" x14ac:dyDescent="0.3">
      <c r="A1590" t="s">
        <v>24927</v>
      </c>
      <c r="B1590" s="2" t="s">
        <v>42</v>
      </c>
      <c r="C1590">
        <v>5.69738949230769</v>
      </c>
      <c r="D1590">
        <v>-0.50982172747129095</v>
      </c>
      <c r="E1590">
        <v>0.25857735278586003</v>
      </c>
      <c r="F1590">
        <v>1</v>
      </c>
    </row>
    <row r="1591" spans="1:6" x14ac:dyDescent="0.3">
      <c r="A1591" t="s">
        <v>24928</v>
      </c>
      <c r="B1591" s="2" t="s">
        <v>42</v>
      </c>
      <c r="C1591">
        <v>9.6992216384615393</v>
      </c>
      <c r="D1591">
        <v>-0.32420789687350099</v>
      </c>
      <c r="E1591">
        <v>0.25857735278586003</v>
      </c>
      <c r="F1591">
        <v>1</v>
      </c>
    </row>
    <row r="1592" spans="1:6" x14ac:dyDescent="0.3">
      <c r="A1592" t="s">
        <v>24929</v>
      </c>
      <c r="B1592" s="2" t="s">
        <v>42</v>
      </c>
      <c r="C1592">
        <v>12.3430157</v>
      </c>
      <c r="D1592">
        <v>0.91859050213404303</v>
      </c>
      <c r="E1592">
        <v>0.25857735278586003</v>
      </c>
      <c r="F1592">
        <v>1</v>
      </c>
    </row>
    <row r="1593" spans="1:6" x14ac:dyDescent="0.3">
      <c r="A1593" t="s">
        <v>24930</v>
      </c>
      <c r="B1593" s="2" t="s">
        <v>42</v>
      </c>
      <c r="C1593">
        <v>23.833259007692298</v>
      </c>
      <c r="D1593">
        <v>-0.37251160713319698</v>
      </c>
      <c r="E1593">
        <v>0.25857735278586003</v>
      </c>
      <c r="F1593">
        <v>1</v>
      </c>
    </row>
    <row r="1594" spans="1:6" x14ac:dyDescent="0.3">
      <c r="A1594" t="s">
        <v>24931</v>
      </c>
      <c r="B1594" s="2" t="s">
        <v>42</v>
      </c>
      <c r="C1594">
        <v>25.541457611538501</v>
      </c>
      <c r="D1594">
        <v>0.59797458967756201</v>
      </c>
      <c r="E1594">
        <v>0.25857735278586003</v>
      </c>
      <c r="F1594">
        <v>1</v>
      </c>
    </row>
    <row r="1595" spans="1:6" x14ac:dyDescent="0.3">
      <c r="A1595" t="s">
        <v>24932</v>
      </c>
      <c r="B1595" s="2" t="s">
        <v>42</v>
      </c>
      <c r="C1595">
        <v>8.4413437346153906</v>
      </c>
      <c r="D1595">
        <v>-0.409178574258237</v>
      </c>
      <c r="E1595">
        <v>0.25857735278586003</v>
      </c>
      <c r="F1595">
        <v>1</v>
      </c>
    </row>
    <row r="1596" spans="1:6" x14ac:dyDescent="0.3">
      <c r="A1596" t="s">
        <v>24933</v>
      </c>
      <c r="B1596" s="2" t="s">
        <v>42</v>
      </c>
      <c r="C1596">
        <v>42.199049369230799</v>
      </c>
      <c r="D1596">
        <v>0.38393545668317502</v>
      </c>
      <c r="E1596">
        <v>0.25857735278586003</v>
      </c>
      <c r="F1596">
        <v>1</v>
      </c>
    </row>
    <row r="1597" spans="1:6" x14ac:dyDescent="0.3">
      <c r="A1597" t="s">
        <v>24934</v>
      </c>
      <c r="B1597" s="2" t="s">
        <v>42</v>
      </c>
      <c r="C1597">
        <v>13.5722329076923</v>
      </c>
      <c r="D1597">
        <v>-0.24327441964287899</v>
      </c>
      <c r="E1597">
        <v>0.25857735278586003</v>
      </c>
      <c r="F1597">
        <v>1</v>
      </c>
    </row>
    <row r="1598" spans="1:6" x14ac:dyDescent="0.3">
      <c r="A1598" t="s">
        <v>24935</v>
      </c>
      <c r="B1598" s="2" t="s">
        <v>42</v>
      </c>
      <c r="C1598">
        <v>3.9070065423076898</v>
      </c>
      <c r="D1598">
        <v>8.7809380687021293E-3</v>
      </c>
      <c r="E1598">
        <v>0.25857735278586003</v>
      </c>
      <c r="F1598">
        <v>1</v>
      </c>
    </row>
    <row r="1599" spans="1:6" x14ac:dyDescent="0.3">
      <c r="A1599" t="s">
        <v>24936</v>
      </c>
      <c r="B1599" s="2" t="s">
        <v>42</v>
      </c>
      <c r="C1599">
        <v>14.403485238461499</v>
      </c>
      <c r="D1599">
        <v>0.39425674039463798</v>
      </c>
      <c r="E1599">
        <v>0.25857735278586003</v>
      </c>
      <c r="F1599">
        <v>1</v>
      </c>
    </row>
    <row r="1600" spans="1:6" x14ac:dyDescent="0.3">
      <c r="A1600" t="s">
        <v>24937</v>
      </c>
      <c r="B1600" s="2" t="s">
        <v>42</v>
      </c>
      <c r="C1600">
        <v>6.4318165269230798</v>
      </c>
      <c r="D1600">
        <v>-1.3624118321557499</v>
      </c>
      <c r="E1600">
        <v>0.25857735278586003</v>
      </c>
      <c r="F1600">
        <v>1</v>
      </c>
    </row>
    <row r="1601" spans="1:6" x14ac:dyDescent="0.3">
      <c r="A1601" t="s">
        <v>24938</v>
      </c>
      <c r="B1601" s="2" t="s">
        <v>42</v>
      </c>
      <c r="C1601">
        <v>1.7886115584615401</v>
      </c>
      <c r="D1601">
        <v>-1.42343191127137E-2</v>
      </c>
      <c r="E1601">
        <v>0.25857735278586003</v>
      </c>
      <c r="F1601">
        <v>1</v>
      </c>
    </row>
    <row r="1602" spans="1:6" x14ac:dyDescent="0.3">
      <c r="A1602" t="s">
        <v>25886</v>
      </c>
      <c r="B1602" s="2" t="s">
        <v>45</v>
      </c>
      <c r="C1602">
        <v>5.0617930687500001</v>
      </c>
      <c r="D1602">
        <v>-0.78084023002360303</v>
      </c>
      <c r="E1602">
        <v>0.25926573426573402</v>
      </c>
      <c r="F1602">
        <v>0.81360339814744798</v>
      </c>
    </row>
    <row r="1603" spans="1:6" x14ac:dyDescent="0.3">
      <c r="A1603" t="s">
        <v>25935</v>
      </c>
      <c r="B1603" s="2" t="s">
        <v>45</v>
      </c>
      <c r="C1603">
        <v>0.53953448125000003</v>
      </c>
      <c r="D1603">
        <v>-1.47142846956861</v>
      </c>
      <c r="E1603">
        <v>0.25926573426573402</v>
      </c>
      <c r="F1603">
        <v>0.81360339814744798</v>
      </c>
    </row>
    <row r="1604" spans="1:6" x14ac:dyDescent="0.3">
      <c r="A1604" t="s">
        <v>26841</v>
      </c>
      <c r="B1604" s="2" t="s">
        <v>45</v>
      </c>
      <c r="C1604">
        <v>0.83243196249999996</v>
      </c>
      <c r="D1604">
        <v>-1.02480149889923</v>
      </c>
      <c r="E1604">
        <v>0.25926573426573402</v>
      </c>
      <c r="F1604">
        <v>0.81360339814744798</v>
      </c>
    </row>
    <row r="1605" spans="1:6" x14ac:dyDescent="0.3">
      <c r="A1605" t="s">
        <v>29430</v>
      </c>
      <c r="B1605" s="2" t="s">
        <v>42</v>
      </c>
      <c r="C1605">
        <v>0.42970689230769199</v>
      </c>
      <c r="D1605">
        <v>-0.79343036734189898</v>
      </c>
      <c r="E1605">
        <v>0.25946731623471397</v>
      </c>
      <c r="F1605">
        <v>1</v>
      </c>
    </row>
    <row r="1606" spans="1:6" x14ac:dyDescent="0.3">
      <c r="A1606" t="s">
        <v>24939</v>
      </c>
      <c r="B1606" s="2" t="s">
        <v>42</v>
      </c>
      <c r="C1606">
        <v>0.71482944230769196</v>
      </c>
      <c r="D1606">
        <v>-0.31544201532841998</v>
      </c>
      <c r="E1606">
        <v>0.25946731623471397</v>
      </c>
      <c r="F1606">
        <v>1</v>
      </c>
    </row>
    <row r="1607" spans="1:6" x14ac:dyDescent="0.3">
      <c r="A1607" t="s">
        <v>24940</v>
      </c>
      <c r="B1607" s="2" t="s">
        <v>42</v>
      </c>
      <c r="C1607">
        <v>1.04086261</v>
      </c>
      <c r="D1607">
        <v>-0.63062769364828897</v>
      </c>
      <c r="E1607">
        <v>0.25946731623471397</v>
      </c>
      <c r="F1607">
        <v>1</v>
      </c>
    </row>
    <row r="1608" spans="1:6" x14ac:dyDescent="0.3">
      <c r="A1608" t="s">
        <v>24941</v>
      </c>
      <c r="B1608" s="2" t="s">
        <v>42</v>
      </c>
      <c r="C1608">
        <v>0.673832386153846</v>
      </c>
      <c r="D1608">
        <v>-1.66079890985024</v>
      </c>
      <c r="E1608">
        <v>0.25958690992679401</v>
      </c>
      <c r="F1608">
        <v>1</v>
      </c>
    </row>
    <row r="1609" spans="1:6" x14ac:dyDescent="0.3">
      <c r="A1609" t="s">
        <v>24942</v>
      </c>
      <c r="B1609" s="2" t="s">
        <v>42</v>
      </c>
      <c r="C1609">
        <v>0.753513578846154</v>
      </c>
      <c r="D1609">
        <v>-0.44263597904122998</v>
      </c>
      <c r="E1609">
        <v>0.25958690992679401</v>
      </c>
      <c r="F1609">
        <v>1</v>
      </c>
    </row>
    <row r="1610" spans="1:6" x14ac:dyDescent="0.3">
      <c r="A1610" t="s">
        <v>24943</v>
      </c>
      <c r="B1610" s="2" t="s">
        <v>42</v>
      </c>
      <c r="C1610">
        <v>0.66542296730769201</v>
      </c>
      <c r="D1610">
        <v>-0.90316170023322795</v>
      </c>
      <c r="E1610">
        <v>0.25958690992679401</v>
      </c>
      <c r="F1610">
        <v>1</v>
      </c>
    </row>
    <row r="1611" spans="1:6" x14ac:dyDescent="0.3">
      <c r="A1611" t="s">
        <v>24944</v>
      </c>
      <c r="B1611" s="2" t="s">
        <v>42</v>
      </c>
      <c r="C1611">
        <v>7.1894912653846204</v>
      </c>
      <c r="D1611">
        <v>-0.46778084999610697</v>
      </c>
      <c r="E1611">
        <v>0.26074117025792898</v>
      </c>
      <c r="F1611">
        <v>1</v>
      </c>
    </row>
    <row r="1612" spans="1:6" x14ac:dyDescent="0.3">
      <c r="A1612" t="s">
        <v>24945</v>
      </c>
      <c r="B1612" s="2" t="s">
        <v>42</v>
      </c>
      <c r="C1612">
        <v>0.56448794999999996</v>
      </c>
      <c r="D1612">
        <v>2.6232845929655801</v>
      </c>
      <c r="E1612">
        <v>0.26172820650879602</v>
      </c>
      <c r="F1612">
        <v>1</v>
      </c>
    </row>
    <row r="1613" spans="1:6" x14ac:dyDescent="0.3">
      <c r="A1613" t="s">
        <v>24946</v>
      </c>
      <c r="B1613" s="2" t="s">
        <v>42</v>
      </c>
      <c r="C1613">
        <v>0.82429750000000002</v>
      </c>
      <c r="D1613">
        <v>-1.85815739845519</v>
      </c>
      <c r="E1613">
        <v>0.26172820650879602</v>
      </c>
      <c r="F1613">
        <v>1</v>
      </c>
    </row>
    <row r="1614" spans="1:6" x14ac:dyDescent="0.3">
      <c r="A1614" t="s">
        <v>27184</v>
      </c>
      <c r="B1614" s="2" t="s">
        <v>45</v>
      </c>
      <c r="C1614">
        <v>0.65492003124999998</v>
      </c>
      <c r="D1614">
        <v>-1.4302587981333199</v>
      </c>
      <c r="E1614">
        <v>0.26468531468531498</v>
      </c>
      <c r="F1614">
        <v>0.81360339814744798</v>
      </c>
    </row>
    <row r="1615" spans="1:6" x14ac:dyDescent="0.3">
      <c r="A1615" t="s">
        <v>25285</v>
      </c>
      <c r="B1615" s="2" t="s">
        <v>45</v>
      </c>
      <c r="C1615">
        <v>3.9481202</v>
      </c>
      <c r="D1615">
        <v>-2.20900804373712</v>
      </c>
      <c r="E1615">
        <v>0.26468531468531498</v>
      </c>
      <c r="F1615">
        <v>0.81360339814744798</v>
      </c>
    </row>
    <row r="1616" spans="1:6" x14ac:dyDescent="0.3">
      <c r="A1616" t="s">
        <v>27171</v>
      </c>
      <c r="B1616" s="2" t="s">
        <v>45</v>
      </c>
      <c r="C1616">
        <v>0.41237174375000002</v>
      </c>
      <c r="D1616">
        <v>-0.78107358005264205</v>
      </c>
      <c r="E1616">
        <v>0.26468531468531498</v>
      </c>
      <c r="F1616">
        <v>0.81360339814744798</v>
      </c>
    </row>
    <row r="1617" spans="1:6" x14ac:dyDescent="0.3">
      <c r="A1617" t="s">
        <v>24756</v>
      </c>
      <c r="B1617" s="2" t="s">
        <v>45</v>
      </c>
      <c r="C1617">
        <v>1.8472102743750001</v>
      </c>
      <c r="D1617">
        <v>-1.61332013202881</v>
      </c>
      <c r="E1617">
        <v>0.26468531468531498</v>
      </c>
      <c r="F1617">
        <v>0.81360339814744798</v>
      </c>
    </row>
    <row r="1618" spans="1:6" x14ac:dyDescent="0.3">
      <c r="A1618" t="s">
        <v>26010</v>
      </c>
      <c r="B1618" s="2" t="s">
        <v>45</v>
      </c>
      <c r="C1618">
        <v>4.7217818375</v>
      </c>
      <c r="D1618">
        <v>-3.3663455379071299</v>
      </c>
      <c r="E1618">
        <v>0.26468531468531498</v>
      </c>
      <c r="F1618">
        <v>0.81360339814744798</v>
      </c>
    </row>
    <row r="1619" spans="1:6" x14ac:dyDescent="0.3">
      <c r="A1619" t="s">
        <v>24947</v>
      </c>
      <c r="B1619" s="2" t="s">
        <v>42</v>
      </c>
      <c r="C1619">
        <v>1.4536866923076901</v>
      </c>
      <c r="D1619">
        <v>-0.881313751269995</v>
      </c>
      <c r="E1619">
        <v>0.26468672665334397</v>
      </c>
      <c r="F1619">
        <v>1</v>
      </c>
    </row>
    <row r="1620" spans="1:6" x14ac:dyDescent="0.3">
      <c r="A1620" t="s">
        <v>24948</v>
      </c>
      <c r="B1620" s="2" t="s">
        <v>42</v>
      </c>
      <c r="C1620">
        <v>0.69259181923076896</v>
      </c>
      <c r="D1620">
        <v>-0.95998768957998704</v>
      </c>
      <c r="E1620">
        <v>0.26780858796607898</v>
      </c>
      <c r="F1620">
        <v>1</v>
      </c>
    </row>
    <row r="1621" spans="1:6" x14ac:dyDescent="0.3">
      <c r="A1621" t="s">
        <v>24949</v>
      </c>
      <c r="B1621" s="2" t="s">
        <v>42</v>
      </c>
      <c r="C1621">
        <v>1.21694071923077</v>
      </c>
      <c r="D1621">
        <v>-1.85114518601601</v>
      </c>
      <c r="E1621">
        <v>0.26780858796607898</v>
      </c>
      <c r="F1621">
        <v>1</v>
      </c>
    </row>
    <row r="1622" spans="1:6" x14ac:dyDescent="0.3">
      <c r="A1622" t="s">
        <v>24950</v>
      </c>
      <c r="B1622" s="2" t="s">
        <v>42</v>
      </c>
      <c r="C1622">
        <v>0.94446741153846203</v>
      </c>
      <c r="D1622">
        <v>-0.546509113696524</v>
      </c>
      <c r="E1622">
        <v>0.26842053490996798</v>
      </c>
      <c r="F1622">
        <v>1</v>
      </c>
    </row>
    <row r="1623" spans="1:6" x14ac:dyDescent="0.3">
      <c r="A1623" t="s">
        <v>24951</v>
      </c>
      <c r="B1623" s="2" t="s">
        <v>42</v>
      </c>
      <c r="C1623">
        <v>1.24861296153846</v>
      </c>
      <c r="D1623">
        <v>-1.00285498878694</v>
      </c>
      <c r="E1623">
        <v>0.27022220611532799</v>
      </c>
      <c r="F1623">
        <v>1</v>
      </c>
    </row>
    <row r="1624" spans="1:6" x14ac:dyDescent="0.3">
      <c r="A1624" t="s">
        <v>24952</v>
      </c>
      <c r="B1624" s="2" t="s">
        <v>42</v>
      </c>
      <c r="C1624">
        <v>0.54306743461538498</v>
      </c>
      <c r="D1624">
        <v>-0.88466863813774999</v>
      </c>
      <c r="E1624">
        <v>0.27052662642244002</v>
      </c>
      <c r="F1624">
        <v>1</v>
      </c>
    </row>
    <row r="1625" spans="1:6" x14ac:dyDescent="0.3">
      <c r="A1625" t="s">
        <v>24953</v>
      </c>
      <c r="B1625" s="2" t="s">
        <v>42</v>
      </c>
      <c r="C1625">
        <v>0.98255250769230795</v>
      </c>
      <c r="D1625">
        <v>-1.24353011146519</v>
      </c>
      <c r="E1625">
        <v>0.27150356710189799</v>
      </c>
      <c r="F1625">
        <v>1</v>
      </c>
    </row>
    <row r="1626" spans="1:6" x14ac:dyDescent="0.3">
      <c r="A1626" t="s">
        <v>29431</v>
      </c>
      <c r="B1626" s="2" t="s">
        <v>42</v>
      </c>
      <c r="C1626">
        <v>0.428548992307692</v>
      </c>
      <c r="D1626">
        <v>1.04211841657133</v>
      </c>
      <c r="E1626">
        <v>0.27235496029075201</v>
      </c>
      <c r="F1626">
        <v>1</v>
      </c>
    </row>
    <row r="1627" spans="1:6" x14ac:dyDescent="0.3">
      <c r="A1627" t="s">
        <v>24954</v>
      </c>
      <c r="B1627" s="2" t="s">
        <v>42</v>
      </c>
      <c r="C1627">
        <v>0.77849892692307698</v>
      </c>
      <c r="D1627">
        <v>-1.2149696209090199</v>
      </c>
      <c r="E1627">
        <v>0.27235496029075201</v>
      </c>
      <c r="F1627">
        <v>1</v>
      </c>
    </row>
    <row r="1628" spans="1:6" x14ac:dyDescent="0.3">
      <c r="A1628" t="s">
        <v>24955</v>
      </c>
      <c r="B1628" s="2" t="s">
        <v>42</v>
      </c>
      <c r="C1628">
        <v>0.74107214615384598</v>
      </c>
      <c r="D1628">
        <v>-1.2267072973980699</v>
      </c>
      <c r="E1628">
        <v>0.27235496029075201</v>
      </c>
      <c r="F1628">
        <v>1</v>
      </c>
    </row>
    <row r="1629" spans="1:6" x14ac:dyDescent="0.3">
      <c r="A1629" t="s">
        <v>29432</v>
      </c>
      <c r="B1629" s="2" t="s">
        <v>42</v>
      </c>
      <c r="C1629">
        <v>0.33791612692307699</v>
      </c>
      <c r="D1629">
        <v>1.4940835396357299</v>
      </c>
      <c r="E1629">
        <v>0.27235496029075201</v>
      </c>
      <c r="F1629">
        <v>1</v>
      </c>
    </row>
    <row r="1630" spans="1:6" x14ac:dyDescent="0.3">
      <c r="A1630" t="s">
        <v>29553</v>
      </c>
      <c r="B1630" s="2" t="s">
        <v>45</v>
      </c>
      <c r="C1630">
        <v>0.16860072500000001</v>
      </c>
      <c r="D1630">
        <v>-0.49987873291838397</v>
      </c>
      <c r="E1630">
        <v>0.27447552447552398</v>
      </c>
      <c r="F1630">
        <v>0.81360339814744798</v>
      </c>
    </row>
    <row r="1631" spans="1:6" x14ac:dyDescent="0.3">
      <c r="A1631" t="s">
        <v>27826</v>
      </c>
      <c r="B1631" s="2" t="s">
        <v>45</v>
      </c>
      <c r="C1631">
        <v>1.1948801931249999</v>
      </c>
      <c r="D1631">
        <v>-2.05298157354349</v>
      </c>
      <c r="E1631">
        <v>0.27447552447552398</v>
      </c>
      <c r="F1631">
        <v>0.81360339814744798</v>
      </c>
    </row>
    <row r="1632" spans="1:6" x14ac:dyDescent="0.3">
      <c r="A1632" t="s">
        <v>27361</v>
      </c>
      <c r="B1632" s="2" t="s">
        <v>45</v>
      </c>
      <c r="C1632">
        <v>2.9987650625</v>
      </c>
      <c r="D1632">
        <v>-1.2196574424481199</v>
      </c>
      <c r="E1632">
        <v>0.27447552447552398</v>
      </c>
      <c r="F1632">
        <v>0.81360339814744798</v>
      </c>
    </row>
    <row r="1633" spans="1:6" x14ac:dyDescent="0.3">
      <c r="A1633" t="s">
        <v>29433</v>
      </c>
      <c r="B1633" s="2" t="s">
        <v>45</v>
      </c>
      <c r="C1633">
        <v>0.1375181875</v>
      </c>
      <c r="D1633">
        <v>1.9567549825550801</v>
      </c>
      <c r="E1633">
        <v>0.27552447552447501</v>
      </c>
      <c r="F1633">
        <v>0.81360339814744798</v>
      </c>
    </row>
    <row r="1634" spans="1:6" x14ac:dyDescent="0.3">
      <c r="A1634" t="s">
        <v>29593</v>
      </c>
      <c r="B1634" s="2" t="s">
        <v>45</v>
      </c>
      <c r="C1634">
        <v>0.13811749374999999</v>
      </c>
      <c r="D1634">
        <v>2.71083275576779</v>
      </c>
      <c r="E1634">
        <v>0.27552447552447501</v>
      </c>
      <c r="F1634">
        <v>0.81360339814744798</v>
      </c>
    </row>
    <row r="1635" spans="1:6" x14ac:dyDescent="0.3">
      <c r="A1635" t="s">
        <v>29433</v>
      </c>
      <c r="B1635" s="2" t="s">
        <v>42</v>
      </c>
      <c r="C1635">
        <v>0.12775819999999999</v>
      </c>
      <c r="D1635">
        <v>0.49733890113745299</v>
      </c>
      <c r="E1635">
        <v>0.27618014641167199</v>
      </c>
      <c r="F1635">
        <v>1</v>
      </c>
    </row>
    <row r="1636" spans="1:6" x14ac:dyDescent="0.3">
      <c r="A1636" t="s">
        <v>27909</v>
      </c>
      <c r="B1636" s="2" t="s">
        <v>42</v>
      </c>
      <c r="C1636">
        <v>0.237336742307692</v>
      </c>
      <c r="D1636">
        <v>0.86010156960332296</v>
      </c>
      <c r="E1636">
        <v>0.27618014641167199</v>
      </c>
      <c r="F1636">
        <v>1</v>
      </c>
    </row>
    <row r="1637" spans="1:6" x14ac:dyDescent="0.3">
      <c r="A1637" t="s">
        <v>24956</v>
      </c>
      <c r="B1637" s="2" t="s">
        <v>42</v>
      </c>
      <c r="C1637">
        <v>16.987059188461501</v>
      </c>
      <c r="D1637">
        <v>0.64901904690668999</v>
      </c>
      <c r="E1637">
        <v>0.27625133313314798</v>
      </c>
      <c r="F1637">
        <v>1</v>
      </c>
    </row>
    <row r="1638" spans="1:6" x14ac:dyDescent="0.3">
      <c r="A1638" t="s">
        <v>25687</v>
      </c>
      <c r="B1638" s="2" t="s">
        <v>45</v>
      </c>
      <c r="C1638">
        <v>1.6446911125000001</v>
      </c>
      <c r="D1638">
        <v>-1.6535511087249199</v>
      </c>
      <c r="E1638">
        <v>0.27674825174825202</v>
      </c>
      <c r="F1638">
        <v>0.81360339814744798</v>
      </c>
    </row>
    <row r="1639" spans="1:6" x14ac:dyDescent="0.3">
      <c r="A1639" t="s">
        <v>27503</v>
      </c>
      <c r="B1639" s="2" t="s">
        <v>45</v>
      </c>
      <c r="C1639">
        <v>0.31569376249999997</v>
      </c>
      <c r="D1639">
        <v>-1.2530912788579001</v>
      </c>
      <c r="E1639">
        <v>0.27674825174825202</v>
      </c>
      <c r="F1639">
        <v>0.81360339814744798</v>
      </c>
    </row>
    <row r="1640" spans="1:6" x14ac:dyDescent="0.3">
      <c r="A1640" t="s">
        <v>27827</v>
      </c>
      <c r="B1640" s="2" t="s">
        <v>45</v>
      </c>
      <c r="C1640">
        <v>1.3936842306249999</v>
      </c>
      <c r="D1640">
        <v>-5.7345443766660802</v>
      </c>
      <c r="E1640">
        <v>0.27674825174825202</v>
      </c>
      <c r="F1640">
        <v>0.81360339814744798</v>
      </c>
    </row>
    <row r="1641" spans="1:6" x14ac:dyDescent="0.3">
      <c r="A1641" t="s">
        <v>27015</v>
      </c>
      <c r="B1641" s="2" t="s">
        <v>45</v>
      </c>
      <c r="C1641">
        <v>1.4135509749999999</v>
      </c>
      <c r="D1641">
        <v>-2.1598512398535399</v>
      </c>
      <c r="E1641">
        <v>0.27674825174825202</v>
      </c>
      <c r="F1641">
        <v>0.81360339814744798</v>
      </c>
    </row>
    <row r="1642" spans="1:6" x14ac:dyDescent="0.3">
      <c r="A1642" t="s">
        <v>26496</v>
      </c>
      <c r="B1642" s="2" t="s">
        <v>45</v>
      </c>
      <c r="C1642">
        <v>1.5783268687500001</v>
      </c>
      <c r="D1642">
        <v>-2.20228599918849</v>
      </c>
      <c r="E1642">
        <v>0.27674825174825202</v>
      </c>
      <c r="F1642">
        <v>0.81360339814744798</v>
      </c>
    </row>
    <row r="1643" spans="1:6" x14ac:dyDescent="0.3">
      <c r="A1643" t="s">
        <v>27828</v>
      </c>
      <c r="B1643" s="2" t="s">
        <v>45</v>
      </c>
      <c r="C1643">
        <v>0.61632845000000003</v>
      </c>
      <c r="D1643">
        <v>-2.3507662643143998</v>
      </c>
      <c r="E1643">
        <v>0.27674825174825202</v>
      </c>
      <c r="F1643">
        <v>0.81360339814744798</v>
      </c>
    </row>
    <row r="1644" spans="1:6" x14ac:dyDescent="0.3">
      <c r="A1644" t="s">
        <v>27379</v>
      </c>
      <c r="B1644" s="2" t="s">
        <v>45</v>
      </c>
      <c r="C1644">
        <v>3.0693769687499999</v>
      </c>
      <c r="D1644">
        <v>-4.9052195001395402</v>
      </c>
      <c r="E1644">
        <v>0.27674825174825202</v>
      </c>
      <c r="F1644">
        <v>0.81360339814744798</v>
      </c>
    </row>
    <row r="1645" spans="1:6" x14ac:dyDescent="0.3">
      <c r="A1645" t="s">
        <v>26035</v>
      </c>
      <c r="B1645" s="2" t="s">
        <v>45</v>
      </c>
      <c r="C1645">
        <v>0.53130703562500003</v>
      </c>
      <c r="D1645">
        <v>-1.5679404747799099</v>
      </c>
      <c r="E1645">
        <v>0.27674825174825202</v>
      </c>
      <c r="F1645">
        <v>0.81360339814744798</v>
      </c>
    </row>
    <row r="1646" spans="1:6" x14ac:dyDescent="0.3">
      <c r="A1646" t="s">
        <v>25384</v>
      </c>
      <c r="B1646" s="2" t="s">
        <v>45</v>
      </c>
      <c r="C1646">
        <v>1.8469452749999999</v>
      </c>
      <c r="D1646">
        <v>-2.0250675622112202</v>
      </c>
      <c r="E1646">
        <v>0.27674825174825202</v>
      </c>
      <c r="F1646">
        <v>0.81360339814744798</v>
      </c>
    </row>
    <row r="1647" spans="1:6" x14ac:dyDescent="0.3">
      <c r="A1647" t="s">
        <v>25810</v>
      </c>
      <c r="B1647" s="2" t="s">
        <v>45</v>
      </c>
      <c r="C1647">
        <v>0.35120649999999998</v>
      </c>
      <c r="D1647">
        <v>0.20220967932255601</v>
      </c>
      <c r="E1647">
        <v>0.27674825174825202</v>
      </c>
      <c r="F1647">
        <v>0.81360339814744798</v>
      </c>
    </row>
    <row r="1648" spans="1:6" x14ac:dyDescent="0.3">
      <c r="A1648" t="s">
        <v>29543</v>
      </c>
      <c r="B1648" s="2" t="s">
        <v>45</v>
      </c>
      <c r="C1648">
        <v>0.16961662499999999</v>
      </c>
      <c r="D1648">
        <v>-0.45382424077030697</v>
      </c>
      <c r="E1648">
        <v>0.27674825174825202</v>
      </c>
      <c r="F1648">
        <v>0.81360339814744798</v>
      </c>
    </row>
    <row r="1649" spans="1:6" x14ac:dyDescent="0.3">
      <c r="A1649" t="s">
        <v>27393</v>
      </c>
      <c r="B1649" s="2" t="s">
        <v>45</v>
      </c>
      <c r="C1649">
        <v>1.6977904374999999</v>
      </c>
      <c r="D1649">
        <v>-3.1438503567754501</v>
      </c>
      <c r="E1649">
        <v>0.27674825174825202</v>
      </c>
      <c r="F1649">
        <v>0.81360339814744798</v>
      </c>
    </row>
    <row r="1650" spans="1:6" x14ac:dyDescent="0.3">
      <c r="A1650" t="s">
        <v>25368</v>
      </c>
      <c r="B1650" s="2" t="s">
        <v>45</v>
      </c>
      <c r="C1650">
        <v>1.7097147125000001</v>
      </c>
      <c r="D1650">
        <v>-3.93545053230469</v>
      </c>
      <c r="E1650">
        <v>0.27674825174825202</v>
      </c>
      <c r="F1650">
        <v>0.81360339814744798</v>
      </c>
    </row>
    <row r="1651" spans="1:6" x14ac:dyDescent="0.3">
      <c r="A1651" t="s">
        <v>26999</v>
      </c>
      <c r="B1651" s="2" t="s">
        <v>45</v>
      </c>
      <c r="C1651">
        <v>2.2490974625</v>
      </c>
      <c r="D1651">
        <v>-1.9261953034546599</v>
      </c>
      <c r="E1651">
        <v>0.27674825174825202</v>
      </c>
      <c r="F1651">
        <v>0.81360339814744798</v>
      </c>
    </row>
    <row r="1652" spans="1:6" x14ac:dyDescent="0.3">
      <c r="A1652" t="s">
        <v>26324</v>
      </c>
      <c r="B1652" s="2" t="s">
        <v>45</v>
      </c>
      <c r="C1652">
        <v>3.0054139124999999</v>
      </c>
      <c r="D1652">
        <v>-4.16847807337912</v>
      </c>
      <c r="E1652">
        <v>0.27674825174825202</v>
      </c>
      <c r="F1652">
        <v>0.81360339814744798</v>
      </c>
    </row>
    <row r="1653" spans="1:6" x14ac:dyDescent="0.3">
      <c r="A1653" t="s">
        <v>29451</v>
      </c>
      <c r="B1653" s="2" t="s">
        <v>45</v>
      </c>
      <c r="C1653">
        <v>0.26810339999999999</v>
      </c>
      <c r="D1653">
        <v>-2.0546840282579999</v>
      </c>
      <c r="E1653">
        <v>0.27674825174825202</v>
      </c>
      <c r="F1653">
        <v>0.81360339814744798</v>
      </c>
    </row>
    <row r="1654" spans="1:6" x14ac:dyDescent="0.3">
      <c r="A1654" t="s">
        <v>27697</v>
      </c>
      <c r="B1654" s="2" t="s">
        <v>45</v>
      </c>
      <c r="C1654">
        <v>5.6830245562500004</v>
      </c>
      <c r="D1654">
        <v>-3.6607454783258202</v>
      </c>
      <c r="E1654">
        <v>0.27674825174825202</v>
      </c>
      <c r="F1654">
        <v>0.81360339814744798</v>
      </c>
    </row>
    <row r="1655" spans="1:6" x14ac:dyDescent="0.3">
      <c r="A1655" t="s">
        <v>26208</v>
      </c>
      <c r="B1655" s="2" t="s">
        <v>45</v>
      </c>
      <c r="C1655">
        <v>1.693680225</v>
      </c>
      <c r="D1655">
        <v>-2.58643545441066</v>
      </c>
      <c r="E1655">
        <v>0.27674825174825202</v>
      </c>
      <c r="F1655">
        <v>0.81360339814744798</v>
      </c>
    </row>
    <row r="1656" spans="1:6" x14ac:dyDescent="0.3">
      <c r="A1656" t="s">
        <v>25784</v>
      </c>
      <c r="B1656" s="2" t="s">
        <v>45</v>
      </c>
      <c r="C1656">
        <v>3.9322581312499998</v>
      </c>
      <c r="D1656">
        <v>-4.0304317945480701</v>
      </c>
      <c r="E1656">
        <v>0.27674825174825202</v>
      </c>
      <c r="F1656">
        <v>0.81360339814744798</v>
      </c>
    </row>
    <row r="1657" spans="1:6" x14ac:dyDescent="0.3">
      <c r="A1657" t="s">
        <v>27829</v>
      </c>
      <c r="B1657" s="2" t="s">
        <v>45</v>
      </c>
      <c r="C1657">
        <v>0.81066692500000004</v>
      </c>
      <c r="D1657">
        <v>-4.3191120736945798</v>
      </c>
      <c r="E1657">
        <v>0.27674825174825202</v>
      </c>
      <c r="F1657">
        <v>0.81360339814744798</v>
      </c>
    </row>
    <row r="1658" spans="1:6" x14ac:dyDescent="0.3">
      <c r="A1658" t="s">
        <v>26653</v>
      </c>
      <c r="B1658" s="2" t="s">
        <v>45</v>
      </c>
      <c r="C1658">
        <v>2.6840366874999999</v>
      </c>
      <c r="D1658">
        <v>-5.1233856511973297</v>
      </c>
      <c r="E1658">
        <v>0.27674825174825202</v>
      </c>
      <c r="F1658">
        <v>0.81360339814744798</v>
      </c>
    </row>
    <row r="1659" spans="1:6" x14ac:dyDescent="0.3">
      <c r="A1659" t="s">
        <v>29526</v>
      </c>
      <c r="B1659" s="2" t="s">
        <v>45</v>
      </c>
      <c r="C1659">
        <v>0.1572411125</v>
      </c>
      <c r="D1659">
        <v>-1.0125699498202501</v>
      </c>
      <c r="E1659">
        <v>0.27674825174825202</v>
      </c>
      <c r="F1659">
        <v>0.81360339814744798</v>
      </c>
    </row>
    <row r="1660" spans="1:6" x14ac:dyDescent="0.3">
      <c r="A1660" t="s">
        <v>27830</v>
      </c>
      <c r="B1660" s="2" t="s">
        <v>45</v>
      </c>
      <c r="C1660">
        <v>0.73313525937500001</v>
      </c>
      <c r="D1660">
        <v>-3.5096027409909198</v>
      </c>
      <c r="E1660">
        <v>0.27674825174825202</v>
      </c>
      <c r="F1660">
        <v>0.81360339814744798</v>
      </c>
    </row>
    <row r="1661" spans="1:6" x14ac:dyDescent="0.3">
      <c r="A1661" t="s">
        <v>26178</v>
      </c>
      <c r="B1661" s="2" t="s">
        <v>45</v>
      </c>
      <c r="C1661">
        <v>0.37842811250000002</v>
      </c>
      <c r="D1661">
        <v>1.8715561203319</v>
      </c>
      <c r="E1661">
        <v>0.27832167832167798</v>
      </c>
      <c r="F1661">
        <v>0.81360339814744798</v>
      </c>
    </row>
    <row r="1662" spans="1:6" x14ac:dyDescent="0.3">
      <c r="A1662" t="s">
        <v>24957</v>
      </c>
      <c r="B1662" s="2" t="s">
        <v>42</v>
      </c>
      <c r="C1662">
        <v>0.62991731153846198</v>
      </c>
      <c r="D1662">
        <v>-0.59284664428316003</v>
      </c>
      <c r="E1662">
        <v>0.27928725265850002</v>
      </c>
      <c r="F1662">
        <v>1</v>
      </c>
    </row>
    <row r="1663" spans="1:6" x14ac:dyDescent="0.3">
      <c r="A1663" t="s">
        <v>27831</v>
      </c>
      <c r="B1663" s="2" t="s">
        <v>45</v>
      </c>
      <c r="C1663">
        <v>1.2126960625000001</v>
      </c>
      <c r="D1663">
        <v>-3.05403019807969</v>
      </c>
      <c r="E1663">
        <v>0.28041958041957998</v>
      </c>
      <c r="F1663">
        <v>0.81360339814744798</v>
      </c>
    </row>
    <row r="1664" spans="1:6" x14ac:dyDescent="0.3">
      <c r="A1664" t="s">
        <v>26228</v>
      </c>
      <c r="B1664" s="2" t="s">
        <v>45</v>
      </c>
      <c r="C1664">
        <v>0.85373074375000002</v>
      </c>
      <c r="D1664">
        <v>-0.62134687738759897</v>
      </c>
      <c r="E1664">
        <v>0.28041958041957998</v>
      </c>
      <c r="F1664">
        <v>0.81360339814744798</v>
      </c>
    </row>
    <row r="1665" spans="1:6" x14ac:dyDescent="0.3">
      <c r="A1665" t="s">
        <v>27832</v>
      </c>
      <c r="B1665" s="2" t="s">
        <v>45</v>
      </c>
      <c r="C1665">
        <v>0.97074662499999997</v>
      </c>
      <c r="D1665">
        <v>-2.39911089884977</v>
      </c>
      <c r="E1665">
        <v>0.28041958041957998</v>
      </c>
      <c r="F1665">
        <v>0.81360339814744798</v>
      </c>
    </row>
    <row r="1666" spans="1:6" x14ac:dyDescent="0.3">
      <c r="A1666" t="s">
        <v>27833</v>
      </c>
      <c r="B1666" s="2" t="s">
        <v>45</v>
      </c>
      <c r="C1666">
        <v>3.5736733749999998</v>
      </c>
      <c r="D1666">
        <v>-1.3483488159218899</v>
      </c>
      <c r="E1666">
        <v>0.28041958041957998</v>
      </c>
      <c r="F1666">
        <v>0.81360339814744798</v>
      </c>
    </row>
    <row r="1667" spans="1:6" x14ac:dyDescent="0.3">
      <c r="A1667" t="s">
        <v>24958</v>
      </c>
      <c r="B1667" s="2" t="s">
        <v>42</v>
      </c>
      <c r="C1667">
        <v>2.4465355192307698</v>
      </c>
      <c r="D1667">
        <v>-1.67466528859529</v>
      </c>
      <c r="E1667">
        <v>0.28079382254574098</v>
      </c>
      <c r="F1667">
        <v>1</v>
      </c>
    </row>
    <row r="1668" spans="1:6" x14ac:dyDescent="0.3">
      <c r="A1668" t="s">
        <v>24959</v>
      </c>
      <c r="B1668" s="2" t="s">
        <v>42</v>
      </c>
      <c r="C1668">
        <v>2.1586354415384599</v>
      </c>
      <c r="D1668">
        <v>0.68836788837917795</v>
      </c>
      <c r="E1668">
        <v>0.28081323710614298</v>
      </c>
      <c r="F1668">
        <v>1</v>
      </c>
    </row>
    <row r="1669" spans="1:6" x14ac:dyDescent="0.3">
      <c r="A1669" t="s">
        <v>24960</v>
      </c>
      <c r="B1669" s="2" t="s">
        <v>42</v>
      </c>
      <c r="C1669">
        <v>3.7365313923076902</v>
      </c>
      <c r="D1669">
        <v>1.03938708531221</v>
      </c>
      <c r="E1669">
        <v>0.28081323710614298</v>
      </c>
      <c r="F1669">
        <v>1</v>
      </c>
    </row>
    <row r="1670" spans="1:6" x14ac:dyDescent="0.3">
      <c r="A1670" t="s">
        <v>24961</v>
      </c>
      <c r="B1670" s="2" t="s">
        <v>42</v>
      </c>
      <c r="C1670">
        <v>1.0907650346153801</v>
      </c>
      <c r="D1670">
        <v>0.84135645341756904</v>
      </c>
      <c r="E1670">
        <v>0.28081323710614298</v>
      </c>
      <c r="F1670">
        <v>1</v>
      </c>
    </row>
    <row r="1671" spans="1:6" x14ac:dyDescent="0.3">
      <c r="A1671" t="s">
        <v>24962</v>
      </c>
      <c r="B1671" s="2" t="s">
        <v>42</v>
      </c>
      <c r="C1671">
        <v>3.7721692999999998</v>
      </c>
      <c r="D1671">
        <v>0.81088967643849796</v>
      </c>
      <c r="E1671">
        <v>0.28118780869151</v>
      </c>
      <c r="F1671">
        <v>1</v>
      </c>
    </row>
    <row r="1672" spans="1:6" x14ac:dyDescent="0.3">
      <c r="A1672" t="s">
        <v>24963</v>
      </c>
      <c r="B1672" s="2" t="s">
        <v>42</v>
      </c>
      <c r="C1672">
        <v>7.62032228461538</v>
      </c>
      <c r="D1672">
        <v>0.36687871970235503</v>
      </c>
      <c r="E1672">
        <v>0.28118780869151</v>
      </c>
      <c r="F1672">
        <v>1</v>
      </c>
    </row>
    <row r="1673" spans="1:6" x14ac:dyDescent="0.3">
      <c r="A1673" t="s">
        <v>24964</v>
      </c>
      <c r="B1673" s="2" t="s">
        <v>42</v>
      </c>
      <c r="C1673">
        <v>32.478933226923097</v>
      </c>
      <c r="D1673">
        <v>-0.55401920817273798</v>
      </c>
      <c r="E1673">
        <v>0.28118780869151</v>
      </c>
      <c r="F1673">
        <v>1</v>
      </c>
    </row>
    <row r="1674" spans="1:6" x14ac:dyDescent="0.3">
      <c r="A1674" t="s">
        <v>24965</v>
      </c>
      <c r="B1674" s="2" t="s">
        <v>42</v>
      </c>
      <c r="C1674">
        <v>46.718957584615403</v>
      </c>
      <c r="D1674">
        <v>-0.54454499358511199</v>
      </c>
      <c r="E1674">
        <v>0.28118780869151</v>
      </c>
      <c r="F1674">
        <v>1</v>
      </c>
    </row>
    <row r="1675" spans="1:6" x14ac:dyDescent="0.3">
      <c r="A1675" t="s">
        <v>24966</v>
      </c>
      <c r="B1675" s="2" t="s">
        <v>42</v>
      </c>
      <c r="C1675">
        <v>13.5117641769231</v>
      </c>
      <c r="D1675">
        <v>0.62762846787667204</v>
      </c>
      <c r="E1675">
        <v>0.28118780869151</v>
      </c>
      <c r="F1675">
        <v>1</v>
      </c>
    </row>
    <row r="1676" spans="1:6" x14ac:dyDescent="0.3">
      <c r="A1676" t="s">
        <v>24967</v>
      </c>
      <c r="B1676" s="2" t="s">
        <v>42</v>
      </c>
      <c r="C1676">
        <v>9.0842776038461501</v>
      </c>
      <c r="D1676">
        <v>0.39735924022741198</v>
      </c>
      <c r="E1676">
        <v>0.28118780869151</v>
      </c>
      <c r="F1676">
        <v>1</v>
      </c>
    </row>
    <row r="1677" spans="1:6" x14ac:dyDescent="0.3">
      <c r="A1677" t="s">
        <v>24968</v>
      </c>
      <c r="B1677" s="2" t="s">
        <v>42</v>
      </c>
      <c r="C1677">
        <v>43.432845107692302</v>
      </c>
      <c r="D1677">
        <v>0.37071265937304398</v>
      </c>
      <c r="E1677">
        <v>0.28118780869151</v>
      </c>
      <c r="F1677">
        <v>1</v>
      </c>
    </row>
    <row r="1678" spans="1:6" x14ac:dyDescent="0.3">
      <c r="A1678" t="s">
        <v>24969</v>
      </c>
      <c r="B1678" s="2" t="s">
        <v>42</v>
      </c>
      <c r="C1678">
        <v>8.0029304000000003</v>
      </c>
      <c r="D1678">
        <v>-0.51775880046991696</v>
      </c>
      <c r="E1678">
        <v>0.28118780869151</v>
      </c>
      <c r="F1678">
        <v>1</v>
      </c>
    </row>
    <row r="1679" spans="1:6" x14ac:dyDescent="0.3">
      <c r="A1679" t="s">
        <v>24970</v>
      </c>
      <c r="B1679" s="2" t="s">
        <v>42</v>
      </c>
      <c r="C1679">
        <v>5.5944296038461498</v>
      </c>
      <c r="D1679">
        <v>0.235569846020519</v>
      </c>
      <c r="E1679">
        <v>0.28118780869151</v>
      </c>
      <c r="F1679">
        <v>1</v>
      </c>
    </row>
    <row r="1680" spans="1:6" x14ac:dyDescent="0.3">
      <c r="A1680" t="s">
        <v>24971</v>
      </c>
      <c r="B1680" s="2" t="s">
        <v>42</v>
      </c>
      <c r="C1680">
        <v>18.599401096153802</v>
      </c>
      <c r="D1680">
        <v>-0.58593921322743903</v>
      </c>
      <c r="E1680">
        <v>0.28118780869151</v>
      </c>
      <c r="F1680">
        <v>1</v>
      </c>
    </row>
    <row r="1681" spans="1:6" x14ac:dyDescent="0.3">
      <c r="A1681" t="s">
        <v>24972</v>
      </c>
      <c r="B1681" s="2" t="s">
        <v>42</v>
      </c>
      <c r="C1681">
        <v>1.31638547153846</v>
      </c>
      <c r="D1681">
        <v>-1.0185593291828401</v>
      </c>
      <c r="E1681">
        <v>0.28118780869151</v>
      </c>
      <c r="F1681">
        <v>1</v>
      </c>
    </row>
    <row r="1682" spans="1:6" x14ac:dyDescent="0.3">
      <c r="A1682" t="s">
        <v>24973</v>
      </c>
      <c r="B1682" s="2" t="s">
        <v>42</v>
      </c>
      <c r="C1682">
        <v>29.472159688461499</v>
      </c>
      <c r="D1682">
        <v>-0.75656207442799095</v>
      </c>
      <c r="E1682">
        <v>0.28118780869151</v>
      </c>
      <c r="F1682">
        <v>1</v>
      </c>
    </row>
    <row r="1683" spans="1:6" x14ac:dyDescent="0.3">
      <c r="A1683" t="s">
        <v>24974</v>
      </c>
      <c r="B1683" s="2" t="s">
        <v>42</v>
      </c>
      <c r="C1683">
        <v>25.704537180769201</v>
      </c>
      <c r="D1683">
        <v>-0.77496930571824896</v>
      </c>
      <c r="E1683">
        <v>0.28118780869151</v>
      </c>
      <c r="F1683">
        <v>1</v>
      </c>
    </row>
    <row r="1684" spans="1:6" x14ac:dyDescent="0.3">
      <c r="A1684" t="s">
        <v>24975</v>
      </c>
      <c r="B1684" s="2" t="s">
        <v>42</v>
      </c>
      <c r="C1684">
        <v>31.362845107692301</v>
      </c>
      <c r="D1684">
        <v>-0.24894541338045101</v>
      </c>
      <c r="E1684">
        <v>0.28118780869151</v>
      </c>
      <c r="F1684">
        <v>1</v>
      </c>
    </row>
    <row r="1685" spans="1:6" x14ac:dyDescent="0.3">
      <c r="A1685" t="s">
        <v>24976</v>
      </c>
      <c r="B1685" s="2" t="s">
        <v>42</v>
      </c>
      <c r="C1685">
        <v>1.5018572692307699</v>
      </c>
      <c r="D1685">
        <v>-0.63078033587476301</v>
      </c>
      <c r="E1685">
        <v>0.28118780869151</v>
      </c>
      <c r="F1685">
        <v>1</v>
      </c>
    </row>
    <row r="1686" spans="1:6" x14ac:dyDescent="0.3">
      <c r="A1686" t="s">
        <v>24977</v>
      </c>
      <c r="B1686" s="2" t="s">
        <v>42</v>
      </c>
      <c r="C1686">
        <v>12.871505580769201</v>
      </c>
      <c r="D1686">
        <v>-0.11138981498629499</v>
      </c>
      <c r="E1686">
        <v>0.28118780869151</v>
      </c>
      <c r="F1686">
        <v>1</v>
      </c>
    </row>
    <row r="1687" spans="1:6" x14ac:dyDescent="0.3">
      <c r="A1687" t="s">
        <v>24978</v>
      </c>
      <c r="B1687" s="2" t="s">
        <v>42</v>
      </c>
      <c r="C1687">
        <v>15.9800487423077</v>
      </c>
      <c r="D1687">
        <v>-1.0601481299786899</v>
      </c>
      <c r="E1687">
        <v>0.28118780869151</v>
      </c>
      <c r="F1687">
        <v>1</v>
      </c>
    </row>
    <row r="1688" spans="1:6" x14ac:dyDescent="0.3">
      <c r="A1688" t="s">
        <v>24979</v>
      </c>
      <c r="B1688" s="2" t="s">
        <v>42</v>
      </c>
      <c r="C1688">
        <v>120.052573007692</v>
      </c>
      <c r="D1688">
        <v>0.19168396036594201</v>
      </c>
      <c r="E1688">
        <v>0.28118780869151</v>
      </c>
      <c r="F1688">
        <v>1</v>
      </c>
    </row>
    <row r="1689" spans="1:6" x14ac:dyDescent="0.3">
      <c r="A1689" t="s">
        <v>24980</v>
      </c>
      <c r="B1689" s="2" t="s">
        <v>42</v>
      </c>
      <c r="C1689">
        <v>24.358329353846202</v>
      </c>
      <c r="D1689">
        <v>0.46900002082558701</v>
      </c>
      <c r="E1689">
        <v>0.28118780869151</v>
      </c>
      <c r="F1689">
        <v>1</v>
      </c>
    </row>
    <row r="1690" spans="1:6" x14ac:dyDescent="0.3">
      <c r="A1690" t="s">
        <v>24981</v>
      </c>
      <c r="B1690" s="2" t="s">
        <v>42</v>
      </c>
      <c r="C1690">
        <v>25.136871765384601</v>
      </c>
      <c r="D1690">
        <v>-0.47220923356926903</v>
      </c>
      <c r="E1690">
        <v>0.28118780869151</v>
      </c>
      <c r="F1690">
        <v>1</v>
      </c>
    </row>
    <row r="1691" spans="1:6" x14ac:dyDescent="0.3">
      <c r="A1691" t="s">
        <v>24982</v>
      </c>
      <c r="B1691" s="2" t="s">
        <v>42</v>
      </c>
      <c r="C1691">
        <v>36.407352256538502</v>
      </c>
      <c r="D1691">
        <v>-0.32180927767626999</v>
      </c>
      <c r="E1691">
        <v>0.28118780869151</v>
      </c>
      <c r="F1691">
        <v>1</v>
      </c>
    </row>
    <row r="1692" spans="1:6" x14ac:dyDescent="0.3">
      <c r="A1692" t="s">
        <v>24983</v>
      </c>
      <c r="B1692" s="2" t="s">
        <v>42</v>
      </c>
      <c r="C1692">
        <v>20.928866603846199</v>
      </c>
      <c r="D1692">
        <v>0.36674915628108601</v>
      </c>
      <c r="E1692">
        <v>0.28118780869151</v>
      </c>
      <c r="F1692">
        <v>1</v>
      </c>
    </row>
    <row r="1693" spans="1:6" x14ac:dyDescent="0.3">
      <c r="A1693" t="s">
        <v>24984</v>
      </c>
      <c r="B1693" s="2" t="s">
        <v>42</v>
      </c>
      <c r="C1693">
        <v>70.096829457692294</v>
      </c>
      <c r="D1693">
        <v>0.173471587995602</v>
      </c>
      <c r="E1693">
        <v>0.28118780869151</v>
      </c>
      <c r="F1693">
        <v>1</v>
      </c>
    </row>
    <row r="1694" spans="1:6" x14ac:dyDescent="0.3">
      <c r="A1694" t="s">
        <v>24985</v>
      </c>
      <c r="B1694" s="2" t="s">
        <v>42</v>
      </c>
      <c r="C1694">
        <v>13.2771485307692</v>
      </c>
      <c r="D1694">
        <v>-0.43912465569829501</v>
      </c>
      <c r="E1694">
        <v>0.28118780869151</v>
      </c>
      <c r="F1694">
        <v>1</v>
      </c>
    </row>
    <row r="1695" spans="1:6" x14ac:dyDescent="0.3">
      <c r="A1695" t="s">
        <v>24986</v>
      </c>
      <c r="B1695" s="2" t="s">
        <v>42</v>
      </c>
      <c r="C1695">
        <v>3.9170088538461498</v>
      </c>
      <c r="D1695">
        <v>-1.3388761606044099</v>
      </c>
      <c r="E1695">
        <v>0.28118780869151</v>
      </c>
      <c r="F1695">
        <v>1</v>
      </c>
    </row>
    <row r="1696" spans="1:6" x14ac:dyDescent="0.3">
      <c r="A1696" t="s">
        <v>24987</v>
      </c>
      <c r="B1696" s="2" t="s">
        <v>42</v>
      </c>
      <c r="C1696">
        <v>13.352136061923099</v>
      </c>
      <c r="D1696">
        <v>-1.0645170862775899</v>
      </c>
      <c r="E1696">
        <v>0.28118780869151</v>
      </c>
      <c r="F1696">
        <v>1</v>
      </c>
    </row>
    <row r="1697" spans="1:6" x14ac:dyDescent="0.3">
      <c r="A1697" t="s">
        <v>24988</v>
      </c>
      <c r="B1697" s="2" t="s">
        <v>42</v>
      </c>
      <c r="C1697">
        <v>10.007030853846199</v>
      </c>
      <c r="D1697">
        <v>0.23582795288522199</v>
      </c>
      <c r="E1697">
        <v>0.28118780869151</v>
      </c>
      <c r="F1697">
        <v>1</v>
      </c>
    </row>
    <row r="1698" spans="1:6" x14ac:dyDescent="0.3">
      <c r="A1698" t="s">
        <v>24989</v>
      </c>
      <c r="B1698" s="2" t="s">
        <v>42</v>
      </c>
      <c r="C1698">
        <v>0.81084790384615402</v>
      </c>
      <c r="D1698">
        <v>-0.95936915024838898</v>
      </c>
      <c r="E1698">
        <v>0.28118780869151</v>
      </c>
      <c r="F1698">
        <v>1</v>
      </c>
    </row>
    <row r="1699" spans="1:6" x14ac:dyDescent="0.3">
      <c r="A1699" t="s">
        <v>24990</v>
      </c>
      <c r="B1699" s="2" t="s">
        <v>42</v>
      </c>
      <c r="C1699">
        <v>35.878583730769201</v>
      </c>
      <c r="D1699">
        <v>-0.41040711083798898</v>
      </c>
      <c r="E1699">
        <v>0.28118780869151</v>
      </c>
      <c r="F1699">
        <v>1</v>
      </c>
    </row>
    <row r="1700" spans="1:6" x14ac:dyDescent="0.3">
      <c r="A1700" t="s">
        <v>24991</v>
      </c>
      <c r="B1700" s="2" t="s">
        <v>42</v>
      </c>
      <c r="C1700">
        <v>40.2076839846154</v>
      </c>
      <c r="D1700">
        <v>-0.36207330262739901</v>
      </c>
      <c r="E1700">
        <v>0.28118780869151</v>
      </c>
      <c r="F1700">
        <v>1</v>
      </c>
    </row>
    <row r="1701" spans="1:6" x14ac:dyDescent="0.3">
      <c r="A1701" t="s">
        <v>24992</v>
      </c>
      <c r="B1701" s="2" t="s">
        <v>42</v>
      </c>
      <c r="C1701">
        <v>104.44808160384601</v>
      </c>
      <c r="D1701">
        <v>0.46320444305811098</v>
      </c>
      <c r="E1701">
        <v>0.28118780869151</v>
      </c>
      <c r="F1701">
        <v>1</v>
      </c>
    </row>
    <row r="1702" spans="1:6" x14ac:dyDescent="0.3">
      <c r="A1702" t="s">
        <v>24993</v>
      </c>
      <c r="B1702" s="2" t="s">
        <v>42</v>
      </c>
      <c r="C1702">
        <v>47.148205930769201</v>
      </c>
      <c r="D1702">
        <v>-0.46305718692092301</v>
      </c>
      <c r="E1702">
        <v>0.28118780869151</v>
      </c>
      <c r="F1702">
        <v>1</v>
      </c>
    </row>
    <row r="1703" spans="1:6" x14ac:dyDescent="0.3">
      <c r="A1703" t="s">
        <v>24994</v>
      </c>
      <c r="B1703" s="2" t="s">
        <v>42</v>
      </c>
      <c r="C1703">
        <v>20.326485973076899</v>
      </c>
      <c r="D1703">
        <v>0.26646188662715797</v>
      </c>
      <c r="E1703">
        <v>0.28118780869151</v>
      </c>
      <c r="F1703">
        <v>1</v>
      </c>
    </row>
    <row r="1704" spans="1:6" x14ac:dyDescent="0.3">
      <c r="A1704" t="s">
        <v>24995</v>
      </c>
      <c r="B1704" s="2" t="s">
        <v>42</v>
      </c>
      <c r="C1704">
        <v>5.1319110692307701</v>
      </c>
      <c r="D1704">
        <v>0.62644250123515399</v>
      </c>
      <c r="E1704">
        <v>0.28118780869151</v>
      </c>
      <c r="F1704">
        <v>1</v>
      </c>
    </row>
    <row r="1705" spans="1:6" x14ac:dyDescent="0.3">
      <c r="A1705" t="s">
        <v>24996</v>
      </c>
      <c r="B1705" s="2" t="s">
        <v>42</v>
      </c>
      <c r="C1705">
        <v>3.23418298461538</v>
      </c>
      <c r="D1705">
        <v>0.50414306654183305</v>
      </c>
      <c r="E1705">
        <v>0.28118780869151</v>
      </c>
      <c r="F1705">
        <v>1</v>
      </c>
    </row>
    <row r="1706" spans="1:6" x14ac:dyDescent="0.3">
      <c r="A1706" t="s">
        <v>27247</v>
      </c>
      <c r="B1706" s="2" t="s">
        <v>45</v>
      </c>
      <c r="C1706">
        <v>1.939887444375</v>
      </c>
      <c r="D1706">
        <v>-4.1940365198174199</v>
      </c>
      <c r="E1706">
        <v>0.28251748251748299</v>
      </c>
      <c r="F1706">
        <v>0.81360339814744798</v>
      </c>
    </row>
    <row r="1707" spans="1:6" x14ac:dyDescent="0.3">
      <c r="A1707" t="s">
        <v>26550</v>
      </c>
      <c r="B1707" s="2" t="s">
        <v>45</v>
      </c>
      <c r="C1707">
        <v>1.93730594375</v>
      </c>
      <c r="D1707">
        <v>-2.3686107141878399</v>
      </c>
      <c r="E1707">
        <v>0.28251748251748299</v>
      </c>
      <c r="F1707">
        <v>0.81360339814744798</v>
      </c>
    </row>
    <row r="1708" spans="1:6" x14ac:dyDescent="0.3">
      <c r="A1708" t="s">
        <v>26087</v>
      </c>
      <c r="B1708" s="2" t="s">
        <v>45</v>
      </c>
      <c r="C1708">
        <v>2.7439736187500001</v>
      </c>
      <c r="D1708">
        <v>-1.9733089227212199</v>
      </c>
      <c r="E1708">
        <v>0.28251748251748299</v>
      </c>
      <c r="F1708">
        <v>0.81360339814744798</v>
      </c>
    </row>
    <row r="1709" spans="1:6" x14ac:dyDescent="0.3">
      <c r="A1709" t="s">
        <v>25668</v>
      </c>
      <c r="B1709" s="2" t="s">
        <v>45</v>
      </c>
      <c r="C1709">
        <v>6.3605548499999998</v>
      </c>
      <c r="D1709">
        <v>-3.87903949364767</v>
      </c>
      <c r="E1709">
        <v>0.28251748251748299</v>
      </c>
      <c r="F1709">
        <v>0.81360339814744798</v>
      </c>
    </row>
    <row r="1710" spans="1:6" x14ac:dyDescent="0.3">
      <c r="A1710" t="s">
        <v>25475</v>
      </c>
      <c r="B1710" s="2" t="s">
        <v>45</v>
      </c>
      <c r="C1710">
        <v>3.0561477875</v>
      </c>
      <c r="D1710">
        <v>-2.7492069431727</v>
      </c>
      <c r="E1710">
        <v>0.28251748251748299</v>
      </c>
      <c r="F1710">
        <v>0.81360339814744798</v>
      </c>
    </row>
    <row r="1711" spans="1:6" x14ac:dyDescent="0.3">
      <c r="A1711" t="s">
        <v>26514</v>
      </c>
      <c r="B1711" s="2" t="s">
        <v>45</v>
      </c>
      <c r="C1711">
        <v>2.9907122500000001</v>
      </c>
      <c r="D1711">
        <v>-3.73154839504156</v>
      </c>
      <c r="E1711">
        <v>0.28251748251748299</v>
      </c>
      <c r="F1711">
        <v>0.81360339814744798</v>
      </c>
    </row>
    <row r="1712" spans="1:6" x14ac:dyDescent="0.3">
      <c r="A1712" t="s">
        <v>27245</v>
      </c>
      <c r="B1712" s="2" t="s">
        <v>45</v>
      </c>
      <c r="C1712">
        <v>2.4773687062500001</v>
      </c>
      <c r="D1712">
        <v>-3.44449332167635</v>
      </c>
      <c r="E1712">
        <v>0.28251748251748299</v>
      </c>
      <c r="F1712">
        <v>0.81360339814744798</v>
      </c>
    </row>
    <row r="1713" spans="1:6" x14ac:dyDescent="0.3">
      <c r="A1713" t="s">
        <v>24997</v>
      </c>
      <c r="B1713" s="2" t="s">
        <v>42</v>
      </c>
      <c r="C1713">
        <v>0.817696146153846</v>
      </c>
      <c r="D1713">
        <v>-1.18323370548275</v>
      </c>
      <c r="E1713">
        <v>0.282696190604388</v>
      </c>
      <c r="F1713">
        <v>1</v>
      </c>
    </row>
    <row r="1714" spans="1:6" x14ac:dyDescent="0.3">
      <c r="A1714" t="s">
        <v>24998</v>
      </c>
      <c r="B1714" s="2" t="s">
        <v>42</v>
      </c>
      <c r="C1714">
        <v>1.0285853769230799</v>
      </c>
      <c r="D1714">
        <v>-1.0624675499088401</v>
      </c>
      <c r="E1714">
        <v>0.282696190604388</v>
      </c>
      <c r="F1714">
        <v>1</v>
      </c>
    </row>
    <row r="1715" spans="1:6" x14ac:dyDescent="0.3">
      <c r="A1715" t="s">
        <v>24999</v>
      </c>
      <c r="B1715" s="2" t="s">
        <v>42</v>
      </c>
      <c r="C1715">
        <v>0.94300313846153805</v>
      </c>
      <c r="D1715">
        <v>-0.4847609192108</v>
      </c>
      <c r="E1715">
        <v>0.282696190604388</v>
      </c>
      <c r="F1715">
        <v>1</v>
      </c>
    </row>
    <row r="1716" spans="1:6" x14ac:dyDescent="0.3">
      <c r="A1716" t="s">
        <v>25000</v>
      </c>
      <c r="B1716" s="2" t="s">
        <v>42</v>
      </c>
      <c r="C1716">
        <v>0.879355523461538</v>
      </c>
      <c r="D1716">
        <v>-2.53504462785097</v>
      </c>
      <c r="E1716">
        <v>0.28295608685297702</v>
      </c>
      <c r="F1716">
        <v>1</v>
      </c>
    </row>
    <row r="1717" spans="1:6" x14ac:dyDescent="0.3">
      <c r="A1717" t="s">
        <v>29434</v>
      </c>
      <c r="B1717" s="2" t="s">
        <v>42</v>
      </c>
      <c r="C1717">
        <v>0.48987447692307701</v>
      </c>
      <c r="D1717">
        <v>-0.32540253757679599</v>
      </c>
      <c r="E1717">
        <v>0.28295608685297702</v>
      </c>
      <c r="F1717">
        <v>1</v>
      </c>
    </row>
    <row r="1718" spans="1:6" x14ac:dyDescent="0.3">
      <c r="A1718" t="s">
        <v>29435</v>
      </c>
      <c r="B1718" s="2" t="s">
        <v>42</v>
      </c>
      <c r="C1718">
        <v>0.48987447692307701</v>
      </c>
      <c r="D1718">
        <v>-0.32540253757679599</v>
      </c>
      <c r="E1718">
        <v>0.28295608685297702</v>
      </c>
      <c r="F1718">
        <v>1</v>
      </c>
    </row>
    <row r="1719" spans="1:6" x14ac:dyDescent="0.3">
      <c r="A1719" t="s">
        <v>25001</v>
      </c>
      <c r="B1719" s="2" t="s">
        <v>42</v>
      </c>
      <c r="C1719">
        <v>0.85623325384615401</v>
      </c>
      <c r="D1719">
        <v>-1.03396224980337</v>
      </c>
      <c r="E1719">
        <v>0.28295608685297702</v>
      </c>
      <c r="F1719">
        <v>1</v>
      </c>
    </row>
    <row r="1720" spans="1:6" x14ac:dyDescent="0.3">
      <c r="A1720" t="s">
        <v>25002</v>
      </c>
      <c r="B1720" s="2" t="s">
        <v>42</v>
      </c>
      <c r="C1720">
        <v>1.4384023153846199</v>
      </c>
      <c r="D1720">
        <v>-0.273605025897318</v>
      </c>
      <c r="E1720">
        <v>0.28347924454062601</v>
      </c>
      <c r="F1720">
        <v>1</v>
      </c>
    </row>
    <row r="1721" spans="1:6" x14ac:dyDescent="0.3">
      <c r="A1721" t="s">
        <v>24830</v>
      </c>
      <c r="B1721" s="2" t="s">
        <v>45</v>
      </c>
      <c r="C1721">
        <v>0.90641809375000004</v>
      </c>
      <c r="D1721">
        <v>-0.88919130419293602</v>
      </c>
      <c r="E1721">
        <v>0.284965034965035</v>
      </c>
      <c r="F1721">
        <v>0.81360339814744798</v>
      </c>
    </row>
    <row r="1722" spans="1:6" x14ac:dyDescent="0.3">
      <c r="A1722" t="s">
        <v>25910</v>
      </c>
      <c r="B1722" s="2" t="s">
        <v>45</v>
      </c>
      <c r="C1722">
        <v>1.3333233062500001</v>
      </c>
      <c r="D1722">
        <v>-1.0597014003916601</v>
      </c>
      <c r="E1722">
        <v>0.284965034965035</v>
      </c>
      <c r="F1722">
        <v>0.81360339814744798</v>
      </c>
    </row>
    <row r="1723" spans="1:6" x14ac:dyDescent="0.3">
      <c r="A1723" t="s">
        <v>25003</v>
      </c>
      <c r="B1723" s="2" t="s">
        <v>42</v>
      </c>
      <c r="C1723">
        <v>2.9982469846153799</v>
      </c>
      <c r="D1723">
        <v>-0.575331181592865</v>
      </c>
      <c r="E1723">
        <v>0.285838501920747</v>
      </c>
      <c r="F1723">
        <v>1</v>
      </c>
    </row>
    <row r="1724" spans="1:6" x14ac:dyDescent="0.3">
      <c r="A1724" t="s">
        <v>25004</v>
      </c>
      <c r="B1724" s="2" t="s">
        <v>42</v>
      </c>
      <c r="C1724">
        <v>3.0774849500000001</v>
      </c>
      <c r="D1724">
        <v>-0.47024713546951402</v>
      </c>
      <c r="E1724">
        <v>0.287694016173623</v>
      </c>
      <c r="F1724">
        <v>1</v>
      </c>
    </row>
    <row r="1725" spans="1:6" x14ac:dyDescent="0.3">
      <c r="A1725" t="s">
        <v>27834</v>
      </c>
      <c r="B1725" s="2" t="s">
        <v>45</v>
      </c>
      <c r="C1725">
        <v>0.80750291249999995</v>
      </c>
      <c r="D1725">
        <v>1.9338847836605999</v>
      </c>
      <c r="E1725">
        <v>0.288811188811189</v>
      </c>
      <c r="F1725">
        <v>0.81360339814744798</v>
      </c>
    </row>
    <row r="1726" spans="1:6" x14ac:dyDescent="0.3">
      <c r="A1726" t="s">
        <v>24513</v>
      </c>
      <c r="B1726" s="2" t="s">
        <v>45</v>
      </c>
      <c r="C1726">
        <v>16.264664593749998</v>
      </c>
      <c r="D1726">
        <v>-0.42957244124527799</v>
      </c>
      <c r="E1726">
        <v>0.288811188811189</v>
      </c>
      <c r="F1726">
        <v>0.81360339814744798</v>
      </c>
    </row>
    <row r="1727" spans="1:6" x14ac:dyDescent="0.3">
      <c r="A1727" t="s">
        <v>24929</v>
      </c>
      <c r="B1727" s="2" t="s">
        <v>45</v>
      </c>
      <c r="C1727">
        <v>9.2739720499999994</v>
      </c>
      <c r="D1727">
        <v>0.53682156785855895</v>
      </c>
      <c r="E1727">
        <v>0.288811188811189</v>
      </c>
      <c r="F1727">
        <v>0.81360339814744798</v>
      </c>
    </row>
    <row r="1728" spans="1:6" x14ac:dyDescent="0.3">
      <c r="A1728" t="s">
        <v>26390</v>
      </c>
      <c r="B1728" s="2" t="s">
        <v>45</v>
      </c>
      <c r="C1728">
        <v>1.1789933125000001</v>
      </c>
      <c r="D1728">
        <v>1.60777035262888</v>
      </c>
      <c r="E1728">
        <v>0.288811188811189</v>
      </c>
      <c r="F1728">
        <v>0.81360339814744798</v>
      </c>
    </row>
    <row r="1729" spans="1:6" x14ac:dyDescent="0.3">
      <c r="A1729" t="s">
        <v>27835</v>
      </c>
      <c r="B1729" s="2" t="s">
        <v>45</v>
      </c>
      <c r="C1729">
        <v>0.53556150000000002</v>
      </c>
      <c r="D1729">
        <v>-0.63126744946264202</v>
      </c>
      <c r="E1729">
        <v>0.29108391608391598</v>
      </c>
      <c r="F1729">
        <v>0.81360339814744798</v>
      </c>
    </row>
    <row r="1730" spans="1:6" x14ac:dyDescent="0.3">
      <c r="A1730" t="s">
        <v>25306</v>
      </c>
      <c r="B1730" s="2" t="s">
        <v>45</v>
      </c>
      <c r="C1730">
        <v>1.11137623125</v>
      </c>
      <c r="D1730">
        <v>-1.0741601523401201</v>
      </c>
      <c r="E1730">
        <v>0.29108391608391598</v>
      </c>
      <c r="F1730">
        <v>0.81360339814744798</v>
      </c>
    </row>
    <row r="1731" spans="1:6" x14ac:dyDescent="0.3">
      <c r="A1731" t="s">
        <v>26086</v>
      </c>
      <c r="B1731" s="2" t="s">
        <v>45</v>
      </c>
      <c r="C1731">
        <v>3.1274736750000001</v>
      </c>
      <c r="D1731">
        <v>-3.6128530627116202</v>
      </c>
      <c r="E1731">
        <v>0.29108391608391598</v>
      </c>
      <c r="F1731">
        <v>0.81360339814744798</v>
      </c>
    </row>
    <row r="1732" spans="1:6" x14ac:dyDescent="0.3">
      <c r="A1732" t="s">
        <v>25550</v>
      </c>
      <c r="B1732" s="2" t="s">
        <v>45</v>
      </c>
      <c r="C1732">
        <v>7.8881300750000003</v>
      </c>
      <c r="D1732">
        <v>-4.4801590571836298</v>
      </c>
      <c r="E1732">
        <v>0.29108391608391598</v>
      </c>
      <c r="F1732">
        <v>0.81360339814744798</v>
      </c>
    </row>
    <row r="1733" spans="1:6" x14ac:dyDescent="0.3">
      <c r="A1733" t="s">
        <v>25271</v>
      </c>
      <c r="B1733" s="2" t="s">
        <v>45</v>
      </c>
      <c r="C1733">
        <v>2.4643016437499998</v>
      </c>
      <c r="D1733">
        <v>-2.3955522462705101</v>
      </c>
      <c r="E1733">
        <v>0.29108391608391598</v>
      </c>
      <c r="F1733">
        <v>0.81360339814744798</v>
      </c>
    </row>
    <row r="1734" spans="1:6" x14ac:dyDescent="0.3">
      <c r="A1734" t="s">
        <v>25689</v>
      </c>
      <c r="B1734" s="2" t="s">
        <v>45</v>
      </c>
      <c r="C1734">
        <v>1.4143072750000001</v>
      </c>
      <c r="D1734">
        <v>-2.5239258731121899</v>
      </c>
      <c r="E1734">
        <v>0.29108391608391598</v>
      </c>
      <c r="F1734">
        <v>0.81360339814744798</v>
      </c>
    </row>
    <row r="1735" spans="1:6" x14ac:dyDescent="0.3">
      <c r="A1735" t="s">
        <v>25462</v>
      </c>
      <c r="B1735" s="2" t="s">
        <v>45</v>
      </c>
      <c r="C1735">
        <v>3.1014004162500002</v>
      </c>
      <c r="D1735">
        <v>-4.5038095503723197</v>
      </c>
      <c r="E1735">
        <v>0.29108391608391598</v>
      </c>
      <c r="F1735">
        <v>0.81360339814744798</v>
      </c>
    </row>
    <row r="1736" spans="1:6" x14ac:dyDescent="0.3">
      <c r="A1736" t="s">
        <v>29569</v>
      </c>
      <c r="B1736" s="2" t="s">
        <v>45</v>
      </c>
      <c r="C1736">
        <v>0.123660625</v>
      </c>
      <c r="D1736">
        <v>-0.70450769836396498</v>
      </c>
      <c r="E1736">
        <v>0.29108391608391598</v>
      </c>
      <c r="F1736">
        <v>0.81360339814744798</v>
      </c>
    </row>
    <row r="1737" spans="1:6" x14ac:dyDescent="0.3">
      <c r="A1737" t="s">
        <v>24710</v>
      </c>
      <c r="B1737" s="2" t="s">
        <v>45</v>
      </c>
      <c r="C1737">
        <v>1.27173531875</v>
      </c>
      <c r="D1737">
        <v>-3.2662161818645199</v>
      </c>
      <c r="E1737">
        <v>0.29108391608391598</v>
      </c>
      <c r="F1737">
        <v>0.81360339814744798</v>
      </c>
    </row>
    <row r="1738" spans="1:6" x14ac:dyDescent="0.3">
      <c r="A1738" t="s">
        <v>27001</v>
      </c>
      <c r="B1738" s="2" t="s">
        <v>45</v>
      </c>
      <c r="C1738">
        <v>1.2227932562499999</v>
      </c>
      <c r="D1738">
        <v>-1.4738818258738</v>
      </c>
      <c r="E1738">
        <v>0.29108391608391598</v>
      </c>
      <c r="F1738">
        <v>0.81360339814744798</v>
      </c>
    </row>
    <row r="1739" spans="1:6" x14ac:dyDescent="0.3">
      <c r="A1739" t="s">
        <v>27644</v>
      </c>
      <c r="B1739" s="2" t="s">
        <v>45</v>
      </c>
      <c r="C1739">
        <v>0.40144245000000001</v>
      </c>
      <c r="D1739">
        <v>1.1254434628901</v>
      </c>
      <c r="E1739">
        <v>0.29160839160839203</v>
      </c>
      <c r="F1739">
        <v>0.81360339814744798</v>
      </c>
    </row>
    <row r="1740" spans="1:6" x14ac:dyDescent="0.3">
      <c r="A1740" t="s">
        <v>26545</v>
      </c>
      <c r="B1740" s="2" t="s">
        <v>45</v>
      </c>
      <c r="C1740">
        <v>0.86221988125000004</v>
      </c>
      <c r="D1740">
        <v>1.09643062794474</v>
      </c>
      <c r="E1740">
        <v>0.29160839160839203</v>
      </c>
      <c r="F1740">
        <v>0.81360339814744798</v>
      </c>
    </row>
    <row r="1741" spans="1:6" x14ac:dyDescent="0.3">
      <c r="A1741" t="s">
        <v>25005</v>
      </c>
      <c r="B1741" s="2" t="s">
        <v>42</v>
      </c>
      <c r="C1741">
        <v>0.52787488076923095</v>
      </c>
      <c r="D1741">
        <v>-0.64413780998715398</v>
      </c>
      <c r="E1741">
        <v>0.291755283349038</v>
      </c>
      <c r="F1741">
        <v>1</v>
      </c>
    </row>
    <row r="1742" spans="1:6" x14ac:dyDescent="0.3">
      <c r="A1742" t="s">
        <v>25006</v>
      </c>
      <c r="B1742" s="2" t="s">
        <v>42</v>
      </c>
      <c r="C1742">
        <v>1.51609051538462</v>
      </c>
      <c r="D1742">
        <v>0.65093163593456604</v>
      </c>
      <c r="E1742">
        <v>0.291755283349038</v>
      </c>
      <c r="F1742">
        <v>1</v>
      </c>
    </row>
    <row r="1743" spans="1:6" x14ac:dyDescent="0.3">
      <c r="A1743" t="s">
        <v>25007</v>
      </c>
      <c r="B1743" s="2" t="s">
        <v>42</v>
      </c>
      <c r="C1743">
        <v>0.87855349230769197</v>
      </c>
      <c r="D1743">
        <v>-0.71209710379909197</v>
      </c>
      <c r="E1743">
        <v>0.29424940720875598</v>
      </c>
      <c r="F1743">
        <v>1</v>
      </c>
    </row>
    <row r="1744" spans="1:6" x14ac:dyDescent="0.3">
      <c r="A1744" t="s">
        <v>25008</v>
      </c>
      <c r="B1744" s="2" t="s">
        <v>42</v>
      </c>
      <c r="C1744">
        <v>0.57333543076923099</v>
      </c>
      <c r="D1744">
        <v>2.0414317793690899</v>
      </c>
      <c r="E1744">
        <v>0.29424940720875598</v>
      </c>
      <c r="F1744">
        <v>1</v>
      </c>
    </row>
    <row r="1745" spans="1:6" x14ac:dyDescent="0.3">
      <c r="A1745" t="s">
        <v>25889</v>
      </c>
      <c r="B1745" s="2" t="s">
        <v>45</v>
      </c>
      <c r="C1745">
        <v>1.7301089624999999</v>
      </c>
      <c r="D1745">
        <v>-4.1154592284497902</v>
      </c>
      <c r="E1745">
        <v>0.29545454545454503</v>
      </c>
      <c r="F1745">
        <v>0.81360339814744798</v>
      </c>
    </row>
    <row r="1746" spans="1:6" x14ac:dyDescent="0.3">
      <c r="A1746" t="s">
        <v>26677</v>
      </c>
      <c r="B1746" s="2" t="s">
        <v>45</v>
      </c>
      <c r="C1746">
        <v>0.42169814999999999</v>
      </c>
      <c r="D1746">
        <v>-1.63207281228099</v>
      </c>
      <c r="E1746">
        <v>0.29545454545454503</v>
      </c>
      <c r="F1746">
        <v>0.81360339814744798</v>
      </c>
    </row>
    <row r="1747" spans="1:6" x14ac:dyDescent="0.3">
      <c r="A1747" t="s">
        <v>25799</v>
      </c>
      <c r="B1747" s="2" t="s">
        <v>45</v>
      </c>
      <c r="C1747">
        <v>6.5416542624999998</v>
      </c>
      <c r="D1747">
        <v>-3.97559121584333</v>
      </c>
      <c r="E1747">
        <v>0.29545454545454503</v>
      </c>
      <c r="F1747">
        <v>0.81360339814744798</v>
      </c>
    </row>
    <row r="1748" spans="1:6" x14ac:dyDescent="0.3">
      <c r="A1748" t="s">
        <v>26490</v>
      </c>
      <c r="B1748" s="2" t="s">
        <v>45</v>
      </c>
      <c r="C1748">
        <v>1.1080958949999999</v>
      </c>
      <c r="D1748">
        <v>-4.0547760030234397</v>
      </c>
      <c r="E1748">
        <v>0.29545454545454503</v>
      </c>
      <c r="F1748">
        <v>0.81360339814744798</v>
      </c>
    </row>
    <row r="1749" spans="1:6" x14ac:dyDescent="0.3">
      <c r="A1749" t="s">
        <v>25369</v>
      </c>
      <c r="B1749" s="2" t="s">
        <v>45</v>
      </c>
      <c r="C1749">
        <v>2.1339785249999998</v>
      </c>
      <c r="D1749">
        <v>-2.9925511507455398</v>
      </c>
      <c r="E1749">
        <v>0.29545454545454503</v>
      </c>
      <c r="F1749">
        <v>0.81360339814744798</v>
      </c>
    </row>
    <row r="1750" spans="1:6" x14ac:dyDescent="0.3">
      <c r="A1750" t="s">
        <v>27510</v>
      </c>
      <c r="B1750" s="2" t="s">
        <v>45</v>
      </c>
      <c r="C1750">
        <v>0.96773493124999999</v>
      </c>
      <c r="D1750">
        <v>-3.30627706093679</v>
      </c>
      <c r="E1750">
        <v>0.29545454545454503</v>
      </c>
      <c r="F1750">
        <v>0.81360339814744798</v>
      </c>
    </row>
    <row r="1751" spans="1:6" x14ac:dyDescent="0.3">
      <c r="A1751" t="s">
        <v>25922</v>
      </c>
      <c r="B1751" s="2" t="s">
        <v>45</v>
      </c>
      <c r="C1751">
        <v>4.8791471687500003</v>
      </c>
      <c r="D1751">
        <v>-2.9159231247639701</v>
      </c>
      <c r="E1751">
        <v>0.29545454545454503</v>
      </c>
      <c r="F1751">
        <v>0.81360339814744798</v>
      </c>
    </row>
    <row r="1752" spans="1:6" x14ac:dyDescent="0.3">
      <c r="A1752" t="s">
        <v>26350</v>
      </c>
      <c r="B1752" s="2" t="s">
        <v>45</v>
      </c>
      <c r="C1752">
        <v>6.4515164062499997</v>
      </c>
      <c r="D1752">
        <v>-3.7333494705537098</v>
      </c>
      <c r="E1752">
        <v>0.29545454545454503</v>
      </c>
      <c r="F1752">
        <v>0.81360339814744798</v>
      </c>
    </row>
    <row r="1753" spans="1:6" x14ac:dyDescent="0.3">
      <c r="A1753" t="s">
        <v>26823</v>
      </c>
      <c r="B1753" s="2" t="s">
        <v>45</v>
      </c>
      <c r="C1753">
        <v>2.5075316437500001</v>
      </c>
      <c r="D1753">
        <v>-4.6484068938560803</v>
      </c>
      <c r="E1753">
        <v>0.29545454545454503</v>
      </c>
      <c r="F1753">
        <v>0.81360339814744798</v>
      </c>
    </row>
    <row r="1754" spans="1:6" x14ac:dyDescent="0.3">
      <c r="A1754" t="s">
        <v>25544</v>
      </c>
      <c r="B1754" s="2" t="s">
        <v>45</v>
      </c>
      <c r="C1754">
        <v>1.3685005937500001</v>
      </c>
      <c r="D1754">
        <v>-4.6980383459420203</v>
      </c>
      <c r="E1754">
        <v>0.29545454545454503</v>
      </c>
      <c r="F1754">
        <v>0.81360339814744798</v>
      </c>
    </row>
    <row r="1755" spans="1:6" x14ac:dyDescent="0.3">
      <c r="A1755" t="s">
        <v>27029</v>
      </c>
      <c r="B1755" s="2" t="s">
        <v>45</v>
      </c>
      <c r="C1755">
        <v>0.42740534375</v>
      </c>
      <c r="D1755">
        <v>-2.23468383685938</v>
      </c>
      <c r="E1755">
        <v>0.29545454545454503</v>
      </c>
      <c r="F1755">
        <v>0.81360339814744798</v>
      </c>
    </row>
    <row r="1756" spans="1:6" x14ac:dyDescent="0.3">
      <c r="A1756" t="s">
        <v>26534</v>
      </c>
      <c r="B1756" s="2" t="s">
        <v>45</v>
      </c>
      <c r="C1756">
        <v>1.9783603937500001</v>
      </c>
      <c r="D1756">
        <v>-2.0459229593080899</v>
      </c>
      <c r="E1756">
        <v>0.29545454545454503</v>
      </c>
      <c r="F1756">
        <v>0.81360339814744798</v>
      </c>
    </row>
    <row r="1757" spans="1:6" x14ac:dyDescent="0.3">
      <c r="A1757" t="s">
        <v>25642</v>
      </c>
      <c r="B1757" s="2" t="s">
        <v>45</v>
      </c>
      <c r="C1757">
        <v>0.39881628125000002</v>
      </c>
      <c r="D1757">
        <v>-2.0529621101572402</v>
      </c>
      <c r="E1757">
        <v>0.29545454545454503</v>
      </c>
      <c r="F1757">
        <v>0.81360339814744798</v>
      </c>
    </row>
    <row r="1758" spans="1:6" x14ac:dyDescent="0.3">
      <c r="A1758" t="s">
        <v>27484</v>
      </c>
      <c r="B1758" s="2" t="s">
        <v>45</v>
      </c>
      <c r="C1758">
        <v>1.6394197625</v>
      </c>
      <c r="D1758">
        <v>-3.9964717845438802</v>
      </c>
      <c r="E1758">
        <v>0.29545454545454503</v>
      </c>
      <c r="F1758">
        <v>0.81360339814744798</v>
      </c>
    </row>
    <row r="1759" spans="1:6" x14ac:dyDescent="0.3">
      <c r="A1759" t="s">
        <v>25579</v>
      </c>
      <c r="B1759" s="2" t="s">
        <v>45</v>
      </c>
      <c r="C1759">
        <v>2.7320863375000002</v>
      </c>
      <c r="D1759">
        <v>-3.42684986519851</v>
      </c>
      <c r="E1759">
        <v>0.29545454545454503</v>
      </c>
      <c r="F1759">
        <v>0.81360339814744798</v>
      </c>
    </row>
    <row r="1760" spans="1:6" x14ac:dyDescent="0.3">
      <c r="A1760" t="s">
        <v>26526</v>
      </c>
      <c r="B1760" s="2" t="s">
        <v>45</v>
      </c>
      <c r="C1760">
        <v>4.3299680624999999</v>
      </c>
      <c r="D1760">
        <v>-3.44155155834892</v>
      </c>
      <c r="E1760">
        <v>0.29545454545454503</v>
      </c>
      <c r="F1760">
        <v>0.81360339814744798</v>
      </c>
    </row>
    <row r="1761" spans="1:6" x14ac:dyDescent="0.3">
      <c r="A1761" t="s">
        <v>25385</v>
      </c>
      <c r="B1761" s="2" t="s">
        <v>45</v>
      </c>
      <c r="C1761">
        <v>0.90408310000000003</v>
      </c>
      <c r="D1761">
        <v>-4.0317590332467903</v>
      </c>
      <c r="E1761">
        <v>0.29545454545454503</v>
      </c>
      <c r="F1761">
        <v>0.81360339814744798</v>
      </c>
    </row>
    <row r="1762" spans="1:6" x14ac:dyDescent="0.3">
      <c r="A1762" t="s">
        <v>27836</v>
      </c>
      <c r="B1762" s="2" t="s">
        <v>45</v>
      </c>
      <c r="C1762">
        <v>1.0402474625</v>
      </c>
      <c r="D1762">
        <v>-3.4618017376706498</v>
      </c>
      <c r="E1762">
        <v>0.29545454545454503</v>
      </c>
      <c r="F1762">
        <v>0.81360339814744798</v>
      </c>
    </row>
    <row r="1763" spans="1:6" x14ac:dyDescent="0.3">
      <c r="A1763" t="s">
        <v>26831</v>
      </c>
      <c r="B1763" s="2" t="s">
        <v>45</v>
      </c>
      <c r="C1763">
        <v>2.7535379249999998</v>
      </c>
      <c r="D1763">
        <v>-3.6473118898863102</v>
      </c>
      <c r="E1763">
        <v>0.29545454545454503</v>
      </c>
      <c r="F1763">
        <v>0.81360339814744798</v>
      </c>
    </row>
    <row r="1764" spans="1:6" x14ac:dyDescent="0.3">
      <c r="A1764" t="s">
        <v>27837</v>
      </c>
      <c r="B1764" s="2" t="s">
        <v>45</v>
      </c>
      <c r="C1764">
        <v>1.2033074187499999</v>
      </c>
      <c r="D1764">
        <v>-3.7014531053072299</v>
      </c>
      <c r="E1764">
        <v>0.29545454545454503</v>
      </c>
      <c r="F1764">
        <v>0.81360339814744798</v>
      </c>
    </row>
    <row r="1765" spans="1:6" x14ac:dyDescent="0.3">
      <c r="A1765" t="s">
        <v>26535</v>
      </c>
      <c r="B1765" s="2" t="s">
        <v>45</v>
      </c>
      <c r="C1765">
        <v>2.7714595874999999</v>
      </c>
      <c r="D1765">
        <v>-4.2176953076305796</v>
      </c>
      <c r="E1765">
        <v>0.29545454545454503</v>
      </c>
      <c r="F1765">
        <v>0.81360339814744798</v>
      </c>
    </row>
    <row r="1766" spans="1:6" x14ac:dyDescent="0.3">
      <c r="A1766" t="s">
        <v>24948</v>
      </c>
      <c r="B1766" s="2" t="s">
        <v>45</v>
      </c>
      <c r="C1766">
        <v>0.65023643750000004</v>
      </c>
      <c r="D1766">
        <v>-1.3319392746002101</v>
      </c>
      <c r="E1766">
        <v>0.29545454545454503</v>
      </c>
      <c r="F1766">
        <v>0.81360339814744798</v>
      </c>
    </row>
    <row r="1767" spans="1:6" x14ac:dyDescent="0.3">
      <c r="A1767" t="s">
        <v>29436</v>
      </c>
      <c r="B1767" s="2" t="s">
        <v>42</v>
      </c>
      <c r="C1767">
        <v>0.36900510769230799</v>
      </c>
      <c r="D1767">
        <v>0.79823692920142197</v>
      </c>
      <c r="E1767">
        <v>0.29625273098149701</v>
      </c>
      <c r="F1767">
        <v>1</v>
      </c>
    </row>
    <row r="1768" spans="1:6" x14ac:dyDescent="0.3">
      <c r="A1768" t="s">
        <v>25009</v>
      </c>
      <c r="B1768" s="2" t="s">
        <v>42</v>
      </c>
      <c r="C1768">
        <v>0.60577475769230804</v>
      </c>
      <c r="D1768">
        <v>-0.26559405630858002</v>
      </c>
      <c r="E1768">
        <v>0.29704536276753302</v>
      </c>
      <c r="F1768">
        <v>1</v>
      </c>
    </row>
    <row r="1769" spans="1:6" x14ac:dyDescent="0.3">
      <c r="A1769" t="s">
        <v>25010</v>
      </c>
      <c r="B1769" s="2" t="s">
        <v>42</v>
      </c>
      <c r="C1769">
        <v>0.632589257692308</v>
      </c>
      <c r="D1769">
        <v>-2.35296033992539</v>
      </c>
      <c r="E1769">
        <v>0.29704536276753302</v>
      </c>
      <c r="F1769">
        <v>1</v>
      </c>
    </row>
    <row r="1770" spans="1:6" x14ac:dyDescent="0.3">
      <c r="A1770" t="s">
        <v>27867</v>
      </c>
      <c r="B1770" s="2" t="s">
        <v>42</v>
      </c>
      <c r="C1770">
        <v>0.421367134615385</v>
      </c>
      <c r="D1770">
        <v>-0.41722577856547699</v>
      </c>
      <c r="E1770">
        <v>0.29704536276753302</v>
      </c>
      <c r="F1770">
        <v>1</v>
      </c>
    </row>
    <row r="1771" spans="1:6" x14ac:dyDescent="0.3">
      <c r="A1771" t="s">
        <v>27065</v>
      </c>
      <c r="B1771" s="2" t="s">
        <v>45</v>
      </c>
      <c r="C1771">
        <v>0.41027023750000002</v>
      </c>
      <c r="D1771">
        <v>-0.87706128731055999</v>
      </c>
      <c r="E1771">
        <v>0.29720279720279702</v>
      </c>
      <c r="F1771">
        <v>0.81360339814744798</v>
      </c>
    </row>
    <row r="1772" spans="1:6" x14ac:dyDescent="0.3">
      <c r="A1772" t="s">
        <v>26724</v>
      </c>
      <c r="B1772" s="2" t="s">
        <v>45</v>
      </c>
      <c r="C1772">
        <v>1.1368519749999999</v>
      </c>
      <c r="D1772">
        <v>-0.82448948673439304</v>
      </c>
      <c r="E1772">
        <v>0.29720279720279702</v>
      </c>
      <c r="F1772">
        <v>0.81360339814744798</v>
      </c>
    </row>
    <row r="1773" spans="1:6" x14ac:dyDescent="0.3">
      <c r="A1773" t="s">
        <v>24640</v>
      </c>
      <c r="B1773" s="2" t="s">
        <v>45</v>
      </c>
      <c r="C1773">
        <v>2.2078752874999998</v>
      </c>
      <c r="D1773">
        <v>-1.8353956832962799</v>
      </c>
      <c r="E1773">
        <v>0.29720279720279702</v>
      </c>
      <c r="F1773">
        <v>0.81360339814744798</v>
      </c>
    </row>
    <row r="1774" spans="1:6" x14ac:dyDescent="0.3">
      <c r="A1774" t="s">
        <v>29404</v>
      </c>
      <c r="B1774" s="2" t="s">
        <v>45</v>
      </c>
      <c r="C1774">
        <v>0.1104277125</v>
      </c>
      <c r="D1774">
        <v>-0.64616554910987001</v>
      </c>
      <c r="E1774">
        <v>0.29720279720279702</v>
      </c>
      <c r="F1774">
        <v>0.81360339814744798</v>
      </c>
    </row>
    <row r="1775" spans="1:6" x14ac:dyDescent="0.3">
      <c r="A1775" t="s">
        <v>25289</v>
      </c>
      <c r="B1775" s="2" t="s">
        <v>45</v>
      </c>
      <c r="C1775">
        <v>1.988586575</v>
      </c>
      <c r="D1775">
        <v>-2.0622486250272001</v>
      </c>
      <c r="E1775">
        <v>0.29720279720279702</v>
      </c>
      <c r="F1775">
        <v>0.81360339814744798</v>
      </c>
    </row>
    <row r="1776" spans="1:6" x14ac:dyDescent="0.3">
      <c r="A1776" t="s">
        <v>25080</v>
      </c>
      <c r="B1776" s="2" t="s">
        <v>45</v>
      </c>
      <c r="C1776">
        <v>0.83144893750000004</v>
      </c>
      <c r="D1776">
        <v>-0.94151484711357203</v>
      </c>
      <c r="E1776">
        <v>0.29720279720279702</v>
      </c>
      <c r="F1776">
        <v>0.81360339814744798</v>
      </c>
    </row>
    <row r="1777" spans="1:6" x14ac:dyDescent="0.3">
      <c r="A1777" t="s">
        <v>26704</v>
      </c>
      <c r="B1777" s="2" t="s">
        <v>45</v>
      </c>
      <c r="C1777">
        <v>4.0250537312499999</v>
      </c>
      <c r="D1777">
        <v>-1.8289409436654001</v>
      </c>
      <c r="E1777">
        <v>0.29720279720279702</v>
      </c>
      <c r="F1777">
        <v>0.81360339814744798</v>
      </c>
    </row>
    <row r="1778" spans="1:6" x14ac:dyDescent="0.3">
      <c r="A1778" t="s">
        <v>25453</v>
      </c>
      <c r="B1778" s="2" t="s">
        <v>45</v>
      </c>
      <c r="C1778">
        <v>0.66615258749999995</v>
      </c>
      <c r="D1778">
        <v>0.73539463134071004</v>
      </c>
      <c r="E1778">
        <v>0.29720279720279702</v>
      </c>
      <c r="F1778">
        <v>0.81360339814744798</v>
      </c>
    </row>
    <row r="1779" spans="1:6" x14ac:dyDescent="0.3">
      <c r="A1779" t="s">
        <v>25011</v>
      </c>
      <c r="B1779" s="2" t="s">
        <v>42</v>
      </c>
      <c r="C1779">
        <v>1.0620690923076901</v>
      </c>
      <c r="D1779">
        <v>0.39406078457799698</v>
      </c>
      <c r="E1779">
        <v>0.29790995785746099</v>
      </c>
      <c r="F1779">
        <v>1</v>
      </c>
    </row>
    <row r="1780" spans="1:6" x14ac:dyDescent="0.3">
      <c r="A1780" t="s">
        <v>25012</v>
      </c>
      <c r="B1780" s="2" t="s">
        <v>42</v>
      </c>
      <c r="C1780">
        <v>1.2640298730769199</v>
      </c>
      <c r="D1780">
        <v>-0.689861280862617</v>
      </c>
      <c r="E1780">
        <v>0.29790995785746099</v>
      </c>
      <c r="F1780">
        <v>1</v>
      </c>
    </row>
    <row r="1781" spans="1:6" x14ac:dyDescent="0.3">
      <c r="A1781" t="s">
        <v>26250</v>
      </c>
      <c r="B1781" s="2" t="s">
        <v>45</v>
      </c>
      <c r="C1781">
        <v>7.9954181706250003</v>
      </c>
      <c r="D1781">
        <v>-0.41056881829414599</v>
      </c>
      <c r="E1781">
        <v>0.29912587412587399</v>
      </c>
      <c r="F1781">
        <v>0.81360339814744798</v>
      </c>
    </row>
    <row r="1782" spans="1:6" x14ac:dyDescent="0.3">
      <c r="A1782" t="s">
        <v>25312</v>
      </c>
      <c r="B1782" s="2" t="s">
        <v>45</v>
      </c>
      <c r="C1782">
        <v>2.5814045375000001</v>
      </c>
      <c r="D1782">
        <v>-0.70152888716887896</v>
      </c>
      <c r="E1782">
        <v>0.29912587412587399</v>
      </c>
      <c r="F1782">
        <v>0.81360339814744798</v>
      </c>
    </row>
    <row r="1783" spans="1:6" x14ac:dyDescent="0.3">
      <c r="A1783" t="s">
        <v>25672</v>
      </c>
      <c r="B1783" s="2" t="s">
        <v>45</v>
      </c>
      <c r="C1783">
        <v>1.99117514375</v>
      </c>
      <c r="D1783">
        <v>-0.81490701293205303</v>
      </c>
      <c r="E1783">
        <v>0.29912587412587399</v>
      </c>
      <c r="F1783">
        <v>0.81360339814744798</v>
      </c>
    </row>
    <row r="1784" spans="1:6" x14ac:dyDescent="0.3">
      <c r="A1784" t="s">
        <v>25456</v>
      </c>
      <c r="B1784" s="2" t="s">
        <v>45</v>
      </c>
      <c r="C1784">
        <v>3.0279910062500002</v>
      </c>
      <c r="D1784">
        <v>-1.5137695447149699</v>
      </c>
      <c r="E1784">
        <v>0.29912587412587399</v>
      </c>
      <c r="F1784">
        <v>0.81360339814744798</v>
      </c>
    </row>
    <row r="1785" spans="1:6" x14ac:dyDescent="0.3">
      <c r="A1785" t="s">
        <v>25480</v>
      </c>
      <c r="B1785" s="2" t="s">
        <v>45</v>
      </c>
      <c r="C1785">
        <v>21.322149612499999</v>
      </c>
      <c r="D1785">
        <v>-0.67533524106493403</v>
      </c>
      <c r="E1785">
        <v>0.29912587412587399</v>
      </c>
      <c r="F1785">
        <v>0.81360339814744798</v>
      </c>
    </row>
    <row r="1786" spans="1:6" x14ac:dyDescent="0.3">
      <c r="A1786" t="s">
        <v>26094</v>
      </c>
      <c r="B1786" s="2" t="s">
        <v>45</v>
      </c>
      <c r="C1786">
        <v>15.771505662499999</v>
      </c>
      <c r="D1786">
        <v>0.68670234793861695</v>
      </c>
      <c r="E1786">
        <v>0.29912587412587399</v>
      </c>
      <c r="F1786">
        <v>0.81360339814744798</v>
      </c>
    </row>
    <row r="1787" spans="1:6" x14ac:dyDescent="0.3">
      <c r="A1787" t="s">
        <v>27362</v>
      </c>
      <c r="B1787" s="2" t="s">
        <v>45</v>
      </c>
      <c r="C1787">
        <v>2.7070559812499999</v>
      </c>
      <c r="D1787">
        <v>-2.3388398017803298</v>
      </c>
      <c r="E1787">
        <v>0.29912587412587399</v>
      </c>
      <c r="F1787">
        <v>0.81360339814744798</v>
      </c>
    </row>
    <row r="1788" spans="1:6" x14ac:dyDescent="0.3">
      <c r="A1788" t="s">
        <v>27403</v>
      </c>
      <c r="B1788" s="2" t="s">
        <v>45</v>
      </c>
      <c r="C1788">
        <v>3.1940823687500002</v>
      </c>
      <c r="D1788">
        <v>-1.09197072475852</v>
      </c>
      <c r="E1788">
        <v>0.29912587412587399</v>
      </c>
      <c r="F1788">
        <v>0.81360339814744798</v>
      </c>
    </row>
    <row r="1789" spans="1:6" x14ac:dyDescent="0.3">
      <c r="A1789" t="s">
        <v>26396</v>
      </c>
      <c r="B1789" s="2" t="s">
        <v>45</v>
      </c>
      <c r="C1789">
        <v>22.53482305</v>
      </c>
      <c r="D1789">
        <v>0.36318990213068197</v>
      </c>
      <c r="E1789">
        <v>0.29912587412587399</v>
      </c>
      <c r="F1789">
        <v>0.81360339814744798</v>
      </c>
    </row>
    <row r="1790" spans="1:6" x14ac:dyDescent="0.3">
      <c r="A1790" t="s">
        <v>27523</v>
      </c>
      <c r="B1790" s="2" t="s">
        <v>45</v>
      </c>
      <c r="C1790">
        <v>1.4330803812499999</v>
      </c>
      <c r="D1790">
        <v>-1.2411770076337201</v>
      </c>
      <c r="E1790">
        <v>0.29912587412587399</v>
      </c>
      <c r="F1790">
        <v>0.81360339814744798</v>
      </c>
    </row>
    <row r="1791" spans="1:6" x14ac:dyDescent="0.3">
      <c r="A1791" t="s">
        <v>26256</v>
      </c>
      <c r="B1791" s="2" t="s">
        <v>45</v>
      </c>
      <c r="C1791">
        <v>55.512587612499999</v>
      </c>
      <c r="D1791">
        <v>0.255597623271413</v>
      </c>
      <c r="E1791">
        <v>0.29912587412587399</v>
      </c>
      <c r="F1791">
        <v>0.81360339814744798</v>
      </c>
    </row>
    <row r="1792" spans="1:6" x14ac:dyDescent="0.3">
      <c r="A1792" t="s">
        <v>26912</v>
      </c>
      <c r="B1792" s="2" t="s">
        <v>45</v>
      </c>
      <c r="C1792">
        <v>3.1090754999999999</v>
      </c>
      <c r="D1792">
        <v>-1.2351646669357601</v>
      </c>
      <c r="E1792">
        <v>0.29912587412587399</v>
      </c>
      <c r="F1792">
        <v>0.81360339814744798</v>
      </c>
    </row>
    <row r="1793" spans="1:6" x14ac:dyDescent="0.3">
      <c r="A1793" t="s">
        <v>25215</v>
      </c>
      <c r="B1793" s="2" t="s">
        <v>45</v>
      </c>
      <c r="C1793">
        <v>1.5398781625</v>
      </c>
      <c r="D1793">
        <v>0.55223762736170301</v>
      </c>
      <c r="E1793">
        <v>0.29912587412587399</v>
      </c>
      <c r="F1793">
        <v>0.81360339814744798</v>
      </c>
    </row>
    <row r="1794" spans="1:6" x14ac:dyDescent="0.3">
      <c r="A1794" t="s">
        <v>26816</v>
      </c>
      <c r="B1794" s="2" t="s">
        <v>45</v>
      </c>
      <c r="C1794">
        <v>3.9277962999999998</v>
      </c>
      <c r="D1794">
        <v>-0.71493141720865305</v>
      </c>
      <c r="E1794">
        <v>0.29912587412587399</v>
      </c>
      <c r="F1794">
        <v>0.81360339814744798</v>
      </c>
    </row>
    <row r="1795" spans="1:6" x14ac:dyDescent="0.3">
      <c r="A1795" t="s">
        <v>24767</v>
      </c>
      <c r="B1795" s="2" t="s">
        <v>45</v>
      </c>
      <c r="C1795">
        <v>18.830557487499998</v>
      </c>
      <c r="D1795">
        <v>0.617830519912142</v>
      </c>
      <c r="E1795">
        <v>0.29912587412587399</v>
      </c>
      <c r="F1795">
        <v>0.81360339814744798</v>
      </c>
    </row>
    <row r="1796" spans="1:6" x14ac:dyDescent="0.3">
      <c r="A1796" t="s">
        <v>26107</v>
      </c>
      <c r="B1796" s="2" t="s">
        <v>45</v>
      </c>
      <c r="C1796">
        <v>40.176764331249998</v>
      </c>
      <c r="D1796">
        <v>0.226213495060862</v>
      </c>
      <c r="E1796">
        <v>0.29912587412587399</v>
      </c>
      <c r="F1796">
        <v>0.81360339814744798</v>
      </c>
    </row>
    <row r="1797" spans="1:6" x14ac:dyDescent="0.3">
      <c r="A1797" t="s">
        <v>27578</v>
      </c>
      <c r="B1797" s="2" t="s">
        <v>45</v>
      </c>
      <c r="C1797">
        <v>1.780085975</v>
      </c>
      <c r="D1797">
        <v>2.2315051432238899</v>
      </c>
      <c r="E1797">
        <v>0.29912587412587399</v>
      </c>
      <c r="F1797">
        <v>0.81360339814744798</v>
      </c>
    </row>
    <row r="1798" spans="1:6" x14ac:dyDescent="0.3">
      <c r="A1798" t="s">
        <v>27274</v>
      </c>
      <c r="B1798" s="2" t="s">
        <v>45</v>
      </c>
      <c r="C1798">
        <v>22.414363775000002</v>
      </c>
      <c r="D1798">
        <v>0.42776446817484698</v>
      </c>
      <c r="E1798">
        <v>0.29912587412587399</v>
      </c>
      <c r="F1798">
        <v>0.81360339814744798</v>
      </c>
    </row>
    <row r="1799" spans="1:6" x14ac:dyDescent="0.3">
      <c r="A1799" t="s">
        <v>24517</v>
      </c>
      <c r="B1799" s="2" t="s">
        <v>45</v>
      </c>
      <c r="C1799">
        <v>3.6758934000000001</v>
      </c>
      <c r="D1799">
        <v>-0.16115071341656501</v>
      </c>
      <c r="E1799">
        <v>0.29912587412587399</v>
      </c>
      <c r="F1799">
        <v>0.81360339814744798</v>
      </c>
    </row>
    <row r="1800" spans="1:6" x14ac:dyDescent="0.3">
      <c r="A1800" t="s">
        <v>24638</v>
      </c>
      <c r="B1800" s="2" t="s">
        <v>45</v>
      </c>
      <c r="C1800">
        <v>3.2178390874999998</v>
      </c>
      <c r="D1800">
        <v>0.59755524659683601</v>
      </c>
      <c r="E1800">
        <v>0.29912587412587399</v>
      </c>
      <c r="F1800">
        <v>0.81360339814744798</v>
      </c>
    </row>
    <row r="1801" spans="1:6" x14ac:dyDescent="0.3">
      <c r="A1801" t="s">
        <v>27087</v>
      </c>
      <c r="B1801" s="2" t="s">
        <v>45</v>
      </c>
      <c r="C1801">
        <v>33.929894856250002</v>
      </c>
      <c r="D1801">
        <v>-0.47859019062243002</v>
      </c>
      <c r="E1801">
        <v>0.29912587412587399</v>
      </c>
      <c r="F1801">
        <v>0.81360339814744798</v>
      </c>
    </row>
    <row r="1802" spans="1:6" x14ac:dyDescent="0.3">
      <c r="A1802" t="s">
        <v>25823</v>
      </c>
      <c r="B1802" s="2" t="s">
        <v>45</v>
      </c>
      <c r="C1802">
        <v>48.97769186875</v>
      </c>
      <c r="D1802">
        <v>0.40118080380140098</v>
      </c>
      <c r="E1802">
        <v>0.29912587412587399</v>
      </c>
      <c r="F1802">
        <v>0.81360339814744798</v>
      </c>
    </row>
    <row r="1803" spans="1:6" x14ac:dyDescent="0.3">
      <c r="A1803" t="s">
        <v>24768</v>
      </c>
      <c r="B1803" s="2" t="s">
        <v>45</v>
      </c>
      <c r="C1803">
        <v>21.55125929375</v>
      </c>
      <c r="D1803">
        <v>-0.59138537779274802</v>
      </c>
      <c r="E1803">
        <v>0.29912587412587399</v>
      </c>
      <c r="F1803">
        <v>0.81360339814744798</v>
      </c>
    </row>
    <row r="1804" spans="1:6" x14ac:dyDescent="0.3">
      <c r="A1804" t="s">
        <v>27279</v>
      </c>
      <c r="B1804" s="2" t="s">
        <v>45</v>
      </c>
      <c r="C1804">
        <v>28.74258948125</v>
      </c>
      <c r="D1804">
        <v>0.113543402695061</v>
      </c>
      <c r="E1804">
        <v>0.29912587412587399</v>
      </c>
      <c r="F1804">
        <v>0.81360339814744798</v>
      </c>
    </row>
    <row r="1805" spans="1:6" x14ac:dyDescent="0.3">
      <c r="A1805" t="s">
        <v>26111</v>
      </c>
      <c r="B1805" s="2" t="s">
        <v>45</v>
      </c>
      <c r="C1805">
        <v>6.99585901875</v>
      </c>
      <c r="D1805">
        <v>-0.51405448864053205</v>
      </c>
      <c r="E1805">
        <v>0.29912587412587399</v>
      </c>
      <c r="F1805">
        <v>0.81360339814744798</v>
      </c>
    </row>
    <row r="1806" spans="1:6" x14ac:dyDescent="0.3">
      <c r="A1806" t="s">
        <v>24639</v>
      </c>
      <c r="B1806" s="2" t="s">
        <v>45</v>
      </c>
      <c r="C1806">
        <v>27.851006312500001</v>
      </c>
      <c r="D1806">
        <v>0.57551984595229499</v>
      </c>
      <c r="E1806">
        <v>0.29912587412587399</v>
      </c>
      <c r="F1806">
        <v>0.81360339814744798</v>
      </c>
    </row>
    <row r="1807" spans="1:6" x14ac:dyDescent="0.3">
      <c r="A1807" t="s">
        <v>25029</v>
      </c>
      <c r="B1807" s="2" t="s">
        <v>45</v>
      </c>
      <c r="C1807">
        <v>26.053401337499999</v>
      </c>
      <c r="D1807">
        <v>-0.352844902596406</v>
      </c>
      <c r="E1807">
        <v>0.29912587412587399</v>
      </c>
      <c r="F1807">
        <v>0.81360339814744798</v>
      </c>
    </row>
    <row r="1808" spans="1:6" x14ac:dyDescent="0.3">
      <c r="A1808" t="s">
        <v>26574</v>
      </c>
      <c r="B1808" s="2" t="s">
        <v>45</v>
      </c>
      <c r="C1808">
        <v>17.084785256250001</v>
      </c>
      <c r="D1808">
        <v>0.79931017537297699</v>
      </c>
      <c r="E1808">
        <v>0.29912587412587399</v>
      </c>
      <c r="F1808">
        <v>0.81360339814744798</v>
      </c>
    </row>
    <row r="1809" spans="1:6" x14ac:dyDescent="0.3">
      <c r="A1809" t="s">
        <v>25031</v>
      </c>
      <c r="B1809" s="2" t="s">
        <v>45</v>
      </c>
      <c r="C1809">
        <v>42.546325562500002</v>
      </c>
      <c r="D1809">
        <v>0.41450791552300198</v>
      </c>
      <c r="E1809">
        <v>0.29912587412587399</v>
      </c>
      <c r="F1809">
        <v>0.81360339814744798</v>
      </c>
    </row>
    <row r="1810" spans="1:6" x14ac:dyDescent="0.3">
      <c r="A1810" t="s">
        <v>24843</v>
      </c>
      <c r="B1810" s="2" t="s">
        <v>45</v>
      </c>
      <c r="C1810">
        <v>28.139080074999999</v>
      </c>
      <c r="D1810">
        <v>0.30752905105574202</v>
      </c>
      <c r="E1810">
        <v>0.29912587412587399</v>
      </c>
      <c r="F1810">
        <v>0.81360339814744798</v>
      </c>
    </row>
    <row r="1811" spans="1:6" x14ac:dyDescent="0.3">
      <c r="A1811" t="s">
        <v>26409</v>
      </c>
      <c r="B1811" s="2" t="s">
        <v>45</v>
      </c>
      <c r="C1811">
        <v>97.362915637499995</v>
      </c>
      <c r="D1811">
        <v>0.111114563044566</v>
      </c>
      <c r="E1811">
        <v>0.29912587412587399</v>
      </c>
      <c r="F1811">
        <v>0.81360339814744798</v>
      </c>
    </row>
    <row r="1812" spans="1:6" x14ac:dyDescent="0.3">
      <c r="A1812" t="s">
        <v>25601</v>
      </c>
      <c r="B1812" s="2" t="s">
        <v>45</v>
      </c>
      <c r="C1812">
        <v>33.409948812499998</v>
      </c>
      <c r="D1812">
        <v>-0.62401765149056998</v>
      </c>
      <c r="E1812">
        <v>0.29912587412587399</v>
      </c>
      <c r="F1812">
        <v>0.81360339814744798</v>
      </c>
    </row>
    <row r="1813" spans="1:6" x14ac:dyDescent="0.3">
      <c r="A1813" t="s">
        <v>24883</v>
      </c>
      <c r="B1813" s="2" t="s">
        <v>45</v>
      </c>
      <c r="C1813">
        <v>29.541137718750001</v>
      </c>
      <c r="D1813">
        <v>0.45109117815687599</v>
      </c>
      <c r="E1813">
        <v>0.29912587412587399</v>
      </c>
      <c r="F1813">
        <v>0.81360339814744798</v>
      </c>
    </row>
    <row r="1814" spans="1:6" x14ac:dyDescent="0.3">
      <c r="A1814" t="s">
        <v>25837</v>
      </c>
      <c r="B1814" s="2" t="s">
        <v>45</v>
      </c>
      <c r="C1814">
        <v>6.31147833125</v>
      </c>
      <c r="D1814">
        <v>-0.74450394765167405</v>
      </c>
      <c r="E1814">
        <v>0.29912587412587399</v>
      </c>
      <c r="F1814">
        <v>0.81360339814744798</v>
      </c>
    </row>
    <row r="1815" spans="1:6" x14ac:dyDescent="0.3">
      <c r="A1815" t="s">
        <v>25328</v>
      </c>
      <c r="B1815" s="2" t="s">
        <v>45</v>
      </c>
      <c r="C1815">
        <v>18.07046536875</v>
      </c>
      <c r="D1815">
        <v>0.40010531557603901</v>
      </c>
      <c r="E1815">
        <v>0.29912587412587399</v>
      </c>
      <c r="F1815">
        <v>0.81360339814744798</v>
      </c>
    </row>
    <row r="1816" spans="1:6" x14ac:dyDescent="0.3">
      <c r="A1816" t="s">
        <v>25605</v>
      </c>
      <c r="B1816" s="2" t="s">
        <v>45</v>
      </c>
      <c r="C1816">
        <v>44.089256711250002</v>
      </c>
      <c r="D1816">
        <v>-0.44733075538431999</v>
      </c>
      <c r="E1816">
        <v>0.29912587412587399</v>
      </c>
      <c r="F1816">
        <v>0.81360339814744798</v>
      </c>
    </row>
    <row r="1817" spans="1:6" x14ac:dyDescent="0.3">
      <c r="A1817" t="s">
        <v>26747</v>
      </c>
      <c r="B1817" s="2" t="s">
        <v>45</v>
      </c>
      <c r="C1817">
        <v>67.034732006249996</v>
      </c>
      <c r="D1817">
        <v>0.321867504389514</v>
      </c>
      <c r="E1817">
        <v>0.29912587412587399</v>
      </c>
      <c r="F1817">
        <v>0.81360339814744798</v>
      </c>
    </row>
    <row r="1818" spans="1:6" x14ac:dyDescent="0.3">
      <c r="A1818" t="s">
        <v>25338</v>
      </c>
      <c r="B1818" s="2" t="s">
        <v>45</v>
      </c>
      <c r="C1818">
        <v>6.6646039500000001</v>
      </c>
      <c r="D1818">
        <v>-2.0916822599473002</v>
      </c>
      <c r="E1818">
        <v>0.29912587412587399</v>
      </c>
      <c r="F1818">
        <v>0.81360339814744798</v>
      </c>
    </row>
    <row r="1819" spans="1:6" x14ac:dyDescent="0.3">
      <c r="A1819" t="s">
        <v>24729</v>
      </c>
      <c r="B1819" s="2" t="s">
        <v>45</v>
      </c>
      <c r="C1819">
        <v>16.117371143749999</v>
      </c>
      <c r="D1819">
        <v>0.60702584663301995</v>
      </c>
      <c r="E1819">
        <v>0.29912587412587399</v>
      </c>
      <c r="F1819">
        <v>0.81360339814744798</v>
      </c>
    </row>
    <row r="1820" spans="1:6" x14ac:dyDescent="0.3">
      <c r="A1820" t="s">
        <v>25610</v>
      </c>
      <c r="B1820" s="2" t="s">
        <v>45</v>
      </c>
      <c r="C1820">
        <v>21.629872899999999</v>
      </c>
      <c r="D1820">
        <v>8.2962018401677301E-2</v>
      </c>
      <c r="E1820">
        <v>0.29912587412587399</v>
      </c>
      <c r="F1820">
        <v>0.81360339814744798</v>
      </c>
    </row>
    <row r="1821" spans="1:6" x14ac:dyDescent="0.3">
      <c r="A1821" t="s">
        <v>26418</v>
      </c>
      <c r="B1821" s="2" t="s">
        <v>45</v>
      </c>
      <c r="C1821">
        <v>59.158417706249999</v>
      </c>
      <c r="D1821">
        <v>0.48765419525616599</v>
      </c>
      <c r="E1821">
        <v>0.29912587412587399</v>
      </c>
      <c r="F1821">
        <v>0.81360339814744798</v>
      </c>
    </row>
    <row r="1822" spans="1:6" x14ac:dyDescent="0.3">
      <c r="A1822" t="s">
        <v>26756</v>
      </c>
      <c r="B1822" s="2" t="s">
        <v>45</v>
      </c>
      <c r="C1822">
        <v>78.588299236249995</v>
      </c>
      <c r="D1822">
        <v>-0.122409934334599</v>
      </c>
      <c r="E1822">
        <v>0.29912587412587399</v>
      </c>
      <c r="F1822">
        <v>0.81360339814744798</v>
      </c>
    </row>
    <row r="1823" spans="1:6" x14ac:dyDescent="0.3">
      <c r="A1823" t="s">
        <v>25968</v>
      </c>
      <c r="B1823" s="2" t="s">
        <v>45</v>
      </c>
      <c r="C1823">
        <v>26.178384731249999</v>
      </c>
      <c r="D1823">
        <v>0.13952539530217301</v>
      </c>
      <c r="E1823">
        <v>0.29912587412587399</v>
      </c>
      <c r="F1823">
        <v>0.81360339814744798</v>
      </c>
    </row>
    <row r="1824" spans="1:6" x14ac:dyDescent="0.3">
      <c r="A1824" t="s">
        <v>25969</v>
      </c>
      <c r="B1824" s="2" t="s">
        <v>45</v>
      </c>
      <c r="C1824">
        <v>2.06345326875</v>
      </c>
      <c r="D1824">
        <v>-2.1837693001065199</v>
      </c>
      <c r="E1824">
        <v>0.29912587412587399</v>
      </c>
      <c r="F1824">
        <v>0.81360339814744798</v>
      </c>
    </row>
    <row r="1825" spans="1:6" x14ac:dyDescent="0.3">
      <c r="A1825" t="s">
        <v>27446</v>
      </c>
      <c r="B1825" s="2" t="s">
        <v>45</v>
      </c>
      <c r="C1825">
        <v>7.3427439437500004</v>
      </c>
      <c r="D1825">
        <v>1.14934593608282</v>
      </c>
      <c r="E1825">
        <v>0.29912587412587399</v>
      </c>
      <c r="F1825">
        <v>0.81360339814744798</v>
      </c>
    </row>
    <row r="1826" spans="1:6" x14ac:dyDescent="0.3">
      <c r="A1826" t="s">
        <v>26289</v>
      </c>
      <c r="B1826" s="2" t="s">
        <v>45</v>
      </c>
      <c r="C1826">
        <v>6.3705785562499999</v>
      </c>
      <c r="D1826">
        <v>-0.59471798569330603</v>
      </c>
      <c r="E1826">
        <v>0.29912587412587399</v>
      </c>
      <c r="F1826">
        <v>0.81360339814744798</v>
      </c>
    </row>
    <row r="1827" spans="1:6" x14ac:dyDescent="0.3">
      <c r="A1827" t="s">
        <v>24889</v>
      </c>
      <c r="B1827" s="2" t="s">
        <v>45</v>
      </c>
      <c r="C1827">
        <v>40.15486156875</v>
      </c>
      <c r="D1827">
        <v>-0.29923529223116002</v>
      </c>
      <c r="E1827">
        <v>0.29912587412587399</v>
      </c>
      <c r="F1827">
        <v>0.81360339814744798</v>
      </c>
    </row>
    <row r="1828" spans="1:6" x14ac:dyDescent="0.3">
      <c r="A1828" t="s">
        <v>25247</v>
      </c>
      <c r="B1828" s="2" t="s">
        <v>45</v>
      </c>
      <c r="C1828">
        <v>1.9396595937500001</v>
      </c>
      <c r="D1828">
        <v>0.147795056064148</v>
      </c>
      <c r="E1828">
        <v>0.29912587412587399</v>
      </c>
      <c r="F1828">
        <v>0.81360339814744798</v>
      </c>
    </row>
    <row r="1829" spans="1:6" x14ac:dyDescent="0.3">
      <c r="A1829" t="s">
        <v>25425</v>
      </c>
      <c r="B1829" s="2" t="s">
        <v>45</v>
      </c>
      <c r="C1829">
        <v>94.303395050000006</v>
      </c>
      <c r="D1829">
        <v>-0.57889738786307299</v>
      </c>
      <c r="E1829">
        <v>0.29912587412587399</v>
      </c>
      <c r="F1829">
        <v>0.81360339814744798</v>
      </c>
    </row>
    <row r="1830" spans="1:6" x14ac:dyDescent="0.3">
      <c r="A1830" t="s">
        <v>24519</v>
      </c>
      <c r="B1830" s="2" t="s">
        <v>45</v>
      </c>
      <c r="C1830">
        <v>13.69098511875</v>
      </c>
      <c r="D1830">
        <v>-0.32379985226649499</v>
      </c>
      <c r="E1830">
        <v>0.29912587412587399</v>
      </c>
      <c r="F1830">
        <v>0.81360339814744798</v>
      </c>
    </row>
    <row r="1831" spans="1:6" x14ac:dyDescent="0.3">
      <c r="A1831" t="s">
        <v>26600</v>
      </c>
      <c r="B1831" s="2" t="s">
        <v>45</v>
      </c>
      <c r="C1831">
        <v>22.548305268749999</v>
      </c>
      <c r="D1831">
        <v>-0.41503402929565703</v>
      </c>
      <c r="E1831">
        <v>0.29912587412587399</v>
      </c>
      <c r="F1831">
        <v>0.81360339814744798</v>
      </c>
    </row>
    <row r="1832" spans="1:6" x14ac:dyDescent="0.3">
      <c r="A1832" t="s">
        <v>26435</v>
      </c>
      <c r="B1832" s="2" t="s">
        <v>45</v>
      </c>
      <c r="C1832">
        <v>3.11804636875</v>
      </c>
      <c r="D1832">
        <v>-0.69449638631417598</v>
      </c>
      <c r="E1832">
        <v>0.29912587412587399</v>
      </c>
      <c r="F1832">
        <v>0.81360339814744798</v>
      </c>
    </row>
    <row r="1833" spans="1:6" x14ac:dyDescent="0.3">
      <c r="A1833" t="s">
        <v>26290</v>
      </c>
      <c r="B1833" s="2" t="s">
        <v>45</v>
      </c>
      <c r="C1833">
        <v>27.651834856250002</v>
      </c>
      <c r="D1833">
        <v>0.371261581636112</v>
      </c>
      <c r="E1833">
        <v>0.29912587412587399</v>
      </c>
      <c r="F1833">
        <v>0.81360339814744798</v>
      </c>
    </row>
    <row r="1834" spans="1:6" x14ac:dyDescent="0.3">
      <c r="A1834" t="s">
        <v>25729</v>
      </c>
      <c r="B1834" s="2" t="s">
        <v>45</v>
      </c>
      <c r="C1834">
        <v>27.326929718750002</v>
      </c>
      <c r="D1834">
        <v>0.28946269878551201</v>
      </c>
      <c r="E1834">
        <v>0.29912587412587399</v>
      </c>
      <c r="F1834">
        <v>0.81360339814744798</v>
      </c>
    </row>
    <row r="1835" spans="1:6" x14ac:dyDescent="0.3">
      <c r="A1835" t="s">
        <v>26135</v>
      </c>
      <c r="B1835" s="2" t="s">
        <v>45</v>
      </c>
      <c r="C1835">
        <v>49.305390093749999</v>
      </c>
      <c r="D1835">
        <v>0.34244361344500501</v>
      </c>
      <c r="E1835">
        <v>0.29912587412587399</v>
      </c>
      <c r="F1835">
        <v>0.81360339814744798</v>
      </c>
    </row>
    <row r="1836" spans="1:6" x14ac:dyDescent="0.3">
      <c r="A1836" t="s">
        <v>24698</v>
      </c>
      <c r="B1836" s="2" t="s">
        <v>45</v>
      </c>
      <c r="C1836">
        <v>21.415875750000001</v>
      </c>
      <c r="D1836">
        <v>0.394620500543653</v>
      </c>
      <c r="E1836">
        <v>0.29912587412587399</v>
      </c>
      <c r="F1836">
        <v>0.81360339814744798</v>
      </c>
    </row>
    <row r="1837" spans="1:6" x14ac:dyDescent="0.3">
      <c r="A1837" t="s">
        <v>25858</v>
      </c>
      <c r="B1837" s="2" t="s">
        <v>45</v>
      </c>
      <c r="C1837">
        <v>6.4482925937499997</v>
      </c>
      <c r="D1837">
        <v>-0.33298211927634702</v>
      </c>
      <c r="E1837">
        <v>0.29912587412587399</v>
      </c>
      <c r="F1837">
        <v>0.81360339814744798</v>
      </c>
    </row>
    <row r="1838" spans="1:6" x14ac:dyDescent="0.3">
      <c r="A1838" t="s">
        <v>26292</v>
      </c>
      <c r="B1838" s="2" t="s">
        <v>45</v>
      </c>
      <c r="C1838">
        <v>8.2088916281250004</v>
      </c>
      <c r="D1838">
        <v>-0.657918598715303</v>
      </c>
      <c r="E1838">
        <v>0.29912587412587399</v>
      </c>
      <c r="F1838">
        <v>0.81360339814744798</v>
      </c>
    </row>
    <row r="1839" spans="1:6" x14ac:dyDescent="0.3">
      <c r="A1839" t="s">
        <v>25046</v>
      </c>
      <c r="B1839" s="2" t="s">
        <v>45</v>
      </c>
      <c r="C1839">
        <v>3.36556536875</v>
      </c>
      <c r="D1839">
        <v>0.70178322455836495</v>
      </c>
      <c r="E1839">
        <v>0.29912587412587399</v>
      </c>
      <c r="F1839">
        <v>0.81360339814744798</v>
      </c>
    </row>
    <row r="1840" spans="1:6" x14ac:dyDescent="0.3">
      <c r="A1840" t="s">
        <v>25860</v>
      </c>
      <c r="B1840" s="2" t="s">
        <v>45</v>
      </c>
      <c r="C1840">
        <v>7.4834591374999997</v>
      </c>
      <c r="D1840">
        <v>-1.40684604960709</v>
      </c>
      <c r="E1840">
        <v>0.29912587412587399</v>
      </c>
      <c r="F1840">
        <v>0.81360339814744798</v>
      </c>
    </row>
    <row r="1841" spans="1:6" x14ac:dyDescent="0.3">
      <c r="A1841" t="s">
        <v>24738</v>
      </c>
      <c r="B1841" s="2" t="s">
        <v>45</v>
      </c>
      <c r="C1841">
        <v>13.44762745625</v>
      </c>
      <c r="D1841">
        <v>-0.27461186716493702</v>
      </c>
      <c r="E1841">
        <v>0.29912587412587399</v>
      </c>
      <c r="F1841">
        <v>0.81360339814744798</v>
      </c>
    </row>
    <row r="1842" spans="1:6" x14ac:dyDescent="0.3">
      <c r="A1842" t="s">
        <v>26610</v>
      </c>
      <c r="B1842" s="2" t="s">
        <v>45</v>
      </c>
      <c r="C1842">
        <v>21.374345443749998</v>
      </c>
      <c r="D1842">
        <v>-0.387775717549384</v>
      </c>
      <c r="E1842">
        <v>0.29912587412587399</v>
      </c>
      <c r="F1842">
        <v>0.81360339814744798</v>
      </c>
    </row>
    <row r="1843" spans="1:6" x14ac:dyDescent="0.3">
      <c r="A1843" t="s">
        <v>24466</v>
      </c>
      <c r="B1843" s="2" t="s">
        <v>45</v>
      </c>
      <c r="C1843">
        <v>7.8403924624999997</v>
      </c>
      <c r="D1843">
        <v>0.73920489707009995</v>
      </c>
      <c r="E1843">
        <v>0.29912587412587399</v>
      </c>
      <c r="F1843">
        <v>0.81360339814744798</v>
      </c>
    </row>
    <row r="1844" spans="1:6" x14ac:dyDescent="0.3">
      <c r="A1844" t="s">
        <v>25625</v>
      </c>
      <c r="B1844" s="2" t="s">
        <v>45</v>
      </c>
      <c r="C1844">
        <v>6.2580433749999997</v>
      </c>
      <c r="D1844">
        <v>0.64250779372240796</v>
      </c>
      <c r="E1844">
        <v>0.29912587412587399</v>
      </c>
      <c r="F1844">
        <v>0.81360339814744798</v>
      </c>
    </row>
    <row r="1845" spans="1:6" x14ac:dyDescent="0.3">
      <c r="A1845" t="s">
        <v>24627</v>
      </c>
      <c r="B1845" s="2" t="s">
        <v>45</v>
      </c>
      <c r="C1845">
        <v>11.64157694375</v>
      </c>
      <c r="D1845">
        <v>0.86540629816583703</v>
      </c>
      <c r="E1845">
        <v>0.29912587412587399</v>
      </c>
      <c r="F1845">
        <v>0.81360339814744798</v>
      </c>
    </row>
    <row r="1846" spans="1:6" x14ac:dyDescent="0.3">
      <c r="A1846" t="s">
        <v>27465</v>
      </c>
      <c r="B1846" s="2" t="s">
        <v>45</v>
      </c>
      <c r="C1846">
        <v>3.1718947937499999</v>
      </c>
      <c r="D1846">
        <v>-0.940199885536951</v>
      </c>
      <c r="E1846">
        <v>0.29912587412587399</v>
      </c>
      <c r="F1846">
        <v>0.81360339814744798</v>
      </c>
    </row>
    <row r="1847" spans="1:6" x14ac:dyDescent="0.3">
      <c r="A1847" t="s">
        <v>24741</v>
      </c>
      <c r="B1847" s="2" t="s">
        <v>45</v>
      </c>
      <c r="C1847">
        <v>0.77618366875</v>
      </c>
      <c r="D1847">
        <v>0.64853861068443097</v>
      </c>
      <c r="E1847">
        <v>0.29912587412587399</v>
      </c>
      <c r="F1847">
        <v>0.81360339814744798</v>
      </c>
    </row>
    <row r="1848" spans="1:6" x14ac:dyDescent="0.3">
      <c r="A1848" t="s">
        <v>25739</v>
      </c>
      <c r="B1848" s="2" t="s">
        <v>45</v>
      </c>
      <c r="C1848">
        <v>7.39921755625</v>
      </c>
      <c r="D1848">
        <v>0.72542371519391102</v>
      </c>
      <c r="E1848">
        <v>0.29912587412587399</v>
      </c>
      <c r="F1848">
        <v>0.81360339814744798</v>
      </c>
    </row>
    <row r="1849" spans="1:6" x14ac:dyDescent="0.3">
      <c r="A1849" t="s">
        <v>24990</v>
      </c>
      <c r="B1849" s="2" t="s">
        <v>45</v>
      </c>
      <c r="C1849">
        <v>45.064137437500001</v>
      </c>
      <c r="D1849">
        <v>-0.23114337682764199</v>
      </c>
      <c r="E1849">
        <v>0.29912587412587399</v>
      </c>
      <c r="F1849">
        <v>0.81360339814744798</v>
      </c>
    </row>
    <row r="1850" spans="1:6" x14ac:dyDescent="0.3">
      <c r="A1850" t="s">
        <v>25164</v>
      </c>
      <c r="B1850" s="2" t="s">
        <v>45</v>
      </c>
      <c r="C1850">
        <v>2.1842663312499999</v>
      </c>
      <c r="D1850">
        <v>1.06232320642492</v>
      </c>
      <c r="E1850">
        <v>0.29912587412587399</v>
      </c>
      <c r="F1850">
        <v>0.81360339814744798</v>
      </c>
    </row>
    <row r="1851" spans="1:6" x14ac:dyDescent="0.3">
      <c r="A1851" t="s">
        <v>24630</v>
      </c>
      <c r="B1851" s="2" t="s">
        <v>45</v>
      </c>
      <c r="C1851">
        <v>0.86074129374999997</v>
      </c>
      <c r="D1851">
        <v>-0.93255419414455398</v>
      </c>
      <c r="E1851">
        <v>0.29912587412587399</v>
      </c>
      <c r="F1851">
        <v>0.81360339814744798</v>
      </c>
    </row>
    <row r="1852" spans="1:6" x14ac:dyDescent="0.3">
      <c r="A1852" t="s">
        <v>26448</v>
      </c>
      <c r="B1852" s="2" t="s">
        <v>45</v>
      </c>
      <c r="C1852">
        <v>42.1975148625</v>
      </c>
      <c r="D1852">
        <v>0.192657976162358</v>
      </c>
      <c r="E1852">
        <v>0.29912587412587399</v>
      </c>
      <c r="F1852">
        <v>0.81360339814744798</v>
      </c>
    </row>
    <row r="1853" spans="1:6" x14ac:dyDescent="0.3">
      <c r="A1853" t="s">
        <v>27137</v>
      </c>
      <c r="B1853" s="2" t="s">
        <v>45</v>
      </c>
      <c r="C1853">
        <v>51.375332481249998</v>
      </c>
      <c r="D1853">
        <v>7.1589574880534995E-2</v>
      </c>
      <c r="E1853">
        <v>0.29912587412587399</v>
      </c>
      <c r="F1853">
        <v>0.81360339814744798</v>
      </c>
    </row>
    <row r="1854" spans="1:6" x14ac:dyDescent="0.3">
      <c r="A1854" t="s">
        <v>25261</v>
      </c>
      <c r="B1854" s="2" t="s">
        <v>45</v>
      </c>
      <c r="C1854">
        <v>17.426328756250001</v>
      </c>
      <c r="D1854">
        <v>-0.81891286654193995</v>
      </c>
      <c r="E1854">
        <v>0.29912587412587399</v>
      </c>
      <c r="F1854">
        <v>0.81360339814744798</v>
      </c>
    </row>
    <row r="1855" spans="1:6" x14ac:dyDescent="0.3">
      <c r="A1855" t="s">
        <v>24743</v>
      </c>
      <c r="B1855" s="2" t="s">
        <v>45</v>
      </c>
      <c r="C1855">
        <v>12.00931713125</v>
      </c>
      <c r="D1855">
        <v>0.59474191291488199</v>
      </c>
      <c r="E1855">
        <v>0.29912587412587399</v>
      </c>
      <c r="F1855">
        <v>0.81360339814744798</v>
      </c>
    </row>
    <row r="1856" spans="1:6" x14ac:dyDescent="0.3">
      <c r="A1856" t="s">
        <v>26452</v>
      </c>
      <c r="B1856" s="2" t="s">
        <v>45</v>
      </c>
      <c r="C1856">
        <v>1.6442542124999999</v>
      </c>
      <c r="D1856">
        <v>1.1874604541572</v>
      </c>
      <c r="E1856">
        <v>0.29912587412587399</v>
      </c>
      <c r="F1856">
        <v>0.81360339814744798</v>
      </c>
    </row>
    <row r="1857" spans="1:6" x14ac:dyDescent="0.3">
      <c r="A1857" t="s">
        <v>24475</v>
      </c>
      <c r="B1857" s="2" t="s">
        <v>45</v>
      </c>
      <c r="C1857">
        <v>6.9964573000000003</v>
      </c>
      <c r="D1857">
        <v>1.00092332707471</v>
      </c>
      <c r="E1857">
        <v>0.29912587412587399</v>
      </c>
      <c r="F1857">
        <v>0.81360339814744798</v>
      </c>
    </row>
    <row r="1858" spans="1:6" x14ac:dyDescent="0.3">
      <c r="A1858" t="s">
        <v>27838</v>
      </c>
      <c r="B1858" s="2" t="s">
        <v>45</v>
      </c>
      <c r="C1858">
        <v>0.91675577500000005</v>
      </c>
      <c r="D1858">
        <v>-0.40085069390551598</v>
      </c>
      <c r="E1858">
        <v>0.29912587412587399</v>
      </c>
      <c r="F1858">
        <v>0.81360339814744798</v>
      </c>
    </row>
    <row r="1859" spans="1:6" x14ac:dyDescent="0.3">
      <c r="A1859" t="s">
        <v>26621</v>
      </c>
      <c r="B1859" s="2" t="s">
        <v>45</v>
      </c>
      <c r="C1859">
        <v>4.6008464187499998</v>
      </c>
      <c r="D1859">
        <v>-0.57107109527819999</v>
      </c>
      <c r="E1859">
        <v>0.29912587412587399</v>
      </c>
      <c r="F1859">
        <v>0.81360339814744798</v>
      </c>
    </row>
    <row r="1860" spans="1:6" x14ac:dyDescent="0.3">
      <c r="A1860" t="s">
        <v>25634</v>
      </c>
      <c r="B1860" s="2" t="s">
        <v>45</v>
      </c>
      <c r="C1860">
        <v>1.1279133374999999</v>
      </c>
      <c r="D1860">
        <v>2.0827898903521702</v>
      </c>
      <c r="E1860">
        <v>0.29912587412587399</v>
      </c>
      <c r="F1860">
        <v>0.81360339814744798</v>
      </c>
    </row>
    <row r="1861" spans="1:6" x14ac:dyDescent="0.3">
      <c r="A1861" t="s">
        <v>24792</v>
      </c>
      <c r="B1861" s="2" t="s">
        <v>45</v>
      </c>
      <c r="C1861">
        <v>2.47727229375</v>
      </c>
      <c r="D1861">
        <v>1.04650355541302</v>
      </c>
      <c r="E1861">
        <v>0.29912587412587399</v>
      </c>
      <c r="F1861">
        <v>0.81360339814744798</v>
      </c>
    </row>
    <row r="1862" spans="1:6" x14ac:dyDescent="0.3">
      <c r="A1862" t="s">
        <v>25873</v>
      </c>
      <c r="B1862" s="2" t="s">
        <v>45</v>
      </c>
      <c r="C1862">
        <v>5.6142232375000001</v>
      </c>
      <c r="D1862">
        <v>-1.52191357910535</v>
      </c>
      <c r="E1862">
        <v>0.29912587412587399</v>
      </c>
      <c r="F1862">
        <v>0.81360339814744798</v>
      </c>
    </row>
    <row r="1863" spans="1:6" x14ac:dyDescent="0.3">
      <c r="A1863" t="s">
        <v>29436</v>
      </c>
      <c r="B1863" s="2" t="s">
        <v>45</v>
      </c>
      <c r="C1863">
        <v>0.46597594375000001</v>
      </c>
      <c r="D1863">
        <v>1.53336309598943</v>
      </c>
      <c r="E1863">
        <v>0.29912587412587399</v>
      </c>
      <c r="F1863">
        <v>0.81360339814744798</v>
      </c>
    </row>
    <row r="1864" spans="1:6" x14ac:dyDescent="0.3">
      <c r="A1864" t="s">
        <v>26002</v>
      </c>
      <c r="B1864" s="2" t="s">
        <v>45</v>
      </c>
      <c r="C1864">
        <v>3.8625766368750001</v>
      </c>
      <c r="D1864">
        <v>-0.23282975014788099</v>
      </c>
      <c r="E1864">
        <v>0.29912587412587399</v>
      </c>
      <c r="F1864">
        <v>0.81360339814744798</v>
      </c>
    </row>
    <row r="1865" spans="1:6" x14ac:dyDescent="0.3">
      <c r="A1865" t="s">
        <v>24819</v>
      </c>
      <c r="B1865" s="2" t="s">
        <v>45</v>
      </c>
      <c r="C1865">
        <v>56.8998887375</v>
      </c>
      <c r="D1865">
        <v>0.30257735787434498</v>
      </c>
      <c r="E1865">
        <v>0.29912587412587399</v>
      </c>
      <c r="F1865">
        <v>0.81360339814744798</v>
      </c>
    </row>
    <row r="1866" spans="1:6" x14ac:dyDescent="0.3">
      <c r="A1866" t="s">
        <v>24995</v>
      </c>
      <c r="B1866" s="2" t="s">
        <v>45</v>
      </c>
      <c r="C1866">
        <v>12.40020331875</v>
      </c>
      <c r="D1866">
        <v>0.68555035165172895</v>
      </c>
      <c r="E1866">
        <v>0.29912587412587399</v>
      </c>
      <c r="F1866">
        <v>0.81360339814744798</v>
      </c>
    </row>
    <row r="1867" spans="1:6" x14ac:dyDescent="0.3">
      <c r="A1867" t="s">
        <v>24996</v>
      </c>
      <c r="B1867" s="2" t="s">
        <v>45</v>
      </c>
      <c r="C1867">
        <v>5.2686321249999999</v>
      </c>
      <c r="D1867">
        <v>0.51003725450111703</v>
      </c>
      <c r="E1867">
        <v>0.29912587412587399</v>
      </c>
      <c r="F1867">
        <v>0.81360339814744798</v>
      </c>
    </row>
    <row r="1868" spans="1:6" x14ac:dyDescent="0.3">
      <c r="A1868" t="s">
        <v>25013</v>
      </c>
      <c r="B1868" s="2" t="s">
        <v>42</v>
      </c>
      <c r="C1868">
        <v>4.1420156269230803</v>
      </c>
      <c r="D1868">
        <v>0.38033239261290702</v>
      </c>
      <c r="E1868">
        <v>0.299732079066444</v>
      </c>
      <c r="F1868">
        <v>1</v>
      </c>
    </row>
    <row r="1869" spans="1:6" x14ac:dyDescent="0.3">
      <c r="A1869" t="s">
        <v>25014</v>
      </c>
      <c r="B1869" s="2" t="s">
        <v>42</v>
      </c>
      <c r="C1869">
        <v>1.0417046307692299</v>
      </c>
      <c r="D1869">
        <v>1.43762669643888</v>
      </c>
      <c r="E1869">
        <v>0.299732079066444</v>
      </c>
      <c r="F1869">
        <v>1</v>
      </c>
    </row>
    <row r="1870" spans="1:6" x14ac:dyDescent="0.3">
      <c r="A1870" t="s">
        <v>25015</v>
      </c>
      <c r="B1870" s="2" t="s">
        <v>42</v>
      </c>
      <c r="C1870">
        <v>3.1643941961538502</v>
      </c>
      <c r="D1870">
        <v>-1.44789583591532E-2</v>
      </c>
      <c r="E1870">
        <v>0.299732079066444</v>
      </c>
      <c r="F1870">
        <v>1</v>
      </c>
    </row>
    <row r="1871" spans="1:6" x14ac:dyDescent="0.3">
      <c r="A1871" t="s">
        <v>25016</v>
      </c>
      <c r="B1871" s="2" t="s">
        <v>42</v>
      </c>
      <c r="C1871">
        <v>0.83242926153846197</v>
      </c>
      <c r="D1871">
        <v>0.42953889970126802</v>
      </c>
      <c r="E1871">
        <v>0.299732079066444</v>
      </c>
      <c r="F1871">
        <v>1</v>
      </c>
    </row>
    <row r="1872" spans="1:6" x14ac:dyDescent="0.3">
      <c r="A1872" t="s">
        <v>25017</v>
      </c>
      <c r="B1872" s="2" t="s">
        <v>42</v>
      </c>
      <c r="C1872">
        <v>2.4952815769230798</v>
      </c>
      <c r="D1872">
        <v>-1.9539921519900501</v>
      </c>
      <c r="E1872">
        <v>0.299849860732887</v>
      </c>
      <c r="F1872">
        <v>1</v>
      </c>
    </row>
    <row r="1873" spans="1:6" x14ac:dyDescent="0.3">
      <c r="A1873" t="s">
        <v>29594</v>
      </c>
      <c r="B1873" s="2" t="s">
        <v>45</v>
      </c>
      <c r="C1873">
        <v>0.18771408125</v>
      </c>
      <c r="D1873">
        <v>0.11191344877645799</v>
      </c>
      <c r="E1873">
        <v>0.3</v>
      </c>
      <c r="F1873">
        <v>0.81360339814744798</v>
      </c>
    </row>
    <row r="1874" spans="1:6" x14ac:dyDescent="0.3">
      <c r="A1874" t="s">
        <v>29437</v>
      </c>
      <c r="B1874" s="2" t="s">
        <v>42</v>
      </c>
      <c r="C1874">
        <v>0.37167710538461501</v>
      </c>
      <c r="D1874">
        <v>0.48411530081339899</v>
      </c>
      <c r="E1874">
        <v>0.30041676589664201</v>
      </c>
      <c r="F1874">
        <v>1</v>
      </c>
    </row>
    <row r="1875" spans="1:6" x14ac:dyDescent="0.3">
      <c r="A1875" t="s">
        <v>25018</v>
      </c>
      <c r="B1875" s="2" t="s">
        <v>42</v>
      </c>
      <c r="C1875">
        <v>2.6892071884615398</v>
      </c>
      <c r="D1875">
        <v>-0.117328848109417</v>
      </c>
      <c r="E1875">
        <v>0.30314619422843903</v>
      </c>
      <c r="F1875">
        <v>1</v>
      </c>
    </row>
    <row r="1876" spans="1:6" x14ac:dyDescent="0.3">
      <c r="A1876" t="s">
        <v>25019</v>
      </c>
      <c r="B1876" s="2" t="s">
        <v>42</v>
      </c>
      <c r="C1876">
        <v>3.23083291538462</v>
      </c>
      <c r="D1876">
        <v>-0.314072573211856</v>
      </c>
      <c r="E1876">
        <v>0.30465871791420301</v>
      </c>
      <c r="F1876">
        <v>1</v>
      </c>
    </row>
    <row r="1877" spans="1:6" x14ac:dyDescent="0.3">
      <c r="A1877" t="s">
        <v>25020</v>
      </c>
      <c r="B1877" s="2" t="s">
        <v>42</v>
      </c>
      <c r="C1877">
        <v>6.0154468884615397</v>
      </c>
      <c r="D1877">
        <v>-2.0028833609303698</v>
      </c>
      <c r="E1877">
        <v>0.30465871791420301</v>
      </c>
      <c r="F1877">
        <v>1</v>
      </c>
    </row>
    <row r="1878" spans="1:6" x14ac:dyDescent="0.3">
      <c r="A1878" t="s">
        <v>25021</v>
      </c>
      <c r="B1878" s="2" t="s">
        <v>42</v>
      </c>
      <c r="C1878">
        <v>3.62431107692308</v>
      </c>
      <c r="D1878">
        <v>0.139132044704639</v>
      </c>
      <c r="E1878">
        <v>0.30465871791420301</v>
      </c>
      <c r="F1878">
        <v>1</v>
      </c>
    </row>
    <row r="1879" spans="1:6" x14ac:dyDescent="0.3">
      <c r="A1879" t="s">
        <v>25753</v>
      </c>
      <c r="B1879" s="2" t="s">
        <v>45</v>
      </c>
      <c r="C1879">
        <v>1.67929709375</v>
      </c>
      <c r="D1879">
        <v>-5.31653543854868</v>
      </c>
      <c r="E1879">
        <v>0.30489510489510502</v>
      </c>
      <c r="F1879">
        <v>0.81360339814744798</v>
      </c>
    </row>
    <row r="1880" spans="1:6" x14ac:dyDescent="0.3">
      <c r="A1880" t="s">
        <v>27839</v>
      </c>
      <c r="B1880" s="2" t="s">
        <v>45</v>
      </c>
      <c r="C1880">
        <v>1.80284070625</v>
      </c>
      <c r="D1880">
        <v>-5.7656885427093396</v>
      </c>
      <c r="E1880">
        <v>0.30489510489510502</v>
      </c>
      <c r="F1880">
        <v>0.81360339814744798</v>
      </c>
    </row>
    <row r="1881" spans="1:6" x14ac:dyDescent="0.3">
      <c r="A1881" t="s">
        <v>27840</v>
      </c>
      <c r="B1881" s="2" t="s">
        <v>45</v>
      </c>
      <c r="C1881">
        <v>2.0746362937499998</v>
      </c>
      <c r="D1881">
        <v>-5.5355123381247298</v>
      </c>
      <c r="E1881">
        <v>0.30489510489510502</v>
      </c>
      <c r="F1881">
        <v>0.81360339814744798</v>
      </c>
    </row>
    <row r="1882" spans="1:6" x14ac:dyDescent="0.3">
      <c r="A1882" t="s">
        <v>27028</v>
      </c>
      <c r="B1882" s="2" t="s">
        <v>45</v>
      </c>
      <c r="C1882">
        <v>1.9808801874999999</v>
      </c>
      <c r="D1882">
        <v>-5.7608060665951202</v>
      </c>
      <c r="E1882">
        <v>0.30489510489510502</v>
      </c>
      <c r="F1882">
        <v>0.81360339814744798</v>
      </c>
    </row>
    <row r="1883" spans="1:6" x14ac:dyDescent="0.3">
      <c r="A1883" t="s">
        <v>26854</v>
      </c>
      <c r="B1883" s="2" t="s">
        <v>45</v>
      </c>
      <c r="C1883">
        <v>1.3072904437499999</v>
      </c>
      <c r="D1883">
        <v>-4.9038720587845201</v>
      </c>
      <c r="E1883">
        <v>0.30489510489510502</v>
      </c>
      <c r="F1883">
        <v>0.81360339814744798</v>
      </c>
    </row>
    <row r="1884" spans="1:6" x14ac:dyDescent="0.3">
      <c r="A1884" t="s">
        <v>25118</v>
      </c>
      <c r="B1884" s="2" t="s">
        <v>45</v>
      </c>
      <c r="C1884">
        <v>2.6456364250000002</v>
      </c>
      <c r="D1884">
        <v>-5.8478365788782503</v>
      </c>
      <c r="E1884">
        <v>0.30489510489510502</v>
      </c>
      <c r="F1884">
        <v>0.81360339814744798</v>
      </c>
    </row>
    <row r="1885" spans="1:6" x14ac:dyDescent="0.3">
      <c r="A1885" t="s">
        <v>29550</v>
      </c>
      <c r="B1885" s="2" t="s">
        <v>45</v>
      </c>
      <c r="C1885">
        <v>0.48635669375000001</v>
      </c>
      <c r="D1885">
        <v>-4.2282133475836696</v>
      </c>
      <c r="E1885">
        <v>0.30489510489510502</v>
      </c>
      <c r="F1885">
        <v>0.81360339814744798</v>
      </c>
    </row>
    <row r="1886" spans="1:6" x14ac:dyDescent="0.3">
      <c r="A1886" t="s">
        <v>25754</v>
      </c>
      <c r="B1886" s="2" t="s">
        <v>45</v>
      </c>
      <c r="C1886">
        <v>2.0767095625000001</v>
      </c>
      <c r="D1886">
        <v>-4.1571611073694497</v>
      </c>
      <c r="E1886">
        <v>0.30489510489510502</v>
      </c>
      <c r="F1886">
        <v>0.81360339814744798</v>
      </c>
    </row>
    <row r="1887" spans="1:6" x14ac:dyDescent="0.3">
      <c r="A1887" t="s">
        <v>27841</v>
      </c>
      <c r="B1887" s="2" t="s">
        <v>45</v>
      </c>
      <c r="C1887">
        <v>2.0304030562499999</v>
      </c>
      <c r="D1887">
        <v>-3.4601242069093199</v>
      </c>
      <c r="E1887">
        <v>0.30489510489510502</v>
      </c>
      <c r="F1887">
        <v>0.81360339814744798</v>
      </c>
    </row>
    <row r="1888" spans="1:6" x14ac:dyDescent="0.3">
      <c r="A1888" t="s">
        <v>27842</v>
      </c>
      <c r="B1888" s="2" t="s">
        <v>45</v>
      </c>
      <c r="C1888">
        <v>0.86790208125000001</v>
      </c>
      <c r="D1888">
        <v>-2.9041221902415799</v>
      </c>
      <c r="E1888">
        <v>0.30489510489510502</v>
      </c>
      <c r="F1888">
        <v>0.81360339814744798</v>
      </c>
    </row>
    <row r="1889" spans="1:6" x14ac:dyDescent="0.3">
      <c r="A1889" t="s">
        <v>27383</v>
      </c>
      <c r="B1889" s="2" t="s">
        <v>45</v>
      </c>
      <c r="C1889">
        <v>2.8645325124999999</v>
      </c>
      <c r="D1889">
        <v>-4.6566743320978601</v>
      </c>
      <c r="E1889">
        <v>0.30489510489510502</v>
      </c>
      <c r="F1889">
        <v>0.81360339814744798</v>
      </c>
    </row>
    <row r="1890" spans="1:6" x14ac:dyDescent="0.3">
      <c r="A1890" t="s">
        <v>27064</v>
      </c>
      <c r="B1890" s="2" t="s">
        <v>45</v>
      </c>
      <c r="C1890">
        <v>1.6333418749999999</v>
      </c>
      <c r="D1890">
        <v>-5.6752266647615404</v>
      </c>
      <c r="E1890">
        <v>0.30489510489510502</v>
      </c>
      <c r="F1890">
        <v>0.81360339814744798</v>
      </c>
    </row>
    <row r="1891" spans="1:6" x14ac:dyDescent="0.3">
      <c r="A1891" t="s">
        <v>26872</v>
      </c>
      <c r="B1891" s="2" t="s">
        <v>45</v>
      </c>
      <c r="C1891">
        <v>5.7003269625000001</v>
      </c>
      <c r="D1891">
        <v>-4.5768684178337402</v>
      </c>
      <c r="E1891">
        <v>0.30489510489510502</v>
      </c>
      <c r="F1891">
        <v>0.81360339814744798</v>
      </c>
    </row>
    <row r="1892" spans="1:6" x14ac:dyDescent="0.3">
      <c r="A1892" t="s">
        <v>27017</v>
      </c>
      <c r="B1892" s="2" t="s">
        <v>45</v>
      </c>
      <c r="C1892">
        <v>1.47486505</v>
      </c>
      <c r="D1892">
        <v>-4.7374640428542696</v>
      </c>
      <c r="E1892">
        <v>0.30489510489510502</v>
      </c>
      <c r="F1892">
        <v>0.81360339814744798</v>
      </c>
    </row>
    <row r="1893" spans="1:6" x14ac:dyDescent="0.3">
      <c r="A1893" t="s">
        <v>26231</v>
      </c>
      <c r="B1893" s="2" t="s">
        <v>45</v>
      </c>
      <c r="C1893">
        <v>4.0925912887499996</v>
      </c>
      <c r="D1893">
        <v>-6.0627943448656803</v>
      </c>
      <c r="E1893">
        <v>0.30489510489510502</v>
      </c>
      <c r="F1893">
        <v>0.81360339814744798</v>
      </c>
    </row>
    <row r="1894" spans="1:6" x14ac:dyDescent="0.3">
      <c r="A1894" t="s">
        <v>25141</v>
      </c>
      <c r="B1894" s="2" t="s">
        <v>45</v>
      </c>
      <c r="C1894">
        <v>0.36987676874999997</v>
      </c>
      <c r="D1894">
        <v>-1.94151868889996</v>
      </c>
      <c r="E1894">
        <v>0.30489510489510502</v>
      </c>
      <c r="F1894">
        <v>0.81360339814744798</v>
      </c>
    </row>
    <row r="1895" spans="1:6" x14ac:dyDescent="0.3">
      <c r="A1895" t="s">
        <v>27494</v>
      </c>
      <c r="B1895" s="2" t="s">
        <v>45</v>
      </c>
      <c r="C1895">
        <v>0.66746831250000005</v>
      </c>
      <c r="D1895">
        <v>-3.2370393047379298</v>
      </c>
      <c r="E1895">
        <v>0.30489510489510502</v>
      </c>
      <c r="F1895">
        <v>0.81360339814744798</v>
      </c>
    </row>
    <row r="1896" spans="1:6" x14ac:dyDescent="0.3">
      <c r="A1896" t="s">
        <v>26672</v>
      </c>
      <c r="B1896" s="2" t="s">
        <v>45</v>
      </c>
      <c r="C1896">
        <v>0.5859005625</v>
      </c>
      <c r="D1896">
        <v>-1.8372415418286401</v>
      </c>
      <c r="E1896">
        <v>0.30489510489510502</v>
      </c>
      <c r="F1896">
        <v>0.81360339814744798</v>
      </c>
    </row>
    <row r="1897" spans="1:6" x14ac:dyDescent="0.3">
      <c r="A1897" t="s">
        <v>27843</v>
      </c>
      <c r="B1897" s="2" t="s">
        <v>45</v>
      </c>
      <c r="C1897">
        <v>0.87059049374999997</v>
      </c>
      <c r="D1897">
        <v>-4.6656523478516503</v>
      </c>
      <c r="E1897">
        <v>0.30489510489510502</v>
      </c>
      <c r="F1897">
        <v>0.81360339814744798</v>
      </c>
    </row>
    <row r="1898" spans="1:6" x14ac:dyDescent="0.3">
      <c r="A1898" t="s">
        <v>27844</v>
      </c>
      <c r="B1898" s="2" t="s">
        <v>45</v>
      </c>
      <c r="C1898">
        <v>1.6253123125</v>
      </c>
      <c r="D1898">
        <v>-5.7908028886557101</v>
      </c>
      <c r="E1898">
        <v>0.30489510489510502</v>
      </c>
      <c r="F1898">
        <v>0.81360339814744798</v>
      </c>
    </row>
    <row r="1899" spans="1:6" x14ac:dyDescent="0.3">
      <c r="A1899" t="s">
        <v>26861</v>
      </c>
      <c r="B1899" s="2" t="s">
        <v>45</v>
      </c>
      <c r="C1899">
        <v>0.82961901874999999</v>
      </c>
      <c r="D1899">
        <v>-2.2603179250448502</v>
      </c>
      <c r="E1899">
        <v>0.30489510489510502</v>
      </c>
      <c r="F1899">
        <v>0.81360339814744798</v>
      </c>
    </row>
    <row r="1900" spans="1:6" x14ac:dyDescent="0.3">
      <c r="A1900" t="s">
        <v>26494</v>
      </c>
      <c r="B1900" s="2" t="s">
        <v>45</v>
      </c>
      <c r="C1900">
        <v>3.2089887406250002</v>
      </c>
      <c r="D1900">
        <v>-4.4989413367544797</v>
      </c>
      <c r="E1900">
        <v>0.30489510489510502</v>
      </c>
      <c r="F1900">
        <v>0.81360339814744798</v>
      </c>
    </row>
    <row r="1901" spans="1:6" x14ac:dyDescent="0.3">
      <c r="A1901" t="s">
        <v>29564</v>
      </c>
      <c r="B1901" s="2" t="s">
        <v>45</v>
      </c>
      <c r="C1901">
        <v>0.43115079374999998</v>
      </c>
      <c r="D1901">
        <v>-5.3560394607012798</v>
      </c>
      <c r="E1901">
        <v>0.30489510489510502</v>
      </c>
      <c r="F1901">
        <v>0.81360339814744798</v>
      </c>
    </row>
    <row r="1902" spans="1:6" x14ac:dyDescent="0.3">
      <c r="A1902" t="s">
        <v>27845</v>
      </c>
      <c r="B1902" s="2" t="s">
        <v>45</v>
      </c>
      <c r="C1902">
        <v>1.1192760749999999</v>
      </c>
      <c r="D1902">
        <v>-5.52625611909383</v>
      </c>
      <c r="E1902">
        <v>0.30489510489510502</v>
      </c>
      <c r="F1902">
        <v>0.81360339814744798</v>
      </c>
    </row>
    <row r="1903" spans="1:6" x14ac:dyDescent="0.3">
      <c r="A1903" t="s">
        <v>26071</v>
      </c>
      <c r="B1903" s="2" t="s">
        <v>45</v>
      </c>
      <c r="C1903">
        <v>1.0607207125</v>
      </c>
      <c r="D1903">
        <v>-4.3394182955951699</v>
      </c>
      <c r="E1903">
        <v>0.30489510489510502</v>
      </c>
      <c r="F1903">
        <v>0.81360339814744798</v>
      </c>
    </row>
    <row r="1904" spans="1:6" x14ac:dyDescent="0.3">
      <c r="A1904" t="s">
        <v>27521</v>
      </c>
      <c r="B1904" s="2" t="s">
        <v>45</v>
      </c>
      <c r="C1904">
        <v>2.2620937312499998</v>
      </c>
      <c r="D1904">
        <v>-4.8819330429309096</v>
      </c>
      <c r="E1904">
        <v>0.30489510489510502</v>
      </c>
      <c r="F1904">
        <v>0.81360339814744798</v>
      </c>
    </row>
    <row r="1905" spans="1:6" x14ac:dyDescent="0.3">
      <c r="A1905" t="s">
        <v>27846</v>
      </c>
      <c r="B1905" s="2" t="s">
        <v>45</v>
      </c>
      <c r="C1905">
        <v>0.94713076249999995</v>
      </c>
      <c r="D1905">
        <v>-4.7498960731422102</v>
      </c>
      <c r="E1905">
        <v>0.30489510489510502</v>
      </c>
      <c r="F1905">
        <v>0.81360339814744798</v>
      </c>
    </row>
    <row r="1906" spans="1:6" x14ac:dyDescent="0.3">
      <c r="A1906" t="s">
        <v>27847</v>
      </c>
      <c r="B1906" s="2" t="s">
        <v>45</v>
      </c>
      <c r="C1906">
        <v>1.3430767749999999</v>
      </c>
      <c r="D1906">
        <v>-4.5329842737890997</v>
      </c>
      <c r="E1906">
        <v>0.30489510489510502</v>
      </c>
      <c r="F1906">
        <v>0.81360339814744798</v>
      </c>
    </row>
    <row r="1907" spans="1:6" x14ac:dyDescent="0.3">
      <c r="A1907" t="s">
        <v>27848</v>
      </c>
      <c r="B1907" s="2" t="s">
        <v>45</v>
      </c>
      <c r="C1907">
        <v>0.68747289374999998</v>
      </c>
      <c r="D1907">
        <v>-4.1306286865989801</v>
      </c>
      <c r="E1907">
        <v>0.30489510489510502</v>
      </c>
      <c r="F1907">
        <v>0.81360339814744798</v>
      </c>
    </row>
    <row r="1908" spans="1:6" x14ac:dyDescent="0.3">
      <c r="A1908" t="s">
        <v>27849</v>
      </c>
      <c r="B1908" s="2" t="s">
        <v>45</v>
      </c>
      <c r="C1908">
        <v>2.92456291875</v>
      </c>
      <c r="D1908">
        <v>-5.1013905752649702</v>
      </c>
      <c r="E1908">
        <v>0.30489510489510502</v>
      </c>
      <c r="F1908">
        <v>0.81360339814744798</v>
      </c>
    </row>
    <row r="1909" spans="1:6" x14ac:dyDescent="0.3">
      <c r="A1909" t="s">
        <v>27850</v>
      </c>
      <c r="B1909" s="2" t="s">
        <v>45</v>
      </c>
      <c r="C1909">
        <v>0.91924798124999996</v>
      </c>
      <c r="D1909">
        <v>-4.4142705157942803</v>
      </c>
      <c r="E1909">
        <v>0.30489510489510502</v>
      </c>
      <c r="F1909">
        <v>0.81360339814744798</v>
      </c>
    </row>
    <row r="1910" spans="1:6" x14ac:dyDescent="0.3">
      <c r="A1910" t="s">
        <v>25022</v>
      </c>
      <c r="B1910" s="2" t="s">
        <v>42</v>
      </c>
      <c r="C1910">
        <v>4.5363448384615399</v>
      </c>
      <c r="D1910">
        <v>0.13422978073915601</v>
      </c>
      <c r="E1910">
        <v>0.305054257224805</v>
      </c>
      <c r="F1910">
        <v>1</v>
      </c>
    </row>
    <row r="1911" spans="1:6" x14ac:dyDescent="0.3">
      <c r="A1911" t="s">
        <v>25023</v>
      </c>
      <c r="B1911" s="2" t="s">
        <v>42</v>
      </c>
      <c r="C1911">
        <v>51.978030457692299</v>
      </c>
      <c r="D1911">
        <v>0.236006656059567</v>
      </c>
      <c r="E1911">
        <v>0.305054257224805</v>
      </c>
      <c r="F1911">
        <v>1</v>
      </c>
    </row>
    <row r="1912" spans="1:6" x14ac:dyDescent="0.3">
      <c r="A1912" t="s">
        <v>25024</v>
      </c>
      <c r="B1912" s="2" t="s">
        <v>42</v>
      </c>
      <c r="C1912">
        <v>54.342171430769199</v>
      </c>
      <c r="D1912">
        <v>0.33683310046477399</v>
      </c>
      <c r="E1912">
        <v>0.305054257224805</v>
      </c>
      <c r="F1912">
        <v>1</v>
      </c>
    </row>
    <row r="1913" spans="1:6" x14ac:dyDescent="0.3">
      <c r="A1913" t="s">
        <v>25025</v>
      </c>
      <c r="B1913" s="2" t="s">
        <v>42</v>
      </c>
      <c r="C1913">
        <v>2.2967824807692301</v>
      </c>
      <c r="D1913">
        <v>0.33998966492445598</v>
      </c>
      <c r="E1913">
        <v>0.305054257224805</v>
      </c>
      <c r="F1913">
        <v>1</v>
      </c>
    </row>
    <row r="1914" spans="1:6" x14ac:dyDescent="0.3">
      <c r="A1914" t="s">
        <v>25026</v>
      </c>
      <c r="B1914" s="2" t="s">
        <v>42</v>
      </c>
      <c r="C1914">
        <v>36.0317610038461</v>
      </c>
      <c r="D1914">
        <v>-0.85662840614632796</v>
      </c>
      <c r="E1914">
        <v>0.305054257224805</v>
      </c>
      <c r="F1914">
        <v>1</v>
      </c>
    </row>
    <row r="1915" spans="1:6" x14ac:dyDescent="0.3">
      <c r="A1915" t="s">
        <v>25027</v>
      </c>
      <c r="B1915" s="2" t="s">
        <v>42</v>
      </c>
      <c r="C1915">
        <v>13.755819026923101</v>
      </c>
      <c r="D1915">
        <v>-0.72754701503711705</v>
      </c>
      <c r="E1915">
        <v>0.305054257224805</v>
      </c>
      <c r="F1915">
        <v>1</v>
      </c>
    </row>
    <row r="1916" spans="1:6" x14ac:dyDescent="0.3">
      <c r="A1916" t="s">
        <v>25028</v>
      </c>
      <c r="B1916" s="2" t="s">
        <v>42</v>
      </c>
      <c r="C1916">
        <v>22.2905408961538</v>
      </c>
      <c r="D1916">
        <v>0.43165602761784899</v>
      </c>
      <c r="E1916">
        <v>0.305054257224805</v>
      </c>
      <c r="F1916">
        <v>1</v>
      </c>
    </row>
    <row r="1917" spans="1:6" x14ac:dyDescent="0.3">
      <c r="A1917" t="s">
        <v>25029</v>
      </c>
      <c r="B1917" s="2" t="s">
        <v>42</v>
      </c>
      <c r="C1917">
        <v>20.625210919230799</v>
      </c>
      <c r="D1917">
        <v>-0.61437838540837697</v>
      </c>
      <c r="E1917">
        <v>0.305054257224805</v>
      </c>
      <c r="F1917">
        <v>1</v>
      </c>
    </row>
    <row r="1918" spans="1:6" x14ac:dyDescent="0.3">
      <c r="A1918" t="s">
        <v>25030</v>
      </c>
      <c r="B1918" s="2" t="s">
        <v>42</v>
      </c>
      <c r="C1918">
        <v>44.0322967038461</v>
      </c>
      <c r="D1918">
        <v>0.276926361537637</v>
      </c>
      <c r="E1918">
        <v>0.305054257224805</v>
      </c>
      <c r="F1918">
        <v>1</v>
      </c>
    </row>
    <row r="1919" spans="1:6" x14ac:dyDescent="0.3">
      <c r="A1919" t="s">
        <v>25031</v>
      </c>
      <c r="B1919" s="2" t="s">
        <v>42</v>
      </c>
      <c r="C1919">
        <v>50.976742950000002</v>
      </c>
      <c r="D1919">
        <v>0.193227824539451</v>
      </c>
      <c r="E1919">
        <v>0.305054257224805</v>
      </c>
      <c r="F1919">
        <v>1</v>
      </c>
    </row>
    <row r="1920" spans="1:6" x14ac:dyDescent="0.3">
      <c r="A1920" t="s">
        <v>25032</v>
      </c>
      <c r="B1920" s="2" t="s">
        <v>42</v>
      </c>
      <c r="C1920">
        <v>2.3927621153846199</v>
      </c>
      <c r="D1920">
        <v>-1.208835821311</v>
      </c>
      <c r="E1920">
        <v>0.305054257224805</v>
      </c>
      <c r="F1920">
        <v>1</v>
      </c>
    </row>
    <row r="1921" spans="1:6" x14ac:dyDescent="0.3">
      <c r="A1921" t="s">
        <v>25033</v>
      </c>
      <c r="B1921" s="2" t="s">
        <v>42</v>
      </c>
      <c r="C1921">
        <v>19.395440765384599</v>
      </c>
      <c r="D1921">
        <v>9.0272731683236199E-2</v>
      </c>
      <c r="E1921">
        <v>0.305054257224805</v>
      </c>
      <c r="F1921">
        <v>1</v>
      </c>
    </row>
    <row r="1922" spans="1:6" x14ac:dyDescent="0.3">
      <c r="A1922" t="s">
        <v>25034</v>
      </c>
      <c r="B1922" s="2" t="s">
        <v>42</v>
      </c>
      <c r="C1922">
        <v>3.99376852692308</v>
      </c>
      <c r="D1922">
        <v>-0.336147866392566</v>
      </c>
      <c r="E1922">
        <v>0.305054257224805</v>
      </c>
      <c r="F1922">
        <v>1</v>
      </c>
    </row>
    <row r="1923" spans="1:6" x14ac:dyDescent="0.3">
      <c r="A1923" t="s">
        <v>25035</v>
      </c>
      <c r="B1923" s="2" t="s">
        <v>42</v>
      </c>
      <c r="C1923">
        <v>96.998163434615407</v>
      </c>
      <c r="D1923">
        <v>-0.28415051271641401</v>
      </c>
      <c r="E1923">
        <v>0.305054257224805</v>
      </c>
      <c r="F1923">
        <v>1</v>
      </c>
    </row>
    <row r="1924" spans="1:6" x14ac:dyDescent="0.3">
      <c r="A1924" t="s">
        <v>25036</v>
      </c>
      <c r="B1924" s="2" t="s">
        <v>42</v>
      </c>
      <c r="C1924">
        <v>22.8295422834615</v>
      </c>
      <c r="D1924">
        <v>0.15701747396228</v>
      </c>
      <c r="E1924">
        <v>0.305054257224805</v>
      </c>
      <c r="F1924">
        <v>1</v>
      </c>
    </row>
    <row r="1925" spans="1:6" x14ac:dyDescent="0.3">
      <c r="A1925" t="s">
        <v>25037</v>
      </c>
      <c r="B1925" s="2" t="s">
        <v>42</v>
      </c>
      <c r="C1925">
        <v>5.80761224615385</v>
      </c>
      <c r="D1925">
        <v>0.50188154332588797</v>
      </c>
      <c r="E1925">
        <v>0.305054257224805</v>
      </c>
      <c r="F1925">
        <v>1</v>
      </c>
    </row>
    <row r="1926" spans="1:6" x14ac:dyDescent="0.3">
      <c r="A1926" t="s">
        <v>25038</v>
      </c>
      <c r="B1926" s="2" t="s">
        <v>42</v>
      </c>
      <c r="C1926">
        <v>25.843066730769198</v>
      </c>
      <c r="D1926">
        <v>0.63056983735654104</v>
      </c>
      <c r="E1926">
        <v>0.305054257224805</v>
      </c>
      <c r="F1926">
        <v>1</v>
      </c>
    </row>
    <row r="1927" spans="1:6" x14ac:dyDescent="0.3">
      <c r="A1927" t="s">
        <v>25039</v>
      </c>
      <c r="B1927" s="2" t="s">
        <v>42</v>
      </c>
      <c r="C1927">
        <v>17.042799265384598</v>
      </c>
      <c r="D1927">
        <v>0.41928363339575597</v>
      </c>
      <c r="E1927">
        <v>0.305054257224805</v>
      </c>
      <c r="F1927">
        <v>1</v>
      </c>
    </row>
    <row r="1928" spans="1:6" x14ac:dyDescent="0.3">
      <c r="A1928" t="s">
        <v>25040</v>
      </c>
      <c r="B1928" s="2" t="s">
        <v>42</v>
      </c>
      <c r="C1928">
        <v>16.260591726923099</v>
      </c>
      <c r="D1928">
        <v>1.8433410775685399E-2</v>
      </c>
      <c r="E1928">
        <v>0.305054257224805</v>
      </c>
      <c r="F1928">
        <v>1</v>
      </c>
    </row>
    <row r="1929" spans="1:6" x14ac:dyDescent="0.3">
      <c r="A1929" t="s">
        <v>25041</v>
      </c>
      <c r="B1929" s="2" t="s">
        <v>42</v>
      </c>
      <c r="C1929">
        <v>24.553846396153801</v>
      </c>
      <c r="D1929">
        <v>0.36994545160938602</v>
      </c>
      <c r="E1929">
        <v>0.305054257224805</v>
      </c>
      <c r="F1929">
        <v>1</v>
      </c>
    </row>
    <row r="1930" spans="1:6" x14ac:dyDescent="0.3">
      <c r="A1930" t="s">
        <v>25042</v>
      </c>
      <c r="B1930" s="2" t="s">
        <v>42</v>
      </c>
      <c r="C1930">
        <v>29.7533265707692</v>
      </c>
      <c r="D1930">
        <v>-0.402100465137955</v>
      </c>
      <c r="E1930">
        <v>0.305054257224805</v>
      </c>
      <c r="F1930">
        <v>1</v>
      </c>
    </row>
    <row r="1931" spans="1:6" x14ac:dyDescent="0.3">
      <c r="A1931" t="s">
        <v>25043</v>
      </c>
      <c r="B1931" s="2" t="s">
        <v>42</v>
      </c>
      <c r="C1931">
        <v>41.766537192307702</v>
      </c>
      <c r="D1931">
        <v>-0.30279796694557998</v>
      </c>
      <c r="E1931">
        <v>0.305054257224805</v>
      </c>
      <c r="F1931">
        <v>1</v>
      </c>
    </row>
    <row r="1932" spans="1:6" x14ac:dyDescent="0.3">
      <c r="A1932" t="s">
        <v>25044</v>
      </c>
      <c r="B1932" s="2" t="s">
        <v>42</v>
      </c>
      <c r="C1932">
        <v>2.6708010615384601</v>
      </c>
      <c r="D1932">
        <v>-2.1795279248996202</v>
      </c>
      <c r="E1932">
        <v>0.305054257224805</v>
      </c>
      <c r="F1932">
        <v>1</v>
      </c>
    </row>
    <row r="1933" spans="1:6" x14ac:dyDescent="0.3">
      <c r="A1933" t="s">
        <v>25045</v>
      </c>
      <c r="B1933" s="2" t="s">
        <v>42</v>
      </c>
      <c r="C1933">
        <v>12.672557546153801</v>
      </c>
      <c r="D1933">
        <v>0.489437797210724</v>
      </c>
      <c r="E1933">
        <v>0.305054257224805</v>
      </c>
      <c r="F1933">
        <v>1</v>
      </c>
    </row>
    <row r="1934" spans="1:6" x14ac:dyDescent="0.3">
      <c r="A1934" t="s">
        <v>25046</v>
      </c>
      <c r="B1934" s="2" t="s">
        <v>42</v>
      </c>
      <c r="C1934">
        <v>4.7431346076923102</v>
      </c>
      <c r="D1934">
        <v>0.68382722148913699</v>
      </c>
      <c r="E1934">
        <v>0.305054257224805</v>
      </c>
      <c r="F1934">
        <v>1</v>
      </c>
    </row>
    <row r="1935" spans="1:6" x14ac:dyDescent="0.3">
      <c r="A1935" t="s">
        <v>25047</v>
      </c>
      <c r="B1935" s="2" t="s">
        <v>42</v>
      </c>
      <c r="C1935">
        <v>7.8792978461538503</v>
      </c>
      <c r="D1935">
        <v>0.13572227806464901</v>
      </c>
      <c r="E1935">
        <v>0.305054257224805</v>
      </c>
      <c r="F1935">
        <v>1</v>
      </c>
    </row>
    <row r="1936" spans="1:6" x14ac:dyDescent="0.3">
      <c r="A1936" t="s">
        <v>25048</v>
      </c>
      <c r="B1936" s="2" t="s">
        <v>42</v>
      </c>
      <c r="C1936">
        <v>3.99903488461538</v>
      </c>
      <c r="D1936">
        <v>-0.48879153962127397</v>
      </c>
      <c r="E1936">
        <v>0.305054257224805</v>
      </c>
      <c r="F1936">
        <v>1</v>
      </c>
    </row>
    <row r="1937" spans="1:6" x14ac:dyDescent="0.3">
      <c r="A1937" t="s">
        <v>25049</v>
      </c>
      <c r="B1937" s="2" t="s">
        <v>42</v>
      </c>
      <c r="C1937">
        <v>19.4996182</v>
      </c>
      <c r="D1937">
        <v>0.20605468407508001</v>
      </c>
      <c r="E1937">
        <v>0.305054257224805</v>
      </c>
      <c r="F1937">
        <v>1</v>
      </c>
    </row>
    <row r="1938" spans="1:6" x14ac:dyDescent="0.3">
      <c r="A1938" t="s">
        <v>25050</v>
      </c>
      <c r="B1938" s="2" t="s">
        <v>42</v>
      </c>
      <c r="C1938">
        <v>24.663591434615402</v>
      </c>
      <c r="D1938">
        <v>0.52780999225412395</v>
      </c>
      <c r="E1938">
        <v>0.305054257224805</v>
      </c>
      <c r="F1938">
        <v>1</v>
      </c>
    </row>
    <row r="1939" spans="1:6" x14ac:dyDescent="0.3">
      <c r="A1939" t="s">
        <v>25051</v>
      </c>
      <c r="B1939" s="2" t="s">
        <v>42</v>
      </c>
      <c r="C1939">
        <v>11.3030550038462</v>
      </c>
      <c r="D1939">
        <v>-0.90094880599984495</v>
      </c>
      <c r="E1939">
        <v>0.305054257224805</v>
      </c>
      <c r="F1939">
        <v>1</v>
      </c>
    </row>
    <row r="1940" spans="1:6" x14ac:dyDescent="0.3">
      <c r="A1940" t="s">
        <v>25052</v>
      </c>
      <c r="B1940" s="2" t="s">
        <v>42</v>
      </c>
      <c r="C1940">
        <v>20.0798055423077</v>
      </c>
      <c r="D1940">
        <v>-0.86932637836318805</v>
      </c>
      <c r="E1940">
        <v>0.305054257224805</v>
      </c>
      <c r="F1940">
        <v>1</v>
      </c>
    </row>
    <row r="1941" spans="1:6" x14ac:dyDescent="0.3">
      <c r="A1941" t="s">
        <v>25053</v>
      </c>
      <c r="B1941" s="2" t="s">
        <v>42</v>
      </c>
      <c r="C1941">
        <v>1.2146814153846199</v>
      </c>
      <c r="D1941">
        <v>-0.29026151168042902</v>
      </c>
      <c r="E1941">
        <v>0.305054257224805</v>
      </c>
      <c r="F1941">
        <v>1</v>
      </c>
    </row>
    <row r="1942" spans="1:6" x14ac:dyDescent="0.3">
      <c r="A1942" t="s">
        <v>25054</v>
      </c>
      <c r="B1942" s="2" t="s">
        <v>42</v>
      </c>
      <c r="C1942">
        <v>12.241784981538499</v>
      </c>
      <c r="D1942">
        <v>-0.40697594523096298</v>
      </c>
      <c r="E1942">
        <v>0.305054257224805</v>
      </c>
      <c r="F1942">
        <v>1</v>
      </c>
    </row>
    <row r="1943" spans="1:6" x14ac:dyDescent="0.3">
      <c r="A1943" t="s">
        <v>25055</v>
      </c>
      <c r="B1943" s="2" t="s">
        <v>42</v>
      </c>
      <c r="C1943">
        <v>22.1038298153846</v>
      </c>
      <c r="D1943">
        <v>-0.49470646823898301</v>
      </c>
      <c r="E1943">
        <v>0.305054257224805</v>
      </c>
      <c r="F1943">
        <v>1</v>
      </c>
    </row>
    <row r="1944" spans="1:6" x14ac:dyDescent="0.3">
      <c r="A1944" t="s">
        <v>25056</v>
      </c>
      <c r="B1944" s="2" t="s">
        <v>42</v>
      </c>
      <c r="C1944">
        <v>24.266632365384599</v>
      </c>
      <c r="D1944">
        <v>0.58509488611752003</v>
      </c>
      <c r="E1944">
        <v>0.305054257224805</v>
      </c>
      <c r="F1944">
        <v>1</v>
      </c>
    </row>
    <row r="1945" spans="1:6" x14ac:dyDescent="0.3">
      <c r="A1945" t="s">
        <v>25057</v>
      </c>
      <c r="B1945" s="2" t="s">
        <v>42</v>
      </c>
      <c r="C1945">
        <v>2.00063411153846</v>
      </c>
      <c r="D1945">
        <v>-0.37764325387945902</v>
      </c>
      <c r="E1945">
        <v>0.305054257224805</v>
      </c>
      <c r="F1945">
        <v>1</v>
      </c>
    </row>
    <row r="1946" spans="1:6" x14ac:dyDescent="0.3">
      <c r="A1946" t="s">
        <v>25058</v>
      </c>
      <c r="B1946" s="2" t="s">
        <v>42</v>
      </c>
      <c r="C1946">
        <v>5.4379402226923101</v>
      </c>
      <c r="D1946">
        <v>-0.18859523549191501</v>
      </c>
      <c r="E1946">
        <v>0.305054257224805</v>
      </c>
      <c r="F1946">
        <v>1</v>
      </c>
    </row>
    <row r="1947" spans="1:6" x14ac:dyDescent="0.3">
      <c r="A1947" t="s">
        <v>25059</v>
      </c>
      <c r="B1947" s="2" t="s">
        <v>42</v>
      </c>
      <c r="C1947">
        <v>31.659220934615401</v>
      </c>
      <c r="D1947">
        <v>0.34823123704065001</v>
      </c>
      <c r="E1947">
        <v>0.305054257224805</v>
      </c>
      <c r="F1947">
        <v>1</v>
      </c>
    </row>
    <row r="1948" spans="1:6" x14ac:dyDescent="0.3">
      <c r="A1948" t="s">
        <v>25060</v>
      </c>
      <c r="B1948" s="2" t="s">
        <v>42</v>
      </c>
      <c r="C1948">
        <v>2.7713574884615402</v>
      </c>
      <c r="D1948">
        <v>-1.1338481336728301</v>
      </c>
      <c r="E1948">
        <v>0.305054257224805</v>
      </c>
      <c r="F1948">
        <v>1</v>
      </c>
    </row>
    <row r="1949" spans="1:6" x14ac:dyDescent="0.3">
      <c r="A1949" t="s">
        <v>25061</v>
      </c>
      <c r="B1949" s="2" t="s">
        <v>42</v>
      </c>
      <c r="C1949">
        <v>23.693098815384602</v>
      </c>
      <c r="D1949">
        <v>-0.73742035697403396</v>
      </c>
      <c r="E1949">
        <v>0.305054257224805</v>
      </c>
      <c r="F1949">
        <v>1</v>
      </c>
    </row>
    <row r="1950" spans="1:6" x14ac:dyDescent="0.3">
      <c r="A1950" t="s">
        <v>26667</v>
      </c>
      <c r="B1950" s="2" t="s">
        <v>45</v>
      </c>
      <c r="C1950">
        <v>1.3646809312499999</v>
      </c>
      <c r="D1950">
        <v>-3.3000267008888602</v>
      </c>
      <c r="E1950">
        <v>0.30699300699300702</v>
      </c>
      <c r="F1950">
        <v>0.81793738668738702</v>
      </c>
    </row>
    <row r="1951" spans="1:6" x14ac:dyDescent="0.3">
      <c r="A1951" t="s">
        <v>26698</v>
      </c>
      <c r="B1951" s="2" t="s">
        <v>45</v>
      </c>
      <c r="C1951">
        <v>0.57404080000000002</v>
      </c>
      <c r="D1951">
        <v>-0.10096166799926801</v>
      </c>
      <c r="E1951">
        <v>0.30699300699300702</v>
      </c>
      <c r="F1951">
        <v>0.81793738668738702</v>
      </c>
    </row>
    <row r="1952" spans="1:6" x14ac:dyDescent="0.3">
      <c r="A1952" t="s">
        <v>29438</v>
      </c>
      <c r="B1952" s="2" t="s">
        <v>42</v>
      </c>
      <c r="C1952">
        <v>0.41544621307692298</v>
      </c>
      <c r="D1952">
        <v>-0.14390707829205299</v>
      </c>
      <c r="E1952">
        <v>0.30802520268801098</v>
      </c>
      <c r="F1952">
        <v>1</v>
      </c>
    </row>
    <row r="1953" spans="1:6" x14ac:dyDescent="0.3">
      <c r="A1953" t="s">
        <v>25062</v>
      </c>
      <c r="B1953" s="2" t="s">
        <v>42</v>
      </c>
      <c r="C1953">
        <v>1.74940995</v>
      </c>
      <c r="D1953">
        <v>-2.1826484831952602</v>
      </c>
      <c r="E1953">
        <v>0.308249376145459</v>
      </c>
      <c r="F1953">
        <v>1</v>
      </c>
    </row>
    <row r="1954" spans="1:6" x14ac:dyDescent="0.3">
      <c r="A1954" t="s">
        <v>29439</v>
      </c>
      <c r="B1954" s="2" t="s">
        <v>42</v>
      </c>
      <c r="C1954">
        <v>0.14933321153846199</v>
      </c>
      <c r="D1954">
        <v>-0.45969157068406302</v>
      </c>
      <c r="E1954">
        <v>0.30847510276773998</v>
      </c>
      <c r="F1954">
        <v>1</v>
      </c>
    </row>
    <row r="1955" spans="1:6" x14ac:dyDescent="0.3">
      <c r="A1955" t="s">
        <v>24624</v>
      </c>
      <c r="B1955" s="2" t="s">
        <v>45</v>
      </c>
      <c r="C1955">
        <v>14.939888525000001</v>
      </c>
      <c r="D1955">
        <v>0.83781592486096201</v>
      </c>
      <c r="E1955">
        <v>0.30944055944055898</v>
      </c>
      <c r="F1955">
        <v>0.82318817546090295</v>
      </c>
    </row>
    <row r="1956" spans="1:6" x14ac:dyDescent="0.3">
      <c r="A1956" t="s">
        <v>26449</v>
      </c>
      <c r="B1956" s="2" t="s">
        <v>45</v>
      </c>
      <c r="C1956">
        <v>2.4703366812500001</v>
      </c>
      <c r="D1956">
        <v>0.32626886697941199</v>
      </c>
      <c r="E1956">
        <v>0.30944055944055898</v>
      </c>
      <c r="F1956">
        <v>0.82318817546090295</v>
      </c>
    </row>
    <row r="1957" spans="1:6" x14ac:dyDescent="0.3">
      <c r="A1957" t="s">
        <v>25063</v>
      </c>
      <c r="B1957" s="2" t="s">
        <v>42</v>
      </c>
      <c r="C1957">
        <v>0.79875332692307699</v>
      </c>
      <c r="D1957">
        <v>-0.61257955317274504</v>
      </c>
      <c r="E1957">
        <v>0.31017788914544903</v>
      </c>
      <c r="F1957">
        <v>1</v>
      </c>
    </row>
    <row r="1958" spans="1:6" x14ac:dyDescent="0.3">
      <c r="A1958" t="s">
        <v>25064</v>
      </c>
      <c r="B1958" s="2" t="s">
        <v>42</v>
      </c>
      <c r="C1958">
        <v>0.97408023461538495</v>
      </c>
      <c r="D1958">
        <v>-1.97699879478066</v>
      </c>
      <c r="E1958">
        <v>0.31017788914544903</v>
      </c>
      <c r="F1958">
        <v>1</v>
      </c>
    </row>
    <row r="1959" spans="1:6" x14ac:dyDescent="0.3">
      <c r="A1959" t="s">
        <v>25065</v>
      </c>
      <c r="B1959" s="2" t="s">
        <v>42</v>
      </c>
      <c r="C1959">
        <v>0.61493483076923094</v>
      </c>
      <c r="D1959">
        <v>-0.15386747305932399</v>
      </c>
      <c r="E1959">
        <v>0.31017788914544903</v>
      </c>
      <c r="F1959">
        <v>1</v>
      </c>
    </row>
    <row r="1960" spans="1:6" x14ac:dyDescent="0.3">
      <c r="A1960" t="s">
        <v>29440</v>
      </c>
      <c r="B1960" s="2" t="s">
        <v>42</v>
      </c>
      <c r="C1960">
        <v>0.39709416615384602</v>
      </c>
      <c r="D1960">
        <v>-1.7665502854381501</v>
      </c>
      <c r="E1960">
        <v>0.31017788914544903</v>
      </c>
      <c r="F1960">
        <v>1</v>
      </c>
    </row>
    <row r="1961" spans="1:6" x14ac:dyDescent="0.3">
      <c r="A1961" t="s">
        <v>25066</v>
      </c>
      <c r="B1961" s="2" t="s">
        <v>42</v>
      </c>
      <c r="C1961">
        <v>0.81553018846153802</v>
      </c>
      <c r="D1961">
        <v>1.2800295434451701</v>
      </c>
      <c r="E1961">
        <v>0.31017788914544903</v>
      </c>
      <c r="F1961">
        <v>1</v>
      </c>
    </row>
    <row r="1962" spans="1:6" x14ac:dyDescent="0.3">
      <c r="A1962" t="s">
        <v>25067</v>
      </c>
      <c r="B1962" s="2" t="s">
        <v>42</v>
      </c>
      <c r="C1962">
        <v>1.40390153461538</v>
      </c>
      <c r="D1962">
        <v>-1.1542436923396999</v>
      </c>
      <c r="E1962">
        <v>0.31112946146598103</v>
      </c>
      <c r="F1962">
        <v>1</v>
      </c>
    </row>
    <row r="1963" spans="1:6" x14ac:dyDescent="0.3">
      <c r="A1963" t="s">
        <v>25470</v>
      </c>
      <c r="B1963" s="2" t="s">
        <v>45</v>
      </c>
      <c r="C1963">
        <v>0.90134741249999994</v>
      </c>
      <c r="D1963">
        <v>2.3803432327863701</v>
      </c>
      <c r="E1963">
        <v>0.311888111888112</v>
      </c>
      <c r="F1963">
        <v>0.82906054684345698</v>
      </c>
    </row>
    <row r="1964" spans="1:6" x14ac:dyDescent="0.3">
      <c r="A1964" t="s">
        <v>25068</v>
      </c>
      <c r="B1964" s="2" t="s">
        <v>42</v>
      </c>
      <c r="C1964">
        <v>0.83172670384615399</v>
      </c>
      <c r="D1964">
        <v>-0.34090630237994402</v>
      </c>
      <c r="E1964">
        <v>0.31196972364020398</v>
      </c>
      <c r="F1964">
        <v>1</v>
      </c>
    </row>
    <row r="1965" spans="1:6" x14ac:dyDescent="0.3">
      <c r="A1965" t="s">
        <v>26808</v>
      </c>
      <c r="B1965" s="2" t="s">
        <v>45</v>
      </c>
      <c r="C1965">
        <v>1.154255625</v>
      </c>
      <c r="D1965">
        <v>-0.83524027893321695</v>
      </c>
      <c r="E1965">
        <v>0.31328671328671298</v>
      </c>
      <c r="F1965">
        <v>0.82958513878759299</v>
      </c>
    </row>
    <row r="1966" spans="1:6" x14ac:dyDescent="0.3">
      <c r="A1966" t="s">
        <v>24885</v>
      </c>
      <c r="B1966" s="2" t="s">
        <v>45</v>
      </c>
      <c r="C1966">
        <v>7.8577631562499999</v>
      </c>
      <c r="D1966">
        <v>-3.5588238490637898</v>
      </c>
      <c r="E1966">
        <v>0.31328671328671298</v>
      </c>
      <c r="F1966">
        <v>0.82958513878759299</v>
      </c>
    </row>
    <row r="1967" spans="1:6" x14ac:dyDescent="0.3">
      <c r="A1967" t="s">
        <v>26183</v>
      </c>
      <c r="B1967" s="2" t="s">
        <v>45</v>
      </c>
      <c r="C1967">
        <v>3.8428037812500002</v>
      </c>
      <c r="D1967">
        <v>-2.08020955637839</v>
      </c>
      <c r="E1967">
        <v>0.31328671328671298</v>
      </c>
      <c r="F1967">
        <v>0.82958513878759299</v>
      </c>
    </row>
    <row r="1968" spans="1:6" x14ac:dyDescent="0.3">
      <c r="A1968" t="s">
        <v>26148</v>
      </c>
      <c r="B1968" s="2" t="s">
        <v>45</v>
      </c>
      <c r="C1968">
        <v>4.7980038875000002</v>
      </c>
      <c r="D1968">
        <v>-0.82197067274660596</v>
      </c>
      <c r="E1968">
        <v>0.31328671328671298</v>
      </c>
      <c r="F1968">
        <v>0.82958513878759299</v>
      </c>
    </row>
    <row r="1969" spans="1:6" x14ac:dyDescent="0.3">
      <c r="A1969" t="s">
        <v>27045</v>
      </c>
      <c r="B1969" s="2" t="s">
        <v>45</v>
      </c>
      <c r="C1969">
        <v>4.8875294937499998</v>
      </c>
      <c r="D1969">
        <v>-2.5034299263444399</v>
      </c>
      <c r="E1969">
        <v>0.31328671328671298</v>
      </c>
      <c r="F1969">
        <v>0.82958513878759299</v>
      </c>
    </row>
    <row r="1970" spans="1:6" x14ac:dyDescent="0.3">
      <c r="A1970" t="s">
        <v>25069</v>
      </c>
      <c r="B1970" s="2" t="s">
        <v>42</v>
      </c>
      <c r="C1970">
        <v>1.79850218423077</v>
      </c>
      <c r="D1970">
        <v>-0.70193950170894504</v>
      </c>
      <c r="E1970">
        <v>0.31628570984810001</v>
      </c>
      <c r="F1970">
        <v>1</v>
      </c>
    </row>
    <row r="1971" spans="1:6" x14ac:dyDescent="0.3">
      <c r="A1971" t="s">
        <v>27835</v>
      </c>
      <c r="B1971" s="2" t="s">
        <v>42</v>
      </c>
      <c r="C1971">
        <v>0.48252600000000001</v>
      </c>
      <c r="D1971">
        <v>-0.57980157198873405</v>
      </c>
      <c r="E1971">
        <v>0.31920591859345399</v>
      </c>
      <c r="F1971">
        <v>1</v>
      </c>
    </row>
    <row r="1972" spans="1:6" x14ac:dyDescent="0.3">
      <c r="A1972" t="s">
        <v>25070</v>
      </c>
      <c r="B1972" s="2" t="s">
        <v>42</v>
      </c>
      <c r="C1972">
        <v>2.2148742230769201</v>
      </c>
      <c r="D1972">
        <v>-2.8255126795763399</v>
      </c>
      <c r="E1972">
        <v>0.31920591859345399</v>
      </c>
      <c r="F1972">
        <v>1</v>
      </c>
    </row>
    <row r="1973" spans="1:6" x14ac:dyDescent="0.3">
      <c r="A1973" t="s">
        <v>29441</v>
      </c>
      <c r="B1973" s="2" t="s">
        <v>42</v>
      </c>
      <c r="C1973">
        <v>0.194748196153846</v>
      </c>
      <c r="D1973">
        <v>-1.8105152906867799E-3</v>
      </c>
      <c r="E1973">
        <v>0.31922507429305103</v>
      </c>
      <c r="F1973">
        <v>1</v>
      </c>
    </row>
    <row r="1974" spans="1:6" x14ac:dyDescent="0.3">
      <c r="A1974" t="s">
        <v>26886</v>
      </c>
      <c r="B1974" s="2" t="s">
        <v>45</v>
      </c>
      <c r="C1974">
        <v>0.14970038124999999</v>
      </c>
      <c r="D1974">
        <v>-0.42224319938277199</v>
      </c>
      <c r="E1974">
        <v>0.321678321678322</v>
      </c>
      <c r="F1974">
        <v>0.83407392880717102</v>
      </c>
    </row>
    <row r="1975" spans="1:6" x14ac:dyDescent="0.3">
      <c r="A1975" t="s">
        <v>25071</v>
      </c>
      <c r="B1975" s="2" t="s">
        <v>42</v>
      </c>
      <c r="C1975">
        <v>1.0180655315384599</v>
      </c>
      <c r="D1975">
        <v>-2.31371271102888</v>
      </c>
      <c r="E1975">
        <v>0.32261822172981103</v>
      </c>
      <c r="F1975">
        <v>1</v>
      </c>
    </row>
    <row r="1976" spans="1:6" x14ac:dyDescent="0.3">
      <c r="A1976" t="s">
        <v>25072</v>
      </c>
      <c r="B1976" s="2" t="s">
        <v>42</v>
      </c>
      <c r="C1976">
        <v>1.22918590769231</v>
      </c>
      <c r="D1976">
        <v>-1.9045132329974801</v>
      </c>
      <c r="E1976">
        <v>0.32317943195584897</v>
      </c>
      <c r="F1976">
        <v>1</v>
      </c>
    </row>
    <row r="1977" spans="1:6" x14ac:dyDescent="0.3">
      <c r="A1977" t="s">
        <v>29442</v>
      </c>
      <c r="B1977" s="2" t="s">
        <v>42</v>
      </c>
      <c r="C1977">
        <v>0.30637496538461501</v>
      </c>
      <c r="D1977">
        <v>0.16247944916099299</v>
      </c>
      <c r="E1977">
        <v>0.32317943195584897</v>
      </c>
      <c r="F1977">
        <v>1</v>
      </c>
    </row>
    <row r="1978" spans="1:6" x14ac:dyDescent="0.3">
      <c r="A1978" t="s">
        <v>25073</v>
      </c>
      <c r="B1978" s="2" t="s">
        <v>42</v>
      </c>
      <c r="C1978">
        <v>11.454299173076899</v>
      </c>
      <c r="D1978">
        <v>0.37407960582713001</v>
      </c>
      <c r="E1978">
        <v>0.32446804104496901</v>
      </c>
      <c r="F1978">
        <v>1</v>
      </c>
    </row>
    <row r="1979" spans="1:6" x14ac:dyDescent="0.3">
      <c r="A1979" t="s">
        <v>25074</v>
      </c>
      <c r="B1979" s="2" t="s">
        <v>42</v>
      </c>
      <c r="C1979">
        <v>5.9424344461538503</v>
      </c>
      <c r="D1979">
        <v>-0.24857319311807299</v>
      </c>
      <c r="E1979">
        <v>0.32446804104496901</v>
      </c>
      <c r="F1979">
        <v>1</v>
      </c>
    </row>
    <row r="1980" spans="1:6" x14ac:dyDescent="0.3">
      <c r="A1980" t="s">
        <v>25075</v>
      </c>
      <c r="B1980" s="2" t="s">
        <v>42</v>
      </c>
      <c r="C1980">
        <v>2.0435105076923099</v>
      </c>
      <c r="D1980">
        <v>0.689565388710909</v>
      </c>
      <c r="E1980">
        <v>0.32446804104496901</v>
      </c>
      <c r="F1980">
        <v>1</v>
      </c>
    </row>
    <row r="1981" spans="1:6" x14ac:dyDescent="0.3">
      <c r="A1981" t="s">
        <v>25076</v>
      </c>
      <c r="B1981" s="2" t="s">
        <v>42</v>
      </c>
      <c r="C1981">
        <v>0.86221908846153805</v>
      </c>
      <c r="D1981">
        <v>-1.63675835767273</v>
      </c>
      <c r="E1981">
        <v>0.32500802468496598</v>
      </c>
      <c r="F1981">
        <v>1</v>
      </c>
    </row>
    <row r="1982" spans="1:6" x14ac:dyDescent="0.3">
      <c r="A1982" t="s">
        <v>25077</v>
      </c>
      <c r="B1982" s="2" t="s">
        <v>42</v>
      </c>
      <c r="C1982">
        <v>2.0778333653846199</v>
      </c>
      <c r="D1982">
        <v>-2.8424167872822901</v>
      </c>
      <c r="E1982">
        <v>0.32500802468496598</v>
      </c>
      <c r="F1982">
        <v>1</v>
      </c>
    </row>
    <row r="1983" spans="1:6" x14ac:dyDescent="0.3">
      <c r="A1983" t="s">
        <v>29443</v>
      </c>
      <c r="B1983" s="2" t="s">
        <v>42</v>
      </c>
      <c r="C1983">
        <v>0.44733876923076898</v>
      </c>
      <c r="D1983">
        <v>-1.6719504815128901</v>
      </c>
      <c r="E1983">
        <v>0.32617496919556399</v>
      </c>
      <c r="F1983">
        <v>1</v>
      </c>
    </row>
    <row r="1984" spans="1:6" x14ac:dyDescent="0.3">
      <c r="A1984" t="s">
        <v>25078</v>
      </c>
      <c r="B1984" s="2" t="s">
        <v>42</v>
      </c>
      <c r="C1984">
        <v>0.61204884269230797</v>
      </c>
      <c r="D1984">
        <v>0.48313722676602999</v>
      </c>
      <c r="E1984">
        <v>0.32675015790509099</v>
      </c>
      <c r="F1984">
        <v>1</v>
      </c>
    </row>
    <row r="1985" spans="1:6" x14ac:dyDescent="0.3">
      <c r="A1985" t="s">
        <v>29444</v>
      </c>
      <c r="B1985" s="2" t="s">
        <v>45</v>
      </c>
      <c r="C1985">
        <v>0.34122865000000002</v>
      </c>
      <c r="D1985">
        <v>3.2125413548722102</v>
      </c>
      <c r="E1985">
        <v>0.32779720279720298</v>
      </c>
      <c r="F1985">
        <v>0.83407392880717102</v>
      </c>
    </row>
    <row r="1986" spans="1:6" x14ac:dyDescent="0.3">
      <c r="A1986" t="s">
        <v>29474</v>
      </c>
      <c r="B1986" s="2" t="s">
        <v>45</v>
      </c>
      <c r="C1986">
        <v>0.15743072499999999</v>
      </c>
      <c r="D1986">
        <v>2.18349561214885</v>
      </c>
      <c r="E1986">
        <v>0.32814685314685299</v>
      </c>
      <c r="F1986">
        <v>0.83407392880717102</v>
      </c>
    </row>
    <row r="1987" spans="1:6" x14ac:dyDescent="0.3">
      <c r="A1987" t="s">
        <v>26471</v>
      </c>
      <c r="B1987" s="2" t="s">
        <v>45</v>
      </c>
      <c r="C1987">
        <v>0.47914736875000002</v>
      </c>
      <c r="D1987">
        <v>2.3064063131029799</v>
      </c>
      <c r="E1987">
        <v>0.32814685314685299</v>
      </c>
      <c r="F1987">
        <v>0.83407392880717102</v>
      </c>
    </row>
    <row r="1988" spans="1:6" x14ac:dyDescent="0.3">
      <c r="A1988" t="s">
        <v>29504</v>
      </c>
      <c r="B1988" s="2" t="s">
        <v>45</v>
      </c>
      <c r="C1988">
        <v>0.15947843749999999</v>
      </c>
      <c r="D1988">
        <v>2.51731345832013</v>
      </c>
      <c r="E1988">
        <v>0.32814685314685299</v>
      </c>
      <c r="F1988">
        <v>0.83407392880717102</v>
      </c>
    </row>
    <row r="1989" spans="1:6" x14ac:dyDescent="0.3">
      <c r="A1989" t="s">
        <v>25079</v>
      </c>
      <c r="B1989" s="2" t="s">
        <v>42</v>
      </c>
      <c r="C1989">
        <v>0.86071936538461502</v>
      </c>
      <c r="D1989">
        <v>-0.78975661102060302</v>
      </c>
      <c r="E1989">
        <v>0.32828364931609</v>
      </c>
      <c r="F1989">
        <v>1</v>
      </c>
    </row>
    <row r="1990" spans="1:6" x14ac:dyDescent="0.3">
      <c r="A1990" t="s">
        <v>25080</v>
      </c>
      <c r="B1990" s="2" t="s">
        <v>42</v>
      </c>
      <c r="C1990">
        <v>0.86058850769230799</v>
      </c>
      <c r="D1990">
        <v>-0.150727794005663</v>
      </c>
      <c r="E1990">
        <v>0.32828364931609</v>
      </c>
      <c r="F1990">
        <v>1</v>
      </c>
    </row>
    <row r="1991" spans="1:6" x14ac:dyDescent="0.3">
      <c r="A1991" t="s">
        <v>27851</v>
      </c>
      <c r="B1991" s="2" t="s">
        <v>45</v>
      </c>
      <c r="C1991">
        <v>1.4855533437499999</v>
      </c>
      <c r="D1991">
        <v>3.3174745193118098</v>
      </c>
      <c r="E1991">
        <v>0.329370629370629</v>
      </c>
      <c r="F1991">
        <v>0.83407392880717102</v>
      </c>
    </row>
    <row r="1992" spans="1:6" x14ac:dyDescent="0.3">
      <c r="A1992" t="s">
        <v>27852</v>
      </c>
      <c r="B1992" s="2" t="s">
        <v>45</v>
      </c>
      <c r="C1992">
        <v>0.92722435624999999</v>
      </c>
      <c r="D1992">
        <v>-2.8978946364250802</v>
      </c>
      <c r="E1992">
        <v>0.329370629370629</v>
      </c>
      <c r="F1992">
        <v>0.83407392880717102</v>
      </c>
    </row>
    <row r="1993" spans="1:6" x14ac:dyDescent="0.3">
      <c r="A1993" t="s">
        <v>27853</v>
      </c>
      <c r="B1993" s="2" t="s">
        <v>45</v>
      </c>
      <c r="C1993">
        <v>0.92722435624999999</v>
      </c>
      <c r="D1993">
        <v>-2.8978946364250802</v>
      </c>
      <c r="E1993">
        <v>0.329370629370629</v>
      </c>
      <c r="F1993">
        <v>0.83407392880717102</v>
      </c>
    </row>
    <row r="1994" spans="1:6" x14ac:dyDescent="0.3">
      <c r="A1994" t="s">
        <v>26822</v>
      </c>
      <c r="B1994" s="2" t="s">
        <v>45</v>
      </c>
      <c r="C1994">
        <v>2.77132316875</v>
      </c>
      <c r="D1994">
        <v>-4.1172942850836396</v>
      </c>
      <c r="E1994">
        <v>0.329370629370629</v>
      </c>
      <c r="F1994">
        <v>0.83407392880717102</v>
      </c>
    </row>
    <row r="1995" spans="1:6" x14ac:dyDescent="0.3">
      <c r="A1995" t="s">
        <v>27854</v>
      </c>
      <c r="B1995" s="2" t="s">
        <v>45</v>
      </c>
      <c r="C1995">
        <v>1.81733949375</v>
      </c>
      <c r="D1995">
        <v>-4.12051344534905</v>
      </c>
      <c r="E1995">
        <v>0.329370629370629</v>
      </c>
      <c r="F1995">
        <v>0.83407392880717102</v>
      </c>
    </row>
    <row r="1996" spans="1:6" x14ac:dyDescent="0.3">
      <c r="A1996" t="s">
        <v>26067</v>
      </c>
      <c r="B1996" s="2" t="s">
        <v>45</v>
      </c>
      <c r="C1996">
        <v>3.3507095499999999</v>
      </c>
      <c r="D1996">
        <v>-0.11340044662598101</v>
      </c>
      <c r="E1996">
        <v>0.329370629370629</v>
      </c>
      <c r="F1996">
        <v>0.83407392880717102</v>
      </c>
    </row>
    <row r="1997" spans="1:6" x14ac:dyDescent="0.3">
      <c r="A1997" t="s">
        <v>27684</v>
      </c>
      <c r="B1997" s="2" t="s">
        <v>45</v>
      </c>
      <c r="C1997">
        <v>2.5244794687500001</v>
      </c>
      <c r="D1997">
        <v>-3.6174716302891698</v>
      </c>
      <c r="E1997">
        <v>0.329370629370629</v>
      </c>
      <c r="F1997">
        <v>0.83407392880717102</v>
      </c>
    </row>
    <row r="1998" spans="1:6" x14ac:dyDescent="0.3">
      <c r="A1998" t="s">
        <v>26196</v>
      </c>
      <c r="B1998" s="2" t="s">
        <v>45</v>
      </c>
      <c r="C1998">
        <v>1.615090825</v>
      </c>
      <c r="D1998">
        <v>-1.5422573517382601</v>
      </c>
      <c r="E1998">
        <v>0.329370629370629</v>
      </c>
      <c r="F1998">
        <v>0.83407392880717102</v>
      </c>
    </row>
    <row r="1999" spans="1:6" x14ac:dyDescent="0.3">
      <c r="A1999" t="s">
        <v>27855</v>
      </c>
      <c r="B1999" s="2" t="s">
        <v>45</v>
      </c>
      <c r="C1999">
        <v>3.1448774899999998</v>
      </c>
      <c r="D1999">
        <v>-3.0396200853384601</v>
      </c>
      <c r="E1999">
        <v>0.329370629370629</v>
      </c>
      <c r="F1999">
        <v>0.83407392880717102</v>
      </c>
    </row>
    <row r="2000" spans="1:6" x14ac:dyDescent="0.3">
      <c r="A2000" t="s">
        <v>27166</v>
      </c>
      <c r="B2000" s="2" t="s">
        <v>45</v>
      </c>
      <c r="C2000">
        <v>1.3133828750000001</v>
      </c>
      <c r="D2000">
        <v>-3.2965353953705199</v>
      </c>
      <c r="E2000">
        <v>0.329370629370629</v>
      </c>
      <c r="F2000">
        <v>0.83407392880717102</v>
      </c>
    </row>
    <row r="2001" spans="1:6" x14ac:dyDescent="0.3">
      <c r="A2001" t="s">
        <v>27056</v>
      </c>
      <c r="B2001" s="2" t="s">
        <v>45</v>
      </c>
      <c r="C2001">
        <v>6.42758275</v>
      </c>
      <c r="D2001">
        <v>-4.0026659416869697</v>
      </c>
      <c r="E2001">
        <v>0.329370629370629</v>
      </c>
      <c r="F2001">
        <v>0.83407392880717102</v>
      </c>
    </row>
    <row r="2002" spans="1:6" x14ac:dyDescent="0.3">
      <c r="A2002" t="s">
        <v>27343</v>
      </c>
      <c r="B2002" s="2" t="s">
        <v>45</v>
      </c>
      <c r="C2002">
        <v>0.34226335624999998</v>
      </c>
      <c r="D2002">
        <v>-1.33896173047623</v>
      </c>
      <c r="E2002">
        <v>0.329370629370629</v>
      </c>
      <c r="F2002">
        <v>0.83407392880717102</v>
      </c>
    </row>
    <row r="2003" spans="1:6" x14ac:dyDescent="0.3">
      <c r="A2003" t="s">
        <v>27057</v>
      </c>
      <c r="B2003" s="2" t="s">
        <v>45</v>
      </c>
      <c r="C2003">
        <v>0.63537600000000005</v>
      </c>
      <c r="D2003">
        <v>-1.06599177584218</v>
      </c>
      <c r="E2003">
        <v>0.329370629370629</v>
      </c>
      <c r="F2003">
        <v>0.83407392880717102</v>
      </c>
    </row>
    <row r="2004" spans="1:6" x14ac:dyDescent="0.3">
      <c r="A2004" t="s">
        <v>27567</v>
      </c>
      <c r="B2004" s="2" t="s">
        <v>45</v>
      </c>
      <c r="C2004">
        <v>2.3910610062500002</v>
      </c>
      <c r="D2004">
        <v>-3.6884445814542302</v>
      </c>
      <c r="E2004">
        <v>0.329370629370629</v>
      </c>
      <c r="F2004">
        <v>0.83407392880717102</v>
      </c>
    </row>
    <row r="2005" spans="1:6" x14ac:dyDescent="0.3">
      <c r="A2005" t="s">
        <v>25078</v>
      </c>
      <c r="B2005" s="2" t="s">
        <v>45</v>
      </c>
      <c r="C2005">
        <v>1.790081375</v>
      </c>
      <c r="D2005">
        <v>-3.14541508812288</v>
      </c>
      <c r="E2005">
        <v>0.329370629370629</v>
      </c>
      <c r="F2005">
        <v>0.83407392880717102</v>
      </c>
    </row>
    <row r="2006" spans="1:6" x14ac:dyDescent="0.3">
      <c r="A2006" t="s">
        <v>27576</v>
      </c>
      <c r="B2006" s="2" t="s">
        <v>45</v>
      </c>
      <c r="C2006">
        <v>1.3939998250000001</v>
      </c>
      <c r="D2006">
        <v>-2.2574422755427199</v>
      </c>
      <c r="E2006">
        <v>0.329370629370629</v>
      </c>
      <c r="F2006">
        <v>0.83407392880717102</v>
      </c>
    </row>
    <row r="2007" spans="1:6" x14ac:dyDescent="0.3">
      <c r="A2007" t="s">
        <v>26188</v>
      </c>
      <c r="B2007" s="2" t="s">
        <v>45</v>
      </c>
      <c r="C2007">
        <v>0.48646983124999998</v>
      </c>
      <c r="D2007">
        <v>-2.8620913729335702</v>
      </c>
      <c r="E2007">
        <v>0.329370629370629</v>
      </c>
      <c r="F2007">
        <v>0.83407392880717102</v>
      </c>
    </row>
    <row r="2008" spans="1:6" x14ac:dyDescent="0.3">
      <c r="A2008" t="s">
        <v>26013</v>
      </c>
      <c r="B2008" s="2" t="s">
        <v>45</v>
      </c>
      <c r="C2008">
        <v>1.3994115125</v>
      </c>
      <c r="D2008">
        <v>-1.6733344442501501</v>
      </c>
      <c r="E2008">
        <v>0.329370629370629</v>
      </c>
      <c r="F2008">
        <v>0.83407392880717102</v>
      </c>
    </row>
    <row r="2009" spans="1:6" x14ac:dyDescent="0.3">
      <c r="A2009" t="s">
        <v>25185</v>
      </c>
      <c r="B2009" s="2" t="s">
        <v>45</v>
      </c>
      <c r="C2009">
        <v>1.4429467437500001</v>
      </c>
      <c r="D2009">
        <v>-1.2721206089327199</v>
      </c>
      <c r="E2009">
        <v>0.329370629370629</v>
      </c>
      <c r="F2009">
        <v>0.83407392880717102</v>
      </c>
    </row>
    <row r="2010" spans="1:6" x14ac:dyDescent="0.3">
      <c r="A2010" t="s">
        <v>25557</v>
      </c>
      <c r="B2010" s="2" t="s">
        <v>45</v>
      </c>
      <c r="C2010">
        <v>1.2486829875000001</v>
      </c>
      <c r="D2010">
        <v>-5.6371061125086097</v>
      </c>
      <c r="E2010">
        <v>0.329370629370629</v>
      </c>
      <c r="F2010">
        <v>0.83407392880717102</v>
      </c>
    </row>
    <row r="2011" spans="1:6" x14ac:dyDescent="0.3">
      <c r="A2011" t="s">
        <v>29572</v>
      </c>
      <c r="B2011" s="2" t="s">
        <v>45</v>
      </c>
      <c r="C2011">
        <v>0.40406805000000001</v>
      </c>
      <c r="D2011">
        <v>-3.3471977648908799</v>
      </c>
      <c r="E2011">
        <v>0.329370629370629</v>
      </c>
      <c r="F2011">
        <v>0.83407392880717102</v>
      </c>
    </row>
    <row r="2012" spans="1:6" x14ac:dyDescent="0.3">
      <c r="A2012" t="s">
        <v>25081</v>
      </c>
      <c r="B2012" s="2" t="s">
        <v>42</v>
      </c>
      <c r="C2012">
        <v>6.4325788892307703</v>
      </c>
      <c r="D2012">
        <v>-2.5825143596315501</v>
      </c>
      <c r="E2012">
        <v>0.32978167679675302</v>
      </c>
      <c r="F2012">
        <v>1</v>
      </c>
    </row>
    <row r="2013" spans="1:6" x14ac:dyDescent="0.3">
      <c r="A2013" t="s">
        <v>25082</v>
      </c>
      <c r="B2013" s="2" t="s">
        <v>42</v>
      </c>
      <c r="C2013">
        <v>2.5443278153846198</v>
      </c>
      <c r="D2013">
        <v>0.82538654644558596</v>
      </c>
      <c r="E2013">
        <v>0.32978607743044402</v>
      </c>
      <c r="F2013">
        <v>1</v>
      </c>
    </row>
    <row r="2014" spans="1:6" x14ac:dyDescent="0.3">
      <c r="A2014" t="s">
        <v>25083</v>
      </c>
      <c r="B2014" s="2" t="s">
        <v>42</v>
      </c>
      <c r="C2014">
        <v>20.622021700000001</v>
      </c>
      <c r="D2014">
        <v>0.29226708670811702</v>
      </c>
      <c r="E2014">
        <v>0.33017566294252298</v>
      </c>
      <c r="F2014">
        <v>1</v>
      </c>
    </row>
    <row r="2015" spans="1:6" x14ac:dyDescent="0.3">
      <c r="A2015" t="s">
        <v>25084</v>
      </c>
      <c r="B2015" s="2" t="s">
        <v>42</v>
      </c>
      <c r="C2015">
        <v>26.527185165384601</v>
      </c>
      <c r="D2015">
        <v>0.118712785485744</v>
      </c>
      <c r="E2015">
        <v>0.33017566294252298</v>
      </c>
      <c r="F2015">
        <v>1</v>
      </c>
    </row>
    <row r="2016" spans="1:6" x14ac:dyDescent="0.3">
      <c r="A2016" t="s">
        <v>25085</v>
      </c>
      <c r="B2016" s="2" t="s">
        <v>42</v>
      </c>
      <c r="C2016">
        <v>24.140366415384602</v>
      </c>
      <c r="D2016">
        <v>-0.16157766038875199</v>
      </c>
      <c r="E2016">
        <v>0.33017566294252298</v>
      </c>
      <c r="F2016">
        <v>1</v>
      </c>
    </row>
    <row r="2017" spans="1:6" x14ac:dyDescent="0.3">
      <c r="A2017" t="s">
        <v>25086</v>
      </c>
      <c r="B2017" s="2" t="s">
        <v>42</v>
      </c>
      <c r="C2017">
        <v>20.3264769692308</v>
      </c>
      <c r="D2017">
        <v>0.21267676377140199</v>
      </c>
      <c r="E2017">
        <v>0.33017566294252298</v>
      </c>
      <c r="F2017">
        <v>1</v>
      </c>
    </row>
    <row r="2018" spans="1:6" x14ac:dyDescent="0.3">
      <c r="A2018" t="s">
        <v>25087</v>
      </c>
      <c r="B2018" s="2" t="s">
        <v>42</v>
      </c>
      <c r="C2018">
        <v>13.4184082423077</v>
      </c>
      <c r="D2018">
        <v>0.50053884051035102</v>
      </c>
      <c r="E2018">
        <v>0.33017566294252298</v>
      </c>
      <c r="F2018">
        <v>1</v>
      </c>
    </row>
    <row r="2019" spans="1:6" x14ac:dyDescent="0.3">
      <c r="A2019" t="s">
        <v>25088</v>
      </c>
      <c r="B2019" s="2" t="s">
        <v>42</v>
      </c>
      <c r="C2019">
        <v>36.933242616923103</v>
      </c>
      <c r="D2019">
        <v>-0.16141194532560599</v>
      </c>
      <c r="E2019">
        <v>0.33017566294252298</v>
      </c>
      <c r="F2019">
        <v>1</v>
      </c>
    </row>
    <row r="2020" spans="1:6" x14ac:dyDescent="0.3">
      <c r="A2020" t="s">
        <v>25089</v>
      </c>
      <c r="B2020" s="2" t="s">
        <v>42</v>
      </c>
      <c r="C2020">
        <v>30.970485684615401</v>
      </c>
      <c r="D2020">
        <v>0.12096863562056399</v>
      </c>
      <c r="E2020">
        <v>0.33017566294252298</v>
      </c>
      <c r="F2020">
        <v>1</v>
      </c>
    </row>
    <row r="2021" spans="1:6" x14ac:dyDescent="0.3">
      <c r="A2021" t="s">
        <v>25090</v>
      </c>
      <c r="B2021" s="2" t="s">
        <v>42</v>
      </c>
      <c r="C2021">
        <v>9.3302452076923093</v>
      </c>
      <c r="D2021">
        <v>-0.33559629562659299</v>
      </c>
      <c r="E2021">
        <v>0.33017566294252298</v>
      </c>
      <c r="F2021">
        <v>1</v>
      </c>
    </row>
    <row r="2022" spans="1:6" x14ac:dyDescent="0.3">
      <c r="A2022" t="s">
        <v>25091</v>
      </c>
      <c r="B2022" s="2" t="s">
        <v>42</v>
      </c>
      <c r="C2022">
        <v>39.870263715384603</v>
      </c>
      <c r="D2022">
        <v>-0.35192958325282298</v>
      </c>
      <c r="E2022">
        <v>0.33017566294252298</v>
      </c>
      <c r="F2022">
        <v>1</v>
      </c>
    </row>
    <row r="2023" spans="1:6" x14ac:dyDescent="0.3">
      <c r="A2023" t="s">
        <v>25092</v>
      </c>
      <c r="B2023" s="2" t="s">
        <v>42</v>
      </c>
      <c r="C2023">
        <v>20.041654789230801</v>
      </c>
      <c r="D2023">
        <v>-7.7686103076829299E-2</v>
      </c>
      <c r="E2023">
        <v>0.33017566294252298</v>
      </c>
      <c r="F2023">
        <v>1</v>
      </c>
    </row>
    <row r="2024" spans="1:6" x14ac:dyDescent="0.3">
      <c r="A2024" t="s">
        <v>25093</v>
      </c>
      <c r="B2024" s="2" t="s">
        <v>42</v>
      </c>
      <c r="C2024">
        <v>46.548383442307703</v>
      </c>
      <c r="D2024">
        <v>0.23816373000861599</v>
      </c>
      <c r="E2024">
        <v>0.33017566294252298</v>
      </c>
      <c r="F2024">
        <v>1</v>
      </c>
    </row>
    <row r="2025" spans="1:6" x14ac:dyDescent="0.3">
      <c r="A2025" t="s">
        <v>25094</v>
      </c>
      <c r="B2025" s="2" t="s">
        <v>42</v>
      </c>
      <c r="C2025">
        <v>35.6919917884615</v>
      </c>
      <c r="D2025">
        <v>0.48146714041097999</v>
      </c>
      <c r="E2025">
        <v>0.33017566294252298</v>
      </c>
      <c r="F2025">
        <v>1</v>
      </c>
    </row>
    <row r="2026" spans="1:6" x14ac:dyDescent="0.3">
      <c r="A2026" t="s">
        <v>25095</v>
      </c>
      <c r="B2026" s="2" t="s">
        <v>42</v>
      </c>
      <c r="C2026">
        <v>9.1268575076923106</v>
      </c>
      <c r="D2026">
        <v>0.91068292540851004</v>
      </c>
      <c r="E2026">
        <v>0.33017566294252298</v>
      </c>
      <c r="F2026">
        <v>1</v>
      </c>
    </row>
    <row r="2027" spans="1:6" x14ac:dyDescent="0.3">
      <c r="A2027" t="s">
        <v>25096</v>
      </c>
      <c r="B2027" s="2" t="s">
        <v>42</v>
      </c>
      <c r="C2027">
        <v>15.201269403846201</v>
      </c>
      <c r="D2027">
        <v>-0.82641884267045296</v>
      </c>
      <c r="E2027">
        <v>0.33017566294252298</v>
      </c>
      <c r="F2027">
        <v>1</v>
      </c>
    </row>
    <row r="2028" spans="1:6" x14ac:dyDescent="0.3">
      <c r="A2028" t="s">
        <v>25097</v>
      </c>
      <c r="B2028" s="2" t="s">
        <v>42</v>
      </c>
      <c r="C2028">
        <v>19.0315433884615</v>
      </c>
      <c r="D2028">
        <v>0.35016356629290102</v>
      </c>
      <c r="E2028">
        <v>0.33017566294252298</v>
      </c>
      <c r="F2028">
        <v>1</v>
      </c>
    </row>
    <row r="2029" spans="1:6" x14ac:dyDescent="0.3">
      <c r="A2029" t="s">
        <v>25098</v>
      </c>
      <c r="B2029" s="2" t="s">
        <v>42</v>
      </c>
      <c r="C2029">
        <v>10.5155356965385</v>
      </c>
      <c r="D2029">
        <v>-0.99755446031825601</v>
      </c>
      <c r="E2029">
        <v>0.33017566294252298</v>
      </c>
      <c r="F2029">
        <v>1</v>
      </c>
    </row>
    <row r="2030" spans="1:6" x14ac:dyDescent="0.3">
      <c r="A2030" t="s">
        <v>25099</v>
      </c>
      <c r="B2030" s="2" t="s">
        <v>42</v>
      </c>
      <c r="C2030">
        <v>30.768551809615399</v>
      </c>
      <c r="D2030">
        <v>0.38282369539655797</v>
      </c>
      <c r="E2030">
        <v>0.33017566294252298</v>
      </c>
      <c r="F2030">
        <v>1</v>
      </c>
    </row>
    <row r="2031" spans="1:6" x14ac:dyDescent="0.3">
      <c r="A2031" t="s">
        <v>25100</v>
      </c>
      <c r="B2031" s="2" t="s">
        <v>42</v>
      </c>
      <c r="C2031">
        <v>125.86452110923101</v>
      </c>
      <c r="D2031">
        <v>0.190791870351215</v>
      </c>
      <c r="E2031">
        <v>0.33017566294252298</v>
      </c>
      <c r="F2031">
        <v>1</v>
      </c>
    </row>
    <row r="2032" spans="1:6" x14ac:dyDescent="0.3">
      <c r="A2032" t="s">
        <v>25101</v>
      </c>
      <c r="B2032" s="2" t="s">
        <v>42</v>
      </c>
      <c r="C2032">
        <v>5.5804137000000003</v>
      </c>
      <c r="D2032">
        <v>0.22683251666443799</v>
      </c>
      <c r="E2032">
        <v>0.33017566294252298</v>
      </c>
      <c r="F2032">
        <v>1</v>
      </c>
    </row>
    <row r="2033" spans="1:6" x14ac:dyDescent="0.3">
      <c r="A2033" t="s">
        <v>25102</v>
      </c>
      <c r="B2033" s="2" t="s">
        <v>42</v>
      </c>
      <c r="C2033">
        <v>47.664944580769202</v>
      </c>
      <c r="D2033">
        <v>-0.32654982853544601</v>
      </c>
      <c r="E2033">
        <v>0.33017566294252298</v>
      </c>
      <c r="F2033">
        <v>1</v>
      </c>
    </row>
    <row r="2034" spans="1:6" x14ac:dyDescent="0.3">
      <c r="A2034" t="s">
        <v>25103</v>
      </c>
      <c r="B2034" s="2" t="s">
        <v>42</v>
      </c>
      <c r="C2034">
        <v>33.137394042307697</v>
      </c>
      <c r="D2034">
        <v>-1.20345540645428</v>
      </c>
      <c r="E2034">
        <v>0.33017566294252298</v>
      </c>
      <c r="F2034">
        <v>1</v>
      </c>
    </row>
    <row r="2035" spans="1:6" x14ac:dyDescent="0.3">
      <c r="A2035" t="s">
        <v>25104</v>
      </c>
      <c r="B2035" s="2" t="s">
        <v>42</v>
      </c>
      <c r="C2035">
        <v>4.75325766923077</v>
      </c>
      <c r="D2035">
        <v>-8.6073951800764006E-2</v>
      </c>
      <c r="E2035">
        <v>0.33017566294252298</v>
      </c>
      <c r="F2035">
        <v>1</v>
      </c>
    </row>
    <row r="2036" spans="1:6" x14ac:dyDescent="0.3">
      <c r="A2036" t="s">
        <v>25105</v>
      </c>
      <c r="B2036" s="2" t="s">
        <v>42</v>
      </c>
      <c r="C2036">
        <v>2.5633313884615401</v>
      </c>
      <c r="D2036">
        <v>0.29850808764940001</v>
      </c>
      <c r="E2036">
        <v>0.33017566294252298</v>
      </c>
      <c r="F2036">
        <v>1</v>
      </c>
    </row>
    <row r="2037" spans="1:6" x14ac:dyDescent="0.3">
      <c r="A2037" t="s">
        <v>25106</v>
      </c>
      <c r="B2037" s="2" t="s">
        <v>42</v>
      </c>
      <c r="C2037">
        <v>7.8969992846153803</v>
      </c>
      <c r="D2037">
        <v>0.46133792194457601</v>
      </c>
      <c r="E2037">
        <v>0.33017566294252298</v>
      </c>
      <c r="F2037">
        <v>1</v>
      </c>
    </row>
    <row r="2038" spans="1:6" x14ac:dyDescent="0.3">
      <c r="A2038" t="s">
        <v>25107</v>
      </c>
      <c r="B2038" s="2" t="s">
        <v>42</v>
      </c>
      <c r="C2038">
        <v>74.767599322692305</v>
      </c>
      <c r="D2038">
        <v>0.27361838338713201</v>
      </c>
      <c r="E2038">
        <v>0.33017566294252298</v>
      </c>
      <c r="F2038">
        <v>1</v>
      </c>
    </row>
    <row r="2039" spans="1:6" x14ac:dyDescent="0.3">
      <c r="A2039" t="s">
        <v>25108</v>
      </c>
      <c r="B2039" s="2" t="s">
        <v>42</v>
      </c>
      <c r="C2039">
        <v>4.30452631153846</v>
      </c>
      <c r="D2039">
        <v>-0.314954789807668</v>
      </c>
      <c r="E2039">
        <v>0.33017566294252298</v>
      </c>
      <c r="F2039">
        <v>1</v>
      </c>
    </row>
    <row r="2040" spans="1:6" x14ac:dyDescent="0.3">
      <c r="A2040" t="s">
        <v>25109</v>
      </c>
      <c r="B2040" s="2" t="s">
        <v>42</v>
      </c>
      <c r="C2040">
        <v>14.0462566153846</v>
      </c>
      <c r="D2040">
        <v>0.54314187114461099</v>
      </c>
      <c r="E2040">
        <v>0.33017566294252298</v>
      </c>
      <c r="F2040">
        <v>1</v>
      </c>
    </row>
    <row r="2041" spans="1:6" x14ac:dyDescent="0.3">
      <c r="A2041" t="s">
        <v>25110</v>
      </c>
      <c r="B2041" s="2" t="s">
        <v>42</v>
      </c>
      <c r="C2041">
        <v>101.92002803384599</v>
      </c>
      <c r="D2041">
        <v>-0.46380405036886002</v>
      </c>
      <c r="E2041">
        <v>0.33017566294252298</v>
      </c>
      <c r="F2041">
        <v>1</v>
      </c>
    </row>
    <row r="2042" spans="1:6" x14ac:dyDescent="0.3">
      <c r="A2042" t="s">
        <v>25111</v>
      </c>
      <c r="B2042" s="2" t="s">
        <v>42</v>
      </c>
      <c r="C2042">
        <v>12.9387256</v>
      </c>
      <c r="D2042">
        <v>0.54444848594803696</v>
      </c>
      <c r="E2042">
        <v>0.33017566294252298</v>
      </c>
      <c r="F2042">
        <v>1</v>
      </c>
    </row>
    <row r="2043" spans="1:6" x14ac:dyDescent="0.3">
      <c r="A2043" t="s">
        <v>25112</v>
      </c>
      <c r="B2043" s="2" t="s">
        <v>42</v>
      </c>
      <c r="C2043">
        <v>16.345908419230799</v>
      </c>
      <c r="D2043">
        <v>-0.69489174091417505</v>
      </c>
      <c r="E2043">
        <v>0.33017566294252298</v>
      </c>
      <c r="F2043">
        <v>1</v>
      </c>
    </row>
    <row r="2044" spans="1:6" x14ac:dyDescent="0.3">
      <c r="A2044" t="s">
        <v>25113</v>
      </c>
      <c r="B2044" s="2" t="s">
        <v>42</v>
      </c>
      <c r="C2044">
        <v>46.451308153846199</v>
      </c>
      <c r="D2044">
        <v>-0.22110683240764101</v>
      </c>
      <c r="E2044">
        <v>0.33017566294252298</v>
      </c>
      <c r="F2044">
        <v>1</v>
      </c>
    </row>
    <row r="2045" spans="1:6" x14ac:dyDescent="0.3">
      <c r="A2045" t="s">
        <v>25114</v>
      </c>
      <c r="B2045" s="2" t="s">
        <v>42</v>
      </c>
      <c r="C2045">
        <v>16.8416890576923</v>
      </c>
      <c r="D2045">
        <v>-0.59114327005753298</v>
      </c>
      <c r="E2045">
        <v>0.33017566294252298</v>
      </c>
      <c r="F2045">
        <v>1</v>
      </c>
    </row>
    <row r="2046" spans="1:6" x14ac:dyDescent="0.3">
      <c r="A2046" t="s">
        <v>25115</v>
      </c>
      <c r="B2046" s="2" t="s">
        <v>42</v>
      </c>
      <c r="C2046">
        <v>12.415015657692299</v>
      </c>
      <c r="D2046">
        <v>0.53204107958008295</v>
      </c>
      <c r="E2046">
        <v>0.33017566294252298</v>
      </c>
      <c r="F2046">
        <v>1</v>
      </c>
    </row>
    <row r="2047" spans="1:6" x14ac:dyDescent="0.3">
      <c r="A2047" t="s">
        <v>25116</v>
      </c>
      <c r="B2047" s="2" t="s">
        <v>42</v>
      </c>
      <c r="C2047">
        <v>11.4775592115385</v>
      </c>
      <c r="D2047">
        <v>0.30269358783150002</v>
      </c>
      <c r="E2047">
        <v>0.33017566294252298</v>
      </c>
      <c r="F2047">
        <v>1</v>
      </c>
    </row>
    <row r="2048" spans="1:6" x14ac:dyDescent="0.3">
      <c r="A2048" t="s">
        <v>25117</v>
      </c>
      <c r="B2048" s="2" t="s">
        <v>42</v>
      </c>
      <c r="C2048">
        <v>70.232951823076903</v>
      </c>
      <c r="D2048">
        <v>0.23722619254720501</v>
      </c>
      <c r="E2048">
        <v>0.33017566294252298</v>
      </c>
      <c r="F2048">
        <v>1</v>
      </c>
    </row>
    <row r="2049" spans="1:6" x14ac:dyDescent="0.3">
      <c r="A2049" t="s">
        <v>25118</v>
      </c>
      <c r="B2049" s="2" t="s">
        <v>42</v>
      </c>
      <c r="C2049">
        <v>0.66708755769230799</v>
      </c>
      <c r="D2049">
        <v>-0.554235577019211</v>
      </c>
      <c r="E2049">
        <v>0.333466301500357</v>
      </c>
      <c r="F2049">
        <v>1</v>
      </c>
    </row>
    <row r="2050" spans="1:6" x14ac:dyDescent="0.3">
      <c r="A2050" t="s">
        <v>29444</v>
      </c>
      <c r="B2050" s="2" t="s">
        <v>42</v>
      </c>
      <c r="C2050">
        <v>0.11803783846153799</v>
      </c>
      <c r="D2050">
        <v>1.0745399712144099</v>
      </c>
      <c r="E2050">
        <v>0.33423330606666202</v>
      </c>
      <c r="F2050">
        <v>1</v>
      </c>
    </row>
    <row r="2051" spans="1:6" x14ac:dyDescent="0.3">
      <c r="A2051" t="s">
        <v>24581</v>
      </c>
      <c r="B2051" s="2" t="s">
        <v>45</v>
      </c>
      <c r="C2051">
        <v>2.4595923181249999</v>
      </c>
      <c r="D2051">
        <v>-2.7072613763851998</v>
      </c>
      <c r="E2051">
        <v>0.33461538461538498</v>
      </c>
      <c r="F2051">
        <v>0.83407392880717102</v>
      </c>
    </row>
    <row r="2052" spans="1:6" x14ac:dyDescent="0.3">
      <c r="A2052" t="s">
        <v>27687</v>
      </c>
      <c r="B2052" s="2" t="s">
        <v>45</v>
      </c>
      <c r="C2052">
        <v>3.4018204187499999</v>
      </c>
      <c r="D2052">
        <v>-1.32143399654495</v>
      </c>
      <c r="E2052">
        <v>0.33461538461538498</v>
      </c>
      <c r="F2052">
        <v>0.83407392880717102</v>
      </c>
    </row>
    <row r="2053" spans="1:6" x14ac:dyDescent="0.3">
      <c r="A2053" t="s">
        <v>27626</v>
      </c>
      <c r="B2053" s="2" t="s">
        <v>45</v>
      </c>
      <c r="C2053">
        <v>26.224859981249999</v>
      </c>
      <c r="D2053">
        <v>-1.1962898669615101</v>
      </c>
      <c r="E2053">
        <v>0.33461538461538498</v>
      </c>
      <c r="F2053">
        <v>0.83407392880717102</v>
      </c>
    </row>
    <row r="2054" spans="1:6" x14ac:dyDescent="0.3">
      <c r="A2054" t="s">
        <v>26819</v>
      </c>
      <c r="B2054" s="2" t="s">
        <v>45</v>
      </c>
      <c r="C2054">
        <v>3.1974883187500001</v>
      </c>
      <c r="D2054">
        <v>-1.2496276359340599</v>
      </c>
      <c r="E2054">
        <v>0.33461538461538498</v>
      </c>
      <c r="F2054">
        <v>0.83407392880717102</v>
      </c>
    </row>
    <row r="2055" spans="1:6" x14ac:dyDescent="0.3">
      <c r="A2055" t="s">
        <v>25119</v>
      </c>
      <c r="B2055" s="2" t="s">
        <v>42</v>
      </c>
      <c r="C2055">
        <v>0.79116091538461497</v>
      </c>
      <c r="D2055">
        <v>-0.48428055449191498</v>
      </c>
      <c r="E2055">
        <v>0.33478571502531701</v>
      </c>
      <c r="F2055">
        <v>1</v>
      </c>
    </row>
    <row r="2056" spans="1:6" x14ac:dyDescent="0.3">
      <c r="A2056" t="s">
        <v>25187</v>
      </c>
      <c r="B2056" s="2" t="s">
        <v>45</v>
      </c>
      <c r="C2056">
        <v>2.2495384500000002</v>
      </c>
      <c r="D2056">
        <v>-3.5445438506817499</v>
      </c>
      <c r="E2056">
        <v>0.33513986013986002</v>
      </c>
      <c r="F2056">
        <v>0.83407392880717102</v>
      </c>
    </row>
    <row r="2057" spans="1:6" x14ac:dyDescent="0.3">
      <c r="A2057" t="s">
        <v>24906</v>
      </c>
      <c r="B2057" s="2" t="s">
        <v>45</v>
      </c>
      <c r="C2057">
        <v>1.4574377999999999</v>
      </c>
      <c r="D2057">
        <v>-0.73420792294327697</v>
      </c>
      <c r="E2057">
        <v>0.33513986013986002</v>
      </c>
      <c r="F2057">
        <v>0.83407392880717102</v>
      </c>
    </row>
    <row r="2058" spans="1:6" x14ac:dyDescent="0.3">
      <c r="A2058" t="s">
        <v>26189</v>
      </c>
      <c r="B2058" s="2" t="s">
        <v>45</v>
      </c>
      <c r="C2058">
        <v>0.21639411250000001</v>
      </c>
      <c r="D2058">
        <v>-1.54459343019915</v>
      </c>
      <c r="E2058">
        <v>0.33513986013986002</v>
      </c>
      <c r="F2058">
        <v>0.83407392880717102</v>
      </c>
    </row>
    <row r="2059" spans="1:6" x14ac:dyDescent="0.3">
      <c r="A2059" t="s">
        <v>25120</v>
      </c>
      <c r="B2059" s="2" t="s">
        <v>42</v>
      </c>
      <c r="C2059">
        <v>3.7267615576923099</v>
      </c>
      <c r="D2059">
        <v>-2.7444942191621502</v>
      </c>
      <c r="E2059">
        <v>0.33531637967632</v>
      </c>
      <c r="F2059">
        <v>1</v>
      </c>
    </row>
    <row r="2060" spans="1:6" x14ac:dyDescent="0.3">
      <c r="A2060" t="s">
        <v>25121</v>
      </c>
      <c r="B2060" s="2" t="s">
        <v>42</v>
      </c>
      <c r="C2060">
        <v>1.7239075500000001</v>
      </c>
      <c r="D2060">
        <v>-0.36708242104783201</v>
      </c>
      <c r="E2060">
        <v>0.33531637967632</v>
      </c>
      <c r="F2060">
        <v>1</v>
      </c>
    </row>
    <row r="2061" spans="1:6" x14ac:dyDescent="0.3">
      <c r="A2061" t="s">
        <v>25122</v>
      </c>
      <c r="B2061" s="2" t="s">
        <v>42</v>
      </c>
      <c r="C2061">
        <v>0.94839076538461498</v>
      </c>
      <c r="D2061">
        <v>-1.86022913760692</v>
      </c>
      <c r="E2061">
        <v>0.336488501403026</v>
      </c>
      <c r="F2061">
        <v>1</v>
      </c>
    </row>
    <row r="2062" spans="1:6" x14ac:dyDescent="0.3">
      <c r="A2062" t="s">
        <v>25123</v>
      </c>
      <c r="B2062" s="2" t="s">
        <v>42</v>
      </c>
      <c r="C2062">
        <v>0.52547128461538495</v>
      </c>
      <c r="D2062">
        <v>-0.37720814945452502</v>
      </c>
      <c r="E2062">
        <v>0.336488501403026</v>
      </c>
      <c r="F2062">
        <v>1</v>
      </c>
    </row>
    <row r="2063" spans="1:6" x14ac:dyDescent="0.3">
      <c r="A2063" t="s">
        <v>29445</v>
      </c>
      <c r="B2063" s="2" t="s">
        <v>42</v>
      </c>
      <c r="C2063">
        <v>0.44466492307692301</v>
      </c>
      <c r="D2063">
        <v>-1.3352875361643599</v>
      </c>
      <c r="E2063">
        <v>0.33678463816436599</v>
      </c>
      <c r="F2063">
        <v>1</v>
      </c>
    </row>
    <row r="2064" spans="1:6" x14ac:dyDescent="0.3">
      <c r="A2064" t="s">
        <v>25124</v>
      </c>
      <c r="B2064" s="2" t="s">
        <v>42</v>
      </c>
      <c r="C2064">
        <v>1.2181986192307701</v>
      </c>
      <c r="D2064">
        <v>-0.15991048965278101</v>
      </c>
      <c r="E2064">
        <v>0.33749003385899301</v>
      </c>
      <c r="F2064">
        <v>1</v>
      </c>
    </row>
    <row r="2065" spans="1:6" x14ac:dyDescent="0.3">
      <c r="A2065" t="s">
        <v>25125</v>
      </c>
      <c r="B2065" s="2" t="s">
        <v>42</v>
      </c>
      <c r="C2065">
        <v>1.87974236923077</v>
      </c>
      <c r="D2065">
        <v>-1.09462095758405</v>
      </c>
      <c r="E2065">
        <v>0.33749003385899301</v>
      </c>
      <c r="F2065">
        <v>1</v>
      </c>
    </row>
    <row r="2066" spans="1:6" x14ac:dyDescent="0.3">
      <c r="A2066" t="s">
        <v>24537</v>
      </c>
      <c r="B2066" s="2" t="s">
        <v>45</v>
      </c>
      <c r="C2066">
        <v>8.6721779187500001</v>
      </c>
      <c r="D2066">
        <v>0.49730661167756901</v>
      </c>
      <c r="E2066">
        <v>0.33863636363636401</v>
      </c>
      <c r="F2066">
        <v>0.83407392880717102</v>
      </c>
    </row>
    <row r="2067" spans="1:6" x14ac:dyDescent="0.3">
      <c r="A2067" t="s">
        <v>24651</v>
      </c>
      <c r="B2067" s="2" t="s">
        <v>45</v>
      </c>
      <c r="C2067">
        <v>13.072962625000001</v>
      </c>
      <c r="D2067">
        <v>0.47211571010513598</v>
      </c>
      <c r="E2067">
        <v>0.33863636363636401</v>
      </c>
      <c r="F2067">
        <v>0.83407392880717102</v>
      </c>
    </row>
    <row r="2068" spans="1:6" x14ac:dyDescent="0.3">
      <c r="A2068" t="s">
        <v>24632</v>
      </c>
      <c r="B2068" s="2" t="s">
        <v>45</v>
      </c>
      <c r="C2068">
        <v>9.3825874312500002</v>
      </c>
      <c r="D2068">
        <v>0.47722695765885798</v>
      </c>
      <c r="E2068">
        <v>0.33863636363636401</v>
      </c>
      <c r="F2068">
        <v>0.83407392880717102</v>
      </c>
    </row>
    <row r="2069" spans="1:6" x14ac:dyDescent="0.3">
      <c r="A2069" t="s">
        <v>24610</v>
      </c>
      <c r="B2069" s="2" t="s">
        <v>45</v>
      </c>
      <c r="C2069">
        <v>12.971644625</v>
      </c>
      <c r="D2069">
        <v>0.46591668414367399</v>
      </c>
      <c r="E2069">
        <v>0.33863636363636401</v>
      </c>
      <c r="F2069">
        <v>0.83407392880717102</v>
      </c>
    </row>
    <row r="2070" spans="1:6" x14ac:dyDescent="0.3">
      <c r="A2070" t="s">
        <v>27856</v>
      </c>
      <c r="B2070" s="2" t="s">
        <v>45</v>
      </c>
      <c r="C2070">
        <v>0.53621246249999999</v>
      </c>
      <c r="D2070">
        <v>1.05272992134488</v>
      </c>
      <c r="E2070">
        <v>0.33863636363636401</v>
      </c>
      <c r="F2070">
        <v>0.83407392880717102</v>
      </c>
    </row>
    <row r="2071" spans="1:6" x14ac:dyDescent="0.3">
      <c r="A2071" t="s">
        <v>24650</v>
      </c>
      <c r="B2071" s="2" t="s">
        <v>45</v>
      </c>
      <c r="C2071">
        <v>1.721871575</v>
      </c>
      <c r="D2071">
        <v>-1.49472271559336</v>
      </c>
      <c r="E2071">
        <v>0.34178321678321699</v>
      </c>
      <c r="F2071">
        <v>0.83407392880717102</v>
      </c>
    </row>
    <row r="2072" spans="1:6" x14ac:dyDescent="0.3">
      <c r="A2072" t="s">
        <v>25002</v>
      </c>
      <c r="B2072" s="2" t="s">
        <v>45</v>
      </c>
      <c r="C2072">
        <v>1.3764490025</v>
      </c>
      <c r="D2072">
        <v>-2.13330339959457</v>
      </c>
      <c r="E2072">
        <v>0.34178321678321699</v>
      </c>
      <c r="F2072">
        <v>0.83407392880717102</v>
      </c>
    </row>
    <row r="2073" spans="1:6" x14ac:dyDescent="0.3">
      <c r="A2073" t="s">
        <v>25782</v>
      </c>
      <c r="B2073" s="2" t="s">
        <v>45</v>
      </c>
      <c r="C2073">
        <v>5.2046221749999999</v>
      </c>
      <c r="D2073">
        <v>-3.6204797470787402</v>
      </c>
      <c r="E2073">
        <v>0.34178321678321699</v>
      </c>
      <c r="F2073">
        <v>0.83407392880717102</v>
      </c>
    </row>
    <row r="2074" spans="1:6" x14ac:dyDescent="0.3">
      <c r="A2074" t="s">
        <v>25778</v>
      </c>
      <c r="B2074" s="2" t="s">
        <v>45</v>
      </c>
      <c r="C2074">
        <v>0.90133835375000004</v>
      </c>
      <c r="D2074">
        <v>-1.9759826109071601</v>
      </c>
      <c r="E2074">
        <v>0.34178321678321699</v>
      </c>
      <c r="F2074">
        <v>0.83407392880717102</v>
      </c>
    </row>
    <row r="2075" spans="1:6" x14ac:dyDescent="0.3">
      <c r="A2075" t="s">
        <v>26859</v>
      </c>
      <c r="B2075" s="2" t="s">
        <v>45</v>
      </c>
      <c r="C2075">
        <v>2.5821577124999999</v>
      </c>
      <c r="D2075">
        <v>-3.4873182324514498</v>
      </c>
      <c r="E2075">
        <v>0.34178321678321699</v>
      </c>
      <c r="F2075">
        <v>0.83407392880717102</v>
      </c>
    </row>
    <row r="2076" spans="1:6" x14ac:dyDescent="0.3">
      <c r="A2076" t="s">
        <v>26466</v>
      </c>
      <c r="B2076" s="2" t="s">
        <v>45</v>
      </c>
      <c r="C2076">
        <v>1.3452821393750001</v>
      </c>
      <c r="D2076">
        <v>-2.1314096806154299</v>
      </c>
      <c r="E2076">
        <v>0.34178321678321699</v>
      </c>
      <c r="F2076">
        <v>0.83407392880717102</v>
      </c>
    </row>
    <row r="2077" spans="1:6" x14ac:dyDescent="0.3">
      <c r="A2077" t="s">
        <v>27037</v>
      </c>
      <c r="B2077" s="2" t="s">
        <v>45</v>
      </c>
      <c r="C2077">
        <v>1.9345068750000001</v>
      </c>
      <c r="D2077">
        <v>-2.2928618894402799</v>
      </c>
      <c r="E2077">
        <v>0.34178321678321699</v>
      </c>
      <c r="F2077">
        <v>0.83407392880717102</v>
      </c>
    </row>
    <row r="2078" spans="1:6" x14ac:dyDescent="0.3">
      <c r="A2078" t="s">
        <v>27857</v>
      </c>
      <c r="B2078" s="2" t="s">
        <v>45</v>
      </c>
      <c r="C2078">
        <v>0.52778211875000003</v>
      </c>
      <c r="D2078">
        <v>-0.83240059689432</v>
      </c>
      <c r="E2078">
        <v>0.34178321678321699</v>
      </c>
      <c r="F2078">
        <v>0.83407392880717102</v>
      </c>
    </row>
    <row r="2079" spans="1:6" x14ac:dyDescent="0.3">
      <c r="A2079" t="s">
        <v>25911</v>
      </c>
      <c r="B2079" s="2" t="s">
        <v>45</v>
      </c>
      <c r="C2079">
        <v>3.6494614437499999</v>
      </c>
      <c r="D2079">
        <v>-2.83950364293174</v>
      </c>
      <c r="E2079">
        <v>0.342132867132867</v>
      </c>
      <c r="F2079">
        <v>0.83407392880717102</v>
      </c>
    </row>
    <row r="2080" spans="1:6" x14ac:dyDescent="0.3">
      <c r="A2080" t="s">
        <v>24492</v>
      </c>
      <c r="B2080" s="2" t="s">
        <v>45</v>
      </c>
      <c r="C2080">
        <v>1.466726</v>
      </c>
      <c r="D2080">
        <v>0.111981468316751</v>
      </c>
      <c r="E2080">
        <v>0.34493006993007003</v>
      </c>
      <c r="F2080">
        <v>0.83407392880717102</v>
      </c>
    </row>
    <row r="2081" spans="1:6" x14ac:dyDescent="0.3">
      <c r="A2081" t="s">
        <v>25126</v>
      </c>
      <c r="B2081" s="2" t="s">
        <v>42</v>
      </c>
      <c r="C2081">
        <v>2.2493893115384598</v>
      </c>
      <c r="D2081">
        <v>1.0745911053271699</v>
      </c>
      <c r="E2081">
        <v>0.34808132371061401</v>
      </c>
      <c r="F2081">
        <v>1</v>
      </c>
    </row>
    <row r="2082" spans="1:6" x14ac:dyDescent="0.3">
      <c r="A2082" t="s">
        <v>25127</v>
      </c>
      <c r="B2082" s="2" t="s">
        <v>42</v>
      </c>
      <c r="C2082">
        <v>8.4897221950000006</v>
      </c>
      <c r="D2082">
        <v>-0.54711072622766199</v>
      </c>
      <c r="E2082">
        <v>0.34882813713409999</v>
      </c>
      <c r="F2082">
        <v>1</v>
      </c>
    </row>
    <row r="2083" spans="1:6" x14ac:dyDescent="0.3">
      <c r="A2083" t="s">
        <v>25128</v>
      </c>
      <c r="B2083" s="2" t="s">
        <v>42</v>
      </c>
      <c r="C2083">
        <v>2.4963983384615398</v>
      </c>
      <c r="D2083">
        <v>-0.19842854916605801</v>
      </c>
      <c r="E2083">
        <v>0.34882813713409999</v>
      </c>
      <c r="F2083">
        <v>1</v>
      </c>
    </row>
    <row r="2084" spans="1:6" x14ac:dyDescent="0.3">
      <c r="A2084" t="s">
        <v>26549</v>
      </c>
      <c r="B2084" s="2" t="s">
        <v>45</v>
      </c>
      <c r="C2084">
        <v>3.1655198874999999</v>
      </c>
      <c r="D2084">
        <v>-3.3094222145868901</v>
      </c>
      <c r="E2084">
        <v>0.34930069930069901</v>
      </c>
      <c r="F2084">
        <v>0.83407392880717102</v>
      </c>
    </row>
    <row r="2085" spans="1:6" x14ac:dyDescent="0.3">
      <c r="A2085" t="s">
        <v>27365</v>
      </c>
      <c r="B2085" s="2" t="s">
        <v>45</v>
      </c>
      <c r="C2085">
        <v>3.7231716499999998</v>
      </c>
      <c r="D2085">
        <v>-2.87683460549311</v>
      </c>
      <c r="E2085">
        <v>0.34930069930069901</v>
      </c>
      <c r="F2085">
        <v>0.83407392880717102</v>
      </c>
    </row>
    <row r="2086" spans="1:6" x14ac:dyDescent="0.3">
      <c r="A2086" t="s">
        <v>26058</v>
      </c>
      <c r="B2086" s="2" t="s">
        <v>45</v>
      </c>
      <c r="C2086">
        <v>3.4023270187499999</v>
      </c>
      <c r="D2086">
        <v>-2.2039514617999298</v>
      </c>
      <c r="E2086">
        <v>0.34930069930069901</v>
      </c>
      <c r="F2086">
        <v>0.83407392880717102</v>
      </c>
    </row>
    <row r="2087" spans="1:6" x14ac:dyDescent="0.3">
      <c r="A2087" t="s">
        <v>27581</v>
      </c>
      <c r="B2087" s="2" t="s">
        <v>45</v>
      </c>
      <c r="C2087">
        <v>3.9001120999999999</v>
      </c>
      <c r="D2087">
        <v>-2.25828671545323</v>
      </c>
      <c r="E2087">
        <v>0.34930069930069901</v>
      </c>
      <c r="F2087">
        <v>0.83407392880717102</v>
      </c>
    </row>
    <row r="2088" spans="1:6" x14ac:dyDescent="0.3">
      <c r="A2088" t="s">
        <v>24605</v>
      </c>
      <c r="B2088" s="2" t="s">
        <v>45</v>
      </c>
      <c r="C2088">
        <v>1.2893439062500001</v>
      </c>
      <c r="D2088">
        <v>9.9465280168862996E-2</v>
      </c>
      <c r="E2088">
        <v>0.34930069930069901</v>
      </c>
      <c r="F2088">
        <v>0.83407392880717102</v>
      </c>
    </row>
    <row r="2089" spans="1:6" x14ac:dyDescent="0.3">
      <c r="A2089" t="s">
        <v>25454</v>
      </c>
      <c r="B2089" s="2" t="s">
        <v>45</v>
      </c>
      <c r="C2089">
        <v>1.9885489125</v>
      </c>
      <c r="D2089">
        <v>-2.1747367672191702</v>
      </c>
      <c r="E2089">
        <v>0.34930069930069901</v>
      </c>
      <c r="F2089">
        <v>0.83407392880717102</v>
      </c>
    </row>
    <row r="2090" spans="1:6" x14ac:dyDescent="0.3">
      <c r="A2090" t="s">
        <v>25803</v>
      </c>
      <c r="B2090" s="2" t="s">
        <v>45</v>
      </c>
      <c r="C2090">
        <v>0.78968939999999999</v>
      </c>
      <c r="D2090">
        <v>-0.15228837826991901</v>
      </c>
      <c r="E2090">
        <v>0.34930069930069901</v>
      </c>
      <c r="F2090">
        <v>0.83407392880717102</v>
      </c>
    </row>
    <row r="2091" spans="1:6" x14ac:dyDescent="0.3">
      <c r="A2091" t="s">
        <v>25129</v>
      </c>
      <c r="B2091" s="2" t="s">
        <v>42</v>
      </c>
      <c r="C2091">
        <v>0.86158660769230799</v>
      </c>
      <c r="D2091">
        <v>-0.27736968544201301</v>
      </c>
      <c r="E2091">
        <v>0.349377698623896</v>
      </c>
      <c r="F2091">
        <v>1</v>
      </c>
    </row>
    <row r="2092" spans="1:6" x14ac:dyDescent="0.3">
      <c r="A2092" t="s">
        <v>25130</v>
      </c>
      <c r="B2092" s="2" t="s">
        <v>42</v>
      </c>
      <c r="C2092">
        <v>5.1367396423076901</v>
      </c>
      <c r="D2092">
        <v>-0.30077534967963698</v>
      </c>
      <c r="E2092">
        <v>0.349377698623896</v>
      </c>
      <c r="F2092">
        <v>1</v>
      </c>
    </row>
    <row r="2093" spans="1:6" x14ac:dyDescent="0.3">
      <c r="A2093" t="s">
        <v>25131</v>
      </c>
      <c r="B2093" s="2" t="s">
        <v>42</v>
      </c>
      <c r="C2093">
        <v>0.57179336153846205</v>
      </c>
      <c r="D2093">
        <v>-0.73960065568508104</v>
      </c>
      <c r="E2093">
        <v>0.34962283980657899</v>
      </c>
      <c r="F2093">
        <v>1</v>
      </c>
    </row>
    <row r="2094" spans="1:6" x14ac:dyDescent="0.3">
      <c r="A2094" t="s">
        <v>25132</v>
      </c>
      <c r="B2094" s="2" t="s">
        <v>42</v>
      </c>
      <c r="C2094">
        <v>0.73395960769230795</v>
      </c>
      <c r="D2094">
        <v>-0.43277744156317099</v>
      </c>
      <c r="E2094">
        <v>0.34987160504053799</v>
      </c>
      <c r="F2094">
        <v>1</v>
      </c>
    </row>
    <row r="2095" spans="1:6" x14ac:dyDescent="0.3">
      <c r="A2095" t="s">
        <v>25133</v>
      </c>
      <c r="B2095" s="2" t="s">
        <v>42</v>
      </c>
      <c r="C2095">
        <v>0.69907834230769195</v>
      </c>
      <c r="D2095">
        <v>-0.67470183846711895</v>
      </c>
      <c r="E2095">
        <v>0.35068313366536602</v>
      </c>
      <c r="F2095">
        <v>1</v>
      </c>
    </row>
    <row r="2096" spans="1:6" x14ac:dyDescent="0.3">
      <c r="A2096" t="s">
        <v>27719</v>
      </c>
      <c r="B2096" s="2" t="s">
        <v>42</v>
      </c>
      <c r="C2096">
        <v>0.33083708192307698</v>
      </c>
      <c r="D2096">
        <v>-0.424009537914741</v>
      </c>
      <c r="E2096">
        <v>0.35068313366536602</v>
      </c>
      <c r="F2096">
        <v>1</v>
      </c>
    </row>
    <row r="2097" spans="1:6" x14ac:dyDescent="0.3">
      <c r="A2097" t="s">
        <v>24761</v>
      </c>
      <c r="B2097" s="2" t="s">
        <v>45</v>
      </c>
      <c r="C2097">
        <v>4.4051720687499998</v>
      </c>
      <c r="D2097">
        <v>1.86135703532746</v>
      </c>
      <c r="E2097">
        <v>0.35104895104895101</v>
      </c>
      <c r="F2097">
        <v>0.83407392880717102</v>
      </c>
    </row>
    <row r="2098" spans="1:6" x14ac:dyDescent="0.3">
      <c r="A2098" t="s">
        <v>25399</v>
      </c>
      <c r="B2098" s="2" t="s">
        <v>45</v>
      </c>
      <c r="C2098">
        <v>5.2539291562499999</v>
      </c>
      <c r="D2098">
        <v>8.9888364639273993E-2</v>
      </c>
      <c r="E2098">
        <v>0.35104895104895101</v>
      </c>
      <c r="F2098">
        <v>0.83407392880717102</v>
      </c>
    </row>
    <row r="2099" spans="1:6" x14ac:dyDescent="0.3">
      <c r="A2099" t="s">
        <v>25145</v>
      </c>
      <c r="B2099" s="2" t="s">
        <v>45</v>
      </c>
      <c r="C2099">
        <v>32.327306849999999</v>
      </c>
      <c r="D2099">
        <v>0.117553729231738</v>
      </c>
      <c r="E2099">
        <v>0.35104895104895101</v>
      </c>
      <c r="F2099">
        <v>0.83407392880717102</v>
      </c>
    </row>
    <row r="2100" spans="1:6" x14ac:dyDescent="0.3">
      <c r="A2100" t="s">
        <v>26898</v>
      </c>
      <c r="B2100" s="2" t="s">
        <v>45</v>
      </c>
      <c r="C2100">
        <v>10.77394685</v>
      </c>
      <c r="D2100">
        <v>-0.46732653785392902</v>
      </c>
      <c r="E2100">
        <v>0.35104895104895101</v>
      </c>
      <c r="F2100">
        <v>0.83407392880717102</v>
      </c>
    </row>
    <row r="2101" spans="1:6" x14ac:dyDescent="0.3">
      <c r="A2101" t="s">
        <v>27630</v>
      </c>
      <c r="B2101" s="2" t="s">
        <v>45</v>
      </c>
      <c r="C2101">
        <v>3.2731535250000001</v>
      </c>
      <c r="D2101">
        <v>-0.86892310480387203</v>
      </c>
      <c r="E2101">
        <v>0.35104895104895101</v>
      </c>
      <c r="F2101">
        <v>0.83407392880717102</v>
      </c>
    </row>
    <row r="2102" spans="1:6" x14ac:dyDescent="0.3">
      <c r="A2102" t="s">
        <v>25940</v>
      </c>
      <c r="B2102" s="2" t="s">
        <v>45</v>
      </c>
      <c r="C2102">
        <v>56.966453475000002</v>
      </c>
      <c r="D2102">
        <v>-0.65539993287835996</v>
      </c>
      <c r="E2102">
        <v>0.35104895104895101</v>
      </c>
      <c r="F2102">
        <v>0.83407392880717102</v>
      </c>
    </row>
    <row r="2103" spans="1:6" x14ac:dyDescent="0.3">
      <c r="A2103" t="s">
        <v>24683</v>
      </c>
      <c r="B2103" s="2" t="s">
        <v>45</v>
      </c>
      <c r="C2103">
        <v>42.588510650000003</v>
      </c>
      <c r="D2103">
        <v>-0.37841801449436402</v>
      </c>
      <c r="E2103">
        <v>0.35104895104895101</v>
      </c>
      <c r="F2103">
        <v>0.83407392880717102</v>
      </c>
    </row>
    <row r="2104" spans="1:6" x14ac:dyDescent="0.3">
      <c r="A2104" t="s">
        <v>25270</v>
      </c>
      <c r="B2104" s="2" t="s">
        <v>45</v>
      </c>
      <c r="C2104">
        <v>1.5178940875</v>
      </c>
      <c r="D2104">
        <v>-0.74188581247516305</v>
      </c>
      <c r="E2104">
        <v>0.35104895104895101</v>
      </c>
      <c r="F2104">
        <v>0.83407392880717102</v>
      </c>
    </row>
    <row r="2105" spans="1:6" x14ac:dyDescent="0.3">
      <c r="A2105" t="s">
        <v>26807</v>
      </c>
      <c r="B2105" s="2" t="s">
        <v>45</v>
      </c>
      <c r="C2105">
        <v>1.119189575</v>
      </c>
      <c r="D2105">
        <v>-1.1121713821713599</v>
      </c>
      <c r="E2105">
        <v>0.35104895104895101</v>
      </c>
      <c r="F2105">
        <v>0.83407392880717102</v>
      </c>
    </row>
    <row r="2106" spans="1:6" x14ac:dyDescent="0.3">
      <c r="A2106" t="s">
        <v>27073</v>
      </c>
      <c r="B2106" s="2" t="s">
        <v>45</v>
      </c>
      <c r="C2106">
        <v>24.488864106249999</v>
      </c>
      <c r="D2106">
        <v>0.45250146578855899</v>
      </c>
      <c r="E2106">
        <v>0.35104895104895101</v>
      </c>
      <c r="F2106">
        <v>0.83407392880717102</v>
      </c>
    </row>
    <row r="2107" spans="1:6" x14ac:dyDescent="0.3">
      <c r="A2107" t="s">
        <v>27262</v>
      </c>
      <c r="B2107" s="2" t="s">
        <v>45</v>
      </c>
      <c r="C2107">
        <v>45.112112574999998</v>
      </c>
      <c r="D2107">
        <v>0.31042309438283899</v>
      </c>
      <c r="E2107">
        <v>0.35104895104895101</v>
      </c>
      <c r="F2107">
        <v>0.83407392880717102</v>
      </c>
    </row>
    <row r="2108" spans="1:6" x14ac:dyDescent="0.3">
      <c r="A2108" t="s">
        <v>27175</v>
      </c>
      <c r="B2108" s="2" t="s">
        <v>45</v>
      </c>
      <c r="C2108">
        <v>2.7349109</v>
      </c>
      <c r="D2108">
        <v>-0.13823291545263899</v>
      </c>
      <c r="E2108">
        <v>0.35104895104895101</v>
      </c>
      <c r="F2108">
        <v>0.83407392880717102</v>
      </c>
    </row>
    <row r="2109" spans="1:6" x14ac:dyDescent="0.3">
      <c r="A2109" t="s">
        <v>25401</v>
      </c>
      <c r="B2109" s="2" t="s">
        <v>45</v>
      </c>
      <c r="C2109">
        <v>32.981025056249997</v>
      </c>
      <c r="D2109">
        <v>0.31400974845158502</v>
      </c>
      <c r="E2109">
        <v>0.35104895104895101</v>
      </c>
      <c r="F2109">
        <v>0.83407392880717102</v>
      </c>
    </row>
    <row r="2110" spans="1:6" x14ac:dyDescent="0.3">
      <c r="A2110" t="s">
        <v>26100</v>
      </c>
      <c r="B2110" s="2" t="s">
        <v>45</v>
      </c>
      <c r="C2110">
        <v>26.262427887499999</v>
      </c>
      <c r="D2110">
        <v>0.58989877094204901</v>
      </c>
      <c r="E2110">
        <v>0.35104895104895101</v>
      </c>
      <c r="F2110">
        <v>0.83407392880717102</v>
      </c>
    </row>
    <row r="2111" spans="1:6" x14ac:dyDescent="0.3">
      <c r="A2111" t="s">
        <v>25587</v>
      </c>
      <c r="B2111" s="2" t="s">
        <v>45</v>
      </c>
      <c r="C2111">
        <v>12.860038537499999</v>
      </c>
      <c r="D2111">
        <v>-0.410282101633484</v>
      </c>
      <c r="E2111">
        <v>0.35104895104895101</v>
      </c>
      <c r="F2111">
        <v>0.83407392880717102</v>
      </c>
    </row>
    <row r="2112" spans="1:6" x14ac:dyDescent="0.3">
      <c r="A2112" t="s">
        <v>26716</v>
      </c>
      <c r="B2112" s="2" t="s">
        <v>45</v>
      </c>
      <c r="C2112">
        <v>3.0660608687500002</v>
      </c>
      <c r="D2112">
        <v>-0.66280350337550398</v>
      </c>
      <c r="E2112">
        <v>0.35104895104895101</v>
      </c>
      <c r="F2112">
        <v>0.83407392880717102</v>
      </c>
    </row>
    <row r="2113" spans="1:6" x14ac:dyDescent="0.3">
      <c r="A2113" t="s">
        <v>25225</v>
      </c>
      <c r="B2113" s="2" t="s">
        <v>45</v>
      </c>
      <c r="C2113">
        <v>62.083034724999997</v>
      </c>
      <c r="D2113">
        <v>0.30101230158483999</v>
      </c>
      <c r="E2113">
        <v>0.35104895104895101</v>
      </c>
      <c r="F2113">
        <v>0.83407392880717102</v>
      </c>
    </row>
    <row r="2114" spans="1:6" x14ac:dyDescent="0.3">
      <c r="A2114" t="s">
        <v>27409</v>
      </c>
      <c r="B2114" s="2" t="s">
        <v>45</v>
      </c>
      <c r="C2114">
        <v>13.400113993750001</v>
      </c>
      <c r="D2114">
        <v>-0.59854085231848397</v>
      </c>
      <c r="E2114">
        <v>0.35104895104895101</v>
      </c>
      <c r="F2114">
        <v>0.83407392880717102</v>
      </c>
    </row>
    <row r="2115" spans="1:6" x14ac:dyDescent="0.3">
      <c r="A2115" t="s">
        <v>25948</v>
      </c>
      <c r="B2115" s="2" t="s">
        <v>45</v>
      </c>
      <c r="C2115">
        <v>84.783416062499995</v>
      </c>
      <c r="D2115">
        <v>0.111221914382062</v>
      </c>
      <c r="E2115">
        <v>0.35104895104895101</v>
      </c>
      <c r="F2115">
        <v>0.83407392880717102</v>
      </c>
    </row>
    <row r="2116" spans="1:6" x14ac:dyDescent="0.3">
      <c r="A2116" t="s">
        <v>26729</v>
      </c>
      <c r="B2116" s="2" t="s">
        <v>45</v>
      </c>
      <c r="C2116">
        <v>1.6983936625</v>
      </c>
      <c r="D2116">
        <v>-1.0041709719344099E-2</v>
      </c>
      <c r="E2116">
        <v>0.35104895104895101</v>
      </c>
      <c r="F2116">
        <v>0.83407392880717102</v>
      </c>
    </row>
    <row r="2117" spans="1:6" x14ac:dyDescent="0.3">
      <c r="A2117" t="s">
        <v>26731</v>
      </c>
      <c r="B2117" s="2" t="s">
        <v>45</v>
      </c>
      <c r="C2117">
        <v>20.26771716875</v>
      </c>
      <c r="D2117">
        <v>0.53627127401907904</v>
      </c>
      <c r="E2117">
        <v>0.35104895104895101</v>
      </c>
      <c r="F2117">
        <v>0.83407392880717102</v>
      </c>
    </row>
    <row r="2118" spans="1:6" x14ac:dyDescent="0.3">
      <c r="A2118" t="s">
        <v>24507</v>
      </c>
      <c r="B2118" s="2" t="s">
        <v>45</v>
      </c>
      <c r="C2118">
        <v>7.1054132125000002</v>
      </c>
      <c r="D2118">
        <v>0.48757278368755702</v>
      </c>
      <c r="E2118">
        <v>0.35104895104895101</v>
      </c>
      <c r="F2118">
        <v>0.83407392880717102</v>
      </c>
    </row>
    <row r="2119" spans="1:6" x14ac:dyDescent="0.3">
      <c r="A2119" t="s">
        <v>25228</v>
      </c>
      <c r="B2119" s="2" t="s">
        <v>45</v>
      </c>
      <c r="C2119">
        <v>13.70316464375</v>
      </c>
      <c r="D2119">
        <v>0.63564587140043205</v>
      </c>
      <c r="E2119">
        <v>0.35104895104895101</v>
      </c>
      <c r="F2119">
        <v>0.83407392880717102</v>
      </c>
    </row>
    <row r="2120" spans="1:6" x14ac:dyDescent="0.3">
      <c r="A2120" t="s">
        <v>26106</v>
      </c>
      <c r="B2120" s="2" t="s">
        <v>45</v>
      </c>
      <c r="C2120">
        <v>13.364937625</v>
      </c>
      <c r="D2120">
        <v>0.18686171656002601</v>
      </c>
      <c r="E2120">
        <v>0.35104895104895101</v>
      </c>
      <c r="F2120">
        <v>0.83407392880717102</v>
      </c>
    </row>
    <row r="2121" spans="1:6" x14ac:dyDescent="0.3">
      <c r="A2121" t="s">
        <v>25233</v>
      </c>
      <c r="B2121" s="2" t="s">
        <v>45</v>
      </c>
      <c r="C2121">
        <v>14.0002289</v>
      </c>
      <c r="D2121">
        <v>2.3823747664500501</v>
      </c>
      <c r="E2121">
        <v>0.35104895104895101</v>
      </c>
      <c r="F2121">
        <v>0.83407392880717102</v>
      </c>
    </row>
    <row r="2122" spans="1:6" x14ac:dyDescent="0.3">
      <c r="A2122" t="s">
        <v>27086</v>
      </c>
      <c r="B2122" s="2" t="s">
        <v>45</v>
      </c>
      <c r="C2122">
        <v>1.8685764062500001</v>
      </c>
      <c r="D2122">
        <v>-0.91261690856506605</v>
      </c>
      <c r="E2122">
        <v>0.35104895104895101</v>
      </c>
      <c r="F2122">
        <v>0.83407392880717102</v>
      </c>
    </row>
    <row r="2123" spans="1:6" x14ac:dyDescent="0.3">
      <c r="A2123" t="s">
        <v>25710</v>
      </c>
      <c r="B2123" s="2" t="s">
        <v>45</v>
      </c>
      <c r="C2123">
        <v>43.877165474999998</v>
      </c>
      <c r="D2123">
        <v>0.35141361218275102</v>
      </c>
      <c r="E2123">
        <v>0.35104895104895101</v>
      </c>
      <c r="F2123">
        <v>0.83407392880717102</v>
      </c>
    </row>
    <row r="2124" spans="1:6" x14ac:dyDescent="0.3">
      <c r="A2124" t="s">
        <v>25381</v>
      </c>
      <c r="B2124" s="2" t="s">
        <v>45</v>
      </c>
      <c r="C2124">
        <v>18.747080556250001</v>
      </c>
      <c r="D2124">
        <v>0.60434606674731906</v>
      </c>
      <c r="E2124">
        <v>0.35104895104895101</v>
      </c>
      <c r="F2124">
        <v>0.83407392880717102</v>
      </c>
    </row>
    <row r="2125" spans="1:6" x14ac:dyDescent="0.3">
      <c r="A2125" t="s">
        <v>26928</v>
      </c>
      <c r="B2125" s="2" t="s">
        <v>45</v>
      </c>
      <c r="C2125">
        <v>28.204778306249999</v>
      </c>
      <c r="D2125">
        <v>0.57812433790099105</v>
      </c>
      <c r="E2125">
        <v>0.35104895104895101</v>
      </c>
      <c r="F2125">
        <v>0.83407392880717102</v>
      </c>
    </row>
    <row r="2126" spans="1:6" x14ac:dyDescent="0.3">
      <c r="A2126" t="s">
        <v>27649</v>
      </c>
      <c r="B2126" s="2" t="s">
        <v>45</v>
      </c>
      <c r="C2126">
        <v>33.510874524999998</v>
      </c>
      <c r="D2126">
        <v>0.43744591763893798</v>
      </c>
      <c r="E2126">
        <v>0.35104895104895101</v>
      </c>
      <c r="F2126">
        <v>0.83407392880717102</v>
      </c>
    </row>
    <row r="2127" spans="1:6" x14ac:dyDescent="0.3">
      <c r="A2127" t="s">
        <v>27094</v>
      </c>
      <c r="B2127" s="2" t="s">
        <v>45</v>
      </c>
      <c r="C2127">
        <v>42.922332518749997</v>
      </c>
      <c r="D2127">
        <v>0.37095265540805</v>
      </c>
      <c r="E2127">
        <v>0.35104895104895101</v>
      </c>
      <c r="F2127">
        <v>0.83407392880717102</v>
      </c>
    </row>
    <row r="2128" spans="1:6" x14ac:dyDescent="0.3">
      <c r="A2128" t="s">
        <v>25558</v>
      </c>
      <c r="B2128" s="2" t="s">
        <v>45</v>
      </c>
      <c r="C2128">
        <v>3.6418284925000002</v>
      </c>
      <c r="D2128">
        <v>-0.59570420064760399</v>
      </c>
      <c r="E2128">
        <v>0.35104895104895101</v>
      </c>
      <c r="F2128">
        <v>0.83407392880717102</v>
      </c>
    </row>
    <row r="2129" spans="1:6" x14ac:dyDescent="0.3">
      <c r="A2129" t="s">
        <v>25326</v>
      </c>
      <c r="B2129" s="2" t="s">
        <v>45</v>
      </c>
      <c r="C2129">
        <v>40.773394306249997</v>
      </c>
      <c r="D2129">
        <v>1.0737855745812499</v>
      </c>
      <c r="E2129">
        <v>0.35104895104895101</v>
      </c>
      <c r="F2129">
        <v>0.83407392880717102</v>
      </c>
    </row>
    <row r="2130" spans="1:6" x14ac:dyDescent="0.3">
      <c r="A2130" t="s">
        <v>27098</v>
      </c>
      <c r="B2130" s="2" t="s">
        <v>45</v>
      </c>
      <c r="C2130">
        <v>3.1948984687499999</v>
      </c>
      <c r="D2130">
        <v>-0.40754784613193701</v>
      </c>
      <c r="E2130">
        <v>0.35104895104895101</v>
      </c>
      <c r="F2130">
        <v>0.83407392880717102</v>
      </c>
    </row>
    <row r="2131" spans="1:6" x14ac:dyDescent="0.3">
      <c r="A2131" t="s">
        <v>27430</v>
      </c>
      <c r="B2131" s="2" t="s">
        <v>45</v>
      </c>
      <c r="C2131">
        <v>4.5256103750000003</v>
      </c>
      <c r="D2131">
        <v>0.109839920479621</v>
      </c>
      <c r="E2131">
        <v>0.35104895104895101</v>
      </c>
      <c r="F2131">
        <v>0.83407392880717102</v>
      </c>
    </row>
    <row r="2132" spans="1:6" x14ac:dyDescent="0.3">
      <c r="A2132" t="s">
        <v>26024</v>
      </c>
      <c r="B2132" s="2" t="s">
        <v>45</v>
      </c>
      <c r="C2132">
        <v>1.2782814124999999</v>
      </c>
      <c r="D2132">
        <v>1.93953746632886</v>
      </c>
      <c r="E2132">
        <v>0.35104895104895101</v>
      </c>
      <c r="F2132">
        <v>0.83407392880717102</v>
      </c>
    </row>
    <row r="2133" spans="1:6" x14ac:dyDescent="0.3">
      <c r="A2133" t="s">
        <v>25332</v>
      </c>
      <c r="B2133" s="2" t="s">
        <v>45</v>
      </c>
      <c r="C2133">
        <v>5.5843751875000001</v>
      </c>
      <c r="D2133">
        <v>-2.6448164769273799</v>
      </c>
      <c r="E2133">
        <v>0.35104895104895101</v>
      </c>
      <c r="F2133">
        <v>0.83407392880717102</v>
      </c>
    </row>
    <row r="2134" spans="1:6" x14ac:dyDescent="0.3">
      <c r="A2134" t="s">
        <v>26706</v>
      </c>
      <c r="B2134" s="2" t="s">
        <v>45</v>
      </c>
      <c r="C2134">
        <v>1.33712894375</v>
      </c>
      <c r="D2134">
        <v>0.58207317997199903</v>
      </c>
      <c r="E2134">
        <v>0.35104895104895101</v>
      </c>
      <c r="F2134">
        <v>0.83407392880717102</v>
      </c>
    </row>
    <row r="2135" spans="1:6" x14ac:dyDescent="0.3">
      <c r="A2135" t="s">
        <v>26089</v>
      </c>
      <c r="B2135" s="2" t="s">
        <v>45</v>
      </c>
      <c r="C2135">
        <v>6.4264833374999997</v>
      </c>
      <c r="D2135">
        <v>-4.6529668125403996</v>
      </c>
      <c r="E2135">
        <v>0.35104895104895101</v>
      </c>
      <c r="F2135">
        <v>0.83407392880717102</v>
      </c>
    </row>
    <row r="2136" spans="1:6" x14ac:dyDescent="0.3">
      <c r="A2136" t="s">
        <v>25154</v>
      </c>
      <c r="B2136" s="2" t="s">
        <v>45</v>
      </c>
      <c r="C2136">
        <v>13.092131437500001</v>
      </c>
      <c r="D2136">
        <v>-1.85818446799275E-2</v>
      </c>
      <c r="E2136">
        <v>0.35104895104895101</v>
      </c>
      <c r="F2136">
        <v>0.83407392880717102</v>
      </c>
    </row>
    <row r="2137" spans="1:6" x14ac:dyDescent="0.3">
      <c r="A2137" t="s">
        <v>24661</v>
      </c>
      <c r="B2137" s="2" t="s">
        <v>45</v>
      </c>
      <c r="C2137">
        <v>8.6433041837500006</v>
      </c>
      <c r="D2137">
        <v>0.677659795600554</v>
      </c>
      <c r="E2137">
        <v>0.35104895104895101</v>
      </c>
      <c r="F2137">
        <v>0.83407392880717102</v>
      </c>
    </row>
    <row r="2138" spans="1:6" x14ac:dyDescent="0.3">
      <c r="A2138" t="s">
        <v>24693</v>
      </c>
      <c r="B2138" s="2" t="s">
        <v>45</v>
      </c>
      <c r="C2138">
        <v>34.849470574999998</v>
      </c>
      <c r="D2138">
        <v>0.43418038266408399</v>
      </c>
      <c r="E2138">
        <v>0.35104895104895101</v>
      </c>
      <c r="F2138">
        <v>0.83407392880717102</v>
      </c>
    </row>
    <row r="2139" spans="1:6" x14ac:dyDescent="0.3">
      <c r="A2139" t="s">
        <v>24694</v>
      </c>
      <c r="B2139" s="2" t="s">
        <v>45</v>
      </c>
      <c r="C2139">
        <v>34.849470574999998</v>
      </c>
      <c r="D2139">
        <v>0.43418038266408399</v>
      </c>
      <c r="E2139">
        <v>0.35104895104895101</v>
      </c>
      <c r="F2139">
        <v>0.83407392880717102</v>
      </c>
    </row>
    <row r="2140" spans="1:6" x14ac:dyDescent="0.3">
      <c r="A2140" t="s">
        <v>25339</v>
      </c>
      <c r="B2140" s="2" t="s">
        <v>45</v>
      </c>
      <c r="C2140">
        <v>3.5968111125000002</v>
      </c>
      <c r="D2140">
        <v>-0.962081326015231</v>
      </c>
      <c r="E2140">
        <v>0.35104895104895101</v>
      </c>
      <c r="F2140">
        <v>0.83407392880717102</v>
      </c>
    </row>
    <row r="2141" spans="1:6" x14ac:dyDescent="0.3">
      <c r="A2141" t="s">
        <v>26281</v>
      </c>
      <c r="B2141" s="2" t="s">
        <v>45</v>
      </c>
      <c r="C2141">
        <v>49.498671837499998</v>
      </c>
      <c r="D2141">
        <v>0.53058492503279697</v>
      </c>
      <c r="E2141">
        <v>0.35104895104895101</v>
      </c>
      <c r="F2141">
        <v>0.83407392880717102</v>
      </c>
    </row>
    <row r="2142" spans="1:6" x14ac:dyDescent="0.3">
      <c r="A2142" t="s">
        <v>24544</v>
      </c>
      <c r="B2142" s="2" t="s">
        <v>45</v>
      </c>
      <c r="C2142">
        <v>95.393497146249999</v>
      </c>
      <c r="D2142">
        <v>7.4060406950807206E-2</v>
      </c>
      <c r="E2142">
        <v>0.35104895104895101</v>
      </c>
      <c r="F2142">
        <v>0.83407392880717102</v>
      </c>
    </row>
    <row r="2143" spans="1:6" x14ac:dyDescent="0.3">
      <c r="A2143" t="s">
        <v>27114</v>
      </c>
      <c r="B2143" s="2" t="s">
        <v>45</v>
      </c>
      <c r="C2143">
        <v>42.811127837500003</v>
      </c>
      <c r="D2143">
        <v>-0.30475813295457999</v>
      </c>
      <c r="E2143">
        <v>0.35104895104895101</v>
      </c>
      <c r="F2143">
        <v>0.83407392880717102</v>
      </c>
    </row>
    <row r="2144" spans="1:6" x14ac:dyDescent="0.3">
      <c r="A2144" t="s">
        <v>24852</v>
      </c>
      <c r="B2144" s="2" t="s">
        <v>45</v>
      </c>
      <c r="C2144">
        <v>22.13496675</v>
      </c>
      <c r="D2144">
        <v>0.51713665952187504</v>
      </c>
      <c r="E2144">
        <v>0.35104895104895101</v>
      </c>
      <c r="F2144">
        <v>0.83407392880717102</v>
      </c>
    </row>
    <row r="2145" spans="1:6" x14ac:dyDescent="0.3">
      <c r="A2145" t="s">
        <v>25720</v>
      </c>
      <c r="B2145" s="2" t="s">
        <v>45</v>
      </c>
      <c r="C2145">
        <v>2.9020241687500001</v>
      </c>
      <c r="D2145">
        <v>-0.90374635741661002</v>
      </c>
      <c r="E2145">
        <v>0.35104895104895101</v>
      </c>
      <c r="F2145">
        <v>0.83407392880717102</v>
      </c>
    </row>
    <row r="2146" spans="1:6" x14ac:dyDescent="0.3">
      <c r="A2146" t="s">
        <v>26761</v>
      </c>
      <c r="B2146" s="2" t="s">
        <v>45</v>
      </c>
      <c r="C2146">
        <v>2.9529205437499999</v>
      </c>
      <c r="D2146">
        <v>-1.13551877885174</v>
      </c>
      <c r="E2146">
        <v>0.35104895104895101</v>
      </c>
      <c r="F2146">
        <v>0.83407392880717102</v>
      </c>
    </row>
    <row r="2147" spans="1:6" x14ac:dyDescent="0.3">
      <c r="A2147" t="s">
        <v>25040</v>
      </c>
      <c r="B2147" s="2" t="s">
        <v>45</v>
      </c>
      <c r="C2147">
        <v>13.030072018749999</v>
      </c>
      <c r="D2147">
        <v>0.34043214096627</v>
      </c>
      <c r="E2147">
        <v>0.35104895104895101</v>
      </c>
      <c r="F2147">
        <v>0.83407392880717102</v>
      </c>
    </row>
    <row r="2148" spans="1:6" x14ac:dyDescent="0.3">
      <c r="A2148" t="s">
        <v>27611</v>
      </c>
      <c r="B2148" s="2" t="s">
        <v>45</v>
      </c>
      <c r="C2148">
        <v>22.611033568124999</v>
      </c>
      <c r="D2148">
        <v>-0.72552023796278098</v>
      </c>
      <c r="E2148">
        <v>0.35104895104895101</v>
      </c>
      <c r="F2148">
        <v>0.83407392880717102</v>
      </c>
    </row>
    <row r="2149" spans="1:6" x14ac:dyDescent="0.3">
      <c r="A2149" t="s">
        <v>26427</v>
      </c>
      <c r="B2149" s="2" t="s">
        <v>45</v>
      </c>
      <c r="C2149">
        <v>7.1589503556249996</v>
      </c>
      <c r="D2149">
        <v>0.311447288474341</v>
      </c>
      <c r="E2149">
        <v>0.35104895104895101</v>
      </c>
      <c r="F2149">
        <v>0.83407392880717102</v>
      </c>
    </row>
    <row r="2150" spans="1:6" x14ac:dyDescent="0.3">
      <c r="A2150" t="s">
        <v>25761</v>
      </c>
      <c r="B2150" s="2" t="s">
        <v>45</v>
      </c>
      <c r="C2150">
        <v>4.6755063005624997</v>
      </c>
      <c r="D2150">
        <v>-2.2116302028698702</v>
      </c>
      <c r="E2150">
        <v>0.35104895104895101</v>
      </c>
      <c r="F2150">
        <v>0.83407392880717102</v>
      </c>
    </row>
    <row r="2151" spans="1:6" x14ac:dyDescent="0.3">
      <c r="A2151" t="s">
        <v>25538</v>
      </c>
      <c r="B2151" s="2" t="s">
        <v>45</v>
      </c>
      <c r="C2151">
        <v>4.0804150374999999</v>
      </c>
      <c r="D2151">
        <v>-1.96132082909244</v>
      </c>
      <c r="E2151">
        <v>0.35104895104895101</v>
      </c>
      <c r="F2151">
        <v>0.83407392880717102</v>
      </c>
    </row>
    <row r="2152" spans="1:6" x14ac:dyDescent="0.3">
      <c r="A2152" t="s">
        <v>24737</v>
      </c>
      <c r="B2152" s="2" t="s">
        <v>45</v>
      </c>
      <c r="C2152">
        <v>13.935349137499999</v>
      </c>
      <c r="D2152">
        <v>0.54879713390024498</v>
      </c>
      <c r="E2152">
        <v>0.35104895104895101</v>
      </c>
      <c r="F2152">
        <v>0.83407392880717102</v>
      </c>
    </row>
    <row r="2153" spans="1:6" x14ac:dyDescent="0.3">
      <c r="A2153" t="s">
        <v>26771</v>
      </c>
      <c r="B2153" s="2" t="s">
        <v>45</v>
      </c>
      <c r="C2153">
        <v>27.303504731250001</v>
      </c>
      <c r="D2153">
        <v>0.13064821087821499</v>
      </c>
      <c r="E2153">
        <v>0.35104895104895101</v>
      </c>
      <c r="F2153">
        <v>0.83407392880717102</v>
      </c>
    </row>
    <row r="2154" spans="1:6" x14ac:dyDescent="0.3">
      <c r="A2154" t="s">
        <v>25982</v>
      </c>
      <c r="B2154" s="2" t="s">
        <v>45</v>
      </c>
      <c r="C2154">
        <v>9.4320306062500006</v>
      </c>
      <c r="D2154">
        <v>-2.1317955443118701</v>
      </c>
      <c r="E2154">
        <v>0.35104895104895101</v>
      </c>
      <c r="F2154">
        <v>0.83407392880717102</v>
      </c>
    </row>
    <row r="2155" spans="1:6" x14ac:dyDescent="0.3">
      <c r="A2155" t="s">
        <v>27122</v>
      </c>
      <c r="B2155" s="2" t="s">
        <v>45</v>
      </c>
      <c r="C2155">
        <v>40.4986647375</v>
      </c>
      <c r="D2155">
        <v>0.174529284010953</v>
      </c>
      <c r="E2155">
        <v>0.35104895104895101</v>
      </c>
      <c r="F2155">
        <v>0.83407392880717102</v>
      </c>
    </row>
    <row r="2156" spans="1:6" x14ac:dyDescent="0.3">
      <c r="A2156" t="s">
        <v>27453</v>
      </c>
      <c r="B2156" s="2" t="s">
        <v>45</v>
      </c>
      <c r="C2156">
        <v>31.162402588125001</v>
      </c>
      <c r="D2156">
        <v>0.54707589052899797</v>
      </c>
      <c r="E2156">
        <v>0.35104895104895101</v>
      </c>
      <c r="F2156">
        <v>0.83407392880717102</v>
      </c>
    </row>
    <row r="2157" spans="1:6" x14ac:dyDescent="0.3">
      <c r="A2157" t="s">
        <v>25104</v>
      </c>
      <c r="B2157" s="2" t="s">
        <v>45</v>
      </c>
      <c r="C2157">
        <v>4.3491990874999997</v>
      </c>
      <c r="D2157">
        <v>-2.3199665979382198</v>
      </c>
      <c r="E2157">
        <v>0.35104895104895101</v>
      </c>
      <c r="F2157">
        <v>0.83407392880717102</v>
      </c>
    </row>
    <row r="2158" spans="1:6" x14ac:dyDescent="0.3">
      <c r="A2158" t="s">
        <v>25432</v>
      </c>
      <c r="B2158" s="2" t="s">
        <v>45</v>
      </c>
      <c r="C2158">
        <v>15.429241906250001</v>
      </c>
      <c r="D2158">
        <v>0.74702394992521703</v>
      </c>
      <c r="E2158">
        <v>0.35104895104895101</v>
      </c>
      <c r="F2158">
        <v>0.83407392880717102</v>
      </c>
    </row>
    <row r="2159" spans="1:6" x14ac:dyDescent="0.3">
      <c r="A2159" t="s">
        <v>25734</v>
      </c>
      <c r="B2159" s="2" t="s">
        <v>45</v>
      </c>
      <c r="C2159">
        <v>9.5571201562500008</v>
      </c>
      <c r="D2159">
        <v>0.31824464248482398</v>
      </c>
      <c r="E2159">
        <v>0.35104895104895101</v>
      </c>
      <c r="F2159">
        <v>0.83407392880717102</v>
      </c>
    </row>
    <row r="2160" spans="1:6" x14ac:dyDescent="0.3">
      <c r="A2160" t="s">
        <v>24503</v>
      </c>
      <c r="B2160" s="2" t="s">
        <v>45</v>
      </c>
      <c r="C2160">
        <v>16.361475831250001</v>
      </c>
      <c r="D2160">
        <v>0.43275206695416302</v>
      </c>
      <c r="E2160">
        <v>0.35104895104895101</v>
      </c>
      <c r="F2160">
        <v>0.83407392880717102</v>
      </c>
    </row>
    <row r="2161" spans="1:6" x14ac:dyDescent="0.3">
      <c r="A2161" t="s">
        <v>26144</v>
      </c>
      <c r="B2161" s="2" t="s">
        <v>45</v>
      </c>
      <c r="C2161">
        <v>5.4130159231250001</v>
      </c>
      <c r="D2161">
        <v>-1.1367876332056099</v>
      </c>
      <c r="E2161">
        <v>0.35104895104895101</v>
      </c>
      <c r="F2161">
        <v>0.83407392880717102</v>
      </c>
    </row>
    <row r="2162" spans="1:6" x14ac:dyDescent="0.3">
      <c r="A2162" t="s">
        <v>24594</v>
      </c>
      <c r="B2162" s="2" t="s">
        <v>45</v>
      </c>
      <c r="C2162">
        <v>2.9349302937499999</v>
      </c>
      <c r="D2162">
        <v>-1.00520646427111</v>
      </c>
      <c r="E2162">
        <v>0.35104895104895101</v>
      </c>
      <c r="F2162">
        <v>0.83407392880717102</v>
      </c>
    </row>
    <row r="2163" spans="1:6" x14ac:dyDescent="0.3">
      <c r="A2163" t="s">
        <v>25255</v>
      </c>
      <c r="B2163" s="2" t="s">
        <v>45</v>
      </c>
      <c r="C2163">
        <v>33.64283211875</v>
      </c>
      <c r="D2163">
        <v>0.368180234724856</v>
      </c>
      <c r="E2163">
        <v>0.35104895104895101</v>
      </c>
      <c r="F2163">
        <v>0.83407392880717102</v>
      </c>
    </row>
    <row r="2164" spans="1:6" x14ac:dyDescent="0.3">
      <c r="A2164" t="s">
        <v>24988</v>
      </c>
      <c r="B2164" s="2" t="s">
        <v>45</v>
      </c>
      <c r="C2164">
        <v>11.306869000000001</v>
      </c>
      <c r="D2164">
        <v>0.243715248603255</v>
      </c>
      <c r="E2164">
        <v>0.35104895104895101</v>
      </c>
      <c r="F2164">
        <v>0.83407392880717102</v>
      </c>
    </row>
    <row r="2165" spans="1:6" x14ac:dyDescent="0.3">
      <c r="A2165" t="s">
        <v>27313</v>
      </c>
      <c r="B2165" s="2" t="s">
        <v>45</v>
      </c>
      <c r="C2165">
        <v>61.979346181250001</v>
      </c>
      <c r="D2165">
        <v>0.24110721780226099</v>
      </c>
      <c r="E2165">
        <v>0.35104895104895101</v>
      </c>
      <c r="F2165">
        <v>0.83407392880717102</v>
      </c>
    </row>
    <row r="2166" spans="1:6" x14ac:dyDescent="0.3">
      <c r="A2166" t="s">
        <v>25356</v>
      </c>
      <c r="B2166" s="2" t="s">
        <v>45</v>
      </c>
      <c r="C2166">
        <v>0.90534820000000005</v>
      </c>
      <c r="D2166">
        <v>-6.5326951233416697E-2</v>
      </c>
      <c r="E2166">
        <v>0.35104895104895101</v>
      </c>
      <c r="F2166">
        <v>0.83407392880717102</v>
      </c>
    </row>
    <row r="2167" spans="1:6" x14ac:dyDescent="0.3">
      <c r="A2167" t="s">
        <v>24631</v>
      </c>
      <c r="B2167" s="2" t="s">
        <v>45</v>
      </c>
      <c r="C2167">
        <v>0.56257274374999999</v>
      </c>
      <c r="D2167">
        <v>-1.1706905849996501</v>
      </c>
      <c r="E2167">
        <v>0.35104895104895101</v>
      </c>
      <c r="F2167">
        <v>0.83407392880717102</v>
      </c>
    </row>
    <row r="2168" spans="1:6" x14ac:dyDescent="0.3">
      <c r="A2168" t="s">
        <v>26357</v>
      </c>
      <c r="B2168" s="2" t="s">
        <v>45</v>
      </c>
      <c r="C2168">
        <v>1.4698280187499999</v>
      </c>
      <c r="D2168">
        <v>-0.795530463761845</v>
      </c>
      <c r="E2168">
        <v>0.35104895104895101</v>
      </c>
      <c r="F2168">
        <v>0.83407392880717102</v>
      </c>
    </row>
    <row r="2169" spans="1:6" x14ac:dyDescent="0.3">
      <c r="A2169" t="s">
        <v>27472</v>
      </c>
      <c r="B2169" s="2" t="s">
        <v>45</v>
      </c>
      <c r="C2169">
        <v>25.471102768750001</v>
      </c>
      <c r="D2169">
        <v>0.34260269921993303</v>
      </c>
      <c r="E2169">
        <v>0.35104895104895101</v>
      </c>
      <c r="F2169">
        <v>0.83407392880717102</v>
      </c>
    </row>
    <row r="2170" spans="1:6" x14ac:dyDescent="0.3">
      <c r="A2170" t="s">
        <v>25995</v>
      </c>
      <c r="B2170" s="2" t="s">
        <v>45</v>
      </c>
      <c r="C2170">
        <v>8.897091262</v>
      </c>
      <c r="D2170">
        <v>0.274098460068254</v>
      </c>
      <c r="E2170">
        <v>0.35104895104895101</v>
      </c>
      <c r="F2170">
        <v>0.83407392880717102</v>
      </c>
    </row>
    <row r="2171" spans="1:6" x14ac:dyDescent="0.3">
      <c r="A2171" t="s">
        <v>24934</v>
      </c>
      <c r="B2171" s="2" t="s">
        <v>45</v>
      </c>
      <c r="C2171">
        <v>13.27754503125</v>
      </c>
      <c r="D2171">
        <v>-0.30751607477284998</v>
      </c>
      <c r="E2171">
        <v>0.35104895104895101</v>
      </c>
      <c r="F2171">
        <v>0.83407392880717102</v>
      </c>
    </row>
    <row r="2172" spans="1:6" x14ac:dyDescent="0.3">
      <c r="A2172" t="s">
        <v>27692</v>
      </c>
      <c r="B2172" s="2" t="s">
        <v>45</v>
      </c>
      <c r="C2172">
        <v>14.566304525</v>
      </c>
      <c r="D2172">
        <v>-1.3176697922270899</v>
      </c>
      <c r="E2172">
        <v>0.35104895104895101</v>
      </c>
      <c r="F2172">
        <v>0.83407392880717102</v>
      </c>
    </row>
    <row r="2173" spans="1:6" x14ac:dyDescent="0.3">
      <c r="A2173" t="s">
        <v>25361</v>
      </c>
      <c r="B2173" s="2" t="s">
        <v>45</v>
      </c>
      <c r="C2173">
        <v>15.26269175</v>
      </c>
      <c r="D2173">
        <v>0.47235547488811302</v>
      </c>
      <c r="E2173">
        <v>0.35104895104895101</v>
      </c>
      <c r="F2173">
        <v>0.83407392880717102</v>
      </c>
    </row>
    <row r="2174" spans="1:6" x14ac:dyDescent="0.3">
      <c r="A2174" t="s">
        <v>25938</v>
      </c>
      <c r="B2174" s="2" t="s">
        <v>45</v>
      </c>
      <c r="C2174">
        <v>2.8607266624999999</v>
      </c>
      <c r="D2174">
        <v>2.16730882471313</v>
      </c>
      <c r="E2174">
        <v>0.35104895104895101</v>
      </c>
      <c r="F2174">
        <v>0.83407392880717102</v>
      </c>
    </row>
    <row r="2175" spans="1:6" x14ac:dyDescent="0.3">
      <c r="A2175" t="s">
        <v>26622</v>
      </c>
      <c r="B2175" s="2" t="s">
        <v>45</v>
      </c>
      <c r="C2175">
        <v>3.803519825</v>
      </c>
      <c r="D2175">
        <v>-0.14718680750699401</v>
      </c>
      <c r="E2175">
        <v>0.35104895104895101</v>
      </c>
      <c r="F2175">
        <v>0.83407392880717102</v>
      </c>
    </row>
    <row r="2176" spans="1:6" x14ac:dyDescent="0.3">
      <c r="A2176" t="s">
        <v>24469</v>
      </c>
      <c r="B2176" s="2" t="s">
        <v>45</v>
      </c>
      <c r="C2176">
        <v>5.7199118000000002</v>
      </c>
      <c r="D2176">
        <v>0.62658546142828497</v>
      </c>
      <c r="E2176">
        <v>0.35104895104895101</v>
      </c>
      <c r="F2176">
        <v>0.83407392880717102</v>
      </c>
    </row>
    <row r="2177" spans="1:6" x14ac:dyDescent="0.3">
      <c r="A2177" t="s">
        <v>24652</v>
      </c>
      <c r="B2177" s="2" t="s">
        <v>45</v>
      </c>
      <c r="C2177">
        <v>14.07743649375</v>
      </c>
      <c r="D2177">
        <v>0.46678909465633001</v>
      </c>
      <c r="E2177">
        <v>0.35104895104895101</v>
      </c>
      <c r="F2177">
        <v>0.83407392880717102</v>
      </c>
    </row>
    <row r="2178" spans="1:6" x14ac:dyDescent="0.3">
      <c r="A2178" t="s">
        <v>25876</v>
      </c>
      <c r="B2178" s="2" t="s">
        <v>45</v>
      </c>
      <c r="C2178">
        <v>2.0604824687500001</v>
      </c>
      <c r="D2178">
        <v>-0.99608854777485301</v>
      </c>
      <c r="E2178">
        <v>0.35104895104895101</v>
      </c>
      <c r="F2178">
        <v>0.83407392880717102</v>
      </c>
    </row>
    <row r="2179" spans="1:6" x14ac:dyDescent="0.3">
      <c r="A2179" t="s">
        <v>26003</v>
      </c>
      <c r="B2179" s="2" t="s">
        <v>45</v>
      </c>
      <c r="C2179">
        <v>31.1686423375</v>
      </c>
      <c r="D2179">
        <v>-0.60352709511437497</v>
      </c>
      <c r="E2179">
        <v>0.35104895104895101</v>
      </c>
      <c r="F2179">
        <v>0.83407392880717102</v>
      </c>
    </row>
    <row r="2180" spans="1:6" x14ac:dyDescent="0.3">
      <c r="A2180" t="s">
        <v>25517</v>
      </c>
      <c r="B2180" s="2" t="s">
        <v>45</v>
      </c>
      <c r="C2180">
        <v>2.7328617562500002</v>
      </c>
      <c r="D2180">
        <v>-0.56077302779970095</v>
      </c>
      <c r="E2180">
        <v>0.35104895104895101</v>
      </c>
      <c r="F2180">
        <v>0.83407392880717102</v>
      </c>
    </row>
    <row r="2181" spans="1:6" x14ac:dyDescent="0.3">
      <c r="A2181" t="s">
        <v>26239</v>
      </c>
      <c r="B2181" s="2" t="s">
        <v>45</v>
      </c>
      <c r="C2181">
        <v>2.238156225</v>
      </c>
      <c r="D2181">
        <v>2.16426033412972</v>
      </c>
      <c r="E2181">
        <v>0.35104895104895101</v>
      </c>
      <c r="F2181">
        <v>0.83407392880717102</v>
      </c>
    </row>
    <row r="2182" spans="1:6" x14ac:dyDescent="0.3">
      <c r="A2182" t="s">
        <v>26556</v>
      </c>
      <c r="B2182" s="2" t="s">
        <v>45</v>
      </c>
      <c r="C2182">
        <v>7.0189054375</v>
      </c>
      <c r="D2182">
        <v>-0.25556422149446401</v>
      </c>
      <c r="E2182">
        <v>0.35104895104895101</v>
      </c>
      <c r="F2182">
        <v>0.83407392880717102</v>
      </c>
    </row>
    <row r="2183" spans="1:6" x14ac:dyDescent="0.3">
      <c r="A2183" t="s">
        <v>27257</v>
      </c>
      <c r="B2183" s="2" t="s">
        <v>45</v>
      </c>
      <c r="C2183">
        <v>7.0399571625000004</v>
      </c>
      <c r="D2183">
        <v>-0.26269277402324898</v>
      </c>
      <c r="E2183">
        <v>0.35104895104895101</v>
      </c>
      <c r="F2183">
        <v>0.83407392880717102</v>
      </c>
    </row>
    <row r="2184" spans="1:6" x14ac:dyDescent="0.3">
      <c r="A2184" t="s">
        <v>27258</v>
      </c>
      <c r="B2184" s="2" t="s">
        <v>45</v>
      </c>
      <c r="C2184">
        <v>7.0399571625000004</v>
      </c>
      <c r="D2184">
        <v>-0.26269277402324898</v>
      </c>
      <c r="E2184">
        <v>0.35104895104895101</v>
      </c>
      <c r="F2184">
        <v>0.83407392880717102</v>
      </c>
    </row>
    <row r="2185" spans="1:6" x14ac:dyDescent="0.3">
      <c r="A2185" t="s">
        <v>27583</v>
      </c>
      <c r="B2185" s="2" t="s">
        <v>45</v>
      </c>
      <c r="C2185">
        <v>5.4340602687499997</v>
      </c>
      <c r="D2185">
        <v>-5.0761778148329301E-2</v>
      </c>
      <c r="E2185">
        <v>0.35104895104895101</v>
      </c>
      <c r="F2185">
        <v>0.83407392880717102</v>
      </c>
    </row>
    <row r="2186" spans="1:6" x14ac:dyDescent="0.3">
      <c r="A2186" t="s">
        <v>25134</v>
      </c>
      <c r="B2186" s="2" t="s">
        <v>42</v>
      </c>
      <c r="C2186">
        <v>0.906435138461538</v>
      </c>
      <c r="D2186">
        <v>-0.102086968404518</v>
      </c>
      <c r="E2186">
        <v>0.35133002681797998</v>
      </c>
      <c r="F2186">
        <v>1</v>
      </c>
    </row>
    <row r="2187" spans="1:6" x14ac:dyDescent="0.3">
      <c r="A2187" t="s">
        <v>25135</v>
      </c>
      <c r="B2187" s="2" t="s">
        <v>42</v>
      </c>
      <c r="C2187">
        <v>1.0085059461538499</v>
      </c>
      <c r="D2187">
        <v>-0.24618925948194401</v>
      </c>
      <c r="E2187">
        <v>0.35133002681797998</v>
      </c>
      <c r="F2187">
        <v>1</v>
      </c>
    </row>
    <row r="2188" spans="1:6" x14ac:dyDescent="0.3">
      <c r="A2188" t="s">
        <v>25136</v>
      </c>
      <c r="B2188" s="2" t="s">
        <v>42</v>
      </c>
      <c r="C2188">
        <v>0.87364045000000001</v>
      </c>
      <c r="D2188">
        <v>-0.43783362973677298</v>
      </c>
      <c r="E2188">
        <v>0.35133002681797998</v>
      </c>
      <c r="F2188">
        <v>1</v>
      </c>
    </row>
    <row r="2189" spans="1:6" x14ac:dyDescent="0.3">
      <c r="A2189" t="s">
        <v>25183</v>
      </c>
      <c r="B2189" s="2" t="s">
        <v>45</v>
      </c>
      <c r="C2189">
        <v>3.42538949375</v>
      </c>
      <c r="D2189">
        <v>-4.8439146109040099</v>
      </c>
      <c r="E2189">
        <v>0.35314685314685301</v>
      </c>
      <c r="F2189">
        <v>0.83407392880717102</v>
      </c>
    </row>
    <row r="2190" spans="1:6" x14ac:dyDescent="0.3">
      <c r="A2190" t="s">
        <v>25553</v>
      </c>
      <c r="B2190" s="2" t="s">
        <v>45</v>
      </c>
      <c r="C2190">
        <v>1.4610186375000001</v>
      </c>
      <c r="D2190">
        <v>-2.2011051178561298</v>
      </c>
      <c r="E2190">
        <v>0.35314685314685301</v>
      </c>
      <c r="F2190">
        <v>0.83407392880717102</v>
      </c>
    </row>
    <row r="2191" spans="1:6" x14ac:dyDescent="0.3">
      <c r="A2191" t="s">
        <v>25281</v>
      </c>
      <c r="B2191" s="2" t="s">
        <v>45</v>
      </c>
      <c r="C2191">
        <v>0.64300049999999997</v>
      </c>
      <c r="D2191">
        <v>-1.2355118734555499</v>
      </c>
      <c r="E2191">
        <v>0.35314685314685301</v>
      </c>
      <c r="F2191">
        <v>0.83407392880717102</v>
      </c>
    </row>
    <row r="2192" spans="1:6" x14ac:dyDescent="0.3">
      <c r="A2192" t="s">
        <v>25196</v>
      </c>
      <c r="B2192" s="2" t="s">
        <v>45</v>
      </c>
      <c r="C2192">
        <v>0.97557934062499996</v>
      </c>
      <c r="D2192">
        <v>-1.6011615854743</v>
      </c>
      <c r="E2192">
        <v>0.35314685314685301</v>
      </c>
      <c r="F2192">
        <v>0.83407392880717102</v>
      </c>
    </row>
    <row r="2193" spans="1:6" x14ac:dyDescent="0.3">
      <c r="A2193" t="s">
        <v>27038</v>
      </c>
      <c r="B2193" s="2" t="s">
        <v>45</v>
      </c>
      <c r="C2193">
        <v>2.83234419375</v>
      </c>
      <c r="D2193">
        <v>-2.3326781348312999</v>
      </c>
      <c r="E2193">
        <v>0.35314685314685301</v>
      </c>
      <c r="F2193">
        <v>0.83407392880717102</v>
      </c>
    </row>
    <row r="2194" spans="1:6" x14ac:dyDescent="0.3">
      <c r="A2194" t="s">
        <v>26171</v>
      </c>
      <c r="B2194" s="2" t="s">
        <v>45</v>
      </c>
      <c r="C2194">
        <v>2.0299728125000001</v>
      </c>
      <c r="D2194">
        <v>-4.5652101986710596</v>
      </c>
      <c r="E2194">
        <v>0.35314685314685301</v>
      </c>
      <c r="F2194">
        <v>0.83407392880717102</v>
      </c>
    </row>
    <row r="2195" spans="1:6" x14ac:dyDescent="0.3">
      <c r="A2195" t="s">
        <v>27858</v>
      </c>
      <c r="B2195" s="2" t="s">
        <v>45</v>
      </c>
      <c r="C2195">
        <v>1.22031319375</v>
      </c>
      <c r="D2195">
        <v>-3.8867214004450799</v>
      </c>
      <c r="E2195">
        <v>0.35314685314685301</v>
      </c>
      <c r="F2195">
        <v>0.83407392880717102</v>
      </c>
    </row>
    <row r="2196" spans="1:6" x14ac:dyDescent="0.3">
      <c r="A2196" t="s">
        <v>27040</v>
      </c>
      <c r="B2196" s="2" t="s">
        <v>45</v>
      </c>
      <c r="C2196">
        <v>4.4504451625000003</v>
      </c>
      <c r="D2196">
        <v>-2.9882160314242898</v>
      </c>
      <c r="E2196">
        <v>0.35314685314685301</v>
      </c>
      <c r="F2196">
        <v>0.83407392880717102</v>
      </c>
    </row>
    <row r="2197" spans="1:6" x14ac:dyDescent="0.3">
      <c r="A2197" t="s">
        <v>27548</v>
      </c>
      <c r="B2197" s="2" t="s">
        <v>45</v>
      </c>
      <c r="C2197">
        <v>4.9157009562500003</v>
      </c>
      <c r="D2197">
        <v>-6.5555851193404804</v>
      </c>
      <c r="E2197">
        <v>0.35314685314685301</v>
      </c>
      <c r="F2197">
        <v>0.83407392880717102</v>
      </c>
    </row>
    <row r="2198" spans="1:6" x14ac:dyDescent="0.3">
      <c r="A2198" t="s">
        <v>25573</v>
      </c>
      <c r="B2198" s="2" t="s">
        <v>45</v>
      </c>
      <c r="C2198">
        <v>1.0564586062500001</v>
      </c>
      <c r="D2198">
        <v>-0.16176348062565701</v>
      </c>
      <c r="E2198">
        <v>0.35314685314685301</v>
      </c>
      <c r="F2198">
        <v>0.83407392880717102</v>
      </c>
    </row>
    <row r="2199" spans="1:6" x14ac:dyDescent="0.3">
      <c r="A2199" t="s">
        <v>27859</v>
      </c>
      <c r="B2199" s="2" t="s">
        <v>45</v>
      </c>
      <c r="C2199">
        <v>4.1597033687499998</v>
      </c>
      <c r="D2199">
        <v>-6.0912103875069201</v>
      </c>
      <c r="E2199">
        <v>0.35314685314685301</v>
      </c>
      <c r="F2199">
        <v>0.83407392880717102</v>
      </c>
    </row>
    <row r="2200" spans="1:6" x14ac:dyDescent="0.3">
      <c r="A2200" t="s">
        <v>25524</v>
      </c>
      <c r="B2200" s="2" t="s">
        <v>45</v>
      </c>
      <c r="C2200">
        <v>2.3991597250000001</v>
      </c>
      <c r="D2200">
        <v>-2.1595887615559901</v>
      </c>
      <c r="E2200">
        <v>0.35314685314685301</v>
      </c>
      <c r="F2200">
        <v>0.83407392880717102</v>
      </c>
    </row>
    <row r="2201" spans="1:6" x14ac:dyDescent="0.3">
      <c r="A2201" t="s">
        <v>25567</v>
      </c>
      <c r="B2201" s="2" t="s">
        <v>45</v>
      </c>
      <c r="C2201">
        <v>1.0634837749999999</v>
      </c>
      <c r="D2201">
        <v>-4.3799966415541904</v>
      </c>
      <c r="E2201">
        <v>0.35314685314685301</v>
      </c>
      <c r="F2201">
        <v>0.83407392880717102</v>
      </c>
    </row>
    <row r="2202" spans="1:6" x14ac:dyDescent="0.3">
      <c r="A2202" t="s">
        <v>25774</v>
      </c>
      <c r="B2202" s="2" t="s">
        <v>45</v>
      </c>
      <c r="C2202">
        <v>2.7394534749999999</v>
      </c>
      <c r="D2202">
        <v>-4.25151763095091</v>
      </c>
      <c r="E2202">
        <v>0.35314685314685301</v>
      </c>
      <c r="F2202">
        <v>0.83407392880717102</v>
      </c>
    </row>
    <row r="2203" spans="1:6" x14ac:dyDescent="0.3">
      <c r="A2203" t="s">
        <v>29446</v>
      </c>
      <c r="B2203" s="2" t="s">
        <v>42</v>
      </c>
      <c r="C2203">
        <v>0.41029246576923101</v>
      </c>
      <c r="D2203">
        <v>0.107204326577391</v>
      </c>
      <c r="E2203">
        <v>0.354111486171656</v>
      </c>
      <c r="F2203">
        <v>1</v>
      </c>
    </row>
    <row r="2204" spans="1:6" x14ac:dyDescent="0.3">
      <c r="A2204" t="s">
        <v>29447</v>
      </c>
      <c r="B2204" s="2" t="s">
        <v>42</v>
      </c>
      <c r="C2204">
        <v>0.240405665384615</v>
      </c>
      <c r="D2204">
        <v>-0.314968021380782</v>
      </c>
      <c r="E2204">
        <v>0.35415989314225998</v>
      </c>
      <c r="F2204">
        <v>1</v>
      </c>
    </row>
    <row r="2205" spans="1:6" x14ac:dyDescent="0.3">
      <c r="A2205" t="s">
        <v>25137</v>
      </c>
      <c r="B2205" s="2" t="s">
        <v>42</v>
      </c>
      <c r="C2205">
        <v>1.9635197230769199</v>
      </c>
      <c r="D2205">
        <v>-1.45374760171524</v>
      </c>
      <c r="E2205">
        <v>0.35467217867608197</v>
      </c>
      <c r="F2205">
        <v>1</v>
      </c>
    </row>
    <row r="2206" spans="1:6" x14ac:dyDescent="0.3">
      <c r="A2206" t="s">
        <v>25138</v>
      </c>
      <c r="B2206" s="2" t="s">
        <v>42</v>
      </c>
      <c r="C2206">
        <v>0.970495392307692</v>
      </c>
      <c r="D2206">
        <v>-0.71810660047791497</v>
      </c>
      <c r="E2206">
        <v>0.35467217867608197</v>
      </c>
      <c r="F2206">
        <v>1</v>
      </c>
    </row>
    <row r="2207" spans="1:6" x14ac:dyDescent="0.3">
      <c r="A2207" t="s">
        <v>25139</v>
      </c>
      <c r="B2207" s="2" t="s">
        <v>42</v>
      </c>
      <c r="C2207">
        <v>0.51193818461538498</v>
      </c>
      <c r="D2207">
        <v>-0.70950466158986802</v>
      </c>
      <c r="E2207">
        <v>0.355131138883999</v>
      </c>
      <c r="F2207">
        <v>1</v>
      </c>
    </row>
    <row r="2208" spans="1:6" x14ac:dyDescent="0.3">
      <c r="A2208" t="s">
        <v>25140</v>
      </c>
      <c r="B2208" s="2" t="s">
        <v>42</v>
      </c>
      <c r="C2208">
        <v>0.86917436153846195</v>
      </c>
      <c r="D2208">
        <v>-2.1602668698102301</v>
      </c>
      <c r="E2208">
        <v>0.355131138883999</v>
      </c>
      <c r="F2208">
        <v>1</v>
      </c>
    </row>
    <row r="2209" spans="1:6" x14ac:dyDescent="0.3">
      <c r="A2209" t="s">
        <v>25141</v>
      </c>
      <c r="B2209" s="2" t="s">
        <v>42</v>
      </c>
      <c r="C2209">
        <v>0.79806786538461505</v>
      </c>
      <c r="D2209">
        <v>-0.32819119387633899</v>
      </c>
      <c r="E2209">
        <v>0.35568743075473502</v>
      </c>
      <c r="F2209">
        <v>1</v>
      </c>
    </row>
    <row r="2210" spans="1:6" x14ac:dyDescent="0.3">
      <c r="A2210" t="s">
        <v>25142</v>
      </c>
      <c r="B2210" s="2" t="s">
        <v>42</v>
      </c>
      <c r="C2210">
        <v>4.6001285999999997</v>
      </c>
      <c r="D2210">
        <v>-1.5330097410876899</v>
      </c>
      <c r="E2210">
        <v>0.35616036944614099</v>
      </c>
      <c r="F2210">
        <v>1</v>
      </c>
    </row>
    <row r="2211" spans="1:6" x14ac:dyDescent="0.3">
      <c r="A2211" t="s">
        <v>25143</v>
      </c>
      <c r="B2211" s="2" t="s">
        <v>42</v>
      </c>
      <c r="C2211">
        <v>2.7316616769230802</v>
      </c>
      <c r="D2211">
        <v>-1.9454496964129799</v>
      </c>
      <c r="E2211">
        <v>0.35616036944614099</v>
      </c>
      <c r="F2211">
        <v>1</v>
      </c>
    </row>
    <row r="2212" spans="1:6" x14ac:dyDescent="0.3">
      <c r="A2212" t="s">
        <v>25144</v>
      </c>
      <c r="B2212" s="2" t="s">
        <v>42</v>
      </c>
      <c r="C2212">
        <v>24.200433823076899</v>
      </c>
      <c r="D2212">
        <v>0.47852889643793201</v>
      </c>
      <c r="E2212">
        <v>0.35654943723660898</v>
      </c>
      <c r="F2212">
        <v>1</v>
      </c>
    </row>
    <row r="2213" spans="1:6" x14ac:dyDescent="0.3">
      <c r="A2213" t="s">
        <v>25145</v>
      </c>
      <c r="B2213" s="2" t="s">
        <v>42</v>
      </c>
      <c r="C2213">
        <v>27.3681837269231</v>
      </c>
      <c r="D2213">
        <v>4.8848452978769302E-2</v>
      </c>
      <c r="E2213">
        <v>0.35654943723660898</v>
      </c>
      <c r="F2213">
        <v>1</v>
      </c>
    </row>
    <row r="2214" spans="1:6" x14ac:dyDescent="0.3">
      <c r="A2214" t="s">
        <v>25146</v>
      </c>
      <c r="B2214" s="2" t="s">
        <v>42</v>
      </c>
      <c r="C2214">
        <v>2.8457746653846199</v>
      </c>
      <c r="D2214">
        <v>0.55004301172549397</v>
      </c>
      <c r="E2214">
        <v>0.35654943723660898</v>
      </c>
      <c r="F2214">
        <v>1</v>
      </c>
    </row>
    <row r="2215" spans="1:6" x14ac:dyDescent="0.3">
      <c r="A2215" t="s">
        <v>25147</v>
      </c>
      <c r="B2215" s="2" t="s">
        <v>42</v>
      </c>
      <c r="C2215">
        <v>30.169225003846201</v>
      </c>
      <c r="D2215">
        <v>0.29444352736393198</v>
      </c>
      <c r="E2215">
        <v>0.35654943723660898</v>
      </c>
      <c r="F2215">
        <v>1</v>
      </c>
    </row>
    <row r="2216" spans="1:6" x14ac:dyDescent="0.3">
      <c r="A2216" t="s">
        <v>25148</v>
      </c>
      <c r="B2216" s="2" t="s">
        <v>42</v>
      </c>
      <c r="C2216">
        <v>12.3988168461538</v>
      </c>
      <c r="D2216">
        <v>-0.60441164284075399</v>
      </c>
      <c r="E2216">
        <v>0.35654943723660898</v>
      </c>
      <c r="F2216">
        <v>1</v>
      </c>
    </row>
    <row r="2217" spans="1:6" x14ac:dyDescent="0.3">
      <c r="A2217" t="s">
        <v>25149</v>
      </c>
      <c r="B2217" s="2" t="s">
        <v>42</v>
      </c>
      <c r="C2217">
        <v>7.2306816880769196</v>
      </c>
      <c r="D2217">
        <v>0.58593047943131604</v>
      </c>
      <c r="E2217">
        <v>0.35654943723660898</v>
      </c>
      <c r="F2217">
        <v>1</v>
      </c>
    </row>
    <row r="2218" spans="1:6" x14ac:dyDescent="0.3">
      <c r="A2218" t="s">
        <v>25150</v>
      </c>
      <c r="B2218" s="2" t="s">
        <v>42</v>
      </c>
      <c r="C2218">
        <v>49.687242711538502</v>
      </c>
      <c r="D2218">
        <v>-0.24924062899154401</v>
      </c>
      <c r="E2218">
        <v>0.35654943723660898</v>
      </c>
      <c r="F2218">
        <v>1</v>
      </c>
    </row>
    <row r="2219" spans="1:6" x14ac:dyDescent="0.3">
      <c r="A2219" t="s">
        <v>25151</v>
      </c>
      <c r="B2219" s="2" t="s">
        <v>42</v>
      </c>
      <c r="C2219">
        <v>18.9772721192308</v>
      </c>
      <c r="D2219">
        <v>-0.39681020211097201</v>
      </c>
      <c r="E2219">
        <v>0.35654943723660898</v>
      </c>
      <c r="F2219">
        <v>1</v>
      </c>
    </row>
    <row r="2220" spans="1:6" x14ac:dyDescent="0.3">
      <c r="A2220" t="s">
        <v>25152</v>
      </c>
      <c r="B2220" s="2" t="s">
        <v>42</v>
      </c>
      <c r="C2220">
        <v>5.0442494961538502</v>
      </c>
      <c r="D2220">
        <v>-0.75984994797316996</v>
      </c>
      <c r="E2220">
        <v>0.35654943723660898</v>
      </c>
      <c r="F2220">
        <v>1</v>
      </c>
    </row>
    <row r="2221" spans="1:6" x14ac:dyDescent="0.3">
      <c r="A2221" t="s">
        <v>25153</v>
      </c>
      <c r="B2221" s="2" t="s">
        <v>42</v>
      </c>
      <c r="C2221">
        <v>40.633613338461501</v>
      </c>
      <c r="D2221">
        <v>-0.23492017184740399</v>
      </c>
      <c r="E2221">
        <v>0.35654943723660898</v>
      </c>
      <c r="F2221">
        <v>1</v>
      </c>
    </row>
    <row r="2222" spans="1:6" x14ac:dyDescent="0.3">
      <c r="A2222" t="s">
        <v>25154</v>
      </c>
      <c r="B2222" s="2" t="s">
        <v>42</v>
      </c>
      <c r="C2222">
        <v>9.8833836730769207</v>
      </c>
      <c r="D2222">
        <v>0.47690641392260602</v>
      </c>
      <c r="E2222">
        <v>0.35654943723660898</v>
      </c>
      <c r="F2222">
        <v>1</v>
      </c>
    </row>
    <row r="2223" spans="1:6" x14ac:dyDescent="0.3">
      <c r="A2223" t="s">
        <v>25155</v>
      </c>
      <c r="B2223" s="2" t="s">
        <v>42</v>
      </c>
      <c r="C2223">
        <v>13.708030353846199</v>
      </c>
      <c r="D2223">
        <v>-8.7359706724332107E-3</v>
      </c>
      <c r="E2223">
        <v>0.35654943723660898</v>
      </c>
      <c r="F2223">
        <v>1</v>
      </c>
    </row>
    <row r="2224" spans="1:6" x14ac:dyDescent="0.3">
      <c r="A2224" t="s">
        <v>25156</v>
      </c>
      <c r="B2224" s="2" t="s">
        <v>42</v>
      </c>
      <c r="C2224">
        <v>80.731563330769205</v>
      </c>
      <c r="D2224">
        <v>-0.25211652665617101</v>
      </c>
      <c r="E2224">
        <v>0.35654943723660898</v>
      </c>
      <c r="F2224">
        <v>1</v>
      </c>
    </row>
    <row r="2225" spans="1:6" x14ac:dyDescent="0.3">
      <c r="A2225" t="s">
        <v>25157</v>
      </c>
      <c r="B2225" s="2" t="s">
        <v>42</v>
      </c>
      <c r="C2225">
        <v>118.571297362308</v>
      </c>
      <c r="D2225">
        <v>0.169161361089433</v>
      </c>
      <c r="E2225">
        <v>0.35654943723660898</v>
      </c>
      <c r="F2225">
        <v>1</v>
      </c>
    </row>
    <row r="2226" spans="1:6" x14ac:dyDescent="0.3">
      <c r="A2226" t="s">
        <v>25158</v>
      </c>
      <c r="B2226" s="2" t="s">
        <v>42</v>
      </c>
      <c r="C2226">
        <v>15.1057458923077</v>
      </c>
      <c r="D2226">
        <v>-0.89330134244954296</v>
      </c>
      <c r="E2226">
        <v>0.35654943723660898</v>
      </c>
      <c r="F2226">
        <v>1</v>
      </c>
    </row>
    <row r="2227" spans="1:6" x14ac:dyDescent="0.3">
      <c r="A2227" t="s">
        <v>25159</v>
      </c>
      <c r="B2227" s="2" t="s">
        <v>42</v>
      </c>
      <c r="C2227">
        <v>17.349592877692299</v>
      </c>
      <c r="D2227">
        <v>0.221205035218763</v>
      </c>
      <c r="E2227">
        <v>0.35654943723660898</v>
      </c>
      <c r="F2227">
        <v>1</v>
      </c>
    </row>
    <row r="2228" spans="1:6" x14ac:dyDescent="0.3">
      <c r="A2228" t="s">
        <v>25160</v>
      </c>
      <c r="B2228" s="2" t="s">
        <v>42</v>
      </c>
      <c r="C2228">
        <v>69.151772565384604</v>
      </c>
      <c r="D2228">
        <v>0.21573871940337799</v>
      </c>
      <c r="E2228">
        <v>0.35654943723660898</v>
      </c>
      <c r="F2228">
        <v>1</v>
      </c>
    </row>
    <row r="2229" spans="1:6" x14ac:dyDescent="0.3">
      <c r="A2229" t="s">
        <v>25161</v>
      </c>
      <c r="B2229" s="2" t="s">
        <v>42</v>
      </c>
      <c r="C2229">
        <v>19.135520215384599</v>
      </c>
      <c r="D2229">
        <v>0.47027739552765202</v>
      </c>
      <c r="E2229">
        <v>0.35654943723660898</v>
      </c>
      <c r="F2229">
        <v>1</v>
      </c>
    </row>
    <row r="2230" spans="1:6" x14ac:dyDescent="0.3">
      <c r="A2230" t="s">
        <v>25162</v>
      </c>
      <c r="B2230" s="2" t="s">
        <v>42</v>
      </c>
      <c r="C2230">
        <v>3.0218473692307701</v>
      </c>
      <c r="D2230">
        <v>-0.26050296445608101</v>
      </c>
      <c r="E2230">
        <v>0.35654943723660898</v>
      </c>
      <c r="F2230">
        <v>1</v>
      </c>
    </row>
    <row r="2231" spans="1:6" x14ac:dyDescent="0.3">
      <c r="A2231" t="s">
        <v>25163</v>
      </c>
      <c r="B2231" s="2" t="s">
        <v>42</v>
      </c>
      <c r="C2231">
        <v>25.758428869230801</v>
      </c>
      <c r="D2231">
        <v>-0.35649762226050502</v>
      </c>
      <c r="E2231">
        <v>0.35654943723660898</v>
      </c>
      <c r="F2231">
        <v>1</v>
      </c>
    </row>
    <row r="2232" spans="1:6" x14ac:dyDescent="0.3">
      <c r="A2232" t="s">
        <v>25164</v>
      </c>
      <c r="B2232" s="2" t="s">
        <v>42</v>
      </c>
      <c r="C2232">
        <v>2.56377928461538</v>
      </c>
      <c r="D2232">
        <v>0.46050055024449499</v>
      </c>
      <c r="E2232">
        <v>0.35654943723660898</v>
      </c>
      <c r="F2232">
        <v>1</v>
      </c>
    </row>
    <row r="2233" spans="1:6" x14ac:dyDescent="0.3">
      <c r="A2233" t="s">
        <v>25165</v>
      </c>
      <c r="B2233" s="2" t="s">
        <v>42</v>
      </c>
      <c r="C2233">
        <v>25.817529692307701</v>
      </c>
      <c r="D2233">
        <v>-0.32976135488895603</v>
      </c>
      <c r="E2233">
        <v>0.35654943723660898</v>
      </c>
      <c r="F2233">
        <v>1</v>
      </c>
    </row>
    <row r="2234" spans="1:6" x14ac:dyDescent="0.3">
      <c r="A2234" t="s">
        <v>25166</v>
      </c>
      <c r="B2234" s="2" t="s">
        <v>42</v>
      </c>
      <c r="C2234">
        <v>6.4003567461538502</v>
      </c>
      <c r="D2234">
        <v>-0.41541281047664902</v>
      </c>
      <c r="E2234">
        <v>0.35654943723660898</v>
      </c>
      <c r="F2234">
        <v>1</v>
      </c>
    </row>
    <row r="2235" spans="1:6" x14ac:dyDescent="0.3">
      <c r="A2235" t="s">
        <v>25167</v>
      </c>
      <c r="B2235" s="2" t="s">
        <v>42</v>
      </c>
      <c r="C2235">
        <v>22.318799796153801</v>
      </c>
      <c r="D2235">
        <v>0.137870607247218</v>
      </c>
      <c r="E2235">
        <v>0.35654943723660898</v>
      </c>
      <c r="F2235">
        <v>1</v>
      </c>
    </row>
    <row r="2236" spans="1:6" x14ac:dyDescent="0.3">
      <c r="A2236" t="s">
        <v>25168</v>
      </c>
      <c r="B2236" s="2" t="s">
        <v>42</v>
      </c>
      <c r="C2236">
        <v>10.820351007692301</v>
      </c>
      <c r="D2236">
        <v>0.26223352179591802</v>
      </c>
      <c r="E2236">
        <v>0.35654943723660898</v>
      </c>
      <c r="F2236">
        <v>1</v>
      </c>
    </row>
    <row r="2237" spans="1:6" x14ac:dyDescent="0.3">
      <c r="A2237" t="s">
        <v>25169</v>
      </c>
      <c r="B2237" s="2" t="s">
        <v>42</v>
      </c>
      <c r="C2237">
        <v>30.711526919230799</v>
      </c>
      <c r="D2237">
        <v>0.13113197659472201</v>
      </c>
      <c r="E2237">
        <v>0.35654943723660898</v>
      </c>
      <c r="F2237">
        <v>1</v>
      </c>
    </row>
    <row r="2238" spans="1:6" x14ac:dyDescent="0.3">
      <c r="A2238" t="s">
        <v>25170</v>
      </c>
      <c r="B2238" s="2" t="s">
        <v>42</v>
      </c>
      <c r="C2238">
        <v>7.66531843846154</v>
      </c>
      <c r="D2238">
        <v>-0.218834894096125</v>
      </c>
      <c r="E2238">
        <v>0.35654943723660898</v>
      </c>
      <c r="F2238">
        <v>1</v>
      </c>
    </row>
    <row r="2239" spans="1:6" x14ac:dyDescent="0.3">
      <c r="A2239" t="s">
        <v>25171</v>
      </c>
      <c r="B2239" s="2" t="s">
        <v>42</v>
      </c>
      <c r="C2239">
        <v>17.524357615384599</v>
      </c>
      <c r="D2239">
        <v>4.10652509998881E-2</v>
      </c>
      <c r="E2239">
        <v>0.35654943723660898</v>
      </c>
      <c r="F2239">
        <v>1</v>
      </c>
    </row>
    <row r="2240" spans="1:6" x14ac:dyDescent="0.3">
      <c r="A2240" t="s">
        <v>25172</v>
      </c>
      <c r="B2240" s="2" t="s">
        <v>42</v>
      </c>
      <c r="C2240">
        <v>0.98635221538461504</v>
      </c>
      <c r="D2240">
        <v>-0.86041591256692795</v>
      </c>
      <c r="E2240">
        <v>0.35654943723660898</v>
      </c>
      <c r="F2240">
        <v>1</v>
      </c>
    </row>
    <row r="2241" spans="1:6" x14ac:dyDescent="0.3">
      <c r="A2241" t="s">
        <v>25173</v>
      </c>
      <c r="B2241" s="2" t="s">
        <v>42</v>
      </c>
      <c r="C2241">
        <v>25.246957900000002</v>
      </c>
      <c r="D2241">
        <v>-1.3499106556042899</v>
      </c>
      <c r="E2241">
        <v>0.35654943723660898</v>
      </c>
      <c r="F2241">
        <v>1</v>
      </c>
    </row>
    <row r="2242" spans="1:6" x14ac:dyDescent="0.3">
      <c r="A2242" t="s">
        <v>25174</v>
      </c>
      <c r="B2242" s="2" t="s">
        <v>42</v>
      </c>
      <c r="C2242">
        <v>1.70417682</v>
      </c>
      <c r="D2242">
        <v>-0.37857491723276598</v>
      </c>
      <c r="E2242">
        <v>0.35654943723660898</v>
      </c>
      <c r="F2242">
        <v>1</v>
      </c>
    </row>
    <row r="2243" spans="1:6" x14ac:dyDescent="0.3">
      <c r="A2243" t="s">
        <v>25175</v>
      </c>
      <c r="B2243" s="2" t="s">
        <v>42</v>
      </c>
      <c r="C2243">
        <v>9.2255740115384608</v>
      </c>
      <c r="D2243">
        <v>6.7975506997742102E-2</v>
      </c>
      <c r="E2243">
        <v>0.35654943723660898</v>
      </c>
      <c r="F2243">
        <v>1</v>
      </c>
    </row>
    <row r="2244" spans="1:6" x14ac:dyDescent="0.3">
      <c r="A2244" t="s">
        <v>25176</v>
      </c>
      <c r="B2244" s="2" t="s">
        <v>42</v>
      </c>
      <c r="C2244">
        <v>6.0628323961538504</v>
      </c>
      <c r="D2244">
        <v>0.56422543426736704</v>
      </c>
      <c r="E2244">
        <v>0.35654943723660898</v>
      </c>
      <c r="F2244">
        <v>1</v>
      </c>
    </row>
    <row r="2245" spans="1:6" x14ac:dyDescent="0.3">
      <c r="A2245" t="s">
        <v>25177</v>
      </c>
      <c r="B2245" s="2" t="s">
        <v>42</v>
      </c>
      <c r="C2245">
        <v>17.286527530769199</v>
      </c>
      <c r="D2245">
        <v>-0.68076196140887402</v>
      </c>
      <c r="E2245">
        <v>0.35654943723660898</v>
      </c>
      <c r="F2245">
        <v>1</v>
      </c>
    </row>
    <row r="2246" spans="1:6" x14ac:dyDescent="0.3">
      <c r="A2246" t="s">
        <v>27513</v>
      </c>
      <c r="B2246" s="2" t="s">
        <v>45</v>
      </c>
      <c r="C2246">
        <v>0.86950645000000004</v>
      </c>
      <c r="D2246">
        <v>-0.63422122314112095</v>
      </c>
      <c r="E2246">
        <v>0.35891608391608398</v>
      </c>
      <c r="F2246">
        <v>0.84042113546830499</v>
      </c>
    </row>
    <row r="2247" spans="1:6" x14ac:dyDescent="0.3">
      <c r="A2247" t="s">
        <v>25178</v>
      </c>
      <c r="B2247" s="2" t="s">
        <v>42</v>
      </c>
      <c r="C2247">
        <v>0.78514648461538505</v>
      </c>
      <c r="D2247">
        <v>0.65680000910349701</v>
      </c>
      <c r="E2247">
        <v>0.36094152852128403</v>
      </c>
      <c r="F2247">
        <v>1</v>
      </c>
    </row>
    <row r="2248" spans="1:6" x14ac:dyDescent="0.3">
      <c r="A2248" t="s">
        <v>25179</v>
      </c>
      <c r="B2248" s="2" t="s">
        <v>42</v>
      </c>
      <c r="C2248">
        <v>1.28985463076923</v>
      </c>
      <c r="D2248">
        <v>-1.0946546372532</v>
      </c>
      <c r="E2248">
        <v>0.36094152852128403</v>
      </c>
      <c r="F2248">
        <v>1</v>
      </c>
    </row>
    <row r="2249" spans="1:6" x14ac:dyDescent="0.3">
      <c r="A2249" t="s">
        <v>29448</v>
      </c>
      <c r="B2249" s="2" t="s">
        <v>42</v>
      </c>
      <c r="C2249">
        <v>0.46271715807692299</v>
      </c>
      <c r="D2249">
        <v>-0.98152084897601199</v>
      </c>
      <c r="E2249">
        <v>0.36094152852128403</v>
      </c>
      <c r="F2249">
        <v>1</v>
      </c>
    </row>
    <row r="2250" spans="1:6" x14ac:dyDescent="0.3">
      <c r="A2250" t="s">
        <v>24753</v>
      </c>
      <c r="B2250" s="2" t="s">
        <v>45</v>
      </c>
      <c r="C2250">
        <v>1.3025162749999999</v>
      </c>
      <c r="D2250">
        <v>-2.85555053947202</v>
      </c>
      <c r="E2250">
        <v>0.36118881118881102</v>
      </c>
      <c r="F2250">
        <v>0.84042113546830499</v>
      </c>
    </row>
    <row r="2251" spans="1:6" x14ac:dyDescent="0.3">
      <c r="A2251" t="s">
        <v>25920</v>
      </c>
      <c r="B2251" s="2" t="s">
        <v>45</v>
      </c>
      <c r="C2251">
        <v>0.61938311874999996</v>
      </c>
      <c r="D2251">
        <v>-3.05492713093038</v>
      </c>
      <c r="E2251">
        <v>0.36118881118881102</v>
      </c>
      <c r="F2251">
        <v>0.84042113546830499</v>
      </c>
    </row>
    <row r="2252" spans="1:6" x14ac:dyDescent="0.3">
      <c r="A2252" t="s">
        <v>27192</v>
      </c>
      <c r="B2252" s="2" t="s">
        <v>45</v>
      </c>
      <c r="C2252">
        <v>6.1949191250000002</v>
      </c>
      <c r="D2252">
        <v>-4.9802748781750896</v>
      </c>
      <c r="E2252">
        <v>0.36118881118881102</v>
      </c>
      <c r="F2252">
        <v>0.84042113546830499</v>
      </c>
    </row>
    <row r="2253" spans="1:6" x14ac:dyDescent="0.3">
      <c r="A2253" t="s">
        <v>27027</v>
      </c>
      <c r="B2253" s="2" t="s">
        <v>45</v>
      </c>
      <c r="C2253">
        <v>3.4494804999999999</v>
      </c>
      <c r="D2253">
        <v>-4.9842673858990301</v>
      </c>
      <c r="E2253">
        <v>0.36118881118881102</v>
      </c>
      <c r="F2253">
        <v>0.84042113546830499</v>
      </c>
    </row>
    <row r="2254" spans="1:6" x14ac:dyDescent="0.3">
      <c r="A2254" t="s">
        <v>26017</v>
      </c>
      <c r="B2254" s="2" t="s">
        <v>45</v>
      </c>
      <c r="C2254">
        <v>2.09691214375</v>
      </c>
      <c r="D2254">
        <v>-4.8494303769034204</v>
      </c>
      <c r="E2254">
        <v>0.36118881118881102</v>
      </c>
      <c r="F2254">
        <v>0.84042113546830499</v>
      </c>
    </row>
    <row r="2255" spans="1:6" x14ac:dyDescent="0.3">
      <c r="A2255" t="s">
        <v>27672</v>
      </c>
      <c r="B2255" s="2" t="s">
        <v>45</v>
      </c>
      <c r="C2255">
        <v>2.1891155812499998</v>
      </c>
      <c r="D2255">
        <v>-4.9651811326865998</v>
      </c>
      <c r="E2255">
        <v>0.36118881118881102</v>
      </c>
      <c r="F2255">
        <v>0.84042113546830499</v>
      </c>
    </row>
    <row r="2256" spans="1:6" x14ac:dyDescent="0.3">
      <c r="A2256" t="s">
        <v>25890</v>
      </c>
      <c r="B2256" s="2" t="s">
        <v>45</v>
      </c>
      <c r="C2256">
        <v>1.3336638249999999</v>
      </c>
      <c r="D2256">
        <v>-4.3256901070257596</v>
      </c>
      <c r="E2256">
        <v>0.36118881118881102</v>
      </c>
      <c r="F2256">
        <v>0.84042113546830499</v>
      </c>
    </row>
    <row r="2257" spans="1:6" x14ac:dyDescent="0.3">
      <c r="A2257" t="s">
        <v>27530</v>
      </c>
      <c r="B2257" s="2" t="s">
        <v>45</v>
      </c>
      <c r="C2257">
        <v>2.9270413624999998</v>
      </c>
      <c r="D2257">
        <v>-4.41925833934922</v>
      </c>
      <c r="E2257">
        <v>0.36118881118881102</v>
      </c>
      <c r="F2257">
        <v>0.84042113546830499</v>
      </c>
    </row>
    <row r="2258" spans="1:6" x14ac:dyDescent="0.3">
      <c r="A2258" t="s">
        <v>26712</v>
      </c>
      <c r="B2258" s="2" t="s">
        <v>45</v>
      </c>
      <c r="C2258">
        <v>1.5769808187500001</v>
      </c>
      <c r="D2258">
        <v>-4.2233675235155301</v>
      </c>
      <c r="E2258">
        <v>0.36118881118881102</v>
      </c>
      <c r="F2258">
        <v>0.84042113546830499</v>
      </c>
    </row>
    <row r="2259" spans="1:6" x14ac:dyDescent="0.3">
      <c r="A2259" t="s">
        <v>27677</v>
      </c>
      <c r="B2259" s="2" t="s">
        <v>45</v>
      </c>
      <c r="C2259">
        <v>2.4892833562500001</v>
      </c>
      <c r="D2259">
        <v>-5.5320191569436004</v>
      </c>
      <c r="E2259">
        <v>0.36118881118881102</v>
      </c>
      <c r="F2259">
        <v>0.84042113546830499</v>
      </c>
    </row>
    <row r="2260" spans="1:6" x14ac:dyDescent="0.3">
      <c r="A2260" t="s">
        <v>29595</v>
      </c>
      <c r="B2260" s="2" t="s">
        <v>45</v>
      </c>
      <c r="C2260">
        <v>0.315287208125</v>
      </c>
      <c r="D2260">
        <v>-4.4345699183823699</v>
      </c>
      <c r="E2260">
        <v>0.36118881118881102</v>
      </c>
      <c r="F2260">
        <v>0.84042113546830499</v>
      </c>
    </row>
    <row r="2261" spans="1:6" x14ac:dyDescent="0.3">
      <c r="A2261" t="s">
        <v>27860</v>
      </c>
      <c r="B2261" s="2" t="s">
        <v>45</v>
      </c>
      <c r="C2261">
        <v>0.99993638124999995</v>
      </c>
      <c r="D2261">
        <v>-4.9857343690193296</v>
      </c>
      <c r="E2261">
        <v>0.36118881118881102</v>
      </c>
      <c r="F2261">
        <v>0.84042113546830499</v>
      </c>
    </row>
    <row r="2262" spans="1:6" x14ac:dyDescent="0.3">
      <c r="A2262" t="s">
        <v>27206</v>
      </c>
      <c r="B2262" s="2" t="s">
        <v>45</v>
      </c>
      <c r="C2262">
        <v>1.9680525375</v>
      </c>
      <c r="D2262">
        <v>-4.6061661786262302</v>
      </c>
      <c r="E2262">
        <v>0.36118881118881102</v>
      </c>
      <c r="F2262">
        <v>0.84042113546830499</v>
      </c>
    </row>
    <row r="2263" spans="1:6" x14ac:dyDescent="0.3">
      <c r="A2263" t="s">
        <v>27158</v>
      </c>
      <c r="B2263" s="2" t="s">
        <v>45</v>
      </c>
      <c r="C2263">
        <v>1.9135102187499999</v>
      </c>
      <c r="D2263">
        <v>-4.3041937131413404</v>
      </c>
      <c r="E2263">
        <v>0.36118881118881102</v>
      </c>
      <c r="F2263">
        <v>0.84042113546830499</v>
      </c>
    </row>
    <row r="2264" spans="1:6" x14ac:dyDescent="0.3">
      <c r="A2264" t="s">
        <v>26695</v>
      </c>
      <c r="B2264" s="2" t="s">
        <v>45</v>
      </c>
      <c r="C2264">
        <v>0.82905090625</v>
      </c>
      <c r="D2264">
        <v>-2.1880975358502801</v>
      </c>
      <c r="E2264">
        <v>0.36118881118881102</v>
      </c>
      <c r="F2264">
        <v>0.84042113546830499</v>
      </c>
    </row>
    <row r="2265" spans="1:6" x14ac:dyDescent="0.3">
      <c r="A2265" t="s">
        <v>24940</v>
      </c>
      <c r="B2265" s="2" t="s">
        <v>45</v>
      </c>
      <c r="C2265">
        <v>0.49966240000000001</v>
      </c>
      <c r="D2265">
        <v>-1.4538788163110401</v>
      </c>
      <c r="E2265">
        <v>0.36118881118881102</v>
      </c>
      <c r="F2265">
        <v>0.84042113546830499</v>
      </c>
    </row>
    <row r="2266" spans="1:6" x14ac:dyDescent="0.3">
      <c r="A2266" t="s">
        <v>27861</v>
      </c>
      <c r="B2266" s="2" t="s">
        <v>45</v>
      </c>
      <c r="C2266">
        <v>1.7313395125</v>
      </c>
      <c r="D2266">
        <v>-5.6855915534796404</v>
      </c>
      <c r="E2266">
        <v>0.36118881118881102</v>
      </c>
      <c r="F2266">
        <v>0.84042113546830499</v>
      </c>
    </row>
    <row r="2267" spans="1:6" x14ac:dyDescent="0.3">
      <c r="A2267" t="s">
        <v>27862</v>
      </c>
      <c r="B2267" s="2" t="s">
        <v>45</v>
      </c>
      <c r="C2267">
        <v>1.1861443125</v>
      </c>
      <c r="D2267">
        <v>-3.3167248206795001</v>
      </c>
      <c r="E2267">
        <v>0.36118881118881102</v>
      </c>
      <c r="F2267">
        <v>0.84042113546830499</v>
      </c>
    </row>
    <row r="2268" spans="1:6" x14ac:dyDescent="0.3">
      <c r="A2268" t="s">
        <v>27012</v>
      </c>
      <c r="B2268" s="2" t="s">
        <v>45</v>
      </c>
      <c r="C2268">
        <v>3.5800950999999999</v>
      </c>
      <c r="D2268">
        <v>-4.3486754852939002</v>
      </c>
      <c r="E2268">
        <v>0.36118881118881102</v>
      </c>
      <c r="F2268">
        <v>0.84042113546830499</v>
      </c>
    </row>
    <row r="2269" spans="1:6" x14ac:dyDescent="0.3">
      <c r="A2269" t="s">
        <v>26523</v>
      </c>
      <c r="B2269" s="2" t="s">
        <v>45</v>
      </c>
      <c r="C2269">
        <v>2.0109861312500001</v>
      </c>
      <c r="D2269">
        <v>-4.5490887251810799</v>
      </c>
      <c r="E2269">
        <v>0.36118881118881102</v>
      </c>
      <c r="F2269">
        <v>0.84042113546830499</v>
      </c>
    </row>
    <row r="2270" spans="1:6" x14ac:dyDescent="0.3">
      <c r="A2270" t="s">
        <v>27863</v>
      </c>
      <c r="B2270" s="2" t="s">
        <v>45</v>
      </c>
      <c r="C2270">
        <v>0.961662825</v>
      </c>
      <c r="D2270">
        <v>-5.1977725093888099</v>
      </c>
      <c r="E2270">
        <v>0.36118881118881102</v>
      </c>
      <c r="F2270">
        <v>0.84042113546830499</v>
      </c>
    </row>
    <row r="2271" spans="1:6" x14ac:dyDescent="0.3">
      <c r="A2271" t="s">
        <v>25180</v>
      </c>
      <c r="B2271" s="2" t="s">
        <v>42</v>
      </c>
      <c r="C2271">
        <v>0.59210116923076905</v>
      </c>
      <c r="D2271">
        <v>-1.4479600731197499</v>
      </c>
      <c r="E2271">
        <v>0.36225524710852502</v>
      </c>
      <c r="F2271">
        <v>1</v>
      </c>
    </row>
    <row r="2272" spans="1:6" x14ac:dyDescent="0.3">
      <c r="A2272" t="s">
        <v>25181</v>
      </c>
      <c r="B2272" s="2" t="s">
        <v>42</v>
      </c>
      <c r="C2272">
        <v>1.5105068423076899</v>
      </c>
      <c r="D2272">
        <v>0.80531756553922995</v>
      </c>
      <c r="E2272">
        <v>0.36265881110409298</v>
      </c>
      <c r="F2272">
        <v>1</v>
      </c>
    </row>
    <row r="2273" spans="1:6" x14ac:dyDescent="0.3">
      <c r="A2273" t="s">
        <v>25182</v>
      </c>
      <c r="B2273" s="2" t="s">
        <v>42</v>
      </c>
      <c r="C2273">
        <v>0.76249021923076898</v>
      </c>
      <c r="D2273">
        <v>-0.352126166954282</v>
      </c>
      <c r="E2273">
        <v>0.36324228335939202</v>
      </c>
      <c r="F2273">
        <v>1</v>
      </c>
    </row>
    <row r="2274" spans="1:6" x14ac:dyDescent="0.3">
      <c r="A2274" t="s">
        <v>26214</v>
      </c>
      <c r="B2274" s="2" t="s">
        <v>45</v>
      </c>
      <c r="C2274">
        <v>1.2613382312500001</v>
      </c>
      <c r="D2274">
        <v>6.7810421098020199E-2</v>
      </c>
      <c r="E2274">
        <v>0.363461538461539</v>
      </c>
      <c r="F2274">
        <v>0.84457112537529799</v>
      </c>
    </row>
    <row r="2275" spans="1:6" x14ac:dyDescent="0.3">
      <c r="A2275" t="s">
        <v>24680</v>
      </c>
      <c r="B2275" s="2" t="s">
        <v>45</v>
      </c>
      <c r="C2275">
        <v>5.0883118999999999</v>
      </c>
      <c r="D2275">
        <v>0.55338537318651304</v>
      </c>
      <c r="E2275">
        <v>0.363461538461539</v>
      </c>
      <c r="F2275">
        <v>0.84457112537529799</v>
      </c>
    </row>
    <row r="2276" spans="1:6" x14ac:dyDescent="0.3">
      <c r="A2276" t="s">
        <v>25183</v>
      </c>
      <c r="B2276" s="2" t="s">
        <v>42</v>
      </c>
      <c r="C2276">
        <v>1.5957275230769199</v>
      </c>
      <c r="D2276">
        <v>-1.5315176232065499</v>
      </c>
      <c r="E2276">
        <v>0.36407762717831399</v>
      </c>
      <c r="F2276">
        <v>1</v>
      </c>
    </row>
    <row r="2277" spans="1:6" x14ac:dyDescent="0.3">
      <c r="A2277" t="s">
        <v>25184</v>
      </c>
      <c r="B2277" s="2" t="s">
        <v>42</v>
      </c>
      <c r="C2277">
        <v>0.529829853846154</v>
      </c>
      <c r="D2277">
        <v>-0.17445384312236301</v>
      </c>
      <c r="E2277">
        <v>0.36407762717831399</v>
      </c>
      <c r="F2277">
        <v>1</v>
      </c>
    </row>
    <row r="2278" spans="1:6" x14ac:dyDescent="0.3">
      <c r="A2278" t="s">
        <v>29449</v>
      </c>
      <c r="B2278" s="2" t="s">
        <v>42</v>
      </c>
      <c r="C2278">
        <v>0.204844773076923</v>
      </c>
      <c r="D2278">
        <v>1.6903040294959299</v>
      </c>
      <c r="E2278">
        <v>0.36407762717831399</v>
      </c>
      <c r="F2278">
        <v>1</v>
      </c>
    </row>
    <row r="2279" spans="1:6" x14ac:dyDescent="0.3">
      <c r="A2279" t="s">
        <v>25185</v>
      </c>
      <c r="B2279" s="2" t="s">
        <v>42</v>
      </c>
      <c r="C2279">
        <v>0.64845383846153803</v>
      </c>
      <c r="D2279">
        <v>0.239197785898214</v>
      </c>
      <c r="E2279">
        <v>0.36407762717831399</v>
      </c>
      <c r="F2279">
        <v>1</v>
      </c>
    </row>
    <row r="2280" spans="1:6" x14ac:dyDescent="0.3">
      <c r="A2280" t="s">
        <v>29450</v>
      </c>
      <c r="B2280" s="2" t="s">
        <v>42</v>
      </c>
      <c r="C2280">
        <v>0.45995849999999999</v>
      </c>
      <c r="D2280">
        <v>-1.53178578525288</v>
      </c>
      <c r="E2280">
        <v>0.36468413804528999</v>
      </c>
      <c r="F2280">
        <v>1</v>
      </c>
    </row>
    <row r="2281" spans="1:6" x14ac:dyDescent="0.3">
      <c r="A2281" t="s">
        <v>25186</v>
      </c>
      <c r="B2281" s="2" t="s">
        <v>42</v>
      </c>
      <c r="C2281">
        <v>0.980042511538462</v>
      </c>
      <c r="D2281">
        <v>-0.93858325961781297</v>
      </c>
      <c r="E2281">
        <v>0.36468413804528999</v>
      </c>
      <c r="F2281">
        <v>1</v>
      </c>
    </row>
    <row r="2282" spans="1:6" x14ac:dyDescent="0.3">
      <c r="A2282" t="s">
        <v>29451</v>
      </c>
      <c r="B2282" s="2" t="s">
        <v>42</v>
      </c>
      <c r="C2282">
        <v>0.42223151923076901</v>
      </c>
      <c r="D2282">
        <v>-0.99574353186831299</v>
      </c>
      <c r="E2282">
        <v>0.36468413804528999</v>
      </c>
      <c r="F2282">
        <v>1</v>
      </c>
    </row>
    <row r="2283" spans="1:6" x14ac:dyDescent="0.3">
      <c r="A2283" t="s">
        <v>24910</v>
      </c>
      <c r="B2283" s="2" t="s">
        <v>45</v>
      </c>
      <c r="C2283">
        <v>0.26412796249999998</v>
      </c>
      <c r="D2283">
        <v>0.47324453274990702</v>
      </c>
      <c r="E2283">
        <v>0.36486013986013999</v>
      </c>
      <c r="F2283">
        <v>0.84497790941452899</v>
      </c>
    </row>
    <row r="2284" spans="1:6" x14ac:dyDescent="0.3">
      <c r="A2284" t="s">
        <v>25931</v>
      </c>
      <c r="B2284" s="2" t="s">
        <v>45</v>
      </c>
      <c r="C2284">
        <v>0.90632168749999997</v>
      </c>
      <c r="D2284">
        <v>0.39762250196393201</v>
      </c>
      <c r="E2284">
        <v>0.36486013986013999</v>
      </c>
      <c r="F2284">
        <v>0.84497790941452899</v>
      </c>
    </row>
    <row r="2285" spans="1:6" x14ac:dyDescent="0.3">
      <c r="A2285" t="s">
        <v>26064</v>
      </c>
      <c r="B2285" s="2" t="s">
        <v>45</v>
      </c>
      <c r="C2285">
        <v>0.39637006250000001</v>
      </c>
      <c r="D2285">
        <v>0.56756033796048</v>
      </c>
      <c r="E2285">
        <v>0.36486013986013999</v>
      </c>
      <c r="F2285">
        <v>0.84497790941452899</v>
      </c>
    </row>
    <row r="2286" spans="1:6" x14ac:dyDescent="0.3">
      <c r="A2286" t="s">
        <v>26166</v>
      </c>
      <c r="B2286" s="2" t="s">
        <v>45</v>
      </c>
      <c r="C2286">
        <v>1.91049030625</v>
      </c>
      <c r="D2286">
        <v>0.32675207735989997</v>
      </c>
      <c r="E2286">
        <v>0.36486013986013999</v>
      </c>
      <c r="F2286">
        <v>0.84497790941452899</v>
      </c>
    </row>
    <row r="2287" spans="1:6" x14ac:dyDescent="0.3">
      <c r="A2287" t="s">
        <v>26806</v>
      </c>
      <c r="B2287" s="2" t="s">
        <v>45</v>
      </c>
      <c r="C2287">
        <v>0.98820370000000002</v>
      </c>
      <c r="D2287">
        <v>2.8059054211466101</v>
      </c>
      <c r="E2287">
        <v>0.36486013986013999</v>
      </c>
      <c r="F2287">
        <v>0.84497790941452899</v>
      </c>
    </row>
    <row r="2288" spans="1:6" x14ac:dyDescent="0.3">
      <c r="A2288" t="s">
        <v>24772</v>
      </c>
      <c r="B2288" s="2" t="s">
        <v>45</v>
      </c>
      <c r="C2288">
        <v>4.1161710625000003</v>
      </c>
      <c r="D2288">
        <v>-2.1597027524240699</v>
      </c>
      <c r="E2288">
        <v>0.36748251748251698</v>
      </c>
      <c r="F2288">
        <v>0.84764003531538601</v>
      </c>
    </row>
    <row r="2289" spans="1:6" x14ac:dyDescent="0.3">
      <c r="A2289" t="s">
        <v>25082</v>
      </c>
      <c r="B2289" s="2" t="s">
        <v>45</v>
      </c>
      <c r="C2289">
        <v>2.0669839187500001</v>
      </c>
      <c r="D2289">
        <v>-0.53904383968597702</v>
      </c>
      <c r="E2289">
        <v>0.36748251748251698</v>
      </c>
      <c r="F2289">
        <v>0.84764003531538601</v>
      </c>
    </row>
    <row r="2290" spans="1:6" x14ac:dyDescent="0.3">
      <c r="A2290" t="s">
        <v>26788</v>
      </c>
      <c r="B2290" s="2" t="s">
        <v>45</v>
      </c>
      <c r="C2290">
        <v>1.959891475</v>
      </c>
      <c r="D2290">
        <v>-0.69340306907641502</v>
      </c>
      <c r="E2290">
        <v>0.36748251748251698</v>
      </c>
      <c r="F2290">
        <v>0.84764003531538601</v>
      </c>
    </row>
    <row r="2291" spans="1:6" x14ac:dyDescent="0.3">
      <c r="A2291" t="s">
        <v>26793</v>
      </c>
      <c r="B2291" s="2" t="s">
        <v>45</v>
      </c>
      <c r="C2291">
        <v>1.1186065999999999</v>
      </c>
      <c r="D2291">
        <v>-0.106629503477047</v>
      </c>
      <c r="E2291">
        <v>0.36748251748251698</v>
      </c>
      <c r="F2291">
        <v>0.84764003531538601</v>
      </c>
    </row>
    <row r="2292" spans="1:6" x14ac:dyDescent="0.3">
      <c r="A2292" t="s">
        <v>26554</v>
      </c>
      <c r="B2292" s="2" t="s">
        <v>45</v>
      </c>
      <c r="C2292">
        <v>2.7045375437499999</v>
      </c>
      <c r="D2292">
        <v>-0.90860096849765404</v>
      </c>
      <c r="E2292">
        <v>0.36748251748251698</v>
      </c>
      <c r="F2292">
        <v>0.84764003531538601</v>
      </c>
    </row>
    <row r="2293" spans="1:6" x14ac:dyDescent="0.3">
      <c r="A2293" t="s">
        <v>27059</v>
      </c>
      <c r="B2293" s="2" t="s">
        <v>45</v>
      </c>
      <c r="C2293">
        <v>1.14521816875</v>
      </c>
      <c r="D2293">
        <v>-1.83511487784266</v>
      </c>
      <c r="E2293">
        <v>0.36748251748251698</v>
      </c>
      <c r="F2293">
        <v>0.84764003531538601</v>
      </c>
    </row>
    <row r="2294" spans="1:6" x14ac:dyDescent="0.3">
      <c r="A2294" t="s">
        <v>25187</v>
      </c>
      <c r="B2294" s="2" t="s">
        <v>42</v>
      </c>
      <c r="C2294">
        <v>1.0985809230769199</v>
      </c>
      <c r="D2294">
        <v>-1.1755158044357299</v>
      </c>
      <c r="E2294">
        <v>0.36923620530768198</v>
      </c>
      <c r="F2294">
        <v>1</v>
      </c>
    </row>
    <row r="2295" spans="1:6" x14ac:dyDescent="0.3">
      <c r="A2295" t="s">
        <v>25188</v>
      </c>
      <c r="B2295" s="2" t="s">
        <v>42</v>
      </c>
      <c r="C2295">
        <v>1.3398292846153801</v>
      </c>
      <c r="D2295">
        <v>-1.3236733632729101</v>
      </c>
      <c r="E2295">
        <v>0.36923620530768198</v>
      </c>
      <c r="F2295">
        <v>1</v>
      </c>
    </row>
    <row r="2296" spans="1:6" x14ac:dyDescent="0.3">
      <c r="A2296" t="s">
        <v>25189</v>
      </c>
      <c r="B2296" s="2" t="s">
        <v>42</v>
      </c>
      <c r="C2296">
        <v>0.977033630769231</v>
      </c>
      <c r="D2296">
        <v>1.4528838046188901</v>
      </c>
      <c r="E2296">
        <v>0.36923620530768198</v>
      </c>
      <c r="F2296">
        <v>1</v>
      </c>
    </row>
    <row r="2297" spans="1:6" x14ac:dyDescent="0.3">
      <c r="A2297" t="s">
        <v>25190</v>
      </c>
      <c r="B2297" s="2" t="s">
        <v>42</v>
      </c>
      <c r="C2297">
        <v>0.84359778461538504</v>
      </c>
      <c r="D2297">
        <v>-1.44279297624193</v>
      </c>
      <c r="E2297">
        <v>0.37036302639344798</v>
      </c>
      <c r="F2297">
        <v>1</v>
      </c>
    </row>
    <row r="2298" spans="1:6" x14ac:dyDescent="0.3">
      <c r="A2298" t="s">
        <v>25191</v>
      </c>
      <c r="B2298" s="2" t="s">
        <v>42</v>
      </c>
      <c r="C2298">
        <v>0.691203384615385</v>
      </c>
      <c r="D2298">
        <v>-1.03352641272517</v>
      </c>
      <c r="E2298">
        <v>0.37036302639344798</v>
      </c>
      <c r="F2298">
        <v>1</v>
      </c>
    </row>
    <row r="2299" spans="1:6" x14ac:dyDescent="0.3">
      <c r="A2299" t="s">
        <v>25192</v>
      </c>
      <c r="B2299" s="2" t="s">
        <v>42</v>
      </c>
      <c r="C2299">
        <v>1.2348649038461501</v>
      </c>
      <c r="D2299">
        <v>-0.77164017790689998</v>
      </c>
      <c r="E2299">
        <v>0.37315484017933898</v>
      </c>
      <c r="F2299">
        <v>1</v>
      </c>
    </row>
    <row r="2300" spans="1:6" x14ac:dyDescent="0.3">
      <c r="A2300" t="s">
        <v>25193</v>
      </c>
      <c r="B2300" s="2" t="s">
        <v>42</v>
      </c>
      <c r="C2300">
        <v>1.1780002846153801</v>
      </c>
      <c r="D2300">
        <v>4.2740702533603799E-2</v>
      </c>
      <c r="E2300">
        <v>0.37315484017933898</v>
      </c>
      <c r="F2300">
        <v>1</v>
      </c>
    </row>
    <row r="2301" spans="1:6" x14ac:dyDescent="0.3">
      <c r="A2301" t="s">
        <v>29452</v>
      </c>
      <c r="B2301" s="2" t="s">
        <v>42</v>
      </c>
      <c r="C2301">
        <v>0.27497184615384601</v>
      </c>
      <c r="D2301">
        <v>1.1990254101275699</v>
      </c>
      <c r="E2301">
        <v>0.37315484017933898</v>
      </c>
      <c r="F2301">
        <v>1</v>
      </c>
    </row>
    <row r="2302" spans="1:6" x14ac:dyDescent="0.3">
      <c r="A2302" t="s">
        <v>25194</v>
      </c>
      <c r="B2302" s="2" t="s">
        <v>42</v>
      </c>
      <c r="C2302">
        <v>1.2732471780769199</v>
      </c>
      <c r="D2302">
        <v>-2.7662566743578001</v>
      </c>
      <c r="E2302">
        <v>0.373515433281216</v>
      </c>
      <c r="F2302">
        <v>1</v>
      </c>
    </row>
    <row r="2303" spans="1:6" x14ac:dyDescent="0.3">
      <c r="A2303" t="s">
        <v>25195</v>
      </c>
      <c r="B2303" s="2" t="s">
        <v>42</v>
      </c>
      <c r="C2303">
        <v>1.24919316538462</v>
      </c>
      <c r="D2303">
        <v>-1.54607994612674</v>
      </c>
      <c r="E2303">
        <v>0.373515433281216</v>
      </c>
      <c r="F2303">
        <v>1</v>
      </c>
    </row>
    <row r="2304" spans="1:6" x14ac:dyDescent="0.3">
      <c r="A2304" t="s">
        <v>25196</v>
      </c>
      <c r="B2304" s="2" t="s">
        <v>42</v>
      </c>
      <c r="C2304">
        <v>1.0260129723076901</v>
      </c>
      <c r="D2304">
        <v>-0.79129240147609303</v>
      </c>
      <c r="E2304">
        <v>0.37461274423516999</v>
      </c>
      <c r="F2304">
        <v>1</v>
      </c>
    </row>
    <row r="2305" spans="1:6" x14ac:dyDescent="0.3">
      <c r="A2305" t="s">
        <v>25197</v>
      </c>
      <c r="B2305" s="2" t="s">
        <v>42</v>
      </c>
      <c r="C2305">
        <v>0.60007544923076905</v>
      </c>
      <c r="D2305">
        <v>0.151996485099994</v>
      </c>
      <c r="E2305">
        <v>0.37461274423516999</v>
      </c>
      <c r="F2305">
        <v>1</v>
      </c>
    </row>
    <row r="2306" spans="1:6" x14ac:dyDescent="0.3">
      <c r="A2306" t="s">
        <v>29453</v>
      </c>
      <c r="B2306" s="2" t="s">
        <v>42</v>
      </c>
      <c r="C2306">
        <v>0.38910813846153802</v>
      </c>
      <c r="D2306">
        <v>1.3663308823063101</v>
      </c>
      <c r="E2306">
        <v>0.37461274423516999</v>
      </c>
      <c r="F2306">
        <v>1</v>
      </c>
    </row>
    <row r="2307" spans="1:6" x14ac:dyDescent="0.3">
      <c r="A2307" t="s">
        <v>25198</v>
      </c>
      <c r="B2307" s="2" t="s">
        <v>42</v>
      </c>
      <c r="C2307">
        <v>1.91191623846154</v>
      </c>
      <c r="D2307">
        <v>0.21778452301171</v>
      </c>
      <c r="E2307">
        <v>0.37675766486844697</v>
      </c>
      <c r="F2307">
        <v>1</v>
      </c>
    </row>
    <row r="2308" spans="1:6" x14ac:dyDescent="0.3">
      <c r="A2308" t="s">
        <v>25199</v>
      </c>
      <c r="B2308" s="2" t="s">
        <v>42</v>
      </c>
      <c r="C2308">
        <v>1.0625489923076901</v>
      </c>
      <c r="D2308">
        <v>-0.27926467398756</v>
      </c>
      <c r="E2308">
        <v>0.37727719850482</v>
      </c>
      <c r="F2308">
        <v>1</v>
      </c>
    </row>
    <row r="2309" spans="1:6" x14ac:dyDescent="0.3">
      <c r="A2309" t="s">
        <v>25200</v>
      </c>
      <c r="B2309" s="2" t="s">
        <v>42</v>
      </c>
      <c r="C2309">
        <v>5.8674635038461496</v>
      </c>
      <c r="D2309">
        <v>-0.41383170860934498</v>
      </c>
      <c r="E2309">
        <v>0.377655653002268</v>
      </c>
      <c r="F2309">
        <v>1</v>
      </c>
    </row>
    <row r="2310" spans="1:6" x14ac:dyDescent="0.3">
      <c r="A2310" t="s">
        <v>25201</v>
      </c>
      <c r="B2310" s="2" t="s">
        <v>42</v>
      </c>
      <c r="C2310">
        <v>12.762653834615399</v>
      </c>
      <c r="D2310">
        <v>0.35383182092500998</v>
      </c>
      <c r="E2310">
        <v>0.377655653002268</v>
      </c>
      <c r="F2310">
        <v>1</v>
      </c>
    </row>
    <row r="2311" spans="1:6" x14ac:dyDescent="0.3">
      <c r="A2311" t="s">
        <v>25202</v>
      </c>
      <c r="B2311" s="2" t="s">
        <v>42</v>
      </c>
      <c r="C2311">
        <v>0.89463684615384598</v>
      </c>
      <c r="D2311">
        <v>-1.17283594315547</v>
      </c>
      <c r="E2311">
        <v>0.37819511892065399</v>
      </c>
      <c r="F2311">
        <v>1</v>
      </c>
    </row>
    <row r="2312" spans="1:6" x14ac:dyDescent="0.3">
      <c r="A2312" t="s">
        <v>25203</v>
      </c>
      <c r="B2312" s="2" t="s">
        <v>42</v>
      </c>
      <c r="C2312">
        <v>0.97463816923076896</v>
      </c>
      <c r="D2312">
        <v>0.95284977646542501</v>
      </c>
      <c r="E2312">
        <v>0.37895306335877099</v>
      </c>
      <c r="F2312">
        <v>1</v>
      </c>
    </row>
    <row r="2313" spans="1:6" x14ac:dyDescent="0.3">
      <c r="A2313" t="s">
        <v>25204</v>
      </c>
      <c r="B2313" s="2" t="s">
        <v>42</v>
      </c>
      <c r="C2313">
        <v>1.26858456923077</v>
      </c>
      <c r="D2313">
        <v>-1.1223112566184099</v>
      </c>
      <c r="E2313">
        <v>0.37913504250494401</v>
      </c>
      <c r="F2313">
        <v>1</v>
      </c>
    </row>
    <row r="2314" spans="1:6" x14ac:dyDescent="0.3">
      <c r="A2314" t="s">
        <v>25205</v>
      </c>
      <c r="B2314" s="2" t="s">
        <v>42</v>
      </c>
      <c r="C2314">
        <v>0.82290969769230804</v>
      </c>
      <c r="D2314">
        <v>-0.17168924476893399</v>
      </c>
      <c r="E2314">
        <v>0.37966751918158598</v>
      </c>
      <c r="F2314">
        <v>1</v>
      </c>
    </row>
    <row r="2315" spans="1:6" x14ac:dyDescent="0.3">
      <c r="A2315" t="s">
        <v>25206</v>
      </c>
      <c r="B2315" s="2" t="s">
        <v>42</v>
      </c>
      <c r="C2315">
        <v>0.72134022692307698</v>
      </c>
      <c r="D2315">
        <v>-0.31856130612593497</v>
      </c>
      <c r="E2315">
        <v>0.37966751918158598</v>
      </c>
      <c r="F2315">
        <v>1</v>
      </c>
    </row>
    <row r="2316" spans="1:6" x14ac:dyDescent="0.3">
      <c r="A2316" t="s">
        <v>25207</v>
      </c>
      <c r="B2316" s="2" t="s">
        <v>42</v>
      </c>
      <c r="C2316">
        <v>0.67753328461538498</v>
      </c>
      <c r="D2316">
        <v>-2.0105505206466998</v>
      </c>
      <c r="E2316">
        <v>0.37966751918158598</v>
      </c>
      <c r="F2316">
        <v>1</v>
      </c>
    </row>
    <row r="2317" spans="1:6" x14ac:dyDescent="0.3">
      <c r="A2317" t="s">
        <v>25208</v>
      </c>
      <c r="B2317" s="2" t="s">
        <v>42</v>
      </c>
      <c r="C2317">
        <v>2.7716391115384602</v>
      </c>
      <c r="D2317">
        <v>-0.75315825739755504</v>
      </c>
      <c r="E2317">
        <v>0.37966751918158598</v>
      </c>
      <c r="F2317">
        <v>1</v>
      </c>
    </row>
    <row r="2318" spans="1:6" x14ac:dyDescent="0.3">
      <c r="A2318" t="s">
        <v>25209</v>
      </c>
      <c r="B2318" s="2" t="s">
        <v>42</v>
      </c>
      <c r="C2318">
        <v>0.68515115000000004</v>
      </c>
      <c r="D2318">
        <v>-0.68876733501485898</v>
      </c>
      <c r="E2318">
        <v>0.37966751918158598</v>
      </c>
      <c r="F2318">
        <v>1</v>
      </c>
    </row>
    <row r="2319" spans="1:6" x14ac:dyDescent="0.3">
      <c r="A2319" t="s">
        <v>25210</v>
      </c>
      <c r="B2319" s="2" t="s">
        <v>42</v>
      </c>
      <c r="C2319">
        <v>6.2373614730769296</v>
      </c>
      <c r="D2319">
        <v>-2.8654557476300302</v>
      </c>
      <c r="E2319">
        <v>0.37966751918158598</v>
      </c>
      <c r="F2319">
        <v>1</v>
      </c>
    </row>
    <row r="2320" spans="1:6" x14ac:dyDescent="0.3">
      <c r="A2320" t="s">
        <v>27747</v>
      </c>
      <c r="B2320" s="2" t="s">
        <v>42</v>
      </c>
      <c r="C2320">
        <v>0.495730061538462</v>
      </c>
      <c r="D2320">
        <v>-0.73342343476586203</v>
      </c>
      <c r="E2320">
        <v>0.37966751918158598</v>
      </c>
      <c r="F2320">
        <v>1</v>
      </c>
    </row>
    <row r="2321" spans="1:6" x14ac:dyDescent="0.3">
      <c r="A2321" t="s">
        <v>25211</v>
      </c>
      <c r="B2321" s="2" t="s">
        <v>42</v>
      </c>
      <c r="C2321">
        <v>0.77060635769230801</v>
      </c>
      <c r="D2321">
        <v>-0.677443472829105</v>
      </c>
      <c r="E2321">
        <v>0.382252244323183</v>
      </c>
      <c r="F2321">
        <v>1</v>
      </c>
    </row>
    <row r="2322" spans="1:6" x14ac:dyDescent="0.3">
      <c r="A2322" t="s">
        <v>25212</v>
      </c>
      <c r="B2322" s="2" t="s">
        <v>42</v>
      </c>
      <c r="C2322">
        <v>0.73077483846153801</v>
      </c>
      <c r="D2322">
        <v>1.3949312635534701</v>
      </c>
      <c r="E2322">
        <v>0.382252244323183</v>
      </c>
      <c r="F2322">
        <v>1</v>
      </c>
    </row>
    <row r="2323" spans="1:6" x14ac:dyDescent="0.3">
      <c r="A2323" t="s">
        <v>25213</v>
      </c>
      <c r="B2323" s="2" t="s">
        <v>42</v>
      </c>
      <c r="C2323">
        <v>0.74577487307692303</v>
      </c>
      <c r="D2323">
        <v>0.30246362037218799</v>
      </c>
      <c r="E2323">
        <v>0.382252244323183</v>
      </c>
      <c r="F2323">
        <v>1</v>
      </c>
    </row>
    <row r="2324" spans="1:6" x14ac:dyDescent="0.3">
      <c r="A2324" t="s">
        <v>29454</v>
      </c>
      <c r="B2324" s="2" t="s">
        <v>42</v>
      </c>
      <c r="C2324">
        <v>0.49846236538461502</v>
      </c>
      <c r="D2324">
        <v>1.0509418124912899</v>
      </c>
      <c r="E2324">
        <v>0.382252244323183</v>
      </c>
      <c r="F2324">
        <v>1</v>
      </c>
    </row>
    <row r="2325" spans="1:6" x14ac:dyDescent="0.3">
      <c r="A2325" t="s">
        <v>25214</v>
      </c>
      <c r="B2325" s="2" t="s">
        <v>42</v>
      </c>
      <c r="C2325">
        <v>1.46888798846154</v>
      </c>
      <c r="D2325">
        <v>-0.42050191205830201</v>
      </c>
      <c r="E2325">
        <v>0.38232006585418898</v>
      </c>
      <c r="F2325">
        <v>1</v>
      </c>
    </row>
    <row r="2326" spans="1:6" x14ac:dyDescent="0.3">
      <c r="A2326" t="s">
        <v>27709</v>
      </c>
      <c r="B2326" s="2" t="s">
        <v>42</v>
      </c>
      <c r="C2326">
        <v>0.48371740769230798</v>
      </c>
      <c r="D2326">
        <v>-0.462916185729629</v>
      </c>
      <c r="E2326">
        <v>0.38301329509096399</v>
      </c>
      <c r="F2326">
        <v>1</v>
      </c>
    </row>
    <row r="2327" spans="1:6" x14ac:dyDescent="0.3">
      <c r="A2327" t="s">
        <v>25215</v>
      </c>
      <c r="B2327" s="2" t="s">
        <v>42</v>
      </c>
      <c r="C2327">
        <v>2.4069424000000001</v>
      </c>
      <c r="D2327">
        <v>0.78250144272819799</v>
      </c>
      <c r="E2327">
        <v>0.38376450914814098</v>
      </c>
      <c r="F2327">
        <v>1</v>
      </c>
    </row>
    <row r="2328" spans="1:6" x14ac:dyDescent="0.3">
      <c r="A2328" t="s">
        <v>25216</v>
      </c>
      <c r="B2328" s="2" t="s">
        <v>42</v>
      </c>
      <c r="C2328">
        <v>4.9752260692307697</v>
      </c>
      <c r="D2328">
        <v>-2.1823944686864598</v>
      </c>
      <c r="E2328">
        <v>0.38377848763163103</v>
      </c>
      <c r="F2328">
        <v>1</v>
      </c>
    </row>
    <row r="2329" spans="1:6" x14ac:dyDescent="0.3">
      <c r="A2329" t="s">
        <v>25217</v>
      </c>
      <c r="B2329" s="2" t="s">
        <v>42</v>
      </c>
      <c r="C2329">
        <v>2.4807759730769199</v>
      </c>
      <c r="D2329">
        <v>0.93376781864763903</v>
      </c>
      <c r="E2329">
        <v>0.38381938763887902</v>
      </c>
      <c r="F2329">
        <v>1</v>
      </c>
    </row>
    <row r="2330" spans="1:6" x14ac:dyDescent="0.3">
      <c r="A2330" t="s">
        <v>25218</v>
      </c>
      <c r="B2330" s="2" t="s">
        <v>42</v>
      </c>
      <c r="C2330">
        <v>1.1785314346153799</v>
      </c>
      <c r="D2330">
        <v>0.28790059288557901</v>
      </c>
      <c r="E2330">
        <v>0.38416186048438</v>
      </c>
      <c r="F2330">
        <v>1</v>
      </c>
    </row>
    <row r="2331" spans="1:6" x14ac:dyDescent="0.3">
      <c r="A2331" t="s">
        <v>25219</v>
      </c>
      <c r="B2331" s="2" t="s">
        <v>42</v>
      </c>
      <c r="C2331">
        <v>31.2029854269231</v>
      </c>
      <c r="D2331">
        <v>-0.35705774132602303</v>
      </c>
      <c r="E2331">
        <v>0.38416186048438</v>
      </c>
      <c r="F2331">
        <v>1</v>
      </c>
    </row>
    <row r="2332" spans="1:6" x14ac:dyDescent="0.3">
      <c r="A2332" t="s">
        <v>25220</v>
      </c>
      <c r="B2332" s="2" t="s">
        <v>42</v>
      </c>
      <c r="C2332">
        <v>9.9062615326923105</v>
      </c>
      <c r="D2332">
        <v>8.9275842510930001E-2</v>
      </c>
      <c r="E2332">
        <v>0.38416186048438</v>
      </c>
      <c r="F2332">
        <v>1</v>
      </c>
    </row>
    <row r="2333" spans="1:6" x14ac:dyDescent="0.3">
      <c r="A2333" t="s">
        <v>25221</v>
      </c>
      <c r="B2333" s="2" t="s">
        <v>42</v>
      </c>
      <c r="C2333">
        <v>27.057778230769198</v>
      </c>
      <c r="D2333">
        <v>-0.42837857316955802</v>
      </c>
      <c r="E2333">
        <v>0.38416186048438</v>
      </c>
      <c r="F2333">
        <v>1</v>
      </c>
    </row>
    <row r="2334" spans="1:6" x14ac:dyDescent="0.3">
      <c r="A2334" t="s">
        <v>25222</v>
      </c>
      <c r="B2334" s="2" t="s">
        <v>42</v>
      </c>
      <c r="C2334">
        <v>33.526030484615397</v>
      </c>
      <c r="D2334">
        <v>0.29553020078537401</v>
      </c>
      <c r="E2334">
        <v>0.38416186048438</v>
      </c>
      <c r="F2334">
        <v>1</v>
      </c>
    </row>
    <row r="2335" spans="1:6" x14ac:dyDescent="0.3">
      <c r="A2335" t="s">
        <v>25223</v>
      </c>
      <c r="B2335" s="2" t="s">
        <v>42</v>
      </c>
      <c r="C2335">
        <v>21.540787242307701</v>
      </c>
      <c r="D2335">
        <v>-1.1760688988853001</v>
      </c>
      <c r="E2335">
        <v>0.38416186048438</v>
      </c>
      <c r="F2335">
        <v>1</v>
      </c>
    </row>
    <row r="2336" spans="1:6" x14ac:dyDescent="0.3">
      <c r="A2336" t="s">
        <v>25224</v>
      </c>
      <c r="B2336" s="2" t="s">
        <v>42</v>
      </c>
      <c r="C2336">
        <v>12.4264687715385</v>
      </c>
      <c r="D2336">
        <v>-0.43761647396396303</v>
      </c>
      <c r="E2336">
        <v>0.38416186048438</v>
      </c>
      <c r="F2336">
        <v>1</v>
      </c>
    </row>
    <row r="2337" spans="1:6" x14ac:dyDescent="0.3">
      <c r="A2337" t="s">
        <v>25225</v>
      </c>
      <c r="B2337" s="2" t="s">
        <v>42</v>
      </c>
      <c r="C2337">
        <v>58.7318307423077</v>
      </c>
      <c r="D2337">
        <v>-0.13418412353610901</v>
      </c>
      <c r="E2337">
        <v>0.38416186048438</v>
      </c>
      <c r="F2337">
        <v>1</v>
      </c>
    </row>
    <row r="2338" spans="1:6" x14ac:dyDescent="0.3">
      <c r="A2338" t="s">
        <v>25226</v>
      </c>
      <c r="B2338" s="2" t="s">
        <v>42</v>
      </c>
      <c r="C2338">
        <v>32.136127280769202</v>
      </c>
      <c r="D2338">
        <v>0.31262503850809797</v>
      </c>
      <c r="E2338">
        <v>0.38416186048438</v>
      </c>
      <c r="F2338">
        <v>1</v>
      </c>
    </row>
    <row r="2339" spans="1:6" x14ac:dyDescent="0.3">
      <c r="A2339" t="s">
        <v>25227</v>
      </c>
      <c r="B2339" s="2" t="s">
        <v>42</v>
      </c>
      <c r="C2339">
        <v>16.495823580769201</v>
      </c>
      <c r="D2339">
        <v>-0.26474706017685701</v>
      </c>
      <c r="E2339">
        <v>0.38416186048438</v>
      </c>
      <c r="F2339">
        <v>1</v>
      </c>
    </row>
    <row r="2340" spans="1:6" x14ac:dyDescent="0.3">
      <c r="A2340" t="s">
        <v>25228</v>
      </c>
      <c r="B2340" s="2" t="s">
        <v>42</v>
      </c>
      <c r="C2340">
        <v>7.4495763192307702</v>
      </c>
      <c r="D2340">
        <v>0.39195023987751698</v>
      </c>
      <c r="E2340">
        <v>0.38416186048438</v>
      </c>
      <c r="F2340">
        <v>1</v>
      </c>
    </row>
    <row r="2341" spans="1:6" x14ac:dyDescent="0.3">
      <c r="A2341" t="s">
        <v>25229</v>
      </c>
      <c r="B2341" s="2" t="s">
        <v>42</v>
      </c>
      <c r="C2341">
        <v>5.1309367192307702</v>
      </c>
      <c r="D2341">
        <v>-1.8545270050172102E-2</v>
      </c>
      <c r="E2341">
        <v>0.38416186048438</v>
      </c>
      <c r="F2341">
        <v>1</v>
      </c>
    </row>
    <row r="2342" spans="1:6" x14ac:dyDescent="0.3">
      <c r="A2342" t="s">
        <v>25230</v>
      </c>
      <c r="B2342" s="2" t="s">
        <v>42</v>
      </c>
      <c r="C2342">
        <v>31.838809782692302</v>
      </c>
      <c r="D2342">
        <v>0.112755059006168</v>
      </c>
      <c r="E2342">
        <v>0.38416186048438</v>
      </c>
      <c r="F2342">
        <v>1</v>
      </c>
    </row>
    <row r="2343" spans="1:6" x14ac:dyDescent="0.3">
      <c r="A2343" t="s">
        <v>25231</v>
      </c>
      <c r="B2343" s="2" t="s">
        <v>42</v>
      </c>
      <c r="C2343">
        <v>25.235148015384599</v>
      </c>
      <c r="D2343">
        <v>0.431116935189578</v>
      </c>
      <c r="E2343">
        <v>0.38416186048438</v>
      </c>
      <c r="F2343">
        <v>1</v>
      </c>
    </row>
    <row r="2344" spans="1:6" x14ac:dyDescent="0.3">
      <c r="A2344" t="s">
        <v>25232</v>
      </c>
      <c r="B2344" s="2" t="s">
        <v>42</v>
      </c>
      <c r="C2344">
        <v>8.8443269384615402</v>
      </c>
      <c r="D2344">
        <v>0.10132821497148201</v>
      </c>
      <c r="E2344">
        <v>0.38416186048438</v>
      </c>
      <c r="F2344">
        <v>1</v>
      </c>
    </row>
    <row r="2345" spans="1:6" x14ac:dyDescent="0.3">
      <c r="A2345" t="s">
        <v>25233</v>
      </c>
      <c r="B2345" s="2" t="s">
        <v>42</v>
      </c>
      <c r="C2345">
        <v>6.1732539346153796</v>
      </c>
      <c r="D2345">
        <v>0.71156293722786101</v>
      </c>
      <c r="E2345">
        <v>0.38416186048438</v>
      </c>
      <c r="F2345">
        <v>1</v>
      </c>
    </row>
    <row r="2346" spans="1:6" x14ac:dyDescent="0.3">
      <c r="A2346" t="s">
        <v>25234</v>
      </c>
      <c r="B2346" s="2" t="s">
        <v>42</v>
      </c>
      <c r="C2346">
        <v>17.831796641923098</v>
      </c>
      <c r="D2346">
        <v>0.310113994619725</v>
      </c>
      <c r="E2346">
        <v>0.38416186048438</v>
      </c>
      <c r="F2346">
        <v>1</v>
      </c>
    </row>
    <row r="2347" spans="1:6" x14ac:dyDescent="0.3">
      <c r="A2347" t="s">
        <v>25235</v>
      </c>
      <c r="B2347" s="2" t="s">
        <v>42</v>
      </c>
      <c r="C2347">
        <v>72.989617249999995</v>
      </c>
      <c r="D2347">
        <v>0.20221566640641001</v>
      </c>
      <c r="E2347">
        <v>0.38416186048438</v>
      </c>
      <c r="F2347">
        <v>1</v>
      </c>
    </row>
    <row r="2348" spans="1:6" x14ac:dyDescent="0.3">
      <c r="A2348" t="s">
        <v>25236</v>
      </c>
      <c r="B2348" s="2" t="s">
        <v>42</v>
      </c>
      <c r="C2348">
        <v>7.1357951746153798</v>
      </c>
      <c r="D2348">
        <v>0.52140496597812203</v>
      </c>
      <c r="E2348">
        <v>0.38416186048438</v>
      </c>
      <c r="F2348">
        <v>1</v>
      </c>
    </row>
    <row r="2349" spans="1:6" x14ac:dyDescent="0.3">
      <c r="A2349" t="s">
        <v>25237</v>
      </c>
      <c r="B2349" s="2" t="s">
        <v>42</v>
      </c>
      <c r="C2349">
        <v>50.430010061538503</v>
      </c>
      <c r="D2349">
        <v>0.279340592887729</v>
      </c>
      <c r="E2349">
        <v>0.38416186048438</v>
      </c>
      <c r="F2349">
        <v>1</v>
      </c>
    </row>
    <row r="2350" spans="1:6" x14ac:dyDescent="0.3">
      <c r="A2350" t="s">
        <v>25238</v>
      </c>
      <c r="B2350" s="2" t="s">
        <v>42</v>
      </c>
      <c r="C2350">
        <v>20.724899419230798</v>
      </c>
      <c r="D2350">
        <v>0.39086626601325603</v>
      </c>
      <c r="E2350">
        <v>0.38416186048438</v>
      </c>
      <c r="F2350">
        <v>1</v>
      </c>
    </row>
    <row r="2351" spans="1:6" x14ac:dyDescent="0.3">
      <c r="A2351" t="s">
        <v>25239</v>
      </c>
      <c r="B2351" s="2" t="s">
        <v>42</v>
      </c>
      <c r="C2351">
        <v>6.7072148576923096</v>
      </c>
      <c r="D2351">
        <v>-0.34139319794811601</v>
      </c>
      <c r="E2351">
        <v>0.38416186048438</v>
      </c>
      <c r="F2351">
        <v>1</v>
      </c>
    </row>
    <row r="2352" spans="1:6" x14ac:dyDescent="0.3">
      <c r="A2352" t="s">
        <v>25240</v>
      </c>
      <c r="B2352" s="2" t="s">
        <v>42</v>
      </c>
      <c r="C2352">
        <v>47.857816769230801</v>
      </c>
      <c r="D2352">
        <v>-0.23754475411340201</v>
      </c>
      <c r="E2352">
        <v>0.38416186048438</v>
      </c>
      <c r="F2352">
        <v>1</v>
      </c>
    </row>
    <row r="2353" spans="1:6" x14ac:dyDescent="0.3">
      <c r="A2353" t="s">
        <v>25241</v>
      </c>
      <c r="B2353" s="2" t="s">
        <v>42</v>
      </c>
      <c r="C2353">
        <v>3.6802765807692301</v>
      </c>
      <c r="D2353">
        <v>-2.8064640186197101E-2</v>
      </c>
      <c r="E2353">
        <v>0.38416186048438</v>
      </c>
      <c r="F2353">
        <v>1</v>
      </c>
    </row>
    <row r="2354" spans="1:6" x14ac:dyDescent="0.3">
      <c r="A2354" t="s">
        <v>25242</v>
      </c>
      <c r="B2354" s="2" t="s">
        <v>42</v>
      </c>
      <c r="C2354">
        <v>35.5641844884615</v>
      </c>
      <c r="D2354">
        <v>-0.23576123381629599</v>
      </c>
      <c r="E2354">
        <v>0.38416186048438</v>
      </c>
      <c r="F2354">
        <v>1</v>
      </c>
    </row>
    <row r="2355" spans="1:6" x14ac:dyDescent="0.3">
      <c r="A2355" t="s">
        <v>25243</v>
      </c>
      <c r="B2355" s="2" t="s">
        <v>42</v>
      </c>
      <c r="C2355">
        <v>75.155736953846201</v>
      </c>
      <c r="D2355">
        <v>-0.16328209427621301</v>
      </c>
      <c r="E2355">
        <v>0.38416186048438</v>
      </c>
      <c r="F2355">
        <v>1</v>
      </c>
    </row>
    <row r="2356" spans="1:6" x14ac:dyDescent="0.3">
      <c r="A2356" t="s">
        <v>25244</v>
      </c>
      <c r="B2356" s="2" t="s">
        <v>42</v>
      </c>
      <c r="C2356">
        <v>76.472557434615396</v>
      </c>
      <c r="D2356">
        <v>0.28262483218252099</v>
      </c>
      <c r="E2356">
        <v>0.38416186048438</v>
      </c>
      <c r="F2356">
        <v>1</v>
      </c>
    </row>
    <row r="2357" spans="1:6" x14ac:dyDescent="0.3">
      <c r="A2357" t="s">
        <v>25245</v>
      </c>
      <c r="B2357" s="2" t="s">
        <v>42</v>
      </c>
      <c r="C2357">
        <v>25.8264860230769</v>
      </c>
      <c r="D2357">
        <v>-0.383845707715813</v>
      </c>
      <c r="E2357">
        <v>0.38416186048438</v>
      </c>
      <c r="F2357">
        <v>1</v>
      </c>
    </row>
    <row r="2358" spans="1:6" x14ac:dyDescent="0.3">
      <c r="A2358" t="s">
        <v>25246</v>
      </c>
      <c r="B2358" s="2" t="s">
        <v>42</v>
      </c>
      <c r="C2358">
        <v>11.1610382934615</v>
      </c>
      <c r="D2358">
        <v>-0.54055906455106395</v>
      </c>
      <c r="E2358">
        <v>0.38416186048438</v>
      </c>
      <c r="F2358">
        <v>1</v>
      </c>
    </row>
    <row r="2359" spans="1:6" x14ac:dyDescent="0.3">
      <c r="A2359" t="s">
        <v>25247</v>
      </c>
      <c r="B2359" s="2" t="s">
        <v>42</v>
      </c>
      <c r="C2359">
        <v>2.3711573230769201</v>
      </c>
      <c r="D2359">
        <v>-0.438794760110848</v>
      </c>
      <c r="E2359">
        <v>0.38416186048438</v>
      </c>
      <c r="F2359">
        <v>1</v>
      </c>
    </row>
    <row r="2360" spans="1:6" x14ac:dyDescent="0.3">
      <c r="A2360" t="s">
        <v>25248</v>
      </c>
      <c r="B2360" s="2" t="s">
        <v>42</v>
      </c>
      <c r="C2360">
        <v>3.7325286076923101</v>
      </c>
      <c r="D2360">
        <v>0.38793678408678101</v>
      </c>
      <c r="E2360">
        <v>0.38416186048438</v>
      </c>
      <c r="F2360">
        <v>1</v>
      </c>
    </row>
    <row r="2361" spans="1:6" x14ac:dyDescent="0.3">
      <c r="A2361" t="s">
        <v>25249</v>
      </c>
      <c r="B2361" s="2" t="s">
        <v>42</v>
      </c>
      <c r="C2361">
        <v>45.825447459615397</v>
      </c>
      <c r="D2361">
        <v>-0.37948761622120197</v>
      </c>
      <c r="E2361">
        <v>0.38416186048438</v>
      </c>
      <c r="F2361">
        <v>1</v>
      </c>
    </row>
    <row r="2362" spans="1:6" x14ac:dyDescent="0.3">
      <c r="A2362" t="s">
        <v>25250</v>
      </c>
      <c r="B2362" s="2" t="s">
        <v>42</v>
      </c>
      <c r="C2362">
        <v>1.8369128807692301</v>
      </c>
      <c r="D2362">
        <v>-0.22845976422422701</v>
      </c>
      <c r="E2362">
        <v>0.38416186048438</v>
      </c>
      <c r="F2362">
        <v>1</v>
      </c>
    </row>
    <row r="2363" spans="1:6" x14ac:dyDescent="0.3">
      <c r="A2363" t="s">
        <v>25251</v>
      </c>
      <c r="B2363" s="2" t="s">
        <v>42</v>
      </c>
      <c r="C2363">
        <v>1.7001171923076901</v>
      </c>
      <c r="D2363">
        <v>0.185088058605199</v>
      </c>
      <c r="E2363">
        <v>0.38416186048438</v>
      </c>
      <c r="F2363">
        <v>1</v>
      </c>
    </row>
    <row r="2364" spans="1:6" x14ac:dyDescent="0.3">
      <c r="A2364" t="s">
        <v>25252</v>
      </c>
      <c r="B2364" s="2" t="s">
        <v>42</v>
      </c>
      <c r="C2364">
        <v>25.604671249999999</v>
      </c>
      <c r="D2364">
        <v>0.124346254770286</v>
      </c>
      <c r="E2364">
        <v>0.38416186048438</v>
      </c>
      <c r="F2364">
        <v>1</v>
      </c>
    </row>
    <row r="2365" spans="1:6" x14ac:dyDescent="0.3">
      <c r="A2365" t="s">
        <v>25253</v>
      </c>
      <c r="B2365" s="2" t="s">
        <v>42</v>
      </c>
      <c r="C2365">
        <v>12.366272211538501</v>
      </c>
      <c r="D2365">
        <v>-0.26714889194771901</v>
      </c>
      <c r="E2365">
        <v>0.38416186048438</v>
      </c>
      <c r="F2365">
        <v>1</v>
      </c>
    </row>
    <row r="2366" spans="1:6" x14ac:dyDescent="0.3">
      <c r="A2366" t="s">
        <v>25254</v>
      </c>
      <c r="B2366" s="2" t="s">
        <v>42</v>
      </c>
      <c r="C2366">
        <v>2.6188437499999999</v>
      </c>
      <c r="D2366">
        <v>-0.657975264254687</v>
      </c>
      <c r="E2366">
        <v>0.38416186048438</v>
      </c>
      <c r="F2366">
        <v>1</v>
      </c>
    </row>
    <row r="2367" spans="1:6" x14ac:dyDescent="0.3">
      <c r="A2367" t="s">
        <v>25255</v>
      </c>
      <c r="B2367" s="2" t="s">
        <v>42</v>
      </c>
      <c r="C2367">
        <v>26.0336750884615</v>
      </c>
      <c r="D2367">
        <v>0.27089806575381398</v>
      </c>
      <c r="E2367">
        <v>0.38416186048438</v>
      </c>
      <c r="F2367">
        <v>1</v>
      </c>
    </row>
    <row r="2368" spans="1:6" x14ac:dyDescent="0.3">
      <c r="A2368" t="s">
        <v>25256</v>
      </c>
      <c r="B2368" s="2" t="s">
        <v>42</v>
      </c>
      <c r="C2368">
        <v>6.5600406269230804</v>
      </c>
      <c r="D2368">
        <v>-0.316196617219346</v>
      </c>
      <c r="E2368">
        <v>0.38416186048438</v>
      </c>
      <c r="F2368">
        <v>1</v>
      </c>
    </row>
    <row r="2369" spans="1:6" x14ac:dyDescent="0.3">
      <c r="A2369" t="s">
        <v>25257</v>
      </c>
      <c r="B2369" s="2" t="s">
        <v>42</v>
      </c>
      <c r="C2369">
        <v>3.6688709307692302</v>
      </c>
      <c r="D2369">
        <v>0.14476684539801701</v>
      </c>
      <c r="E2369">
        <v>0.38416186048438</v>
      </c>
      <c r="F2369">
        <v>1</v>
      </c>
    </row>
    <row r="2370" spans="1:6" x14ac:dyDescent="0.3">
      <c r="A2370" t="s">
        <v>25258</v>
      </c>
      <c r="B2370" s="2" t="s">
        <v>42</v>
      </c>
      <c r="C2370">
        <v>4.3326728557692302</v>
      </c>
      <c r="D2370">
        <v>-2.0763389832487</v>
      </c>
      <c r="E2370">
        <v>0.38416186048438</v>
      </c>
      <c r="F2370">
        <v>1</v>
      </c>
    </row>
    <row r="2371" spans="1:6" x14ac:dyDescent="0.3">
      <c r="A2371" t="s">
        <v>25259</v>
      </c>
      <c r="B2371" s="2" t="s">
        <v>42</v>
      </c>
      <c r="C2371">
        <v>1.37483388</v>
      </c>
      <c r="D2371">
        <v>-0.38394312705365302</v>
      </c>
      <c r="E2371">
        <v>0.38416186048438</v>
      </c>
      <c r="F2371">
        <v>1</v>
      </c>
    </row>
    <row r="2372" spans="1:6" x14ac:dyDescent="0.3">
      <c r="A2372" t="s">
        <v>25260</v>
      </c>
      <c r="B2372" s="2" t="s">
        <v>42</v>
      </c>
      <c r="C2372">
        <v>15.8946183461538</v>
      </c>
      <c r="D2372">
        <v>-0.73070067055388499</v>
      </c>
      <c r="E2372">
        <v>0.38416186048438</v>
      </c>
      <c r="F2372">
        <v>1</v>
      </c>
    </row>
    <row r="2373" spans="1:6" x14ac:dyDescent="0.3">
      <c r="A2373" t="s">
        <v>25261</v>
      </c>
      <c r="B2373" s="2" t="s">
        <v>42</v>
      </c>
      <c r="C2373">
        <v>16.006247526923101</v>
      </c>
      <c r="D2373">
        <v>0.47747368036697502</v>
      </c>
      <c r="E2373">
        <v>0.38416186048438</v>
      </c>
      <c r="F2373">
        <v>1</v>
      </c>
    </row>
    <row r="2374" spans="1:6" x14ac:dyDescent="0.3">
      <c r="A2374" t="s">
        <v>25262</v>
      </c>
      <c r="B2374" s="2" t="s">
        <v>42</v>
      </c>
      <c r="C2374">
        <v>7.3604305115384596</v>
      </c>
      <c r="D2374">
        <v>1.9530463160425601E-2</v>
      </c>
      <c r="E2374">
        <v>0.38416186048438</v>
      </c>
      <c r="F2374">
        <v>1</v>
      </c>
    </row>
    <row r="2375" spans="1:6" x14ac:dyDescent="0.3">
      <c r="A2375" t="s">
        <v>25263</v>
      </c>
      <c r="B2375" s="2" t="s">
        <v>42</v>
      </c>
      <c r="C2375">
        <v>1.65856940384615</v>
      </c>
      <c r="D2375">
        <v>-0.35982082026164502</v>
      </c>
      <c r="E2375">
        <v>0.38416186048438</v>
      </c>
      <c r="F2375">
        <v>1</v>
      </c>
    </row>
    <row r="2376" spans="1:6" x14ac:dyDescent="0.3">
      <c r="A2376" t="s">
        <v>25264</v>
      </c>
      <c r="B2376" s="2" t="s">
        <v>42</v>
      </c>
      <c r="C2376">
        <v>14.0032961115385</v>
      </c>
      <c r="D2376">
        <v>4.29188145100486E-2</v>
      </c>
      <c r="E2376">
        <v>0.38416186048438</v>
      </c>
      <c r="F2376">
        <v>1</v>
      </c>
    </row>
    <row r="2377" spans="1:6" x14ac:dyDescent="0.3">
      <c r="A2377" t="s">
        <v>25265</v>
      </c>
      <c r="B2377" s="2" t="s">
        <v>42</v>
      </c>
      <c r="C2377">
        <v>8.4628527038461492</v>
      </c>
      <c r="D2377">
        <v>0.28111404475263002</v>
      </c>
      <c r="E2377">
        <v>0.38416186048438</v>
      </c>
      <c r="F2377">
        <v>1</v>
      </c>
    </row>
    <row r="2378" spans="1:6" x14ac:dyDescent="0.3">
      <c r="A2378" t="s">
        <v>25266</v>
      </c>
      <c r="B2378" s="2" t="s">
        <v>42</v>
      </c>
      <c r="C2378">
        <v>2.08187552692308</v>
      </c>
      <c r="D2378">
        <v>-0.27795420332191501</v>
      </c>
      <c r="E2378">
        <v>0.38416186048438</v>
      </c>
      <c r="F2378">
        <v>1</v>
      </c>
    </row>
    <row r="2379" spans="1:6" x14ac:dyDescent="0.3">
      <c r="A2379" t="s">
        <v>25267</v>
      </c>
      <c r="B2379" s="2" t="s">
        <v>42</v>
      </c>
      <c r="C2379">
        <v>2.8287425923076901</v>
      </c>
      <c r="D2379">
        <v>0.198247489284649</v>
      </c>
      <c r="E2379">
        <v>0.38416186048438</v>
      </c>
      <c r="F2379">
        <v>1</v>
      </c>
    </row>
    <row r="2380" spans="1:6" x14ac:dyDescent="0.3">
      <c r="A2380" t="s">
        <v>25268</v>
      </c>
      <c r="B2380" s="2" t="s">
        <v>42</v>
      </c>
      <c r="C2380">
        <v>4.6688794307692296</v>
      </c>
      <c r="D2380">
        <v>-0.212214560498656</v>
      </c>
      <c r="E2380">
        <v>0.38416186048438</v>
      </c>
      <c r="F2380">
        <v>1</v>
      </c>
    </row>
    <row r="2381" spans="1:6" x14ac:dyDescent="0.3">
      <c r="A2381" t="s">
        <v>25269</v>
      </c>
      <c r="B2381" s="2" t="s">
        <v>42</v>
      </c>
      <c r="C2381">
        <v>3.6129719692307698</v>
      </c>
      <c r="D2381">
        <v>-1.0462962437827901</v>
      </c>
      <c r="E2381">
        <v>0.38416186048438</v>
      </c>
      <c r="F2381">
        <v>1</v>
      </c>
    </row>
    <row r="2382" spans="1:6" x14ac:dyDescent="0.3">
      <c r="A2382" t="s">
        <v>26891</v>
      </c>
      <c r="B2382" s="2" t="s">
        <v>45</v>
      </c>
      <c r="C2382">
        <v>0.75423571249999999</v>
      </c>
      <c r="D2382">
        <v>3.2246627644692798</v>
      </c>
      <c r="E2382">
        <v>0.38461538461538503</v>
      </c>
      <c r="F2382">
        <v>0.85355467260012696</v>
      </c>
    </row>
    <row r="2383" spans="1:6" x14ac:dyDescent="0.3">
      <c r="A2383" t="s">
        <v>26314</v>
      </c>
      <c r="B2383" s="2" t="s">
        <v>45</v>
      </c>
      <c r="C2383">
        <v>0.39648080000000002</v>
      </c>
      <c r="D2383">
        <v>-0.67689628715346595</v>
      </c>
      <c r="E2383">
        <v>0.38688811188811201</v>
      </c>
      <c r="F2383">
        <v>0.85355467260012696</v>
      </c>
    </row>
    <row r="2384" spans="1:6" x14ac:dyDescent="0.3">
      <c r="A2384" t="s">
        <v>26218</v>
      </c>
      <c r="B2384" s="2" t="s">
        <v>45</v>
      </c>
      <c r="C2384">
        <v>1.2561402749999999</v>
      </c>
      <c r="D2384">
        <v>5.19025911814916</v>
      </c>
      <c r="E2384">
        <v>0.38688811188811201</v>
      </c>
      <c r="F2384">
        <v>0.85355467260012696</v>
      </c>
    </row>
    <row r="2385" spans="1:6" x14ac:dyDescent="0.3">
      <c r="A2385" t="s">
        <v>29596</v>
      </c>
      <c r="B2385" s="2" t="s">
        <v>45</v>
      </c>
      <c r="C2385">
        <v>0.18204994999999999</v>
      </c>
      <c r="D2385">
        <v>1.3622192780395399</v>
      </c>
      <c r="E2385">
        <v>0.38688811188811201</v>
      </c>
      <c r="F2385">
        <v>0.85355467260012696</v>
      </c>
    </row>
    <row r="2386" spans="1:6" x14ac:dyDescent="0.3">
      <c r="A2386" t="s">
        <v>24751</v>
      </c>
      <c r="B2386" s="2" t="s">
        <v>45</v>
      </c>
      <c r="C2386">
        <v>3.2846159937500001</v>
      </c>
      <c r="D2386">
        <v>-0.12612857561855101</v>
      </c>
      <c r="E2386">
        <v>0.38811188811188801</v>
      </c>
      <c r="F2386">
        <v>0.85355467260012696</v>
      </c>
    </row>
    <row r="2387" spans="1:6" x14ac:dyDescent="0.3">
      <c r="A2387" t="s">
        <v>29521</v>
      </c>
      <c r="B2387" s="2" t="s">
        <v>45</v>
      </c>
      <c r="C2387">
        <v>8.8218574999999994E-2</v>
      </c>
      <c r="D2387">
        <v>-1.7780679618239299</v>
      </c>
      <c r="E2387">
        <v>0.38811188811188801</v>
      </c>
      <c r="F2387">
        <v>0.85355467260012696</v>
      </c>
    </row>
    <row r="2388" spans="1:6" x14ac:dyDescent="0.3">
      <c r="A2388" t="s">
        <v>27864</v>
      </c>
      <c r="B2388" s="2" t="s">
        <v>45</v>
      </c>
      <c r="C2388">
        <v>0.66254063187500001</v>
      </c>
      <c r="D2388">
        <v>-5.1151055920864303</v>
      </c>
      <c r="E2388">
        <v>0.38811188811188801</v>
      </c>
      <c r="F2388">
        <v>0.85355467260012696</v>
      </c>
    </row>
    <row r="2389" spans="1:6" x14ac:dyDescent="0.3">
      <c r="A2389" t="s">
        <v>24716</v>
      </c>
      <c r="B2389" s="2" t="s">
        <v>45</v>
      </c>
      <c r="C2389">
        <v>0.57387933125000001</v>
      </c>
      <c r="D2389">
        <v>-1.3352448078735599</v>
      </c>
      <c r="E2389">
        <v>0.38811188811188801</v>
      </c>
      <c r="F2389">
        <v>0.85355467260012696</v>
      </c>
    </row>
    <row r="2390" spans="1:6" x14ac:dyDescent="0.3">
      <c r="A2390" t="s">
        <v>26061</v>
      </c>
      <c r="B2390" s="2" t="s">
        <v>45</v>
      </c>
      <c r="C2390">
        <v>3.0654798125</v>
      </c>
      <c r="D2390">
        <v>-2.4574666981995001</v>
      </c>
      <c r="E2390">
        <v>0.38811188811188801</v>
      </c>
      <c r="F2390">
        <v>0.85355467260012696</v>
      </c>
    </row>
    <row r="2391" spans="1:6" x14ac:dyDescent="0.3">
      <c r="A2391" t="s">
        <v>25783</v>
      </c>
      <c r="B2391" s="2" t="s">
        <v>45</v>
      </c>
      <c r="C2391">
        <v>1.50076793125</v>
      </c>
      <c r="D2391">
        <v>-1.4492285184069</v>
      </c>
      <c r="E2391">
        <v>0.38811188811188801</v>
      </c>
      <c r="F2391">
        <v>0.85355467260012696</v>
      </c>
    </row>
    <row r="2392" spans="1:6" x14ac:dyDescent="0.3">
      <c r="A2392" t="s">
        <v>27865</v>
      </c>
      <c r="B2392" s="2" t="s">
        <v>45</v>
      </c>
      <c r="C2392">
        <v>2.1687963250000002</v>
      </c>
      <c r="D2392">
        <v>-6.3706535503042296</v>
      </c>
      <c r="E2392">
        <v>0.38811188811188801</v>
      </c>
      <c r="F2392">
        <v>0.85355467260012696</v>
      </c>
    </row>
    <row r="2393" spans="1:6" x14ac:dyDescent="0.3">
      <c r="A2393" t="s">
        <v>26468</v>
      </c>
      <c r="B2393" s="2" t="s">
        <v>45</v>
      </c>
      <c r="C2393">
        <v>1.0415281437499999</v>
      </c>
      <c r="D2393">
        <v>-0.37427024597335401</v>
      </c>
      <c r="E2393">
        <v>0.38811188811188801</v>
      </c>
      <c r="F2393">
        <v>0.85355467260012696</v>
      </c>
    </row>
    <row r="2394" spans="1:6" x14ac:dyDescent="0.3">
      <c r="A2394" t="s">
        <v>25690</v>
      </c>
      <c r="B2394" s="2" t="s">
        <v>45</v>
      </c>
      <c r="C2394">
        <v>0.88965808749999997</v>
      </c>
      <c r="D2394">
        <v>-2.5615224812094102</v>
      </c>
      <c r="E2394">
        <v>0.38811188811188801</v>
      </c>
      <c r="F2394">
        <v>0.85355467260012696</v>
      </c>
    </row>
    <row r="2395" spans="1:6" x14ac:dyDescent="0.3">
      <c r="A2395" t="s">
        <v>27866</v>
      </c>
      <c r="B2395" s="2" t="s">
        <v>45</v>
      </c>
      <c r="C2395">
        <v>0.72348046875000005</v>
      </c>
      <c r="D2395">
        <v>-2.42529525581419</v>
      </c>
      <c r="E2395">
        <v>0.38811188811188801</v>
      </c>
      <c r="F2395">
        <v>0.85355467260012696</v>
      </c>
    </row>
    <row r="2396" spans="1:6" x14ac:dyDescent="0.3">
      <c r="A2396" t="s">
        <v>26227</v>
      </c>
      <c r="B2396" s="2" t="s">
        <v>45</v>
      </c>
      <c r="C2396">
        <v>2.9004882437499999</v>
      </c>
      <c r="D2396">
        <v>-2.8236652869099901</v>
      </c>
      <c r="E2396">
        <v>0.38811188811188801</v>
      </c>
      <c r="F2396">
        <v>0.85355467260012696</v>
      </c>
    </row>
    <row r="2397" spans="1:6" x14ac:dyDescent="0.3">
      <c r="A2397" t="s">
        <v>25901</v>
      </c>
      <c r="B2397" s="2" t="s">
        <v>45</v>
      </c>
      <c r="C2397">
        <v>1.4657915125000001</v>
      </c>
      <c r="D2397">
        <v>-3.8571480991454399</v>
      </c>
      <c r="E2397">
        <v>0.38811188811188801</v>
      </c>
      <c r="F2397">
        <v>0.85355467260012696</v>
      </c>
    </row>
    <row r="2398" spans="1:6" x14ac:dyDescent="0.3">
      <c r="A2398" t="s">
        <v>24949</v>
      </c>
      <c r="B2398" s="2" t="s">
        <v>45</v>
      </c>
      <c r="C2398">
        <v>0.53494146875000004</v>
      </c>
      <c r="D2398">
        <v>0.28810386290562501</v>
      </c>
      <c r="E2398">
        <v>0.38811188811188801</v>
      </c>
      <c r="F2398">
        <v>0.85355467260012696</v>
      </c>
    </row>
    <row r="2399" spans="1:6" x14ac:dyDescent="0.3">
      <c r="A2399" t="s">
        <v>27867</v>
      </c>
      <c r="B2399" s="2" t="s">
        <v>45</v>
      </c>
      <c r="C2399">
        <v>1.2528183312500001</v>
      </c>
      <c r="D2399">
        <v>-4.4893533874503397</v>
      </c>
      <c r="E2399">
        <v>0.38811188811188801</v>
      </c>
      <c r="F2399">
        <v>0.85355467260012696</v>
      </c>
    </row>
    <row r="2400" spans="1:6" x14ac:dyDescent="0.3">
      <c r="A2400" t="s">
        <v>27826</v>
      </c>
      <c r="B2400" s="2" t="s">
        <v>42</v>
      </c>
      <c r="C2400">
        <v>0.46155315384615397</v>
      </c>
      <c r="D2400">
        <v>1.2483853209932201</v>
      </c>
      <c r="E2400">
        <v>0.38972581463495398</v>
      </c>
      <c r="F2400">
        <v>1</v>
      </c>
    </row>
    <row r="2401" spans="1:6" x14ac:dyDescent="0.3">
      <c r="A2401" t="s">
        <v>25270</v>
      </c>
      <c r="B2401" s="2" t="s">
        <v>42</v>
      </c>
      <c r="C2401">
        <v>1.63709128461538</v>
      </c>
      <c r="D2401">
        <v>-4.8698882090171799E-2</v>
      </c>
      <c r="E2401">
        <v>0.38981253300475299</v>
      </c>
      <c r="F2401">
        <v>1</v>
      </c>
    </row>
    <row r="2402" spans="1:6" x14ac:dyDescent="0.3">
      <c r="A2402" t="s">
        <v>25271</v>
      </c>
      <c r="B2402" s="2" t="s">
        <v>42</v>
      </c>
      <c r="C2402">
        <v>2.1063521000000001</v>
      </c>
      <c r="D2402">
        <v>-0.70396020395879</v>
      </c>
      <c r="E2402">
        <v>0.38981253300475299</v>
      </c>
      <c r="F2402">
        <v>1</v>
      </c>
    </row>
    <row r="2403" spans="1:6" x14ac:dyDescent="0.3">
      <c r="A2403" t="s">
        <v>24871</v>
      </c>
      <c r="B2403" s="2" t="s">
        <v>45</v>
      </c>
      <c r="C2403">
        <v>2.5960888624999998</v>
      </c>
      <c r="D2403">
        <v>-0.83654614907428404</v>
      </c>
      <c r="E2403">
        <v>0.38986013986014001</v>
      </c>
      <c r="F2403">
        <v>0.85355467260012696</v>
      </c>
    </row>
    <row r="2404" spans="1:6" x14ac:dyDescent="0.3">
      <c r="A2404" t="s">
        <v>25276</v>
      </c>
      <c r="B2404" s="2" t="s">
        <v>45</v>
      </c>
      <c r="C2404">
        <v>1.5206278625</v>
      </c>
      <c r="D2404">
        <v>-1.30071540558954</v>
      </c>
      <c r="E2404">
        <v>0.38986013986014001</v>
      </c>
      <c r="F2404">
        <v>0.85355467260012696</v>
      </c>
    </row>
    <row r="2405" spans="1:6" x14ac:dyDescent="0.3">
      <c r="A2405" t="s">
        <v>26674</v>
      </c>
      <c r="B2405" s="2" t="s">
        <v>45</v>
      </c>
      <c r="C2405">
        <v>0.93031021250000001</v>
      </c>
      <c r="D2405">
        <v>-1.01765254112689</v>
      </c>
      <c r="E2405">
        <v>0.39108391608391602</v>
      </c>
      <c r="F2405">
        <v>0.85355467260012696</v>
      </c>
    </row>
    <row r="2406" spans="1:6" x14ac:dyDescent="0.3">
      <c r="A2406" t="s">
        <v>25894</v>
      </c>
      <c r="B2406" s="2" t="s">
        <v>45</v>
      </c>
      <c r="C2406">
        <v>1.0211788500000001</v>
      </c>
      <c r="D2406">
        <v>-0.93033772457874497</v>
      </c>
      <c r="E2406">
        <v>0.39108391608391602</v>
      </c>
      <c r="F2406">
        <v>0.85355467260012696</v>
      </c>
    </row>
    <row r="2407" spans="1:6" x14ac:dyDescent="0.3">
      <c r="A2407" t="s">
        <v>25576</v>
      </c>
      <c r="B2407" s="2" t="s">
        <v>45</v>
      </c>
      <c r="C2407">
        <v>1.39474350625</v>
      </c>
      <c r="D2407">
        <v>-2.0633634000215899</v>
      </c>
      <c r="E2407">
        <v>0.39108391608391602</v>
      </c>
      <c r="F2407">
        <v>0.85355467260012696</v>
      </c>
    </row>
    <row r="2408" spans="1:6" x14ac:dyDescent="0.3">
      <c r="A2408" t="s">
        <v>25272</v>
      </c>
      <c r="B2408" s="2" t="s">
        <v>42</v>
      </c>
      <c r="C2408">
        <v>0.91638851923076903</v>
      </c>
      <c r="D2408">
        <v>-0.212098161962534</v>
      </c>
      <c r="E2408">
        <v>0.392273781542189</v>
      </c>
      <c r="F2408">
        <v>1</v>
      </c>
    </row>
    <row r="2409" spans="1:6" x14ac:dyDescent="0.3">
      <c r="A2409" t="s">
        <v>25273</v>
      </c>
      <c r="B2409" s="2" t="s">
        <v>42</v>
      </c>
      <c r="C2409">
        <v>0.58741606923076894</v>
      </c>
      <c r="D2409">
        <v>0.85626777029139101</v>
      </c>
      <c r="E2409">
        <v>0.39314174182258699</v>
      </c>
      <c r="F2409">
        <v>1</v>
      </c>
    </row>
    <row r="2410" spans="1:6" x14ac:dyDescent="0.3">
      <c r="A2410" t="s">
        <v>25274</v>
      </c>
      <c r="B2410" s="2" t="s">
        <v>42</v>
      </c>
      <c r="C2410">
        <v>1.0150934461538501</v>
      </c>
      <c r="D2410">
        <v>-0.38767461766059302</v>
      </c>
      <c r="E2410">
        <v>0.39314174182258699</v>
      </c>
      <c r="F2410">
        <v>1</v>
      </c>
    </row>
    <row r="2411" spans="1:6" x14ac:dyDescent="0.3">
      <c r="A2411" t="s">
        <v>29455</v>
      </c>
      <c r="B2411" s="2" t="s">
        <v>42</v>
      </c>
      <c r="C2411">
        <v>0.351473596538462</v>
      </c>
      <c r="D2411">
        <v>-1.40404176781543</v>
      </c>
      <c r="E2411">
        <v>0.39314174182258699</v>
      </c>
      <c r="F2411">
        <v>1</v>
      </c>
    </row>
    <row r="2412" spans="1:6" x14ac:dyDescent="0.3">
      <c r="A2412" t="s">
        <v>25275</v>
      </c>
      <c r="B2412" s="2" t="s">
        <v>42</v>
      </c>
      <c r="C2412">
        <v>0.57672495000000001</v>
      </c>
      <c r="D2412">
        <v>-0.88861366049094404</v>
      </c>
      <c r="E2412">
        <v>0.39314174182258699</v>
      </c>
      <c r="F2412">
        <v>1</v>
      </c>
    </row>
    <row r="2413" spans="1:6" x14ac:dyDescent="0.3">
      <c r="A2413" t="s">
        <v>27525</v>
      </c>
      <c r="B2413" s="2" t="s">
        <v>45</v>
      </c>
      <c r="C2413">
        <v>2.9728822562500001</v>
      </c>
      <c r="D2413">
        <v>8.5232841673932497E-2</v>
      </c>
      <c r="E2413">
        <v>0.39370629370629401</v>
      </c>
      <c r="F2413">
        <v>0.85355467260012696</v>
      </c>
    </row>
    <row r="2414" spans="1:6" x14ac:dyDescent="0.3">
      <c r="A2414" t="s">
        <v>26684</v>
      </c>
      <c r="B2414" s="2" t="s">
        <v>45</v>
      </c>
      <c r="C2414">
        <v>1.9882007374999999</v>
      </c>
      <c r="D2414">
        <v>2.28983548310533</v>
      </c>
      <c r="E2414">
        <v>0.39370629370629401</v>
      </c>
      <c r="F2414">
        <v>0.85355467260012696</v>
      </c>
    </row>
    <row r="2415" spans="1:6" x14ac:dyDescent="0.3">
      <c r="A2415" t="s">
        <v>24762</v>
      </c>
      <c r="B2415" s="2" t="s">
        <v>45</v>
      </c>
      <c r="C2415">
        <v>12.968057375000001</v>
      </c>
      <c r="D2415">
        <v>0.42855994152819399</v>
      </c>
      <c r="E2415">
        <v>0.39370629370629401</v>
      </c>
      <c r="F2415">
        <v>0.85355467260012696</v>
      </c>
    </row>
    <row r="2416" spans="1:6" x14ac:dyDescent="0.3">
      <c r="A2416" t="s">
        <v>25201</v>
      </c>
      <c r="B2416" s="2" t="s">
        <v>45</v>
      </c>
      <c r="C2416">
        <v>8.2382670062500001</v>
      </c>
      <c r="D2416">
        <v>0.483615060641439</v>
      </c>
      <c r="E2416">
        <v>0.39370629370629401</v>
      </c>
      <c r="F2416">
        <v>0.85355467260012696</v>
      </c>
    </row>
    <row r="2417" spans="1:6" x14ac:dyDescent="0.3">
      <c r="A2417" t="s">
        <v>27252</v>
      </c>
      <c r="B2417" s="2" t="s">
        <v>45</v>
      </c>
      <c r="C2417">
        <v>2.1626428624999998</v>
      </c>
      <c r="D2417">
        <v>0.57632753083266397</v>
      </c>
      <c r="E2417">
        <v>0.39370629370629401</v>
      </c>
      <c r="F2417">
        <v>0.85355467260012696</v>
      </c>
    </row>
    <row r="2418" spans="1:6" x14ac:dyDescent="0.3">
      <c r="A2418" t="s">
        <v>29456</v>
      </c>
      <c r="B2418" s="2" t="s">
        <v>42</v>
      </c>
      <c r="C2418">
        <v>0.186452273076923</v>
      </c>
      <c r="D2418">
        <v>-1.36347787231175</v>
      </c>
      <c r="E2418">
        <v>0.39396750779171003</v>
      </c>
      <c r="F2418">
        <v>1</v>
      </c>
    </row>
    <row r="2419" spans="1:6" x14ac:dyDescent="0.3">
      <c r="A2419" t="s">
        <v>25276</v>
      </c>
      <c r="B2419" s="2" t="s">
        <v>42</v>
      </c>
      <c r="C2419">
        <v>1.9318757192307701</v>
      </c>
      <c r="D2419">
        <v>6.99207216564946E-2</v>
      </c>
      <c r="E2419">
        <v>0.397665075535583</v>
      </c>
      <c r="F2419">
        <v>1</v>
      </c>
    </row>
    <row r="2420" spans="1:6" x14ac:dyDescent="0.3">
      <c r="A2420" t="s">
        <v>25277</v>
      </c>
      <c r="B2420" s="2" t="s">
        <v>42</v>
      </c>
      <c r="C2420">
        <v>2.9023367653846202</v>
      </c>
      <c r="D2420">
        <v>-1.07689352279475</v>
      </c>
      <c r="E2420">
        <v>0.397665075535583</v>
      </c>
      <c r="F2420">
        <v>1</v>
      </c>
    </row>
    <row r="2421" spans="1:6" x14ac:dyDescent="0.3">
      <c r="A2421" t="s">
        <v>25278</v>
      </c>
      <c r="B2421" s="2" t="s">
        <v>42</v>
      </c>
      <c r="C2421">
        <v>1.2497768576923101</v>
      </c>
      <c r="D2421">
        <v>-1.84744561719171</v>
      </c>
      <c r="E2421">
        <v>0.397665075535583</v>
      </c>
      <c r="F2421">
        <v>1</v>
      </c>
    </row>
    <row r="2422" spans="1:6" x14ac:dyDescent="0.3">
      <c r="A2422" t="s">
        <v>25279</v>
      </c>
      <c r="B2422" s="2" t="s">
        <v>42</v>
      </c>
      <c r="C2422">
        <v>2.3588569615384598</v>
      </c>
      <c r="D2422">
        <v>-1.17201074491743</v>
      </c>
      <c r="E2422">
        <v>0.397665075535583</v>
      </c>
      <c r="F2422">
        <v>1</v>
      </c>
    </row>
    <row r="2423" spans="1:6" x14ac:dyDescent="0.3">
      <c r="A2423" t="s">
        <v>29567</v>
      </c>
      <c r="B2423" s="2" t="s">
        <v>45</v>
      </c>
      <c r="C2423">
        <v>0.11033688125</v>
      </c>
      <c r="D2423">
        <v>1.1974004457146299</v>
      </c>
      <c r="E2423">
        <v>0.39790209790209802</v>
      </c>
      <c r="F2423">
        <v>0.85355467260012696</v>
      </c>
    </row>
    <row r="2424" spans="1:6" x14ac:dyDescent="0.3">
      <c r="A2424" t="s">
        <v>29457</v>
      </c>
      <c r="B2424" s="2" t="s">
        <v>42</v>
      </c>
      <c r="C2424">
        <v>0.32858781538461501</v>
      </c>
      <c r="D2424">
        <v>-1.4033357642137201</v>
      </c>
      <c r="E2424">
        <v>0.39926121126148001</v>
      </c>
      <c r="F2424">
        <v>1</v>
      </c>
    </row>
    <row r="2425" spans="1:6" x14ac:dyDescent="0.3">
      <c r="A2425" t="s">
        <v>25280</v>
      </c>
      <c r="B2425" s="2" t="s">
        <v>42</v>
      </c>
      <c r="C2425">
        <v>0.66829441923076904</v>
      </c>
      <c r="D2425">
        <v>-0.92236343818215805</v>
      </c>
      <c r="E2425">
        <v>0.39926121126148001</v>
      </c>
      <c r="F2425">
        <v>1</v>
      </c>
    </row>
    <row r="2426" spans="1:6" x14ac:dyDescent="0.3">
      <c r="A2426" t="s">
        <v>24713</v>
      </c>
      <c r="B2426" s="2" t="s">
        <v>45</v>
      </c>
      <c r="C2426">
        <v>0.76541235625000004</v>
      </c>
      <c r="D2426">
        <v>-2.0629852871504202</v>
      </c>
      <c r="E2426">
        <v>0.40034965034964998</v>
      </c>
      <c r="F2426">
        <v>0.85355467260012696</v>
      </c>
    </row>
    <row r="2427" spans="1:6" x14ac:dyDescent="0.3">
      <c r="A2427" t="s">
        <v>26072</v>
      </c>
      <c r="B2427" s="2" t="s">
        <v>45</v>
      </c>
      <c r="C2427">
        <v>0.4295787875</v>
      </c>
      <c r="D2427">
        <v>-1.6209715526753301</v>
      </c>
      <c r="E2427">
        <v>0.40034965034964998</v>
      </c>
      <c r="F2427">
        <v>0.85355467260012696</v>
      </c>
    </row>
    <row r="2428" spans="1:6" x14ac:dyDescent="0.3">
      <c r="A2428" t="s">
        <v>27659</v>
      </c>
      <c r="B2428" s="2" t="s">
        <v>45</v>
      </c>
      <c r="C2428">
        <v>3.5188293562499999</v>
      </c>
      <c r="D2428">
        <v>-1.93272971817668</v>
      </c>
      <c r="E2428">
        <v>0.40034965034964998</v>
      </c>
      <c r="F2428">
        <v>0.85355467260012696</v>
      </c>
    </row>
    <row r="2429" spans="1:6" x14ac:dyDescent="0.3">
      <c r="A2429" t="s">
        <v>27164</v>
      </c>
      <c r="B2429" s="2" t="s">
        <v>45</v>
      </c>
      <c r="C2429">
        <v>2.9627184937500002</v>
      </c>
      <c r="D2429">
        <v>-2.65634334770112</v>
      </c>
      <c r="E2429">
        <v>0.40034965034964998</v>
      </c>
      <c r="F2429">
        <v>0.85355467260012696</v>
      </c>
    </row>
    <row r="2430" spans="1:6" x14ac:dyDescent="0.3">
      <c r="A2430" t="s">
        <v>27372</v>
      </c>
      <c r="B2430" s="2" t="s">
        <v>45</v>
      </c>
      <c r="C2430">
        <v>1.7150653</v>
      </c>
      <c r="D2430">
        <v>-4.17130825795837</v>
      </c>
      <c r="E2430">
        <v>0.40034965034964998</v>
      </c>
      <c r="F2430">
        <v>0.85355467260012696</v>
      </c>
    </row>
    <row r="2431" spans="1:6" x14ac:dyDescent="0.3">
      <c r="A2431" t="s">
        <v>24833</v>
      </c>
      <c r="B2431" s="2" t="s">
        <v>45</v>
      </c>
      <c r="C2431">
        <v>1.554819825</v>
      </c>
      <c r="D2431">
        <v>-1.2455925657850599</v>
      </c>
      <c r="E2431">
        <v>0.40034965034964998</v>
      </c>
      <c r="F2431">
        <v>0.85355467260012696</v>
      </c>
    </row>
    <row r="2432" spans="1:6" x14ac:dyDescent="0.3">
      <c r="A2432" t="s">
        <v>25195</v>
      </c>
      <c r="B2432" s="2" t="s">
        <v>45</v>
      </c>
      <c r="C2432">
        <v>0.54756482500000003</v>
      </c>
      <c r="D2432">
        <v>-3.3897777388220098</v>
      </c>
      <c r="E2432">
        <v>0.40034965034964998</v>
      </c>
      <c r="F2432">
        <v>0.85355467260012696</v>
      </c>
    </row>
    <row r="2433" spans="1:6" x14ac:dyDescent="0.3">
      <c r="A2433" t="s">
        <v>27868</v>
      </c>
      <c r="B2433" s="2" t="s">
        <v>45</v>
      </c>
      <c r="C2433">
        <v>2.7743948375</v>
      </c>
      <c r="D2433">
        <v>-3.90651579654903</v>
      </c>
      <c r="E2433">
        <v>0.40034965034964998</v>
      </c>
      <c r="F2433">
        <v>0.85355467260012696</v>
      </c>
    </row>
    <row r="2434" spans="1:6" x14ac:dyDescent="0.3">
      <c r="A2434" t="s">
        <v>27486</v>
      </c>
      <c r="B2434" s="2" t="s">
        <v>45</v>
      </c>
      <c r="C2434">
        <v>1.1109387125000001</v>
      </c>
      <c r="D2434">
        <v>3.4504293424385901</v>
      </c>
      <c r="E2434">
        <v>0.40087412587412602</v>
      </c>
      <c r="F2434">
        <v>0.85355467260012696</v>
      </c>
    </row>
    <row r="2435" spans="1:6" x14ac:dyDescent="0.3">
      <c r="A2435" t="s">
        <v>26347</v>
      </c>
      <c r="B2435" s="2" t="s">
        <v>45</v>
      </c>
      <c r="C2435">
        <v>0.41100046875000001</v>
      </c>
      <c r="D2435">
        <v>1.0707856754217999</v>
      </c>
      <c r="E2435">
        <v>0.40087412587412602</v>
      </c>
      <c r="F2435">
        <v>0.85355467260012696</v>
      </c>
    </row>
    <row r="2436" spans="1:6" x14ac:dyDescent="0.3">
      <c r="A2436" t="s">
        <v>25281</v>
      </c>
      <c r="B2436" s="2" t="s">
        <v>42</v>
      </c>
      <c r="C2436">
        <v>0.72216240769230799</v>
      </c>
      <c r="D2436">
        <v>-0.25007787402001502</v>
      </c>
      <c r="E2436">
        <v>0.40209754910589501</v>
      </c>
      <c r="F2436">
        <v>1</v>
      </c>
    </row>
    <row r="2437" spans="1:6" x14ac:dyDescent="0.3">
      <c r="A2437" t="s">
        <v>25282</v>
      </c>
      <c r="B2437" s="2" t="s">
        <v>42</v>
      </c>
      <c r="C2437">
        <v>0.69508746923076903</v>
      </c>
      <c r="D2437">
        <v>-1.77796745092561</v>
      </c>
      <c r="E2437">
        <v>0.40209754910589501</v>
      </c>
      <c r="F2437">
        <v>1</v>
      </c>
    </row>
    <row r="2438" spans="1:6" x14ac:dyDescent="0.3">
      <c r="A2438" t="s">
        <v>25283</v>
      </c>
      <c r="B2438" s="2" t="s">
        <v>42</v>
      </c>
      <c r="C2438">
        <v>2.8617062153846198</v>
      </c>
      <c r="D2438">
        <v>-1.76286684059037</v>
      </c>
      <c r="E2438">
        <v>0.40449252927715701</v>
      </c>
      <c r="F2438">
        <v>1</v>
      </c>
    </row>
    <row r="2439" spans="1:6" x14ac:dyDescent="0.3">
      <c r="A2439" t="s">
        <v>25284</v>
      </c>
      <c r="B2439" s="2" t="s">
        <v>42</v>
      </c>
      <c r="C2439">
        <v>0.78231037692307703</v>
      </c>
      <c r="D2439">
        <v>-1.16297178235651</v>
      </c>
      <c r="E2439">
        <v>0.40449252927715701</v>
      </c>
      <c r="F2439">
        <v>1</v>
      </c>
    </row>
    <row r="2440" spans="1:6" x14ac:dyDescent="0.3">
      <c r="A2440" t="s">
        <v>25285</v>
      </c>
      <c r="B2440" s="2" t="s">
        <v>42</v>
      </c>
      <c r="C2440">
        <v>7.3225781961538496</v>
      </c>
      <c r="D2440">
        <v>-1.98971460004181</v>
      </c>
      <c r="E2440">
        <v>0.40449252927715701</v>
      </c>
      <c r="F2440">
        <v>1</v>
      </c>
    </row>
    <row r="2441" spans="1:6" x14ac:dyDescent="0.3">
      <c r="A2441" t="s">
        <v>25286</v>
      </c>
      <c r="B2441" s="2" t="s">
        <v>42</v>
      </c>
      <c r="C2441">
        <v>0.78048408076923104</v>
      </c>
      <c r="D2441">
        <v>-0.52084096851655304</v>
      </c>
      <c r="E2441">
        <v>0.405389740828562</v>
      </c>
      <c r="F2441">
        <v>1</v>
      </c>
    </row>
    <row r="2442" spans="1:6" x14ac:dyDescent="0.3">
      <c r="A2442" t="s">
        <v>25287</v>
      </c>
      <c r="B2442" s="2" t="s">
        <v>42</v>
      </c>
      <c r="C2442">
        <v>3.23872473076923</v>
      </c>
      <c r="D2442">
        <v>-1.13524440671454</v>
      </c>
      <c r="E2442">
        <v>0.405389740828562</v>
      </c>
      <c r="F2442">
        <v>1</v>
      </c>
    </row>
    <row r="2443" spans="1:6" x14ac:dyDescent="0.3">
      <c r="A2443" t="s">
        <v>25120</v>
      </c>
      <c r="B2443" s="2" t="s">
        <v>45</v>
      </c>
      <c r="C2443">
        <v>0.24615848125000001</v>
      </c>
      <c r="D2443">
        <v>1.26984327310699</v>
      </c>
      <c r="E2443">
        <v>0.40594405594405603</v>
      </c>
      <c r="F2443">
        <v>0.85355467260012696</v>
      </c>
    </row>
    <row r="2444" spans="1:6" x14ac:dyDescent="0.3">
      <c r="A2444" t="s">
        <v>27348</v>
      </c>
      <c r="B2444" s="2" t="s">
        <v>45</v>
      </c>
      <c r="C2444">
        <v>3.1471826250000001</v>
      </c>
      <c r="D2444">
        <v>0.72146765094222898</v>
      </c>
      <c r="E2444">
        <v>0.40594405594405603</v>
      </c>
      <c r="F2444">
        <v>0.85355467260012696</v>
      </c>
    </row>
    <row r="2445" spans="1:6" x14ac:dyDescent="0.3">
      <c r="A2445" t="s">
        <v>27227</v>
      </c>
      <c r="B2445" s="2" t="s">
        <v>45</v>
      </c>
      <c r="C2445">
        <v>5.0809895562499996</v>
      </c>
      <c r="D2445">
        <v>1.7338615768858201</v>
      </c>
      <c r="E2445">
        <v>0.40594405594405603</v>
      </c>
      <c r="F2445">
        <v>0.85355467260012696</v>
      </c>
    </row>
    <row r="2446" spans="1:6" x14ac:dyDescent="0.3">
      <c r="A2446" t="s">
        <v>24755</v>
      </c>
      <c r="B2446" s="2" t="s">
        <v>45</v>
      </c>
      <c r="C2446">
        <v>8.69181670625</v>
      </c>
      <c r="D2446">
        <v>0.88886894796263805</v>
      </c>
      <c r="E2446">
        <v>0.40594405594405603</v>
      </c>
      <c r="F2446">
        <v>0.85355467260012696</v>
      </c>
    </row>
    <row r="2447" spans="1:6" x14ac:dyDescent="0.3">
      <c r="A2447" t="s">
        <v>25288</v>
      </c>
      <c r="B2447" s="2" t="s">
        <v>42</v>
      </c>
      <c r="C2447">
        <v>3.15841884230769</v>
      </c>
      <c r="D2447">
        <v>-0.83818986674889595</v>
      </c>
      <c r="E2447">
        <v>0.40608245234372597</v>
      </c>
      <c r="F2447">
        <v>1</v>
      </c>
    </row>
    <row r="2448" spans="1:6" x14ac:dyDescent="0.3">
      <c r="A2448" t="s">
        <v>25289</v>
      </c>
      <c r="B2448" s="2" t="s">
        <v>42</v>
      </c>
      <c r="C2448">
        <v>1.44837359615385</v>
      </c>
      <c r="D2448">
        <v>-0.137562618274613</v>
      </c>
      <c r="E2448">
        <v>0.40608245234372597</v>
      </c>
      <c r="F2448">
        <v>1</v>
      </c>
    </row>
    <row r="2449" spans="1:6" x14ac:dyDescent="0.3">
      <c r="A2449" t="s">
        <v>25290</v>
      </c>
      <c r="B2449" s="2" t="s">
        <v>42</v>
      </c>
      <c r="C2449">
        <v>1.77911198538462</v>
      </c>
      <c r="D2449">
        <v>-2.00612816398796</v>
      </c>
      <c r="E2449">
        <v>0.40608245234372597</v>
      </c>
      <c r="F2449">
        <v>1</v>
      </c>
    </row>
    <row r="2450" spans="1:6" x14ac:dyDescent="0.3">
      <c r="A2450" t="s">
        <v>25291</v>
      </c>
      <c r="B2450" s="2" t="s">
        <v>42</v>
      </c>
      <c r="C2450">
        <v>6.8022412692307697</v>
      </c>
      <c r="D2450">
        <v>-5.2344171124214703E-2</v>
      </c>
      <c r="E2450">
        <v>0.40608245234372597</v>
      </c>
      <c r="F2450">
        <v>1</v>
      </c>
    </row>
    <row r="2451" spans="1:6" x14ac:dyDescent="0.3">
      <c r="A2451" t="s">
        <v>26510</v>
      </c>
      <c r="B2451" s="2" t="s">
        <v>45</v>
      </c>
      <c r="C2451">
        <v>3.1974958125000001</v>
      </c>
      <c r="D2451">
        <v>-1.4925848577049099</v>
      </c>
      <c r="E2451">
        <v>0.406118881118881</v>
      </c>
      <c r="F2451">
        <v>0.85355467260012696</v>
      </c>
    </row>
    <row r="2452" spans="1:6" x14ac:dyDescent="0.3">
      <c r="A2452" t="s">
        <v>29396</v>
      </c>
      <c r="B2452" s="2" t="s">
        <v>45</v>
      </c>
      <c r="C2452">
        <v>0.15761359999999999</v>
      </c>
      <c r="D2452">
        <v>-0.61584462616025504</v>
      </c>
      <c r="E2452">
        <v>0.406118881118881</v>
      </c>
      <c r="F2452">
        <v>0.85355467260012696</v>
      </c>
    </row>
    <row r="2453" spans="1:6" x14ac:dyDescent="0.3">
      <c r="A2453" t="s">
        <v>25777</v>
      </c>
      <c r="B2453" s="2" t="s">
        <v>45</v>
      </c>
      <c r="C2453">
        <v>0.75260053125000004</v>
      </c>
      <c r="D2453">
        <v>-2.1894011059520202</v>
      </c>
      <c r="E2453">
        <v>0.406118881118881</v>
      </c>
      <c r="F2453">
        <v>0.85355467260012696</v>
      </c>
    </row>
    <row r="2454" spans="1:6" x14ac:dyDescent="0.3">
      <c r="A2454" t="s">
        <v>25398</v>
      </c>
      <c r="B2454" s="2" t="s">
        <v>45</v>
      </c>
      <c r="C2454">
        <v>0.46696915</v>
      </c>
      <c r="D2454">
        <v>-1.6243681568430099</v>
      </c>
      <c r="E2454">
        <v>0.406118881118881</v>
      </c>
      <c r="F2454">
        <v>0.85355467260012696</v>
      </c>
    </row>
    <row r="2455" spans="1:6" x14ac:dyDescent="0.3">
      <c r="A2455" t="s">
        <v>26709</v>
      </c>
      <c r="B2455" s="2" t="s">
        <v>45</v>
      </c>
      <c r="C2455">
        <v>1.6063020625</v>
      </c>
      <c r="D2455">
        <v>-1.4746001019642401</v>
      </c>
      <c r="E2455">
        <v>0.406118881118881</v>
      </c>
      <c r="F2455">
        <v>0.85355467260012696</v>
      </c>
    </row>
    <row r="2456" spans="1:6" x14ac:dyDescent="0.3">
      <c r="A2456" t="s">
        <v>25474</v>
      </c>
      <c r="B2456" s="2" t="s">
        <v>45</v>
      </c>
      <c r="C2456">
        <v>1.8928926562499999</v>
      </c>
      <c r="D2456">
        <v>-2.08144588988658</v>
      </c>
      <c r="E2456">
        <v>0.406118881118881</v>
      </c>
      <c r="F2456">
        <v>0.85355467260012696</v>
      </c>
    </row>
    <row r="2457" spans="1:6" x14ac:dyDescent="0.3">
      <c r="A2457" t="s">
        <v>26890</v>
      </c>
      <c r="B2457" s="2" t="s">
        <v>45</v>
      </c>
      <c r="C2457">
        <v>2.02985253125</v>
      </c>
      <c r="D2457">
        <v>-2.24850004920863</v>
      </c>
      <c r="E2457">
        <v>0.406118881118881</v>
      </c>
      <c r="F2457">
        <v>0.85355467260012696</v>
      </c>
    </row>
    <row r="2458" spans="1:6" x14ac:dyDescent="0.3">
      <c r="A2458" t="s">
        <v>26711</v>
      </c>
      <c r="B2458" s="2" t="s">
        <v>45</v>
      </c>
      <c r="C2458">
        <v>2.2570290562499999</v>
      </c>
      <c r="D2458">
        <v>-0.13345290049944</v>
      </c>
      <c r="E2458">
        <v>0.406118881118881</v>
      </c>
      <c r="F2458">
        <v>0.85355467260012696</v>
      </c>
    </row>
    <row r="2459" spans="1:6" x14ac:dyDescent="0.3">
      <c r="A2459" t="s">
        <v>26354</v>
      </c>
      <c r="B2459" s="2" t="s">
        <v>45</v>
      </c>
      <c r="C2459">
        <v>2.4331801312499999</v>
      </c>
      <c r="D2459">
        <v>-2.0782369562316698</v>
      </c>
      <c r="E2459">
        <v>0.406118881118881</v>
      </c>
      <c r="F2459">
        <v>0.85355467260012696</v>
      </c>
    </row>
    <row r="2460" spans="1:6" x14ac:dyDescent="0.3">
      <c r="A2460" t="s">
        <v>25292</v>
      </c>
      <c r="B2460" s="2" t="s">
        <v>42</v>
      </c>
      <c r="C2460">
        <v>3.5973585961538501</v>
      </c>
      <c r="D2460">
        <v>0.20031647326159699</v>
      </c>
      <c r="E2460">
        <v>0.40640421632479801</v>
      </c>
      <c r="F2460">
        <v>1</v>
      </c>
    </row>
    <row r="2461" spans="1:6" x14ac:dyDescent="0.3">
      <c r="A2461" t="s">
        <v>25293</v>
      </c>
      <c r="B2461" s="2" t="s">
        <v>42</v>
      </c>
      <c r="C2461">
        <v>0.77896368461538501</v>
      </c>
      <c r="D2461">
        <v>-0.33966074977177901</v>
      </c>
      <c r="E2461">
        <v>0.40640421632479801</v>
      </c>
      <c r="F2461">
        <v>1</v>
      </c>
    </row>
    <row r="2462" spans="1:6" x14ac:dyDescent="0.3">
      <c r="A2462" t="s">
        <v>25294</v>
      </c>
      <c r="B2462" s="2" t="s">
        <v>42</v>
      </c>
      <c r="C2462">
        <v>0.77565710384615405</v>
      </c>
      <c r="D2462">
        <v>-1.36086204934962</v>
      </c>
      <c r="E2462">
        <v>0.40640421632479801</v>
      </c>
      <c r="F2462">
        <v>1</v>
      </c>
    </row>
    <row r="2463" spans="1:6" x14ac:dyDescent="0.3">
      <c r="A2463" t="s">
        <v>25295</v>
      </c>
      <c r="B2463" s="2" t="s">
        <v>42</v>
      </c>
      <c r="C2463">
        <v>1.9450230653846201</v>
      </c>
      <c r="D2463">
        <v>-0.97838317161908495</v>
      </c>
      <c r="E2463">
        <v>0.40779378112801201</v>
      </c>
      <c r="F2463">
        <v>1</v>
      </c>
    </row>
    <row r="2464" spans="1:6" x14ac:dyDescent="0.3">
      <c r="A2464" t="s">
        <v>25296</v>
      </c>
      <c r="B2464" s="2" t="s">
        <v>42</v>
      </c>
      <c r="C2464">
        <v>2.4600588692307701</v>
      </c>
      <c r="D2464">
        <v>-0.76099120551251698</v>
      </c>
      <c r="E2464">
        <v>0.40779378112801201</v>
      </c>
      <c r="F2464">
        <v>1</v>
      </c>
    </row>
    <row r="2465" spans="1:6" x14ac:dyDescent="0.3">
      <c r="A2465" t="s">
        <v>25144</v>
      </c>
      <c r="B2465" s="2" t="s">
        <v>45</v>
      </c>
      <c r="C2465">
        <v>26.400549962500001</v>
      </c>
      <c r="D2465">
        <v>8.1999241935928502E-2</v>
      </c>
      <c r="E2465">
        <v>0.407867132867133</v>
      </c>
      <c r="F2465">
        <v>0.85355467260012696</v>
      </c>
    </row>
    <row r="2466" spans="1:6" x14ac:dyDescent="0.3">
      <c r="A2466" t="s">
        <v>24837</v>
      </c>
      <c r="B2466" s="2" t="s">
        <v>45</v>
      </c>
      <c r="C2466">
        <v>43.280650000000001</v>
      </c>
      <c r="D2466">
        <v>-0.20956539336705601</v>
      </c>
      <c r="E2466">
        <v>0.407867132867133</v>
      </c>
      <c r="F2466">
        <v>0.85355467260012696</v>
      </c>
    </row>
    <row r="2467" spans="1:6" x14ac:dyDescent="0.3">
      <c r="A2467" t="s">
        <v>24635</v>
      </c>
      <c r="B2467" s="2" t="s">
        <v>45</v>
      </c>
      <c r="C2467">
        <v>9.6600717249999999</v>
      </c>
      <c r="D2467">
        <v>0.267704450385645</v>
      </c>
      <c r="E2467">
        <v>0.407867132867133</v>
      </c>
      <c r="F2467">
        <v>0.85355467260012696</v>
      </c>
    </row>
    <row r="2468" spans="1:6" x14ac:dyDescent="0.3">
      <c r="A2468" t="s">
        <v>25378</v>
      </c>
      <c r="B2468" s="2" t="s">
        <v>45</v>
      </c>
      <c r="C2468">
        <v>17.13520956875</v>
      </c>
      <c r="D2468">
        <v>-0.849924138412954</v>
      </c>
      <c r="E2468">
        <v>0.407867132867133</v>
      </c>
      <c r="F2468">
        <v>0.85355467260012696</v>
      </c>
    </row>
    <row r="2469" spans="1:6" x14ac:dyDescent="0.3">
      <c r="A2469" t="s">
        <v>26246</v>
      </c>
      <c r="B2469" s="2" t="s">
        <v>45</v>
      </c>
      <c r="C2469">
        <v>3.1278362749999999</v>
      </c>
      <c r="D2469">
        <v>1.7838572964125401</v>
      </c>
      <c r="E2469">
        <v>0.407867132867133</v>
      </c>
      <c r="F2469">
        <v>0.85355467260012696</v>
      </c>
    </row>
    <row r="2470" spans="1:6" x14ac:dyDescent="0.3">
      <c r="A2470" t="s">
        <v>26907</v>
      </c>
      <c r="B2470" s="2" t="s">
        <v>45</v>
      </c>
      <c r="C2470">
        <v>40.360238518750002</v>
      </c>
      <c r="D2470">
        <v>0.26370211103181301</v>
      </c>
      <c r="E2470">
        <v>0.407867132867133</v>
      </c>
      <c r="F2470">
        <v>0.85355467260012696</v>
      </c>
    </row>
    <row r="2471" spans="1:6" x14ac:dyDescent="0.3">
      <c r="A2471" t="s">
        <v>27536</v>
      </c>
      <c r="B2471" s="2" t="s">
        <v>45</v>
      </c>
      <c r="C2471">
        <v>5.1848394437499996</v>
      </c>
      <c r="D2471">
        <v>-0.44726431689330098</v>
      </c>
      <c r="E2471">
        <v>0.407867132867133</v>
      </c>
      <c r="F2471">
        <v>0.85355467260012696</v>
      </c>
    </row>
    <row r="2472" spans="1:6" x14ac:dyDescent="0.3">
      <c r="A2472" t="s">
        <v>24685</v>
      </c>
      <c r="B2472" s="2" t="s">
        <v>45</v>
      </c>
      <c r="C2472">
        <v>29.870810293750001</v>
      </c>
      <c r="D2472">
        <v>0.75569906377161</v>
      </c>
      <c r="E2472">
        <v>0.407867132867133</v>
      </c>
      <c r="F2472">
        <v>0.85355467260012696</v>
      </c>
    </row>
    <row r="2473" spans="1:6" x14ac:dyDescent="0.3">
      <c r="A2473" t="s">
        <v>25024</v>
      </c>
      <c r="B2473" s="2" t="s">
        <v>45</v>
      </c>
      <c r="C2473">
        <v>73.445183293750006</v>
      </c>
      <c r="D2473">
        <v>0.33277713759526001</v>
      </c>
      <c r="E2473">
        <v>0.407867132867133</v>
      </c>
      <c r="F2473">
        <v>0.85355467260012696</v>
      </c>
    </row>
    <row r="2474" spans="1:6" x14ac:dyDescent="0.3">
      <c r="A2474" t="s">
        <v>24516</v>
      </c>
      <c r="B2474" s="2" t="s">
        <v>45</v>
      </c>
      <c r="C2474">
        <v>13.115105574999999</v>
      </c>
      <c r="D2474">
        <v>0.56386906097784295</v>
      </c>
      <c r="E2474">
        <v>0.407867132867133</v>
      </c>
      <c r="F2474">
        <v>0.85355467260012696</v>
      </c>
    </row>
    <row r="2475" spans="1:6" x14ac:dyDescent="0.3">
      <c r="A2475" t="s">
        <v>26567</v>
      </c>
      <c r="B2475" s="2" t="s">
        <v>45</v>
      </c>
      <c r="C2475">
        <v>33.632826270625003</v>
      </c>
      <c r="D2475">
        <v>9.2280668078093306E-2</v>
      </c>
      <c r="E2475">
        <v>0.407867132867133</v>
      </c>
      <c r="F2475">
        <v>0.85355467260012696</v>
      </c>
    </row>
    <row r="2476" spans="1:6" x14ac:dyDescent="0.3">
      <c r="A2476" t="s">
        <v>26102</v>
      </c>
      <c r="B2476" s="2" t="s">
        <v>45</v>
      </c>
      <c r="C2476">
        <v>24.135728981250001</v>
      </c>
      <c r="D2476">
        <v>-0.395166301242597</v>
      </c>
      <c r="E2476">
        <v>0.407867132867133</v>
      </c>
      <c r="F2476">
        <v>0.85355467260012696</v>
      </c>
    </row>
    <row r="2477" spans="1:6" x14ac:dyDescent="0.3">
      <c r="A2477" t="s">
        <v>27081</v>
      </c>
      <c r="B2477" s="2" t="s">
        <v>45</v>
      </c>
      <c r="C2477">
        <v>4.3607204250000002</v>
      </c>
      <c r="D2477">
        <v>-1.0416843905194999</v>
      </c>
      <c r="E2477">
        <v>0.407867132867133</v>
      </c>
      <c r="F2477">
        <v>0.85355467260012696</v>
      </c>
    </row>
    <row r="2478" spans="1:6" x14ac:dyDescent="0.3">
      <c r="A2478" t="s">
        <v>26397</v>
      </c>
      <c r="B2478" s="2" t="s">
        <v>45</v>
      </c>
      <c r="C2478">
        <v>4.4307807812500002</v>
      </c>
      <c r="D2478">
        <v>0.11473855288852899</v>
      </c>
      <c r="E2478">
        <v>0.407867132867133</v>
      </c>
      <c r="F2478">
        <v>0.85355467260012696</v>
      </c>
    </row>
    <row r="2479" spans="1:6" x14ac:dyDescent="0.3">
      <c r="A2479" t="s">
        <v>25590</v>
      </c>
      <c r="B2479" s="2" t="s">
        <v>45</v>
      </c>
      <c r="C2479">
        <v>7.7855373999999999</v>
      </c>
      <c r="D2479">
        <v>-0.67802789726837398</v>
      </c>
      <c r="E2479">
        <v>0.407867132867133</v>
      </c>
      <c r="F2479">
        <v>0.85355467260012696</v>
      </c>
    </row>
    <row r="2480" spans="1:6" x14ac:dyDescent="0.3">
      <c r="A2480" t="s">
        <v>24723</v>
      </c>
      <c r="B2480" s="2" t="s">
        <v>45</v>
      </c>
      <c r="C2480">
        <v>3.9057236500000001</v>
      </c>
      <c r="D2480">
        <v>0.83069777523225197</v>
      </c>
      <c r="E2480">
        <v>0.407867132867133</v>
      </c>
      <c r="F2480">
        <v>0.85355467260012696</v>
      </c>
    </row>
    <row r="2481" spans="1:6" x14ac:dyDescent="0.3">
      <c r="A2481" t="s">
        <v>27414</v>
      </c>
      <c r="B2481" s="2" t="s">
        <v>45</v>
      </c>
      <c r="C2481">
        <v>36.057616631249999</v>
      </c>
      <c r="D2481">
        <v>-0.80794662835993103</v>
      </c>
      <c r="E2481">
        <v>0.407867132867133</v>
      </c>
      <c r="F2481">
        <v>0.85355467260012696</v>
      </c>
    </row>
    <row r="2482" spans="1:6" x14ac:dyDescent="0.3">
      <c r="A2482" t="s">
        <v>27024</v>
      </c>
      <c r="B2482" s="2" t="s">
        <v>45</v>
      </c>
      <c r="C2482">
        <v>3.61543205625</v>
      </c>
      <c r="D2482">
        <v>-2.5444922449556202</v>
      </c>
      <c r="E2482">
        <v>0.407867132867133</v>
      </c>
      <c r="F2482">
        <v>0.85355467260012696</v>
      </c>
    </row>
    <row r="2483" spans="1:6" x14ac:dyDescent="0.3">
      <c r="A2483" t="s">
        <v>24968</v>
      </c>
      <c r="B2483" s="2" t="s">
        <v>45</v>
      </c>
      <c r="C2483">
        <v>46.517247425000001</v>
      </c>
      <c r="D2483">
        <v>0.48095245617795201</v>
      </c>
      <c r="E2483">
        <v>0.407867132867133</v>
      </c>
      <c r="F2483">
        <v>0.85355467260012696</v>
      </c>
    </row>
    <row r="2484" spans="1:6" x14ac:dyDescent="0.3">
      <c r="A2484" t="s">
        <v>25321</v>
      </c>
      <c r="B2484" s="2" t="s">
        <v>45</v>
      </c>
      <c r="C2484">
        <v>7.2145837750000004</v>
      </c>
      <c r="D2484">
        <v>-3.0382204590936599</v>
      </c>
      <c r="E2484">
        <v>0.407867132867133</v>
      </c>
      <c r="F2484">
        <v>0.85355467260012696</v>
      </c>
    </row>
    <row r="2485" spans="1:6" x14ac:dyDescent="0.3">
      <c r="A2485" t="s">
        <v>24803</v>
      </c>
      <c r="B2485" s="2" t="s">
        <v>45</v>
      </c>
      <c r="C2485">
        <v>12.0374213625</v>
      </c>
      <c r="D2485">
        <v>-0.36740923565759698</v>
      </c>
      <c r="E2485">
        <v>0.407867132867133</v>
      </c>
      <c r="F2485">
        <v>0.85355467260012696</v>
      </c>
    </row>
    <row r="2486" spans="1:6" x14ac:dyDescent="0.3">
      <c r="A2486" t="s">
        <v>25829</v>
      </c>
      <c r="B2486" s="2" t="s">
        <v>45</v>
      </c>
      <c r="C2486">
        <v>22.505464318750001</v>
      </c>
      <c r="D2486">
        <v>0.147552147456262</v>
      </c>
      <c r="E2486">
        <v>0.407867132867133</v>
      </c>
      <c r="F2486">
        <v>0.85355467260012696</v>
      </c>
    </row>
    <row r="2487" spans="1:6" x14ac:dyDescent="0.3">
      <c r="A2487" t="s">
        <v>24919</v>
      </c>
      <c r="B2487" s="2" t="s">
        <v>45</v>
      </c>
      <c r="C2487">
        <v>25.923588978750001</v>
      </c>
      <c r="D2487">
        <v>5.6237251519782198E-2</v>
      </c>
      <c r="E2487">
        <v>0.407867132867133</v>
      </c>
      <c r="F2487">
        <v>0.85355467260012696</v>
      </c>
    </row>
    <row r="2488" spans="1:6" x14ac:dyDescent="0.3">
      <c r="A2488" t="s">
        <v>27426</v>
      </c>
      <c r="B2488" s="2" t="s">
        <v>45</v>
      </c>
      <c r="C2488">
        <v>34.799058556250003</v>
      </c>
      <c r="D2488">
        <v>-8.4140688293340496E-2</v>
      </c>
      <c r="E2488">
        <v>0.407867132867133</v>
      </c>
      <c r="F2488">
        <v>0.85355467260012696</v>
      </c>
    </row>
    <row r="2489" spans="1:6" x14ac:dyDescent="0.3">
      <c r="A2489" t="s">
        <v>24844</v>
      </c>
      <c r="B2489" s="2" t="s">
        <v>45</v>
      </c>
      <c r="C2489">
        <v>16.155680799999999</v>
      </c>
      <c r="D2489">
        <v>-0.63536496891073801</v>
      </c>
      <c r="E2489">
        <v>0.407867132867133</v>
      </c>
      <c r="F2489">
        <v>0.85355467260012696</v>
      </c>
    </row>
    <row r="2490" spans="1:6" x14ac:dyDescent="0.3">
      <c r="A2490" t="s">
        <v>25238</v>
      </c>
      <c r="B2490" s="2" t="s">
        <v>45</v>
      </c>
      <c r="C2490">
        <v>23.292888287499999</v>
      </c>
      <c r="D2490">
        <v>0.21046976829244701</v>
      </c>
      <c r="E2490">
        <v>0.407867132867133</v>
      </c>
      <c r="F2490">
        <v>0.85355467260012696</v>
      </c>
    </row>
    <row r="2491" spans="1:6" x14ac:dyDescent="0.3">
      <c r="A2491" t="s">
        <v>24572</v>
      </c>
      <c r="B2491" s="2" t="s">
        <v>45</v>
      </c>
      <c r="C2491">
        <v>10.627565112499999</v>
      </c>
      <c r="D2491">
        <v>0.25309424793264501</v>
      </c>
      <c r="E2491">
        <v>0.407867132867133</v>
      </c>
      <c r="F2491">
        <v>0.85355467260012696</v>
      </c>
    </row>
    <row r="2492" spans="1:6" x14ac:dyDescent="0.3">
      <c r="A2492" t="s">
        <v>25330</v>
      </c>
      <c r="B2492" s="2" t="s">
        <v>45</v>
      </c>
      <c r="C2492">
        <v>9.0020062937500001</v>
      </c>
      <c r="D2492">
        <v>-0.51635730587223305</v>
      </c>
      <c r="E2492">
        <v>0.407867132867133</v>
      </c>
      <c r="F2492">
        <v>0.85355467260012696</v>
      </c>
    </row>
    <row r="2493" spans="1:6" x14ac:dyDescent="0.3">
      <c r="A2493" t="s">
        <v>25286</v>
      </c>
      <c r="B2493" s="2" t="s">
        <v>45</v>
      </c>
      <c r="C2493">
        <v>0.60639489999999996</v>
      </c>
      <c r="D2493">
        <v>-1.03622524450411</v>
      </c>
      <c r="E2493">
        <v>0.407867132867133</v>
      </c>
      <c r="F2493">
        <v>0.85355467260012696</v>
      </c>
    </row>
    <row r="2494" spans="1:6" x14ac:dyDescent="0.3">
      <c r="A2494" t="s">
        <v>25068</v>
      </c>
      <c r="B2494" s="2" t="s">
        <v>45</v>
      </c>
      <c r="C2494">
        <v>0.89634993124999995</v>
      </c>
      <c r="D2494">
        <v>-1.07089479901766</v>
      </c>
      <c r="E2494">
        <v>0.407867132867133</v>
      </c>
      <c r="F2494">
        <v>0.85355467260012696</v>
      </c>
    </row>
    <row r="2495" spans="1:6" x14ac:dyDescent="0.3">
      <c r="A2495" t="s">
        <v>24538</v>
      </c>
      <c r="B2495" s="2" t="s">
        <v>45</v>
      </c>
      <c r="C2495">
        <v>29.585971506250001</v>
      </c>
      <c r="D2495">
        <v>0.49795745310864298</v>
      </c>
      <c r="E2495">
        <v>0.407867132867133</v>
      </c>
      <c r="F2495">
        <v>0.85355467260012696</v>
      </c>
    </row>
    <row r="2496" spans="1:6" x14ac:dyDescent="0.3">
      <c r="A2496" t="s">
        <v>24524</v>
      </c>
      <c r="B2496" s="2" t="s">
        <v>45</v>
      </c>
      <c r="C2496">
        <v>7.9666503625000002</v>
      </c>
      <c r="D2496">
        <v>-0.32075697096176298</v>
      </c>
      <c r="E2496">
        <v>0.407867132867133</v>
      </c>
      <c r="F2496">
        <v>0.85355467260012696</v>
      </c>
    </row>
    <row r="2497" spans="1:6" x14ac:dyDescent="0.3">
      <c r="A2497" t="s">
        <v>26119</v>
      </c>
      <c r="B2497" s="2" t="s">
        <v>45</v>
      </c>
      <c r="C2497">
        <v>5.1530712062499999</v>
      </c>
      <c r="D2497">
        <v>-3.05324310687404</v>
      </c>
      <c r="E2497">
        <v>0.407867132867133</v>
      </c>
      <c r="F2497">
        <v>0.85355467260012696</v>
      </c>
    </row>
    <row r="2498" spans="1:6" x14ac:dyDescent="0.3">
      <c r="A2498" t="s">
        <v>24479</v>
      </c>
      <c r="B2498" s="2" t="s">
        <v>45</v>
      </c>
      <c r="C2498">
        <v>9.2053887062499999</v>
      </c>
      <c r="D2498">
        <v>-0.58894278828899904</v>
      </c>
      <c r="E2498">
        <v>0.407867132867133</v>
      </c>
      <c r="F2498">
        <v>0.85355467260012696</v>
      </c>
    </row>
    <row r="2499" spans="1:6" x14ac:dyDescent="0.3">
      <c r="A2499" t="s">
        <v>25288</v>
      </c>
      <c r="B2499" s="2" t="s">
        <v>45</v>
      </c>
      <c r="C2499">
        <v>4.97806208125</v>
      </c>
      <c r="D2499">
        <v>-2.9178221890346601</v>
      </c>
      <c r="E2499">
        <v>0.407867132867133</v>
      </c>
      <c r="F2499">
        <v>0.85355467260012696</v>
      </c>
    </row>
    <row r="2500" spans="1:6" x14ac:dyDescent="0.3">
      <c r="A2500" t="s">
        <v>26939</v>
      </c>
      <c r="B2500" s="2" t="s">
        <v>45</v>
      </c>
      <c r="C2500">
        <v>1.8602575181250001</v>
      </c>
      <c r="D2500">
        <v>0.32346306430221</v>
      </c>
      <c r="E2500">
        <v>0.407867132867133</v>
      </c>
      <c r="F2500">
        <v>0.85355467260012696</v>
      </c>
    </row>
    <row r="2501" spans="1:6" x14ac:dyDescent="0.3">
      <c r="A2501" t="s">
        <v>24975</v>
      </c>
      <c r="B2501" s="2" t="s">
        <v>45</v>
      </c>
      <c r="C2501">
        <v>42.499195643749999</v>
      </c>
      <c r="D2501">
        <v>-0.210992813153416</v>
      </c>
      <c r="E2501">
        <v>0.407867132867133</v>
      </c>
      <c r="F2501">
        <v>0.85355467260012696</v>
      </c>
    </row>
    <row r="2502" spans="1:6" x14ac:dyDescent="0.3">
      <c r="A2502" t="s">
        <v>27602</v>
      </c>
      <c r="B2502" s="2" t="s">
        <v>45</v>
      </c>
      <c r="C2502">
        <v>31.078617793749999</v>
      </c>
      <c r="D2502">
        <v>-0.49897732446134602</v>
      </c>
      <c r="E2502">
        <v>0.407867132867133</v>
      </c>
      <c r="F2502">
        <v>0.85355467260012696</v>
      </c>
    </row>
    <row r="2503" spans="1:6" x14ac:dyDescent="0.3">
      <c r="A2503" t="s">
        <v>25717</v>
      </c>
      <c r="B2503" s="2" t="s">
        <v>45</v>
      </c>
      <c r="C2503">
        <v>20.815606931249999</v>
      </c>
      <c r="D2503">
        <v>-0.64154881738171399</v>
      </c>
      <c r="E2503">
        <v>0.407867132867133</v>
      </c>
      <c r="F2503">
        <v>0.85355467260012696</v>
      </c>
    </row>
    <row r="2504" spans="1:6" x14ac:dyDescent="0.3">
      <c r="A2504" t="s">
        <v>24662</v>
      </c>
      <c r="B2504" s="2" t="s">
        <v>45</v>
      </c>
      <c r="C2504">
        <v>41.244019093749998</v>
      </c>
      <c r="D2504">
        <v>-1.2008132421985699E-2</v>
      </c>
      <c r="E2504">
        <v>0.407867132867133</v>
      </c>
      <c r="F2504">
        <v>0.85355467260012696</v>
      </c>
    </row>
    <row r="2505" spans="1:6" x14ac:dyDescent="0.3">
      <c r="A2505" t="s">
        <v>26943</v>
      </c>
      <c r="B2505" s="2" t="s">
        <v>45</v>
      </c>
      <c r="C2505">
        <v>140.44767618187501</v>
      </c>
      <c r="D2505">
        <v>0.316554917548026</v>
      </c>
      <c r="E2505">
        <v>0.407867132867133</v>
      </c>
      <c r="F2505">
        <v>0.85355467260012696</v>
      </c>
    </row>
    <row r="2506" spans="1:6" x14ac:dyDescent="0.3">
      <c r="A2506" t="s">
        <v>25965</v>
      </c>
      <c r="B2506" s="2" t="s">
        <v>45</v>
      </c>
      <c r="C2506">
        <v>170.82388872249999</v>
      </c>
      <c r="D2506">
        <v>0.35065667551266999</v>
      </c>
      <c r="E2506">
        <v>0.407867132867133</v>
      </c>
      <c r="F2506">
        <v>0.85355467260012696</v>
      </c>
    </row>
    <row r="2507" spans="1:6" x14ac:dyDescent="0.3">
      <c r="A2507" t="s">
        <v>27291</v>
      </c>
      <c r="B2507" s="2" t="s">
        <v>45</v>
      </c>
      <c r="C2507">
        <v>217.77702326875001</v>
      </c>
      <c r="D2507">
        <v>0.234578252105169</v>
      </c>
      <c r="E2507">
        <v>0.407867132867133</v>
      </c>
      <c r="F2507">
        <v>0.85355467260012696</v>
      </c>
    </row>
    <row r="2508" spans="1:6" x14ac:dyDescent="0.3">
      <c r="A2508" t="s">
        <v>25611</v>
      </c>
      <c r="B2508" s="2" t="s">
        <v>45</v>
      </c>
      <c r="C2508">
        <v>106.77293851749999</v>
      </c>
      <c r="D2508">
        <v>0.110020365716989</v>
      </c>
      <c r="E2508">
        <v>0.407867132867133</v>
      </c>
      <c r="F2508">
        <v>0.85355467260012696</v>
      </c>
    </row>
    <row r="2509" spans="1:6" x14ac:dyDescent="0.3">
      <c r="A2509" t="s">
        <v>24980</v>
      </c>
      <c r="B2509" s="2" t="s">
        <v>45</v>
      </c>
      <c r="C2509">
        <v>21.92206179375</v>
      </c>
      <c r="D2509">
        <v>0.317032483502104</v>
      </c>
      <c r="E2509">
        <v>0.407867132867133</v>
      </c>
      <c r="F2509">
        <v>0.85355467260012696</v>
      </c>
    </row>
    <row r="2510" spans="1:6" x14ac:dyDescent="0.3">
      <c r="A2510" t="s">
        <v>24808</v>
      </c>
      <c r="B2510" s="2" t="s">
        <v>45</v>
      </c>
      <c r="C2510">
        <v>15.434777856249999</v>
      </c>
      <c r="D2510">
        <v>0.31328887836122998</v>
      </c>
      <c r="E2510">
        <v>0.407867132867133</v>
      </c>
      <c r="F2510">
        <v>0.85355467260012696</v>
      </c>
    </row>
    <row r="2511" spans="1:6" x14ac:dyDescent="0.3">
      <c r="A2511" t="s">
        <v>25617</v>
      </c>
      <c r="B2511" s="2" t="s">
        <v>45</v>
      </c>
      <c r="C2511">
        <v>28.888229118750001</v>
      </c>
      <c r="D2511">
        <v>0.49702817811221001</v>
      </c>
      <c r="E2511">
        <v>0.407867132867133</v>
      </c>
      <c r="F2511">
        <v>0.85355467260012696</v>
      </c>
    </row>
    <row r="2512" spans="1:6" x14ac:dyDescent="0.3">
      <c r="A2512" t="s">
        <v>25424</v>
      </c>
      <c r="B2512" s="2" t="s">
        <v>45</v>
      </c>
      <c r="C2512">
        <v>6.86094214375</v>
      </c>
      <c r="D2512">
        <v>-1.4563897811344899</v>
      </c>
      <c r="E2512">
        <v>0.407867132867133</v>
      </c>
      <c r="F2512">
        <v>0.85355467260012696</v>
      </c>
    </row>
    <row r="2513" spans="1:6" x14ac:dyDescent="0.3">
      <c r="A2513" t="s">
        <v>24809</v>
      </c>
      <c r="B2513" s="2" t="s">
        <v>45</v>
      </c>
      <c r="C2513">
        <v>31.306277799375</v>
      </c>
      <c r="D2513">
        <v>-0.67594992670686305</v>
      </c>
      <c r="E2513">
        <v>0.407867132867133</v>
      </c>
      <c r="F2513">
        <v>0.85355467260012696</v>
      </c>
    </row>
    <row r="2514" spans="1:6" x14ac:dyDescent="0.3">
      <c r="A2514" t="s">
        <v>26127</v>
      </c>
      <c r="B2514" s="2" t="s">
        <v>45</v>
      </c>
      <c r="C2514">
        <v>13.5127308</v>
      </c>
      <c r="D2514">
        <v>-0.93140740699975499</v>
      </c>
      <c r="E2514">
        <v>0.407867132867133</v>
      </c>
      <c r="F2514">
        <v>0.85355467260012696</v>
      </c>
    </row>
    <row r="2515" spans="1:6" x14ac:dyDescent="0.3">
      <c r="A2515" t="s">
        <v>24518</v>
      </c>
      <c r="B2515" s="2" t="s">
        <v>45</v>
      </c>
      <c r="C2515">
        <v>7.7660473750000003</v>
      </c>
      <c r="D2515">
        <v>0.78329175550541696</v>
      </c>
      <c r="E2515">
        <v>0.407867132867133</v>
      </c>
      <c r="F2515">
        <v>0.85355467260012696</v>
      </c>
    </row>
    <row r="2516" spans="1:6" x14ac:dyDescent="0.3">
      <c r="A2516" t="s">
        <v>24853</v>
      </c>
      <c r="B2516" s="2" t="s">
        <v>45</v>
      </c>
      <c r="C2516">
        <v>14.26736296875</v>
      </c>
      <c r="D2516">
        <v>0.65179658497778903</v>
      </c>
      <c r="E2516">
        <v>0.407867132867133</v>
      </c>
      <c r="F2516">
        <v>0.85355467260012696</v>
      </c>
    </row>
    <row r="2517" spans="1:6" x14ac:dyDescent="0.3">
      <c r="A2517" t="s">
        <v>27116</v>
      </c>
      <c r="B2517" s="2" t="s">
        <v>45</v>
      </c>
      <c r="C2517">
        <v>61.5592282625</v>
      </c>
      <c r="D2517">
        <v>0.35637171407542101</v>
      </c>
      <c r="E2517">
        <v>0.407867132867133</v>
      </c>
      <c r="F2517">
        <v>0.85355467260012696</v>
      </c>
    </row>
    <row r="2518" spans="1:6" x14ac:dyDescent="0.3">
      <c r="A2518" t="s">
        <v>26764</v>
      </c>
      <c r="B2518" s="2" t="s">
        <v>45</v>
      </c>
      <c r="C2518">
        <v>48.778820375000002</v>
      </c>
      <c r="D2518">
        <v>-9.9305994562713402E-3</v>
      </c>
      <c r="E2518">
        <v>0.407867132867133</v>
      </c>
      <c r="F2518">
        <v>0.85355467260012696</v>
      </c>
    </row>
    <row r="2519" spans="1:6" x14ac:dyDescent="0.3">
      <c r="A2519" t="s">
        <v>25503</v>
      </c>
      <c r="B2519" s="2" t="s">
        <v>45</v>
      </c>
      <c r="C2519">
        <v>35.815988212500002</v>
      </c>
      <c r="D2519">
        <v>0.30647451263186798</v>
      </c>
      <c r="E2519">
        <v>0.407867132867133</v>
      </c>
      <c r="F2519">
        <v>0.85355467260012696</v>
      </c>
    </row>
    <row r="2520" spans="1:6" x14ac:dyDescent="0.3">
      <c r="A2520" t="s">
        <v>26131</v>
      </c>
      <c r="B2520" s="2" t="s">
        <v>45</v>
      </c>
      <c r="C2520">
        <v>23.512326881250001</v>
      </c>
      <c r="D2520">
        <v>0.44953327872745902</v>
      </c>
      <c r="E2520">
        <v>0.407867132867133</v>
      </c>
      <c r="F2520">
        <v>0.85355467260012696</v>
      </c>
    </row>
    <row r="2521" spans="1:6" x14ac:dyDescent="0.3">
      <c r="A2521" t="s">
        <v>27671</v>
      </c>
      <c r="B2521" s="2" t="s">
        <v>45</v>
      </c>
      <c r="C2521">
        <v>6.7753537812499998</v>
      </c>
      <c r="D2521">
        <v>-0.64663203539426695</v>
      </c>
      <c r="E2521">
        <v>0.407867132867133</v>
      </c>
      <c r="F2521">
        <v>0.85355467260012696</v>
      </c>
    </row>
    <row r="2522" spans="1:6" x14ac:dyDescent="0.3">
      <c r="A2522" t="s">
        <v>26436</v>
      </c>
      <c r="B2522" s="2" t="s">
        <v>45</v>
      </c>
      <c r="C2522">
        <v>25.326621362499999</v>
      </c>
      <c r="D2522">
        <v>-0.643862796991018</v>
      </c>
      <c r="E2522">
        <v>0.407867132867133</v>
      </c>
      <c r="F2522">
        <v>0.85355467260012696</v>
      </c>
    </row>
    <row r="2523" spans="1:6" x14ac:dyDescent="0.3">
      <c r="A2523" t="s">
        <v>25427</v>
      </c>
      <c r="B2523" s="2" t="s">
        <v>45</v>
      </c>
      <c r="C2523">
        <v>2.8436592062499999</v>
      </c>
      <c r="D2523">
        <v>-1.0784226495625799</v>
      </c>
      <c r="E2523">
        <v>0.407867132867133</v>
      </c>
      <c r="F2523">
        <v>0.85355467260012696</v>
      </c>
    </row>
    <row r="2524" spans="1:6" x14ac:dyDescent="0.3">
      <c r="A2524" t="s">
        <v>27674</v>
      </c>
      <c r="B2524" s="2" t="s">
        <v>45</v>
      </c>
      <c r="C2524">
        <v>3.0736785437499998</v>
      </c>
      <c r="D2524">
        <v>-0.69759268568883204</v>
      </c>
      <c r="E2524">
        <v>0.407867132867133</v>
      </c>
      <c r="F2524">
        <v>0.85355467260012696</v>
      </c>
    </row>
    <row r="2525" spans="1:6" x14ac:dyDescent="0.3">
      <c r="A2525" t="s">
        <v>24736</v>
      </c>
      <c r="B2525" s="2" t="s">
        <v>45</v>
      </c>
      <c r="C2525">
        <v>24.623011287499999</v>
      </c>
      <c r="D2525">
        <v>-0.84425864398880601</v>
      </c>
      <c r="E2525">
        <v>0.407867132867133</v>
      </c>
      <c r="F2525">
        <v>0.85355467260012696</v>
      </c>
    </row>
    <row r="2526" spans="1:6" x14ac:dyDescent="0.3">
      <c r="A2526" t="s">
        <v>26770</v>
      </c>
      <c r="B2526" s="2" t="s">
        <v>45</v>
      </c>
      <c r="C2526">
        <v>19.76289269375</v>
      </c>
      <c r="D2526">
        <v>-0.28015910688742202</v>
      </c>
      <c r="E2526">
        <v>0.407867132867133</v>
      </c>
      <c r="F2526">
        <v>0.85355467260012696</v>
      </c>
    </row>
    <row r="2527" spans="1:6" x14ac:dyDescent="0.3">
      <c r="A2527" t="s">
        <v>26965</v>
      </c>
      <c r="B2527" s="2" t="s">
        <v>45</v>
      </c>
      <c r="C2527">
        <v>7.3505828500000003</v>
      </c>
      <c r="D2527">
        <v>-0.65819490138449599</v>
      </c>
      <c r="E2527">
        <v>0.407867132867133</v>
      </c>
      <c r="F2527">
        <v>0.85355467260012696</v>
      </c>
    </row>
    <row r="2528" spans="1:6" x14ac:dyDescent="0.3">
      <c r="A2528" t="s">
        <v>27457</v>
      </c>
      <c r="B2528" s="2" t="s">
        <v>45</v>
      </c>
      <c r="C2528">
        <v>2.2097889500000001</v>
      </c>
      <c r="D2528">
        <v>0.15929963722429699</v>
      </c>
      <c r="E2528">
        <v>0.407867132867133</v>
      </c>
      <c r="F2528">
        <v>0.85355467260012696</v>
      </c>
    </row>
    <row r="2529" spans="1:6" x14ac:dyDescent="0.3">
      <c r="A2529" t="s">
        <v>26143</v>
      </c>
      <c r="B2529" s="2" t="s">
        <v>45</v>
      </c>
      <c r="C2529">
        <v>16.7123631125</v>
      </c>
      <c r="D2529">
        <v>0.85037790065066399</v>
      </c>
      <c r="E2529">
        <v>0.407867132867133</v>
      </c>
      <c r="F2529">
        <v>0.85355467260012696</v>
      </c>
    </row>
    <row r="2530" spans="1:6" x14ac:dyDescent="0.3">
      <c r="A2530" t="s">
        <v>25128</v>
      </c>
      <c r="B2530" s="2" t="s">
        <v>45</v>
      </c>
      <c r="C2530">
        <v>2.6326073243749999</v>
      </c>
      <c r="D2530">
        <v>-2.0700167106881402</v>
      </c>
      <c r="E2530">
        <v>0.407867132867133</v>
      </c>
      <c r="F2530">
        <v>0.85355467260012696</v>
      </c>
    </row>
    <row r="2531" spans="1:6" x14ac:dyDescent="0.3">
      <c r="A2531" t="s">
        <v>24474</v>
      </c>
      <c r="B2531" s="2" t="s">
        <v>45</v>
      </c>
      <c r="C2531">
        <v>6.5889126656250001</v>
      </c>
      <c r="D2531">
        <v>0.68095426132591796</v>
      </c>
      <c r="E2531">
        <v>0.407867132867133</v>
      </c>
      <c r="F2531">
        <v>0.85355467260012696</v>
      </c>
    </row>
    <row r="2532" spans="1:6" x14ac:dyDescent="0.3">
      <c r="A2532" t="s">
        <v>25983</v>
      </c>
      <c r="B2532" s="2" t="s">
        <v>45</v>
      </c>
      <c r="C2532">
        <v>4.8047205937499999</v>
      </c>
      <c r="D2532">
        <v>-0.33895247780702398</v>
      </c>
      <c r="E2532">
        <v>0.407867132867133</v>
      </c>
      <c r="F2532">
        <v>0.85355467260012696</v>
      </c>
    </row>
    <row r="2533" spans="1:6" x14ac:dyDescent="0.3">
      <c r="A2533" t="s">
        <v>24593</v>
      </c>
      <c r="B2533" s="2" t="s">
        <v>45</v>
      </c>
      <c r="C2533">
        <v>2.4868710625000001</v>
      </c>
      <c r="D2533">
        <v>-0.78712551205439196</v>
      </c>
      <c r="E2533">
        <v>0.407867132867133</v>
      </c>
      <c r="F2533">
        <v>0.85355467260012696</v>
      </c>
    </row>
    <row r="2534" spans="1:6" x14ac:dyDescent="0.3">
      <c r="A2534" t="s">
        <v>24595</v>
      </c>
      <c r="B2534" s="2" t="s">
        <v>45</v>
      </c>
      <c r="C2534">
        <v>17.379981331250001</v>
      </c>
      <c r="D2534">
        <v>-0.47123305112605901</v>
      </c>
      <c r="E2534">
        <v>0.407867132867133</v>
      </c>
      <c r="F2534">
        <v>0.85355467260012696</v>
      </c>
    </row>
    <row r="2535" spans="1:6" x14ac:dyDescent="0.3">
      <c r="A2535" t="s">
        <v>24931</v>
      </c>
      <c r="B2535" s="2" t="s">
        <v>45</v>
      </c>
      <c r="C2535">
        <v>29.833265618750001</v>
      </c>
      <c r="D2535">
        <v>0.36564026234483299</v>
      </c>
      <c r="E2535">
        <v>0.407867132867133</v>
      </c>
      <c r="F2535">
        <v>0.85355467260012696</v>
      </c>
    </row>
    <row r="2536" spans="1:6" x14ac:dyDescent="0.3">
      <c r="A2536" t="s">
        <v>26614</v>
      </c>
      <c r="B2536" s="2" t="s">
        <v>45</v>
      </c>
      <c r="C2536">
        <v>16.897438637499999</v>
      </c>
      <c r="D2536">
        <v>-0.69716596347118098</v>
      </c>
      <c r="E2536">
        <v>0.407867132867133</v>
      </c>
      <c r="F2536">
        <v>0.85355467260012696</v>
      </c>
    </row>
    <row r="2537" spans="1:6" x14ac:dyDescent="0.3">
      <c r="A2537" t="s">
        <v>24699</v>
      </c>
      <c r="B2537" s="2" t="s">
        <v>45</v>
      </c>
      <c r="C2537">
        <v>4.5424178062499996</v>
      </c>
      <c r="D2537">
        <v>0.86482119850386796</v>
      </c>
      <c r="E2537">
        <v>0.407867132867133</v>
      </c>
      <c r="F2537">
        <v>0.85355467260012696</v>
      </c>
    </row>
    <row r="2538" spans="1:6" x14ac:dyDescent="0.3">
      <c r="A2538" t="s">
        <v>24782</v>
      </c>
      <c r="B2538" s="2" t="s">
        <v>45</v>
      </c>
      <c r="C2538">
        <v>3.1736581562500001</v>
      </c>
      <c r="D2538">
        <v>0.24323528815840101</v>
      </c>
      <c r="E2538">
        <v>0.407867132867133</v>
      </c>
      <c r="F2538">
        <v>0.85355467260012696</v>
      </c>
    </row>
    <row r="2539" spans="1:6" x14ac:dyDescent="0.3">
      <c r="A2539" t="s">
        <v>25630</v>
      </c>
      <c r="B2539" s="2" t="s">
        <v>45</v>
      </c>
      <c r="C2539">
        <v>5.1620567624999998</v>
      </c>
      <c r="D2539">
        <v>-1.6293563384312399</v>
      </c>
      <c r="E2539">
        <v>0.407867132867133</v>
      </c>
      <c r="F2539">
        <v>0.85355467260012696</v>
      </c>
    </row>
    <row r="2540" spans="1:6" x14ac:dyDescent="0.3">
      <c r="A2540" t="s">
        <v>24670</v>
      </c>
      <c r="B2540" s="2" t="s">
        <v>45</v>
      </c>
      <c r="C2540">
        <v>5.34260991875</v>
      </c>
      <c r="D2540">
        <v>-0.917098530111082</v>
      </c>
      <c r="E2540">
        <v>0.407867132867133</v>
      </c>
      <c r="F2540">
        <v>0.85355467260012696</v>
      </c>
    </row>
    <row r="2541" spans="1:6" x14ac:dyDescent="0.3">
      <c r="A2541" t="s">
        <v>26386</v>
      </c>
      <c r="B2541" s="2" t="s">
        <v>45</v>
      </c>
      <c r="C2541">
        <v>2.8013314812500001</v>
      </c>
      <c r="D2541">
        <v>2.2817805541612799</v>
      </c>
      <c r="E2541">
        <v>0.407867132867133</v>
      </c>
      <c r="F2541">
        <v>0.85355467260012696</v>
      </c>
    </row>
    <row r="2542" spans="1:6" x14ac:dyDescent="0.3">
      <c r="A2542" t="s">
        <v>24559</v>
      </c>
      <c r="B2542" s="2" t="s">
        <v>45</v>
      </c>
      <c r="C2542">
        <v>27.356957524999999</v>
      </c>
      <c r="D2542">
        <v>-8.3236903951434005E-3</v>
      </c>
      <c r="E2542">
        <v>0.407867132867133</v>
      </c>
      <c r="F2542">
        <v>0.85355467260012696</v>
      </c>
    </row>
    <row r="2543" spans="1:6" x14ac:dyDescent="0.3">
      <c r="A2543" t="s">
        <v>24500</v>
      </c>
      <c r="B2543" s="2" t="s">
        <v>45</v>
      </c>
      <c r="C2543">
        <v>11.2493487625</v>
      </c>
      <c r="D2543">
        <v>0.115001557476497</v>
      </c>
      <c r="E2543">
        <v>0.407867132867133</v>
      </c>
      <c r="F2543">
        <v>0.85355467260012696</v>
      </c>
    </row>
    <row r="2544" spans="1:6" x14ac:dyDescent="0.3">
      <c r="A2544" t="s">
        <v>24528</v>
      </c>
      <c r="B2544" s="2" t="s">
        <v>45</v>
      </c>
      <c r="C2544">
        <v>51.800915320000001</v>
      </c>
      <c r="D2544">
        <v>0.47559628408884203</v>
      </c>
      <c r="E2544">
        <v>0.407867132867133</v>
      </c>
      <c r="F2544">
        <v>0.85355467260012696</v>
      </c>
    </row>
    <row r="2545" spans="1:6" x14ac:dyDescent="0.3">
      <c r="A2545" t="s">
        <v>25168</v>
      </c>
      <c r="B2545" s="2" t="s">
        <v>45</v>
      </c>
      <c r="C2545">
        <v>15.552968612500001</v>
      </c>
      <c r="D2545">
        <v>0.65021680775920299</v>
      </c>
      <c r="E2545">
        <v>0.407867132867133</v>
      </c>
      <c r="F2545">
        <v>0.85355467260012696</v>
      </c>
    </row>
    <row r="2546" spans="1:6" x14ac:dyDescent="0.3">
      <c r="A2546" t="s">
        <v>27624</v>
      </c>
      <c r="B2546" s="2" t="s">
        <v>45</v>
      </c>
      <c r="C2546">
        <v>6.5140566375000004</v>
      </c>
      <c r="D2546">
        <v>0.36213082426550203</v>
      </c>
      <c r="E2546">
        <v>0.407867132867133</v>
      </c>
      <c r="F2546">
        <v>0.85355467260012696</v>
      </c>
    </row>
    <row r="2547" spans="1:6" x14ac:dyDescent="0.3">
      <c r="A2547" t="s">
        <v>25741</v>
      </c>
      <c r="B2547" s="2" t="s">
        <v>45</v>
      </c>
      <c r="C2547">
        <v>9.3888926124999994</v>
      </c>
      <c r="D2547">
        <v>-0.29519528299522202</v>
      </c>
      <c r="E2547">
        <v>0.407867132867133</v>
      </c>
      <c r="F2547">
        <v>0.85355467260012696</v>
      </c>
    </row>
    <row r="2548" spans="1:6" x14ac:dyDescent="0.3">
      <c r="A2548" t="s">
        <v>25169</v>
      </c>
      <c r="B2548" s="2" t="s">
        <v>45</v>
      </c>
      <c r="C2548">
        <v>35.710865968749999</v>
      </c>
      <c r="D2548">
        <v>0.136117823013682</v>
      </c>
      <c r="E2548">
        <v>0.407867132867133</v>
      </c>
      <c r="F2548">
        <v>0.85355467260012696</v>
      </c>
    </row>
    <row r="2549" spans="1:6" x14ac:dyDescent="0.3">
      <c r="A2549" t="s">
        <v>25358</v>
      </c>
      <c r="B2549" s="2" t="s">
        <v>45</v>
      </c>
      <c r="C2549">
        <v>5.3982945500000001</v>
      </c>
      <c r="D2549">
        <v>0.39129165490486401</v>
      </c>
      <c r="E2549">
        <v>0.407867132867133</v>
      </c>
      <c r="F2549">
        <v>0.85355467260012696</v>
      </c>
    </row>
    <row r="2550" spans="1:6" x14ac:dyDescent="0.3">
      <c r="A2550" t="s">
        <v>24529</v>
      </c>
      <c r="B2550" s="2" t="s">
        <v>45</v>
      </c>
      <c r="C2550">
        <v>7.0885244375000003</v>
      </c>
      <c r="D2550">
        <v>0.87339028634438198</v>
      </c>
      <c r="E2550">
        <v>0.407867132867133</v>
      </c>
      <c r="F2550">
        <v>0.85355467260012696</v>
      </c>
    </row>
    <row r="2551" spans="1:6" x14ac:dyDescent="0.3">
      <c r="A2551" t="s">
        <v>26790</v>
      </c>
      <c r="B2551" s="2" t="s">
        <v>45</v>
      </c>
      <c r="C2551">
        <v>25.830517175000001</v>
      </c>
      <c r="D2551">
        <v>-0.68685499893417201</v>
      </c>
      <c r="E2551">
        <v>0.407867132867133</v>
      </c>
      <c r="F2551">
        <v>0.85355467260012696</v>
      </c>
    </row>
    <row r="2552" spans="1:6" x14ac:dyDescent="0.3">
      <c r="A2552" t="s">
        <v>26625</v>
      </c>
      <c r="B2552" s="2" t="s">
        <v>45</v>
      </c>
      <c r="C2552">
        <v>2.5927010374999999</v>
      </c>
      <c r="D2552">
        <v>-0.867042121293084</v>
      </c>
      <c r="E2552">
        <v>0.407867132867133</v>
      </c>
      <c r="F2552">
        <v>0.85355467260012696</v>
      </c>
    </row>
    <row r="2553" spans="1:6" x14ac:dyDescent="0.3">
      <c r="A2553" t="s">
        <v>25362</v>
      </c>
      <c r="B2553" s="2" t="s">
        <v>45</v>
      </c>
      <c r="C2553">
        <v>2.0823918749999999</v>
      </c>
      <c r="D2553">
        <v>0.93382767155178603</v>
      </c>
      <c r="E2553">
        <v>0.407867132867133</v>
      </c>
      <c r="F2553">
        <v>0.85355467260012696</v>
      </c>
    </row>
    <row r="2554" spans="1:6" x14ac:dyDescent="0.3">
      <c r="A2554" t="s">
        <v>25130</v>
      </c>
      <c r="B2554" s="2" t="s">
        <v>45</v>
      </c>
      <c r="C2554">
        <v>3.6494017875</v>
      </c>
      <c r="D2554">
        <v>-1.2861587832108801</v>
      </c>
      <c r="E2554">
        <v>0.407867132867133</v>
      </c>
      <c r="F2554">
        <v>0.85355467260012696</v>
      </c>
    </row>
    <row r="2555" spans="1:6" x14ac:dyDescent="0.3">
      <c r="A2555" t="s">
        <v>25265</v>
      </c>
      <c r="B2555" s="2" t="s">
        <v>45</v>
      </c>
      <c r="C2555">
        <v>5.6354044749999996</v>
      </c>
      <c r="D2555">
        <v>1.7493431026227899</v>
      </c>
      <c r="E2555">
        <v>0.407867132867133</v>
      </c>
      <c r="F2555">
        <v>0.85355467260012696</v>
      </c>
    </row>
    <row r="2556" spans="1:6" x14ac:dyDescent="0.3">
      <c r="A2556" t="s">
        <v>25559</v>
      </c>
      <c r="B2556" s="2" t="s">
        <v>45</v>
      </c>
      <c r="C2556">
        <v>1.0499061125</v>
      </c>
      <c r="D2556">
        <v>2.4822752951348201</v>
      </c>
      <c r="E2556">
        <v>0.407867132867133</v>
      </c>
      <c r="F2556">
        <v>0.85355467260012696</v>
      </c>
    </row>
    <row r="2557" spans="1:6" x14ac:dyDescent="0.3">
      <c r="A2557" t="s">
        <v>26001</v>
      </c>
      <c r="B2557" s="2" t="s">
        <v>45</v>
      </c>
      <c r="C2557">
        <v>14.48832353125</v>
      </c>
      <c r="D2557">
        <v>0.48127781099546502</v>
      </c>
      <c r="E2557">
        <v>0.407867132867133</v>
      </c>
      <c r="F2557">
        <v>0.85355467260012696</v>
      </c>
    </row>
    <row r="2558" spans="1:6" x14ac:dyDescent="0.3">
      <c r="A2558" t="s">
        <v>25677</v>
      </c>
      <c r="B2558" s="2" t="s">
        <v>45</v>
      </c>
      <c r="C2558">
        <v>12.983554825000001</v>
      </c>
      <c r="D2558">
        <v>0.64346325806165094</v>
      </c>
      <c r="E2558">
        <v>0.407867132867133</v>
      </c>
      <c r="F2558">
        <v>0.85355467260012696</v>
      </c>
    </row>
    <row r="2559" spans="1:6" x14ac:dyDescent="0.3">
      <c r="A2559" t="s">
        <v>25878</v>
      </c>
      <c r="B2559" s="2" t="s">
        <v>45</v>
      </c>
      <c r="C2559">
        <v>24.253396837499999</v>
      </c>
      <c r="D2559">
        <v>0.62089964095640005</v>
      </c>
      <c r="E2559">
        <v>0.407867132867133</v>
      </c>
      <c r="F2559">
        <v>0.85355467260012696</v>
      </c>
    </row>
    <row r="2560" spans="1:6" x14ac:dyDescent="0.3">
      <c r="A2560" t="s">
        <v>26462</v>
      </c>
      <c r="B2560" s="2" t="s">
        <v>45</v>
      </c>
      <c r="C2560">
        <v>77.271313281250002</v>
      </c>
      <c r="D2560">
        <v>-0.121070133538164</v>
      </c>
      <c r="E2560">
        <v>0.407867132867133</v>
      </c>
      <c r="F2560">
        <v>0.85355467260012696</v>
      </c>
    </row>
    <row r="2561" spans="1:6" x14ac:dyDescent="0.3">
      <c r="A2561" t="s">
        <v>26245</v>
      </c>
      <c r="B2561" s="2" t="s">
        <v>45</v>
      </c>
      <c r="C2561">
        <v>12.80561505</v>
      </c>
      <c r="D2561">
        <v>0.72113631094803898</v>
      </c>
      <c r="E2561">
        <v>0.407867132867133</v>
      </c>
      <c r="F2561">
        <v>0.85355467260012696</v>
      </c>
    </row>
    <row r="2562" spans="1:6" x14ac:dyDescent="0.3">
      <c r="A2562" t="s">
        <v>27173</v>
      </c>
      <c r="B2562" s="2" t="s">
        <v>45</v>
      </c>
      <c r="C2562">
        <v>1.3339772812499999</v>
      </c>
      <c r="D2562">
        <v>-1.22373517040631</v>
      </c>
      <c r="E2562">
        <v>0.407867132867133</v>
      </c>
      <c r="F2562">
        <v>0.85355467260012696</v>
      </c>
    </row>
    <row r="2563" spans="1:6" x14ac:dyDescent="0.3">
      <c r="A2563" t="s">
        <v>26821</v>
      </c>
      <c r="B2563" s="2" t="s">
        <v>45</v>
      </c>
      <c r="C2563">
        <v>7.2866415375000004</v>
      </c>
      <c r="D2563">
        <v>-0.55460920649488998</v>
      </c>
      <c r="E2563">
        <v>0.407867132867133</v>
      </c>
      <c r="F2563">
        <v>0.85355467260012696</v>
      </c>
    </row>
    <row r="2564" spans="1:6" x14ac:dyDescent="0.3">
      <c r="A2564" t="s">
        <v>24956</v>
      </c>
      <c r="B2564" s="2" t="s">
        <v>45</v>
      </c>
      <c r="C2564">
        <v>14.981548399999999</v>
      </c>
      <c r="D2564">
        <v>0.43780503990841402</v>
      </c>
      <c r="E2564">
        <v>0.407867132867133</v>
      </c>
      <c r="F2564">
        <v>0.85355467260012696</v>
      </c>
    </row>
    <row r="2565" spans="1:6" x14ac:dyDescent="0.3">
      <c r="A2565" t="s">
        <v>25637</v>
      </c>
      <c r="B2565" s="2" t="s">
        <v>45</v>
      </c>
      <c r="C2565">
        <v>6.06856508125</v>
      </c>
      <c r="D2565">
        <v>-1.05493964438625</v>
      </c>
      <c r="E2565">
        <v>0.407867132867133</v>
      </c>
      <c r="F2565">
        <v>0.85355467260012696</v>
      </c>
    </row>
    <row r="2566" spans="1:6" x14ac:dyDescent="0.3">
      <c r="A2566" t="s">
        <v>29458</v>
      </c>
      <c r="B2566" s="2" t="s">
        <v>42</v>
      </c>
      <c r="C2566">
        <v>0.31308867307692301</v>
      </c>
      <c r="D2566">
        <v>-0.85376969233453004</v>
      </c>
      <c r="E2566">
        <v>0.408093024219017</v>
      </c>
      <c r="F2566">
        <v>1</v>
      </c>
    </row>
    <row r="2567" spans="1:6" x14ac:dyDescent="0.3">
      <c r="A2567" t="s">
        <v>25297</v>
      </c>
      <c r="B2567" s="2" t="s">
        <v>42</v>
      </c>
      <c r="C2567">
        <v>0.58219718076923099</v>
      </c>
      <c r="D2567">
        <v>-1.97052607540003</v>
      </c>
      <c r="E2567">
        <v>0.41020662269484498</v>
      </c>
      <c r="F2567">
        <v>1</v>
      </c>
    </row>
    <row r="2568" spans="1:6" x14ac:dyDescent="0.3">
      <c r="A2568" t="s">
        <v>27785</v>
      </c>
      <c r="B2568" s="2" t="s">
        <v>42</v>
      </c>
      <c r="C2568">
        <v>0.47524902692307702</v>
      </c>
      <c r="D2568">
        <v>-0.82934077431725695</v>
      </c>
      <c r="E2568">
        <v>0.41020662269484498</v>
      </c>
      <c r="F2568">
        <v>1</v>
      </c>
    </row>
    <row r="2569" spans="1:6" x14ac:dyDescent="0.3">
      <c r="A2569" t="s">
        <v>25298</v>
      </c>
      <c r="B2569" s="2" t="s">
        <v>42</v>
      </c>
      <c r="C2569">
        <v>4.0425871230769204</v>
      </c>
      <c r="D2569">
        <v>1.4086401294448301</v>
      </c>
      <c r="E2569">
        <v>0.41108597285067899</v>
      </c>
      <c r="F2569">
        <v>1</v>
      </c>
    </row>
    <row r="2570" spans="1:6" x14ac:dyDescent="0.3">
      <c r="A2570" t="s">
        <v>25299</v>
      </c>
      <c r="B2570" s="2" t="s">
        <v>42</v>
      </c>
      <c r="C2570">
        <v>4.5529882692307702</v>
      </c>
      <c r="D2570">
        <v>2.2428477182059301</v>
      </c>
      <c r="E2570">
        <v>0.41108597285067899</v>
      </c>
      <c r="F2570">
        <v>1</v>
      </c>
    </row>
    <row r="2571" spans="1:6" x14ac:dyDescent="0.3">
      <c r="A2571" t="s">
        <v>25300</v>
      </c>
      <c r="B2571" s="2" t="s">
        <v>42</v>
      </c>
      <c r="C2571">
        <v>2.56220455769231</v>
      </c>
      <c r="D2571">
        <v>-2.04371952879346</v>
      </c>
      <c r="E2571">
        <v>0.41120038932665098</v>
      </c>
      <c r="F2571">
        <v>1</v>
      </c>
    </row>
    <row r="2572" spans="1:6" x14ac:dyDescent="0.3">
      <c r="A2572" t="s">
        <v>25301</v>
      </c>
      <c r="B2572" s="2" t="s">
        <v>42</v>
      </c>
      <c r="C2572">
        <v>3.80274334615385</v>
      </c>
      <c r="D2572">
        <v>-2.30087367515958</v>
      </c>
      <c r="E2572">
        <v>0.41120038932665098</v>
      </c>
      <c r="F2572">
        <v>1</v>
      </c>
    </row>
    <row r="2573" spans="1:6" x14ac:dyDescent="0.3">
      <c r="A2573" t="s">
        <v>26700</v>
      </c>
      <c r="B2573" s="2" t="s">
        <v>45</v>
      </c>
      <c r="C2573">
        <v>1.2101825187499999</v>
      </c>
      <c r="D2573">
        <v>-0.91327339091614002</v>
      </c>
      <c r="E2573">
        <v>0.411713286713287</v>
      </c>
      <c r="F2573">
        <v>0.85692946294212102</v>
      </c>
    </row>
    <row r="2574" spans="1:6" x14ac:dyDescent="0.3">
      <c r="A2574" t="s">
        <v>25646</v>
      </c>
      <c r="B2574" s="2" t="s">
        <v>45</v>
      </c>
      <c r="C2574">
        <v>3.1592543000000002</v>
      </c>
      <c r="D2574">
        <v>-2.4331805180442001</v>
      </c>
      <c r="E2574">
        <v>0.411713286713287</v>
      </c>
      <c r="F2574">
        <v>0.85692946294212102</v>
      </c>
    </row>
    <row r="2575" spans="1:6" x14ac:dyDescent="0.3">
      <c r="A2575" t="s">
        <v>25192</v>
      </c>
      <c r="B2575" s="2" t="s">
        <v>45</v>
      </c>
      <c r="C2575">
        <v>1.9900222249999999</v>
      </c>
      <c r="D2575">
        <v>-1.4105995895991501</v>
      </c>
      <c r="E2575">
        <v>0.411713286713287</v>
      </c>
      <c r="F2575">
        <v>0.85692946294212102</v>
      </c>
    </row>
    <row r="2576" spans="1:6" x14ac:dyDescent="0.3">
      <c r="A2576" t="s">
        <v>25193</v>
      </c>
      <c r="B2576" s="2" t="s">
        <v>45</v>
      </c>
      <c r="C2576">
        <v>1.83252605</v>
      </c>
      <c r="D2576">
        <v>-1.9231054786533801</v>
      </c>
      <c r="E2576">
        <v>0.411713286713287</v>
      </c>
      <c r="F2576">
        <v>0.85692946294212102</v>
      </c>
    </row>
    <row r="2577" spans="1:6" x14ac:dyDescent="0.3">
      <c r="A2577" t="s">
        <v>25529</v>
      </c>
      <c r="B2577" s="2" t="s">
        <v>45</v>
      </c>
      <c r="C2577">
        <v>1.9987988249999999</v>
      </c>
      <c r="D2577">
        <v>-1.3666217810422601</v>
      </c>
      <c r="E2577">
        <v>0.411713286713287</v>
      </c>
      <c r="F2577">
        <v>0.85692946294212102</v>
      </c>
    </row>
    <row r="2578" spans="1:6" x14ac:dyDescent="0.3">
      <c r="A2578" t="s">
        <v>26056</v>
      </c>
      <c r="B2578" s="2" t="s">
        <v>45</v>
      </c>
      <c r="C2578">
        <v>2.70988390625</v>
      </c>
      <c r="D2578">
        <v>-2.32394184728189</v>
      </c>
      <c r="E2578">
        <v>0.411713286713287</v>
      </c>
      <c r="F2578">
        <v>0.85692946294212102</v>
      </c>
    </row>
    <row r="2579" spans="1:6" x14ac:dyDescent="0.3">
      <c r="A2579" t="s">
        <v>25135</v>
      </c>
      <c r="B2579" s="2" t="s">
        <v>45</v>
      </c>
      <c r="C2579">
        <v>2.4195003187499999</v>
      </c>
      <c r="D2579">
        <v>-1.9510824464355001</v>
      </c>
      <c r="E2579">
        <v>0.411713286713287</v>
      </c>
      <c r="F2579">
        <v>0.85692946294212102</v>
      </c>
    </row>
    <row r="2580" spans="1:6" x14ac:dyDescent="0.3">
      <c r="A2580" t="s">
        <v>26663</v>
      </c>
      <c r="B2580" s="2" t="s">
        <v>45</v>
      </c>
      <c r="C2580">
        <v>0.53287763749999995</v>
      </c>
      <c r="D2580">
        <v>-2.0059343266930099</v>
      </c>
      <c r="E2580">
        <v>0.411713286713287</v>
      </c>
      <c r="F2580">
        <v>0.85692946294212102</v>
      </c>
    </row>
    <row r="2581" spans="1:6" x14ac:dyDescent="0.3">
      <c r="A2581" t="s">
        <v>27062</v>
      </c>
      <c r="B2581" s="2" t="s">
        <v>45</v>
      </c>
      <c r="C2581">
        <v>2.11573405625</v>
      </c>
      <c r="D2581">
        <v>-1.7652657194219801</v>
      </c>
      <c r="E2581">
        <v>0.411713286713287</v>
      </c>
      <c r="F2581">
        <v>0.85692946294212102</v>
      </c>
    </row>
    <row r="2582" spans="1:6" x14ac:dyDescent="0.3">
      <c r="A2582" t="s">
        <v>25302</v>
      </c>
      <c r="B2582" s="2" t="s">
        <v>42</v>
      </c>
      <c r="C2582">
        <v>0.75117969615384605</v>
      </c>
      <c r="D2582">
        <v>-2.1541954945691799</v>
      </c>
      <c r="E2582">
        <v>0.41187239197738601</v>
      </c>
      <c r="F2582">
        <v>1</v>
      </c>
    </row>
    <row r="2583" spans="1:6" x14ac:dyDescent="0.3">
      <c r="A2583" t="s">
        <v>25303</v>
      </c>
      <c r="B2583" s="2" t="s">
        <v>42</v>
      </c>
      <c r="C2583">
        <v>7.7904041769230803</v>
      </c>
      <c r="D2583">
        <v>-1.71734622201747</v>
      </c>
      <c r="E2583">
        <v>0.41260393261335498</v>
      </c>
      <c r="F2583">
        <v>1</v>
      </c>
    </row>
    <row r="2584" spans="1:6" x14ac:dyDescent="0.3">
      <c r="A2584" t="s">
        <v>25304</v>
      </c>
      <c r="B2584" s="2" t="s">
        <v>42</v>
      </c>
      <c r="C2584">
        <v>5.7263700692307697</v>
      </c>
      <c r="D2584">
        <v>0.179303705304728</v>
      </c>
      <c r="E2584">
        <v>0.41260393261335498</v>
      </c>
      <c r="F2584">
        <v>1</v>
      </c>
    </row>
    <row r="2585" spans="1:6" x14ac:dyDescent="0.3">
      <c r="A2585" t="s">
        <v>25305</v>
      </c>
      <c r="B2585" s="2" t="s">
        <v>42</v>
      </c>
      <c r="C2585">
        <v>1.32386192307692</v>
      </c>
      <c r="D2585">
        <v>0.409990932741644</v>
      </c>
      <c r="E2585">
        <v>0.41262412375617402</v>
      </c>
      <c r="F2585">
        <v>1</v>
      </c>
    </row>
    <row r="2586" spans="1:6" x14ac:dyDescent="0.3">
      <c r="A2586" t="s">
        <v>25306</v>
      </c>
      <c r="B2586" s="2" t="s">
        <v>42</v>
      </c>
      <c r="C2586">
        <v>1.23789871769231</v>
      </c>
      <c r="D2586">
        <v>-1.4858573903371499</v>
      </c>
      <c r="E2586">
        <v>0.41262412375617402</v>
      </c>
      <c r="F2586">
        <v>1</v>
      </c>
    </row>
    <row r="2587" spans="1:6" x14ac:dyDescent="0.3">
      <c r="A2587" t="s">
        <v>25307</v>
      </c>
      <c r="B2587" s="2" t="s">
        <v>42</v>
      </c>
      <c r="C2587">
        <v>6.7680310923076901</v>
      </c>
      <c r="D2587">
        <v>0.17047463534880899</v>
      </c>
      <c r="E2587">
        <v>0.41262412375617402</v>
      </c>
      <c r="F2587">
        <v>1</v>
      </c>
    </row>
    <row r="2588" spans="1:6" x14ac:dyDescent="0.3">
      <c r="A2588" t="s">
        <v>25308</v>
      </c>
      <c r="B2588" s="2" t="s">
        <v>42</v>
      </c>
      <c r="C2588">
        <v>0.94077086153846201</v>
      </c>
      <c r="D2588">
        <v>-1.02064451030429</v>
      </c>
      <c r="E2588">
        <v>0.41276934466798498</v>
      </c>
      <c r="F2588">
        <v>1</v>
      </c>
    </row>
    <row r="2589" spans="1:6" x14ac:dyDescent="0.3">
      <c r="A2589" t="s">
        <v>25309</v>
      </c>
      <c r="B2589" s="2" t="s">
        <v>42</v>
      </c>
      <c r="C2589">
        <v>0.51633453461538503</v>
      </c>
      <c r="D2589">
        <v>-6.1274922754288301E-2</v>
      </c>
      <c r="E2589">
        <v>0.41276934466798498</v>
      </c>
      <c r="F2589">
        <v>1</v>
      </c>
    </row>
    <row r="2590" spans="1:6" x14ac:dyDescent="0.3">
      <c r="A2590" t="s">
        <v>29459</v>
      </c>
      <c r="B2590" s="2" t="s">
        <v>42</v>
      </c>
      <c r="C2590">
        <v>0.223497946538462</v>
      </c>
      <c r="D2590">
        <v>6.23196637271227E-2</v>
      </c>
      <c r="E2590">
        <v>0.41276934466798498</v>
      </c>
      <c r="F2590">
        <v>1</v>
      </c>
    </row>
    <row r="2591" spans="1:6" x14ac:dyDescent="0.3">
      <c r="A2591" t="s">
        <v>25310</v>
      </c>
      <c r="B2591" s="2" t="s">
        <v>42</v>
      </c>
      <c r="C2591">
        <v>0.564904105384615</v>
      </c>
      <c r="D2591">
        <v>-1.5998769695967801</v>
      </c>
      <c r="E2591">
        <v>0.41276934466798498</v>
      </c>
      <c r="F2591">
        <v>1</v>
      </c>
    </row>
    <row r="2592" spans="1:6" x14ac:dyDescent="0.3">
      <c r="A2592" t="s">
        <v>25311</v>
      </c>
      <c r="B2592" s="2" t="s">
        <v>42</v>
      </c>
      <c r="C2592">
        <v>3.5240374846153801</v>
      </c>
      <c r="D2592">
        <v>-0.22060526115679099</v>
      </c>
      <c r="E2592">
        <v>0.412997918759125</v>
      </c>
      <c r="F2592">
        <v>1</v>
      </c>
    </row>
    <row r="2593" spans="1:6" x14ac:dyDescent="0.3">
      <c r="A2593" t="s">
        <v>25312</v>
      </c>
      <c r="B2593" s="2" t="s">
        <v>42</v>
      </c>
      <c r="C2593">
        <v>2.9776597307692301</v>
      </c>
      <c r="D2593">
        <v>-9.9770377686534295E-2</v>
      </c>
      <c r="E2593">
        <v>0.412997918759125</v>
      </c>
      <c r="F2593">
        <v>1</v>
      </c>
    </row>
    <row r="2594" spans="1:6" x14ac:dyDescent="0.3">
      <c r="A2594" t="s">
        <v>25313</v>
      </c>
      <c r="B2594" s="2" t="s">
        <v>42</v>
      </c>
      <c r="C2594">
        <v>1.76980317692308</v>
      </c>
      <c r="D2594">
        <v>-0.12910234266068901</v>
      </c>
      <c r="E2594">
        <v>0.412997918759125</v>
      </c>
      <c r="F2594">
        <v>1</v>
      </c>
    </row>
    <row r="2595" spans="1:6" x14ac:dyDescent="0.3">
      <c r="A2595" t="s">
        <v>25314</v>
      </c>
      <c r="B2595" s="2" t="s">
        <v>42</v>
      </c>
      <c r="C2595">
        <v>3.5599415192307702</v>
      </c>
      <c r="D2595">
        <v>-0.88412767684839899</v>
      </c>
      <c r="E2595">
        <v>0.412997918759125</v>
      </c>
      <c r="F2595">
        <v>1</v>
      </c>
    </row>
    <row r="2596" spans="1:6" x14ac:dyDescent="0.3">
      <c r="A2596" t="s">
        <v>25315</v>
      </c>
      <c r="B2596" s="2" t="s">
        <v>42</v>
      </c>
      <c r="C2596">
        <v>40.052663903846202</v>
      </c>
      <c r="D2596">
        <v>-0.119673505466208</v>
      </c>
      <c r="E2596">
        <v>0.412997918759125</v>
      </c>
      <c r="F2596">
        <v>1</v>
      </c>
    </row>
    <row r="2597" spans="1:6" x14ac:dyDescent="0.3">
      <c r="A2597" t="s">
        <v>25316</v>
      </c>
      <c r="B2597" s="2" t="s">
        <v>42</v>
      </c>
      <c r="C2597">
        <v>6.05399096538462</v>
      </c>
      <c r="D2597">
        <v>0.76998288476117704</v>
      </c>
      <c r="E2597">
        <v>0.412997918759125</v>
      </c>
      <c r="F2597">
        <v>1</v>
      </c>
    </row>
    <row r="2598" spans="1:6" x14ac:dyDescent="0.3">
      <c r="A2598" t="s">
        <v>25317</v>
      </c>
      <c r="B2598" s="2" t="s">
        <v>42</v>
      </c>
      <c r="C2598">
        <v>15.8592039723077</v>
      </c>
      <c r="D2598">
        <v>0.107604523935524</v>
      </c>
      <c r="E2598">
        <v>0.412997918759125</v>
      </c>
      <c r="F2598">
        <v>1</v>
      </c>
    </row>
    <row r="2599" spans="1:6" x14ac:dyDescent="0.3">
      <c r="A2599" t="s">
        <v>25318</v>
      </c>
      <c r="B2599" s="2" t="s">
        <v>42</v>
      </c>
      <c r="C2599">
        <v>11.9025281076923</v>
      </c>
      <c r="D2599">
        <v>-0.78387315563726301</v>
      </c>
      <c r="E2599">
        <v>0.412997918759125</v>
      </c>
      <c r="F2599">
        <v>1</v>
      </c>
    </row>
    <row r="2600" spans="1:6" x14ac:dyDescent="0.3">
      <c r="A2600" t="s">
        <v>25319</v>
      </c>
      <c r="B2600" s="2" t="s">
        <v>42</v>
      </c>
      <c r="C2600">
        <v>3.00879164615385</v>
      </c>
      <c r="D2600">
        <v>0.43597359074703601</v>
      </c>
      <c r="E2600">
        <v>0.412997918759125</v>
      </c>
      <c r="F2600">
        <v>1</v>
      </c>
    </row>
    <row r="2601" spans="1:6" x14ac:dyDescent="0.3">
      <c r="A2601" t="s">
        <v>25320</v>
      </c>
      <c r="B2601" s="2" t="s">
        <v>42</v>
      </c>
      <c r="C2601">
        <v>13.8687326692308</v>
      </c>
      <c r="D2601">
        <v>-0.32433969549349401</v>
      </c>
      <c r="E2601">
        <v>0.412997918759125</v>
      </c>
      <c r="F2601">
        <v>1</v>
      </c>
    </row>
    <row r="2602" spans="1:6" x14ac:dyDescent="0.3">
      <c r="A2602" t="s">
        <v>25321</v>
      </c>
      <c r="B2602" s="2" t="s">
        <v>42</v>
      </c>
      <c r="C2602">
        <v>4.6011112192307699</v>
      </c>
      <c r="D2602">
        <v>-0.658748639952627</v>
      </c>
      <c r="E2602">
        <v>0.412997918759125</v>
      </c>
      <c r="F2602">
        <v>1</v>
      </c>
    </row>
    <row r="2603" spans="1:6" x14ac:dyDescent="0.3">
      <c r="A2603" t="s">
        <v>25322</v>
      </c>
      <c r="B2603" s="2" t="s">
        <v>42</v>
      </c>
      <c r="C2603">
        <v>38.732879096153802</v>
      </c>
      <c r="D2603">
        <v>0.200251692479403</v>
      </c>
      <c r="E2603">
        <v>0.412997918759125</v>
      </c>
      <c r="F2603">
        <v>1</v>
      </c>
    </row>
    <row r="2604" spans="1:6" x14ac:dyDescent="0.3">
      <c r="A2604" t="s">
        <v>25323</v>
      </c>
      <c r="B2604" s="2" t="s">
        <v>42</v>
      </c>
      <c r="C2604">
        <v>22.2606905923077</v>
      </c>
      <c r="D2604">
        <v>0.31945985207231897</v>
      </c>
      <c r="E2604">
        <v>0.412997918759125</v>
      </c>
      <c r="F2604">
        <v>1</v>
      </c>
    </row>
    <row r="2605" spans="1:6" x14ac:dyDescent="0.3">
      <c r="A2605" t="s">
        <v>25324</v>
      </c>
      <c r="B2605" s="2" t="s">
        <v>42</v>
      </c>
      <c r="C2605">
        <v>2.9867791576923102</v>
      </c>
      <c r="D2605">
        <v>-1.12488275950158</v>
      </c>
      <c r="E2605">
        <v>0.412997918759125</v>
      </c>
      <c r="F2605">
        <v>1</v>
      </c>
    </row>
    <row r="2606" spans="1:6" x14ac:dyDescent="0.3">
      <c r="A2606" t="s">
        <v>25325</v>
      </c>
      <c r="B2606" s="2" t="s">
        <v>42</v>
      </c>
      <c r="C2606">
        <v>23.6702410876923</v>
      </c>
      <c r="D2606">
        <v>0.22479432315783501</v>
      </c>
      <c r="E2606">
        <v>0.412997918759125</v>
      </c>
      <c r="F2606">
        <v>1</v>
      </c>
    </row>
    <row r="2607" spans="1:6" x14ac:dyDescent="0.3">
      <c r="A2607" t="s">
        <v>25326</v>
      </c>
      <c r="B2607" s="2" t="s">
        <v>42</v>
      </c>
      <c r="C2607">
        <v>28.833685576923099</v>
      </c>
      <c r="D2607">
        <v>0.40701510035428101</v>
      </c>
      <c r="E2607">
        <v>0.412997918759125</v>
      </c>
      <c r="F2607">
        <v>1</v>
      </c>
    </row>
    <row r="2608" spans="1:6" x14ac:dyDescent="0.3">
      <c r="A2608" t="s">
        <v>25327</v>
      </c>
      <c r="B2608" s="2" t="s">
        <v>42</v>
      </c>
      <c r="C2608">
        <v>93.977155021538493</v>
      </c>
      <c r="D2608">
        <v>-0.19108845453152601</v>
      </c>
      <c r="E2608">
        <v>0.412997918759125</v>
      </c>
      <c r="F2608">
        <v>1</v>
      </c>
    </row>
    <row r="2609" spans="1:6" x14ac:dyDescent="0.3">
      <c r="A2609" t="s">
        <v>25328</v>
      </c>
      <c r="B2609" s="2" t="s">
        <v>42</v>
      </c>
      <c r="C2609">
        <v>17.308654330769201</v>
      </c>
      <c r="D2609">
        <v>0.25869974954409197</v>
      </c>
      <c r="E2609">
        <v>0.412997918759125</v>
      </c>
      <c r="F2609">
        <v>1</v>
      </c>
    </row>
    <row r="2610" spans="1:6" x14ac:dyDescent="0.3">
      <c r="A2610" t="s">
        <v>25329</v>
      </c>
      <c r="B2610" s="2" t="s">
        <v>42</v>
      </c>
      <c r="C2610">
        <v>11.8762090346154</v>
      </c>
      <c r="D2610">
        <v>0.266150077370648</v>
      </c>
      <c r="E2610">
        <v>0.412997918759125</v>
      </c>
      <c r="F2610">
        <v>1</v>
      </c>
    </row>
    <row r="2611" spans="1:6" x14ac:dyDescent="0.3">
      <c r="A2611" t="s">
        <v>25330</v>
      </c>
      <c r="B2611" s="2" t="s">
        <v>42</v>
      </c>
      <c r="C2611">
        <v>6.6254527307692301</v>
      </c>
      <c r="D2611">
        <v>-0.17080379052283801</v>
      </c>
      <c r="E2611">
        <v>0.412997918759125</v>
      </c>
      <c r="F2611">
        <v>1</v>
      </c>
    </row>
    <row r="2612" spans="1:6" x14ac:dyDescent="0.3">
      <c r="A2612" t="s">
        <v>25331</v>
      </c>
      <c r="B2612" s="2" t="s">
        <v>42</v>
      </c>
      <c r="C2612">
        <v>35.6510538692308</v>
      </c>
      <c r="D2612">
        <v>0.34498646692832302</v>
      </c>
      <c r="E2612">
        <v>0.412997918759125</v>
      </c>
      <c r="F2612">
        <v>1</v>
      </c>
    </row>
    <row r="2613" spans="1:6" x14ac:dyDescent="0.3">
      <c r="A2613" t="s">
        <v>25332</v>
      </c>
      <c r="B2613" s="2" t="s">
        <v>42</v>
      </c>
      <c r="C2613">
        <v>3.2233565815384599</v>
      </c>
      <c r="D2613">
        <v>-0.473337691011537</v>
      </c>
      <c r="E2613">
        <v>0.412997918759125</v>
      </c>
      <c r="F2613">
        <v>1</v>
      </c>
    </row>
    <row r="2614" spans="1:6" x14ac:dyDescent="0.3">
      <c r="A2614" t="s">
        <v>25333</v>
      </c>
      <c r="B2614" s="2" t="s">
        <v>42</v>
      </c>
      <c r="C2614">
        <v>1.98581663461538</v>
      </c>
      <c r="D2614">
        <v>-0.38521302370801502</v>
      </c>
      <c r="E2614">
        <v>0.412997918759125</v>
      </c>
      <c r="F2614">
        <v>1</v>
      </c>
    </row>
    <row r="2615" spans="1:6" x14ac:dyDescent="0.3">
      <c r="A2615" t="s">
        <v>25334</v>
      </c>
      <c r="B2615" s="2" t="s">
        <v>42</v>
      </c>
      <c r="C2615">
        <v>10.1913546884615</v>
      </c>
      <c r="D2615">
        <v>-0.37833470988182499</v>
      </c>
      <c r="E2615">
        <v>0.412997918759125</v>
      </c>
      <c r="F2615">
        <v>1</v>
      </c>
    </row>
    <row r="2616" spans="1:6" x14ac:dyDescent="0.3">
      <c r="A2616" t="s">
        <v>25335</v>
      </c>
      <c r="B2616" s="2" t="s">
        <v>42</v>
      </c>
      <c r="C2616">
        <v>56.843941976923098</v>
      </c>
      <c r="D2616">
        <v>-0.21020798372675301</v>
      </c>
      <c r="E2616">
        <v>0.412997918759125</v>
      </c>
      <c r="F2616">
        <v>1</v>
      </c>
    </row>
    <row r="2617" spans="1:6" x14ac:dyDescent="0.3">
      <c r="A2617" t="s">
        <v>25336</v>
      </c>
      <c r="B2617" s="2" t="s">
        <v>42</v>
      </c>
      <c r="C2617">
        <v>52.526423125000001</v>
      </c>
      <c r="D2617">
        <v>0.17457869114952601</v>
      </c>
      <c r="E2617">
        <v>0.412997918759125</v>
      </c>
      <c r="F2617">
        <v>1</v>
      </c>
    </row>
    <row r="2618" spans="1:6" x14ac:dyDescent="0.3">
      <c r="A2618" t="s">
        <v>25337</v>
      </c>
      <c r="B2618" s="2" t="s">
        <v>42</v>
      </c>
      <c r="C2618">
        <v>1.8779651961538499</v>
      </c>
      <c r="D2618">
        <v>-0.65973323480172497</v>
      </c>
      <c r="E2618">
        <v>0.412997918759125</v>
      </c>
      <c r="F2618">
        <v>1</v>
      </c>
    </row>
    <row r="2619" spans="1:6" x14ac:dyDescent="0.3">
      <c r="A2619" t="s">
        <v>25338</v>
      </c>
      <c r="B2619" s="2" t="s">
        <v>42</v>
      </c>
      <c r="C2619">
        <v>8.9392357257692296</v>
      </c>
      <c r="D2619">
        <v>-1.3596939468456299</v>
      </c>
      <c r="E2619">
        <v>0.412997918759125</v>
      </c>
      <c r="F2619">
        <v>1</v>
      </c>
    </row>
    <row r="2620" spans="1:6" x14ac:dyDescent="0.3">
      <c r="A2620" t="s">
        <v>25339</v>
      </c>
      <c r="B2620" s="2" t="s">
        <v>42</v>
      </c>
      <c r="C2620">
        <v>4.3084704538461498</v>
      </c>
      <c r="D2620">
        <v>-0.11111474380973201</v>
      </c>
      <c r="E2620">
        <v>0.412997918759125</v>
      </c>
      <c r="F2620">
        <v>1</v>
      </c>
    </row>
    <row r="2621" spans="1:6" x14ac:dyDescent="0.3">
      <c r="A2621" t="s">
        <v>25340</v>
      </c>
      <c r="B2621" s="2" t="s">
        <v>42</v>
      </c>
      <c r="C2621">
        <v>65.626347288461503</v>
      </c>
      <c r="D2621">
        <v>0.20639749095073601</v>
      </c>
      <c r="E2621">
        <v>0.412997918759125</v>
      </c>
      <c r="F2621">
        <v>1</v>
      </c>
    </row>
    <row r="2622" spans="1:6" x14ac:dyDescent="0.3">
      <c r="A2622" t="s">
        <v>25341</v>
      </c>
      <c r="B2622" s="2" t="s">
        <v>42</v>
      </c>
      <c r="C2622">
        <v>77.469814036923097</v>
      </c>
      <c r="D2622">
        <v>-0.17854156673989599</v>
      </c>
      <c r="E2622">
        <v>0.412997918759125</v>
      </c>
      <c r="F2622">
        <v>1</v>
      </c>
    </row>
    <row r="2623" spans="1:6" x14ac:dyDescent="0.3">
      <c r="A2623" t="s">
        <v>25342</v>
      </c>
      <c r="B2623" s="2" t="s">
        <v>42</v>
      </c>
      <c r="C2623">
        <v>127.156549161538</v>
      </c>
      <c r="D2623">
        <v>-0.14211703649558599</v>
      </c>
      <c r="E2623">
        <v>0.412997918759125</v>
      </c>
      <c r="F2623">
        <v>1</v>
      </c>
    </row>
    <row r="2624" spans="1:6" x14ac:dyDescent="0.3">
      <c r="A2624" t="s">
        <v>25343</v>
      </c>
      <c r="B2624" s="2" t="s">
        <v>42</v>
      </c>
      <c r="C2624">
        <v>49.418096337692297</v>
      </c>
      <c r="D2624">
        <v>-9.5173102837912998E-2</v>
      </c>
      <c r="E2624">
        <v>0.412997918759125</v>
      </c>
      <c r="F2624">
        <v>1</v>
      </c>
    </row>
    <row r="2625" spans="1:6" x14ac:dyDescent="0.3">
      <c r="A2625" t="s">
        <v>25344</v>
      </c>
      <c r="B2625" s="2" t="s">
        <v>42</v>
      </c>
      <c r="C2625">
        <v>87.772600415384602</v>
      </c>
      <c r="D2625">
        <v>0.147659403333881</v>
      </c>
      <c r="E2625">
        <v>0.412997918759125</v>
      </c>
      <c r="F2625">
        <v>1</v>
      </c>
    </row>
    <row r="2626" spans="1:6" x14ac:dyDescent="0.3">
      <c r="A2626" t="s">
        <v>25345</v>
      </c>
      <c r="B2626" s="2" t="s">
        <v>42</v>
      </c>
      <c r="C2626">
        <v>60.537061434615403</v>
      </c>
      <c r="D2626">
        <v>-0.255511784650852</v>
      </c>
      <c r="E2626">
        <v>0.412997918759125</v>
      </c>
      <c r="F2626">
        <v>1</v>
      </c>
    </row>
    <row r="2627" spans="1:6" x14ac:dyDescent="0.3">
      <c r="A2627" t="s">
        <v>25346</v>
      </c>
      <c r="B2627" s="2" t="s">
        <v>42</v>
      </c>
      <c r="C2627">
        <v>77.957135824230804</v>
      </c>
      <c r="D2627">
        <v>-0.30194507867841103</v>
      </c>
      <c r="E2627">
        <v>0.412997918759125</v>
      </c>
      <c r="F2627">
        <v>1</v>
      </c>
    </row>
    <row r="2628" spans="1:6" x14ac:dyDescent="0.3">
      <c r="A2628" t="s">
        <v>25347</v>
      </c>
      <c r="B2628" s="2" t="s">
        <v>42</v>
      </c>
      <c r="C2628">
        <v>23.257837926923099</v>
      </c>
      <c r="D2628">
        <v>-0.439978929458405</v>
      </c>
      <c r="E2628">
        <v>0.412997918759125</v>
      </c>
      <c r="F2628">
        <v>1</v>
      </c>
    </row>
    <row r="2629" spans="1:6" x14ac:dyDescent="0.3">
      <c r="A2629" t="s">
        <v>25348</v>
      </c>
      <c r="B2629" s="2" t="s">
        <v>42</v>
      </c>
      <c r="C2629">
        <v>35.111697838461502</v>
      </c>
      <c r="D2629">
        <v>0.33056063353939302</v>
      </c>
      <c r="E2629">
        <v>0.412997918759125</v>
      </c>
      <c r="F2629">
        <v>1</v>
      </c>
    </row>
    <row r="2630" spans="1:6" x14ac:dyDescent="0.3">
      <c r="A2630" t="s">
        <v>25349</v>
      </c>
      <c r="B2630" s="2" t="s">
        <v>42</v>
      </c>
      <c r="C2630">
        <v>33.714522484615401</v>
      </c>
      <c r="D2630">
        <v>0.20272294618122599</v>
      </c>
      <c r="E2630">
        <v>0.412997918759125</v>
      </c>
      <c r="F2630">
        <v>1</v>
      </c>
    </row>
    <row r="2631" spans="1:6" x14ac:dyDescent="0.3">
      <c r="A2631" t="s">
        <v>25350</v>
      </c>
      <c r="B2631" s="2" t="s">
        <v>42</v>
      </c>
      <c r="C2631">
        <v>2.0713394115384598</v>
      </c>
      <c r="D2631">
        <v>-0.76728802912281902</v>
      </c>
      <c r="E2631">
        <v>0.412997918759125</v>
      </c>
      <c r="F2631">
        <v>1</v>
      </c>
    </row>
    <row r="2632" spans="1:6" x14ac:dyDescent="0.3">
      <c r="A2632" t="s">
        <v>25351</v>
      </c>
      <c r="B2632" s="2" t="s">
        <v>42</v>
      </c>
      <c r="C2632">
        <v>18.9248304957692</v>
      </c>
      <c r="D2632">
        <v>0.28997819438010702</v>
      </c>
      <c r="E2632">
        <v>0.412997918759125</v>
      </c>
      <c r="F2632">
        <v>1</v>
      </c>
    </row>
    <row r="2633" spans="1:6" x14ac:dyDescent="0.3">
      <c r="A2633" t="s">
        <v>25352</v>
      </c>
      <c r="B2633" s="2" t="s">
        <v>42</v>
      </c>
      <c r="C2633">
        <v>35.2807307188462</v>
      </c>
      <c r="D2633">
        <v>0.43510790488018602</v>
      </c>
      <c r="E2633">
        <v>0.412997918759125</v>
      </c>
      <c r="F2633">
        <v>1</v>
      </c>
    </row>
    <row r="2634" spans="1:6" x14ac:dyDescent="0.3">
      <c r="A2634" t="s">
        <v>25353</v>
      </c>
      <c r="B2634" s="2" t="s">
        <v>42</v>
      </c>
      <c r="C2634">
        <v>7.6171088076923104</v>
      </c>
      <c r="D2634">
        <v>-0.143180402636673</v>
      </c>
      <c r="E2634">
        <v>0.412997918759125</v>
      </c>
      <c r="F2634">
        <v>1</v>
      </c>
    </row>
    <row r="2635" spans="1:6" x14ac:dyDescent="0.3">
      <c r="A2635" t="s">
        <v>25354</v>
      </c>
      <c r="B2635" s="2" t="s">
        <v>42</v>
      </c>
      <c r="C2635">
        <v>3.52389907692308</v>
      </c>
      <c r="D2635">
        <v>-0.33375706294566398</v>
      </c>
      <c r="E2635">
        <v>0.412997918759125</v>
      </c>
      <c r="F2635">
        <v>1</v>
      </c>
    </row>
    <row r="2636" spans="1:6" x14ac:dyDescent="0.3">
      <c r="A2636" t="s">
        <v>25355</v>
      </c>
      <c r="B2636" s="2" t="s">
        <v>42</v>
      </c>
      <c r="C2636">
        <v>3.89414023846154</v>
      </c>
      <c r="D2636">
        <v>0.50313460744910499</v>
      </c>
      <c r="E2636">
        <v>0.412997918759125</v>
      </c>
      <c r="F2636">
        <v>1</v>
      </c>
    </row>
    <row r="2637" spans="1:6" x14ac:dyDescent="0.3">
      <c r="A2637" t="s">
        <v>25356</v>
      </c>
      <c r="B2637" s="2" t="s">
        <v>42</v>
      </c>
      <c r="C2637">
        <v>1.93011366153846</v>
      </c>
      <c r="D2637">
        <v>-4.07207784630991E-2</v>
      </c>
      <c r="E2637">
        <v>0.412997918759125</v>
      </c>
      <c r="F2637">
        <v>1</v>
      </c>
    </row>
    <row r="2638" spans="1:6" x14ac:dyDescent="0.3">
      <c r="A2638" t="s">
        <v>25357</v>
      </c>
      <c r="B2638" s="2" t="s">
        <v>42</v>
      </c>
      <c r="C2638">
        <v>39.883720134615402</v>
      </c>
      <c r="D2638">
        <v>0.165347269508095</v>
      </c>
      <c r="E2638">
        <v>0.412997918759125</v>
      </c>
      <c r="F2638">
        <v>1</v>
      </c>
    </row>
    <row r="2639" spans="1:6" x14ac:dyDescent="0.3">
      <c r="A2639" t="s">
        <v>25358</v>
      </c>
      <c r="B2639" s="2" t="s">
        <v>42</v>
      </c>
      <c r="C2639">
        <v>10.2472167346154</v>
      </c>
      <c r="D2639">
        <v>-0.81185591257876499</v>
      </c>
      <c r="E2639">
        <v>0.412997918759125</v>
      </c>
      <c r="F2639">
        <v>1</v>
      </c>
    </row>
    <row r="2640" spans="1:6" x14ac:dyDescent="0.3">
      <c r="A2640" t="s">
        <v>25359</v>
      </c>
      <c r="B2640" s="2" t="s">
        <v>42</v>
      </c>
      <c r="C2640">
        <v>11.468749923076899</v>
      </c>
      <c r="D2640">
        <v>0.30993774879695402</v>
      </c>
      <c r="E2640">
        <v>0.412997918759125</v>
      </c>
      <c r="F2640">
        <v>1</v>
      </c>
    </row>
    <row r="2641" spans="1:6" x14ac:dyDescent="0.3">
      <c r="A2641" t="s">
        <v>25360</v>
      </c>
      <c r="B2641" s="2" t="s">
        <v>42</v>
      </c>
      <c r="C2641">
        <v>2.7574822384615398</v>
      </c>
      <c r="D2641">
        <v>0.35831254167204402</v>
      </c>
      <c r="E2641">
        <v>0.412997918759125</v>
      </c>
      <c r="F2641">
        <v>1</v>
      </c>
    </row>
    <row r="2642" spans="1:6" x14ac:dyDescent="0.3">
      <c r="A2642" t="s">
        <v>25361</v>
      </c>
      <c r="B2642" s="2" t="s">
        <v>42</v>
      </c>
      <c r="C2642">
        <v>19.929737311538499</v>
      </c>
      <c r="D2642">
        <v>0.63940829151635203</v>
      </c>
      <c r="E2642">
        <v>0.412997918759125</v>
      </c>
      <c r="F2642">
        <v>1</v>
      </c>
    </row>
    <row r="2643" spans="1:6" x14ac:dyDescent="0.3">
      <c r="A2643" t="s">
        <v>25362</v>
      </c>
      <c r="B2643" s="2" t="s">
        <v>42</v>
      </c>
      <c r="C2643">
        <v>2.58524411538462</v>
      </c>
      <c r="D2643">
        <v>0.45845078745415002</v>
      </c>
      <c r="E2643">
        <v>0.412997918759125</v>
      </c>
      <c r="F2643">
        <v>1</v>
      </c>
    </row>
    <row r="2644" spans="1:6" x14ac:dyDescent="0.3">
      <c r="A2644" t="s">
        <v>25363</v>
      </c>
      <c r="B2644" s="2" t="s">
        <v>42</v>
      </c>
      <c r="C2644">
        <v>41.384007880769197</v>
      </c>
      <c r="D2644">
        <v>-0.23458799169178099</v>
      </c>
      <c r="E2644">
        <v>0.412997918759125</v>
      </c>
      <c r="F2644">
        <v>1</v>
      </c>
    </row>
    <row r="2645" spans="1:6" x14ac:dyDescent="0.3">
      <c r="A2645" t="s">
        <v>25364</v>
      </c>
      <c r="B2645" s="2" t="s">
        <v>42</v>
      </c>
      <c r="C2645">
        <v>83.149903419230796</v>
      </c>
      <c r="D2645">
        <v>-0.29419003705459701</v>
      </c>
      <c r="E2645">
        <v>0.412997918759125</v>
      </c>
      <c r="F2645">
        <v>1</v>
      </c>
    </row>
    <row r="2646" spans="1:6" x14ac:dyDescent="0.3">
      <c r="A2646" t="s">
        <v>25365</v>
      </c>
      <c r="B2646" s="2" t="s">
        <v>42</v>
      </c>
      <c r="C2646">
        <v>29.658454330769199</v>
      </c>
      <c r="D2646">
        <v>0.162198600206753</v>
      </c>
      <c r="E2646">
        <v>0.412997918759125</v>
      </c>
      <c r="F2646">
        <v>1</v>
      </c>
    </row>
    <row r="2647" spans="1:6" x14ac:dyDescent="0.3">
      <c r="A2647" t="s">
        <v>25366</v>
      </c>
      <c r="B2647" s="2" t="s">
        <v>42</v>
      </c>
      <c r="C2647">
        <v>9.1585614230769199</v>
      </c>
      <c r="D2647">
        <v>0.26320259879562202</v>
      </c>
      <c r="E2647">
        <v>0.412997918759125</v>
      </c>
      <c r="F2647">
        <v>1</v>
      </c>
    </row>
    <row r="2648" spans="1:6" x14ac:dyDescent="0.3">
      <c r="A2648" t="s">
        <v>27718</v>
      </c>
      <c r="B2648" s="2" t="s">
        <v>42</v>
      </c>
      <c r="C2648">
        <v>0.40848072307692301</v>
      </c>
      <c r="D2648">
        <v>-1.8241326281275201</v>
      </c>
      <c r="E2648">
        <v>0.41446928357683499</v>
      </c>
      <c r="F2648">
        <v>1</v>
      </c>
    </row>
    <row r="2649" spans="1:6" x14ac:dyDescent="0.3">
      <c r="A2649" t="s">
        <v>27347</v>
      </c>
      <c r="B2649" s="2" t="s">
        <v>45</v>
      </c>
      <c r="C2649">
        <v>1.1370897687499999</v>
      </c>
      <c r="D2649">
        <v>-0.65265741639863695</v>
      </c>
      <c r="E2649">
        <v>0.41625874125874102</v>
      </c>
      <c r="F2649">
        <v>0.86430633407482504</v>
      </c>
    </row>
    <row r="2650" spans="1:6" x14ac:dyDescent="0.3">
      <c r="A2650" t="s">
        <v>25921</v>
      </c>
      <c r="B2650" s="2" t="s">
        <v>45</v>
      </c>
      <c r="C2650">
        <v>5.1141110687499998</v>
      </c>
      <c r="D2650">
        <v>-3.2606635855577002</v>
      </c>
      <c r="E2650">
        <v>0.41625874125874102</v>
      </c>
      <c r="F2650">
        <v>0.86430633407482504</v>
      </c>
    </row>
    <row r="2651" spans="1:6" x14ac:dyDescent="0.3">
      <c r="A2651" t="s">
        <v>25216</v>
      </c>
      <c r="B2651" s="2" t="s">
        <v>45</v>
      </c>
      <c r="C2651">
        <v>0.66781402499999998</v>
      </c>
      <c r="D2651">
        <v>-1.1643764932546401</v>
      </c>
      <c r="E2651">
        <v>0.41625874125874102</v>
      </c>
      <c r="F2651">
        <v>0.86430633407482504</v>
      </c>
    </row>
    <row r="2652" spans="1:6" x14ac:dyDescent="0.3">
      <c r="A2652" t="s">
        <v>26088</v>
      </c>
      <c r="B2652" s="2" t="s">
        <v>45</v>
      </c>
      <c r="C2652">
        <v>1.5763830812499999</v>
      </c>
      <c r="D2652">
        <v>-3.2124245408174299</v>
      </c>
      <c r="E2652">
        <v>0.41625874125874102</v>
      </c>
      <c r="F2652">
        <v>0.86430633407482504</v>
      </c>
    </row>
    <row r="2653" spans="1:6" x14ac:dyDescent="0.3">
      <c r="A2653" t="s">
        <v>25367</v>
      </c>
      <c r="B2653" s="2" t="s">
        <v>42</v>
      </c>
      <c r="C2653">
        <v>4.0629410538461501</v>
      </c>
      <c r="D2653">
        <v>-2.0323884292421699</v>
      </c>
      <c r="E2653">
        <v>0.41889606220942899</v>
      </c>
      <c r="F2653">
        <v>1</v>
      </c>
    </row>
    <row r="2654" spans="1:6" x14ac:dyDescent="0.3">
      <c r="A2654" t="s">
        <v>25368</v>
      </c>
      <c r="B2654" s="2" t="s">
        <v>42</v>
      </c>
      <c r="C2654">
        <v>0.70005803846153802</v>
      </c>
      <c r="D2654">
        <v>-2.4985908063693301</v>
      </c>
      <c r="E2654">
        <v>0.41975004400633698</v>
      </c>
      <c r="F2654">
        <v>1</v>
      </c>
    </row>
    <row r="2655" spans="1:6" x14ac:dyDescent="0.3">
      <c r="A2655" t="s">
        <v>25369</v>
      </c>
      <c r="B2655" s="2" t="s">
        <v>42</v>
      </c>
      <c r="C2655">
        <v>1.61541205153846</v>
      </c>
      <c r="D2655">
        <v>-0.36566766320634497</v>
      </c>
      <c r="E2655">
        <v>0.42026802447787798</v>
      </c>
      <c r="F2655">
        <v>1</v>
      </c>
    </row>
    <row r="2656" spans="1:6" x14ac:dyDescent="0.3">
      <c r="A2656" t="s">
        <v>25370</v>
      </c>
      <c r="B2656" s="2" t="s">
        <v>42</v>
      </c>
      <c r="C2656">
        <v>1.5263218423076901</v>
      </c>
      <c r="D2656">
        <v>-0.65020103088359404</v>
      </c>
      <c r="E2656">
        <v>0.421503308241093</v>
      </c>
      <c r="F2656">
        <v>1</v>
      </c>
    </row>
    <row r="2657" spans="1:6" x14ac:dyDescent="0.3">
      <c r="A2657" t="s">
        <v>26843</v>
      </c>
      <c r="B2657" s="2" t="s">
        <v>45</v>
      </c>
      <c r="C2657">
        <v>2.3523192375000002</v>
      </c>
      <c r="D2657">
        <v>2.7274794630640802</v>
      </c>
      <c r="E2657">
        <v>0.42202797202797199</v>
      </c>
      <c r="F2657">
        <v>0.86556289228381</v>
      </c>
    </row>
    <row r="2658" spans="1:6" x14ac:dyDescent="0.3">
      <c r="A2658" t="s">
        <v>25014</v>
      </c>
      <c r="B2658" s="2" t="s">
        <v>45</v>
      </c>
      <c r="C2658">
        <v>1.08123979375</v>
      </c>
      <c r="D2658">
        <v>1.00902427121241</v>
      </c>
      <c r="E2658">
        <v>0.42202797202797199</v>
      </c>
      <c r="F2658">
        <v>0.86556289228381</v>
      </c>
    </row>
    <row r="2659" spans="1:6" x14ac:dyDescent="0.3">
      <c r="A2659" t="s">
        <v>27689</v>
      </c>
      <c r="B2659" s="2" t="s">
        <v>45</v>
      </c>
      <c r="C2659">
        <v>0.48144994375</v>
      </c>
      <c r="D2659">
        <v>1.3459387421507301</v>
      </c>
      <c r="E2659">
        <v>0.42202797202797199</v>
      </c>
      <c r="F2659">
        <v>0.86556289228381</v>
      </c>
    </row>
    <row r="2660" spans="1:6" x14ac:dyDescent="0.3">
      <c r="A2660" t="s">
        <v>26330</v>
      </c>
      <c r="B2660" s="2" t="s">
        <v>45</v>
      </c>
      <c r="C2660">
        <v>1.2138432374999999</v>
      </c>
      <c r="D2660">
        <v>0.38982926192399597</v>
      </c>
      <c r="E2660">
        <v>0.42202797202797199</v>
      </c>
      <c r="F2660">
        <v>0.86556289228381</v>
      </c>
    </row>
    <row r="2661" spans="1:6" x14ac:dyDescent="0.3">
      <c r="A2661" t="s">
        <v>26084</v>
      </c>
      <c r="B2661" s="2" t="s">
        <v>45</v>
      </c>
      <c r="C2661">
        <v>1.1300804124999999</v>
      </c>
      <c r="D2661">
        <v>0.209660431489575</v>
      </c>
      <c r="E2661">
        <v>0.42202797202797199</v>
      </c>
      <c r="F2661">
        <v>0.86556289228381</v>
      </c>
    </row>
    <row r="2662" spans="1:6" x14ac:dyDescent="0.3">
      <c r="A2662" t="s">
        <v>25371</v>
      </c>
      <c r="B2662" s="2" t="s">
        <v>42</v>
      </c>
      <c r="C2662">
        <v>0.57833830769230798</v>
      </c>
      <c r="D2662">
        <v>-4.3255765606476402</v>
      </c>
      <c r="E2662">
        <v>0.42243934891330198</v>
      </c>
      <c r="F2662">
        <v>1</v>
      </c>
    </row>
    <row r="2663" spans="1:6" x14ac:dyDescent="0.3">
      <c r="A2663" t="s">
        <v>25372</v>
      </c>
      <c r="B2663" s="2" t="s">
        <v>42</v>
      </c>
      <c r="C2663">
        <v>0.91565801961538495</v>
      </c>
      <c r="D2663">
        <v>-1.2342811438160399</v>
      </c>
      <c r="E2663">
        <v>0.42333345413504198</v>
      </c>
      <c r="F2663">
        <v>1</v>
      </c>
    </row>
    <row r="2664" spans="1:6" x14ac:dyDescent="0.3">
      <c r="A2664" t="s">
        <v>25373</v>
      </c>
      <c r="B2664" s="2" t="s">
        <v>42</v>
      </c>
      <c r="C2664">
        <v>0.72742980384615397</v>
      </c>
      <c r="D2664">
        <v>-1.4288711934663401</v>
      </c>
      <c r="E2664">
        <v>0.42451515371154602</v>
      </c>
      <c r="F2664">
        <v>1</v>
      </c>
    </row>
    <row r="2665" spans="1:6" x14ac:dyDescent="0.3">
      <c r="A2665" t="s">
        <v>26641</v>
      </c>
      <c r="B2665" s="2" t="s">
        <v>45</v>
      </c>
      <c r="C2665">
        <v>0.79468416249999996</v>
      </c>
      <c r="D2665">
        <v>-1.08727041189458</v>
      </c>
      <c r="E2665">
        <v>0.42587412587412599</v>
      </c>
      <c r="F2665">
        <v>0.86556289228381</v>
      </c>
    </row>
    <row r="2666" spans="1:6" x14ac:dyDescent="0.3">
      <c r="A2666" t="s">
        <v>27570</v>
      </c>
      <c r="B2666" s="2" t="s">
        <v>45</v>
      </c>
      <c r="C2666">
        <v>0.90006970625000005</v>
      </c>
      <c r="D2666">
        <v>-1.1494626670760699</v>
      </c>
      <c r="E2666">
        <v>0.42587412587412599</v>
      </c>
      <c r="F2666">
        <v>0.86556289228381</v>
      </c>
    </row>
    <row r="2667" spans="1:6" x14ac:dyDescent="0.3">
      <c r="A2667" t="s">
        <v>26919</v>
      </c>
      <c r="B2667" s="2" t="s">
        <v>45</v>
      </c>
      <c r="C2667">
        <v>4.7353860499999998</v>
      </c>
      <c r="D2667">
        <v>-1.99516891354873</v>
      </c>
      <c r="E2667">
        <v>0.42587412587412599</v>
      </c>
      <c r="F2667">
        <v>0.86556289228381</v>
      </c>
    </row>
    <row r="2668" spans="1:6" x14ac:dyDescent="0.3">
      <c r="A2668" t="s">
        <v>26028</v>
      </c>
      <c r="B2668" s="2" t="s">
        <v>45</v>
      </c>
      <c r="C2668">
        <v>0.70559479375</v>
      </c>
      <c r="D2668">
        <v>1.00418241579709</v>
      </c>
      <c r="E2668">
        <v>0.42587412587412599</v>
      </c>
      <c r="F2668">
        <v>0.86556289228381</v>
      </c>
    </row>
    <row r="2669" spans="1:6" x14ac:dyDescent="0.3">
      <c r="A2669" t="s">
        <v>27488</v>
      </c>
      <c r="B2669" s="2" t="s">
        <v>45</v>
      </c>
      <c r="C2669">
        <v>1.16810698125</v>
      </c>
      <c r="D2669">
        <v>-1.1416950035989499</v>
      </c>
      <c r="E2669">
        <v>0.42587412587412599</v>
      </c>
      <c r="F2669">
        <v>0.86556289228381</v>
      </c>
    </row>
    <row r="2670" spans="1:6" x14ac:dyDescent="0.3">
      <c r="A2670" t="s">
        <v>25172</v>
      </c>
      <c r="B2670" s="2" t="s">
        <v>45</v>
      </c>
      <c r="C2670">
        <v>0.74514294562500005</v>
      </c>
      <c r="D2670">
        <v>-0.73019625733656601</v>
      </c>
      <c r="E2670">
        <v>0.42587412587412599</v>
      </c>
      <c r="F2670">
        <v>0.86556289228381</v>
      </c>
    </row>
    <row r="2671" spans="1:6" x14ac:dyDescent="0.3">
      <c r="A2671" t="s">
        <v>26548</v>
      </c>
      <c r="B2671" s="2" t="s">
        <v>45</v>
      </c>
      <c r="C2671">
        <v>0.72433781249999996</v>
      </c>
      <c r="D2671">
        <v>-2.5078843455079598</v>
      </c>
      <c r="E2671">
        <v>0.42587412587412599</v>
      </c>
      <c r="F2671">
        <v>0.86556289228381</v>
      </c>
    </row>
    <row r="2672" spans="1:6" x14ac:dyDescent="0.3">
      <c r="A2672" t="s">
        <v>26364</v>
      </c>
      <c r="B2672" s="2" t="s">
        <v>45</v>
      </c>
      <c r="C2672">
        <v>1.1312427437499999</v>
      </c>
      <c r="D2672">
        <v>-0.20154155428700199</v>
      </c>
      <c r="E2672">
        <v>0.42587412587412599</v>
      </c>
      <c r="F2672">
        <v>0.86556289228381</v>
      </c>
    </row>
    <row r="2673" spans="1:6" x14ac:dyDescent="0.3">
      <c r="A2673" t="s">
        <v>29460</v>
      </c>
      <c r="B2673" s="2" t="s">
        <v>42</v>
      </c>
      <c r="C2673">
        <v>0.394419480769231</v>
      </c>
      <c r="D2673">
        <v>-0.18948419517031601</v>
      </c>
      <c r="E2673">
        <v>0.42724095799206802</v>
      </c>
      <c r="F2673">
        <v>1</v>
      </c>
    </row>
    <row r="2674" spans="1:6" x14ac:dyDescent="0.3">
      <c r="A2674" t="s">
        <v>25374</v>
      </c>
      <c r="B2674" s="2" t="s">
        <v>42</v>
      </c>
      <c r="C2674">
        <v>0.968498146153846</v>
      </c>
      <c r="D2674">
        <v>-1.6561475169642601</v>
      </c>
      <c r="E2674">
        <v>0.42928285202480898</v>
      </c>
      <c r="F2674">
        <v>1</v>
      </c>
    </row>
    <row r="2675" spans="1:6" x14ac:dyDescent="0.3">
      <c r="A2675" t="s">
        <v>25395</v>
      </c>
      <c r="B2675" s="2" t="s">
        <v>45</v>
      </c>
      <c r="C2675">
        <v>1.1102391756250001</v>
      </c>
      <c r="D2675">
        <v>-5.8608106315088602</v>
      </c>
      <c r="E2675">
        <v>0.42972027972027999</v>
      </c>
      <c r="F2675">
        <v>0.86556289228381</v>
      </c>
    </row>
    <row r="2676" spans="1:6" x14ac:dyDescent="0.3">
      <c r="A2676" t="s">
        <v>27155</v>
      </c>
      <c r="B2676" s="2" t="s">
        <v>45</v>
      </c>
      <c r="C2676">
        <v>1.2240420437499999</v>
      </c>
      <c r="D2676">
        <v>-5.1536546251836803</v>
      </c>
      <c r="E2676">
        <v>0.42972027972027999</v>
      </c>
      <c r="F2676">
        <v>0.86556289228381</v>
      </c>
    </row>
    <row r="2677" spans="1:6" x14ac:dyDescent="0.3">
      <c r="A2677" t="s">
        <v>27869</v>
      </c>
      <c r="B2677" s="2" t="s">
        <v>45</v>
      </c>
      <c r="C2677">
        <v>0.59801690625000004</v>
      </c>
      <c r="D2677">
        <v>-3.4229473907808301</v>
      </c>
      <c r="E2677">
        <v>0.42972027972027999</v>
      </c>
      <c r="F2677">
        <v>0.86556289228381</v>
      </c>
    </row>
    <row r="2678" spans="1:6" x14ac:dyDescent="0.3">
      <c r="A2678" t="s">
        <v>26078</v>
      </c>
      <c r="B2678" s="2" t="s">
        <v>45</v>
      </c>
      <c r="C2678">
        <v>2.2005289375000001</v>
      </c>
      <c r="D2678">
        <v>-3.8506380887896698</v>
      </c>
      <c r="E2678">
        <v>0.42972027972027999</v>
      </c>
      <c r="F2678">
        <v>0.86556289228381</v>
      </c>
    </row>
    <row r="2679" spans="1:6" x14ac:dyDescent="0.3">
      <c r="A2679" t="s">
        <v>25297</v>
      </c>
      <c r="B2679" s="2" t="s">
        <v>45</v>
      </c>
      <c r="C2679">
        <v>0.78384802499999995</v>
      </c>
      <c r="D2679">
        <v>-3.9807672486866501</v>
      </c>
      <c r="E2679">
        <v>0.42972027972027999</v>
      </c>
      <c r="F2679">
        <v>0.86556289228381</v>
      </c>
    </row>
    <row r="2680" spans="1:6" x14ac:dyDescent="0.3">
      <c r="A2680" t="s">
        <v>29597</v>
      </c>
      <c r="B2680" s="2" t="s">
        <v>45</v>
      </c>
      <c r="C2680">
        <v>0.21683811250000001</v>
      </c>
      <c r="D2680">
        <v>-2.0395603940178799</v>
      </c>
      <c r="E2680">
        <v>0.42972027972027999</v>
      </c>
      <c r="F2680">
        <v>0.86556289228381</v>
      </c>
    </row>
    <row r="2681" spans="1:6" x14ac:dyDescent="0.3">
      <c r="A2681" t="s">
        <v>24955</v>
      </c>
      <c r="B2681" s="2" t="s">
        <v>45</v>
      </c>
      <c r="C2681">
        <v>0.71858767499999998</v>
      </c>
      <c r="D2681">
        <v>-2.8288043338917301</v>
      </c>
      <c r="E2681">
        <v>0.42972027972027999</v>
      </c>
      <c r="F2681">
        <v>0.86556289228381</v>
      </c>
    </row>
    <row r="2682" spans="1:6" x14ac:dyDescent="0.3">
      <c r="A2682" t="s">
        <v>27870</v>
      </c>
      <c r="B2682" s="2" t="s">
        <v>45</v>
      </c>
      <c r="C2682">
        <v>1.18595626875</v>
      </c>
      <c r="D2682">
        <v>-4.8416690961536997</v>
      </c>
      <c r="E2682">
        <v>0.42972027972027999</v>
      </c>
      <c r="F2682">
        <v>0.86556289228381</v>
      </c>
    </row>
    <row r="2683" spans="1:6" x14ac:dyDescent="0.3">
      <c r="A2683" t="s">
        <v>24834</v>
      </c>
      <c r="B2683" s="2" t="s">
        <v>45</v>
      </c>
      <c r="C2683">
        <v>1.27833865</v>
      </c>
      <c r="D2683">
        <v>-2.6531287728409101</v>
      </c>
      <c r="E2683">
        <v>0.42972027972027999</v>
      </c>
      <c r="F2683">
        <v>0.86556289228381</v>
      </c>
    </row>
    <row r="2684" spans="1:6" x14ac:dyDescent="0.3">
      <c r="A2684" t="s">
        <v>29598</v>
      </c>
      <c r="B2684" s="2" t="s">
        <v>45</v>
      </c>
      <c r="C2684">
        <v>0.11793551875</v>
      </c>
      <c r="D2684">
        <v>-1.7351661678692001</v>
      </c>
      <c r="E2684">
        <v>0.42972027972027999</v>
      </c>
      <c r="F2684">
        <v>0.86556289228381</v>
      </c>
    </row>
    <row r="2685" spans="1:6" x14ac:dyDescent="0.3">
      <c r="A2685" t="s">
        <v>27871</v>
      </c>
      <c r="B2685" s="2" t="s">
        <v>45</v>
      </c>
      <c r="C2685">
        <v>3.2485621249999999</v>
      </c>
      <c r="D2685">
        <v>-7.6803419347087099</v>
      </c>
      <c r="E2685">
        <v>0.42972027972027999</v>
      </c>
      <c r="F2685">
        <v>0.86556289228381</v>
      </c>
    </row>
    <row r="2686" spans="1:6" x14ac:dyDescent="0.3">
      <c r="A2686" t="s">
        <v>26798</v>
      </c>
      <c r="B2686" s="2" t="s">
        <v>45</v>
      </c>
      <c r="C2686">
        <v>0.41516944374999998</v>
      </c>
      <c r="D2686">
        <v>-2.2915347783870299</v>
      </c>
      <c r="E2686">
        <v>0.42972027972027999</v>
      </c>
      <c r="F2686">
        <v>0.86556289228381</v>
      </c>
    </row>
    <row r="2687" spans="1:6" x14ac:dyDescent="0.3">
      <c r="A2687" t="s">
        <v>27872</v>
      </c>
      <c r="B2687" s="2" t="s">
        <v>45</v>
      </c>
      <c r="C2687">
        <v>1.5764577500000001</v>
      </c>
      <c r="D2687">
        <v>-3.5345422351201301</v>
      </c>
      <c r="E2687">
        <v>0.42972027972027999</v>
      </c>
      <c r="F2687">
        <v>0.86556289228381</v>
      </c>
    </row>
    <row r="2688" spans="1:6" x14ac:dyDescent="0.3">
      <c r="A2688" t="s">
        <v>26021</v>
      </c>
      <c r="B2688" s="2" t="s">
        <v>45</v>
      </c>
      <c r="C2688">
        <v>1.80891608125</v>
      </c>
      <c r="D2688">
        <v>-4.94565587901279</v>
      </c>
      <c r="E2688">
        <v>0.42972027972027999</v>
      </c>
      <c r="F2688">
        <v>0.86556289228381</v>
      </c>
    </row>
    <row r="2689" spans="1:6" x14ac:dyDescent="0.3">
      <c r="A2689" t="s">
        <v>26479</v>
      </c>
      <c r="B2689" s="2" t="s">
        <v>45</v>
      </c>
      <c r="C2689">
        <v>1.97087295</v>
      </c>
      <c r="D2689">
        <v>-3.6462826743783801</v>
      </c>
      <c r="E2689">
        <v>0.42972027972027999</v>
      </c>
      <c r="F2689">
        <v>0.86556289228381</v>
      </c>
    </row>
    <row r="2690" spans="1:6" x14ac:dyDescent="0.3">
      <c r="A2690" t="s">
        <v>27873</v>
      </c>
      <c r="B2690" s="2" t="s">
        <v>45</v>
      </c>
      <c r="C2690">
        <v>0.76073761875000001</v>
      </c>
      <c r="D2690">
        <v>-2.6203651746588501</v>
      </c>
      <c r="E2690">
        <v>0.42972027972027999</v>
      </c>
      <c r="F2690">
        <v>0.86556289228381</v>
      </c>
    </row>
    <row r="2691" spans="1:6" x14ac:dyDescent="0.3">
      <c r="A2691" t="s">
        <v>27874</v>
      </c>
      <c r="B2691" s="2" t="s">
        <v>45</v>
      </c>
      <c r="C2691">
        <v>2.7499677500000002</v>
      </c>
      <c r="D2691">
        <v>-4.2258270600268197</v>
      </c>
      <c r="E2691">
        <v>0.42972027972027999</v>
      </c>
      <c r="F2691">
        <v>0.86556289228381</v>
      </c>
    </row>
    <row r="2692" spans="1:6" x14ac:dyDescent="0.3">
      <c r="A2692" t="s">
        <v>26326</v>
      </c>
      <c r="B2692" s="2" t="s">
        <v>45</v>
      </c>
      <c r="C2692">
        <v>2.06330278125</v>
      </c>
      <c r="D2692">
        <v>-4.2875329833470701</v>
      </c>
      <c r="E2692">
        <v>0.42972027972027999</v>
      </c>
      <c r="F2692">
        <v>0.86556289228381</v>
      </c>
    </row>
    <row r="2693" spans="1:6" x14ac:dyDescent="0.3">
      <c r="A2693" t="s">
        <v>27875</v>
      </c>
      <c r="B2693" s="2" t="s">
        <v>45</v>
      </c>
      <c r="C2693">
        <v>1.4495594249999999</v>
      </c>
      <c r="D2693">
        <v>-2.6187909974410899</v>
      </c>
      <c r="E2693">
        <v>0.42972027972027999</v>
      </c>
      <c r="F2693">
        <v>0.86556289228381</v>
      </c>
    </row>
    <row r="2694" spans="1:6" x14ac:dyDescent="0.3">
      <c r="A2694" t="s">
        <v>27876</v>
      </c>
      <c r="B2694" s="2" t="s">
        <v>45</v>
      </c>
      <c r="C2694">
        <v>6.7287974249999998</v>
      </c>
      <c r="D2694">
        <v>-5.1719053836344502</v>
      </c>
      <c r="E2694">
        <v>0.42972027972027999</v>
      </c>
      <c r="F2694">
        <v>0.86556289228381</v>
      </c>
    </row>
    <row r="2695" spans="1:6" x14ac:dyDescent="0.3">
      <c r="A2695" t="s">
        <v>25770</v>
      </c>
      <c r="B2695" s="2" t="s">
        <v>45</v>
      </c>
      <c r="C2695">
        <v>1.8536636875000001</v>
      </c>
      <c r="D2695">
        <v>-2.7524863769154599</v>
      </c>
      <c r="E2695">
        <v>0.42972027972027999</v>
      </c>
      <c r="F2695">
        <v>0.86556289228381</v>
      </c>
    </row>
    <row r="2696" spans="1:6" x14ac:dyDescent="0.3">
      <c r="A2696" t="s">
        <v>27388</v>
      </c>
      <c r="B2696" s="2" t="s">
        <v>45</v>
      </c>
      <c r="C2696">
        <v>1.789040258125</v>
      </c>
      <c r="D2696">
        <v>-5.0742929249145501</v>
      </c>
      <c r="E2696">
        <v>0.42972027972027999</v>
      </c>
      <c r="F2696">
        <v>0.86556289228381</v>
      </c>
    </row>
    <row r="2697" spans="1:6" x14ac:dyDescent="0.3">
      <c r="A2697" t="s">
        <v>26327</v>
      </c>
      <c r="B2697" s="2" t="s">
        <v>45</v>
      </c>
      <c r="C2697">
        <v>2.6531682999999999</v>
      </c>
      <c r="D2697">
        <v>-4.3598242751352103</v>
      </c>
      <c r="E2697">
        <v>0.42972027972027999</v>
      </c>
      <c r="F2697">
        <v>0.86556289228381</v>
      </c>
    </row>
    <row r="2698" spans="1:6" x14ac:dyDescent="0.3">
      <c r="A2698" t="s">
        <v>26871</v>
      </c>
      <c r="B2698" s="2" t="s">
        <v>45</v>
      </c>
      <c r="C2698">
        <v>2.2157428750000001</v>
      </c>
      <c r="D2698">
        <v>-3.30408492075007</v>
      </c>
      <c r="E2698">
        <v>0.42972027972027999</v>
      </c>
      <c r="F2698">
        <v>0.86556289228381</v>
      </c>
    </row>
    <row r="2699" spans="1:6" x14ac:dyDescent="0.3">
      <c r="A2699" t="s">
        <v>25375</v>
      </c>
      <c r="B2699" s="2" t="s">
        <v>42</v>
      </c>
      <c r="C2699">
        <v>0.78972216923076899</v>
      </c>
      <c r="D2699">
        <v>-0.231332558151327</v>
      </c>
      <c r="E2699">
        <v>0.43219788355405497</v>
      </c>
      <c r="F2699">
        <v>1</v>
      </c>
    </row>
    <row r="2700" spans="1:6" x14ac:dyDescent="0.3">
      <c r="A2700" t="s">
        <v>25376</v>
      </c>
      <c r="B2700" s="2" t="s">
        <v>42</v>
      </c>
      <c r="C2700">
        <v>0.61074006153846105</v>
      </c>
      <c r="D2700">
        <v>0.58563792213085997</v>
      </c>
      <c r="E2700">
        <v>0.43219788355405497</v>
      </c>
      <c r="F2700">
        <v>1</v>
      </c>
    </row>
    <row r="2701" spans="1:6" x14ac:dyDescent="0.3">
      <c r="A2701" t="s">
        <v>29461</v>
      </c>
      <c r="B2701" s="2" t="s">
        <v>42</v>
      </c>
      <c r="C2701">
        <v>0.421273811538462</v>
      </c>
      <c r="D2701">
        <v>1.1107843234329899</v>
      </c>
      <c r="E2701">
        <v>0.43219788355405497</v>
      </c>
      <c r="F2701">
        <v>1</v>
      </c>
    </row>
    <row r="2702" spans="1:6" x14ac:dyDescent="0.3">
      <c r="A2702" t="s">
        <v>29462</v>
      </c>
      <c r="B2702" s="2" t="s">
        <v>42</v>
      </c>
      <c r="C2702">
        <v>0.37958884230769202</v>
      </c>
      <c r="D2702">
        <v>-0.34730074110872899</v>
      </c>
      <c r="E2702">
        <v>0.43219788355405497</v>
      </c>
      <c r="F2702">
        <v>1</v>
      </c>
    </row>
    <row r="2703" spans="1:6" x14ac:dyDescent="0.3">
      <c r="A2703" t="s">
        <v>29463</v>
      </c>
      <c r="B2703" s="2" t="s">
        <v>42</v>
      </c>
      <c r="C2703">
        <v>0.170263446153846</v>
      </c>
      <c r="D2703">
        <v>-2.7276378121988101E-2</v>
      </c>
      <c r="E2703">
        <v>0.43219788355405497</v>
      </c>
      <c r="F2703">
        <v>1</v>
      </c>
    </row>
    <row r="2704" spans="1:6" x14ac:dyDescent="0.3">
      <c r="A2704" t="s">
        <v>25377</v>
      </c>
      <c r="B2704" s="2" t="s">
        <v>42</v>
      </c>
      <c r="C2704">
        <v>3.3895287692307701</v>
      </c>
      <c r="D2704">
        <v>0.53310272348000898</v>
      </c>
      <c r="E2704">
        <v>0.43367701419592702</v>
      </c>
      <c r="F2704">
        <v>1</v>
      </c>
    </row>
    <row r="2705" spans="1:6" x14ac:dyDescent="0.3">
      <c r="A2705" t="s">
        <v>25378</v>
      </c>
      <c r="B2705" s="2" t="s">
        <v>42</v>
      </c>
      <c r="C2705">
        <v>15.963664107692299</v>
      </c>
      <c r="D2705">
        <v>-1.63375980096236</v>
      </c>
      <c r="E2705">
        <v>0.43415254149538701</v>
      </c>
      <c r="F2705">
        <v>1</v>
      </c>
    </row>
    <row r="2706" spans="1:6" x14ac:dyDescent="0.3">
      <c r="A2706" t="s">
        <v>25379</v>
      </c>
      <c r="B2706" s="2" t="s">
        <v>42</v>
      </c>
      <c r="C2706">
        <v>0.50302455000000001</v>
      </c>
      <c r="D2706">
        <v>-0.29813982246702597</v>
      </c>
      <c r="E2706">
        <v>0.43520248092195901</v>
      </c>
      <c r="F2706">
        <v>1</v>
      </c>
    </row>
    <row r="2707" spans="1:6" x14ac:dyDescent="0.3">
      <c r="A2707" t="s">
        <v>25380</v>
      </c>
      <c r="B2707" s="2" t="s">
        <v>42</v>
      </c>
      <c r="C2707">
        <v>5.4886849769230803</v>
      </c>
      <c r="D2707">
        <v>-2.07286824391932</v>
      </c>
      <c r="E2707">
        <v>0.43520248092195901</v>
      </c>
      <c r="F2707">
        <v>1</v>
      </c>
    </row>
    <row r="2708" spans="1:6" x14ac:dyDescent="0.3">
      <c r="A2708" t="s">
        <v>25682</v>
      </c>
      <c r="B2708" s="2" t="s">
        <v>45</v>
      </c>
      <c r="C2708">
        <v>1.34841145</v>
      </c>
      <c r="D2708">
        <v>-5.64999523278229</v>
      </c>
      <c r="E2708">
        <v>0.43531468531468498</v>
      </c>
      <c r="F2708">
        <v>0.86556289228381</v>
      </c>
    </row>
    <row r="2709" spans="1:6" x14ac:dyDescent="0.3">
      <c r="A2709" t="s">
        <v>25381</v>
      </c>
      <c r="B2709" s="2" t="s">
        <v>42</v>
      </c>
      <c r="C2709">
        <v>13.160825573076901</v>
      </c>
      <c r="D2709">
        <v>0.21631634762059099</v>
      </c>
      <c r="E2709">
        <v>0.435714766455781</v>
      </c>
      <c r="F2709">
        <v>1</v>
      </c>
    </row>
    <row r="2710" spans="1:6" x14ac:dyDescent="0.3">
      <c r="A2710" t="s">
        <v>25382</v>
      </c>
      <c r="B2710" s="2" t="s">
        <v>42</v>
      </c>
      <c r="C2710">
        <v>0.92011901153846198</v>
      </c>
      <c r="D2710">
        <v>1.0576468022485399</v>
      </c>
      <c r="E2710">
        <v>0.435714766455781</v>
      </c>
      <c r="F2710">
        <v>1</v>
      </c>
    </row>
    <row r="2711" spans="1:6" x14ac:dyDescent="0.3">
      <c r="A2711" t="s">
        <v>29464</v>
      </c>
      <c r="B2711" s="2" t="s">
        <v>42</v>
      </c>
      <c r="C2711">
        <v>0.30668378076923097</v>
      </c>
      <c r="D2711">
        <v>0.82707114332066201</v>
      </c>
      <c r="E2711">
        <v>0.436549592553092</v>
      </c>
      <c r="F2711">
        <v>1</v>
      </c>
    </row>
    <row r="2712" spans="1:6" x14ac:dyDescent="0.3">
      <c r="A2712" t="s">
        <v>25383</v>
      </c>
      <c r="B2712" s="2" t="s">
        <v>42</v>
      </c>
      <c r="C2712">
        <v>1.4237976000000001</v>
      </c>
      <c r="D2712">
        <v>-2.1150702929023302</v>
      </c>
      <c r="E2712">
        <v>0.436549592553092</v>
      </c>
      <c r="F2712">
        <v>1</v>
      </c>
    </row>
    <row r="2713" spans="1:6" x14ac:dyDescent="0.3">
      <c r="A2713" t="s">
        <v>25384</v>
      </c>
      <c r="B2713" s="2" t="s">
        <v>42</v>
      </c>
      <c r="C2713">
        <v>0.63926316538461503</v>
      </c>
      <c r="D2713">
        <v>0.40520485551156399</v>
      </c>
      <c r="E2713">
        <v>0.436549592553092</v>
      </c>
      <c r="F2713">
        <v>1</v>
      </c>
    </row>
    <row r="2714" spans="1:6" x14ac:dyDescent="0.3">
      <c r="A2714" t="s">
        <v>27820</v>
      </c>
      <c r="B2714" s="2" t="s">
        <v>42</v>
      </c>
      <c r="C2714">
        <v>0.46593488846153802</v>
      </c>
      <c r="D2714">
        <v>0.122853354157881</v>
      </c>
      <c r="E2714">
        <v>0.436549592553092</v>
      </c>
      <c r="F2714">
        <v>1</v>
      </c>
    </row>
    <row r="2715" spans="1:6" x14ac:dyDescent="0.3">
      <c r="A2715" t="s">
        <v>25385</v>
      </c>
      <c r="B2715" s="2" t="s">
        <v>42</v>
      </c>
      <c r="C2715">
        <v>0.67332428461538496</v>
      </c>
      <c r="D2715">
        <v>-1.71219511382637</v>
      </c>
      <c r="E2715">
        <v>0.436549592553092</v>
      </c>
      <c r="F2715">
        <v>1</v>
      </c>
    </row>
    <row r="2716" spans="1:6" x14ac:dyDescent="0.3">
      <c r="A2716" t="s">
        <v>25386</v>
      </c>
      <c r="B2716" s="2" t="s">
        <v>42</v>
      </c>
      <c r="C2716">
        <v>2.5577375076923099</v>
      </c>
      <c r="D2716">
        <v>-0.41434132504589699</v>
      </c>
      <c r="E2716">
        <v>0.43790524659080299</v>
      </c>
      <c r="F2716">
        <v>1</v>
      </c>
    </row>
    <row r="2717" spans="1:6" x14ac:dyDescent="0.3">
      <c r="A2717" t="s">
        <v>25387</v>
      </c>
      <c r="B2717" s="2" t="s">
        <v>42</v>
      </c>
      <c r="C2717">
        <v>2.44624323461538</v>
      </c>
      <c r="D2717">
        <v>-2.0603469520418498</v>
      </c>
      <c r="E2717">
        <v>0.43790524659080299</v>
      </c>
      <c r="F2717">
        <v>1</v>
      </c>
    </row>
    <row r="2718" spans="1:6" x14ac:dyDescent="0.3">
      <c r="A2718" t="s">
        <v>25388</v>
      </c>
      <c r="B2718" s="2" t="s">
        <v>42</v>
      </c>
      <c r="C2718">
        <v>1.57533817307692</v>
      </c>
      <c r="D2718">
        <v>-1.62566988972098</v>
      </c>
      <c r="E2718">
        <v>0.43790524659080299</v>
      </c>
      <c r="F2718">
        <v>1</v>
      </c>
    </row>
    <row r="2719" spans="1:6" x14ac:dyDescent="0.3">
      <c r="A2719" t="s">
        <v>25389</v>
      </c>
      <c r="B2719" s="2" t="s">
        <v>42</v>
      </c>
      <c r="C2719">
        <v>0.84775772615384604</v>
      </c>
      <c r="D2719">
        <v>0.197770975486456</v>
      </c>
      <c r="E2719">
        <v>0.43790524659080299</v>
      </c>
      <c r="F2719">
        <v>1</v>
      </c>
    </row>
    <row r="2720" spans="1:6" x14ac:dyDescent="0.3">
      <c r="A2720" t="s">
        <v>25390</v>
      </c>
      <c r="B2720" s="2" t="s">
        <v>42</v>
      </c>
      <c r="C2720">
        <v>0.52110548461538497</v>
      </c>
      <c r="D2720">
        <v>0.75463914913747698</v>
      </c>
      <c r="E2720">
        <v>0.43790524659080299</v>
      </c>
      <c r="F2720">
        <v>1</v>
      </c>
    </row>
    <row r="2721" spans="1:6" x14ac:dyDescent="0.3">
      <c r="A2721" t="s">
        <v>25391</v>
      </c>
      <c r="B2721" s="2" t="s">
        <v>42</v>
      </c>
      <c r="C2721">
        <v>1.94916897692308</v>
      </c>
      <c r="D2721">
        <v>0.57432520032911805</v>
      </c>
      <c r="E2721">
        <v>0.43898754361804598</v>
      </c>
      <c r="F2721">
        <v>1</v>
      </c>
    </row>
    <row r="2722" spans="1:6" x14ac:dyDescent="0.3">
      <c r="A2722" t="s">
        <v>25392</v>
      </c>
      <c r="B2722" s="2" t="s">
        <v>42</v>
      </c>
      <c r="C2722">
        <v>1.61857730769231</v>
      </c>
      <c r="D2722">
        <v>-0.58493509994152604</v>
      </c>
      <c r="E2722">
        <v>0.44114204210112101</v>
      </c>
      <c r="F2722">
        <v>1</v>
      </c>
    </row>
    <row r="2723" spans="1:6" x14ac:dyDescent="0.3">
      <c r="A2723" t="s">
        <v>25393</v>
      </c>
      <c r="B2723" s="2" t="s">
        <v>42</v>
      </c>
      <c r="C2723">
        <v>1.58841419230769</v>
      </c>
      <c r="D2723">
        <v>-0.34051826133393298</v>
      </c>
      <c r="E2723">
        <v>0.44114204210112101</v>
      </c>
      <c r="F2723">
        <v>1</v>
      </c>
    </row>
    <row r="2724" spans="1:6" x14ac:dyDescent="0.3">
      <c r="A2724" t="s">
        <v>25394</v>
      </c>
      <c r="B2724" s="2" t="s">
        <v>42</v>
      </c>
      <c r="C2724">
        <v>1.2790768923076901</v>
      </c>
      <c r="D2724">
        <v>-0.76581708907234103</v>
      </c>
      <c r="E2724">
        <v>0.441293216811456</v>
      </c>
      <c r="F2724">
        <v>1</v>
      </c>
    </row>
    <row r="2725" spans="1:6" x14ac:dyDescent="0.3">
      <c r="A2725" t="s">
        <v>29465</v>
      </c>
      <c r="B2725" s="2" t="s">
        <v>42</v>
      </c>
      <c r="C2725">
        <v>0.47993889230769199</v>
      </c>
      <c r="D2725">
        <v>-3.0200894582237501</v>
      </c>
      <c r="E2725">
        <v>0.441745187777628</v>
      </c>
      <c r="F2725">
        <v>1</v>
      </c>
    </row>
    <row r="2726" spans="1:6" x14ac:dyDescent="0.3">
      <c r="A2726" t="s">
        <v>29466</v>
      </c>
      <c r="B2726" s="2" t="s">
        <v>42</v>
      </c>
      <c r="C2726">
        <v>0.35572946153846202</v>
      </c>
      <c r="D2726">
        <v>1.7785016888327301</v>
      </c>
      <c r="E2726">
        <v>0.441745187777628</v>
      </c>
      <c r="F2726">
        <v>1</v>
      </c>
    </row>
    <row r="2727" spans="1:6" x14ac:dyDescent="0.3">
      <c r="A2727" t="s">
        <v>25395</v>
      </c>
      <c r="B2727" s="2" t="s">
        <v>42</v>
      </c>
      <c r="C2727">
        <v>1.00484874615385</v>
      </c>
      <c r="D2727">
        <v>-2.7860427644892201</v>
      </c>
      <c r="E2727">
        <v>0.441745187777628</v>
      </c>
      <c r="F2727">
        <v>1</v>
      </c>
    </row>
    <row r="2728" spans="1:6" x14ac:dyDescent="0.3">
      <c r="A2728" t="s">
        <v>25396</v>
      </c>
      <c r="B2728" s="2" t="s">
        <v>42</v>
      </c>
      <c r="C2728">
        <v>1.7070508923076899</v>
      </c>
      <c r="D2728">
        <v>1.52535274732318</v>
      </c>
      <c r="E2728">
        <v>0.441745187777628</v>
      </c>
      <c r="F2728">
        <v>1</v>
      </c>
    </row>
    <row r="2729" spans="1:6" x14ac:dyDescent="0.3">
      <c r="A2729" t="s">
        <v>29467</v>
      </c>
      <c r="B2729" s="2" t="s">
        <v>42</v>
      </c>
      <c r="C2729">
        <v>0.41821394230769199</v>
      </c>
      <c r="D2729">
        <v>-2.33220288187997</v>
      </c>
      <c r="E2729">
        <v>0.441745187777628</v>
      </c>
      <c r="F2729">
        <v>1</v>
      </c>
    </row>
    <row r="2730" spans="1:6" x14ac:dyDescent="0.3">
      <c r="A2730" t="s">
        <v>25397</v>
      </c>
      <c r="B2730" s="2" t="s">
        <v>42</v>
      </c>
      <c r="C2730">
        <v>0.785009319230769</v>
      </c>
      <c r="D2730">
        <v>-0.89389035625513702</v>
      </c>
      <c r="E2730">
        <v>0.44266880313118001</v>
      </c>
      <c r="F2730">
        <v>1</v>
      </c>
    </row>
    <row r="2731" spans="1:6" x14ac:dyDescent="0.3">
      <c r="A2731" t="s">
        <v>25398</v>
      </c>
      <c r="B2731" s="2" t="s">
        <v>42</v>
      </c>
      <c r="C2731">
        <v>1.3111828807692301</v>
      </c>
      <c r="D2731">
        <v>-1.87034490936664</v>
      </c>
      <c r="E2731">
        <v>0.44266880313118001</v>
      </c>
      <c r="F2731">
        <v>1</v>
      </c>
    </row>
    <row r="2732" spans="1:6" x14ac:dyDescent="0.3">
      <c r="A2732" t="s">
        <v>25399</v>
      </c>
      <c r="B2732" s="2" t="s">
        <v>42</v>
      </c>
      <c r="C2732">
        <v>8.7115362303846204</v>
      </c>
      <c r="D2732">
        <v>-0.23619899866418501</v>
      </c>
      <c r="E2732">
        <v>0.44302913737225202</v>
      </c>
      <c r="F2732">
        <v>1</v>
      </c>
    </row>
    <row r="2733" spans="1:6" x14ac:dyDescent="0.3">
      <c r="A2733" t="s">
        <v>25400</v>
      </c>
      <c r="B2733" s="2" t="s">
        <v>42</v>
      </c>
      <c r="C2733">
        <v>4.6352488846153896</v>
      </c>
      <c r="D2733">
        <v>0.169695359595817</v>
      </c>
      <c r="E2733">
        <v>0.44302913737225202</v>
      </c>
      <c r="F2733">
        <v>1</v>
      </c>
    </row>
    <row r="2734" spans="1:6" x14ac:dyDescent="0.3">
      <c r="A2734" t="s">
        <v>25401</v>
      </c>
      <c r="B2734" s="2" t="s">
        <v>42</v>
      </c>
      <c r="C2734">
        <v>31.139672361538501</v>
      </c>
      <c r="D2734">
        <v>0.25414419720423198</v>
      </c>
      <c r="E2734">
        <v>0.44302913737225202</v>
      </c>
      <c r="F2734">
        <v>1</v>
      </c>
    </row>
    <row r="2735" spans="1:6" x14ac:dyDescent="0.3">
      <c r="A2735" t="s">
        <v>25402</v>
      </c>
      <c r="B2735" s="2" t="s">
        <v>42</v>
      </c>
      <c r="C2735">
        <v>8.6489033269230795</v>
      </c>
      <c r="D2735">
        <v>-0.67800756854604705</v>
      </c>
      <c r="E2735">
        <v>0.44302913737225202</v>
      </c>
      <c r="F2735">
        <v>1</v>
      </c>
    </row>
    <row r="2736" spans="1:6" x14ac:dyDescent="0.3">
      <c r="A2736" t="s">
        <v>25403</v>
      </c>
      <c r="B2736" s="2" t="s">
        <v>42</v>
      </c>
      <c r="C2736">
        <v>20.201919423076902</v>
      </c>
      <c r="D2736">
        <v>-0.59820166472394598</v>
      </c>
      <c r="E2736">
        <v>0.44302913737225202</v>
      </c>
      <c r="F2736">
        <v>1</v>
      </c>
    </row>
    <row r="2737" spans="1:6" x14ac:dyDescent="0.3">
      <c r="A2737" t="s">
        <v>25404</v>
      </c>
      <c r="B2737" s="2" t="s">
        <v>42</v>
      </c>
      <c r="C2737">
        <v>4.55677077307692</v>
      </c>
      <c r="D2737">
        <v>-0.43075725015753702</v>
      </c>
      <c r="E2737">
        <v>0.44302913737225202</v>
      </c>
      <c r="F2737">
        <v>1</v>
      </c>
    </row>
    <row r="2738" spans="1:6" x14ac:dyDescent="0.3">
      <c r="A2738" t="s">
        <v>25405</v>
      </c>
      <c r="B2738" s="2" t="s">
        <v>42</v>
      </c>
      <c r="C2738">
        <v>33.261149073076901</v>
      </c>
      <c r="D2738">
        <v>-0.221932614177168</v>
      </c>
      <c r="E2738">
        <v>0.44302913737225202</v>
      </c>
      <c r="F2738">
        <v>1</v>
      </c>
    </row>
    <row r="2739" spans="1:6" x14ac:dyDescent="0.3">
      <c r="A2739" t="s">
        <v>25406</v>
      </c>
      <c r="B2739" s="2" t="s">
        <v>42</v>
      </c>
      <c r="C2739">
        <v>7.7921345269230802</v>
      </c>
      <c r="D2739">
        <v>-2.2126939296674899</v>
      </c>
      <c r="E2739">
        <v>0.44302913737225202</v>
      </c>
      <c r="F2739">
        <v>1</v>
      </c>
    </row>
    <row r="2740" spans="1:6" x14ac:dyDescent="0.3">
      <c r="A2740" t="s">
        <v>25407</v>
      </c>
      <c r="B2740" s="2" t="s">
        <v>42</v>
      </c>
      <c r="C2740">
        <v>22.009130953846199</v>
      </c>
      <c r="D2740">
        <v>-0.50597541066098195</v>
      </c>
      <c r="E2740">
        <v>0.44302913737225202</v>
      </c>
      <c r="F2740">
        <v>1</v>
      </c>
    </row>
    <row r="2741" spans="1:6" x14ac:dyDescent="0.3">
      <c r="A2741" t="s">
        <v>25408</v>
      </c>
      <c r="B2741" s="2" t="s">
        <v>42</v>
      </c>
      <c r="C2741">
        <v>8.3252459080769192</v>
      </c>
      <c r="D2741">
        <v>-1.36701503393169</v>
      </c>
      <c r="E2741">
        <v>0.44302913737225202</v>
      </c>
      <c r="F2741">
        <v>1</v>
      </c>
    </row>
    <row r="2742" spans="1:6" x14ac:dyDescent="0.3">
      <c r="A2742" t="s">
        <v>25409</v>
      </c>
      <c r="B2742" s="2" t="s">
        <v>42</v>
      </c>
      <c r="C2742">
        <v>47.341422303846201</v>
      </c>
      <c r="D2742">
        <v>-0.32374019015100403</v>
      </c>
      <c r="E2742">
        <v>0.44302913737225202</v>
      </c>
      <c r="F2742">
        <v>1</v>
      </c>
    </row>
    <row r="2743" spans="1:6" x14ac:dyDescent="0.3">
      <c r="A2743" t="s">
        <v>25410</v>
      </c>
      <c r="B2743" s="2" t="s">
        <v>42</v>
      </c>
      <c r="C2743">
        <v>34.083414349999998</v>
      </c>
      <c r="D2743">
        <v>-0.31107874106966599</v>
      </c>
      <c r="E2743">
        <v>0.44302913737225202</v>
      </c>
      <c r="F2743">
        <v>1</v>
      </c>
    </row>
    <row r="2744" spans="1:6" x14ac:dyDescent="0.3">
      <c r="A2744" t="s">
        <v>25411</v>
      </c>
      <c r="B2744" s="2" t="s">
        <v>42</v>
      </c>
      <c r="C2744">
        <v>12.8744612846154</v>
      </c>
      <c r="D2744">
        <v>8.8411898179786605E-2</v>
      </c>
      <c r="E2744">
        <v>0.44302913737225202</v>
      </c>
      <c r="F2744">
        <v>1</v>
      </c>
    </row>
    <row r="2745" spans="1:6" x14ac:dyDescent="0.3">
      <c r="A2745" t="s">
        <v>25412</v>
      </c>
      <c r="B2745" s="2" t="s">
        <v>42</v>
      </c>
      <c r="C2745">
        <v>36.402793338846202</v>
      </c>
      <c r="D2745">
        <v>0.123386871648481</v>
      </c>
      <c r="E2745">
        <v>0.44302913737225202</v>
      </c>
      <c r="F2745">
        <v>1</v>
      </c>
    </row>
    <row r="2746" spans="1:6" x14ac:dyDescent="0.3">
      <c r="A2746" t="s">
        <v>25413</v>
      </c>
      <c r="B2746" s="2" t="s">
        <v>42</v>
      </c>
      <c r="C2746">
        <v>9.7565597999999998</v>
      </c>
      <c r="D2746">
        <v>0.124462226359392</v>
      </c>
      <c r="E2746">
        <v>0.44302913737225202</v>
      </c>
      <c r="F2746">
        <v>1</v>
      </c>
    </row>
    <row r="2747" spans="1:6" x14ac:dyDescent="0.3">
      <c r="A2747" t="s">
        <v>25414</v>
      </c>
      <c r="B2747" s="2" t="s">
        <v>42</v>
      </c>
      <c r="C2747">
        <v>19.228584273076901</v>
      </c>
      <c r="D2747">
        <v>-0.265657419948995</v>
      </c>
      <c r="E2747">
        <v>0.44302913737225202</v>
      </c>
      <c r="F2747">
        <v>1</v>
      </c>
    </row>
    <row r="2748" spans="1:6" x14ac:dyDescent="0.3">
      <c r="A2748" t="s">
        <v>25415</v>
      </c>
      <c r="B2748" s="2" t="s">
        <v>42</v>
      </c>
      <c r="C2748">
        <v>10.8698589653846</v>
      </c>
      <c r="D2748">
        <v>7.1159398473098101E-2</v>
      </c>
      <c r="E2748">
        <v>0.44302913737225202</v>
      </c>
      <c r="F2748">
        <v>1</v>
      </c>
    </row>
    <row r="2749" spans="1:6" x14ac:dyDescent="0.3">
      <c r="A2749" t="s">
        <v>25416</v>
      </c>
      <c r="B2749" s="2" t="s">
        <v>42</v>
      </c>
      <c r="C2749">
        <v>19.856604792307699</v>
      </c>
      <c r="D2749">
        <v>-0.62275713936738097</v>
      </c>
      <c r="E2749">
        <v>0.44302913737225202</v>
      </c>
      <c r="F2749">
        <v>1</v>
      </c>
    </row>
    <row r="2750" spans="1:6" x14ac:dyDescent="0.3">
      <c r="A2750" t="s">
        <v>25417</v>
      </c>
      <c r="B2750" s="2" t="s">
        <v>42</v>
      </c>
      <c r="C2750">
        <v>158.743956355769</v>
      </c>
      <c r="D2750">
        <v>0.160298688986587</v>
      </c>
      <c r="E2750">
        <v>0.44302913737225202</v>
      </c>
      <c r="F2750">
        <v>1</v>
      </c>
    </row>
    <row r="2751" spans="1:6" x14ac:dyDescent="0.3">
      <c r="A2751" t="s">
        <v>25418</v>
      </c>
      <c r="B2751" s="2" t="s">
        <v>42</v>
      </c>
      <c r="C2751">
        <v>30.831507011538498</v>
      </c>
      <c r="D2751">
        <v>0.359238700641068</v>
      </c>
      <c r="E2751">
        <v>0.44302913737225202</v>
      </c>
      <c r="F2751">
        <v>1</v>
      </c>
    </row>
    <row r="2752" spans="1:6" x14ac:dyDescent="0.3">
      <c r="A2752" t="s">
        <v>25419</v>
      </c>
      <c r="B2752" s="2" t="s">
        <v>42</v>
      </c>
      <c r="C2752">
        <v>50.185396888461497</v>
      </c>
      <c r="D2752">
        <v>0.20364467094657801</v>
      </c>
      <c r="E2752">
        <v>0.44302913737225202</v>
      </c>
      <c r="F2752">
        <v>1</v>
      </c>
    </row>
    <row r="2753" spans="1:6" x14ac:dyDescent="0.3">
      <c r="A2753" t="s">
        <v>25420</v>
      </c>
      <c r="B2753" s="2" t="s">
        <v>42</v>
      </c>
      <c r="C2753">
        <v>119.70332457692299</v>
      </c>
      <c r="D2753">
        <v>-0.25023220627349502</v>
      </c>
      <c r="E2753">
        <v>0.44302913737225202</v>
      </c>
      <c r="F2753">
        <v>1</v>
      </c>
    </row>
    <row r="2754" spans="1:6" x14ac:dyDescent="0.3">
      <c r="A2754" t="s">
        <v>25421</v>
      </c>
      <c r="B2754" s="2" t="s">
        <v>42</v>
      </c>
      <c r="C2754">
        <v>108.27851212307699</v>
      </c>
      <c r="D2754">
        <v>0.12567578504246499</v>
      </c>
      <c r="E2754">
        <v>0.44302913737225202</v>
      </c>
      <c r="F2754">
        <v>1</v>
      </c>
    </row>
    <row r="2755" spans="1:6" x14ac:dyDescent="0.3">
      <c r="A2755" t="s">
        <v>25422</v>
      </c>
      <c r="B2755" s="2" t="s">
        <v>42</v>
      </c>
      <c r="C2755">
        <v>33.267105755000003</v>
      </c>
      <c r="D2755">
        <v>-0.51414355096888298</v>
      </c>
      <c r="E2755">
        <v>0.44302913737225202</v>
      </c>
      <c r="F2755">
        <v>1</v>
      </c>
    </row>
    <row r="2756" spans="1:6" x14ac:dyDescent="0.3">
      <c r="A2756" t="s">
        <v>25423</v>
      </c>
      <c r="B2756" s="2" t="s">
        <v>42</v>
      </c>
      <c r="C2756">
        <v>19.944160392307701</v>
      </c>
      <c r="D2756">
        <v>-0.339374805182522</v>
      </c>
      <c r="E2756">
        <v>0.44302913737225202</v>
      </c>
      <c r="F2756">
        <v>1</v>
      </c>
    </row>
    <row r="2757" spans="1:6" x14ac:dyDescent="0.3">
      <c r="A2757" t="s">
        <v>25424</v>
      </c>
      <c r="B2757" s="2" t="s">
        <v>42</v>
      </c>
      <c r="C2757">
        <v>10.2116002346154</v>
      </c>
      <c r="D2757">
        <v>-0.75993450163470899</v>
      </c>
      <c r="E2757">
        <v>0.44302913737225202</v>
      </c>
      <c r="F2757">
        <v>1</v>
      </c>
    </row>
    <row r="2758" spans="1:6" x14ac:dyDescent="0.3">
      <c r="A2758" t="s">
        <v>25425</v>
      </c>
      <c r="B2758" s="2" t="s">
        <v>42</v>
      </c>
      <c r="C2758">
        <v>74.1397419388462</v>
      </c>
      <c r="D2758">
        <v>-0.64845580850186302</v>
      </c>
      <c r="E2758">
        <v>0.44302913737225202</v>
      </c>
      <c r="F2758">
        <v>1</v>
      </c>
    </row>
    <row r="2759" spans="1:6" x14ac:dyDescent="0.3">
      <c r="A2759" t="s">
        <v>25426</v>
      </c>
      <c r="B2759" s="2" t="s">
        <v>42</v>
      </c>
      <c r="C2759">
        <v>14.860429826923101</v>
      </c>
      <c r="D2759">
        <v>0.25496048967831098</v>
      </c>
      <c r="E2759">
        <v>0.44302913737225202</v>
      </c>
      <c r="F2759">
        <v>1</v>
      </c>
    </row>
    <row r="2760" spans="1:6" x14ac:dyDescent="0.3">
      <c r="A2760" t="s">
        <v>25427</v>
      </c>
      <c r="B2760" s="2" t="s">
        <v>42</v>
      </c>
      <c r="C2760">
        <v>5.3244724038461504</v>
      </c>
      <c r="D2760">
        <v>-1.43732897860894</v>
      </c>
      <c r="E2760">
        <v>0.44302913737225202</v>
      </c>
      <c r="F2760">
        <v>1</v>
      </c>
    </row>
    <row r="2761" spans="1:6" x14ac:dyDescent="0.3">
      <c r="A2761" t="s">
        <v>25428</v>
      </c>
      <c r="B2761" s="2" t="s">
        <v>42</v>
      </c>
      <c r="C2761">
        <v>33.907065053846203</v>
      </c>
      <c r="D2761">
        <v>-0.179526302245515</v>
      </c>
      <c r="E2761">
        <v>0.44302913737225202</v>
      </c>
      <c r="F2761">
        <v>1</v>
      </c>
    </row>
    <row r="2762" spans="1:6" x14ac:dyDescent="0.3">
      <c r="A2762" t="s">
        <v>25429</v>
      </c>
      <c r="B2762" s="2" t="s">
        <v>42</v>
      </c>
      <c r="C2762">
        <v>12.2887755615385</v>
      </c>
      <c r="D2762">
        <v>-1.41611108441864</v>
      </c>
      <c r="E2762">
        <v>0.44302913737225202</v>
      </c>
      <c r="F2762">
        <v>1</v>
      </c>
    </row>
    <row r="2763" spans="1:6" x14ac:dyDescent="0.3">
      <c r="A2763" t="s">
        <v>25430</v>
      </c>
      <c r="B2763" s="2" t="s">
        <v>42</v>
      </c>
      <c r="C2763">
        <v>31.242050603846199</v>
      </c>
      <c r="D2763">
        <v>-0.98625435724113697</v>
      </c>
      <c r="E2763">
        <v>0.44302913737225202</v>
      </c>
      <c r="F2763">
        <v>1</v>
      </c>
    </row>
    <row r="2764" spans="1:6" x14ac:dyDescent="0.3">
      <c r="A2764" t="s">
        <v>25431</v>
      </c>
      <c r="B2764" s="2" t="s">
        <v>42</v>
      </c>
      <c r="C2764">
        <v>6.5423529730769197</v>
      </c>
      <c r="D2764">
        <v>-0.66159206233343704</v>
      </c>
      <c r="E2764">
        <v>0.44302913737225202</v>
      </c>
      <c r="F2764">
        <v>1</v>
      </c>
    </row>
    <row r="2765" spans="1:6" x14ac:dyDescent="0.3">
      <c r="A2765" t="s">
        <v>25432</v>
      </c>
      <c r="B2765" s="2" t="s">
        <v>42</v>
      </c>
      <c r="C2765">
        <v>14.6586398346154</v>
      </c>
      <c r="D2765">
        <v>0.4764095059831</v>
      </c>
      <c r="E2765">
        <v>0.44302913737225202</v>
      </c>
      <c r="F2765">
        <v>1</v>
      </c>
    </row>
    <row r="2766" spans="1:6" x14ac:dyDescent="0.3">
      <c r="A2766" t="s">
        <v>25433</v>
      </c>
      <c r="B2766" s="2" t="s">
        <v>42</v>
      </c>
      <c r="C2766">
        <v>25.223307823076901</v>
      </c>
      <c r="D2766">
        <v>-0.28865581366502302</v>
      </c>
      <c r="E2766">
        <v>0.44302913737225202</v>
      </c>
      <c r="F2766">
        <v>1</v>
      </c>
    </row>
    <row r="2767" spans="1:6" x14ac:dyDescent="0.3">
      <c r="A2767" t="s">
        <v>25434</v>
      </c>
      <c r="B2767" s="2" t="s">
        <v>42</v>
      </c>
      <c r="C2767">
        <v>13.9943361269231</v>
      </c>
      <c r="D2767">
        <v>0.23131895717709799</v>
      </c>
      <c r="E2767">
        <v>0.44302913737225202</v>
      </c>
      <c r="F2767">
        <v>1</v>
      </c>
    </row>
    <row r="2768" spans="1:6" x14ac:dyDescent="0.3">
      <c r="A2768" t="s">
        <v>25435</v>
      </c>
      <c r="B2768" s="2" t="s">
        <v>42</v>
      </c>
      <c r="C2768">
        <v>19.947643134615401</v>
      </c>
      <c r="D2768">
        <v>6.3419564227764305E-2</v>
      </c>
      <c r="E2768">
        <v>0.44302913737225202</v>
      </c>
      <c r="F2768">
        <v>1</v>
      </c>
    </row>
    <row r="2769" spans="1:6" x14ac:dyDescent="0.3">
      <c r="A2769" t="s">
        <v>25436</v>
      </c>
      <c r="B2769" s="2" t="s">
        <v>42</v>
      </c>
      <c r="C2769">
        <v>4.4585226192307701</v>
      </c>
      <c r="D2769">
        <v>0.16116104384666699</v>
      </c>
      <c r="E2769">
        <v>0.44302913737225202</v>
      </c>
      <c r="F2769">
        <v>1</v>
      </c>
    </row>
    <row r="2770" spans="1:6" x14ac:dyDescent="0.3">
      <c r="A2770" t="s">
        <v>25437</v>
      </c>
      <c r="B2770" s="2" t="s">
        <v>42</v>
      </c>
      <c r="C2770">
        <v>4.1839415653846199</v>
      </c>
      <c r="D2770">
        <v>0.31543975618645897</v>
      </c>
      <c r="E2770">
        <v>0.44302913737225202</v>
      </c>
      <c r="F2770">
        <v>1</v>
      </c>
    </row>
    <row r="2771" spans="1:6" x14ac:dyDescent="0.3">
      <c r="A2771" t="s">
        <v>25438</v>
      </c>
      <c r="B2771" s="2" t="s">
        <v>42</v>
      </c>
      <c r="C2771">
        <v>5.9975363311538503</v>
      </c>
      <c r="D2771">
        <v>0.52547946025919401</v>
      </c>
      <c r="E2771">
        <v>0.44302913737225202</v>
      </c>
      <c r="F2771">
        <v>1</v>
      </c>
    </row>
    <row r="2772" spans="1:6" x14ac:dyDescent="0.3">
      <c r="A2772" t="s">
        <v>25439</v>
      </c>
      <c r="B2772" s="2" t="s">
        <v>42</v>
      </c>
      <c r="C2772">
        <v>6.89403069615385</v>
      </c>
      <c r="D2772">
        <v>0.76551924292165296</v>
      </c>
      <c r="E2772">
        <v>0.44302913737225202</v>
      </c>
      <c r="F2772">
        <v>1</v>
      </c>
    </row>
    <row r="2773" spans="1:6" x14ac:dyDescent="0.3">
      <c r="A2773" t="s">
        <v>25440</v>
      </c>
      <c r="B2773" s="2" t="s">
        <v>42</v>
      </c>
      <c r="C2773">
        <v>21.056518684615401</v>
      </c>
      <c r="D2773">
        <v>0.16709813417564501</v>
      </c>
      <c r="E2773">
        <v>0.44302913737225202</v>
      </c>
      <c r="F2773">
        <v>1</v>
      </c>
    </row>
    <row r="2774" spans="1:6" x14ac:dyDescent="0.3">
      <c r="A2774" t="s">
        <v>25441</v>
      </c>
      <c r="B2774" s="2" t="s">
        <v>42</v>
      </c>
      <c r="C2774">
        <v>4.3293966346153798</v>
      </c>
      <c r="D2774">
        <v>1.89725110724819E-2</v>
      </c>
      <c r="E2774">
        <v>0.44302913737225202</v>
      </c>
      <c r="F2774">
        <v>1</v>
      </c>
    </row>
    <row r="2775" spans="1:6" x14ac:dyDescent="0.3">
      <c r="A2775" t="s">
        <v>25442</v>
      </c>
      <c r="B2775" s="2" t="s">
        <v>42</v>
      </c>
      <c r="C2775">
        <v>6.5227894076923096</v>
      </c>
      <c r="D2775">
        <v>0.23706839876766</v>
      </c>
      <c r="E2775">
        <v>0.44302913737225202</v>
      </c>
      <c r="F2775">
        <v>1</v>
      </c>
    </row>
    <row r="2776" spans="1:6" x14ac:dyDescent="0.3">
      <c r="A2776" t="s">
        <v>25443</v>
      </c>
      <c r="B2776" s="2" t="s">
        <v>42</v>
      </c>
      <c r="C2776">
        <v>20.091077919230798</v>
      </c>
      <c r="D2776">
        <v>0.37952029569350398</v>
      </c>
      <c r="E2776">
        <v>0.44302913737225202</v>
      </c>
      <c r="F2776">
        <v>1</v>
      </c>
    </row>
    <row r="2777" spans="1:6" x14ac:dyDescent="0.3">
      <c r="A2777" t="s">
        <v>25444</v>
      </c>
      <c r="B2777" s="2" t="s">
        <v>42</v>
      </c>
      <c r="C2777">
        <v>20.2384201384615</v>
      </c>
      <c r="D2777">
        <v>0.17220146574938699</v>
      </c>
      <c r="E2777">
        <v>0.44302913737225202</v>
      </c>
      <c r="F2777">
        <v>1</v>
      </c>
    </row>
    <row r="2778" spans="1:6" x14ac:dyDescent="0.3">
      <c r="A2778" t="s">
        <v>25445</v>
      </c>
      <c r="B2778" s="2" t="s">
        <v>42</v>
      </c>
      <c r="C2778">
        <v>2.9796698884615398</v>
      </c>
      <c r="D2778">
        <v>-1.3064916354766301</v>
      </c>
      <c r="E2778">
        <v>0.44302913737225202</v>
      </c>
      <c r="F2778">
        <v>1</v>
      </c>
    </row>
    <row r="2779" spans="1:6" x14ac:dyDescent="0.3">
      <c r="A2779" t="s">
        <v>25446</v>
      </c>
      <c r="B2779" s="2" t="s">
        <v>42</v>
      </c>
      <c r="C2779">
        <v>19.834039746153799</v>
      </c>
      <c r="D2779">
        <v>-0.653010848545023</v>
      </c>
      <c r="E2779">
        <v>0.44302913737225202</v>
      </c>
      <c r="F2779">
        <v>1</v>
      </c>
    </row>
    <row r="2780" spans="1:6" x14ac:dyDescent="0.3">
      <c r="A2780" t="s">
        <v>25447</v>
      </c>
      <c r="B2780" s="2" t="s">
        <v>42</v>
      </c>
      <c r="C2780">
        <v>4.0041200526923104</v>
      </c>
      <c r="D2780">
        <v>-1.3549442438829999</v>
      </c>
      <c r="E2780">
        <v>0.44302913737225202</v>
      </c>
      <c r="F2780">
        <v>1</v>
      </c>
    </row>
    <row r="2781" spans="1:6" x14ac:dyDescent="0.3">
      <c r="A2781" t="s">
        <v>25448</v>
      </c>
      <c r="B2781" s="2" t="s">
        <v>42</v>
      </c>
      <c r="C2781">
        <v>10.332941196153801</v>
      </c>
      <c r="D2781">
        <v>-5.3394294525783301E-2</v>
      </c>
      <c r="E2781">
        <v>0.44302913737225202</v>
      </c>
      <c r="F2781">
        <v>1</v>
      </c>
    </row>
    <row r="2782" spans="1:6" x14ac:dyDescent="0.3">
      <c r="A2782" t="s">
        <v>25449</v>
      </c>
      <c r="B2782" s="2" t="s">
        <v>42</v>
      </c>
      <c r="C2782">
        <v>8.7516053576923092</v>
      </c>
      <c r="D2782">
        <v>0.232106787725786</v>
      </c>
      <c r="E2782">
        <v>0.44302913737225202</v>
      </c>
      <c r="F2782">
        <v>1</v>
      </c>
    </row>
    <row r="2783" spans="1:6" x14ac:dyDescent="0.3">
      <c r="A2783" t="s">
        <v>29468</v>
      </c>
      <c r="B2783" s="2" t="s">
        <v>42</v>
      </c>
      <c r="C2783">
        <v>0.383900319230769</v>
      </c>
      <c r="D2783">
        <v>0.33553760859426102</v>
      </c>
      <c r="E2783">
        <v>0.44418831605868903</v>
      </c>
      <c r="F2783">
        <v>1</v>
      </c>
    </row>
    <row r="2784" spans="1:6" x14ac:dyDescent="0.3">
      <c r="A2784" t="s">
        <v>25450</v>
      </c>
      <c r="B2784" s="2" t="s">
        <v>42</v>
      </c>
      <c r="C2784">
        <v>0.57814338461538495</v>
      </c>
      <c r="D2784">
        <v>-1.9458996177541299</v>
      </c>
      <c r="E2784">
        <v>0.44418831605868903</v>
      </c>
      <c r="F2784">
        <v>1</v>
      </c>
    </row>
    <row r="2785" spans="1:6" x14ac:dyDescent="0.3">
      <c r="A2785" t="s">
        <v>29487</v>
      </c>
      <c r="B2785" s="2" t="s">
        <v>45</v>
      </c>
      <c r="C2785">
        <v>0.31815757500000003</v>
      </c>
      <c r="D2785">
        <v>1.6358609127360499</v>
      </c>
      <c r="E2785">
        <v>0.44615384615384601</v>
      </c>
      <c r="F2785">
        <v>0.86556289228381</v>
      </c>
    </row>
    <row r="2786" spans="1:6" x14ac:dyDescent="0.3">
      <c r="A2786" t="s">
        <v>25451</v>
      </c>
      <c r="B2786" s="2" t="s">
        <v>42</v>
      </c>
      <c r="C2786">
        <v>2.0572413038461499</v>
      </c>
      <c r="D2786">
        <v>-0.70196881421914104</v>
      </c>
      <c r="E2786">
        <v>0.44662134876833998</v>
      </c>
      <c r="F2786">
        <v>1</v>
      </c>
    </row>
    <row r="2787" spans="1:6" x14ac:dyDescent="0.3">
      <c r="A2787" t="s">
        <v>27824</v>
      </c>
      <c r="B2787" s="2" t="s">
        <v>42</v>
      </c>
      <c r="C2787">
        <v>0.27820901538461501</v>
      </c>
      <c r="D2787">
        <v>-0.81419805104208498</v>
      </c>
      <c r="E2787">
        <v>0.44672541081209799</v>
      </c>
      <c r="F2787">
        <v>1</v>
      </c>
    </row>
    <row r="2788" spans="1:6" x14ac:dyDescent="0.3">
      <c r="A2788" t="s">
        <v>25548</v>
      </c>
      <c r="B2788" s="2" t="s">
        <v>45</v>
      </c>
      <c r="C2788">
        <v>0.61252971249999999</v>
      </c>
      <c r="D2788">
        <v>-1.7570444250867401</v>
      </c>
      <c r="E2788">
        <v>0.44807692307692298</v>
      </c>
      <c r="F2788">
        <v>0.86556289228381</v>
      </c>
    </row>
    <row r="2789" spans="1:6" x14ac:dyDescent="0.3">
      <c r="A2789" t="s">
        <v>29461</v>
      </c>
      <c r="B2789" s="2" t="s">
        <v>45</v>
      </c>
      <c r="C2789">
        <v>0.31103799999999998</v>
      </c>
      <c r="D2789">
        <v>1.74899666609922</v>
      </c>
      <c r="E2789">
        <v>0.44807692307692298</v>
      </c>
      <c r="F2789">
        <v>0.86556289228381</v>
      </c>
    </row>
    <row r="2790" spans="1:6" x14ac:dyDescent="0.3">
      <c r="A2790" t="s">
        <v>24601</v>
      </c>
      <c r="B2790" s="2" t="s">
        <v>45</v>
      </c>
      <c r="C2790">
        <v>9.9796761562499992</v>
      </c>
      <c r="D2790">
        <v>0.67105443347970595</v>
      </c>
      <c r="E2790">
        <v>0.44807692307692298</v>
      </c>
      <c r="F2790">
        <v>0.86556289228381</v>
      </c>
    </row>
    <row r="2791" spans="1:6" x14ac:dyDescent="0.3">
      <c r="A2791" t="s">
        <v>29469</v>
      </c>
      <c r="B2791" s="2" t="s">
        <v>42</v>
      </c>
      <c r="C2791">
        <v>0.41662054230769202</v>
      </c>
      <c r="D2791">
        <v>-0.73938121623612596</v>
      </c>
      <c r="E2791">
        <v>0.448477380742827</v>
      </c>
      <c r="F2791">
        <v>1</v>
      </c>
    </row>
    <row r="2792" spans="1:6" x14ac:dyDescent="0.3">
      <c r="A2792" t="s">
        <v>25452</v>
      </c>
      <c r="B2792" s="2" t="s">
        <v>42</v>
      </c>
      <c r="C2792">
        <v>2.6835328307692299</v>
      </c>
      <c r="D2792">
        <v>-1.7881958957646</v>
      </c>
      <c r="E2792">
        <v>0.449199602389803</v>
      </c>
      <c r="F2792">
        <v>1</v>
      </c>
    </row>
    <row r="2793" spans="1:6" x14ac:dyDescent="0.3">
      <c r="A2793" t="s">
        <v>29498</v>
      </c>
      <c r="B2793" s="2" t="s">
        <v>45</v>
      </c>
      <c r="C2793">
        <v>0.28465265000000001</v>
      </c>
      <c r="D2793">
        <v>-1.0329038532294399</v>
      </c>
      <c r="E2793">
        <v>0.44930069930069899</v>
      </c>
      <c r="F2793">
        <v>0.86556289228381</v>
      </c>
    </row>
    <row r="2794" spans="1:6" x14ac:dyDescent="0.3">
      <c r="A2794" t="s">
        <v>29516</v>
      </c>
      <c r="B2794" s="2" t="s">
        <v>45</v>
      </c>
      <c r="C2794">
        <v>8.734080625E-2</v>
      </c>
      <c r="D2794">
        <v>-1.1316769523288099</v>
      </c>
      <c r="E2794">
        <v>0.44930069930069899</v>
      </c>
      <c r="F2794">
        <v>0.86556289228381</v>
      </c>
    </row>
    <row r="2795" spans="1:6" x14ac:dyDescent="0.3">
      <c r="A2795" t="s">
        <v>26685</v>
      </c>
      <c r="B2795" s="2" t="s">
        <v>45</v>
      </c>
      <c r="C2795">
        <v>1.39592776875</v>
      </c>
      <c r="D2795">
        <v>-6.4791548449544596</v>
      </c>
      <c r="E2795">
        <v>0.44930069930069899</v>
      </c>
      <c r="F2795">
        <v>0.86556289228381</v>
      </c>
    </row>
    <row r="2796" spans="1:6" x14ac:dyDescent="0.3">
      <c r="A2796" t="s">
        <v>26686</v>
      </c>
      <c r="B2796" s="2" t="s">
        <v>45</v>
      </c>
      <c r="C2796">
        <v>0.16721520625</v>
      </c>
      <c r="D2796">
        <v>-1.1804886150888301</v>
      </c>
      <c r="E2796">
        <v>0.44930069930069899</v>
      </c>
      <c r="F2796">
        <v>0.86556289228381</v>
      </c>
    </row>
    <row r="2797" spans="1:6" x14ac:dyDescent="0.3">
      <c r="A2797" t="s">
        <v>26687</v>
      </c>
      <c r="B2797" s="2" t="s">
        <v>45</v>
      </c>
      <c r="C2797">
        <v>0.16721520625</v>
      </c>
      <c r="D2797">
        <v>-1.1804886150888301</v>
      </c>
      <c r="E2797">
        <v>0.44930069930069899</v>
      </c>
      <c r="F2797">
        <v>0.86556289228381</v>
      </c>
    </row>
    <row r="2798" spans="1:6" x14ac:dyDescent="0.3">
      <c r="A2798" t="s">
        <v>25645</v>
      </c>
      <c r="B2798" s="2" t="s">
        <v>45</v>
      </c>
      <c r="C2798">
        <v>0.90590721249999995</v>
      </c>
      <c r="D2798">
        <v>4.1323606075552702E-2</v>
      </c>
      <c r="E2798">
        <v>0.44930069930069899</v>
      </c>
      <c r="F2798">
        <v>0.86556289228381</v>
      </c>
    </row>
    <row r="2799" spans="1:6" x14ac:dyDescent="0.3">
      <c r="A2799" t="s">
        <v>27552</v>
      </c>
      <c r="B2799" s="2" t="s">
        <v>45</v>
      </c>
      <c r="C2799">
        <v>1.3613384625</v>
      </c>
      <c r="D2799">
        <v>-3.6352637353930901</v>
      </c>
      <c r="E2799">
        <v>0.44930069930069899</v>
      </c>
      <c r="F2799">
        <v>0.86556289228381</v>
      </c>
    </row>
    <row r="2800" spans="1:6" x14ac:dyDescent="0.3">
      <c r="A2800" t="s">
        <v>27558</v>
      </c>
      <c r="B2800" s="2" t="s">
        <v>45</v>
      </c>
      <c r="C2800">
        <v>2.40060149375</v>
      </c>
      <c r="D2800">
        <v>-5.1611132382331499</v>
      </c>
      <c r="E2800">
        <v>0.44930069930069899</v>
      </c>
      <c r="F2800">
        <v>0.86556289228381</v>
      </c>
    </row>
    <row r="2801" spans="1:6" x14ac:dyDescent="0.3">
      <c r="A2801" t="s">
        <v>27877</v>
      </c>
      <c r="B2801" s="2" t="s">
        <v>45</v>
      </c>
      <c r="C2801">
        <v>2.1698436000000001</v>
      </c>
      <c r="D2801">
        <v>-4.8611599960310601</v>
      </c>
      <c r="E2801">
        <v>0.44930069930069899</v>
      </c>
      <c r="F2801">
        <v>0.86556289228381</v>
      </c>
    </row>
    <row r="2802" spans="1:6" x14ac:dyDescent="0.3">
      <c r="A2802" t="s">
        <v>25654</v>
      </c>
      <c r="B2802" s="2" t="s">
        <v>45</v>
      </c>
      <c r="C2802">
        <v>1.9069754249999999</v>
      </c>
      <c r="D2802">
        <v>-4.6998042641948201</v>
      </c>
      <c r="E2802">
        <v>0.44930069930069899</v>
      </c>
      <c r="F2802">
        <v>0.86556289228381</v>
      </c>
    </row>
    <row r="2803" spans="1:6" x14ac:dyDescent="0.3">
      <c r="A2803" t="s">
        <v>27878</v>
      </c>
      <c r="B2803" s="2" t="s">
        <v>45</v>
      </c>
      <c r="C2803">
        <v>0.98846476875</v>
      </c>
      <c r="D2803">
        <v>-5.3971459039385401</v>
      </c>
      <c r="E2803">
        <v>0.44930069930069899</v>
      </c>
      <c r="F2803">
        <v>0.86556289228381</v>
      </c>
    </row>
    <row r="2804" spans="1:6" x14ac:dyDescent="0.3">
      <c r="A2804" t="s">
        <v>25189</v>
      </c>
      <c r="B2804" s="2" t="s">
        <v>45</v>
      </c>
      <c r="C2804">
        <v>2.55200349375</v>
      </c>
      <c r="D2804">
        <v>0.92758214908366299</v>
      </c>
      <c r="E2804">
        <v>0.44930069930069899</v>
      </c>
      <c r="F2804">
        <v>0.86556289228381</v>
      </c>
    </row>
    <row r="2805" spans="1:6" x14ac:dyDescent="0.3">
      <c r="A2805" t="s">
        <v>27879</v>
      </c>
      <c r="B2805" s="2" t="s">
        <v>45</v>
      </c>
      <c r="C2805">
        <v>1.0006218499999999</v>
      </c>
      <c r="D2805">
        <v>-4.2638022149440298</v>
      </c>
      <c r="E2805">
        <v>0.44930069930069899</v>
      </c>
      <c r="F2805">
        <v>0.86556289228381</v>
      </c>
    </row>
    <row r="2806" spans="1:6" x14ac:dyDescent="0.3">
      <c r="A2806" t="s">
        <v>26042</v>
      </c>
      <c r="B2806" s="2" t="s">
        <v>45</v>
      </c>
      <c r="C2806">
        <v>0.24286653750000001</v>
      </c>
      <c r="D2806">
        <v>-1.33351349772985</v>
      </c>
      <c r="E2806">
        <v>0.44930069930069899</v>
      </c>
      <c r="F2806">
        <v>0.86556289228381</v>
      </c>
    </row>
    <row r="2807" spans="1:6" x14ac:dyDescent="0.3">
      <c r="A2807" t="s">
        <v>25614</v>
      </c>
      <c r="B2807" s="2" t="s">
        <v>45</v>
      </c>
      <c r="C2807">
        <v>6.4464624062500002</v>
      </c>
      <c r="D2807">
        <v>-0.30431983054262701</v>
      </c>
      <c r="E2807">
        <v>0.44947552447552402</v>
      </c>
      <c r="F2807">
        <v>0.86556289228381</v>
      </c>
    </row>
    <row r="2808" spans="1:6" x14ac:dyDescent="0.3">
      <c r="A2808" t="s">
        <v>25453</v>
      </c>
      <c r="B2808" s="2" t="s">
        <v>42</v>
      </c>
      <c r="C2808">
        <v>1.17891511538462</v>
      </c>
      <c r="D2808">
        <v>0.61026379377987605</v>
      </c>
      <c r="E2808">
        <v>0.450582695672883</v>
      </c>
      <c r="F2808">
        <v>1</v>
      </c>
    </row>
    <row r="2809" spans="1:6" x14ac:dyDescent="0.3">
      <c r="A2809" t="s">
        <v>25454</v>
      </c>
      <c r="B2809" s="2" t="s">
        <v>42</v>
      </c>
      <c r="C2809">
        <v>2.03062926153846</v>
      </c>
      <c r="D2809">
        <v>1.0375649450136299</v>
      </c>
      <c r="E2809">
        <v>0.450582695672883</v>
      </c>
      <c r="F2809">
        <v>1</v>
      </c>
    </row>
    <row r="2810" spans="1:6" x14ac:dyDescent="0.3">
      <c r="A2810" t="s">
        <v>25455</v>
      </c>
      <c r="B2810" s="2" t="s">
        <v>42</v>
      </c>
      <c r="C2810">
        <v>1.03297581153846</v>
      </c>
      <c r="D2810">
        <v>-1.0275833907265599</v>
      </c>
      <c r="E2810">
        <v>0.45089255205690798</v>
      </c>
      <c r="F2810">
        <v>1</v>
      </c>
    </row>
    <row r="2811" spans="1:6" x14ac:dyDescent="0.3">
      <c r="A2811" t="s">
        <v>25456</v>
      </c>
      <c r="B2811" s="2" t="s">
        <v>42</v>
      </c>
      <c r="C2811">
        <v>6.1800503076923103</v>
      </c>
      <c r="D2811">
        <v>-1.63195926316941</v>
      </c>
      <c r="E2811">
        <v>0.45190573324911698</v>
      </c>
      <c r="F2811">
        <v>1</v>
      </c>
    </row>
    <row r="2812" spans="1:6" x14ac:dyDescent="0.3">
      <c r="A2812" t="s">
        <v>25457</v>
      </c>
      <c r="B2812" s="2" t="s">
        <v>42</v>
      </c>
      <c r="C2812">
        <v>1.4503425807692301</v>
      </c>
      <c r="D2812">
        <v>-0.12116354340246201</v>
      </c>
      <c r="E2812">
        <v>0.45190573324911698</v>
      </c>
      <c r="F2812">
        <v>1</v>
      </c>
    </row>
    <row r="2813" spans="1:6" x14ac:dyDescent="0.3">
      <c r="A2813" t="s">
        <v>26247</v>
      </c>
      <c r="B2813" s="2" t="s">
        <v>45</v>
      </c>
      <c r="C2813">
        <v>0.93823291249999996</v>
      </c>
      <c r="D2813">
        <v>1.6620476242969699</v>
      </c>
      <c r="E2813">
        <v>0.45332167832167802</v>
      </c>
      <c r="F2813">
        <v>0.86556289228381</v>
      </c>
    </row>
    <row r="2814" spans="1:6" x14ac:dyDescent="0.3">
      <c r="A2814" t="s">
        <v>25004</v>
      </c>
      <c r="B2814" s="2" t="s">
        <v>45</v>
      </c>
      <c r="C2814">
        <v>1.1682461875000001</v>
      </c>
      <c r="D2814">
        <v>2.3504193342014199</v>
      </c>
      <c r="E2814">
        <v>0.45332167832167802</v>
      </c>
      <c r="F2814">
        <v>0.86556289228381</v>
      </c>
    </row>
    <row r="2815" spans="1:6" x14ac:dyDescent="0.3">
      <c r="A2815" t="s">
        <v>27469</v>
      </c>
      <c r="B2815" s="2" t="s">
        <v>45</v>
      </c>
      <c r="C2815">
        <v>3.4587275375000002</v>
      </c>
      <c r="D2815">
        <v>0.32272216842721602</v>
      </c>
      <c r="E2815">
        <v>0.45332167832167802</v>
      </c>
      <c r="F2815">
        <v>0.86556289228381</v>
      </c>
    </row>
    <row r="2816" spans="1:6" x14ac:dyDescent="0.3">
      <c r="A2816" t="s">
        <v>24633</v>
      </c>
      <c r="B2816" s="2" t="s">
        <v>45</v>
      </c>
      <c r="C2816">
        <v>2.5541058374999999</v>
      </c>
      <c r="D2816">
        <v>-0.170476694325329</v>
      </c>
      <c r="E2816">
        <v>0.45332167832167802</v>
      </c>
      <c r="F2816">
        <v>0.86556289228381</v>
      </c>
    </row>
    <row r="2817" spans="1:6" x14ac:dyDescent="0.3">
      <c r="A2817" t="s">
        <v>27225</v>
      </c>
      <c r="B2817" s="2" t="s">
        <v>45</v>
      </c>
      <c r="C2817">
        <v>0.55400605000000003</v>
      </c>
      <c r="D2817">
        <v>-1.1162440248927401</v>
      </c>
      <c r="E2817">
        <v>0.453496503496504</v>
      </c>
      <c r="F2817">
        <v>0.86556289228381</v>
      </c>
    </row>
    <row r="2818" spans="1:6" x14ac:dyDescent="0.3">
      <c r="A2818" t="s">
        <v>24785</v>
      </c>
      <c r="B2818" s="2" t="s">
        <v>45</v>
      </c>
      <c r="C2818">
        <v>1.4354869187499999</v>
      </c>
      <c r="D2818">
        <v>-1.3847353905008</v>
      </c>
      <c r="E2818">
        <v>0.453496503496504</v>
      </c>
      <c r="F2818">
        <v>0.86556289228381</v>
      </c>
    </row>
    <row r="2819" spans="1:6" x14ac:dyDescent="0.3">
      <c r="A2819" t="s">
        <v>24786</v>
      </c>
      <c r="B2819" s="2" t="s">
        <v>45</v>
      </c>
      <c r="C2819">
        <v>1.0127695937500001</v>
      </c>
      <c r="D2819">
        <v>-2.6146220826308402</v>
      </c>
      <c r="E2819">
        <v>0.453496503496504</v>
      </c>
      <c r="F2819">
        <v>0.86556289228381</v>
      </c>
    </row>
    <row r="2820" spans="1:6" x14ac:dyDescent="0.3">
      <c r="A2820" t="s">
        <v>27340</v>
      </c>
      <c r="B2820" s="2" t="s">
        <v>45</v>
      </c>
      <c r="C2820">
        <v>2.438173725</v>
      </c>
      <c r="D2820">
        <v>-2.7120294640448002</v>
      </c>
      <c r="E2820">
        <v>0.453496503496504</v>
      </c>
      <c r="F2820">
        <v>0.86556289228381</v>
      </c>
    </row>
    <row r="2821" spans="1:6" x14ac:dyDescent="0.3">
      <c r="A2821" t="s">
        <v>26317</v>
      </c>
      <c r="B2821" s="2" t="s">
        <v>45</v>
      </c>
      <c r="C2821">
        <v>0.57877963124999998</v>
      </c>
      <c r="D2821">
        <v>-1.5392583707107199</v>
      </c>
      <c r="E2821">
        <v>0.453496503496504</v>
      </c>
      <c r="F2821">
        <v>0.86556289228381</v>
      </c>
    </row>
    <row r="2822" spans="1:6" x14ac:dyDescent="0.3">
      <c r="A2822" t="s">
        <v>24957</v>
      </c>
      <c r="B2822" s="2" t="s">
        <v>45</v>
      </c>
      <c r="C2822">
        <v>0.65204399999999996</v>
      </c>
      <c r="D2822">
        <v>-0.55491897568336601</v>
      </c>
      <c r="E2822">
        <v>0.453496503496504</v>
      </c>
      <c r="F2822">
        <v>0.86556289228381</v>
      </c>
    </row>
    <row r="2823" spans="1:6" x14ac:dyDescent="0.3">
      <c r="A2823" t="s">
        <v>25458</v>
      </c>
      <c r="B2823" s="2" t="s">
        <v>42</v>
      </c>
      <c r="C2823">
        <v>0.65797114384615396</v>
      </c>
      <c r="D2823">
        <v>-1.4655515132388699</v>
      </c>
      <c r="E2823">
        <v>0.45457303498762602</v>
      </c>
      <c r="F2823">
        <v>1</v>
      </c>
    </row>
    <row r="2824" spans="1:6" x14ac:dyDescent="0.3">
      <c r="A2824" t="s">
        <v>25459</v>
      </c>
      <c r="B2824" s="2" t="s">
        <v>42</v>
      </c>
      <c r="C2824">
        <v>0.70154661153846198</v>
      </c>
      <c r="D2824">
        <v>-0.705807278751305</v>
      </c>
      <c r="E2824">
        <v>0.45457303498762602</v>
      </c>
      <c r="F2824">
        <v>1</v>
      </c>
    </row>
    <row r="2825" spans="1:6" x14ac:dyDescent="0.3">
      <c r="A2825" t="s">
        <v>25460</v>
      </c>
      <c r="B2825" s="2" t="s">
        <v>42</v>
      </c>
      <c r="C2825">
        <v>1.50946308461538</v>
      </c>
      <c r="D2825">
        <v>-1.8029110231915799</v>
      </c>
      <c r="E2825">
        <v>0.45496883315903403</v>
      </c>
      <c r="F2825">
        <v>1</v>
      </c>
    </row>
    <row r="2826" spans="1:6" x14ac:dyDescent="0.3">
      <c r="A2826" t="s">
        <v>29470</v>
      </c>
      <c r="B2826" s="2" t="s">
        <v>42</v>
      </c>
      <c r="C2826">
        <v>0.28132643653846201</v>
      </c>
      <c r="D2826">
        <v>-1.2513699628942401</v>
      </c>
      <c r="E2826">
        <v>0.45496883315903403</v>
      </c>
      <c r="F2826">
        <v>1</v>
      </c>
    </row>
    <row r="2827" spans="1:6" x14ac:dyDescent="0.3">
      <c r="A2827" t="s">
        <v>25461</v>
      </c>
      <c r="B2827" s="2" t="s">
        <v>42</v>
      </c>
      <c r="C2827">
        <v>1.1711607769230801</v>
      </c>
      <c r="D2827">
        <v>1.3264799513821599</v>
      </c>
      <c r="E2827">
        <v>0.456378330244261</v>
      </c>
      <c r="F2827">
        <v>1</v>
      </c>
    </row>
    <row r="2828" spans="1:6" x14ac:dyDescent="0.3">
      <c r="A2828" t="s">
        <v>25462</v>
      </c>
      <c r="B2828" s="2" t="s">
        <v>42</v>
      </c>
      <c r="C2828">
        <v>1.71381688076923</v>
      </c>
      <c r="D2828">
        <v>-0.157326295660628</v>
      </c>
      <c r="E2828">
        <v>0.45814997359619802</v>
      </c>
      <c r="F2828">
        <v>1</v>
      </c>
    </row>
    <row r="2829" spans="1:6" x14ac:dyDescent="0.3">
      <c r="A2829" t="s">
        <v>26877</v>
      </c>
      <c r="B2829" s="2" t="s">
        <v>45</v>
      </c>
      <c r="C2829">
        <v>0.57974582500000005</v>
      </c>
      <c r="D2829">
        <v>3.3030162092009299</v>
      </c>
      <c r="E2829">
        <v>0.461188811188811</v>
      </c>
      <c r="F2829">
        <v>0.86556289228381</v>
      </c>
    </row>
    <row r="2830" spans="1:6" x14ac:dyDescent="0.3">
      <c r="A2830" t="s">
        <v>24531</v>
      </c>
      <c r="B2830" s="2" t="s">
        <v>45</v>
      </c>
      <c r="C2830">
        <v>0.57676549374999997</v>
      </c>
      <c r="D2830">
        <v>0.85755345021220397</v>
      </c>
      <c r="E2830">
        <v>0.461188811188811</v>
      </c>
      <c r="F2830">
        <v>0.86556289228381</v>
      </c>
    </row>
    <row r="2831" spans="1:6" x14ac:dyDescent="0.3">
      <c r="A2831" t="s">
        <v>25540</v>
      </c>
      <c r="B2831" s="2" t="s">
        <v>45</v>
      </c>
      <c r="C2831">
        <v>0.48074349374999997</v>
      </c>
      <c r="D2831">
        <v>1.47236593672079</v>
      </c>
      <c r="E2831">
        <v>0.461188811188811</v>
      </c>
      <c r="F2831">
        <v>0.86556289228381</v>
      </c>
    </row>
    <row r="2832" spans="1:6" x14ac:dyDescent="0.3">
      <c r="A2832" t="s">
        <v>25394</v>
      </c>
      <c r="B2832" s="2" t="s">
        <v>45</v>
      </c>
      <c r="C2832">
        <v>2.6347951875</v>
      </c>
      <c r="D2832">
        <v>-2.08024221464211</v>
      </c>
      <c r="E2832">
        <v>0.46241258741258701</v>
      </c>
      <c r="F2832">
        <v>0.86556289228381</v>
      </c>
    </row>
    <row r="2833" spans="1:6" x14ac:dyDescent="0.3">
      <c r="A2833" t="s">
        <v>25804</v>
      </c>
      <c r="B2833" s="2" t="s">
        <v>45</v>
      </c>
      <c r="C2833">
        <v>2.71181111875</v>
      </c>
      <c r="D2833">
        <v>-1.6586279679989799</v>
      </c>
      <c r="E2833">
        <v>0.46241258741258701</v>
      </c>
      <c r="F2833">
        <v>0.86556289228381</v>
      </c>
    </row>
    <row r="2834" spans="1:6" x14ac:dyDescent="0.3">
      <c r="A2834" t="s">
        <v>25771</v>
      </c>
      <c r="B2834" s="2" t="s">
        <v>45</v>
      </c>
      <c r="C2834">
        <v>0.41357820625000002</v>
      </c>
      <c r="D2834">
        <v>-1.6864419031647799</v>
      </c>
      <c r="E2834">
        <v>0.46241258741258701</v>
      </c>
      <c r="F2834">
        <v>0.86556289228381</v>
      </c>
    </row>
    <row r="2835" spans="1:6" x14ac:dyDescent="0.3">
      <c r="A2835" t="s">
        <v>24532</v>
      </c>
      <c r="B2835" s="2" t="s">
        <v>45</v>
      </c>
      <c r="C2835">
        <v>2.2150551062499999</v>
      </c>
      <c r="D2835">
        <v>-3.5267470231962701</v>
      </c>
      <c r="E2835">
        <v>0.46241258741258701</v>
      </c>
      <c r="F2835">
        <v>0.86556289228381</v>
      </c>
    </row>
    <row r="2836" spans="1:6" x14ac:dyDescent="0.3">
      <c r="A2836" t="s">
        <v>25386</v>
      </c>
      <c r="B2836" s="2" t="s">
        <v>45</v>
      </c>
      <c r="C2836">
        <v>2.7607621500000001</v>
      </c>
      <c r="D2836">
        <v>-2.2059035183857501</v>
      </c>
      <c r="E2836">
        <v>0.46241258741258701</v>
      </c>
      <c r="F2836">
        <v>0.86556289228381</v>
      </c>
    </row>
    <row r="2837" spans="1:6" x14ac:dyDescent="0.3">
      <c r="A2837" t="s">
        <v>26666</v>
      </c>
      <c r="B2837" s="2" t="s">
        <v>45</v>
      </c>
      <c r="C2837">
        <v>0.94635450624999995</v>
      </c>
      <c r="D2837">
        <v>-0.613135134443615</v>
      </c>
      <c r="E2837">
        <v>0.46241258741258701</v>
      </c>
      <c r="F2837">
        <v>0.86556289228381</v>
      </c>
    </row>
    <row r="2838" spans="1:6" x14ac:dyDescent="0.3">
      <c r="A2838" t="s">
        <v>26212</v>
      </c>
      <c r="B2838" s="2" t="s">
        <v>45</v>
      </c>
      <c r="C2838">
        <v>3.6287056500000001</v>
      </c>
      <c r="D2838">
        <v>-2.3893025371783301</v>
      </c>
      <c r="E2838">
        <v>0.46241258741258701</v>
      </c>
      <c r="F2838">
        <v>0.86556289228381</v>
      </c>
    </row>
    <row r="2839" spans="1:6" x14ac:dyDescent="0.3">
      <c r="A2839" t="s">
        <v>25012</v>
      </c>
      <c r="B2839" s="2" t="s">
        <v>45</v>
      </c>
      <c r="C2839">
        <v>1.3862105025</v>
      </c>
      <c r="D2839">
        <v>-0.57481981047133501</v>
      </c>
      <c r="E2839">
        <v>0.46241258741258701</v>
      </c>
      <c r="F2839">
        <v>0.86556289228381</v>
      </c>
    </row>
    <row r="2840" spans="1:6" x14ac:dyDescent="0.3">
      <c r="A2840" t="s">
        <v>24609</v>
      </c>
      <c r="B2840" s="2" t="s">
        <v>45</v>
      </c>
      <c r="C2840">
        <v>0.61257287500000002</v>
      </c>
      <c r="D2840">
        <v>-0.54422044728835595</v>
      </c>
      <c r="E2840">
        <v>0.46241258741258701</v>
      </c>
      <c r="F2840">
        <v>0.86556289228381</v>
      </c>
    </row>
    <row r="2841" spans="1:6" x14ac:dyDescent="0.3">
      <c r="A2841" t="s">
        <v>26472</v>
      </c>
      <c r="B2841" s="2" t="s">
        <v>45</v>
      </c>
      <c r="C2841">
        <v>1.7551274187499999</v>
      </c>
      <c r="D2841">
        <v>-1.26215798949017</v>
      </c>
      <c r="E2841">
        <v>0.46241258741258701</v>
      </c>
      <c r="F2841">
        <v>0.86556289228381</v>
      </c>
    </row>
    <row r="2842" spans="1:6" x14ac:dyDescent="0.3">
      <c r="A2842" t="s">
        <v>25186</v>
      </c>
      <c r="B2842" s="2" t="s">
        <v>45</v>
      </c>
      <c r="C2842">
        <v>1.5336760250000001</v>
      </c>
      <c r="D2842">
        <v>-1.9454741267561899</v>
      </c>
      <c r="E2842">
        <v>0.46241258741258701</v>
      </c>
      <c r="F2842">
        <v>0.86556289228381</v>
      </c>
    </row>
    <row r="2843" spans="1:6" x14ac:dyDescent="0.3">
      <c r="A2843" t="s">
        <v>26204</v>
      </c>
      <c r="B2843" s="2" t="s">
        <v>45</v>
      </c>
      <c r="C2843">
        <v>1.35871631875</v>
      </c>
      <c r="D2843">
        <v>-3.0743244208590599</v>
      </c>
      <c r="E2843">
        <v>0.46241258741258701</v>
      </c>
      <c r="F2843">
        <v>0.86556289228381</v>
      </c>
    </row>
    <row r="2844" spans="1:6" x14ac:dyDescent="0.3">
      <c r="A2844" t="s">
        <v>26469</v>
      </c>
      <c r="B2844" s="2" t="s">
        <v>45</v>
      </c>
      <c r="C2844">
        <v>3.87351555</v>
      </c>
      <c r="D2844">
        <v>-2.5494525279854998</v>
      </c>
      <c r="E2844">
        <v>0.46241258741258701</v>
      </c>
      <c r="F2844">
        <v>0.86556289228381</v>
      </c>
    </row>
    <row r="2845" spans="1:6" x14ac:dyDescent="0.3">
      <c r="A2845" t="s">
        <v>29503</v>
      </c>
      <c r="B2845" s="2" t="s">
        <v>45</v>
      </c>
      <c r="C2845">
        <v>0.12312146875</v>
      </c>
      <c r="D2845">
        <v>-0.441789930380805</v>
      </c>
      <c r="E2845">
        <v>0.46241258741258701</v>
      </c>
      <c r="F2845">
        <v>0.86556289228381</v>
      </c>
    </row>
    <row r="2846" spans="1:6" x14ac:dyDescent="0.3">
      <c r="A2846" t="s">
        <v>27502</v>
      </c>
      <c r="B2846" s="2" t="s">
        <v>45</v>
      </c>
      <c r="C2846">
        <v>1.5571313687499999</v>
      </c>
      <c r="D2846">
        <v>-3.9769546533437801</v>
      </c>
      <c r="E2846">
        <v>0.46241258741258701</v>
      </c>
      <c r="F2846">
        <v>0.86556289228381</v>
      </c>
    </row>
    <row r="2847" spans="1:6" x14ac:dyDescent="0.3">
      <c r="A2847" t="s">
        <v>26230</v>
      </c>
      <c r="B2847" s="2" t="s">
        <v>45</v>
      </c>
      <c r="C2847">
        <v>2.5571773062499998</v>
      </c>
      <c r="D2847">
        <v>-2.4604132252805999</v>
      </c>
      <c r="E2847">
        <v>0.46241258741258701</v>
      </c>
      <c r="F2847">
        <v>0.86556289228381</v>
      </c>
    </row>
    <row r="2848" spans="1:6" x14ac:dyDescent="0.3">
      <c r="A2848" t="s">
        <v>29471</v>
      </c>
      <c r="B2848" s="2" t="s">
        <v>42</v>
      </c>
      <c r="C2848">
        <v>0.227950515384615</v>
      </c>
      <c r="D2848">
        <v>-0.32963044379699202</v>
      </c>
      <c r="E2848">
        <v>0.46402999679012602</v>
      </c>
      <c r="F2848">
        <v>1</v>
      </c>
    </row>
    <row r="2849" spans="1:6" x14ac:dyDescent="0.3">
      <c r="A2849" t="s">
        <v>29472</v>
      </c>
      <c r="B2849" s="2" t="s">
        <v>42</v>
      </c>
      <c r="C2849">
        <v>0.13158238076923101</v>
      </c>
      <c r="D2849">
        <v>-0.13251070727821099</v>
      </c>
      <c r="E2849">
        <v>0.46455574308582798</v>
      </c>
      <c r="F2849">
        <v>1</v>
      </c>
    </row>
    <row r="2850" spans="1:6" x14ac:dyDescent="0.3">
      <c r="A2850" t="s">
        <v>25463</v>
      </c>
      <c r="B2850" s="2" t="s">
        <v>42</v>
      </c>
      <c r="C2850">
        <v>1.1329516115384599</v>
      </c>
      <c r="D2850">
        <v>-0.77001654128916996</v>
      </c>
      <c r="E2850">
        <v>0.464644791202874</v>
      </c>
      <c r="F2850">
        <v>1</v>
      </c>
    </row>
    <row r="2851" spans="1:6" x14ac:dyDescent="0.3">
      <c r="A2851" t="s">
        <v>25464</v>
      </c>
      <c r="B2851" s="2" t="s">
        <v>42</v>
      </c>
      <c r="C2851">
        <v>4.9723774807692296</v>
      </c>
      <c r="D2851">
        <v>-2.2212387899724102</v>
      </c>
      <c r="E2851">
        <v>0.464981051389047</v>
      </c>
      <c r="F2851">
        <v>1</v>
      </c>
    </row>
    <row r="2852" spans="1:6" x14ac:dyDescent="0.3">
      <c r="A2852" t="s">
        <v>25465</v>
      </c>
      <c r="B2852" s="2" t="s">
        <v>42</v>
      </c>
      <c r="C2852">
        <v>1.81643804230769</v>
      </c>
      <c r="D2852">
        <v>-3.4866953179552899E-2</v>
      </c>
      <c r="E2852">
        <v>0.46621944148192601</v>
      </c>
      <c r="F2852">
        <v>1</v>
      </c>
    </row>
    <row r="2853" spans="1:6" x14ac:dyDescent="0.3">
      <c r="A2853" t="s">
        <v>25466</v>
      </c>
      <c r="B2853" s="2" t="s">
        <v>42</v>
      </c>
      <c r="C2853">
        <v>3.20963625</v>
      </c>
      <c r="D2853">
        <v>8.4678889817520905E-2</v>
      </c>
      <c r="E2853">
        <v>0.46650522381105203</v>
      </c>
      <c r="F2853">
        <v>1</v>
      </c>
    </row>
    <row r="2854" spans="1:6" x14ac:dyDescent="0.3">
      <c r="A2854" t="s">
        <v>27550</v>
      </c>
      <c r="B2854" s="2" t="s">
        <v>45</v>
      </c>
      <c r="C2854">
        <v>1.6262878875</v>
      </c>
      <c r="D2854">
        <v>-1.3807914464651601</v>
      </c>
      <c r="E2854">
        <v>0.468006993006993</v>
      </c>
      <c r="F2854">
        <v>0.86556289228381</v>
      </c>
    </row>
    <row r="2855" spans="1:6" x14ac:dyDescent="0.3">
      <c r="A2855" t="s">
        <v>25124</v>
      </c>
      <c r="B2855" s="2" t="s">
        <v>45</v>
      </c>
      <c r="C2855">
        <v>0.939849025</v>
      </c>
      <c r="D2855">
        <v>1.49334314911299</v>
      </c>
      <c r="E2855">
        <v>0.468006993006993</v>
      </c>
      <c r="F2855">
        <v>0.86556289228381</v>
      </c>
    </row>
    <row r="2856" spans="1:6" x14ac:dyDescent="0.3">
      <c r="A2856" t="s">
        <v>27391</v>
      </c>
      <c r="B2856" s="2" t="s">
        <v>45</v>
      </c>
      <c r="C2856">
        <v>0.95235603749999997</v>
      </c>
      <c r="D2856">
        <v>2.60651233190926</v>
      </c>
      <c r="E2856">
        <v>0.468006993006993</v>
      </c>
      <c r="F2856">
        <v>0.86556289228381</v>
      </c>
    </row>
    <row r="2857" spans="1:6" x14ac:dyDescent="0.3">
      <c r="A2857" t="s">
        <v>27660</v>
      </c>
      <c r="B2857" s="2" t="s">
        <v>45</v>
      </c>
      <c r="C2857">
        <v>0.97615838124999998</v>
      </c>
      <c r="D2857">
        <v>1.2819261611870101</v>
      </c>
      <c r="E2857">
        <v>0.468006993006993</v>
      </c>
      <c r="F2857">
        <v>0.86556289228381</v>
      </c>
    </row>
    <row r="2858" spans="1:6" x14ac:dyDescent="0.3">
      <c r="A2858" t="s">
        <v>26553</v>
      </c>
      <c r="B2858" s="2" t="s">
        <v>45</v>
      </c>
      <c r="C2858">
        <v>5.7911856750000004</v>
      </c>
      <c r="D2858">
        <v>-0.26853998850078697</v>
      </c>
      <c r="E2858">
        <v>0.468006993006993</v>
      </c>
      <c r="F2858">
        <v>0.86556289228381</v>
      </c>
    </row>
    <row r="2859" spans="1:6" x14ac:dyDescent="0.3">
      <c r="A2859" t="s">
        <v>26334</v>
      </c>
      <c r="B2859" s="2" t="s">
        <v>45</v>
      </c>
      <c r="C2859">
        <v>3.2094008875000002</v>
      </c>
      <c r="D2859">
        <v>-3.14096493861472</v>
      </c>
      <c r="E2859">
        <v>0.468006993006993</v>
      </c>
      <c r="F2859">
        <v>0.86556289228381</v>
      </c>
    </row>
    <row r="2860" spans="1:6" x14ac:dyDescent="0.3">
      <c r="A2860" t="s">
        <v>24714</v>
      </c>
      <c r="B2860" s="2" t="s">
        <v>45</v>
      </c>
      <c r="C2860">
        <v>0.72000305625000005</v>
      </c>
      <c r="D2860">
        <v>-1.4944907834754599</v>
      </c>
      <c r="E2860">
        <v>0.468006993006993</v>
      </c>
      <c r="F2860">
        <v>0.86556289228381</v>
      </c>
    </row>
    <row r="2861" spans="1:6" x14ac:dyDescent="0.3">
      <c r="A2861" t="s">
        <v>25933</v>
      </c>
      <c r="B2861" s="2" t="s">
        <v>45</v>
      </c>
      <c r="C2861">
        <v>2.0073261750000002</v>
      </c>
      <c r="D2861">
        <v>-0.123270989798309</v>
      </c>
      <c r="E2861">
        <v>0.468006993006993</v>
      </c>
      <c r="F2861">
        <v>0.86556289228381</v>
      </c>
    </row>
    <row r="2862" spans="1:6" x14ac:dyDescent="0.3">
      <c r="A2862" t="s">
        <v>27058</v>
      </c>
      <c r="B2862" s="2" t="s">
        <v>45</v>
      </c>
      <c r="C2862">
        <v>0.64933276875000001</v>
      </c>
      <c r="D2862">
        <v>-1.01248509337177</v>
      </c>
      <c r="E2862">
        <v>0.468006993006993</v>
      </c>
      <c r="F2862">
        <v>0.86556289228381</v>
      </c>
    </row>
    <row r="2863" spans="1:6" x14ac:dyDescent="0.3">
      <c r="A2863" t="s">
        <v>29473</v>
      </c>
      <c r="B2863" s="2" t="s">
        <v>42</v>
      </c>
      <c r="C2863">
        <v>0.38594540769230801</v>
      </c>
      <c r="D2863">
        <v>-1.1687546001098399</v>
      </c>
      <c r="E2863">
        <v>0.468091005104735</v>
      </c>
      <c r="F2863">
        <v>1</v>
      </c>
    </row>
    <row r="2864" spans="1:6" x14ac:dyDescent="0.3">
      <c r="A2864" t="s">
        <v>25467</v>
      </c>
      <c r="B2864" s="2" t="s">
        <v>42</v>
      </c>
      <c r="C2864">
        <v>0.94381321538461505</v>
      </c>
      <c r="D2864">
        <v>-0.79547752829787</v>
      </c>
      <c r="E2864">
        <v>0.468091005104735</v>
      </c>
      <c r="F2864">
        <v>1</v>
      </c>
    </row>
    <row r="2865" spans="1:6" x14ac:dyDescent="0.3">
      <c r="A2865" t="s">
        <v>25468</v>
      </c>
      <c r="B2865" s="2" t="s">
        <v>42</v>
      </c>
      <c r="C2865">
        <v>1.7147497461538499</v>
      </c>
      <c r="D2865">
        <v>-1.9179879231899799</v>
      </c>
      <c r="E2865">
        <v>0.468091005104735</v>
      </c>
      <c r="F2865">
        <v>1</v>
      </c>
    </row>
    <row r="2866" spans="1:6" x14ac:dyDescent="0.3">
      <c r="A2866" t="s">
        <v>27891</v>
      </c>
      <c r="B2866" s="2" t="s">
        <v>42</v>
      </c>
      <c r="C2866">
        <v>0.282977435</v>
      </c>
      <c r="D2866">
        <v>-1.4035571323498599</v>
      </c>
      <c r="E2866">
        <v>0.468091005104735</v>
      </c>
      <c r="F2866">
        <v>1</v>
      </c>
    </row>
    <row r="2867" spans="1:6" x14ac:dyDescent="0.3">
      <c r="A2867" t="s">
        <v>29474</v>
      </c>
      <c r="B2867" s="2" t="s">
        <v>42</v>
      </c>
      <c r="C2867">
        <v>0.33900788846153801</v>
      </c>
      <c r="D2867">
        <v>0.89651915788702596</v>
      </c>
      <c r="E2867">
        <v>0.46916010023090399</v>
      </c>
      <c r="F2867">
        <v>1</v>
      </c>
    </row>
    <row r="2868" spans="1:6" x14ac:dyDescent="0.3">
      <c r="A2868" t="s">
        <v>25469</v>
      </c>
      <c r="B2868" s="2" t="s">
        <v>42</v>
      </c>
      <c r="C2868">
        <v>1.58893520769231</v>
      </c>
      <c r="D2868">
        <v>0.55503471231609902</v>
      </c>
      <c r="E2868">
        <v>0.46916010023090399</v>
      </c>
      <c r="F2868">
        <v>1</v>
      </c>
    </row>
    <row r="2869" spans="1:6" x14ac:dyDescent="0.3">
      <c r="A2869" t="s">
        <v>25470</v>
      </c>
      <c r="B2869" s="2" t="s">
        <v>42</v>
      </c>
      <c r="C2869">
        <v>1.11866345769231</v>
      </c>
      <c r="D2869">
        <v>1.09894883835982</v>
      </c>
      <c r="E2869">
        <v>0.46916010023090399</v>
      </c>
      <c r="F2869">
        <v>1</v>
      </c>
    </row>
    <row r="2870" spans="1:6" x14ac:dyDescent="0.3">
      <c r="A2870" t="s">
        <v>25471</v>
      </c>
      <c r="B2870" s="2" t="s">
        <v>42</v>
      </c>
      <c r="C2870">
        <v>1.1512001307692299</v>
      </c>
      <c r="D2870">
        <v>-3.3355666782509199</v>
      </c>
      <c r="E2870">
        <v>0.469667467409425</v>
      </c>
      <c r="F2870">
        <v>1</v>
      </c>
    </row>
    <row r="2871" spans="1:6" x14ac:dyDescent="0.3">
      <c r="A2871" t="s">
        <v>24634</v>
      </c>
      <c r="B2871" s="2" t="s">
        <v>45</v>
      </c>
      <c r="C2871">
        <v>0.91521818749999995</v>
      </c>
      <c r="D2871">
        <v>-0.46134970012590698</v>
      </c>
      <c r="E2871">
        <v>0.46975524475524499</v>
      </c>
      <c r="F2871">
        <v>0.86556289228381</v>
      </c>
    </row>
    <row r="2872" spans="1:6" x14ac:dyDescent="0.3">
      <c r="A2872" t="s">
        <v>26901</v>
      </c>
      <c r="B2872" s="2" t="s">
        <v>45</v>
      </c>
      <c r="C2872">
        <v>21.783939775</v>
      </c>
      <c r="D2872">
        <v>-0.75613715188248598</v>
      </c>
      <c r="E2872">
        <v>0.46975524475524499</v>
      </c>
      <c r="F2872">
        <v>0.86556289228381</v>
      </c>
    </row>
    <row r="2873" spans="1:6" x14ac:dyDescent="0.3">
      <c r="A2873" t="s">
        <v>26719</v>
      </c>
      <c r="B2873" s="2" t="s">
        <v>45</v>
      </c>
      <c r="C2873">
        <v>3.8772041375000001</v>
      </c>
      <c r="D2873">
        <v>-0.292126039662505</v>
      </c>
      <c r="E2873">
        <v>0.46975524475524499</v>
      </c>
      <c r="F2873">
        <v>0.86556289228381</v>
      </c>
    </row>
    <row r="2874" spans="1:6" x14ac:dyDescent="0.3">
      <c r="A2874" t="s">
        <v>25941</v>
      </c>
      <c r="B2874" s="2" t="s">
        <v>45</v>
      </c>
      <c r="C2874">
        <v>3.6926964687499999</v>
      </c>
      <c r="D2874">
        <v>-0.92391754163101603</v>
      </c>
      <c r="E2874">
        <v>0.46975524475524499</v>
      </c>
      <c r="F2874">
        <v>0.86556289228381</v>
      </c>
    </row>
    <row r="2875" spans="1:6" x14ac:dyDescent="0.3">
      <c r="A2875" t="s">
        <v>25582</v>
      </c>
      <c r="B2875" s="2" t="s">
        <v>45</v>
      </c>
      <c r="C2875">
        <v>18.326705793750001</v>
      </c>
      <c r="D2875">
        <v>2.5046926604543801E-2</v>
      </c>
      <c r="E2875">
        <v>0.46975524475524499</v>
      </c>
      <c r="F2875">
        <v>0.86556289228381</v>
      </c>
    </row>
    <row r="2876" spans="1:6" x14ac:dyDescent="0.3">
      <c r="A2876" t="s">
        <v>26906</v>
      </c>
      <c r="B2876" s="2" t="s">
        <v>45</v>
      </c>
      <c r="C2876">
        <v>14.60818896875</v>
      </c>
      <c r="D2876">
        <v>0.768294878858087</v>
      </c>
      <c r="E2876">
        <v>0.46975524475524499</v>
      </c>
      <c r="F2876">
        <v>0.86556289228381</v>
      </c>
    </row>
    <row r="2877" spans="1:6" x14ac:dyDescent="0.3">
      <c r="A2877" t="s">
        <v>25087</v>
      </c>
      <c r="B2877" s="2" t="s">
        <v>45</v>
      </c>
      <c r="C2877">
        <v>17.023903175000001</v>
      </c>
      <c r="D2877">
        <v>0.20088461869497601</v>
      </c>
      <c r="E2877">
        <v>0.46975524475524499</v>
      </c>
      <c r="F2877">
        <v>0.86556289228381</v>
      </c>
    </row>
    <row r="2878" spans="1:6" x14ac:dyDescent="0.3">
      <c r="A2878" t="s">
        <v>24964</v>
      </c>
      <c r="B2878" s="2" t="s">
        <v>45</v>
      </c>
      <c r="C2878">
        <v>27.944426587500001</v>
      </c>
      <c r="D2878">
        <v>-0.35486998067902198</v>
      </c>
      <c r="E2878">
        <v>0.46975524475524499</v>
      </c>
      <c r="F2878">
        <v>0.86556289228381</v>
      </c>
    </row>
    <row r="2879" spans="1:6" x14ac:dyDescent="0.3">
      <c r="A2879" t="s">
        <v>27265</v>
      </c>
      <c r="B2879" s="2" t="s">
        <v>45</v>
      </c>
      <c r="C2879">
        <v>36.021025606249999</v>
      </c>
      <c r="D2879">
        <v>0.37230201003714097</v>
      </c>
      <c r="E2879">
        <v>0.46975524475524499</v>
      </c>
      <c r="F2879">
        <v>0.86556289228381</v>
      </c>
    </row>
    <row r="2880" spans="1:6" x14ac:dyDescent="0.3">
      <c r="A2880" t="s">
        <v>27079</v>
      </c>
      <c r="B2880" s="2" t="s">
        <v>45</v>
      </c>
      <c r="C2880">
        <v>33.673323750000002</v>
      </c>
      <c r="D2880">
        <v>2.6888124797704201E-2</v>
      </c>
      <c r="E2880">
        <v>0.46975524475524499</v>
      </c>
      <c r="F2880">
        <v>0.86556289228381</v>
      </c>
    </row>
    <row r="2881" spans="1:6" x14ac:dyDescent="0.3">
      <c r="A2881" t="s">
        <v>25147</v>
      </c>
      <c r="B2881" s="2" t="s">
        <v>45</v>
      </c>
      <c r="C2881">
        <v>34.666805231250002</v>
      </c>
      <c r="D2881">
        <v>0.34025637779364398</v>
      </c>
      <c r="E2881">
        <v>0.46975524475524499</v>
      </c>
      <c r="F2881">
        <v>0.86556289228381</v>
      </c>
    </row>
    <row r="2882" spans="1:6" x14ac:dyDescent="0.3">
      <c r="A2882" t="s">
        <v>25317</v>
      </c>
      <c r="B2882" s="2" t="s">
        <v>45</v>
      </c>
      <c r="C2882">
        <v>20.096652831250001</v>
      </c>
      <c r="D2882">
        <v>-0.44525031313000502</v>
      </c>
      <c r="E2882">
        <v>0.46975524475524499</v>
      </c>
      <c r="F2882">
        <v>0.86556289228381</v>
      </c>
    </row>
    <row r="2883" spans="1:6" x14ac:dyDescent="0.3">
      <c r="A2883" t="s">
        <v>26257</v>
      </c>
      <c r="B2883" s="2" t="s">
        <v>45</v>
      </c>
      <c r="C2883">
        <v>23.822900574999998</v>
      </c>
      <c r="D2883">
        <v>0.214155044574941</v>
      </c>
      <c r="E2883">
        <v>0.46975524475524499</v>
      </c>
      <c r="F2883">
        <v>0.86556289228381</v>
      </c>
    </row>
    <row r="2884" spans="1:6" x14ac:dyDescent="0.3">
      <c r="A2884" t="s">
        <v>27636</v>
      </c>
      <c r="B2884" s="2" t="s">
        <v>45</v>
      </c>
      <c r="C2884">
        <v>6.1976981750000002</v>
      </c>
      <c r="D2884">
        <v>-1.4905617226708301</v>
      </c>
      <c r="E2884">
        <v>0.46975524475524499</v>
      </c>
      <c r="F2884">
        <v>0.86556289228381</v>
      </c>
    </row>
    <row r="2885" spans="1:6" x14ac:dyDescent="0.3">
      <c r="A2885" t="s">
        <v>26915</v>
      </c>
      <c r="B2885" s="2" t="s">
        <v>45</v>
      </c>
      <c r="C2885">
        <v>4.7378328249999999</v>
      </c>
      <c r="D2885">
        <v>-0.46581723613144699</v>
      </c>
      <c r="E2885">
        <v>0.46975524475524499</v>
      </c>
      <c r="F2885">
        <v>0.86556289228381</v>
      </c>
    </row>
    <row r="2886" spans="1:6" x14ac:dyDescent="0.3">
      <c r="A2886" t="s">
        <v>24802</v>
      </c>
      <c r="B2886" s="2" t="s">
        <v>45</v>
      </c>
      <c r="C2886">
        <v>6.4204384750000001</v>
      </c>
      <c r="D2886">
        <v>-0.361660982725934</v>
      </c>
      <c r="E2886">
        <v>0.46975524475524499</v>
      </c>
      <c r="F2886">
        <v>0.86556289228381</v>
      </c>
    </row>
    <row r="2887" spans="1:6" x14ac:dyDescent="0.3">
      <c r="A2887" t="s">
        <v>25230</v>
      </c>
      <c r="B2887" s="2" t="s">
        <v>45</v>
      </c>
      <c r="C2887">
        <v>39.514048422499997</v>
      </c>
      <c r="D2887">
        <v>0.34858925212245601</v>
      </c>
      <c r="E2887">
        <v>0.46975524475524499</v>
      </c>
      <c r="F2887">
        <v>0.86556289228381</v>
      </c>
    </row>
    <row r="2888" spans="1:6" x14ac:dyDescent="0.3">
      <c r="A2888" t="s">
        <v>27594</v>
      </c>
      <c r="B2888" s="2" t="s">
        <v>45</v>
      </c>
      <c r="C2888">
        <v>8.0470462437499997</v>
      </c>
      <c r="D2888">
        <v>0.13410282238159599</v>
      </c>
      <c r="E2888">
        <v>0.46975524475524499</v>
      </c>
      <c r="F2888">
        <v>0.86556289228381</v>
      </c>
    </row>
    <row r="2889" spans="1:6" x14ac:dyDescent="0.3">
      <c r="A2889" t="s">
        <v>25231</v>
      </c>
      <c r="B2889" s="2" t="s">
        <v>45</v>
      </c>
      <c r="C2889">
        <v>22.121709818749999</v>
      </c>
      <c r="D2889">
        <v>-6.1088547284824303E-2</v>
      </c>
      <c r="E2889">
        <v>0.46975524475524499</v>
      </c>
      <c r="F2889">
        <v>0.86556289228381</v>
      </c>
    </row>
    <row r="2890" spans="1:6" x14ac:dyDescent="0.3">
      <c r="A2890" t="s">
        <v>24724</v>
      </c>
      <c r="B2890" s="2" t="s">
        <v>45</v>
      </c>
      <c r="C2890">
        <v>2.8399334062500001</v>
      </c>
      <c r="D2890">
        <v>-0.177833141868908</v>
      </c>
      <c r="E2890">
        <v>0.46975524475524499</v>
      </c>
      <c r="F2890">
        <v>0.86556289228381</v>
      </c>
    </row>
    <row r="2891" spans="1:6" x14ac:dyDescent="0.3">
      <c r="A2891" t="s">
        <v>24876</v>
      </c>
      <c r="B2891" s="2" t="s">
        <v>45</v>
      </c>
      <c r="C2891">
        <v>17.0750318875</v>
      </c>
      <c r="D2891">
        <v>0.36663648236922602</v>
      </c>
      <c r="E2891">
        <v>0.46975524475524499</v>
      </c>
      <c r="F2891">
        <v>0.86556289228381</v>
      </c>
    </row>
    <row r="2892" spans="1:6" x14ac:dyDescent="0.3">
      <c r="A2892" t="s">
        <v>26261</v>
      </c>
      <c r="B2892" s="2" t="s">
        <v>45</v>
      </c>
      <c r="C2892">
        <v>4.5222876374999998</v>
      </c>
      <c r="D2892">
        <v>-1.43581582064307</v>
      </c>
      <c r="E2892">
        <v>0.46975524475524499</v>
      </c>
      <c r="F2892">
        <v>0.86556289228381</v>
      </c>
    </row>
    <row r="2893" spans="1:6" x14ac:dyDescent="0.3">
      <c r="A2893" t="s">
        <v>26402</v>
      </c>
      <c r="B2893" s="2" t="s">
        <v>45</v>
      </c>
      <c r="C2893">
        <v>6.5828543062499998</v>
      </c>
      <c r="D2893">
        <v>-0.30606107186664799</v>
      </c>
      <c r="E2893">
        <v>0.46975524475524499</v>
      </c>
      <c r="F2893">
        <v>0.86556289228381</v>
      </c>
    </row>
    <row r="2894" spans="1:6" x14ac:dyDescent="0.3">
      <c r="A2894" t="s">
        <v>24480</v>
      </c>
      <c r="B2894" s="2" t="s">
        <v>45</v>
      </c>
      <c r="C2894">
        <v>15.90459470625</v>
      </c>
      <c r="D2894">
        <v>0.29781729336307</v>
      </c>
      <c r="E2894">
        <v>0.46975524475524499</v>
      </c>
      <c r="F2894">
        <v>0.86556289228381</v>
      </c>
    </row>
    <row r="2895" spans="1:6" x14ac:dyDescent="0.3">
      <c r="A2895" t="s">
        <v>25954</v>
      </c>
      <c r="B2895" s="2" t="s">
        <v>45</v>
      </c>
      <c r="C2895">
        <v>3.4912910687499998</v>
      </c>
      <c r="D2895">
        <v>0.46572732475318301</v>
      </c>
      <c r="E2895">
        <v>0.46975524475524499</v>
      </c>
      <c r="F2895">
        <v>0.86556289228381</v>
      </c>
    </row>
    <row r="2896" spans="1:6" x14ac:dyDescent="0.3">
      <c r="A2896" t="s">
        <v>25320</v>
      </c>
      <c r="B2896" s="2" t="s">
        <v>45</v>
      </c>
      <c r="C2896">
        <v>13.398419268750001</v>
      </c>
      <c r="D2896">
        <v>-0.52528085309924499</v>
      </c>
      <c r="E2896">
        <v>0.46975524475524499</v>
      </c>
      <c r="F2896">
        <v>0.86556289228381</v>
      </c>
    </row>
    <row r="2897" spans="1:6" x14ac:dyDescent="0.3">
      <c r="A2897" t="s">
        <v>25152</v>
      </c>
      <c r="B2897" s="2" t="s">
        <v>45</v>
      </c>
      <c r="C2897">
        <v>3.3358625499999999</v>
      </c>
      <c r="D2897">
        <v>-0.93776041000851795</v>
      </c>
      <c r="E2897">
        <v>0.46975524475524499</v>
      </c>
      <c r="F2897">
        <v>0.86556289228381</v>
      </c>
    </row>
    <row r="2898" spans="1:6" x14ac:dyDescent="0.3">
      <c r="A2898" t="s">
        <v>24570</v>
      </c>
      <c r="B2898" s="2" t="s">
        <v>45</v>
      </c>
      <c r="C2898">
        <v>42.443950006249999</v>
      </c>
      <c r="D2898">
        <v>-0.44153821707381202</v>
      </c>
      <c r="E2898">
        <v>0.46975524475524499</v>
      </c>
      <c r="F2898">
        <v>0.86556289228381</v>
      </c>
    </row>
    <row r="2899" spans="1:6" x14ac:dyDescent="0.3">
      <c r="A2899" t="s">
        <v>24502</v>
      </c>
      <c r="B2899" s="2" t="s">
        <v>45</v>
      </c>
      <c r="C2899">
        <v>32.213946856249997</v>
      </c>
      <c r="D2899">
        <v>-0.57227061659454204</v>
      </c>
      <c r="E2899">
        <v>0.46975524475524499</v>
      </c>
      <c r="F2899">
        <v>0.86556289228381</v>
      </c>
    </row>
    <row r="2900" spans="1:6" x14ac:dyDescent="0.3">
      <c r="A2900" t="s">
        <v>25824</v>
      </c>
      <c r="B2900" s="2" t="s">
        <v>45</v>
      </c>
      <c r="C2900">
        <v>8.4381169687500002</v>
      </c>
      <c r="D2900">
        <v>-0.97253652189233497</v>
      </c>
      <c r="E2900">
        <v>0.46975524475524499</v>
      </c>
      <c r="F2900">
        <v>0.86556289228381</v>
      </c>
    </row>
    <row r="2901" spans="1:6" x14ac:dyDescent="0.3">
      <c r="A2901" t="s">
        <v>25093</v>
      </c>
      <c r="B2901" s="2" t="s">
        <v>45</v>
      </c>
      <c r="C2901">
        <v>46.524368056249997</v>
      </c>
      <c r="D2901">
        <v>0.17798751876770699</v>
      </c>
      <c r="E2901">
        <v>0.46975524475524499</v>
      </c>
      <c r="F2901">
        <v>0.86556289228381</v>
      </c>
    </row>
    <row r="2902" spans="1:6" x14ac:dyDescent="0.3">
      <c r="A2902" t="s">
        <v>24879</v>
      </c>
      <c r="B2902" s="2" t="s">
        <v>45</v>
      </c>
      <c r="C2902">
        <v>33.622034814999999</v>
      </c>
      <c r="D2902">
        <v>0.33926207062364</v>
      </c>
      <c r="E2902">
        <v>0.46975524475524499</v>
      </c>
      <c r="F2902">
        <v>0.86556289228381</v>
      </c>
    </row>
    <row r="2903" spans="1:6" x14ac:dyDescent="0.3">
      <c r="A2903" t="s">
        <v>27278</v>
      </c>
      <c r="B2903" s="2" t="s">
        <v>45</v>
      </c>
      <c r="C2903">
        <v>34.989412787500001</v>
      </c>
      <c r="D2903">
        <v>0.13815716041400899</v>
      </c>
      <c r="E2903">
        <v>0.46975524475524499</v>
      </c>
      <c r="F2903">
        <v>0.86556289228381</v>
      </c>
    </row>
    <row r="2904" spans="1:6" x14ac:dyDescent="0.3">
      <c r="A2904" t="s">
        <v>27420</v>
      </c>
      <c r="B2904" s="2" t="s">
        <v>45</v>
      </c>
      <c r="C2904">
        <v>35.832861243750003</v>
      </c>
      <c r="D2904">
        <v>0.14999936444148501</v>
      </c>
      <c r="E2904">
        <v>0.46975524475524499</v>
      </c>
      <c r="F2904">
        <v>0.86556289228381</v>
      </c>
    </row>
    <row r="2905" spans="1:6" x14ac:dyDescent="0.3">
      <c r="A2905" t="s">
        <v>25955</v>
      </c>
      <c r="B2905" s="2" t="s">
        <v>45</v>
      </c>
      <c r="C2905">
        <v>57.331144731249999</v>
      </c>
      <c r="D2905">
        <v>0.14717446697429001</v>
      </c>
      <c r="E2905">
        <v>0.46975524475524499</v>
      </c>
      <c r="F2905">
        <v>0.86556289228381</v>
      </c>
    </row>
    <row r="2906" spans="1:6" x14ac:dyDescent="0.3">
      <c r="A2906" t="s">
        <v>25830</v>
      </c>
      <c r="B2906" s="2" t="s">
        <v>45</v>
      </c>
      <c r="C2906">
        <v>21.924697218750001</v>
      </c>
      <c r="D2906">
        <v>0.29408286809392498</v>
      </c>
      <c r="E2906">
        <v>0.46975524475524499</v>
      </c>
      <c r="F2906">
        <v>0.86556289228381</v>
      </c>
    </row>
    <row r="2907" spans="1:6" x14ac:dyDescent="0.3">
      <c r="A2907" t="s">
        <v>26577</v>
      </c>
      <c r="B2907" s="2" t="s">
        <v>45</v>
      </c>
      <c r="C2907">
        <v>1.3460082499999999</v>
      </c>
      <c r="D2907">
        <v>-0.92669612930781298</v>
      </c>
      <c r="E2907">
        <v>0.46975524475524499</v>
      </c>
      <c r="F2907">
        <v>0.86556289228381</v>
      </c>
    </row>
    <row r="2908" spans="1:6" x14ac:dyDescent="0.3">
      <c r="A2908" t="s">
        <v>27598</v>
      </c>
      <c r="B2908" s="2" t="s">
        <v>45</v>
      </c>
      <c r="C2908">
        <v>28.298953438750001</v>
      </c>
      <c r="D2908">
        <v>0.381757581918657</v>
      </c>
      <c r="E2908">
        <v>0.46975524475524499</v>
      </c>
      <c r="F2908">
        <v>0.86556289228381</v>
      </c>
    </row>
    <row r="2909" spans="1:6" x14ac:dyDescent="0.3">
      <c r="A2909" t="s">
        <v>26746</v>
      </c>
      <c r="B2909" s="2" t="s">
        <v>45</v>
      </c>
      <c r="C2909">
        <v>19.750361075000001</v>
      </c>
      <c r="D2909">
        <v>-0.72929676533640897</v>
      </c>
      <c r="E2909">
        <v>0.46975524475524499</v>
      </c>
      <c r="F2909">
        <v>0.86556289228381</v>
      </c>
    </row>
    <row r="2910" spans="1:6" x14ac:dyDescent="0.3">
      <c r="A2910" t="s">
        <v>25493</v>
      </c>
      <c r="B2910" s="2" t="s">
        <v>45</v>
      </c>
      <c r="C2910">
        <v>18.847129418750001</v>
      </c>
      <c r="D2910">
        <v>0.407651438755122</v>
      </c>
      <c r="E2910">
        <v>0.46975524475524499</v>
      </c>
      <c r="F2910">
        <v>0.86556289228381</v>
      </c>
    </row>
    <row r="2911" spans="1:6" x14ac:dyDescent="0.3">
      <c r="A2911" t="s">
        <v>26748</v>
      </c>
      <c r="B2911" s="2" t="s">
        <v>45</v>
      </c>
      <c r="C2911">
        <v>53.089492162500001</v>
      </c>
      <c r="D2911">
        <v>0.20962836053151901</v>
      </c>
      <c r="E2911">
        <v>0.46975524475524499</v>
      </c>
      <c r="F2911">
        <v>0.86556289228381</v>
      </c>
    </row>
    <row r="2912" spans="1:6" x14ac:dyDescent="0.3">
      <c r="A2912" t="s">
        <v>25333</v>
      </c>
      <c r="B2912" s="2" t="s">
        <v>45</v>
      </c>
      <c r="C2912">
        <v>1.5631352437499999</v>
      </c>
      <c r="D2912">
        <v>-0.266628282742147</v>
      </c>
      <c r="E2912">
        <v>0.46975524475524499</v>
      </c>
      <c r="F2912">
        <v>0.86556289228381</v>
      </c>
    </row>
    <row r="2913" spans="1:6" x14ac:dyDescent="0.3">
      <c r="A2913" t="s">
        <v>26276</v>
      </c>
      <c r="B2913" s="2" t="s">
        <v>45</v>
      </c>
      <c r="C2913">
        <v>6.4809061625000002</v>
      </c>
      <c r="D2913">
        <v>-2.7724252863973899</v>
      </c>
      <c r="E2913">
        <v>0.46975524475524499</v>
      </c>
      <c r="F2913">
        <v>0.86556289228381</v>
      </c>
    </row>
    <row r="2914" spans="1:6" x14ac:dyDescent="0.3">
      <c r="A2914" t="s">
        <v>24849</v>
      </c>
      <c r="B2914" s="2" t="s">
        <v>45</v>
      </c>
      <c r="C2914">
        <v>111.770909734375</v>
      </c>
      <c r="D2914">
        <v>0.233632777235531</v>
      </c>
      <c r="E2914">
        <v>0.46975524475524499</v>
      </c>
      <c r="F2914">
        <v>0.86556289228381</v>
      </c>
    </row>
    <row r="2915" spans="1:6" x14ac:dyDescent="0.3">
      <c r="A2915" t="s">
        <v>26121</v>
      </c>
      <c r="B2915" s="2" t="s">
        <v>45</v>
      </c>
      <c r="C2915">
        <v>2.4064455124999999</v>
      </c>
      <c r="D2915">
        <v>-0.283176939659877</v>
      </c>
      <c r="E2915">
        <v>0.46975524475524499</v>
      </c>
      <c r="F2915">
        <v>0.86556289228381</v>
      </c>
    </row>
    <row r="2916" spans="1:6" x14ac:dyDescent="0.3">
      <c r="A2916" t="s">
        <v>24525</v>
      </c>
      <c r="B2916" s="2" t="s">
        <v>45</v>
      </c>
      <c r="C2916">
        <v>20.8126309875</v>
      </c>
      <c r="D2916">
        <v>0.55142503019447497</v>
      </c>
      <c r="E2916">
        <v>0.46975524475524499</v>
      </c>
      <c r="F2916">
        <v>0.86556289228381</v>
      </c>
    </row>
    <row r="2917" spans="1:6" x14ac:dyDescent="0.3">
      <c r="A2917" t="s">
        <v>24555</v>
      </c>
      <c r="B2917" s="2" t="s">
        <v>45</v>
      </c>
      <c r="C2917">
        <v>35.546012606250002</v>
      </c>
      <c r="D2917">
        <v>5.6130918004481001E-2</v>
      </c>
      <c r="E2917">
        <v>0.46975524475524499</v>
      </c>
      <c r="F2917">
        <v>0.86556289228381</v>
      </c>
    </row>
    <row r="2918" spans="1:6" x14ac:dyDescent="0.3">
      <c r="A2918" t="s">
        <v>24613</v>
      </c>
      <c r="B2918" s="2" t="s">
        <v>45</v>
      </c>
      <c r="C2918">
        <v>9.3400491262499994</v>
      </c>
      <c r="D2918">
        <v>0.44054815221232102</v>
      </c>
      <c r="E2918">
        <v>0.46975524475524499</v>
      </c>
      <c r="F2918">
        <v>0.86556289228381</v>
      </c>
    </row>
    <row r="2919" spans="1:6" x14ac:dyDescent="0.3">
      <c r="A2919" t="s">
        <v>25496</v>
      </c>
      <c r="B2919" s="2" t="s">
        <v>45</v>
      </c>
      <c r="C2919">
        <v>33.787914999999998</v>
      </c>
      <c r="D2919">
        <v>-0.65749953872198197</v>
      </c>
      <c r="E2919">
        <v>0.46975524475524499</v>
      </c>
      <c r="F2919">
        <v>0.86556289228381</v>
      </c>
    </row>
    <row r="2920" spans="1:6" x14ac:dyDescent="0.3">
      <c r="A2920" t="s">
        <v>25099</v>
      </c>
      <c r="B2920" s="2" t="s">
        <v>45</v>
      </c>
      <c r="C2920">
        <v>27.707970693749999</v>
      </c>
      <c r="D2920">
        <v>0.46871209715016199</v>
      </c>
      <c r="E2920">
        <v>0.46975524475524499</v>
      </c>
      <c r="F2920">
        <v>0.86556289228381</v>
      </c>
    </row>
    <row r="2921" spans="1:6" x14ac:dyDescent="0.3">
      <c r="A2921" t="s">
        <v>26589</v>
      </c>
      <c r="B2921" s="2" t="s">
        <v>45</v>
      </c>
      <c r="C2921">
        <v>65.149036637500004</v>
      </c>
      <c r="D2921">
        <v>0.29402321703499501</v>
      </c>
      <c r="E2921">
        <v>0.46975524475524499</v>
      </c>
      <c r="F2921">
        <v>0.86556289228381</v>
      </c>
    </row>
    <row r="2922" spans="1:6" x14ac:dyDescent="0.3">
      <c r="A2922" t="s">
        <v>27434</v>
      </c>
      <c r="B2922" s="2" t="s">
        <v>45</v>
      </c>
      <c r="C2922">
        <v>100.98006148125</v>
      </c>
      <c r="D2922">
        <v>0.22591904692060999</v>
      </c>
      <c r="E2922">
        <v>0.46975524475524499</v>
      </c>
      <c r="F2922">
        <v>0.86556289228381</v>
      </c>
    </row>
    <row r="2923" spans="1:6" x14ac:dyDescent="0.3">
      <c r="A2923" t="s">
        <v>27605</v>
      </c>
      <c r="B2923" s="2" t="s">
        <v>45</v>
      </c>
      <c r="C2923">
        <v>88.937128112500005</v>
      </c>
      <c r="D2923">
        <v>0.37401608068074299</v>
      </c>
      <c r="E2923">
        <v>0.46975524475524499</v>
      </c>
      <c r="F2923">
        <v>0.86556289228381</v>
      </c>
    </row>
    <row r="2924" spans="1:6" x14ac:dyDescent="0.3">
      <c r="A2924" t="s">
        <v>26279</v>
      </c>
      <c r="B2924" s="2" t="s">
        <v>45</v>
      </c>
      <c r="C2924">
        <v>118.85979800625</v>
      </c>
      <c r="D2924">
        <v>0.266098674188123</v>
      </c>
      <c r="E2924">
        <v>0.46975524475524499</v>
      </c>
      <c r="F2924">
        <v>0.86556289228381</v>
      </c>
    </row>
    <row r="2925" spans="1:6" x14ac:dyDescent="0.3">
      <c r="A2925" t="s">
        <v>25966</v>
      </c>
      <c r="B2925" s="2" t="s">
        <v>45</v>
      </c>
      <c r="C2925">
        <v>31.838410931249999</v>
      </c>
      <c r="D2925">
        <v>0.19666200693453201</v>
      </c>
      <c r="E2925">
        <v>0.46975524475524499</v>
      </c>
      <c r="F2925">
        <v>0.86556289228381</v>
      </c>
    </row>
    <row r="2926" spans="1:6" x14ac:dyDescent="0.3">
      <c r="A2926" t="s">
        <v>25721</v>
      </c>
      <c r="B2926" s="2" t="s">
        <v>45</v>
      </c>
      <c r="C2926">
        <v>3.766430915625</v>
      </c>
      <c r="D2926">
        <v>-1.0896368633750499</v>
      </c>
      <c r="E2926">
        <v>0.46975524475524499</v>
      </c>
      <c r="F2926">
        <v>0.86556289228381</v>
      </c>
    </row>
    <row r="2927" spans="1:6" x14ac:dyDescent="0.3">
      <c r="A2927" t="s">
        <v>26426</v>
      </c>
      <c r="B2927" s="2" t="s">
        <v>45</v>
      </c>
      <c r="C2927">
        <v>1.2993562562500001</v>
      </c>
      <c r="D2927">
        <v>-1.3591368015763601</v>
      </c>
      <c r="E2927">
        <v>0.46975524475524499</v>
      </c>
      <c r="F2927">
        <v>0.86556289228381</v>
      </c>
    </row>
    <row r="2928" spans="1:6" x14ac:dyDescent="0.3">
      <c r="A2928" t="s">
        <v>27666</v>
      </c>
      <c r="B2928" s="2" t="s">
        <v>45</v>
      </c>
      <c r="C2928">
        <v>1.6341424375</v>
      </c>
      <c r="D2928">
        <v>-1.99698623025952</v>
      </c>
      <c r="E2928">
        <v>0.46975524475524499</v>
      </c>
      <c r="F2928">
        <v>0.86556289228381</v>
      </c>
    </row>
    <row r="2929" spans="1:6" x14ac:dyDescent="0.3">
      <c r="A2929" t="s">
        <v>26846</v>
      </c>
      <c r="B2929" s="2" t="s">
        <v>45</v>
      </c>
      <c r="C2929">
        <v>9.3629480631249997</v>
      </c>
      <c r="D2929">
        <v>-0.60600321528900802</v>
      </c>
      <c r="E2929">
        <v>0.46975524475524499</v>
      </c>
      <c r="F2929">
        <v>0.86556289228381</v>
      </c>
    </row>
    <row r="2930" spans="1:6" x14ac:dyDescent="0.3">
      <c r="A2930" t="s">
        <v>27295</v>
      </c>
      <c r="B2930" s="2" t="s">
        <v>45</v>
      </c>
      <c r="C2930">
        <v>26.317240643750001</v>
      </c>
      <c r="D2930">
        <v>0.22473449459644201</v>
      </c>
      <c r="E2930">
        <v>0.46975524475524499</v>
      </c>
      <c r="F2930">
        <v>0.86556289228381</v>
      </c>
    </row>
    <row r="2931" spans="1:6" x14ac:dyDescent="0.3">
      <c r="A2931" t="s">
        <v>25036</v>
      </c>
      <c r="B2931" s="2" t="s">
        <v>45</v>
      </c>
      <c r="C2931">
        <v>29.466605536875001</v>
      </c>
      <c r="D2931">
        <v>-0.26182482097611098</v>
      </c>
      <c r="E2931">
        <v>0.46975524475524499</v>
      </c>
      <c r="F2931">
        <v>0.86556289228381</v>
      </c>
    </row>
    <row r="2932" spans="1:6" x14ac:dyDescent="0.3">
      <c r="A2932" t="s">
        <v>26951</v>
      </c>
      <c r="B2932" s="2" t="s">
        <v>45</v>
      </c>
      <c r="C2932">
        <v>27.863311583125</v>
      </c>
      <c r="D2932">
        <v>-0.68104924044272597</v>
      </c>
      <c r="E2932">
        <v>0.46975524475524499</v>
      </c>
      <c r="F2932">
        <v>0.86556289228381</v>
      </c>
    </row>
    <row r="2933" spans="1:6" x14ac:dyDescent="0.3">
      <c r="A2933" t="s">
        <v>24779</v>
      </c>
      <c r="B2933" s="2" t="s">
        <v>45</v>
      </c>
      <c r="C2933">
        <v>14.18086653125</v>
      </c>
      <c r="D2933">
        <v>0.20938464523561201</v>
      </c>
      <c r="E2933">
        <v>0.46975524475524499</v>
      </c>
      <c r="F2933">
        <v>0.86556289228381</v>
      </c>
    </row>
    <row r="2934" spans="1:6" x14ac:dyDescent="0.3">
      <c r="A2934" t="s">
        <v>24588</v>
      </c>
      <c r="B2934" s="2" t="s">
        <v>45</v>
      </c>
      <c r="C2934">
        <v>25.736394184375001</v>
      </c>
      <c r="D2934">
        <v>-0.37896968979116102</v>
      </c>
      <c r="E2934">
        <v>0.46975524475524499</v>
      </c>
      <c r="F2934">
        <v>0.86556289228381</v>
      </c>
    </row>
    <row r="2935" spans="1:6" x14ac:dyDescent="0.3">
      <c r="A2935" t="s">
        <v>25347</v>
      </c>
      <c r="B2935" s="2" t="s">
        <v>45</v>
      </c>
      <c r="C2935">
        <v>28.512644925</v>
      </c>
      <c r="D2935">
        <v>-0.54124937007753804</v>
      </c>
      <c r="E2935">
        <v>0.46975524475524499</v>
      </c>
      <c r="F2935">
        <v>0.86556289228381</v>
      </c>
    </row>
    <row r="2936" spans="1:6" x14ac:dyDescent="0.3">
      <c r="A2936" t="s">
        <v>26128</v>
      </c>
      <c r="B2936" s="2" t="s">
        <v>45</v>
      </c>
      <c r="C2936">
        <v>17.045151903124999</v>
      </c>
      <c r="D2936">
        <v>-0.33381589369127901</v>
      </c>
      <c r="E2936">
        <v>0.46975524475524499</v>
      </c>
      <c r="F2936">
        <v>0.86556289228381</v>
      </c>
    </row>
    <row r="2937" spans="1:6" x14ac:dyDescent="0.3">
      <c r="A2937" t="s">
        <v>27117</v>
      </c>
      <c r="B2937" s="2" t="s">
        <v>45</v>
      </c>
      <c r="C2937">
        <v>8.9781312624999998</v>
      </c>
      <c r="D2937">
        <v>-0.213475567377481</v>
      </c>
      <c r="E2937">
        <v>0.46975524475524499</v>
      </c>
      <c r="F2937">
        <v>0.86556289228381</v>
      </c>
    </row>
    <row r="2938" spans="1:6" x14ac:dyDescent="0.3">
      <c r="A2938" t="s">
        <v>27449</v>
      </c>
      <c r="B2938" s="2" t="s">
        <v>45</v>
      </c>
      <c r="C2938">
        <v>33.125717743750002</v>
      </c>
      <c r="D2938">
        <v>0.82970106779382102</v>
      </c>
      <c r="E2938">
        <v>0.46975524475524499</v>
      </c>
      <c r="F2938">
        <v>0.86556289228381</v>
      </c>
    </row>
    <row r="2939" spans="1:6" x14ac:dyDescent="0.3">
      <c r="A2939" t="s">
        <v>26767</v>
      </c>
      <c r="B2939" s="2" t="s">
        <v>45</v>
      </c>
      <c r="C2939">
        <v>13.423842437499999</v>
      </c>
      <c r="D2939">
        <v>-0.50353958111868002</v>
      </c>
      <c r="E2939">
        <v>0.46975524475524499</v>
      </c>
      <c r="F2939">
        <v>0.86556289228381</v>
      </c>
    </row>
    <row r="2940" spans="1:6" x14ac:dyDescent="0.3">
      <c r="A2940" t="s">
        <v>25162</v>
      </c>
      <c r="B2940" s="2" t="s">
        <v>45</v>
      </c>
      <c r="C2940">
        <v>5.1291664687500003</v>
      </c>
      <c r="D2940">
        <v>-1.85126791400651</v>
      </c>
      <c r="E2940">
        <v>0.46975524475524499</v>
      </c>
      <c r="F2940">
        <v>0.86556289228381</v>
      </c>
    </row>
    <row r="2941" spans="1:6" x14ac:dyDescent="0.3">
      <c r="A2941" t="s">
        <v>25762</v>
      </c>
      <c r="B2941" s="2" t="s">
        <v>45</v>
      </c>
      <c r="C2941">
        <v>2.5111952687499999</v>
      </c>
      <c r="D2941">
        <v>-0.119265624844794</v>
      </c>
      <c r="E2941">
        <v>0.46975524475524499</v>
      </c>
      <c r="F2941">
        <v>0.86556289228381</v>
      </c>
    </row>
    <row r="2942" spans="1:6" x14ac:dyDescent="0.3">
      <c r="A2942" t="s">
        <v>26090</v>
      </c>
      <c r="B2942" s="2" t="s">
        <v>45</v>
      </c>
      <c r="C2942">
        <v>24.879580149999999</v>
      </c>
      <c r="D2942">
        <v>0.68144622314522696</v>
      </c>
      <c r="E2942">
        <v>0.46975524475524499</v>
      </c>
      <c r="F2942">
        <v>0.86556289228381</v>
      </c>
    </row>
    <row r="2943" spans="1:6" x14ac:dyDescent="0.3">
      <c r="A2943" t="s">
        <v>27124</v>
      </c>
      <c r="B2943" s="2" t="s">
        <v>45</v>
      </c>
      <c r="C2943">
        <v>2.9912407124999998</v>
      </c>
      <c r="D2943">
        <v>-1.3376576304402601</v>
      </c>
      <c r="E2943">
        <v>0.46975524475524499</v>
      </c>
      <c r="F2943">
        <v>0.86556289228381</v>
      </c>
    </row>
    <row r="2944" spans="1:6" x14ac:dyDescent="0.3">
      <c r="A2944" t="s">
        <v>26604</v>
      </c>
      <c r="B2944" s="2" t="s">
        <v>45</v>
      </c>
      <c r="C2944">
        <v>17.416205125000001</v>
      </c>
      <c r="D2944">
        <v>-0.155314560232683</v>
      </c>
      <c r="E2944">
        <v>0.46975524475524499</v>
      </c>
      <c r="F2944">
        <v>0.86556289228381</v>
      </c>
    </row>
    <row r="2945" spans="1:6" x14ac:dyDescent="0.3">
      <c r="A2945" t="s">
        <v>24811</v>
      </c>
      <c r="B2945" s="2" t="s">
        <v>45</v>
      </c>
      <c r="C2945">
        <v>46.687709893749997</v>
      </c>
      <c r="D2945">
        <v>0.41327647855006799</v>
      </c>
      <c r="E2945">
        <v>0.46975524475524499</v>
      </c>
      <c r="F2945">
        <v>0.86556289228381</v>
      </c>
    </row>
    <row r="2946" spans="1:6" x14ac:dyDescent="0.3">
      <c r="A2946" t="s">
        <v>24781</v>
      </c>
      <c r="B2946" s="2" t="s">
        <v>45</v>
      </c>
      <c r="C2946">
        <v>13.947528643749999</v>
      </c>
      <c r="D2946">
        <v>0.45777335831138399</v>
      </c>
      <c r="E2946">
        <v>0.46975524475524499</v>
      </c>
      <c r="F2946">
        <v>0.86556289228381</v>
      </c>
    </row>
    <row r="2947" spans="1:6" x14ac:dyDescent="0.3">
      <c r="A2947" t="s">
        <v>26057</v>
      </c>
      <c r="B2947" s="2" t="s">
        <v>45</v>
      </c>
      <c r="C2947">
        <v>7.0410403500000003</v>
      </c>
      <c r="D2947">
        <v>-3.3331206464387302</v>
      </c>
      <c r="E2947">
        <v>0.46975524475524499</v>
      </c>
      <c r="F2947">
        <v>0.86556289228381</v>
      </c>
    </row>
    <row r="2948" spans="1:6" x14ac:dyDescent="0.3">
      <c r="A2948" t="s">
        <v>24476</v>
      </c>
      <c r="B2948" s="2" t="s">
        <v>45</v>
      </c>
      <c r="C2948">
        <v>7.1081780437499997</v>
      </c>
      <c r="D2948">
        <v>0.87669674151583199</v>
      </c>
      <c r="E2948">
        <v>0.46975524475524499</v>
      </c>
      <c r="F2948">
        <v>0.86556289228381</v>
      </c>
    </row>
    <row r="2949" spans="1:6" x14ac:dyDescent="0.3">
      <c r="A2949" t="s">
        <v>26294</v>
      </c>
      <c r="B2949" s="2" t="s">
        <v>45</v>
      </c>
      <c r="C2949">
        <v>2.7085081249999998</v>
      </c>
      <c r="D2949">
        <v>0.48979644394460098</v>
      </c>
      <c r="E2949">
        <v>0.46975524475524499</v>
      </c>
      <c r="F2949">
        <v>0.86556289228381</v>
      </c>
    </row>
    <row r="2950" spans="1:6" x14ac:dyDescent="0.3">
      <c r="A2950" t="s">
        <v>25624</v>
      </c>
      <c r="B2950" s="2" t="s">
        <v>45</v>
      </c>
      <c r="C2950">
        <v>9.0286518812499992</v>
      </c>
      <c r="D2950">
        <v>-1.9255763092126501</v>
      </c>
      <c r="E2950">
        <v>0.46975524475524499</v>
      </c>
      <c r="F2950">
        <v>0.86556289228381</v>
      </c>
    </row>
    <row r="2951" spans="1:6" x14ac:dyDescent="0.3">
      <c r="A2951" t="s">
        <v>26141</v>
      </c>
      <c r="B2951" s="2" t="s">
        <v>45</v>
      </c>
      <c r="C2951">
        <v>16.0380915625</v>
      </c>
      <c r="D2951">
        <v>-0.40842568415979302</v>
      </c>
      <c r="E2951">
        <v>0.46975524475524499</v>
      </c>
      <c r="F2951">
        <v>0.86556289228381</v>
      </c>
    </row>
    <row r="2952" spans="1:6" x14ac:dyDescent="0.3">
      <c r="A2952" t="s">
        <v>26609</v>
      </c>
      <c r="B2952" s="2" t="s">
        <v>45</v>
      </c>
      <c r="C2952">
        <v>71.423862237500003</v>
      </c>
      <c r="D2952">
        <v>-0.36222666302493001</v>
      </c>
      <c r="E2952">
        <v>0.46975524475524499</v>
      </c>
      <c r="F2952">
        <v>0.86556289228381</v>
      </c>
    </row>
    <row r="2953" spans="1:6" x14ac:dyDescent="0.3">
      <c r="A2953" t="s">
        <v>26778</v>
      </c>
      <c r="B2953" s="2" t="s">
        <v>45</v>
      </c>
      <c r="C2953">
        <v>17.668789068750002</v>
      </c>
      <c r="D2953">
        <v>-0.264023993537228</v>
      </c>
      <c r="E2953">
        <v>0.46975524475524499</v>
      </c>
      <c r="F2953">
        <v>0.86556289228381</v>
      </c>
    </row>
    <row r="2954" spans="1:6" x14ac:dyDescent="0.3">
      <c r="A2954" t="s">
        <v>27586</v>
      </c>
      <c r="B2954" s="2" t="s">
        <v>45</v>
      </c>
      <c r="C2954">
        <v>5.0089109125000002</v>
      </c>
      <c r="D2954">
        <v>-2.3297953062000398</v>
      </c>
      <c r="E2954">
        <v>0.46975524475524499</v>
      </c>
      <c r="F2954">
        <v>0.86556289228381</v>
      </c>
    </row>
    <row r="2955" spans="1:6" x14ac:dyDescent="0.3">
      <c r="A2955" t="s">
        <v>27243</v>
      </c>
      <c r="B2955" s="2" t="s">
        <v>45</v>
      </c>
      <c r="C2955">
        <v>8.0229068562499997</v>
      </c>
      <c r="D2955">
        <v>-2.1241924410076098</v>
      </c>
      <c r="E2955">
        <v>0.46975524475524499</v>
      </c>
      <c r="F2955">
        <v>0.86556289228381</v>
      </c>
    </row>
    <row r="2956" spans="1:6" x14ac:dyDescent="0.3">
      <c r="A2956" t="s">
        <v>25106</v>
      </c>
      <c r="B2956" s="2" t="s">
        <v>45</v>
      </c>
      <c r="C2956">
        <v>15.940363193750001</v>
      </c>
      <c r="D2956">
        <v>0.42933505403615002</v>
      </c>
      <c r="E2956">
        <v>0.46975524475524499</v>
      </c>
      <c r="F2956">
        <v>0.86556289228381</v>
      </c>
    </row>
    <row r="2957" spans="1:6" x14ac:dyDescent="0.3">
      <c r="A2957" t="s">
        <v>26779</v>
      </c>
      <c r="B2957" s="2" t="s">
        <v>45</v>
      </c>
      <c r="C2957">
        <v>24.627391225</v>
      </c>
      <c r="D2957">
        <v>0.668144760641321</v>
      </c>
      <c r="E2957">
        <v>0.46975524475524499</v>
      </c>
      <c r="F2957">
        <v>0.86556289228381</v>
      </c>
    </row>
    <row r="2958" spans="1:6" x14ac:dyDescent="0.3">
      <c r="A2958" t="s">
        <v>24556</v>
      </c>
      <c r="B2958" s="2" t="s">
        <v>45</v>
      </c>
      <c r="C2958">
        <v>16.38535618125</v>
      </c>
      <c r="D2958">
        <v>-0.38288635091147299</v>
      </c>
      <c r="E2958">
        <v>0.46975524475524499</v>
      </c>
      <c r="F2958">
        <v>0.86556289228381</v>
      </c>
    </row>
    <row r="2959" spans="1:6" x14ac:dyDescent="0.3">
      <c r="A2959" t="s">
        <v>26781</v>
      </c>
      <c r="B2959" s="2" t="s">
        <v>45</v>
      </c>
      <c r="C2959">
        <v>12.788690481250001</v>
      </c>
      <c r="D2959">
        <v>0.89624761844893797</v>
      </c>
      <c r="E2959">
        <v>0.46975524475524499</v>
      </c>
      <c r="F2959">
        <v>0.86556289228381</v>
      </c>
    </row>
    <row r="2960" spans="1:6" x14ac:dyDescent="0.3">
      <c r="A2960" t="s">
        <v>25988</v>
      </c>
      <c r="B2960" s="2" t="s">
        <v>45</v>
      </c>
      <c r="C2960">
        <v>26.214548593749999</v>
      </c>
      <c r="D2960">
        <v>0.27874820305595099</v>
      </c>
      <c r="E2960">
        <v>0.46975524475524499</v>
      </c>
      <c r="F2960">
        <v>0.86556289228381</v>
      </c>
    </row>
    <row r="2961" spans="1:6" x14ac:dyDescent="0.3">
      <c r="A2961" t="s">
        <v>27311</v>
      </c>
      <c r="B2961" s="2" t="s">
        <v>45</v>
      </c>
      <c r="C2961">
        <v>7.5472210999999998</v>
      </c>
      <c r="D2961">
        <v>-0.17672498401296299</v>
      </c>
      <c r="E2961">
        <v>0.46975524475524499</v>
      </c>
      <c r="F2961">
        <v>0.86556289228381</v>
      </c>
    </row>
    <row r="2962" spans="1:6" x14ac:dyDescent="0.3">
      <c r="A2962" t="s">
        <v>25866</v>
      </c>
      <c r="B2962" s="2" t="s">
        <v>45</v>
      </c>
      <c r="C2962">
        <v>30.046914412500001</v>
      </c>
      <c r="D2962">
        <v>0.68849052902222896</v>
      </c>
      <c r="E2962">
        <v>0.46975524475524499</v>
      </c>
      <c r="F2962">
        <v>0.86556289228381</v>
      </c>
    </row>
    <row r="2963" spans="1:6" x14ac:dyDescent="0.3">
      <c r="A2963" t="s">
        <v>27461</v>
      </c>
      <c r="B2963" s="2" t="s">
        <v>45</v>
      </c>
      <c r="C2963">
        <v>22.491730143750001</v>
      </c>
      <c r="D2963">
        <v>0.38089987666531899</v>
      </c>
      <c r="E2963">
        <v>0.46975524475524499</v>
      </c>
      <c r="F2963">
        <v>0.86556289228381</v>
      </c>
    </row>
    <row r="2964" spans="1:6" x14ac:dyDescent="0.3">
      <c r="A2964" t="s">
        <v>27618</v>
      </c>
      <c r="B2964" s="2" t="s">
        <v>45</v>
      </c>
      <c r="C2964">
        <v>10.9645215</v>
      </c>
      <c r="D2964">
        <v>-0.21092722753635401</v>
      </c>
      <c r="E2964">
        <v>0.46975524475524499</v>
      </c>
      <c r="F2964">
        <v>0.86556289228381</v>
      </c>
    </row>
    <row r="2965" spans="1:6" x14ac:dyDescent="0.3">
      <c r="A2965" t="s">
        <v>24668</v>
      </c>
      <c r="B2965" s="2" t="s">
        <v>45</v>
      </c>
      <c r="C2965">
        <v>25.351123537500001</v>
      </c>
      <c r="D2965">
        <v>0.33559773855020097</v>
      </c>
      <c r="E2965">
        <v>0.46975524475524499</v>
      </c>
      <c r="F2965">
        <v>0.86556289228381</v>
      </c>
    </row>
    <row r="2966" spans="1:6" x14ac:dyDescent="0.3">
      <c r="A2966" t="s">
        <v>25438</v>
      </c>
      <c r="B2966" s="2" t="s">
        <v>45</v>
      </c>
      <c r="C2966">
        <v>16.219826306249999</v>
      </c>
      <c r="D2966">
        <v>0.44034305509765398</v>
      </c>
      <c r="E2966">
        <v>0.46975524475524499</v>
      </c>
      <c r="F2966">
        <v>0.86556289228381</v>
      </c>
    </row>
    <row r="2967" spans="1:6" x14ac:dyDescent="0.3">
      <c r="A2967" t="s">
        <v>26301</v>
      </c>
      <c r="B2967" s="2" t="s">
        <v>45</v>
      </c>
      <c r="C2967">
        <v>5.4930376562500003</v>
      </c>
      <c r="D2967">
        <v>1.1351957272625599</v>
      </c>
      <c r="E2967">
        <v>0.46975524475524499</v>
      </c>
      <c r="F2967">
        <v>0.86556289228381</v>
      </c>
    </row>
    <row r="2968" spans="1:6" x14ac:dyDescent="0.3">
      <c r="A2968" t="s">
        <v>26974</v>
      </c>
      <c r="B2968" s="2" t="s">
        <v>45</v>
      </c>
      <c r="C2968">
        <v>13.78287995625</v>
      </c>
      <c r="D2968">
        <v>-1.04512805546329</v>
      </c>
      <c r="E2968">
        <v>0.46975524475524499</v>
      </c>
      <c r="F2968">
        <v>0.86556289228381</v>
      </c>
    </row>
    <row r="2969" spans="1:6" x14ac:dyDescent="0.3">
      <c r="A2969" t="s">
        <v>25788</v>
      </c>
      <c r="B2969" s="2" t="s">
        <v>45</v>
      </c>
      <c r="C2969">
        <v>1.0931836562499999</v>
      </c>
      <c r="D2969">
        <v>-6.3084850073493695E-2</v>
      </c>
      <c r="E2969">
        <v>0.46975524475524499</v>
      </c>
      <c r="F2969">
        <v>0.86556289228381</v>
      </c>
    </row>
    <row r="2970" spans="1:6" x14ac:dyDescent="0.3">
      <c r="A2970" t="s">
        <v>27066</v>
      </c>
      <c r="B2970" s="2" t="s">
        <v>45</v>
      </c>
      <c r="C2970">
        <v>0.66035321250000001</v>
      </c>
      <c r="D2970">
        <v>0.58837615496351103</v>
      </c>
      <c r="E2970">
        <v>0.46975524475524499</v>
      </c>
      <c r="F2970">
        <v>0.86556289228381</v>
      </c>
    </row>
    <row r="2971" spans="1:6" x14ac:dyDescent="0.3">
      <c r="A2971" t="s">
        <v>26978</v>
      </c>
      <c r="B2971" s="2" t="s">
        <v>45</v>
      </c>
      <c r="C2971">
        <v>51.815682843749997</v>
      </c>
      <c r="D2971">
        <v>0.22156357842671301</v>
      </c>
      <c r="E2971">
        <v>0.46975524475524499</v>
      </c>
      <c r="F2971">
        <v>0.86556289228381</v>
      </c>
    </row>
    <row r="2972" spans="1:6" x14ac:dyDescent="0.3">
      <c r="A2972" t="s">
        <v>27468</v>
      </c>
      <c r="B2972" s="2" t="s">
        <v>45</v>
      </c>
      <c r="C2972">
        <v>19.117101824999999</v>
      </c>
      <c r="D2972">
        <v>0.55147390640324001</v>
      </c>
      <c r="E2972">
        <v>0.46975524475524499</v>
      </c>
      <c r="F2972">
        <v>0.86556289228381</v>
      </c>
    </row>
    <row r="2973" spans="1:6" x14ac:dyDescent="0.3">
      <c r="A2973" t="s">
        <v>24783</v>
      </c>
      <c r="B2973" s="2" t="s">
        <v>45</v>
      </c>
      <c r="C2973">
        <v>20.181209875</v>
      </c>
      <c r="D2973">
        <v>0.58227651026826799</v>
      </c>
      <c r="E2973">
        <v>0.46975524475524499</v>
      </c>
      <c r="F2973">
        <v>0.86556289228381</v>
      </c>
    </row>
    <row r="2974" spans="1:6" x14ac:dyDescent="0.3">
      <c r="A2974" t="s">
        <v>27320</v>
      </c>
      <c r="B2974" s="2" t="s">
        <v>45</v>
      </c>
      <c r="C2974">
        <v>31.947798487499998</v>
      </c>
      <c r="D2974">
        <v>-0.50225787800119903</v>
      </c>
      <c r="E2974">
        <v>0.46975524475524499</v>
      </c>
      <c r="F2974">
        <v>0.86556289228381</v>
      </c>
    </row>
    <row r="2975" spans="1:6" x14ac:dyDescent="0.3">
      <c r="A2975" t="s">
        <v>25443</v>
      </c>
      <c r="B2975" s="2" t="s">
        <v>45</v>
      </c>
      <c r="C2975">
        <v>18.32262260625</v>
      </c>
      <c r="D2975">
        <v>-0.166964635872068</v>
      </c>
      <c r="E2975">
        <v>0.46975524475524499</v>
      </c>
      <c r="F2975">
        <v>0.86556289228381</v>
      </c>
    </row>
    <row r="2976" spans="1:6" x14ac:dyDescent="0.3">
      <c r="A2976" t="s">
        <v>26304</v>
      </c>
      <c r="B2976" s="2" t="s">
        <v>45</v>
      </c>
      <c r="C2976">
        <v>87.548462431250002</v>
      </c>
      <c r="D2976">
        <v>0.20398305453089999</v>
      </c>
      <c r="E2976">
        <v>0.46975524475524499</v>
      </c>
      <c r="F2976">
        <v>0.86556289228381</v>
      </c>
    </row>
    <row r="2977" spans="1:6" x14ac:dyDescent="0.3">
      <c r="A2977" t="s">
        <v>25056</v>
      </c>
      <c r="B2977" s="2" t="s">
        <v>45</v>
      </c>
      <c r="C2977">
        <v>28.010363737500001</v>
      </c>
      <c r="D2977">
        <v>0.606071666283305</v>
      </c>
      <c r="E2977">
        <v>0.46975524475524499</v>
      </c>
      <c r="F2977">
        <v>0.86556289228381</v>
      </c>
    </row>
    <row r="2978" spans="1:6" x14ac:dyDescent="0.3">
      <c r="A2978" t="s">
        <v>24897</v>
      </c>
      <c r="B2978" s="2" t="s">
        <v>45</v>
      </c>
      <c r="C2978">
        <v>25.995249325</v>
      </c>
      <c r="D2978">
        <v>0.62659161160007404</v>
      </c>
      <c r="E2978">
        <v>0.46975524475524499</v>
      </c>
      <c r="F2978">
        <v>0.86556289228381</v>
      </c>
    </row>
    <row r="2979" spans="1:6" x14ac:dyDescent="0.3">
      <c r="A2979" t="s">
        <v>24701</v>
      </c>
      <c r="B2979" s="2" t="s">
        <v>45</v>
      </c>
      <c r="C2979">
        <v>8.0199435625</v>
      </c>
      <c r="D2979">
        <v>-3.01677266314372E-2</v>
      </c>
      <c r="E2979">
        <v>0.46975524475524499</v>
      </c>
      <c r="F2979">
        <v>0.86556289228381</v>
      </c>
    </row>
    <row r="2980" spans="1:6" x14ac:dyDescent="0.3">
      <c r="A2980" t="s">
        <v>26988</v>
      </c>
      <c r="B2980" s="2" t="s">
        <v>45</v>
      </c>
      <c r="C2980">
        <v>10.1761955625</v>
      </c>
      <c r="D2980">
        <v>-0.54346875356947699</v>
      </c>
      <c r="E2980">
        <v>0.46975524475524499</v>
      </c>
      <c r="F2980">
        <v>0.86556289228381</v>
      </c>
    </row>
    <row r="2981" spans="1:6" x14ac:dyDescent="0.3">
      <c r="A2981" t="s">
        <v>25266</v>
      </c>
      <c r="B2981" s="2" t="s">
        <v>45</v>
      </c>
      <c r="C2981">
        <v>3.8281239437500001</v>
      </c>
      <c r="D2981">
        <v>-1.6311187315425</v>
      </c>
      <c r="E2981">
        <v>0.46975524475524499</v>
      </c>
      <c r="F2981">
        <v>0.86556289228381</v>
      </c>
    </row>
    <row r="2982" spans="1:6" x14ac:dyDescent="0.3">
      <c r="A2982" t="s">
        <v>26162</v>
      </c>
      <c r="B2982" s="2" t="s">
        <v>45</v>
      </c>
      <c r="C2982">
        <v>18.342308931249999</v>
      </c>
      <c r="D2982">
        <v>-1.7271759333565999E-2</v>
      </c>
      <c r="E2982">
        <v>0.46975524475524499</v>
      </c>
      <c r="F2982">
        <v>0.86556289228381</v>
      </c>
    </row>
    <row r="2983" spans="1:6" x14ac:dyDescent="0.3">
      <c r="A2983" t="s">
        <v>26006</v>
      </c>
      <c r="B2983" s="2" t="s">
        <v>45</v>
      </c>
      <c r="C2983">
        <v>5.9503841687500003</v>
      </c>
      <c r="D2983">
        <v>-1.1881471905638099</v>
      </c>
      <c r="E2983">
        <v>0.46975524475524499</v>
      </c>
      <c r="F2983">
        <v>0.86556289228381</v>
      </c>
    </row>
    <row r="2984" spans="1:6" x14ac:dyDescent="0.3">
      <c r="A2984" t="s">
        <v>26365</v>
      </c>
      <c r="B2984" s="2" t="s">
        <v>45</v>
      </c>
      <c r="C2984">
        <v>3.57129646875</v>
      </c>
      <c r="D2984">
        <v>-1.40829129190933</v>
      </c>
      <c r="E2984">
        <v>0.46975524475524499</v>
      </c>
      <c r="F2984">
        <v>0.86556289228381</v>
      </c>
    </row>
    <row r="2985" spans="1:6" x14ac:dyDescent="0.3">
      <c r="A2985" t="s">
        <v>26632</v>
      </c>
      <c r="B2985" s="2" t="s">
        <v>45</v>
      </c>
      <c r="C2985">
        <v>27.292073437500001</v>
      </c>
      <c r="D2985">
        <v>0.26036599739211802</v>
      </c>
      <c r="E2985">
        <v>0.46975524475524499</v>
      </c>
      <c r="F2985">
        <v>0.86556289228381</v>
      </c>
    </row>
    <row r="2986" spans="1:6" x14ac:dyDescent="0.3">
      <c r="A2986" t="s">
        <v>24551</v>
      </c>
      <c r="B2986" s="2" t="s">
        <v>45</v>
      </c>
      <c r="C2986">
        <v>13.12245545625</v>
      </c>
      <c r="D2986">
        <v>0.55084739039030794</v>
      </c>
      <c r="E2986">
        <v>0.46975524475524499</v>
      </c>
      <c r="F2986">
        <v>0.86556289228381</v>
      </c>
    </row>
    <row r="2987" spans="1:6" x14ac:dyDescent="0.3">
      <c r="A2987" t="s">
        <v>25472</v>
      </c>
      <c r="B2987" s="2" t="s">
        <v>42</v>
      </c>
      <c r="C2987">
        <v>1.3564098076923099</v>
      </c>
      <c r="D2987">
        <v>-6.9142021117325897E-2</v>
      </c>
      <c r="E2987">
        <v>0.47235806662041702</v>
      </c>
      <c r="F2987">
        <v>1</v>
      </c>
    </row>
    <row r="2988" spans="1:6" x14ac:dyDescent="0.3">
      <c r="A2988" t="s">
        <v>25473</v>
      </c>
      <c r="B2988" s="2" t="s">
        <v>42</v>
      </c>
      <c r="C2988">
        <v>1.07100462692308</v>
      </c>
      <c r="D2988">
        <v>-0.84858771775979502</v>
      </c>
      <c r="E2988">
        <v>0.47387939157356301</v>
      </c>
      <c r="F2988">
        <v>1</v>
      </c>
    </row>
    <row r="2989" spans="1:6" x14ac:dyDescent="0.3">
      <c r="A2989" t="s">
        <v>25474</v>
      </c>
      <c r="B2989" s="2" t="s">
        <v>42</v>
      </c>
      <c r="C2989">
        <v>5.0861816576923102</v>
      </c>
      <c r="D2989">
        <v>-1.5227225550700201</v>
      </c>
      <c r="E2989">
        <v>0.47387939157356301</v>
      </c>
      <c r="F2989">
        <v>1</v>
      </c>
    </row>
    <row r="2990" spans="1:6" x14ac:dyDescent="0.3">
      <c r="A2990" t="s">
        <v>25475</v>
      </c>
      <c r="B2990" s="2" t="s">
        <v>42</v>
      </c>
      <c r="C2990">
        <v>2.17265803076923</v>
      </c>
      <c r="D2990">
        <v>-1.3861476766955401</v>
      </c>
      <c r="E2990">
        <v>0.47387939157356301</v>
      </c>
      <c r="F2990">
        <v>1</v>
      </c>
    </row>
    <row r="2991" spans="1:6" x14ac:dyDescent="0.3">
      <c r="A2991" t="s">
        <v>25476</v>
      </c>
      <c r="B2991" s="2" t="s">
        <v>42</v>
      </c>
      <c r="C2991">
        <v>0.67065440384615405</v>
      </c>
      <c r="D2991">
        <v>0.39541484793710602</v>
      </c>
      <c r="E2991">
        <v>0.47422652391356102</v>
      </c>
      <c r="F2991">
        <v>1</v>
      </c>
    </row>
    <row r="2992" spans="1:6" x14ac:dyDescent="0.3">
      <c r="A2992" t="s">
        <v>25477</v>
      </c>
      <c r="B2992" s="2" t="s">
        <v>42</v>
      </c>
      <c r="C2992">
        <v>24.289195603846199</v>
      </c>
      <c r="D2992">
        <v>-0.22112295439117599</v>
      </c>
      <c r="E2992">
        <v>0.47422652391356102</v>
      </c>
      <c r="F2992">
        <v>1</v>
      </c>
    </row>
    <row r="2993" spans="1:6" x14ac:dyDescent="0.3">
      <c r="A2993" t="s">
        <v>25478</v>
      </c>
      <c r="B2993" s="2" t="s">
        <v>42</v>
      </c>
      <c r="C2993">
        <v>6.37958597307692</v>
      </c>
      <c r="D2993">
        <v>-0.648845700029132</v>
      </c>
      <c r="E2993">
        <v>0.47422652391356102</v>
      </c>
      <c r="F2993">
        <v>1</v>
      </c>
    </row>
    <row r="2994" spans="1:6" x14ac:dyDescent="0.3">
      <c r="A2994" t="s">
        <v>25479</v>
      </c>
      <c r="B2994" s="2" t="s">
        <v>42</v>
      </c>
      <c r="C2994">
        <v>6.9804071499999996</v>
      </c>
      <c r="D2994">
        <v>-0.82470953831576599</v>
      </c>
      <c r="E2994">
        <v>0.47422652391356102</v>
      </c>
      <c r="F2994">
        <v>1</v>
      </c>
    </row>
    <row r="2995" spans="1:6" x14ac:dyDescent="0.3">
      <c r="A2995" t="s">
        <v>25480</v>
      </c>
      <c r="B2995" s="2" t="s">
        <v>42</v>
      </c>
      <c r="C2995">
        <v>16.162832238461501</v>
      </c>
      <c r="D2995">
        <v>-1.0039751938267001</v>
      </c>
      <c r="E2995">
        <v>0.47422652391356102</v>
      </c>
      <c r="F2995">
        <v>1</v>
      </c>
    </row>
    <row r="2996" spans="1:6" x14ac:dyDescent="0.3">
      <c r="A2996" t="s">
        <v>25481</v>
      </c>
      <c r="B2996" s="2" t="s">
        <v>42</v>
      </c>
      <c r="C2996">
        <v>12.0929002807692</v>
      </c>
      <c r="D2996">
        <v>-0.84483623070906599</v>
      </c>
      <c r="E2996">
        <v>0.47422652391356102</v>
      </c>
      <c r="F2996">
        <v>1</v>
      </c>
    </row>
    <row r="2997" spans="1:6" x14ac:dyDescent="0.3">
      <c r="A2997" t="s">
        <v>25482</v>
      </c>
      <c r="B2997" s="2" t="s">
        <v>42</v>
      </c>
      <c r="C2997">
        <v>10.9848205653846</v>
      </c>
      <c r="D2997">
        <v>0.21805379024910099</v>
      </c>
      <c r="E2997">
        <v>0.47422652391356102</v>
      </c>
      <c r="F2997">
        <v>1</v>
      </c>
    </row>
    <row r="2998" spans="1:6" x14ac:dyDescent="0.3">
      <c r="A2998" t="s">
        <v>25483</v>
      </c>
      <c r="B2998" s="2" t="s">
        <v>42</v>
      </c>
      <c r="C2998">
        <v>14.66213415</v>
      </c>
      <c r="D2998">
        <v>-0.26080074532706199</v>
      </c>
      <c r="E2998">
        <v>0.47422652391356102</v>
      </c>
      <c r="F2998">
        <v>1</v>
      </c>
    </row>
    <row r="2999" spans="1:6" x14ac:dyDescent="0.3">
      <c r="A2999" t="s">
        <v>25484</v>
      </c>
      <c r="B2999" s="2" t="s">
        <v>42</v>
      </c>
      <c r="C2999">
        <v>42.479674934615403</v>
      </c>
      <c r="D2999">
        <v>-0.53462456000113601</v>
      </c>
      <c r="E2999">
        <v>0.47422652391356102</v>
      </c>
      <c r="F2999">
        <v>1</v>
      </c>
    </row>
    <row r="3000" spans="1:6" x14ac:dyDescent="0.3">
      <c r="A3000" t="s">
        <v>25485</v>
      </c>
      <c r="B3000" s="2" t="s">
        <v>42</v>
      </c>
      <c r="C3000">
        <v>5.0713719730769196</v>
      </c>
      <c r="D3000">
        <v>7.2108632546194706E-2</v>
      </c>
      <c r="E3000">
        <v>0.47422652391356102</v>
      </c>
      <c r="F3000">
        <v>1</v>
      </c>
    </row>
    <row r="3001" spans="1:6" x14ac:dyDescent="0.3">
      <c r="A3001" t="s">
        <v>25486</v>
      </c>
      <c r="B3001" s="2" t="s">
        <v>42</v>
      </c>
      <c r="C3001">
        <v>6.4434445346153799</v>
      </c>
      <c r="D3001">
        <v>-0.19007083228121999</v>
      </c>
      <c r="E3001">
        <v>0.47422652391356102</v>
      </c>
      <c r="F3001">
        <v>1</v>
      </c>
    </row>
    <row r="3002" spans="1:6" x14ac:dyDescent="0.3">
      <c r="A3002" t="s">
        <v>25487</v>
      </c>
      <c r="B3002" s="2" t="s">
        <v>42</v>
      </c>
      <c r="C3002">
        <v>9.0819852076923109</v>
      </c>
      <c r="D3002">
        <v>0.18526289928834699</v>
      </c>
      <c r="E3002">
        <v>0.47422652391356102</v>
      </c>
      <c r="F3002">
        <v>1</v>
      </c>
    </row>
    <row r="3003" spans="1:6" x14ac:dyDescent="0.3">
      <c r="A3003" t="s">
        <v>25488</v>
      </c>
      <c r="B3003" s="2" t="s">
        <v>42</v>
      </c>
      <c r="C3003">
        <v>15.088475780769199</v>
      </c>
      <c r="D3003">
        <v>0.41258178764792702</v>
      </c>
      <c r="E3003">
        <v>0.47422652391356102</v>
      </c>
      <c r="F3003">
        <v>1</v>
      </c>
    </row>
    <row r="3004" spans="1:6" x14ac:dyDescent="0.3">
      <c r="A3004" t="s">
        <v>25489</v>
      </c>
      <c r="B3004" s="2" t="s">
        <v>42</v>
      </c>
      <c r="C3004">
        <v>10.5180753846154</v>
      </c>
      <c r="D3004">
        <v>-0.62289110665071001</v>
      </c>
      <c r="E3004">
        <v>0.47422652391356102</v>
      </c>
      <c r="F3004">
        <v>1</v>
      </c>
    </row>
    <row r="3005" spans="1:6" x14ac:dyDescent="0.3">
      <c r="A3005" t="s">
        <v>25490</v>
      </c>
      <c r="B3005" s="2" t="s">
        <v>42</v>
      </c>
      <c r="C3005">
        <v>57.590079626923099</v>
      </c>
      <c r="D3005">
        <v>-0.49759323985955201</v>
      </c>
      <c r="E3005">
        <v>0.47422652391356102</v>
      </c>
      <c r="F3005">
        <v>1</v>
      </c>
    </row>
    <row r="3006" spans="1:6" x14ac:dyDescent="0.3">
      <c r="A3006" t="s">
        <v>25491</v>
      </c>
      <c r="B3006" s="2" t="s">
        <v>42</v>
      </c>
      <c r="C3006">
        <v>12.562332134615399</v>
      </c>
      <c r="D3006">
        <v>0.1167366906226</v>
      </c>
      <c r="E3006">
        <v>0.47422652391356102</v>
      </c>
      <c r="F3006">
        <v>1</v>
      </c>
    </row>
    <row r="3007" spans="1:6" x14ac:dyDescent="0.3">
      <c r="A3007" t="s">
        <v>25492</v>
      </c>
      <c r="B3007" s="2" t="s">
        <v>42</v>
      </c>
      <c r="C3007">
        <v>10.214515157692301</v>
      </c>
      <c r="D3007">
        <v>3.5475781882453102E-2</v>
      </c>
      <c r="E3007">
        <v>0.47422652391356102</v>
      </c>
      <c r="F3007">
        <v>1</v>
      </c>
    </row>
    <row r="3008" spans="1:6" x14ac:dyDescent="0.3">
      <c r="A3008" t="s">
        <v>25493</v>
      </c>
      <c r="B3008" s="2" t="s">
        <v>42</v>
      </c>
      <c r="C3008">
        <v>12.1764259230769</v>
      </c>
      <c r="D3008">
        <v>0.33093064540411699</v>
      </c>
      <c r="E3008">
        <v>0.47422652391356102</v>
      </c>
      <c r="F3008">
        <v>1</v>
      </c>
    </row>
    <row r="3009" spans="1:6" x14ac:dyDescent="0.3">
      <c r="A3009" t="s">
        <v>25494</v>
      </c>
      <c r="B3009" s="2" t="s">
        <v>42</v>
      </c>
      <c r="C3009">
        <v>42.644425323076902</v>
      </c>
      <c r="D3009">
        <v>0.236905405960042</v>
      </c>
      <c r="E3009">
        <v>0.47422652391356102</v>
      </c>
      <c r="F3009">
        <v>1</v>
      </c>
    </row>
    <row r="3010" spans="1:6" x14ac:dyDescent="0.3">
      <c r="A3010" t="s">
        <v>25495</v>
      </c>
      <c r="B3010" s="2" t="s">
        <v>42</v>
      </c>
      <c r="C3010">
        <v>7.2485139115384598</v>
      </c>
      <c r="D3010">
        <v>-0.65725894192182399</v>
      </c>
      <c r="E3010">
        <v>0.47422652391356102</v>
      </c>
      <c r="F3010">
        <v>1</v>
      </c>
    </row>
    <row r="3011" spans="1:6" x14ac:dyDescent="0.3">
      <c r="A3011" t="s">
        <v>25496</v>
      </c>
      <c r="B3011" s="2" t="s">
        <v>42</v>
      </c>
      <c r="C3011">
        <v>27.3684209038462</v>
      </c>
      <c r="D3011">
        <v>-1.5336774666267701</v>
      </c>
      <c r="E3011">
        <v>0.47422652391356102</v>
      </c>
      <c r="F3011">
        <v>1</v>
      </c>
    </row>
    <row r="3012" spans="1:6" x14ac:dyDescent="0.3">
      <c r="A3012" t="s">
        <v>25497</v>
      </c>
      <c r="B3012" s="2" t="s">
        <v>42</v>
      </c>
      <c r="C3012">
        <v>26.757201349999999</v>
      </c>
      <c r="D3012">
        <v>-0.55025474414438102</v>
      </c>
      <c r="E3012">
        <v>0.47422652391356102</v>
      </c>
      <c r="F3012">
        <v>1</v>
      </c>
    </row>
    <row r="3013" spans="1:6" x14ac:dyDescent="0.3">
      <c r="A3013" t="s">
        <v>25498</v>
      </c>
      <c r="B3013" s="2" t="s">
        <v>42</v>
      </c>
      <c r="C3013">
        <v>20.340664407692302</v>
      </c>
      <c r="D3013">
        <v>0.21403411440421999</v>
      </c>
      <c r="E3013">
        <v>0.47422652391356102</v>
      </c>
      <c r="F3013">
        <v>1</v>
      </c>
    </row>
    <row r="3014" spans="1:6" x14ac:dyDescent="0.3">
      <c r="A3014" t="s">
        <v>25499</v>
      </c>
      <c r="B3014" s="2" t="s">
        <v>42</v>
      </c>
      <c r="C3014">
        <v>0.75744105769230796</v>
      </c>
      <c r="D3014">
        <v>-0.46037411971190001</v>
      </c>
      <c r="E3014">
        <v>0.47422652391356102</v>
      </c>
      <c r="F3014">
        <v>1</v>
      </c>
    </row>
    <row r="3015" spans="1:6" x14ac:dyDescent="0.3">
      <c r="A3015" t="s">
        <v>25500</v>
      </c>
      <c r="B3015" s="2" t="s">
        <v>42</v>
      </c>
      <c r="C3015">
        <v>45.433788999999997</v>
      </c>
      <c r="D3015">
        <v>-0.27172441684043802</v>
      </c>
      <c r="E3015">
        <v>0.47422652391356102</v>
      </c>
      <c r="F3015">
        <v>1</v>
      </c>
    </row>
    <row r="3016" spans="1:6" x14ac:dyDescent="0.3">
      <c r="A3016" t="s">
        <v>25501</v>
      </c>
      <c r="B3016" s="2" t="s">
        <v>42</v>
      </c>
      <c r="C3016">
        <v>48.713215592307698</v>
      </c>
      <c r="D3016">
        <v>0.28236434645927599</v>
      </c>
      <c r="E3016">
        <v>0.47422652391356102</v>
      </c>
      <c r="F3016">
        <v>1</v>
      </c>
    </row>
    <row r="3017" spans="1:6" x14ac:dyDescent="0.3">
      <c r="A3017" t="s">
        <v>25502</v>
      </c>
      <c r="B3017" s="2" t="s">
        <v>42</v>
      </c>
      <c r="C3017">
        <v>29.0095742730769</v>
      </c>
      <c r="D3017">
        <v>-0.32188341318055802</v>
      </c>
      <c r="E3017">
        <v>0.47422652391356102</v>
      </c>
      <c r="F3017">
        <v>1</v>
      </c>
    </row>
    <row r="3018" spans="1:6" x14ac:dyDescent="0.3">
      <c r="A3018" t="s">
        <v>25503</v>
      </c>
      <c r="B3018" s="2" t="s">
        <v>42</v>
      </c>
      <c r="C3018">
        <v>27.292933846153801</v>
      </c>
      <c r="D3018">
        <v>0.16977638511458701</v>
      </c>
      <c r="E3018">
        <v>0.47422652391356102</v>
      </c>
      <c r="F3018">
        <v>1</v>
      </c>
    </row>
    <row r="3019" spans="1:6" x14ac:dyDescent="0.3">
      <c r="A3019" t="s">
        <v>25504</v>
      </c>
      <c r="B3019" s="2" t="s">
        <v>42</v>
      </c>
      <c r="C3019">
        <v>20.555952976923098</v>
      </c>
      <c r="D3019">
        <v>-0.22892288618177201</v>
      </c>
      <c r="E3019">
        <v>0.47422652391356102</v>
      </c>
      <c r="F3019">
        <v>1</v>
      </c>
    </row>
    <row r="3020" spans="1:6" x14ac:dyDescent="0.3">
      <c r="A3020" t="s">
        <v>25505</v>
      </c>
      <c r="B3020" s="2" t="s">
        <v>42</v>
      </c>
      <c r="C3020">
        <v>24.787605283846201</v>
      </c>
      <c r="D3020">
        <v>-0.20577885805086199</v>
      </c>
      <c r="E3020">
        <v>0.47422652391356102</v>
      </c>
      <c r="F3020">
        <v>1</v>
      </c>
    </row>
    <row r="3021" spans="1:6" x14ac:dyDescent="0.3">
      <c r="A3021" t="s">
        <v>25506</v>
      </c>
      <c r="B3021" s="2" t="s">
        <v>42</v>
      </c>
      <c r="C3021">
        <v>7.6103010230769197</v>
      </c>
      <c r="D3021">
        <v>0.34137650901233901</v>
      </c>
      <c r="E3021">
        <v>0.47422652391356102</v>
      </c>
      <c r="F3021">
        <v>1</v>
      </c>
    </row>
    <row r="3022" spans="1:6" x14ac:dyDescent="0.3">
      <c r="A3022" t="s">
        <v>25507</v>
      </c>
      <c r="B3022" s="2" t="s">
        <v>42</v>
      </c>
      <c r="C3022">
        <v>6.3468624576923096</v>
      </c>
      <c r="D3022">
        <v>-0.72733072304041502</v>
      </c>
      <c r="E3022">
        <v>0.47422652391356102</v>
      </c>
      <c r="F3022">
        <v>1</v>
      </c>
    </row>
    <row r="3023" spans="1:6" x14ac:dyDescent="0.3">
      <c r="A3023" t="s">
        <v>25508</v>
      </c>
      <c r="B3023" s="2" t="s">
        <v>42</v>
      </c>
      <c r="C3023">
        <v>14.804247826923101</v>
      </c>
      <c r="D3023">
        <v>-1.29462798371487</v>
      </c>
      <c r="E3023">
        <v>0.47422652391356102</v>
      </c>
      <c r="F3023">
        <v>1</v>
      </c>
    </row>
    <row r="3024" spans="1:6" x14ac:dyDescent="0.3">
      <c r="A3024" t="s">
        <v>25509</v>
      </c>
      <c r="B3024" s="2" t="s">
        <v>42</v>
      </c>
      <c r="C3024">
        <v>10.5337712884615</v>
      </c>
      <c r="D3024">
        <v>-6.9703867734800001E-2</v>
      </c>
      <c r="E3024">
        <v>0.47422652391356102</v>
      </c>
      <c r="F3024">
        <v>1</v>
      </c>
    </row>
    <row r="3025" spans="1:6" x14ac:dyDescent="0.3">
      <c r="A3025" t="s">
        <v>25510</v>
      </c>
      <c r="B3025" s="2" t="s">
        <v>42</v>
      </c>
      <c r="C3025">
        <v>29.8655066423077</v>
      </c>
      <c r="D3025">
        <v>-0.17563468227849899</v>
      </c>
      <c r="E3025">
        <v>0.47422652391356102</v>
      </c>
      <c r="F3025">
        <v>1</v>
      </c>
    </row>
    <row r="3026" spans="1:6" x14ac:dyDescent="0.3">
      <c r="A3026" t="s">
        <v>25511</v>
      </c>
      <c r="B3026" s="2" t="s">
        <v>42</v>
      </c>
      <c r="C3026">
        <v>53.192297378076901</v>
      </c>
      <c r="D3026">
        <v>-1.0399959276914399</v>
      </c>
      <c r="E3026">
        <v>0.47422652391356102</v>
      </c>
      <c r="F3026">
        <v>1</v>
      </c>
    </row>
    <row r="3027" spans="1:6" x14ac:dyDescent="0.3">
      <c r="A3027" t="s">
        <v>25512</v>
      </c>
      <c r="B3027" s="2" t="s">
        <v>42</v>
      </c>
      <c r="C3027">
        <v>16.811156434615398</v>
      </c>
      <c r="D3027">
        <v>0.36171274854706997</v>
      </c>
      <c r="E3027">
        <v>0.47422652391356102</v>
      </c>
      <c r="F3027">
        <v>1</v>
      </c>
    </row>
    <row r="3028" spans="1:6" x14ac:dyDescent="0.3">
      <c r="A3028" t="s">
        <v>25513</v>
      </c>
      <c r="B3028" s="2" t="s">
        <v>42</v>
      </c>
      <c r="C3028">
        <v>2.8580850961538502</v>
      </c>
      <c r="D3028">
        <v>0.60581270113192598</v>
      </c>
      <c r="E3028">
        <v>0.47422652391356102</v>
      </c>
      <c r="F3028">
        <v>1</v>
      </c>
    </row>
    <row r="3029" spans="1:6" x14ac:dyDescent="0.3">
      <c r="A3029" t="s">
        <v>25514</v>
      </c>
      <c r="B3029" s="2" t="s">
        <v>42</v>
      </c>
      <c r="C3029">
        <v>8.9676014769230807</v>
      </c>
      <c r="D3029">
        <v>-1.18539581290804</v>
      </c>
      <c r="E3029">
        <v>0.47422652391356102</v>
      </c>
      <c r="F3029">
        <v>1</v>
      </c>
    </row>
    <row r="3030" spans="1:6" x14ac:dyDescent="0.3">
      <c r="A3030" t="s">
        <v>25515</v>
      </c>
      <c r="B3030" s="2" t="s">
        <v>42</v>
      </c>
      <c r="C3030">
        <v>1.83293972692308</v>
      </c>
      <c r="D3030">
        <v>-0.13873679982374901</v>
      </c>
      <c r="E3030">
        <v>0.47422652391356102</v>
      </c>
      <c r="F3030">
        <v>1</v>
      </c>
    </row>
    <row r="3031" spans="1:6" x14ac:dyDescent="0.3">
      <c r="A3031" t="s">
        <v>25516</v>
      </c>
      <c r="B3031" s="2" t="s">
        <v>42</v>
      </c>
      <c r="C3031">
        <v>4.5177674653846198</v>
      </c>
      <c r="D3031">
        <v>0.34477760026923099</v>
      </c>
      <c r="E3031">
        <v>0.47422652391356102</v>
      </c>
      <c r="F3031">
        <v>1</v>
      </c>
    </row>
    <row r="3032" spans="1:6" x14ac:dyDescent="0.3">
      <c r="A3032" t="s">
        <v>25517</v>
      </c>
      <c r="B3032" s="2" t="s">
        <v>42</v>
      </c>
      <c r="C3032">
        <v>12.604118680769201</v>
      </c>
      <c r="D3032">
        <v>-1.77272854449069</v>
      </c>
      <c r="E3032">
        <v>0.47422652391356102</v>
      </c>
      <c r="F3032">
        <v>1</v>
      </c>
    </row>
    <row r="3033" spans="1:6" x14ac:dyDescent="0.3">
      <c r="A3033" t="s">
        <v>25518</v>
      </c>
      <c r="B3033" s="2" t="s">
        <v>42</v>
      </c>
      <c r="C3033">
        <v>11.619698869230801</v>
      </c>
      <c r="D3033">
        <v>0.37123479477822202</v>
      </c>
      <c r="E3033">
        <v>0.47422652391356102</v>
      </c>
      <c r="F3033">
        <v>1</v>
      </c>
    </row>
    <row r="3034" spans="1:6" x14ac:dyDescent="0.3">
      <c r="A3034" t="s">
        <v>25519</v>
      </c>
      <c r="B3034" s="2" t="s">
        <v>42</v>
      </c>
      <c r="C3034">
        <v>4.5617142384615397</v>
      </c>
      <c r="D3034">
        <v>-0.33994743237603697</v>
      </c>
      <c r="E3034">
        <v>0.47422652391356102</v>
      </c>
      <c r="F3034">
        <v>1</v>
      </c>
    </row>
    <row r="3035" spans="1:6" x14ac:dyDescent="0.3">
      <c r="A3035" t="s">
        <v>25520</v>
      </c>
      <c r="B3035" s="2" t="s">
        <v>42</v>
      </c>
      <c r="C3035">
        <v>0.86892588346153798</v>
      </c>
      <c r="D3035">
        <v>-1.33096811256162</v>
      </c>
      <c r="E3035">
        <v>0.47517162471395902</v>
      </c>
      <c r="F3035">
        <v>1</v>
      </c>
    </row>
    <row r="3036" spans="1:6" x14ac:dyDescent="0.3">
      <c r="A3036" t="s">
        <v>25521</v>
      </c>
      <c r="B3036" s="2" t="s">
        <v>42</v>
      </c>
      <c r="C3036">
        <v>0.80184953076923104</v>
      </c>
      <c r="D3036">
        <v>-1.1888944832813999</v>
      </c>
      <c r="E3036">
        <v>0.47517162471395902</v>
      </c>
      <c r="F3036">
        <v>1</v>
      </c>
    </row>
    <row r="3037" spans="1:6" x14ac:dyDescent="0.3">
      <c r="A3037" t="s">
        <v>27766</v>
      </c>
      <c r="B3037" s="2" t="s">
        <v>42</v>
      </c>
      <c r="C3037">
        <v>0.37809598076923101</v>
      </c>
      <c r="D3037">
        <v>-0.82398334975153298</v>
      </c>
      <c r="E3037">
        <v>0.47517162471395902</v>
      </c>
      <c r="F3037">
        <v>1</v>
      </c>
    </row>
    <row r="3038" spans="1:6" x14ac:dyDescent="0.3">
      <c r="A3038" t="s">
        <v>27781</v>
      </c>
      <c r="B3038" s="2" t="s">
        <v>42</v>
      </c>
      <c r="C3038">
        <v>0.29285386653846202</v>
      </c>
      <c r="D3038">
        <v>-0.55462047659967795</v>
      </c>
      <c r="E3038">
        <v>0.47517162471395902</v>
      </c>
      <c r="F3038">
        <v>1</v>
      </c>
    </row>
    <row r="3039" spans="1:6" x14ac:dyDescent="0.3">
      <c r="A3039" t="s">
        <v>27822</v>
      </c>
      <c r="B3039" s="2" t="s">
        <v>42</v>
      </c>
      <c r="C3039">
        <v>0.36905981538461502</v>
      </c>
      <c r="D3039">
        <v>-6.5132363105345606E-2</v>
      </c>
      <c r="E3039">
        <v>0.47517162471395902</v>
      </c>
      <c r="F3039">
        <v>1</v>
      </c>
    </row>
    <row r="3040" spans="1:6" x14ac:dyDescent="0.3">
      <c r="A3040" t="s">
        <v>25522</v>
      </c>
      <c r="B3040" s="2" t="s">
        <v>42</v>
      </c>
      <c r="C3040">
        <v>1.9540564038461501</v>
      </c>
      <c r="D3040">
        <v>-1.01949361077959</v>
      </c>
      <c r="E3040">
        <v>0.47557648301355399</v>
      </c>
      <c r="F3040">
        <v>1</v>
      </c>
    </row>
    <row r="3041" spans="1:6" x14ac:dyDescent="0.3">
      <c r="A3041" t="s">
        <v>25523</v>
      </c>
      <c r="B3041" s="2" t="s">
        <v>42</v>
      </c>
      <c r="C3041">
        <v>2.0619819846153802</v>
      </c>
      <c r="D3041">
        <v>-0.67228882137379697</v>
      </c>
      <c r="E3041">
        <v>0.47557648301355399</v>
      </c>
      <c r="F3041">
        <v>1</v>
      </c>
    </row>
    <row r="3042" spans="1:6" x14ac:dyDescent="0.3">
      <c r="A3042" t="s">
        <v>25524</v>
      </c>
      <c r="B3042" s="2" t="s">
        <v>42</v>
      </c>
      <c r="C3042">
        <v>1.13411095384615</v>
      </c>
      <c r="D3042">
        <v>-0.280948731848921</v>
      </c>
      <c r="E3042">
        <v>0.47557648301355399</v>
      </c>
      <c r="F3042">
        <v>1</v>
      </c>
    </row>
    <row r="3043" spans="1:6" x14ac:dyDescent="0.3">
      <c r="A3043" t="s">
        <v>25525</v>
      </c>
      <c r="B3043" s="2" t="s">
        <v>42</v>
      </c>
      <c r="C3043">
        <v>0.89321792307692305</v>
      </c>
      <c r="D3043">
        <v>-0.13586706147781899</v>
      </c>
      <c r="E3043">
        <v>0.47622803566066502</v>
      </c>
      <c r="F3043">
        <v>1</v>
      </c>
    </row>
    <row r="3044" spans="1:6" x14ac:dyDescent="0.3">
      <c r="A3044" t="s">
        <v>25526</v>
      </c>
      <c r="B3044" s="2" t="s">
        <v>42</v>
      </c>
      <c r="C3044">
        <v>0.57491264615384596</v>
      </c>
      <c r="D3044">
        <v>1.4617987922153599</v>
      </c>
      <c r="E3044">
        <v>0.47622803566066502</v>
      </c>
      <c r="F3044">
        <v>1</v>
      </c>
    </row>
    <row r="3045" spans="1:6" x14ac:dyDescent="0.3">
      <c r="A3045" t="s">
        <v>25527</v>
      </c>
      <c r="B3045" s="2" t="s">
        <v>42</v>
      </c>
      <c r="C3045">
        <v>0.76463099999999995</v>
      </c>
      <c r="D3045">
        <v>-1.17442844596706</v>
      </c>
      <c r="E3045">
        <v>0.47622803566066502</v>
      </c>
      <c r="F3045">
        <v>1</v>
      </c>
    </row>
    <row r="3046" spans="1:6" x14ac:dyDescent="0.3">
      <c r="A3046" t="s">
        <v>25528</v>
      </c>
      <c r="B3046" s="2" t="s">
        <v>42</v>
      </c>
      <c r="C3046">
        <v>0.59949492307692298</v>
      </c>
      <c r="D3046">
        <v>0.21204563298663501</v>
      </c>
      <c r="E3046">
        <v>0.47622803566066502</v>
      </c>
      <c r="F3046">
        <v>1</v>
      </c>
    </row>
    <row r="3047" spans="1:6" x14ac:dyDescent="0.3">
      <c r="A3047" t="s">
        <v>25529</v>
      </c>
      <c r="B3047" s="2" t="s">
        <v>42</v>
      </c>
      <c r="C3047">
        <v>0.79647446538461497</v>
      </c>
      <c r="D3047">
        <v>0.54870892945585403</v>
      </c>
      <c r="E3047">
        <v>0.47622803566066502</v>
      </c>
      <c r="F3047">
        <v>1</v>
      </c>
    </row>
    <row r="3048" spans="1:6" x14ac:dyDescent="0.3">
      <c r="A3048" t="s">
        <v>29475</v>
      </c>
      <c r="B3048" s="2" t="s">
        <v>42</v>
      </c>
      <c r="C3048">
        <v>0.35615507692307702</v>
      </c>
      <c r="D3048">
        <v>-0.13668537293555399</v>
      </c>
      <c r="E3048">
        <v>0.47622803566066502</v>
      </c>
      <c r="F3048">
        <v>1</v>
      </c>
    </row>
    <row r="3049" spans="1:6" x14ac:dyDescent="0.3">
      <c r="A3049" t="s">
        <v>25530</v>
      </c>
      <c r="B3049" s="2" t="s">
        <v>42</v>
      </c>
      <c r="C3049">
        <v>1.2379765038461501</v>
      </c>
      <c r="D3049">
        <v>-1.62522252142976</v>
      </c>
      <c r="E3049">
        <v>0.47622803566066502</v>
      </c>
      <c r="F3049">
        <v>1</v>
      </c>
    </row>
    <row r="3050" spans="1:6" x14ac:dyDescent="0.3">
      <c r="A3050" t="s">
        <v>25531</v>
      </c>
      <c r="B3050" s="2" t="s">
        <v>42</v>
      </c>
      <c r="C3050">
        <v>0.62950547692307701</v>
      </c>
      <c r="D3050">
        <v>-1.60580719823489</v>
      </c>
      <c r="E3050">
        <v>0.47622803566066502</v>
      </c>
      <c r="F3050">
        <v>1</v>
      </c>
    </row>
    <row r="3051" spans="1:6" x14ac:dyDescent="0.3">
      <c r="A3051" t="s">
        <v>25532</v>
      </c>
      <c r="B3051" s="2" t="s">
        <v>42</v>
      </c>
      <c r="C3051">
        <v>1.00338928461538</v>
      </c>
      <c r="D3051">
        <v>-3.2914532514179502</v>
      </c>
      <c r="E3051">
        <v>0.47783685556602501</v>
      </c>
      <c r="F3051">
        <v>1</v>
      </c>
    </row>
    <row r="3052" spans="1:6" x14ac:dyDescent="0.3">
      <c r="A3052" t="s">
        <v>26880</v>
      </c>
      <c r="B3052" s="2" t="s">
        <v>45</v>
      </c>
      <c r="C3052">
        <v>3.5967486000000002</v>
      </c>
      <c r="D3052">
        <v>-2.00752677146758</v>
      </c>
      <c r="E3052">
        <v>0.47797202797202798</v>
      </c>
      <c r="F3052">
        <v>0.87882273893390905</v>
      </c>
    </row>
    <row r="3053" spans="1:6" x14ac:dyDescent="0.3">
      <c r="A3053" t="s">
        <v>26533</v>
      </c>
      <c r="B3053" s="2" t="s">
        <v>45</v>
      </c>
      <c r="C3053">
        <v>0.49695689375000002</v>
      </c>
      <c r="D3053">
        <v>-2.3773942492993498</v>
      </c>
      <c r="E3053">
        <v>0.47797202797202798</v>
      </c>
      <c r="F3053">
        <v>0.87882273893390905</v>
      </c>
    </row>
    <row r="3054" spans="1:6" x14ac:dyDescent="0.3">
      <c r="A3054" t="s">
        <v>25533</v>
      </c>
      <c r="B3054" s="2" t="s">
        <v>42</v>
      </c>
      <c r="C3054">
        <v>1.60459658076923</v>
      </c>
      <c r="D3054">
        <v>0.68465399943409999</v>
      </c>
      <c r="E3054">
        <v>0.48017799268977102</v>
      </c>
      <c r="F3054">
        <v>1</v>
      </c>
    </row>
    <row r="3055" spans="1:6" x14ac:dyDescent="0.3">
      <c r="A3055" t="s">
        <v>27046</v>
      </c>
      <c r="B3055" s="2" t="s">
        <v>45</v>
      </c>
      <c r="C3055">
        <v>1.85781279375</v>
      </c>
      <c r="D3055">
        <v>-2.4189574534982801</v>
      </c>
      <c r="E3055">
        <v>0.480769230769231</v>
      </c>
      <c r="F3055">
        <v>0.87882273893390905</v>
      </c>
    </row>
    <row r="3056" spans="1:6" x14ac:dyDescent="0.3">
      <c r="A3056" t="s">
        <v>26547</v>
      </c>
      <c r="B3056" s="2" t="s">
        <v>45</v>
      </c>
      <c r="C3056">
        <v>1.9642811312499999</v>
      </c>
      <c r="D3056">
        <v>-1.82424825561858</v>
      </c>
      <c r="E3056">
        <v>0.480769230769231</v>
      </c>
      <c r="F3056">
        <v>0.87882273893390905</v>
      </c>
    </row>
    <row r="3057" spans="1:6" x14ac:dyDescent="0.3">
      <c r="A3057" t="s">
        <v>27880</v>
      </c>
      <c r="B3057" s="2" t="s">
        <v>45</v>
      </c>
      <c r="C3057">
        <v>3.0256981249999999</v>
      </c>
      <c r="D3057">
        <v>-3.74305567664836</v>
      </c>
      <c r="E3057">
        <v>0.480769230769231</v>
      </c>
      <c r="F3057">
        <v>0.87882273893390905</v>
      </c>
    </row>
    <row r="3058" spans="1:6" x14ac:dyDescent="0.3">
      <c r="A3058" t="s">
        <v>25387</v>
      </c>
      <c r="B3058" s="2" t="s">
        <v>45</v>
      </c>
      <c r="C3058">
        <v>2.3499143875000001</v>
      </c>
      <c r="D3058">
        <v>-2.0422028356277502</v>
      </c>
      <c r="E3058">
        <v>0.480769230769231</v>
      </c>
      <c r="F3058">
        <v>0.87882273893390905</v>
      </c>
    </row>
    <row r="3059" spans="1:6" x14ac:dyDescent="0.3">
      <c r="A3059" t="s">
        <v>27512</v>
      </c>
      <c r="B3059" s="2" t="s">
        <v>45</v>
      </c>
      <c r="C3059">
        <v>3.1133895687500002</v>
      </c>
      <c r="D3059">
        <v>-1.79837496789566</v>
      </c>
      <c r="E3059">
        <v>0.480769230769231</v>
      </c>
      <c r="F3059">
        <v>0.87882273893390905</v>
      </c>
    </row>
    <row r="3060" spans="1:6" x14ac:dyDescent="0.3">
      <c r="A3060" t="s">
        <v>25881</v>
      </c>
      <c r="B3060" s="2" t="s">
        <v>45</v>
      </c>
      <c r="C3060">
        <v>0.58237994999999998</v>
      </c>
      <c r="D3060">
        <v>1.6207092381819299</v>
      </c>
      <c r="E3060">
        <v>0.480769230769231</v>
      </c>
      <c r="F3060">
        <v>0.87882273893390905</v>
      </c>
    </row>
    <row r="3061" spans="1:6" x14ac:dyDescent="0.3">
      <c r="A3061" t="s">
        <v>27881</v>
      </c>
      <c r="B3061" s="2" t="s">
        <v>45</v>
      </c>
      <c r="C3061">
        <v>1.141363535625</v>
      </c>
      <c r="D3061">
        <v>-4.5070508935738003</v>
      </c>
      <c r="E3061">
        <v>0.480769230769231</v>
      </c>
      <c r="F3061">
        <v>0.87882273893390905</v>
      </c>
    </row>
    <row r="3062" spans="1:6" x14ac:dyDescent="0.3">
      <c r="A3062" t="s">
        <v>25134</v>
      </c>
      <c r="B3062" s="2" t="s">
        <v>45</v>
      </c>
      <c r="C3062">
        <v>2.0219097187499999</v>
      </c>
      <c r="D3062">
        <v>-1.9509051797000401</v>
      </c>
      <c r="E3062">
        <v>0.480769230769231</v>
      </c>
      <c r="F3062">
        <v>0.87882273893390905</v>
      </c>
    </row>
    <row r="3063" spans="1:6" x14ac:dyDescent="0.3">
      <c r="A3063" t="s">
        <v>25389</v>
      </c>
      <c r="B3063" s="2" t="s">
        <v>45</v>
      </c>
      <c r="C3063">
        <v>1.5114805874999999</v>
      </c>
      <c r="D3063">
        <v>-1.6033297429693201</v>
      </c>
      <c r="E3063">
        <v>0.480769230769231</v>
      </c>
      <c r="F3063">
        <v>0.87882273893390905</v>
      </c>
    </row>
    <row r="3064" spans="1:6" x14ac:dyDescent="0.3">
      <c r="A3064" t="s">
        <v>27188</v>
      </c>
      <c r="B3064" s="2" t="s">
        <v>45</v>
      </c>
      <c r="C3064">
        <v>2.1304858312500001</v>
      </c>
      <c r="D3064">
        <v>-1.34330372157877</v>
      </c>
      <c r="E3064">
        <v>0.480769230769231</v>
      </c>
      <c r="F3064">
        <v>0.87882273893390905</v>
      </c>
    </row>
    <row r="3065" spans="1:6" x14ac:dyDescent="0.3">
      <c r="A3065" t="s">
        <v>27520</v>
      </c>
      <c r="B3065" s="2" t="s">
        <v>45</v>
      </c>
      <c r="C3065">
        <v>2.3545576437500002</v>
      </c>
      <c r="D3065">
        <v>-4.0270314682605903</v>
      </c>
      <c r="E3065">
        <v>0.480769230769231</v>
      </c>
      <c r="F3065">
        <v>0.87882273893390905</v>
      </c>
    </row>
    <row r="3066" spans="1:6" x14ac:dyDescent="0.3">
      <c r="A3066" t="s">
        <v>29599</v>
      </c>
      <c r="B3066" s="2" t="s">
        <v>45</v>
      </c>
      <c r="C3066">
        <v>5.5138762500000001E-2</v>
      </c>
      <c r="D3066">
        <v>-0.80387049660665599</v>
      </c>
      <c r="E3066">
        <v>0.480769230769231</v>
      </c>
      <c r="F3066">
        <v>0.87882273893390905</v>
      </c>
    </row>
    <row r="3067" spans="1:6" x14ac:dyDescent="0.3">
      <c r="A3067" t="s">
        <v>27211</v>
      </c>
      <c r="B3067" s="2" t="s">
        <v>45</v>
      </c>
      <c r="C3067">
        <v>4.8031746875000003</v>
      </c>
      <c r="D3067">
        <v>-4.2420016903366502</v>
      </c>
      <c r="E3067">
        <v>0.480769230769231</v>
      </c>
      <c r="F3067">
        <v>0.87882273893390905</v>
      </c>
    </row>
    <row r="3068" spans="1:6" x14ac:dyDescent="0.3">
      <c r="A3068" t="s">
        <v>25534</v>
      </c>
      <c r="B3068" s="2" t="s">
        <v>42</v>
      </c>
      <c r="C3068">
        <v>0.51575966153846198</v>
      </c>
      <c r="D3068">
        <v>0.234652661005192</v>
      </c>
      <c r="E3068">
        <v>0.48194782401607</v>
      </c>
      <c r="F3068">
        <v>1</v>
      </c>
    </row>
    <row r="3069" spans="1:6" x14ac:dyDescent="0.3">
      <c r="A3069" t="s">
        <v>25535</v>
      </c>
      <c r="B3069" s="2" t="s">
        <v>42</v>
      </c>
      <c r="C3069">
        <v>3.3770641576923102</v>
      </c>
      <c r="D3069">
        <v>-0.28107197106807302</v>
      </c>
      <c r="E3069">
        <v>0.48194782401607</v>
      </c>
      <c r="F3069">
        <v>1</v>
      </c>
    </row>
    <row r="3070" spans="1:6" x14ac:dyDescent="0.3">
      <c r="A3070" t="s">
        <v>25536</v>
      </c>
      <c r="B3070" s="2" t="s">
        <v>42</v>
      </c>
      <c r="C3070">
        <v>1.01091638846154</v>
      </c>
      <c r="D3070">
        <v>-0.32645302874494098</v>
      </c>
      <c r="E3070">
        <v>0.48194782401607</v>
      </c>
      <c r="F3070">
        <v>1</v>
      </c>
    </row>
    <row r="3071" spans="1:6" x14ac:dyDescent="0.3">
      <c r="A3071" t="s">
        <v>25537</v>
      </c>
      <c r="B3071" s="2" t="s">
        <v>42</v>
      </c>
      <c r="C3071">
        <v>3.7318816076923098</v>
      </c>
      <c r="D3071">
        <v>-0.13543409743895701</v>
      </c>
      <c r="E3071">
        <v>0.48194782401607</v>
      </c>
      <c r="F3071">
        <v>1</v>
      </c>
    </row>
    <row r="3072" spans="1:6" x14ac:dyDescent="0.3">
      <c r="A3072" t="s">
        <v>27856</v>
      </c>
      <c r="B3072" s="2" t="s">
        <v>42</v>
      </c>
      <c r="C3072">
        <v>0.36508230807692299</v>
      </c>
      <c r="D3072">
        <v>0.816085017115877</v>
      </c>
      <c r="E3072">
        <v>0.482027812004929</v>
      </c>
      <c r="F3072">
        <v>1</v>
      </c>
    </row>
    <row r="3073" spans="1:6" x14ac:dyDescent="0.3">
      <c r="A3073" t="s">
        <v>25538</v>
      </c>
      <c r="B3073" s="2" t="s">
        <v>42</v>
      </c>
      <c r="C3073">
        <v>8.9082154307692303</v>
      </c>
      <c r="D3073">
        <v>-1.18988285481667</v>
      </c>
      <c r="E3073">
        <v>0.48347199643807498</v>
      </c>
      <c r="F3073">
        <v>1</v>
      </c>
    </row>
    <row r="3074" spans="1:6" x14ac:dyDescent="0.3">
      <c r="A3074" t="s">
        <v>25539</v>
      </c>
      <c r="B3074" s="2" t="s">
        <v>42</v>
      </c>
      <c r="C3074">
        <v>1.4141735734615399</v>
      </c>
      <c r="D3074">
        <v>-0.49849609841325498</v>
      </c>
      <c r="E3074">
        <v>0.48347199643807498</v>
      </c>
      <c r="F3074">
        <v>1</v>
      </c>
    </row>
    <row r="3075" spans="1:6" x14ac:dyDescent="0.3">
      <c r="A3075" t="s">
        <v>25540</v>
      </c>
      <c r="B3075" s="2" t="s">
        <v>42</v>
      </c>
      <c r="C3075">
        <v>0.70267069230769197</v>
      </c>
      <c r="D3075">
        <v>-1.85283882073435</v>
      </c>
      <c r="E3075">
        <v>0.48352454518156501</v>
      </c>
      <c r="F3075">
        <v>1</v>
      </c>
    </row>
    <row r="3076" spans="1:6" x14ac:dyDescent="0.3">
      <c r="A3076" t="s">
        <v>25541</v>
      </c>
      <c r="B3076" s="2" t="s">
        <v>42</v>
      </c>
      <c r="C3076">
        <v>0.79955732307692295</v>
      </c>
      <c r="D3076">
        <v>0.29913104662345602</v>
      </c>
      <c r="E3076">
        <v>0.484220621887199</v>
      </c>
      <c r="F3076">
        <v>1</v>
      </c>
    </row>
    <row r="3077" spans="1:6" x14ac:dyDescent="0.3">
      <c r="A3077" t="s">
        <v>25542</v>
      </c>
      <c r="B3077" s="2" t="s">
        <v>42</v>
      </c>
      <c r="C3077">
        <v>0.55976661692307705</v>
      </c>
      <c r="D3077">
        <v>-1.16376278270758</v>
      </c>
      <c r="E3077">
        <v>0.484220621887199</v>
      </c>
      <c r="F3077">
        <v>1</v>
      </c>
    </row>
    <row r="3078" spans="1:6" x14ac:dyDescent="0.3">
      <c r="A3078" t="s">
        <v>29529</v>
      </c>
      <c r="B3078" s="2" t="s">
        <v>45</v>
      </c>
      <c r="C3078">
        <v>0.27120153749999998</v>
      </c>
      <c r="D3078">
        <v>2.3930932929556898</v>
      </c>
      <c r="E3078">
        <v>0.484615384615385</v>
      </c>
      <c r="F3078">
        <v>0.88491640564617802</v>
      </c>
    </row>
    <row r="3079" spans="1:6" x14ac:dyDescent="0.3">
      <c r="A3079" t="s">
        <v>25204</v>
      </c>
      <c r="B3079" s="2" t="s">
        <v>45</v>
      </c>
      <c r="C3079">
        <v>0.58392371875000004</v>
      </c>
      <c r="D3079">
        <v>-0.38280886220472998</v>
      </c>
      <c r="E3079">
        <v>0.484615384615385</v>
      </c>
      <c r="F3079">
        <v>0.88491640564617802</v>
      </c>
    </row>
    <row r="3080" spans="1:6" x14ac:dyDescent="0.3">
      <c r="A3080" t="s">
        <v>26210</v>
      </c>
      <c r="B3080" s="2" t="s">
        <v>45</v>
      </c>
      <c r="C3080">
        <v>1.50658700625</v>
      </c>
      <c r="D3080">
        <v>1.69374041209991</v>
      </c>
      <c r="E3080">
        <v>0.48618881118881102</v>
      </c>
      <c r="F3080">
        <v>0.88685153990225296</v>
      </c>
    </row>
    <row r="3081" spans="1:6" x14ac:dyDescent="0.3">
      <c r="A3081" t="s">
        <v>27399</v>
      </c>
      <c r="B3081" s="2" t="s">
        <v>45</v>
      </c>
      <c r="C3081">
        <v>3.7795581687499999</v>
      </c>
      <c r="D3081">
        <v>0.52326567215703801</v>
      </c>
      <c r="E3081">
        <v>0.48618881118881102</v>
      </c>
      <c r="F3081">
        <v>0.88685153990225296</v>
      </c>
    </row>
    <row r="3082" spans="1:6" x14ac:dyDescent="0.3">
      <c r="A3082" t="s">
        <v>25543</v>
      </c>
      <c r="B3082" s="2" t="s">
        <v>42</v>
      </c>
      <c r="C3082">
        <v>2.3396497153846201</v>
      </c>
      <c r="D3082">
        <v>-0.46006394684110702</v>
      </c>
      <c r="E3082">
        <v>0.487748894664361</v>
      </c>
      <c r="F3082">
        <v>1</v>
      </c>
    </row>
    <row r="3083" spans="1:6" x14ac:dyDescent="0.3">
      <c r="A3083" t="s">
        <v>25544</v>
      </c>
      <c r="B3083" s="2" t="s">
        <v>42</v>
      </c>
      <c r="C3083">
        <v>0.78292804230769197</v>
      </c>
      <c r="D3083">
        <v>-0.88728289275799499</v>
      </c>
      <c r="E3083">
        <v>0.487748894664361</v>
      </c>
      <c r="F3083">
        <v>1</v>
      </c>
    </row>
    <row r="3084" spans="1:6" x14ac:dyDescent="0.3">
      <c r="A3084" t="s">
        <v>25545</v>
      </c>
      <c r="B3084" s="2" t="s">
        <v>42</v>
      </c>
      <c r="C3084">
        <v>1.0524803615384599</v>
      </c>
      <c r="D3084">
        <v>-1.0463920448711601</v>
      </c>
      <c r="E3084">
        <v>0.487748894664361</v>
      </c>
      <c r="F3084">
        <v>1</v>
      </c>
    </row>
    <row r="3085" spans="1:6" x14ac:dyDescent="0.3">
      <c r="A3085" t="s">
        <v>25546</v>
      </c>
      <c r="B3085" s="2" t="s">
        <v>42</v>
      </c>
      <c r="C3085">
        <v>0.72463896576923104</v>
      </c>
      <c r="D3085">
        <v>-0.46010161395370902</v>
      </c>
      <c r="E3085">
        <v>0.487748894664361</v>
      </c>
      <c r="F3085">
        <v>1</v>
      </c>
    </row>
    <row r="3086" spans="1:6" x14ac:dyDescent="0.3">
      <c r="A3086" t="s">
        <v>25547</v>
      </c>
      <c r="B3086" s="2" t="s">
        <v>42</v>
      </c>
      <c r="C3086">
        <v>0.757006291923077</v>
      </c>
      <c r="D3086">
        <v>-3.89503331056705</v>
      </c>
      <c r="E3086">
        <v>0.48953995257670002</v>
      </c>
      <c r="F3086">
        <v>1</v>
      </c>
    </row>
    <row r="3087" spans="1:6" x14ac:dyDescent="0.3">
      <c r="A3087" t="s">
        <v>27743</v>
      </c>
      <c r="B3087" s="2" t="s">
        <v>42</v>
      </c>
      <c r="C3087">
        <v>0.30960333846153798</v>
      </c>
      <c r="D3087">
        <v>-1.34359285985726</v>
      </c>
      <c r="E3087">
        <v>0.48953995257670002</v>
      </c>
      <c r="F3087">
        <v>1</v>
      </c>
    </row>
    <row r="3088" spans="1:6" x14ac:dyDescent="0.3">
      <c r="A3088" t="s">
        <v>25548</v>
      </c>
      <c r="B3088" s="2" t="s">
        <v>42</v>
      </c>
      <c r="C3088">
        <v>0.58365081538461505</v>
      </c>
      <c r="D3088">
        <v>-0.74666243200142501</v>
      </c>
      <c r="E3088">
        <v>0.48964246145562601</v>
      </c>
      <c r="F3088">
        <v>1</v>
      </c>
    </row>
    <row r="3089" spans="1:6" x14ac:dyDescent="0.3">
      <c r="A3089" t="s">
        <v>25549</v>
      </c>
      <c r="B3089" s="2" t="s">
        <v>42</v>
      </c>
      <c r="C3089">
        <v>0.687428403846154</v>
      </c>
      <c r="D3089">
        <v>-1.23026114557983</v>
      </c>
      <c r="E3089">
        <v>0.48964246145562601</v>
      </c>
      <c r="F3089">
        <v>1</v>
      </c>
    </row>
    <row r="3090" spans="1:6" x14ac:dyDescent="0.3">
      <c r="A3090" t="s">
        <v>27596</v>
      </c>
      <c r="B3090" s="2" t="s">
        <v>45</v>
      </c>
      <c r="C3090">
        <v>2.9962045062499998</v>
      </c>
      <c r="D3090">
        <v>-1.6401330951394799</v>
      </c>
      <c r="E3090">
        <v>0.49003496503496502</v>
      </c>
      <c r="F3090">
        <v>0.89151250488184097</v>
      </c>
    </row>
    <row r="3091" spans="1:6" x14ac:dyDescent="0.3">
      <c r="A3091" t="s">
        <v>26328</v>
      </c>
      <c r="B3091" s="2" t="s">
        <v>45</v>
      </c>
      <c r="C3091">
        <v>8.4625113562499994</v>
      </c>
      <c r="D3091">
        <v>-3.4363320317257799</v>
      </c>
      <c r="E3091">
        <v>0.49003496503496502</v>
      </c>
      <c r="F3091">
        <v>0.89151250488184097</v>
      </c>
    </row>
    <row r="3092" spans="1:6" x14ac:dyDescent="0.3">
      <c r="A3092" t="s">
        <v>26181</v>
      </c>
      <c r="B3092" s="2" t="s">
        <v>45</v>
      </c>
      <c r="C3092">
        <v>5.4856937937500003</v>
      </c>
      <c r="D3092">
        <v>-1.1390921751601699</v>
      </c>
      <c r="E3092">
        <v>0.49003496503496502</v>
      </c>
      <c r="F3092">
        <v>0.89151250488184097</v>
      </c>
    </row>
    <row r="3093" spans="1:6" x14ac:dyDescent="0.3">
      <c r="A3093" t="s">
        <v>26027</v>
      </c>
      <c r="B3093" s="2" t="s">
        <v>45</v>
      </c>
      <c r="C3093">
        <v>18.038435374999999</v>
      </c>
      <c r="D3093">
        <v>-1.7695895725730499</v>
      </c>
      <c r="E3093">
        <v>0.49003496503496502</v>
      </c>
      <c r="F3093">
        <v>0.89151250488184097</v>
      </c>
    </row>
    <row r="3094" spans="1:6" x14ac:dyDescent="0.3">
      <c r="A3094" t="s">
        <v>27170</v>
      </c>
      <c r="B3094" s="2" t="s">
        <v>45</v>
      </c>
      <c r="C3094">
        <v>0.26070997499999998</v>
      </c>
      <c r="D3094">
        <v>-0.230412022404302</v>
      </c>
      <c r="E3094">
        <v>0.49003496503496502</v>
      </c>
      <c r="F3094">
        <v>0.89151250488184097</v>
      </c>
    </row>
    <row r="3095" spans="1:6" x14ac:dyDescent="0.3">
      <c r="A3095" t="s">
        <v>25550</v>
      </c>
      <c r="B3095" s="2" t="s">
        <v>42</v>
      </c>
      <c r="C3095">
        <v>2.2783650384615401</v>
      </c>
      <c r="D3095">
        <v>-0.96327873159035005</v>
      </c>
      <c r="E3095">
        <v>0.49015060521656301</v>
      </c>
      <c r="F3095">
        <v>1</v>
      </c>
    </row>
    <row r="3096" spans="1:6" x14ac:dyDescent="0.3">
      <c r="A3096" t="s">
        <v>25551</v>
      </c>
      <c r="B3096" s="2" t="s">
        <v>42</v>
      </c>
      <c r="C3096">
        <v>2.4236817653846199</v>
      </c>
      <c r="D3096">
        <v>1.7076193698477899</v>
      </c>
      <c r="E3096">
        <v>0.49015060521656301</v>
      </c>
      <c r="F3096">
        <v>1</v>
      </c>
    </row>
    <row r="3097" spans="1:6" x14ac:dyDescent="0.3">
      <c r="A3097" t="s">
        <v>25552</v>
      </c>
      <c r="B3097" s="2" t="s">
        <v>42</v>
      </c>
      <c r="C3097">
        <v>0.54693405769230796</v>
      </c>
      <c r="D3097">
        <v>-0.44594246362624301</v>
      </c>
      <c r="E3097">
        <v>0.49483935098418902</v>
      </c>
      <c r="F3097">
        <v>1</v>
      </c>
    </row>
    <row r="3098" spans="1:6" x14ac:dyDescent="0.3">
      <c r="A3098" t="s">
        <v>25553</v>
      </c>
      <c r="B3098" s="2" t="s">
        <v>42</v>
      </c>
      <c r="C3098">
        <v>0.95343310846153895</v>
      </c>
      <c r="D3098">
        <v>0.34082624844932802</v>
      </c>
      <c r="E3098">
        <v>0.49619992337720198</v>
      </c>
      <c r="F3098">
        <v>1</v>
      </c>
    </row>
    <row r="3099" spans="1:6" x14ac:dyDescent="0.3">
      <c r="A3099" t="s">
        <v>25554</v>
      </c>
      <c r="B3099" s="2" t="s">
        <v>42</v>
      </c>
      <c r="C3099">
        <v>0.70689571153846198</v>
      </c>
      <c r="D3099">
        <v>-9.9591076856691801E-2</v>
      </c>
      <c r="E3099">
        <v>0.49619992337720198</v>
      </c>
      <c r="F3099">
        <v>1</v>
      </c>
    </row>
    <row r="3100" spans="1:6" x14ac:dyDescent="0.3">
      <c r="A3100" t="s">
        <v>25555</v>
      </c>
      <c r="B3100" s="2" t="s">
        <v>42</v>
      </c>
      <c r="C3100">
        <v>2.1208691000000002</v>
      </c>
      <c r="D3100">
        <v>-0.78467422037243295</v>
      </c>
      <c r="E3100">
        <v>0.49619992337720198</v>
      </c>
      <c r="F3100">
        <v>1</v>
      </c>
    </row>
    <row r="3101" spans="1:6" x14ac:dyDescent="0.3">
      <c r="A3101" t="s">
        <v>25556</v>
      </c>
      <c r="B3101" s="2" t="s">
        <v>42</v>
      </c>
      <c r="C3101">
        <v>0.67541718230769199</v>
      </c>
      <c r="D3101">
        <v>0.25852579147972699</v>
      </c>
      <c r="E3101">
        <v>0.49619992337720198</v>
      </c>
      <c r="F3101">
        <v>1</v>
      </c>
    </row>
    <row r="3102" spans="1:6" x14ac:dyDescent="0.3">
      <c r="A3102" t="s">
        <v>25557</v>
      </c>
      <c r="B3102" s="2" t="s">
        <v>42</v>
      </c>
      <c r="C3102">
        <v>0.53758368846153803</v>
      </c>
      <c r="D3102">
        <v>-0.182081776343267</v>
      </c>
      <c r="E3102">
        <v>0.49619992337720198</v>
      </c>
      <c r="F3102">
        <v>1</v>
      </c>
    </row>
    <row r="3103" spans="1:6" x14ac:dyDescent="0.3">
      <c r="A3103" t="s">
        <v>25558</v>
      </c>
      <c r="B3103" s="2" t="s">
        <v>42</v>
      </c>
      <c r="C3103">
        <v>7.77630577423077</v>
      </c>
      <c r="D3103">
        <v>-1.5723708234042999</v>
      </c>
      <c r="E3103">
        <v>0.49696330389223098</v>
      </c>
      <c r="F3103">
        <v>1</v>
      </c>
    </row>
    <row r="3104" spans="1:6" x14ac:dyDescent="0.3">
      <c r="A3104" t="s">
        <v>25559</v>
      </c>
      <c r="B3104" s="2" t="s">
        <v>42</v>
      </c>
      <c r="C3104">
        <v>1.61780563461538</v>
      </c>
      <c r="D3104">
        <v>0.30297223579550397</v>
      </c>
      <c r="E3104">
        <v>0.49696330389223098</v>
      </c>
      <c r="F3104">
        <v>1</v>
      </c>
    </row>
    <row r="3105" spans="1:6" x14ac:dyDescent="0.3">
      <c r="A3105" t="s">
        <v>25560</v>
      </c>
      <c r="B3105" s="2" t="s">
        <v>42</v>
      </c>
      <c r="C3105">
        <v>2.5321096384615398</v>
      </c>
      <c r="D3105">
        <v>-1.7381106953843199</v>
      </c>
      <c r="E3105">
        <v>0.49696330389223098</v>
      </c>
      <c r="F3105">
        <v>1</v>
      </c>
    </row>
    <row r="3106" spans="1:6" x14ac:dyDescent="0.3">
      <c r="A3106" t="s">
        <v>25561</v>
      </c>
      <c r="B3106" s="2" t="s">
        <v>42</v>
      </c>
      <c r="C3106">
        <v>2.8732909653846201</v>
      </c>
      <c r="D3106">
        <v>-1.1847319543180099</v>
      </c>
      <c r="E3106">
        <v>0.49734615902336998</v>
      </c>
      <c r="F3106">
        <v>1</v>
      </c>
    </row>
    <row r="3107" spans="1:6" x14ac:dyDescent="0.3">
      <c r="A3107" t="s">
        <v>25562</v>
      </c>
      <c r="B3107" s="2" t="s">
        <v>42</v>
      </c>
      <c r="C3107">
        <v>3.7626266153846202</v>
      </c>
      <c r="D3107">
        <v>-2.5594978439613199</v>
      </c>
      <c r="E3107">
        <v>0.49734615902336998</v>
      </c>
      <c r="F3107">
        <v>1</v>
      </c>
    </row>
    <row r="3108" spans="1:6" x14ac:dyDescent="0.3">
      <c r="A3108" t="s">
        <v>25563</v>
      </c>
      <c r="B3108" s="2" t="s">
        <v>42</v>
      </c>
      <c r="C3108">
        <v>1.3537623561538501</v>
      </c>
      <c r="D3108">
        <v>-0.17635668856858799</v>
      </c>
      <c r="E3108">
        <v>0.49734615902336998</v>
      </c>
      <c r="F3108">
        <v>1</v>
      </c>
    </row>
    <row r="3109" spans="1:6" x14ac:dyDescent="0.3">
      <c r="A3109" t="s">
        <v>25564</v>
      </c>
      <c r="B3109" s="2" t="s">
        <v>42</v>
      </c>
      <c r="C3109">
        <v>1.3444039423076899</v>
      </c>
      <c r="D3109">
        <v>-0.46463434301087198</v>
      </c>
      <c r="E3109">
        <v>0.498344585149673</v>
      </c>
      <c r="F3109">
        <v>1</v>
      </c>
    </row>
    <row r="3110" spans="1:6" x14ac:dyDescent="0.3">
      <c r="A3110" t="s">
        <v>25565</v>
      </c>
      <c r="B3110" s="2" t="s">
        <v>42</v>
      </c>
      <c r="C3110">
        <v>0.79556026923076895</v>
      </c>
      <c r="D3110">
        <v>-1.4703768516518101</v>
      </c>
      <c r="E3110">
        <v>0.50063705644200995</v>
      </c>
      <c r="F3110">
        <v>1</v>
      </c>
    </row>
    <row r="3111" spans="1:6" x14ac:dyDescent="0.3">
      <c r="A3111" t="s">
        <v>25566</v>
      </c>
      <c r="B3111" s="2" t="s">
        <v>42</v>
      </c>
      <c r="C3111">
        <v>1.0524720423076901</v>
      </c>
      <c r="D3111">
        <v>-1.4742810666058399</v>
      </c>
      <c r="E3111">
        <v>0.50063705644200995</v>
      </c>
      <c r="F3111">
        <v>1</v>
      </c>
    </row>
    <row r="3112" spans="1:6" x14ac:dyDescent="0.3">
      <c r="A3112" t="s">
        <v>25567</v>
      </c>
      <c r="B3112" s="2" t="s">
        <v>42</v>
      </c>
      <c r="C3112">
        <v>0.648161007692308</v>
      </c>
      <c r="D3112">
        <v>-1.27997730069598</v>
      </c>
      <c r="E3112">
        <v>0.50063705644200995</v>
      </c>
      <c r="F3112">
        <v>1</v>
      </c>
    </row>
    <row r="3113" spans="1:6" x14ac:dyDescent="0.3">
      <c r="A3113" t="s">
        <v>29476</v>
      </c>
      <c r="B3113" s="2" t="s">
        <v>42</v>
      </c>
      <c r="C3113">
        <v>0.19898155730769199</v>
      </c>
      <c r="D3113">
        <v>-1.3314142635112101</v>
      </c>
      <c r="E3113">
        <v>0.50063705644200995</v>
      </c>
      <c r="F3113">
        <v>1</v>
      </c>
    </row>
    <row r="3114" spans="1:6" x14ac:dyDescent="0.3">
      <c r="A3114" t="s">
        <v>29477</v>
      </c>
      <c r="B3114" s="2" t="s">
        <v>42</v>
      </c>
      <c r="C3114">
        <v>0.464767203846154</v>
      </c>
      <c r="D3114">
        <v>-1.0662947313881299</v>
      </c>
      <c r="E3114">
        <v>0.50063705644200995</v>
      </c>
      <c r="F3114">
        <v>1</v>
      </c>
    </row>
    <row r="3115" spans="1:6" x14ac:dyDescent="0.3">
      <c r="A3115" t="s">
        <v>29486</v>
      </c>
      <c r="B3115" s="2" t="s">
        <v>45</v>
      </c>
      <c r="C3115">
        <v>0.1655489</v>
      </c>
      <c r="D3115">
        <v>-0.80842382930537005</v>
      </c>
      <c r="E3115">
        <v>0.50069930069930102</v>
      </c>
      <c r="F3115">
        <v>0.89716737455467499</v>
      </c>
    </row>
    <row r="3116" spans="1:6" x14ac:dyDescent="0.3">
      <c r="A3116" t="s">
        <v>29600</v>
      </c>
      <c r="B3116" s="2" t="s">
        <v>45</v>
      </c>
      <c r="C3116">
        <v>0.37474650625</v>
      </c>
      <c r="D3116">
        <v>-3.5122878816502401</v>
      </c>
      <c r="E3116">
        <v>0.50069930069930102</v>
      </c>
      <c r="F3116">
        <v>0.89716737455467499</v>
      </c>
    </row>
    <row r="3117" spans="1:6" x14ac:dyDescent="0.3">
      <c r="A3117" t="s">
        <v>26038</v>
      </c>
      <c r="B3117" s="2" t="s">
        <v>45</v>
      </c>
      <c r="C3117">
        <v>2.827552775</v>
      </c>
      <c r="D3117">
        <v>-5.5989215230134901</v>
      </c>
      <c r="E3117">
        <v>0.50069930069930102</v>
      </c>
      <c r="F3117">
        <v>0.89716737455467499</v>
      </c>
    </row>
    <row r="3118" spans="1:6" x14ac:dyDescent="0.3">
      <c r="A3118" t="s">
        <v>27882</v>
      </c>
      <c r="B3118" s="2" t="s">
        <v>45</v>
      </c>
      <c r="C3118">
        <v>0.99336283125000002</v>
      </c>
      <c r="D3118">
        <v>-5.3318296936465499</v>
      </c>
      <c r="E3118">
        <v>0.50069930069930102</v>
      </c>
      <c r="F3118">
        <v>0.89716737455467499</v>
      </c>
    </row>
    <row r="3119" spans="1:6" x14ac:dyDescent="0.3">
      <c r="A3119" t="s">
        <v>27572</v>
      </c>
      <c r="B3119" s="2" t="s">
        <v>45</v>
      </c>
      <c r="C3119">
        <v>2.1048827750000001</v>
      </c>
      <c r="D3119">
        <v>-2.3092170491744799</v>
      </c>
      <c r="E3119">
        <v>0.50069930069930102</v>
      </c>
      <c r="F3119">
        <v>0.89716737455467499</v>
      </c>
    </row>
    <row r="3120" spans="1:6" x14ac:dyDescent="0.3">
      <c r="A3120" t="s">
        <v>27198</v>
      </c>
      <c r="B3120" s="2" t="s">
        <v>45</v>
      </c>
      <c r="C3120">
        <v>0.38626050625000002</v>
      </c>
      <c r="D3120">
        <v>-2.4300528195588198</v>
      </c>
      <c r="E3120">
        <v>0.50069930069930102</v>
      </c>
      <c r="F3120">
        <v>0.89716737455467499</v>
      </c>
    </row>
    <row r="3121" spans="1:6" x14ac:dyDescent="0.3">
      <c r="A3121" t="s">
        <v>26175</v>
      </c>
      <c r="B3121" s="2" t="s">
        <v>45</v>
      </c>
      <c r="C3121">
        <v>1.5677581125</v>
      </c>
      <c r="D3121">
        <v>-3.5106957739498901</v>
      </c>
      <c r="E3121">
        <v>0.50069930069930102</v>
      </c>
      <c r="F3121">
        <v>0.89716737455467499</v>
      </c>
    </row>
    <row r="3122" spans="1:6" x14ac:dyDescent="0.3">
      <c r="A3122" t="s">
        <v>27883</v>
      </c>
      <c r="B3122" s="2" t="s">
        <v>45</v>
      </c>
      <c r="C3122">
        <v>1.311342099375</v>
      </c>
      <c r="D3122">
        <v>-2.96178108792963</v>
      </c>
      <c r="E3122">
        <v>0.50069930069930102</v>
      </c>
      <c r="F3122">
        <v>0.89716737455467499</v>
      </c>
    </row>
    <row r="3123" spans="1:6" x14ac:dyDescent="0.3">
      <c r="A3123" t="s">
        <v>27239</v>
      </c>
      <c r="B3123" s="2" t="s">
        <v>45</v>
      </c>
      <c r="C3123">
        <v>1.01625305</v>
      </c>
      <c r="D3123">
        <v>-3.0887735959658</v>
      </c>
      <c r="E3123">
        <v>0.50069930069930102</v>
      </c>
      <c r="F3123">
        <v>0.89716737455467499</v>
      </c>
    </row>
    <row r="3124" spans="1:6" x14ac:dyDescent="0.3">
      <c r="A3124" t="s">
        <v>27884</v>
      </c>
      <c r="B3124" s="2" t="s">
        <v>45</v>
      </c>
      <c r="C3124">
        <v>1.3235868687500001</v>
      </c>
      <c r="D3124">
        <v>-4.0894026148231797</v>
      </c>
      <c r="E3124">
        <v>0.50069930069930102</v>
      </c>
      <c r="F3124">
        <v>0.89716737455467499</v>
      </c>
    </row>
    <row r="3125" spans="1:6" x14ac:dyDescent="0.3">
      <c r="A3125" t="s">
        <v>26797</v>
      </c>
      <c r="B3125" s="2" t="s">
        <v>45</v>
      </c>
      <c r="C3125">
        <v>4.0590462062499997</v>
      </c>
      <c r="D3125">
        <v>-4.1273825513922304</v>
      </c>
      <c r="E3125">
        <v>0.50069930069930102</v>
      </c>
      <c r="F3125">
        <v>0.89716737455467499</v>
      </c>
    </row>
    <row r="3126" spans="1:6" x14ac:dyDescent="0.3">
      <c r="A3126" t="s">
        <v>26012</v>
      </c>
      <c r="B3126" s="2" t="s">
        <v>45</v>
      </c>
      <c r="C3126">
        <v>0.21614121875</v>
      </c>
      <c r="D3126">
        <v>-1.58024633020032</v>
      </c>
      <c r="E3126">
        <v>0.50069930069930102</v>
      </c>
      <c r="F3126">
        <v>0.89716737455467499</v>
      </c>
    </row>
    <row r="3127" spans="1:6" x14ac:dyDescent="0.3">
      <c r="A3127" t="s">
        <v>27885</v>
      </c>
      <c r="B3127" s="2" t="s">
        <v>45</v>
      </c>
      <c r="C3127">
        <v>1.2717079874999999</v>
      </c>
      <c r="D3127">
        <v>-3.8871628140110799</v>
      </c>
      <c r="E3127">
        <v>0.50069930069930102</v>
      </c>
      <c r="F3127">
        <v>0.89716737455467499</v>
      </c>
    </row>
    <row r="3128" spans="1:6" x14ac:dyDescent="0.3">
      <c r="A3128" t="s">
        <v>25657</v>
      </c>
      <c r="B3128" s="2" t="s">
        <v>45</v>
      </c>
      <c r="C3128">
        <v>0.90523506875000004</v>
      </c>
      <c r="D3128">
        <v>-2.4941448664725501</v>
      </c>
      <c r="E3128">
        <v>0.50069930069930102</v>
      </c>
      <c r="F3128">
        <v>0.89716737455467499</v>
      </c>
    </row>
    <row r="3129" spans="1:6" x14ac:dyDescent="0.3">
      <c r="A3129" t="s">
        <v>25568</v>
      </c>
      <c r="B3129" s="2" t="s">
        <v>42</v>
      </c>
      <c r="C3129">
        <v>0.95713588961538498</v>
      </c>
      <c r="D3129">
        <v>-0.68196673590609402</v>
      </c>
      <c r="E3129">
        <v>0.50162771674415196</v>
      </c>
      <c r="F3129">
        <v>1</v>
      </c>
    </row>
    <row r="3130" spans="1:6" x14ac:dyDescent="0.3">
      <c r="A3130" t="s">
        <v>25569</v>
      </c>
      <c r="B3130" s="2" t="s">
        <v>42</v>
      </c>
      <c r="C3130">
        <v>0.96880450769230797</v>
      </c>
      <c r="D3130">
        <v>1.40814363028372</v>
      </c>
      <c r="E3130">
        <v>0.50162771674415196</v>
      </c>
      <c r="F3130">
        <v>1</v>
      </c>
    </row>
    <row r="3131" spans="1:6" x14ac:dyDescent="0.3">
      <c r="A3131" t="s">
        <v>25570</v>
      </c>
      <c r="B3131" s="2" t="s">
        <v>42</v>
      </c>
      <c r="C3131">
        <v>0.54069758846153804</v>
      </c>
      <c r="D3131">
        <v>0.793546467910626</v>
      </c>
      <c r="E3131">
        <v>0.50162771674415196</v>
      </c>
      <c r="F3131">
        <v>1</v>
      </c>
    </row>
    <row r="3132" spans="1:6" x14ac:dyDescent="0.3">
      <c r="A3132" t="s">
        <v>29457</v>
      </c>
      <c r="B3132" s="2" t="s">
        <v>45</v>
      </c>
      <c r="C3132">
        <v>0.34494471874999999</v>
      </c>
      <c r="D3132">
        <v>0.50732368274126005</v>
      </c>
      <c r="E3132">
        <v>0.50174825174825199</v>
      </c>
      <c r="F3132">
        <v>0.89716737455467499</v>
      </c>
    </row>
    <row r="3133" spans="1:6" x14ac:dyDescent="0.3">
      <c r="A3133" t="s">
        <v>25902</v>
      </c>
      <c r="B3133" s="2" t="s">
        <v>45</v>
      </c>
      <c r="C3133">
        <v>0.64973968125000003</v>
      </c>
      <c r="D3133">
        <v>-0.317460583708778</v>
      </c>
      <c r="E3133">
        <v>0.50174825174825199</v>
      </c>
      <c r="F3133">
        <v>0.89716737455467499</v>
      </c>
    </row>
    <row r="3134" spans="1:6" x14ac:dyDescent="0.3">
      <c r="A3134" t="s">
        <v>26540</v>
      </c>
      <c r="B3134" s="2" t="s">
        <v>45</v>
      </c>
      <c r="C3134">
        <v>1.169118493125</v>
      </c>
      <c r="D3134">
        <v>-3.6906248936358699</v>
      </c>
      <c r="E3134">
        <v>0.50174825174825199</v>
      </c>
      <c r="F3134">
        <v>0.89716737455467499</v>
      </c>
    </row>
    <row r="3135" spans="1:6" x14ac:dyDescent="0.3">
      <c r="A3135" t="s">
        <v>25571</v>
      </c>
      <c r="B3135" s="2" t="s">
        <v>42</v>
      </c>
      <c r="C3135">
        <v>1.1243242653846199</v>
      </c>
      <c r="D3135">
        <v>-1.7434325844690299</v>
      </c>
      <c r="E3135">
        <v>0.50221688393716901</v>
      </c>
      <c r="F3135">
        <v>1</v>
      </c>
    </row>
    <row r="3136" spans="1:6" x14ac:dyDescent="0.3">
      <c r="A3136" t="s">
        <v>25572</v>
      </c>
      <c r="B3136" s="2" t="s">
        <v>42</v>
      </c>
      <c r="C3136">
        <v>1.4328168576923099</v>
      </c>
      <c r="D3136">
        <v>-4.2538478377507403</v>
      </c>
      <c r="E3136">
        <v>0.50445810079004305</v>
      </c>
      <c r="F3136">
        <v>1</v>
      </c>
    </row>
    <row r="3137" spans="1:6" x14ac:dyDescent="0.3">
      <c r="A3137" t="s">
        <v>27834</v>
      </c>
      <c r="B3137" s="2" t="s">
        <v>42</v>
      </c>
      <c r="C3137">
        <v>0.477040842307692</v>
      </c>
      <c r="D3137">
        <v>1.9971288359566901</v>
      </c>
      <c r="E3137">
        <v>0.504731716661317</v>
      </c>
      <c r="F3137">
        <v>1</v>
      </c>
    </row>
    <row r="3138" spans="1:6" x14ac:dyDescent="0.3">
      <c r="A3138" t="s">
        <v>25573</v>
      </c>
      <c r="B3138" s="2" t="s">
        <v>42</v>
      </c>
      <c r="C3138">
        <v>1.08319693461538</v>
      </c>
      <c r="D3138">
        <v>-0.43686911443236198</v>
      </c>
      <c r="E3138">
        <v>0.504731716661317</v>
      </c>
      <c r="F3138">
        <v>1</v>
      </c>
    </row>
    <row r="3139" spans="1:6" x14ac:dyDescent="0.3">
      <c r="A3139" t="s">
        <v>25574</v>
      </c>
      <c r="B3139" s="2" t="s">
        <v>42</v>
      </c>
      <c r="C3139">
        <v>1.65375938461538</v>
      </c>
      <c r="D3139">
        <v>-1.4907237363371699</v>
      </c>
      <c r="E3139">
        <v>0.50496598569017503</v>
      </c>
      <c r="F3139">
        <v>1</v>
      </c>
    </row>
    <row r="3140" spans="1:6" x14ac:dyDescent="0.3">
      <c r="A3140" t="s">
        <v>25575</v>
      </c>
      <c r="B3140" s="2" t="s">
        <v>42</v>
      </c>
      <c r="C3140">
        <v>11.3126350807692</v>
      </c>
      <c r="D3140">
        <v>0.18824147370800901</v>
      </c>
      <c r="E3140">
        <v>0.50616580552305401</v>
      </c>
      <c r="F3140">
        <v>1</v>
      </c>
    </row>
    <row r="3141" spans="1:6" x14ac:dyDescent="0.3">
      <c r="A3141" t="s">
        <v>25576</v>
      </c>
      <c r="B3141" s="2" t="s">
        <v>42</v>
      </c>
      <c r="C3141">
        <v>1.85474989615385</v>
      </c>
      <c r="D3141">
        <v>0.70344286648963394</v>
      </c>
      <c r="E3141">
        <v>0.50616580552305401</v>
      </c>
      <c r="F3141">
        <v>1</v>
      </c>
    </row>
    <row r="3142" spans="1:6" x14ac:dyDescent="0.3">
      <c r="A3142" t="s">
        <v>25577</v>
      </c>
      <c r="B3142" s="2" t="s">
        <v>42</v>
      </c>
      <c r="C3142">
        <v>1.8005054615384599</v>
      </c>
      <c r="D3142">
        <v>-0.91277253010146198</v>
      </c>
      <c r="E3142">
        <v>0.50622016629218103</v>
      </c>
      <c r="F3142">
        <v>1</v>
      </c>
    </row>
    <row r="3143" spans="1:6" x14ac:dyDescent="0.3">
      <c r="A3143" t="s">
        <v>25578</v>
      </c>
      <c r="B3143" s="2" t="s">
        <v>42</v>
      </c>
      <c r="C3143">
        <v>1.42605914230769</v>
      </c>
      <c r="D3143">
        <v>-1.5034942812693399</v>
      </c>
      <c r="E3143">
        <v>0.50622016629218103</v>
      </c>
      <c r="F3143">
        <v>1</v>
      </c>
    </row>
    <row r="3144" spans="1:6" x14ac:dyDescent="0.3">
      <c r="A3144" t="s">
        <v>25579</v>
      </c>
      <c r="B3144" s="2" t="s">
        <v>42</v>
      </c>
      <c r="C3144">
        <v>1.4966319115384601</v>
      </c>
      <c r="D3144">
        <v>-1.9824481109965599</v>
      </c>
      <c r="E3144">
        <v>0.50622016629218103</v>
      </c>
      <c r="F3144">
        <v>1</v>
      </c>
    </row>
    <row r="3145" spans="1:6" x14ac:dyDescent="0.3">
      <c r="A3145" t="s">
        <v>25580</v>
      </c>
      <c r="B3145" s="2" t="s">
        <v>42</v>
      </c>
      <c r="C3145">
        <v>11.2529435780769</v>
      </c>
      <c r="D3145">
        <v>-0.71602333142985397</v>
      </c>
      <c r="E3145">
        <v>0.50654917837580404</v>
      </c>
      <c r="F3145">
        <v>1</v>
      </c>
    </row>
    <row r="3146" spans="1:6" x14ac:dyDescent="0.3">
      <c r="A3146" t="s">
        <v>25581</v>
      </c>
      <c r="B3146" s="2" t="s">
        <v>42</v>
      </c>
      <c r="C3146">
        <v>41.951124876923103</v>
      </c>
      <c r="D3146">
        <v>-0.21595926783866301</v>
      </c>
      <c r="E3146">
        <v>0.50654917837580404</v>
      </c>
      <c r="F3146">
        <v>1</v>
      </c>
    </row>
    <row r="3147" spans="1:6" x14ac:dyDescent="0.3">
      <c r="A3147" t="s">
        <v>25582</v>
      </c>
      <c r="B3147" s="2" t="s">
        <v>42</v>
      </c>
      <c r="C3147">
        <v>13.949007223076901</v>
      </c>
      <c r="D3147">
        <v>-0.94089880239643797</v>
      </c>
      <c r="E3147">
        <v>0.50654917837580404</v>
      </c>
      <c r="F3147">
        <v>1</v>
      </c>
    </row>
    <row r="3148" spans="1:6" x14ac:dyDescent="0.3">
      <c r="A3148" t="s">
        <v>25583</v>
      </c>
      <c r="B3148" s="2" t="s">
        <v>42</v>
      </c>
      <c r="C3148">
        <v>29.635994638461501</v>
      </c>
      <c r="D3148">
        <v>-0.47235013467133002</v>
      </c>
      <c r="E3148">
        <v>0.50654917837580404</v>
      </c>
      <c r="F3148">
        <v>1</v>
      </c>
    </row>
    <row r="3149" spans="1:6" x14ac:dyDescent="0.3">
      <c r="A3149" t="s">
        <v>25584</v>
      </c>
      <c r="B3149" s="2" t="s">
        <v>42</v>
      </c>
      <c r="C3149">
        <v>26.368481769230801</v>
      </c>
      <c r="D3149">
        <v>-0.28226477366304398</v>
      </c>
      <c r="E3149">
        <v>0.50654917837580404</v>
      </c>
      <c r="F3149">
        <v>1</v>
      </c>
    </row>
    <row r="3150" spans="1:6" x14ac:dyDescent="0.3">
      <c r="A3150" t="s">
        <v>25585</v>
      </c>
      <c r="B3150" s="2" t="s">
        <v>42</v>
      </c>
      <c r="C3150">
        <v>34.068605196153797</v>
      </c>
      <c r="D3150">
        <v>-0.311869509830978</v>
      </c>
      <c r="E3150">
        <v>0.50654917837580404</v>
      </c>
      <c r="F3150">
        <v>1</v>
      </c>
    </row>
    <row r="3151" spans="1:6" x14ac:dyDescent="0.3">
      <c r="A3151" t="s">
        <v>25586</v>
      </c>
      <c r="B3151" s="2" t="s">
        <v>42</v>
      </c>
      <c r="C3151">
        <v>30.200891838461501</v>
      </c>
      <c r="D3151">
        <v>-0.394395290998729</v>
      </c>
      <c r="E3151">
        <v>0.50654917837580404</v>
      </c>
      <c r="F3151">
        <v>1</v>
      </c>
    </row>
    <row r="3152" spans="1:6" x14ac:dyDescent="0.3">
      <c r="A3152" t="s">
        <v>25587</v>
      </c>
      <c r="B3152" s="2" t="s">
        <v>42</v>
      </c>
      <c r="C3152">
        <v>14.555508557692299</v>
      </c>
      <c r="D3152">
        <v>0.19297146343239899</v>
      </c>
      <c r="E3152">
        <v>0.50654917837580404</v>
      </c>
      <c r="F3152">
        <v>1</v>
      </c>
    </row>
    <row r="3153" spans="1:6" x14ac:dyDescent="0.3">
      <c r="A3153" t="s">
        <v>25588</v>
      </c>
      <c r="B3153" s="2" t="s">
        <v>42</v>
      </c>
      <c r="C3153">
        <v>11.207935930769199</v>
      </c>
      <c r="D3153">
        <v>-0.386469481645491</v>
      </c>
      <c r="E3153">
        <v>0.50654917837580404</v>
      </c>
      <c r="F3153">
        <v>1</v>
      </c>
    </row>
    <row r="3154" spans="1:6" x14ac:dyDescent="0.3">
      <c r="A3154" t="s">
        <v>25589</v>
      </c>
      <c r="B3154" s="2" t="s">
        <v>42</v>
      </c>
      <c r="C3154">
        <v>16.536667603846201</v>
      </c>
      <c r="D3154">
        <v>7.8102412523659404E-2</v>
      </c>
      <c r="E3154">
        <v>0.50654917837580404</v>
      </c>
      <c r="F3154">
        <v>1</v>
      </c>
    </row>
    <row r="3155" spans="1:6" x14ac:dyDescent="0.3">
      <c r="A3155" t="s">
        <v>25590</v>
      </c>
      <c r="B3155" s="2" t="s">
        <v>42</v>
      </c>
      <c r="C3155">
        <v>8.7073608461538505</v>
      </c>
      <c r="D3155">
        <v>-1.93998740568081</v>
      </c>
      <c r="E3155">
        <v>0.50654917837580404</v>
      </c>
      <c r="F3155">
        <v>1</v>
      </c>
    </row>
    <row r="3156" spans="1:6" x14ac:dyDescent="0.3">
      <c r="A3156" t="s">
        <v>25591</v>
      </c>
      <c r="B3156" s="2" t="s">
        <v>42</v>
      </c>
      <c r="C3156">
        <v>10.3470254192308</v>
      </c>
      <c r="D3156">
        <v>-0.611682484329791</v>
      </c>
      <c r="E3156">
        <v>0.50654917837580404</v>
      </c>
      <c r="F3156">
        <v>1</v>
      </c>
    </row>
    <row r="3157" spans="1:6" x14ac:dyDescent="0.3">
      <c r="A3157" t="s">
        <v>25592</v>
      </c>
      <c r="B3157" s="2" t="s">
        <v>42</v>
      </c>
      <c r="C3157">
        <v>16.277616309230801</v>
      </c>
      <c r="D3157">
        <v>-0.453347748230709</v>
      </c>
      <c r="E3157">
        <v>0.50654917837580404</v>
      </c>
      <c r="F3157">
        <v>1</v>
      </c>
    </row>
    <row r="3158" spans="1:6" x14ac:dyDescent="0.3">
      <c r="A3158" t="s">
        <v>25593</v>
      </c>
      <c r="B3158" s="2" t="s">
        <v>42</v>
      </c>
      <c r="C3158">
        <v>18.970949892307701</v>
      </c>
      <c r="D3158">
        <v>0.20825309825548</v>
      </c>
      <c r="E3158">
        <v>0.50654917837580404</v>
      </c>
      <c r="F3158">
        <v>1</v>
      </c>
    </row>
    <row r="3159" spans="1:6" x14ac:dyDescent="0.3">
      <c r="A3159" t="s">
        <v>25594</v>
      </c>
      <c r="B3159" s="2" t="s">
        <v>42</v>
      </c>
      <c r="C3159">
        <v>17.796829550000002</v>
      </c>
      <c r="D3159">
        <v>-0.53188679028473596</v>
      </c>
      <c r="E3159">
        <v>0.50654917837580404</v>
      </c>
      <c r="F3159">
        <v>1</v>
      </c>
    </row>
    <row r="3160" spans="1:6" x14ac:dyDescent="0.3">
      <c r="A3160" t="s">
        <v>25595</v>
      </c>
      <c r="B3160" s="2" t="s">
        <v>42</v>
      </c>
      <c r="C3160">
        <v>13.5517431269231</v>
      </c>
      <c r="D3160">
        <v>-1.2537817419895101</v>
      </c>
      <c r="E3160">
        <v>0.50654917837580404</v>
      </c>
      <c r="F3160">
        <v>1</v>
      </c>
    </row>
    <row r="3161" spans="1:6" x14ac:dyDescent="0.3">
      <c r="A3161" t="s">
        <v>25596</v>
      </c>
      <c r="B3161" s="2" t="s">
        <v>42</v>
      </c>
      <c r="C3161">
        <v>13.3490916384615</v>
      </c>
      <c r="D3161">
        <v>0.48353827495958401</v>
      </c>
      <c r="E3161">
        <v>0.50654917837580404</v>
      </c>
      <c r="F3161">
        <v>1</v>
      </c>
    </row>
    <row r="3162" spans="1:6" x14ac:dyDescent="0.3">
      <c r="A3162" t="s">
        <v>25597</v>
      </c>
      <c r="B3162" s="2" t="s">
        <v>42</v>
      </c>
      <c r="C3162">
        <v>26.975357957692299</v>
      </c>
      <c r="D3162">
        <v>0.22619486151952301</v>
      </c>
      <c r="E3162">
        <v>0.50654917837580404</v>
      </c>
      <c r="F3162">
        <v>1</v>
      </c>
    </row>
    <row r="3163" spans="1:6" x14ac:dyDescent="0.3">
      <c r="A3163" t="s">
        <v>25598</v>
      </c>
      <c r="B3163" s="2" t="s">
        <v>42</v>
      </c>
      <c r="C3163">
        <v>43.6184114230769</v>
      </c>
      <c r="D3163">
        <v>-0.32966085985258903</v>
      </c>
      <c r="E3163">
        <v>0.50654917837580404</v>
      </c>
      <c r="F3163">
        <v>1</v>
      </c>
    </row>
    <row r="3164" spans="1:6" x14ac:dyDescent="0.3">
      <c r="A3164" t="s">
        <v>25599</v>
      </c>
      <c r="B3164" s="2" t="s">
        <v>42</v>
      </c>
      <c r="C3164">
        <v>22.349347046153799</v>
      </c>
      <c r="D3164">
        <v>0.16839580112205199</v>
      </c>
      <c r="E3164">
        <v>0.50654917837580404</v>
      </c>
      <c r="F3164">
        <v>1</v>
      </c>
    </row>
    <row r="3165" spans="1:6" x14ac:dyDescent="0.3">
      <c r="A3165" t="s">
        <v>25600</v>
      </c>
      <c r="B3165" s="2" t="s">
        <v>42</v>
      </c>
      <c r="C3165">
        <v>32.462545499999997</v>
      </c>
      <c r="D3165">
        <v>-0.214635509163382</v>
      </c>
      <c r="E3165">
        <v>0.50654917837580404</v>
      </c>
      <c r="F3165">
        <v>1</v>
      </c>
    </row>
    <row r="3166" spans="1:6" x14ac:dyDescent="0.3">
      <c r="A3166" t="s">
        <v>25601</v>
      </c>
      <c r="B3166" s="2" t="s">
        <v>42</v>
      </c>
      <c r="C3166">
        <v>17.111733353846201</v>
      </c>
      <c r="D3166">
        <v>-9.3600535326387402E-2</v>
      </c>
      <c r="E3166">
        <v>0.50654917837580404</v>
      </c>
      <c r="F3166">
        <v>1</v>
      </c>
    </row>
    <row r="3167" spans="1:6" x14ac:dyDescent="0.3">
      <c r="A3167" t="s">
        <v>25602</v>
      </c>
      <c r="B3167" s="2" t="s">
        <v>42</v>
      </c>
      <c r="C3167">
        <v>64.216131188461503</v>
      </c>
      <c r="D3167">
        <v>-0.419509334210869</v>
      </c>
      <c r="E3167">
        <v>0.50654917837580404</v>
      </c>
      <c r="F3167">
        <v>1</v>
      </c>
    </row>
    <row r="3168" spans="1:6" x14ac:dyDescent="0.3">
      <c r="A3168" t="s">
        <v>25603</v>
      </c>
      <c r="B3168" s="2" t="s">
        <v>42</v>
      </c>
      <c r="C3168">
        <v>5.3495888769230797</v>
      </c>
      <c r="D3168">
        <v>0.78514706647198396</v>
      </c>
      <c r="E3168">
        <v>0.50654917837580404</v>
      </c>
      <c r="F3168">
        <v>1</v>
      </c>
    </row>
    <row r="3169" spans="1:6" x14ac:dyDescent="0.3">
      <c r="A3169" t="s">
        <v>25604</v>
      </c>
      <c r="B3169" s="2" t="s">
        <v>42</v>
      </c>
      <c r="C3169">
        <v>16.3162614034615</v>
      </c>
      <c r="D3169">
        <v>0.200598480537996</v>
      </c>
      <c r="E3169">
        <v>0.50654917837580404</v>
      </c>
      <c r="F3169">
        <v>1</v>
      </c>
    </row>
    <row r="3170" spans="1:6" x14ac:dyDescent="0.3">
      <c r="A3170" t="s">
        <v>25605</v>
      </c>
      <c r="B3170" s="2" t="s">
        <v>42</v>
      </c>
      <c r="C3170">
        <v>30.8762759269231</v>
      </c>
      <c r="D3170">
        <v>-0.45062968757545302</v>
      </c>
      <c r="E3170">
        <v>0.50654917837580404</v>
      </c>
      <c r="F3170">
        <v>1</v>
      </c>
    </row>
    <row r="3171" spans="1:6" x14ac:dyDescent="0.3">
      <c r="A3171" t="s">
        <v>25606</v>
      </c>
      <c r="B3171" s="2" t="s">
        <v>42</v>
      </c>
      <c r="C3171">
        <v>47.983656157692302</v>
      </c>
      <c r="D3171">
        <v>-0.249162031601845</v>
      </c>
      <c r="E3171">
        <v>0.50654917837580404</v>
      </c>
      <c r="F3171">
        <v>1</v>
      </c>
    </row>
    <row r="3172" spans="1:6" x14ac:dyDescent="0.3">
      <c r="A3172" t="s">
        <v>25607</v>
      </c>
      <c r="B3172" s="2" t="s">
        <v>42</v>
      </c>
      <c r="C3172">
        <v>4.6661187576923098</v>
      </c>
      <c r="D3172">
        <v>-0.69435099811180101</v>
      </c>
      <c r="E3172">
        <v>0.50654917837580404</v>
      </c>
      <c r="F3172">
        <v>1</v>
      </c>
    </row>
    <row r="3173" spans="1:6" x14ac:dyDescent="0.3">
      <c r="A3173" t="s">
        <v>25608</v>
      </c>
      <c r="B3173" s="2" t="s">
        <v>42</v>
      </c>
      <c r="C3173">
        <v>72.525982973076907</v>
      </c>
      <c r="D3173">
        <v>-0.15918418735161499</v>
      </c>
      <c r="E3173">
        <v>0.50654917837580404</v>
      </c>
      <c r="F3173">
        <v>1</v>
      </c>
    </row>
    <row r="3174" spans="1:6" x14ac:dyDescent="0.3">
      <c r="A3174" t="s">
        <v>25609</v>
      </c>
      <c r="B3174" s="2" t="s">
        <v>42</v>
      </c>
      <c r="C3174">
        <v>26.0585423884615</v>
      </c>
      <c r="D3174">
        <v>-1.0853920768016401</v>
      </c>
      <c r="E3174">
        <v>0.50654917837580404</v>
      </c>
      <c r="F3174">
        <v>1</v>
      </c>
    </row>
    <row r="3175" spans="1:6" x14ac:dyDescent="0.3">
      <c r="A3175" t="s">
        <v>25610</v>
      </c>
      <c r="B3175" s="2" t="s">
        <v>42</v>
      </c>
      <c r="C3175">
        <v>21.818149649999999</v>
      </c>
      <c r="D3175">
        <v>0.31309531500629001</v>
      </c>
      <c r="E3175">
        <v>0.50654917837580404</v>
      </c>
      <c r="F3175">
        <v>1</v>
      </c>
    </row>
    <row r="3176" spans="1:6" x14ac:dyDescent="0.3">
      <c r="A3176" t="s">
        <v>25611</v>
      </c>
      <c r="B3176" s="2" t="s">
        <v>42</v>
      </c>
      <c r="C3176">
        <v>108.449194778077</v>
      </c>
      <c r="D3176">
        <v>0.192614237668982</v>
      </c>
      <c r="E3176">
        <v>0.50654917837580404</v>
      </c>
      <c r="F3176">
        <v>1</v>
      </c>
    </row>
    <row r="3177" spans="1:6" x14ac:dyDescent="0.3">
      <c r="A3177" t="s">
        <v>25612</v>
      </c>
      <c r="B3177" s="2" t="s">
        <v>42</v>
      </c>
      <c r="C3177">
        <v>33.312108246923103</v>
      </c>
      <c r="D3177">
        <v>0.17700240480731</v>
      </c>
      <c r="E3177">
        <v>0.50654917837580404</v>
      </c>
      <c r="F3177">
        <v>1</v>
      </c>
    </row>
    <row r="3178" spans="1:6" x14ac:dyDescent="0.3">
      <c r="A3178" t="s">
        <v>25613</v>
      </c>
      <c r="B3178" s="2" t="s">
        <v>42</v>
      </c>
      <c r="C3178">
        <v>10.1634065323077</v>
      </c>
      <c r="D3178">
        <v>-0.73215775628331903</v>
      </c>
      <c r="E3178">
        <v>0.50654917837580404</v>
      </c>
      <c r="F3178">
        <v>1</v>
      </c>
    </row>
    <row r="3179" spans="1:6" x14ac:dyDescent="0.3">
      <c r="A3179" t="s">
        <v>25614</v>
      </c>
      <c r="B3179" s="2" t="s">
        <v>42</v>
      </c>
      <c r="C3179">
        <v>4.9261953538461496</v>
      </c>
      <c r="D3179">
        <v>-1.2552888450414099</v>
      </c>
      <c r="E3179">
        <v>0.50654917837580404</v>
      </c>
      <c r="F3179">
        <v>1</v>
      </c>
    </row>
    <row r="3180" spans="1:6" x14ac:dyDescent="0.3">
      <c r="A3180" t="s">
        <v>25615</v>
      </c>
      <c r="B3180" s="2" t="s">
        <v>42</v>
      </c>
      <c r="C3180">
        <v>12.106278100000001</v>
      </c>
      <c r="D3180">
        <v>-1.0079910191478401</v>
      </c>
      <c r="E3180">
        <v>0.50654917837580404</v>
      </c>
      <c r="F3180">
        <v>1</v>
      </c>
    </row>
    <row r="3181" spans="1:6" x14ac:dyDescent="0.3">
      <c r="A3181" t="s">
        <v>25616</v>
      </c>
      <c r="B3181" s="2" t="s">
        <v>42</v>
      </c>
      <c r="C3181">
        <v>86.149505746153807</v>
      </c>
      <c r="D3181">
        <v>-0.237832964977232</v>
      </c>
      <c r="E3181">
        <v>0.50654917837580404</v>
      </c>
      <c r="F3181">
        <v>1</v>
      </c>
    </row>
    <row r="3182" spans="1:6" x14ac:dyDescent="0.3">
      <c r="A3182" t="s">
        <v>25617</v>
      </c>
      <c r="B3182" s="2" t="s">
        <v>42</v>
      </c>
      <c r="C3182">
        <v>35.233689134615403</v>
      </c>
      <c r="D3182">
        <v>2.9426768164869201E-2</v>
      </c>
      <c r="E3182">
        <v>0.50654917837580404</v>
      </c>
      <c r="F3182">
        <v>1</v>
      </c>
    </row>
    <row r="3183" spans="1:6" x14ac:dyDescent="0.3">
      <c r="A3183" t="s">
        <v>25618</v>
      </c>
      <c r="B3183" s="2" t="s">
        <v>42</v>
      </c>
      <c r="C3183">
        <v>63.843518592307703</v>
      </c>
      <c r="D3183">
        <v>-0.134555224328544</v>
      </c>
      <c r="E3183">
        <v>0.50654917837580404</v>
      </c>
      <c r="F3183">
        <v>1</v>
      </c>
    </row>
    <row r="3184" spans="1:6" x14ac:dyDescent="0.3">
      <c r="A3184" t="s">
        <v>25619</v>
      </c>
      <c r="B3184" s="2" t="s">
        <v>42</v>
      </c>
      <c r="C3184">
        <v>28.2769241923077</v>
      </c>
      <c r="D3184">
        <v>-0.193727339560721</v>
      </c>
      <c r="E3184">
        <v>0.50654917837580404</v>
      </c>
      <c r="F3184">
        <v>1</v>
      </c>
    </row>
    <row r="3185" spans="1:6" x14ac:dyDescent="0.3">
      <c r="A3185" t="s">
        <v>25620</v>
      </c>
      <c r="B3185" s="2" t="s">
        <v>42</v>
      </c>
      <c r="C3185">
        <v>69.912500629999997</v>
      </c>
      <c r="D3185">
        <v>5.0509496661115802E-2</v>
      </c>
      <c r="E3185">
        <v>0.50654917837580404</v>
      </c>
      <c r="F3185">
        <v>1</v>
      </c>
    </row>
    <row r="3186" spans="1:6" x14ac:dyDescent="0.3">
      <c r="A3186" t="s">
        <v>25621</v>
      </c>
      <c r="B3186" s="2" t="s">
        <v>42</v>
      </c>
      <c r="C3186">
        <v>16.8415142461538</v>
      </c>
      <c r="D3186">
        <v>-0.94091364299784996</v>
      </c>
      <c r="E3186">
        <v>0.50654917837580404</v>
      </c>
      <c r="F3186">
        <v>1</v>
      </c>
    </row>
    <row r="3187" spans="1:6" x14ac:dyDescent="0.3">
      <c r="A3187" t="s">
        <v>25622</v>
      </c>
      <c r="B3187" s="2" t="s">
        <v>42</v>
      </c>
      <c r="C3187">
        <v>32.208168980384599</v>
      </c>
      <c r="D3187">
        <v>-0.16456183553995801</v>
      </c>
      <c r="E3187">
        <v>0.50654917837580404</v>
      </c>
      <c r="F3187">
        <v>1</v>
      </c>
    </row>
    <row r="3188" spans="1:6" x14ac:dyDescent="0.3">
      <c r="A3188" t="s">
        <v>25623</v>
      </c>
      <c r="B3188" s="2" t="s">
        <v>42</v>
      </c>
      <c r="C3188">
        <v>2.1935514</v>
      </c>
      <c r="D3188">
        <v>-1.08891982285369</v>
      </c>
      <c r="E3188">
        <v>0.50654917837580404</v>
      </c>
      <c r="F3188">
        <v>1</v>
      </c>
    </row>
    <row r="3189" spans="1:6" x14ac:dyDescent="0.3">
      <c r="A3189" t="s">
        <v>25624</v>
      </c>
      <c r="B3189" s="2" t="s">
        <v>42</v>
      </c>
      <c r="C3189">
        <v>11.740654315384599</v>
      </c>
      <c r="D3189">
        <v>-0.187201591601518</v>
      </c>
      <c r="E3189">
        <v>0.50654917837580404</v>
      </c>
      <c r="F3189">
        <v>1</v>
      </c>
    </row>
    <row r="3190" spans="1:6" x14ac:dyDescent="0.3">
      <c r="A3190" t="s">
        <v>25625</v>
      </c>
      <c r="B3190" s="2" t="s">
        <v>42</v>
      </c>
      <c r="C3190">
        <v>5.5076065576923101</v>
      </c>
      <c r="D3190">
        <v>0.40783543096797797</v>
      </c>
      <c r="E3190">
        <v>0.50654917837580404</v>
      </c>
      <c r="F3190">
        <v>1</v>
      </c>
    </row>
    <row r="3191" spans="1:6" x14ac:dyDescent="0.3">
      <c r="A3191" t="s">
        <v>25626</v>
      </c>
      <c r="B3191" s="2" t="s">
        <v>42</v>
      </c>
      <c r="C3191">
        <v>9.24918628076923</v>
      </c>
      <c r="D3191">
        <v>-2.4572390806976601</v>
      </c>
      <c r="E3191">
        <v>0.50654917837580404</v>
      </c>
      <c r="F3191">
        <v>1</v>
      </c>
    </row>
    <row r="3192" spans="1:6" x14ac:dyDescent="0.3">
      <c r="A3192" t="s">
        <v>25627</v>
      </c>
      <c r="B3192" s="2" t="s">
        <v>42</v>
      </c>
      <c r="C3192">
        <v>4.9903346307692296</v>
      </c>
      <c r="D3192">
        <v>8.0884560130257105E-2</v>
      </c>
      <c r="E3192">
        <v>0.50654917837580404</v>
      </c>
      <c r="F3192">
        <v>1</v>
      </c>
    </row>
    <row r="3193" spans="1:6" x14ac:dyDescent="0.3">
      <c r="A3193" t="s">
        <v>25628</v>
      </c>
      <c r="B3193" s="2" t="s">
        <v>42</v>
      </c>
      <c r="C3193">
        <v>19.270832230769201</v>
      </c>
      <c r="D3193">
        <v>0.155601316256818</v>
      </c>
      <c r="E3193">
        <v>0.50654917837580404</v>
      </c>
      <c r="F3193">
        <v>1</v>
      </c>
    </row>
    <row r="3194" spans="1:6" x14ac:dyDescent="0.3">
      <c r="A3194" t="s">
        <v>25629</v>
      </c>
      <c r="B3194" s="2" t="s">
        <v>42</v>
      </c>
      <c r="C3194">
        <v>1.9236876307692301</v>
      </c>
      <c r="D3194">
        <v>-0.35399415403900603</v>
      </c>
      <c r="E3194">
        <v>0.50654917837580404</v>
      </c>
      <c r="F3194">
        <v>1</v>
      </c>
    </row>
    <row r="3195" spans="1:6" x14ac:dyDescent="0.3">
      <c r="A3195" t="s">
        <v>25630</v>
      </c>
      <c r="B3195" s="2" t="s">
        <v>42</v>
      </c>
      <c r="C3195">
        <v>7.8567005500000002</v>
      </c>
      <c r="D3195">
        <v>-1.4454068247498499</v>
      </c>
      <c r="E3195">
        <v>0.50654917837580404</v>
      </c>
      <c r="F3195">
        <v>1</v>
      </c>
    </row>
    <row r="3196" spans="1:6" x14ac:dyDescent="0.3">
      <c r="A3196" t="s">
        <v>25631</v>
      </c>
      <c r="B3196" s="2" t="s">
        <v>42</v>
      </c>
      <c r="C3196">
        <v>7.9671725461538498</v>
      </c>
      <c r="D3196">
        <v>-0.74639672936979495</v>
      </c>
      <c r="E3196">
        <v>0.50654917837580404</v>
      </c>
      <c r="F3196">
        <v>1</v>
      </c>
    </row>
    <row r="3197" spans="1:6" x14ac:dyDescent="0.3">
      <c r="A3197" t="s">
        <v>25632</v>
      </c>
      <c r="B3197" s="2" t="s">
        <v>42</v>
      </c>
      <c r="C3197">
        <v>28.318195096153801</v>
      </c>
      <c r="D3197">
        <v>-0.25644672490530701</v>
      </c>
      <c r="E3197">
        <v>0.50654917837580404</v>
      </c>
      <c r="F3197">
        <v>1</v>
      </c>
    </row>
    <row r="3198" spans="1:6" x14ac:dyDescent="0.3">
      <c r="A3198" t="s">
        <v>25633</v>
      </c>
      <c r="B3198" s="2" t="s">
        <v>42</v>
      </c>
      <c r="C3198">
        <v>5.6465178134615401</v>
      </c>
      <c r="D3198">
        <v>0.39898961282769502</v>
      </c>
      <c r="E3198">
        <v>0.50654917837580404</v>
      </c>
      <c r="F3198">
        <v>1</v>
      </c>
    </row>
    <row r="3199" spans="1:6" x14ac:dyDescent="0.3">
      <c r="A3199" t="s">
        <v>25634</v>
      </c>
      <c r="B3199" s="2" t="s">
        <v>42</v>
      </c>
      <c r="C3199">
        <v>3.0279858653846201</v>
      </c>
      <c r="D3199">
        <v>-0.71698972146711304</v>
      </c>
      <c r="E3199">
        <v>0.50654917837580404</v>
      </c>
      <c r="F3199">
        <v>1</v>
      </c>
    </row>
    <row r="3200" spans="1:6" x14ac:dyDescent="0.3">
      <c r="A3200" t="s">
        <v>25635</v>
      </c>
      <c r="B3200" s="2" t="s">
        <v>42</v>
      </c>
      <c r="C3200">
        <v>18.338994846153799</v>
      </c>
      <c r="D3200">
        <v>0.104839314209701</v>
      </c>
      <c r="E3200">
        <v>0.50654917837580404</v>
      </c>
      <c r="F3200">
        <v>1</v>
      </c>
    </row>
    <row r="3201" spans="1:6" x14ac:dyDescent="0.3">
      <c r="A3201" t="s">
        <v>25636</v>
      </c>
      <c r="B3201" s="2" t="s">
        <v>42</v>
      </c>
      <c r="C3201">
        <v>4.4190685538461496</v>
      </c>
      <c r="D3201">
        <v>1.2269252620431199</v>
      </c>
      <c r="E3201">
        <v>0.50654917837580404</v>
      </c>
      <c r="F3201">
        <v>1</v>
      </c>
    </row>
    <row r="3202" spans="1:6" x14ac:dyDescent="0.3">
      <c r="A3202" t="s">
        <v>25637</v>
      </c>
      <c r="B3202" s="2" t="s">
        <v>42</v>
      </c>
      <c r="C3202">
        <v>4.1690477230769201</v>
      </c>
      <c r="D3202">
        <v>-0.49375197646931801</v>
      </c>
      <c r="E3202">
        <v>0.50654917837580404</v>
      </c>
      <c r="F3202">
        <v>1</v>
      </c>
    </row>
    <row r="3203" spans="1:6" x14ac:dyDescent="0.3">
      <c r="A3203" t="s">
        <v>25638</v>
      </c>
      <c r="B3203" s="2" t="s">
        <v>42</v>
      </c>
      <c r="C3203">
        <v>0.92808081538461495</v>
      </c>
      <c r="D3203">
        <v>0.25492408132150401</v>
      </c>
      <c r="E3203">
        <v>0.50654917837580404</v>
      </c>
      <c r="F3203">
        <v>1</v>
      </c>
    </row>
    <row r="3204" spans="1:6" x14ac:dyDescent="0.3">
      <c r="A3204" t="s">
        <v>25639</v>
      </c>
      <c r="B3204" s="2" t="s">
        <v>42</v>
      </c>
      <c r="C3204">
        <v>0.79211595384615396</v>
      </c>
      <c r="D3204">
        <v>-0.72655812621006499</v>
      </c>
      <c r="E3204">
        <v>0.50857942367230302</v>
      </c>
      <c r="F3204">
        <v>1</v>
      </c>
    </row>
    <row r="3205" spans="1:6" x14ac:dyDescent="0.3">
      <c r="A3205" t="s">
        <v>29478</v>
      </c>
      <c r="B3205" s="2" t="s">
        <v>42</v>
      </c>
      <c r="C3205">
        <v>0.499119479615385</v>
      </c>
      <c r="D3205">
        <v>-1.7934996426540999</v>
      </c>
      <c r="E3205">
        <v>0.50963454031498201</v>
      </c>
      <c r="F3205">
        <v>1</v>
      </c>
    </row>
    <row r="3206" spans="1:6" x14ac:dyDescent="0.3">
      <c r="A3206" t="s">
        <v>25640</v>
      </c>
      <c r="B3206" s="2" t="s">
        <v>42</v>
      </c>
      <c r="C3206">
        <v>0.690548857692308</v>
      </c>
      <c r="D3206">
        <v>-2.0373024325025701</v>
      </c>
      <c r="E3206">
        <v>0.50983386313511503</v>
      </c>
      <c r="F3206">
        <v>1</v>
      </c>
    </row>
    <row r="3207" spans="1:6" x14ac:dyDescent="0.3">
      <c r="A3207" t="s">
        <v>25641</v>
      </c>
      <c r="B3207" s="2" t="s">
        <v>42</v>
      </c>
      <c r="C3207">
        <v>0.58425968846153797</v>
      </c>
      <c r="D3207">
        <v>-1.15175899163769</v>
      </c>
      <c r="E3207">
        <v>0.50983386313511503</v>
      </c>
      <c r="F3207">
        <v>1</v>
      </c>
    </row>
    <row r="3208" spans="1:6" x14ac:dyDescent="0.3">
      <c r="A3208" t="s">
        <v>27877</v>
      </c>
      <c r="B3208" s="2" t="s">
        <v>42</v>
      </c>
      <c r="C3208">
        <v>0.29079648846153799</v>
      </c>
      <c r="D3208">
        <v>-1.0256945408951199</v>
      </c>
      <c r="E3208">
        <v>0.50983386313511503</v>
      </c>
      <c r="F3208">
        <v>1</v>
      </c>
    </row>
    <row r="3209" spans="1:6" x14ac:dyDescent="0.3">
      <c r="A3209" t="s">
        <v>25642</v>
      </c>
      <c r="B3209" s="2" t="s">
        <v>42</v>
      </c>
      <c r="C3209">
        <v>0.51527174615384597</v>
      </c>
      <c r="D3209">
        <v>-1.46230205447169</v>
      </c>
      <c r="E3209">
        <v>0.50983386313511503</v>
      </c>
      <c r="F3209">
        <v>1</v>
      </c>
    </row>
    <row r="3210" spans="1:6" x14ac:dyDescent="0.3">
      <c r="A3210" t="s">
        <v>25643</v>
      </c>
      <c r="B3210" s="2" t="s">
        <v>42</v>
      </c>
      <c r="C3210">
        <v>0.777404634615385</v>
      </c>
      <c r="D3210">
        <v>-1.1404600234579401</v>
      </c>
      <c r="E3210">
        <v>0.50983386313511503</v>
      </c>
      <c r="F3210">
        <v>1</v>
      </c>
    </row>
    <row r="3211" spans="1:6" x14ac:dyDescent="0.3">
      <c r="A3211" t="s">
        <v>25644</v>
      </c>
      <c r="B3211" s="2" t="s">
        <v>42</v>
      </c>
      <c r="C3211">
        <v>3.1298102000000001</v>
      </c>
      <c r="D3211">
        <v>-0.460707270131479</v>
      </c>
      <c r="E3211">
        <v>0.510771974693768</v>
      </c>
      <c r="F3211">
        <v>1</v>
      </c>
    </row>
    <row r="3212" spans="1:6" x14ac:dyDescent="0.3">
      <c r="A3212" t="s">
        <v>25645</v>
      </c>
      <c r="B3212" s="2" t="s">
        <v>42</v>
      </c>
      <c r="C3212">
        <v>1.3681753634615399</v>
      </c>
      <c r="D3212">
        <v>0.17932515079938099</v>
      </c>
      <c r="E3212">
        <v>0.510771974693768</v>
      </c>
      <c r="F3212">
        <v>1</v>
      </c>
    </row>
    <row r="3213" spans="1:6" x14ac:dyDescent="0.3">
      <c r="A3213" t="s">
        <v>25646</v>
      </c>
      <c r="B3213" s="2" t="s">
        <v>42</v>
      </c>
      <c r="C3213">
        <v>1.6218117576923099</v>
      </c>
      <c r="D3213">
        <v>-0.46111781908605298</v>
      </c>
      <c r="E3213">
        <v>0.510771974693768</v>
      </c>
      <c r="F3213">
        <v>1</v>
      </c>
    </row>
    <row r="3214" spans="1:6" x14ac:dyDescent="0.3">
      <c r="A3214" t="s">
        <v>29479</v>
      </c>
      <c r="B3214" s="2" t="s">
        <v>42</v>
      </c>
      <c r="C3214">
        <v>0.31836770769230799</v>
      </c>
      <c r="D3214">
        <v>-1.4244547785635899</v>
      </c>
      <c r="E3214">
        <v>0.51294562887644102</v>
      </c>
      <c r="F3214">
        <v>1</v>
      </c>
    </row>
    <row r="3215" spans="1:6" x14ac:dyDescent="0.3">
      <c r="A3215" t="s">
        <v>25647</v>
      </c>
      <c r="B3215" s="2" t="s">
        <v>42</v>
      </c>
      <c r="C3215">
        <v>1.8115138269230799</v>
      </c>
      <c r="D3215">
        <v>-0.69491855969735306</v>
      </c>
      <c r="E3215">
        <v>0.51325393209563397</v>
      </c>
      <c r="F3215">
        <v>1</v>
      </c>
    </row>
    <row r="3216" spans="1:6" x14ac:dyDescent="0.3">
      <c r="A3216" t="s">
        <v>27714</v>
      </c>
      <c r="B3216" s="2" t="s">
        <v>42</v>
      </c>
      <c r="C3216">
        <v>0.48583055384615398</v>
      </c>
      <c r="D3216">
        <v>-1.5536070663430099</v>
      </c>
      <c r="E3216">
        <v>0.51393706576099896</v>
      </c>
      <c r="F3216">
        <v>1</v>
      </c>
    </row>
    <row r="3217" spans="1:6" x14ac:dyDescent="0.3">
      <c r="A3217" t="s">
        <v>25648</v>
      </c>
      <c r="B3217" s="2" t="s">
        <v>42</v>
      </c>
      <c r="C3217">
        <v>3.2281412269230798</v>
      </c>
      <c r="D3217">
        <v>8.70108769915445E-2</v>
      </c>
      <c r="E3217">
        <v>0.51460156144837799</v>
      </c>
      <c r="F3217">
        <v>1</v>
      </c>
    </row>
    <row r="3218" spans="1:6" x14ac:dyDescent="0.3">
      <c r="A3218" t="s">
        <v>25649</v>
      </c>
      <c r="B3218" s="2" t="s">
        <v>42</v>
      </c>
      <c r="C3218">
        <v>5.19202939615385</v>
      </c>
      <c r="D3218">
        <v>0.197325503863991</v>
      </c>
      <c r="E3218">
        <v>0.516135052859376</v>
      </c>
      <c r="F3218">
        <v>1</v>
      </c>
    </row>
    <row r="3219" spans="1:6" x14ac:dyDescent="0.3">
      <c r="A3219" t="s">
        <v>25650</v>
      </c>
      <c r="B3219" s="2" t="s">
        <v>42</v>
      </c>
      <c r="C3219">
        <v>9.2804510038461494</v>
      </c>
      <c r="D3219">
        <v>-0.79911227951076202</v>
      </c>
      <c r="E3219">
        <v>0.516135052859376</v>
      </c>
      <c r="F3219">
        <v>1</v>
      </c>
    </row>
    <row r="3220" spans="1:6" x14ac:dyDescent="0.3">
      <c r="A3220" t="s">
        <v>27643</v>
      </c>
      <c r="B3220" s="2" t="s">
        <v>45</v>
      </c>
      <c r="C3220">
        <v>4.3676812937499996</v>
      </c>
      <c r="D3220">
        <v>-4.5101615145064002</v>
      </c>
      <c r="E3220">
        <v>0.516608391608392</v>
      </c>
      <c r="F3220">
        <v>0.89716737455467499</v>
      </c>
    </row>
    <row r="3221" spans="1:6" x14ac:dyDescent="0.3">
      <c r="A3221" t="s">
        <v>27886</v>
      </c>
      <c r="B3221" s="2" t="s">
        <v>45</v>
      </c>
      <c r="C3221">
        <v>2.82515324375</v>
      </c>
      <c r="D3221">
        <v>-4.2369348770829998</v>
      </c>
      <c r="E3221">
        <v>0.516608391608392</v>
      </c>
      <c r="F3221">
        <v>0.89716737455467499</v>
      </c>
    </row>
    <row r="3222" spans="1:6" x14ac:dyDescent="0.3">
      <c r="A3222" t="s">
        <v>24678</v>
      </c>
      <c r="B3222" s="2" t="s">
        <v>45</v>
      </c>
      <c r="C3222">
        <v>1.297454975</v>
      </c>
      <c r="D3222">
        <v>-0.85323998363665998</v>
      </c>
      <c r="E3222">
        <v>0.516608391608392</v>
      </c>
      <c r="F3222">
        <v>0.89716737455467499</v>
      </c>
    </row>
    <row r="3223" spans="1:6" x14ac:dyDescent="0.3">
      <c r="A3223" t="s">
        <v>29415</v>
      </c>
      <c r="B3223" s="2" t="s">
        <v>45</v>
      </c>
      <c r="C3223">
        <v>0.22904594375000001</v>
      </c>
      <c r="D3223">
        <v>2.16918927278445</v>
      </c>
      <c r="E3223">
        <v>0.516608391608392</v>
      </c>
      <c r="F3223">
        <v>0.89716737455467499</v>
      </c>
    </row>
    <row r="3224" spans="1:6" x14ac:dyDescent="0.3">
      <c r="A3224" t="s">
        <v>26525</v>
      </c>
      <c r="B3224" s="2" t="s">
        <v>45</v>
      </c>
      <c r="C3224">
        <v>0.42995907875</v>
      </c>
      <c r="D3224">
        <v>-1.93979418437186</v>
      </c>
      <c r="E3224">
        <v>0.516608391608392</v>
      </c>
      <c r="F3224">
        <v>0.89716737455467499</v>
      </c>
    </row>
    <row r="3225" spans="1:6" x14ac:dyDescent="0.3">
      <c r="A3225" t="s">
        <v>25526</v>
      </c>
      <c r="B3225" s="2" t="s">
        <v>45</v>
      </c>
      <c r="C3225">
        <v>0.38125083124999998</v>
      </c>
      <c r="D3225">
        <v>-2.3399701303216101</v>
      </c>
      <c r="E3225">
        <v>0.516608391608392</v>
      </c>
      <c r="F3225">
        <v>0.89716737455467499</v>
      </c>
    </row>
    <row r="3226" spans="1:6" x14ac:dyDescent="0.3">
      <c r="A3226" t="s">
        <v>26491</v>
      </c>
      <c r="B3226" s="2" t="s">
        <v>45</v>
      </c>
      <c r="C3226">
        <v>1.0281468499999999</v>
      </c>
      <c r="D3226">
        <v>-1.73900737696506</v>
      </c>
      <c r="E3226">
        <v>0.516608391608392</v>
      </c>
      <c r="F3226">
        <v>0.89716737455467499</v>
      </c>
    </row>
    <row r="3227" spans="1:6" x14ac:dyDescent="0.3">
      <c r="A3227" t="s">
        <v>26522</v>
      </c>
      <c r="B3227" s="2" t="s">
        <v>45</v>
      </c>
      <c r="C3227">
        <v>2.4547050187499999</v>
      </c>
      <c r="D3227">
        <v>-5.37107913689153</v>
      </c>
      <c r="E3227">
        <v>0.516608391608392</v>
      </c>
      <c r="F3227">
        <v>0.89716737455467499</v>
      </c>
    </row>
    <row r="3228" spans="1:6" x14ac:dyDescent="0.3">
      <c r="A3228" t="s">
        <v>26527</v>
      </c>
      <c r="B3228" s="2" t="s">
        <v>45</v>
      </c>
      <c r="C3228">
        <v>2.8195692187499999</v>
      </c>
      <c r="D3228">
        <v>-4.1712509194257601</v>
      </c>
      <c r="E3228">
        <v>0.516608391608392</v>
      </c>
      <c r="F3228">
        <v>0.89716737455467499</v>
      </c>
    </row>
    <row r="3229" spans="1:6" x14ac:dyDescent="0.3">
      <c r="A3229" t="s">
        <v>29601</v>
      </c>
      <c r="B3229" s="2" t="s">
        <v>45</v>
      </c>
      <c r="C3229">
        <v>0.17097437500000001</v>
      </c>
      <c r="D3229">
        <v>-0.434258950081583</v>
      </c>
      <c r="E3229">
        <v>0.516608391608392</v>
      </c>
      <c r="F3229">
        <v>0.89716737455467499</v>
      </c>
    </row>
    <row r="3230" spans="1:6" x14ac:dyDescent="0.3">
      <c r="A3230" t="s">
        <v>27887</v>
      </c>
      <c r="B3230" s="2" t="s">
        <v>45</v>
      </c>
      <c r="C3230">
        <v>0.52540782500000005</v>
      </c>
      <c r="D3230">
        <v>-5.0761452826552604</v>
      </c>
      <c r="E3230">
        <v>0.516608391608392</v>
      </c>
      <c r="F3230">
        <v>0.89716737455467499</v>
      </c>
    </row>
    <row r="3231" spans="1:6" x14ac:dyDescent="0.3">
      <c r="A3231" t="s">
        <v>25792</v>
      </c>
      <c r="B3231" s="2" t="s">
        <v>45</v>
      </c>
      <c r="C3231">
        <v>1.1661491749999999</v>
      </c>
      <c r="D3231">
        <v>-2.7078336188677801</v>
      </c>
      <c r="E3231">
        <v>0.516608391608392</v>
      </c>
      <c r="F3231">
        <v>0.89716737455467499</v>
      </c>
    </row>
    <row r="3232" spans="1:6" x14ac:dyDescent="0.3">
      <c r="A3232" t="s">
        <v>25001</v>
      </c>
      <c r="B3232" s="2" t="s">
        <v>45</v>
      </c>
      <c r="C3232">
        <v>2.3404218812500002</v>
      </c>
      <c r="D3232">
        <v>-5.1235179876577099</v>
      </c>
      <c r="E3232">
        <v>0.516608391608392</v>
      </c>
      <c r="F3232">
        <v>0.89716737455467499</v>
      </c>
    </row>
    <row r="3233" spans="1:6" x14ac:dyDescent="0.3">
      <c r="A3233" t="s">
        <v>27055</v>
      </c>
      <c r="B3233" s="2" t="s">
        <v>45</v>
      </c>
      <c r="C3233">
        <v>1.861721425</v>
      </c>
      <c r="D3233">
        <v>-4.1158647419532501</v>
      </c>
      <c r="E3233">
        <v>0.516608391608392</v>
      </c>
      <c r="F3233">
        <v>0.89716737455467499</v>
      </c>
    </row>
    <row r="3234" spans="1:6" x14ac:dyDescent="0.3">
      <c r="A3234" t="s">
        <v>25210</v>
      </c>
      <c r="B3234" s="2" t="s">
        <v>45</v>
      </c>
      <c r="C3234">
        <v>1.9694818187500001</v>
      </c>
      <c r="D3234">
        <v>-1.6755103868382799</v>
      </c>
      <c r="E3234">
        <v>0.516608391608392</v>
      </c>
      <c r="F3234">
        <v>0.89716737455467499</v>
      </c>
    </row>
    <row r="3235" spans="1:6" x14ac:dyDescent="0.3">
      <c r="A3235" t="s">
        <v>27888</v>
      </c>
      <c r="B3235" s="2" t="s">
        <v>45</v>
      </c>
      <c r="C3235">
        <v>1.7459117749999999</v>
      </c>
      <c r="D3235">
        <v>-5.1956422948455296</v>
      </c>
      <c r="E3235">
        <v>0.516608391608392</v>
      </c>
      <c r="F3235">
        <v>0.89716737455467499</v>
      </c>
    </row>
    <row r="3236" spans="1:6" x14ac:dyDescent="0.3">
      <c r="A3236" t="s">
        <v>25467</v>
      </c>
      <c r="B3236" s="2" t="s">
        <v>45</v>
      </c>
      <c r="C3236">
        <v>1.91358196875</v>
      </c>
      <c r="D3236">
        <v>-4.17113339663097</v>
      </c>
      <c r="E3236">
        <v>0.516608391608392</v>
      </c>
      <c r="F3236">
        <v>0.89716737455467499</v>
      </c>
    </row>
    <row r="3237" spans="1:6" x14ac:dyDescent="0.3">
      <c r="A3237" t="s">
        <v>29602</v>
      </c>
      <c r="B3237" s="2" t="s">
        <v>45</v>
      </c>
      <c r="C3237">
        <v>0.48404900625000002</v>
      </c>
      <c r="D3237">
        <v>3.46988555725085</v>
      </c>
      <c r="E3237">
        <v>0.516608391608392</v>
      </c>
      <c r="F3237">
        <v>0.89716737455467499</v>
      </c>
    </row>
    <row r="3238" spans="1:6" x14ac:dyDescent="0.3">
      <c r="A3238" t="s">
        <v>25562</v>
      </c>
      <c r="B3238" s="2" t="s">
        <v>45</v>
      </c>
      <c r="C3238">
        <v>0.76284814374999999</v>
      </c>
      <c r="D3238">
        <v>0.63174868155708497</v>
      </c>
      <c r="E3238">
        <v>0.516608391608392</v>
      </c>
      <c r="F3238">
        <v>0.89716737455467499</v>
      </c>
    </row>
    <row r="3239" spans="1:6" x14ac:dyDescent="0.3">
      <c r="A3239" t="s">
        <v>29541</v>
      </c>
      <c r="B3239" s="2" t="s">
        <v>45</v>
      </c>
      <c r="C3239">
        <v>0.16767463125000001</v>
      </c>
      <c r="D3239">
        <v>1.78356090781705</v>
      </c>
      <c r="E3239">
        <v>0.516608391608392</v>
      </c>
      <c r="F3239">
        <v>0.89716737455467499</v>
      </c>
    </row>
    <row r="3240" spans="1:6" x14ac:dyDescent="0.3">
      <c r="A3240" t="s">
        <v>24691</v>
      </c>
      <c r="B3240" s="2" t="s">
        <v>45</v>
      </c>
      <c r="C3240">
        <v>1.9563147812499999</v>
      </c>
      <c r="D3240">
        <v>-1.2734840866258399</v>
      </c>
      <c r="E3240">
        <v>0.51800699300699304</v>
      </c>
      <c r="F3240">
        <v>0.89716737455467499</v>
      </c>
    </row>
    <row r="3241" spans="1:6" x14ac:dyDescent="0.3">
      <c r="A3241" t="s">
        <v>24644</v>
      </c>
      <c r="B3241" s="2" t="s">
        <v>45</v>
      </c>
      <c r="C3241">
        <v>9.4288169293749995</v>
      </c>
      <c r="D3241">
        <v>0.39591109748708497</v>
      </c>
      <c r="E3241">
        <v>0.51800699300699304</v>
      </c>
      <c r="F3241">
        <v>0.89716737455467499</v>
      </c>
    </row>
    <row r="3242" spans="1:6" x14ac:dyDescent="0.3">
      <c r="A3242" t="s">
        <v>25936</v>
      </c>
      <c r="B3242" s="2" t="s">
        <v>45</v>
      </c>
      <c r="C3242">
        <v>3.3245808000000001</v>
      </c>
      <c r="D3242">
        <v>-1.8228306750112799</v>
      </c>
      <c r="E3242">
        <v>0.51923076923076905</v>
      </c>
      <c r="F3242">
        <v>0.89716737455467499</v>
      </c>
    </row>
    <row r="3243" spans="1:6" x14ac:dyDescent="0.3">
      <c r="A3243" t="s">
        <v>25651</v>
      </c>
      <c r="B3243" s="2" t="s">
        <v>42</v>
      </c>
      <c r="C3243">
        <v>1.79139633076923</v>
      </c>
      <c r="D3243">
        <v>-0.42079646948944799</v>
      </c>
      <c r="E3243">
        <v>0.52189858869088901</v>
      </c>
      <c r="F3243">
        <v>1</v>
      </c>
    </row>
    <row r="3244" spans="1:6" x14ac:dyDescent="0.3">
      <c r="A3244" t="s">
        <v>29480</v>
      </c>
      <c r="B3244" s="2" t="s">
        <v>42</v>
      </c>
      <c r="C3244">
        <v>0.23125540769230801</v>
      </c>
      <c r="D3244">
        <v>1.9268144998549901</v>
      </c>
      <c r="E3244">
        <v>0.52189858869088901</v>
      </c>
      <c r="F3244">
        <v>1</v>
      </c>
    </row>
    <row r="3245" spans="1:6" x14ac:dyDescent="0.3">
      <c r="A3245" t="s">
        <v>25652</v>
      </c>
      <c r="B3245" s="2" t="s">
        <v>42</v>
      </c>
      <c r="C3245">
        <v>1.2783882115384599</v>
      </c>
      <c r="D3245">
        <v>-1.42436125426741</v>
      </c>
      <c r="E3245">
        <v>0.52189858869088901</v>
      </c>
      <c r="F3245">
        <v>1</v>
      </c>
    </row>
    <row r="3246" spans="1:6" x14ac:dyDescent="0.3">
      <c r="A3246" t="s">
        <v>25653</v>
      </c>
      <c r="B3246" s="2" t="s">
        <v>42</v>
      </c>
      <c r="C3246">
        <v>0.76242192423076904</v>
      </c>
      <c r="D3246">
        <v>-0.93274595987412801</v>
      </c>
      <c r="E3246">
        <v>0.52189858869088901</v>
      </c>
      <c r="F3246">
        <v>1</v>
      </c>
    </row>
    <row r="3247" spans="1:6" x14ac:dyDescent="0.3">
      <c r="A3247" t="s">
        <v>25654</v>
      </c>
      <c r="B3247" s="2" t="s">
        <v>42</v>
      </c>
      <c r="C3247">
        <v>0.73954104230769202</v>
      </c>
      <c r="D3247">
        <v>-0.88431437367157395</v>
      </c>
      <c r="E3247">
        <v>0.52189858869088901</v>
      </c>
      <c r="F3247">
        <v>1</v>
      </c>
    </row>
    <row r="3248" spans="1:6" x14ac:dyDescent="0.3">
      <c r="A3248" t="s">
        <v>25655</v>
      </c>
      <c r="B3248" s="2" t="s">
        <v>42</v>
      </c>
      <c r="C3248">
        <v>1.10455884230769</v>
      </c>
      <c r="D3248">
        <v>-1.0774952486460401</v>
      </c>
      <c r="E3248">
        <v>0.52189858869088901</v>
      </c>
      <c r="F3248">
        <v>1</v>
      </c>
    </row>
    <row r="3249" spans="1:6" x14ac:dyDescent="0.3">
      <c r="A3249" t="s">
        <v>25656</v>
      </c>
      <c r="B3249" s="2" t="s">
        <v>42</v>
      </c>
      <c r="C3249">
        <v>1.08520196153846</v>
      </c>
      <c r="D3249">
        <v>-0.98017337025611095</v>
      </c>
      <c r="E3249">
        <v>0.52189858869088901</v>
      </c>
      <c r="F3249">
        <v>1</v>
      </c>
    </row>
    <row r="3250" spans="1:6" x14ac:dyDescent="0.3">
      <c r="A3250" t="s">
        <v>25657</v>
      </c>
      <c r="B3250" s="2" t="s">
        <v>42</v>
      </c>
      <c r="C3250">
        <v>0.65153404615384602</v>
      </c>
      <c r="D3250">
        <v>0.3546035522432</v>
      </c>
      <c r="E3250">
        <v>0.52189858869088901</v>
      </c>
      <c r="F3250">
        <v>1</v>
      </c>
    </row>
    <row r="3251" spans="1:6" x14ac:dyDescent="0.3">
      <c r="A3251" t="s">
        <v>25658</v>
      </c>
      <c r="B3251" s="2" t="s">
        <v>42</v>
      </c>
      <c r="C3251">
        <v>0.85326541153846203</v>
      </c>
      <c r="D3251">
        <v>-1.6534412803356999</v>
      </c>
      <c r="E3251">
        <v>0.52335364527786099</v>
      </c>
      <c r="F3251">
        <v>1</v>
      </c>
    </row>
    <row r="3252" spans="1:6" x14ac:dyDescent="0.3">
      <c r="A3252" t="s">
        <v>25659</v>
      </c>
      <c r="B3252" s="2" t="s">
        <v>42</v>
      </c>
      <c r="C3252">
        <v>0.61612084615384599</v>
      </c>
      <c r="D3252">
        <v>0.77902587473799401</v>
      </c>
      <c r="E3252">
        <v>0.52335364527786099</v>
      </c>
      <c r="F3252">
        <v>1</v>
      </c>
    </row>
    <row r="3253" spans="1:6" x14ac:dyDescent="0.3">
      <c r="A3253" t="s">
        <v>25660</v>
      </c>
      <c r="B3253" s="2" t="s">
        <v>42</v>
      </c>
      <c r="C3253">
        <v>1.07107479615385</v>
      </c>
      <c r="D3253">
        <v>-1.3279332269659601</v>
      </c>
      <c r="E3253">
        <v>0.52400002070886398</v>
      </c>
      <c r="F3253">
        <v>1</v>
      </c>
    </row>
    <row r="3254" spans="1:6" x14ac:dyDescent="0.3">
      <c r="A3254" t="s">
        <v>25661</v>
      </c>
      <c r="B3254" s="2" t="s">
        <v>42</v>
      </c>
      <c r="C3254">
        <v>0.88624457307692295</v>
      </c>
      <c r="D3254">
        <v>-0.95075799547335704</v>
      </c>
      <c r="E3254">
        <v>0.52400002070886398</v>
      </c>
      <c r="F3254">
        <v>1</v>
      </c>
    </row>
    <row r="3255" spans="1:6" x14ac:dyDescent="0.3">
      <c r="A3255" t="s">
        <v>25662</v>
      </c>
      <c r="B3255" s="2" t="s">
        <v>42</v>
      </c>
      <c r="C3255">
        <v>0.70127923461538499</v>
      </c>
      <c r="D3255">
        <v>-1.1489164250501001</v>
      </c>
      <c r="E3255">
        <v>0.52662849332656803</v>
      </c>
      <c r="F3255">
        <v>1</v>
      </c>
    </row>
    <row r="3256" spans="1:6" x14ac:dyDescent="0.3">
      <c r="A3256" t="s">
        <v>25663</v>
      </c>
      <c r="B3256" s="2" t="s">
        <v>42</v>
      </c>
      <c r="C3256">
        <v>0.96219325769230801</v>
      </c>
      <c r="D3256">
        <v>-0.84456107815206505</v>
      </c>
      <c r="E3256">
        <v>0.52662849332656803</v>
      </c>
      <c r="F3256">
        <v>1</v>
      </c>
    </row>
    <row r="3257" spans="1:6" x14ac:dyDescent="0.3">
      <c r="A3257" t="s">
        <v>25664</v>
      </c>
      <c r="B3257" s="2" t="s">
        <v>42</v>
      </c>
      <c r="C3257">
        <v>0.86393216923076899</v>
      </c>
      <c r="D3257">
        <v>-1.26340153877632</v>
      </c>
      <c r="E3257">
        <v>0.52806102902347396</v>
      </c>
      <c r="F3257">
        <v>1</v>
      </c>
    </row>
    <row r="3258" spans="1:6" x14ac:dyDescent="0.3">
      <c r="A3258" t="s">
        <v>25930</v>
      </c>
      <c r="B3258" s="2" t="s">
        <v>45</v>
      </c>
      <c r="C3258">
        <v>1.54587730625</v>
      </c>
      <c r="D3258">
        <v>-1.3046775327101401</v>
      </c>
      <c r="E3258">
        <v>0.52884615384615397</v>
      </c>
      <c r="F3258">
        <v>0.89716737455467499</v>
      </c>
    </row>
    <row r="3259" spans="1:6" x14ac:dyDescent="0.3">
      <c r="A3259" t="s">
        <v>25472</v>
      </c>
      <c r="B3259" s="2" t="s">
        <v>45</v>
      </c>
      <c r="C3259">
        <v>1.9762264249999999</v>
      </c>
      <c r="D3259">
        <v>-1.79698624530198</v>
      </c>
      <c r="E3259">
        <v>0.52884615384615397</v>
      </c>
      <c r="F3259">
        <v>0.89716737455467499</v>
      </c>
    </row>
    <row r="3260" spans="1:6" x14ac:dyDescent="0.3">
      <c r="A3260" t="s">
        <v>27889</v>
      </c>
      <c r="B3260" s="2" t="s">
        <v>45</v>
      </c>
      <c r="C3260">
        <v>1.10561586875</v>
      </c>
      <c r="D3260">
        <v>-4.4818133612208397</v>
      </c>
      <c r="E3260">
        <v>0.52884615384615397</v>
      </c>
      <c r="F3260">
        <v>0.89716737455467499</v>
      </c>
    </row>
    <row r="3261" spans="1:6" x14ac:dyDescent="0.3">
      <c r="A3261" t="s">
        <v>27249</v>
      </c>
      <c r="B3261" s="2" t="s">
        <v>45</v>
      </c>
      <c r="C3261">
        <v>2.6679921874999999</v>
      </c>
      <c r="D3261">
        <v>-1.74362884158702</v>
      </c>
      <c r="E3261">
        <v>0.52884615384615397</v>
      </c>
      <c r="F3261">
        <v>0.89716737455467499</v>
      </c>
    </row>
    <row r="3262" spans="1:6" x14ac:dyDescent="0.3">
      <c r="A3262" t="s">
        <v>26551</v>
      </c>
      <c r="B3262" s="2" t="s">
        <v>45</v>
      </c>
      <c r="C3262">
        <v>0.74256116250000004</v>
      </c>
      <c r="D3262">
        <v>0.97589482156366103</v>
      </c>
      <c r="E3262">
        <v>0.52884615384615397</v>
      </c>
      <c r="F3262">
        <v>0.89716737455467499</v>
      </c>
    </row>
    <row r="3263" spans="1:6" x14ac:dyDescent="0.3">
      <c r="A3263" t="s">
        <v>25750</v>
      </c>
      <c r="B3263" s="2" t="s">
        <v>45</v>
      </c>
      <c r="C3263">
        <v>1.63269855625</v>
      </c>
      <c r="D3263">
        <v>-2.9467322435080598</v>
      </c>
      <c r="E3263">
        <v>0.52884615384615397</v>
      </c>
      <c r="F3263">
        <v>0.89716737455467499</v>
      </c>
    </row>
    <row r="3264" spans="1:6" x14ac:dyDescent="0.3">
      <c r="A3264" t="s">
        <v>25794</v>
      </c>
      <c r="B3264" s="2" t="s">
        <v>45</v>
      </c>
      <c r="C3264">
        <v>0.93078640000000001</v>
      </c>
      <c r="D3264">
        <v>-1.6156126094522201</v>
      </c>
      <c r="E3264">
        <v>0.52884615384615397</v>
      </c>
      <c r="F3264">
        <v>0.89716737455467499</v>
      </c>
    </row>
    <row r="3265" spans="1:6" x14ac:dyDescent="0.3">
      <c r="A3265" t="s">
        <v>29453</v>
      </c>
      <c r="B3265" s="2" t="s">
        <v>45</v>
      </c>
      <c r="C3265">
        <v>0.31086035000000001</v>
      </c>
      <c r="D3265">
        <v>2.14459715510008</v>
      </c>
      <c r="E3265">
        <v>0.529020979020979</v>
      </c>
      <c r="F3265">
        <v>0.89716737455467499</v>
      </c>
    </row>
    <row r="3266" spans="1:6" x14ac:dyDescent="0.3">
      <c r="A3266" t="s">
        <v>25008</v>
      </c>
      <c r="B3266" s="2" t="s">
        <v>45</v>
      </c>
      <c r="C3266">
        <v>0.39583319374999998</v>
      </c>
      <c r="D3266">
        <v>-0.64235562810927105</v>
      </c>
      <c r="E3266">
        <v>0.529020979020979</v>
      </c>
      <c r="F3266">
        <v>0.89716737455467499</v>
      </c>
    </row>
    <row r="3267" spans="1:6" x14ac:dyDescent="0.3">
      <c r="A3267" t="s">
        <v>27490</v>
      </c>
      <c r="B3267" s="2" t="s">
        <v>45</v>
      </c>
      <c r="C3267">
        <v>0.38445945625</v>
      </c>
      <c r="D3267">
        <v>1.0420752867924901</v>
      </c>
      <c r="E3267">
        <v>0.529020979020979</v>
      </c>
      <c r="F3267">
        <v>0.89716737455467499</v>
      </c>
    </row>
    <row r="3268" spans="1:6" x14ac:dyDescent="0.3">
      <c r="A3268" t="s">
        <v>24520</v>
      </c>
      <c r="B3268" s="2" t="s">
        <v>45</v>
      </c>
      <c r="C3268">
        <v>0.43261276874999999</v>
      </c>
      <c r="D3268">
        <v>1.0484281147466501</v>
      </c>
      <c r="E3268">
        <v>0.529020979020979</v>
      </c>
      <c r="F3268">
        <v>0.89716737455467499</v>
      </c>
    </row>
    <row r="3269" spans="1:6" x14ac:dyDescent="0.3">
      <c r="A3269" t="s">
        <v>25665</v>
      </c>
      <c r="B3269" s="2" t="s">
        <v>42</v>
      </c>
      <c r="C3269">
        <v>4.0408905153846204</v>
      </c>
      <c r="D3269">
        <v>-2.6337739753883E-2</v>
      </c>
      <c r="E3269">
        <v>0.52941228242749305</v>
      </c>
      <c r="F3269">
        <v>1</v>
      </c>
    </row>
    <row r="3270" spans="1:6" x14ac:dyDescent="0.3">
      <c r="A3270" t="s">
        <v>25666</v>
      </c>
      <c r="B3270" s="2" t="s">
        <v>42</v>
      </c>
      <c r="C3270">
        <v>2.10393302307692</v>
      </c>
      <c r="D3270">
        <v>0.14783116416907499</v>
      </c>
      <c r="E3270">
        <v>0.52941228242749305</v>
      </c>
      <c r="F3270">
        <v>1</v>
      </c>
    </row>
    <row r="3271" spans="1:6" x14ac:dyDescent="0.3">
      <c r="A3271" t="s">
        <v>25667</v>
      </c>
      <c r="B3271" s="2" t="s">
        <v>42</v>
      </c>
      <c r="C3271">
        <v>1.2458789384615401</v>
      </c>
      <c r="D3271">
        <v>-1.0350211624782499</v>
      </c>
      <c r="E3271">
        <v>0.52997659898319505</v>
      </c>
      <c r="F3271">
        <v>1</v>
      </c>
    </row>
    <row r="3272" spans="1:6" x14ac:dyDescent="0.3">
      <c r="A3272" t="s">
        <v>25668</v>
      </c>
      <c r="B3272" s="2" t="s">
        <v>42</v>
      </c>
      <c r="C3272">
        <v>3.2788460615384598</v>
      </c>
      <c r="D3272">
        <v>-0.98086721375804498</v>
      </c>
      <c r="E3272">
        <v>0.52997659898319505</v>
      </c>
      <c r="F3272">
        <v>1</v>
      </c>
    </row>
    <row r="3273" spans="1:6" x14ac:dyDescent="0.3">
      <c r="A3273" t="s">
        <v>25669</v>
      </c>
      <c r="B3273" s="2" t="s">
        <v>42</v>
      </c>
      <c r="C3273">
        <v>0.597615619230769</v>
      </c>
      <c r="D3273">
        <v>-0.121699505111537</v>
      </c>
      <c r="E3273">
        <v>0.52997659898319505</v>
      </c>
      <c r="F3273">
        <v>1</v>
      </c>
    </row>
    <row r="3274" spans="1:6" x14ac:dyDescent="0.3">
      <c r="A3274" t="s">
        <v>25670</v>
      </c>
      <c r="B3274" s="2" t="s">
        <v>42</v>
      </c>
      <c r="C3274">
        <v>0.89376621923076904</v>
      </c>
      <c r="D3274">
        <v>-0.83962564330327905</v>
      </c>
      <c r="E3274">
        <v>0.52997659898319505</v>
      </c>
      <c r="F3274">
        <v>1</v>
      </c>
    </row>
    <row r="3275" spans="1:6" x14ac:dyDescent="0.3">
      <c r="A3275" t="s">
        <v>25671</v>
      </c>
      <c r="B3275" s="2" t="s">
        <v>42</v>
      </c>
      <c r="C3275">
        <v>1.0747302000000001</v>
      </c>
      <c r="D3275">
        <v>0.10506035528051801</v>
      </c>
      <c r="E3275">
        <v>0.52997659898319505</v>
      </c>
      <c r="F3275">
        <v>1</v>
      </c>
    </row>
    <row r="3276" spans="1:6" x14ac:dyDescent="0.3">
      <c r="A3276" t="s">
        <v>25672</v>
      </c>
      <c r="B3276" s="2" t="s">
        <v>42</v>
      </c>
      <c r="C3276">
        <v>2.2753527346153799</v>
      </c>
      <c r="D3276">
        <v>-9.8772925544393805E-2</v>
      </c>
      <c r="E3276">
        <v>0.53003380722118099</v>
      </c>
      <c r="F3276">
        <v>1</v>
      </c>
    </row>
    <row r="3277" spans="1:6" x14ac:dyDescent="0.3">
      <c r="A3277" t="s">
        <v>25673</v>
      </c>
      <c r="B3277" s="2" t="s">
        <v>42</v>
      </c>
      <c r="C3277">
        <v>1.93534262307692</v>
      </c>
      <c r="D3277">
        <v>-0.39999069653521202</v>
      </c>
      <c r="E3277">
        <v>0.53003380722118099</v>
      </c>
      <c r="F3277">
        <v>1</v>
      </c>
    </row>
    <row r="3278" spans="1:6" x14ac:dyDescent="0.3">
      <c r="A3278" t="s">
        <v>25674</v>
      </c>
      <c r="B3278" s="2" t="s">
        <v>42</v>
      </c>
      <c r="C3278">
        <v>0.81373205115384595</v>
      </c>
      <c r="D3278">
        <v>-1.10122007761237</v>
      </c>
      <c r="E3278">
        <v>0.53130921440922796</v>
      </c>
      <c r="F3278">
        <v>1</v>
      </c>
    </row>
    <row r="3279" spans="1:6" x14ac:dyDescent="0.3">
      <c r="A3279" t="s">
        <v>25675</v>
      </c>
      <c r="B3279" s="2" t="s">
        <v>42</v>
      </c>
      <c r="C3279">
        <v>1.35410744230769</v>
      </c>
      <c r="D3279">
        <v>-0.66730427991475505</v>
      </c>
      <c r="E3279">
        <v>0.53130921440922796</v>
      </c>
      <c r="F3279">
        <v>1</v>
      </c>
    </row>
    <row r="3280" spans="1:6" x14ac:dyDescent="0.3">
      <c r="A3280" t="s">
        <v>25676</v>
      </c>
      <c r="B3280" s="2" t="s">
        <v>42</v>
      </c>
      <c r="C3280">
        <v>1.2332934076923101</v>
      </c>
      <c r="D3280">
        <v>1.5775083902509499</v>
      </c>
      <c r="E3280">
        <v>0.53144744607929395</v>
      </c>
      <c r="F3280">
        <v>1</v>
      </c>
    </row>
    <row r="3281" spans="1:6" x14ac:dyDescent="0.3">
      <c r="A3281" t="s">
        <v>25677</v>
      </c>
      <c r="B3281" s="2" t="s">
        <v>42</v>
      </c>
      <c r="C3281">
        <v>7.8724135153846104</v>
      </c>
      <c r="D3281">
        <v>0.28294355850059899</v>
      </c>
      <c r="E3281">
        <v>0.53144744607929395</v>
      </c>
      <c r="F3281">
        <v>1</v>
      </c>
    </row>
    <row r="3282" spans="1:6" x14ac:dyDescent="0.3">
      <c r="A3282" t="s">
        <v>25678</v>
      </c>
      <c r="B3282" s="2" t="s">
        <v>42</v>
      </c>
      <c r="C3282">
        <v>8.29761830384615</v>
      </c>
      <c r="D3282">
        <v>-0.82520794484309801</v>
      </c>
      <c r="E3282">
        <v>0.53144744607929395</v>
      </c>
      <c r="F3282">
        <v>1</v>
      </c>
    </row>
    <row r="3283" spans="1:6" x14ac:dyDescent="0.3">
      <c r="A3283" t="s">
        <v>25679</v>
      </c>
      <c r="B3283" s="2" t="s">
        <v>42</v>
      </c>
      <c r="C3283">
        <v>0.53816263076923099</v>
      </c>
      <c r="D3283">
        <v>-1.24293854540101</v>
      </c>
      <c r="E3283">
        <v>0.53449087256800298</v>
      </c>
      <c r="F3283">
        <v>1</v>
      </c>
    </row>
    <row r="3284" spans="1:6" x14ac:dyDescent="0.3">
      <c r="A3284" t="s">
        <v>25680</v>
      </c>
      <c r="B3284" s="2" t="s">
        <v>42</v>
      </c>
      <c r="C3284">
        <v>0.69356571153846203</v>
      </c>
      <c r="D3284">
        <v>-0.53780635446007496</v>
      </c>
      <c r="E3284">
        <v>0.53449087256800298</v>
      </c>
      <c r="F3284">
        <v>1</v>
      </c>
    </row>
    <row r="3285" spans="1:6" x14ac:dyDescent="0.3">
      <c r="A3285" t="s">
        <v>29481</v>
      </c>
      <c r="B3285" s="2" t="s">
        <v>42</v>
      </c>
      <c r="C3285">
        <v>0.31977017307692301</v>
      </c>
      <c r="D3285">
        <v>-0.48200942078148501</v>
      </c>
      <c r="E3285">
        <v>0.53449087256800298</v>
      </c>
      <c r="F3285">
        <v>1</v>
      </c>
    </row>
    <row r="3286" spans="1:6" x14ac:dyDescent="0.3">
      <c r="A3286" t="s">
        <v>25681</v>
      </c>
      <c r="B3286" s="2" t="s">
        <v>42</v>
      </c>
      <c r="C3286">
        <v>1.01115495384615</v>
      </c>
      <c r="D3286">
        <v>-1.4053036606445699</v>
      </c>
      <c r="E3286">
        <v>0.53449087256800298</v>
      </c>
      <c r="F3286">
        <v>1</v>
      </c>
    </row>
    <row r="3287" spans="1:6" x14ac:dyDescent="0.3">
      <c r="A3287" t="s">
        <v>27895</v>
      </c>
      <c r="B3287" s="2" t="s">
        <v>42</v>
      </c>
      <c r="C3287">
        <v>0.38164078846153798</v>
      </c>
      <c r="D3287">
        <v>-0.31976651915934501</v>
      </c>
      <c r="E3287">
        <v>0.53449087256800298</v>
      </c>
      <c r="F3287">
        <v>1</v>
      </c>
    </row>
    <row r="3288" spans="1:6" x14ac:dyDescent="0.3">
      <c r="A3288" t="s">
        <v>27547</v>
      </c>
      <c r="B3288" s="2" t="s">
        <v>45</v>
      </c>
      <c r="C3288">
        <v>2.7839448437500001</v>
      </c>
      <c r="D3288">
        <v>0.80122102054037703</v>
      </c>
      <c r="E3288">
        <v>0.53461538461538505</v>
      </c>
      <c r="F3288">
        <v>0.89716737455467499</v>
      </c>
    </row>
    <row r="3289" spans="1:6" x14ac:dyDescent="0.3">
      <c r="A3289" t="s">
        <v>25018</v>
      </c>
      <c r="B3289" s="2" t="s">
        <v>45</v>
      </c>
      <c r="C3289">
        <v>5.0800776499999998</v>
      </c>
      <c r="D3289">
        <v>-0.33442952097955297</v>
      </c>
      <c r="E3289">
        <v>0.53461538461538505</v>
      </c>
      <c r="F3289">
        <v>0.89716737455467499</v>
      </c>
    </row>
    <row r="3290" spans="1:6" x14ac:dyDescent="0.3">
      <c r="A3290" t="s">
        <v>26810</v>
      </c>
      <c r="B3290" s="2" t="s">
        <v>45</v>
      </c>
      <c r="C3290">
        <v>1.6958602250000001</v>
      </c>
      <c r="D3290">
        <v>-2.1034051862035099</v>
      </c>
      <c r="E3290">
        <v>0.53461538461538505</v>
      </c>
      <c r="F3290">
        <v>0.89716737455467499</v>
      </c>
    </row>
    <row r="3291" spans="1:6" x14ac:dyDescent="0.3">
      <c r="A3291" t="s">
        <v>25571</v>
      </c>
      <c r="B3291" s="2" t="s">
        <v>45</v>
      </c>
      <c r="C3291">
        <v>0.28311297499999999</v>
      </c>
      <c r="D3291">
        <v>4.3940513117214003E-2</v>
      </c>
      <c r="E3291">
        <v>0.53461538461538505</v>
      </c>
      <c r="F3291">
        <v>0.89716737455467499</v>
      </c>
    </row>
    <row r="3292" spans="1:6" x14ac:dyDescent="0.3">
      <c r="A3292" t="s">
        <v>25290</v>
      </c>
      <c r="B3292" s="2" t="s">
        <v>45</v>
      </c>
      <c r="C3292">
        <v>0.92559854374999995</v>
      </c>
      <c r="D3292">
        <v>-1.1285773244586199</v>
      </c>
      <c r="E3292">
        <v>0.53461538461538505</v>
      </c>
      <c r="F3292">
        <v>0.89716737455467499</v>
      </c>
    </row>
    <row r="3293" spans="1:6" x14ac:dyDescent="0.3">
      <c r="A3293" t="s">
        <v>25374</v>
      </c>
      <c r="B3293" s="2" t="s">
        <v>45</v>
      </c>
      <c r="C3293">
        <v>0.60665915000000004</v>
      </c>
      <c r="D3293">
        <v>0.38032479874756298</v>
      </c>
      <c r="E3293">
        <v>0.53461538461538505</v>
      </c>
      <c r="F3293">
        <v>0.89716737455467499</v>
      </c>
    </row>
    <row r="3294" spans="1:6" x14ac:dyDescent="0.3">
      <c r="A3294" t="s">
        <v>25682</v>
      </c>
      <c r="B3294" s="2" t="s">
        <v>42</v>
      </c>
      <c r="C3294">
        <v>0.85875427961538497</v>
      </c>
      <c r="D3294">
        <v>0.125740427918582</v>
      </c>
      <c r="E3294">
        <v>0.53516986446048198</v>
      </c>
      <c r="F3294">
        <v>1</v>
      </c>
    </row>
    <row r="3295" spans="1:6" x14ac:dyDescent="0.3">
      <c r="A3295" t="s">
        <v>25683</v>
      </c>
      <c r="B3295" s="2" t="s">
        <v>42</v>
      </c>
      <c r="C3295">
        <v>1.14689915769231</v>
      </c>
      <c r="D3295">
        <v>-0.41029311826917902</v>
      </c>
      <c r="E3295">
        <v>0.53516986446048198</v>
      </c>
      <c r="F3295">
        <v>1</v>
      </c>
    </row>
    <row r="3296" spans="1:6" x14ac:dyDescent="0.3">
      <c r="A3296" t="s">
        <v>25684</v>
      </c>
      <c r="B3296" s="2" t="s">
        <v>42</v>
      </c>
      <c r="C3296">
        <v>0.99050215500000005</v>
      </c>
      <c r="D3296">
        <v>-0.79702054127628696</v>
      </c>
      <c r="E3296">
        <v>0.53516986446048198</v>
      </c>
      <c r="F3296">
        <v>1</v>
      </c>
    </row>
    <row r="3297" spans="1:6" x14ac:dyDescent="0.3">
      <c r="A3297" t="s">
        <v>25685</v>
      </c>
      <c r="B3297" s="2" t="s">
        <v>42</v>
      </c>
      <c r="C3297">
        <v>1.5421197499999999</v>
      </c>
      <c r="D3297">
        <v>1.4945074878251401</v>
      </c>
      <c r="E3297">
        <v>0.535875260155109</v>
      </c>
      <c r="F3297">
        <v>1</v>
      </c>
    </row>
    <row r="3298" spans="1:6" x14ac:dyDescent="0.3">
      <c r="A3298" t="s">
        <v>25686</v>
      </c>
      <c r="B3298" s="2" t="s">
        <v>42</v>
      </c>
      <c r="C3298">
        <v>0.71956770769230805</v>
      </c>
      <c r="D3298">
        <v>-6.7280490258224496E-2</v>
      </c>
      <c r="E3298">
        <v>0.535875260155109</v>
      </c>
      <c r="F3298">
        <v>1</v>
      </c>
    </row>
    <row r="3299" spans="1:6" x14ac:dyDescent="0.3">
      <c r="A3299" t="s">
        <v>24682</v>
      </c>
      <c r="B3299" s="2" t="s">
        <v>45</v>
      </c>
      <c r="C3299">
        <v>11.95671768125</v>
      </c>
      <c r="D3299">
        <v>0.45040216277815998</v>
      </c>
      <c r="E3299">
        <v>0.53601398601398598</v>
      </c>
      <c r="F3299">
        <v>0.89716737455467499</v>
      </c>
    </row>
    <row r="3300" spans="1:6" x14ac:dyDescent="0.3">
      <c r="A3300" t="s">
        <v>24796</v>
      </c>
      <c r="B3300" s="2" t="s">
        <v>45</v>
      </c>
      <c r="C3300">
        <v>28.219615981250001</v>
      </c>
      <c r="D3300">
        <v>-0.76275011163969297</v>
      </c>
      <c r="E3300">
        <v>0.53601398601398598</v>
      </c>
      <c r="F3300">
        <v>0.89716737455467499</v>
      </c>
    </row>
    <row r="3301" spans="1:6" x14ac:dyDescent="0.3">
      <c r="A3301" t="s">
        <v>26093</v>
      </c>
      <c r="B3301" s="2" t="s">
        <v>45</v>
      </c>
      <c r="C3301">
        <v>26.429370912500001</v>
      </c>
      <c r="D3301">
        <v>0.391479842057182</v>
      </c>
      <c r="E3301">
        <v>0.53601398601398598</v>
      </c>
      <c r="F3301">
        <v>0.89716737455467499</v>
      </c>
    </row>
    <row r="3302" spans="1:6" x14ac:dyDescent="0.3">
      <c r="A3302" t="s">
        <v>27076</v>
      </c>
      <c r="B3302" s="2" t="s">
        <v>45</v>
      </c>
      <c r="C3302">
        <v>2.18690915</v>
      </c>
      <c r="D3302">
        <v>-0.44312319094702102</v>
      </c>
      <c r="E3302">
        <v>0.53601398601398598</v>
      </c>
      <c r="F3302">
        <v>0.89716737455467499</v>
      </c>
    </row>
    <row r="3303" spans="1:6" x14ac:dyDescent="0.3">
      <c r="A3303" t="s">
        <v>27632</v>
      </c>
      <c r="B3303" s="2" t="s">
        <v>45</v>
      </c>
      <c r="C3303">
        <v>13.09566724375</v>
      </c>
      <c r="D3303">
        <v>0.28007924573958498</v>
      </c>
      <c r="E3303">
        <v>0.53601398601398598</v>
      </c>
      <c r="F3303">
        <v>0.89716737455467499</v>
      </c>
    </row>
    <row r="3304" spans="1:6" x14ac:dyDescent="0.3">
      <c r="A3304" t="s">
        <v>25086</v>
      </c>
      <c r="B3304" s="2" t="s">
        <v>45</v>
      </c>
      <c r="C3304">
        <v>29.741180006250001</v>
      </c>
      <c r="D3304">
        <v>0.32462375098969198</v>
      </c>
      <c r="E3304">
        <v>0.53601398601398598</v>
      </c>
      <c r="F3304">
        <v>0.89716737455467499</v>
      </c>
    </row>
    <row r="3305" spans="1:6" x14ac:dyDescent="0.3">
      <c r="A3305" t="s">
        <v>25584</v>
      </c>
      <c r="B3305" s="2" t="s">
        <v>45</v>
      </c>
      <c r="C3305">
        <v>26.445327062499999</v>
      </c>
      <c r="D3305">
        <v>-4.3053634172479698E-2</v>
      </c>
      <c r="E3305">
        <v>0.53601398601398598</v>
      </c>
      <c r="F3305">
        <v>0.89716737455467499</v>
      </c>
    </row>
    <row r="3306" spans="1:6" x14ac:dyDescent="0.3">
      <c r="A3306" t="s">
        <v>26566</v>
      </c>
      <c r="B3306" s="2" t="s">
        <v>45</v>
      </c>
      <c r="C3306">
        <v>13.642906137500001</v>
      </c>
      <c r="D3306">
        <v>-0.18396066567292799</v>
      </c>
      <c r="E3306">
        <v>0.53601398601398598</v>
      </c>
      <c r="F3306">
        <v>0.89716737455467499</v>
      </c>
    </row>
    <row r="3307" spans="1:6" x14ac:dyDescent="0.3">
      <c r="A3307" t="s">
        <v>26029</v>
      </c>
      <c r="B3307" s="2" t="s">
        <v>45</v>
      </c>
      <c r="C3307">
        <v>9.8029917812500003</v>
      </c>
      <c r="D3307">
        <v>-2.5790579765436901</v>
      </c>
      <c r="E3307">
        <v>0.53601398601398598</v>
      </c>
      <c r="F3307">
        <v>0.89716737455467499</v>
      </c>
    </row>
    <row r="3308" spans="1:6" x14ac:dyDescent="0.3">
      <c r="A3308" t="s">
        <v>24721</v>
      </c>
      <c r="B3308" s="2" t="s">
        <v>45</v>
      </c>
      <c r="C3308">
        <v>30.955414931250001</v>
      </c>
      <c r="D3308">
        <v>-0.49598148307367401</v>
      </c>
      <c r="E3308">
        <v>0.53601398601398598</v>
      </c>
      <c r="F3308">
        <v>0.89716737455467499</v>
      </c>
    </row>
    <row r="3309" spans="1:6" x14ac:dyDescent="0.3">
      <c r="A3309" t="s">
        <v>25227</v>
      </c>
      <c r="B3309" s="2" t="s">
        <v>45</v>
      </c>
      <c r="C3309">
        <v>16.959259418750001</v>
      </c>
      <c r="D3309">
        <v>3.01225546988419E-2</v>
      </c>
      <c r="E3309">
        <v>0.53601398601398598</v>
      </c>
      <c r="F3309">
        <v>0.89716737455467499</v>
      </c>
    </row>
    <row r="3310" spans="1:6" x14ac:dyDescent="0.3">
      <c r="A3310" t="s">
        <v>25149</v>
      </c>
      <c r="B3310" s="2" t="s">
        <v>45</v>
      </c>
      <c r="C3310">
        <v>9.4161635812500002</v>
      </c>
      <c r="D3310">
        <v>-0.49950233392536803</v>
      </c>
      <c r="E3310">
        <v>0.53601398601398598</v>
      </c>
      <c r="F3310">
        <v>0.89716737455467499</v>
      </c>
    </row>
    <row r="3311" spans="1:6" x14ac:dyDescent="0.3">
      <c r="A3311" t="s">
        <v>25951</v>
      </c>
      <c r="B3311" s="2" t="s">
        <v>45</v>
      </c>
      <c r="C3311">
        <v>2.4269389375000001</v>
      </c>
      <c r="D3311">
        <v>-0.40823407678497797</v>
      </c>
      <c r="E3311">
        <v>0.53601398601398598</v>
      </c>
      <c r="F3311">
        <v>0.89716737455467499</v>
      </c>
    </row>
    <row r="3312" spans="1:6" x14ac:dyDescent="0.3">
      <c r="A3312" t="s">
        <v>26814</v>
      </c>
      <c r="B3312" s="2" t="s">
        <v>45</v>
      </c>
      <c r="C3312">
        <v>1.74423304375</v>
      </c>
      <c r="D3312">
        <v>-1.0654923035050401</v>
      </c>
      <c r="E3312">
        <v>0.53601398601398598</v>
      </c>
      <c r="F3312">
        <v>0.89716737455467499</v>
      </c>
    </row>
    <row r="3313" spans="1:6" x14ac:dyDescent="0.3">
      <c r="A3313" t="s">
        <v>25595</v>
      </c>
      <c r="B3313" s="2" t="s">
        <v>45</v>
      </c>
      <c r="C3313">
        <v>16.463429643750001</v>
      </c>
      <c r="D3313">
        <v>-0.76576946238573496</v>
      </c>
      <c r="E3313">
        <v>0.53601398601398598</v>
      </c>
      <c r="F3313">
        <v>0.89716737455467499</v>
      </c>
    </row>
    <row r="3314" spans="1:6" x14ac:dyDescent="0.3">
      <c r="A3314" t="s">
        <v>24689</v>
      </c>
      <c r="B3314" s="2" t="s">
        <v>45</v>
      </c>
      <c r="C3314">
        <v>28.211967925</v>
      </c>
      <c r="D3314">
        <v>-0.59306721858570699</v>
      </c>
      <c r="E3314">
        <v>0.53601398601398598</v>
      </c>
      <c r="F3314">
        <v>0.89716737455467499</v>
      </c>
    </row>
    <row r="3315" spans="1:6" x14ac:dyDescent="0.3">
      <c r="A3315" t="s">
        <v>24585</v>
      </c>
      <c r="B3315" s="2" t="s">
        <v>45</v>
      </c>
      <c r="C3315">
        <v>24.381317268749999</v>
      </c>
      <c r="D3315">
        <v>-0.15897557946891699</v>
      </c>
      <c r="E3315">
        <v>0.53601398601398598</v>
      </c>
      <c r="F3315">
        <v>0.89716737455467499</v>
      </c>
    </row>
    <row r="3316" spans="1:6" x14ac:dyDescent="0.3">
      <c r="A3316" t="s">
        <v>26401</v>
      </c>
      <c r="B3316" s="2" t="s">
        <v>45</v>
      </c>
      <c r="C3316">
        <v>42.363547837500001</v>
      </c>
      <c r="D3316">
        <v>0.273045665604985</v>
      </c>
      <c r="E3316">
        <v>0.53601398601398598</v>
      </c>
      <c r="F3316">
        <v>0.89716737455467499</v>
      </c>
    </row>
    <row r="3317" spans="1:6" x14ac:dyDescent="0.3">
      <c r="A3317" t="s">
        <v>25953</v>
      </c>
      <c r="B3317" s="2" t="s">
        <v>45</v>
      </c>
      <c r="C3317">
        <v>63.701484893749999</v>
      </c>
      <c r="D3317">
        <v>0.34617060601570099</v>
      </c>
      <c r="E3317">
        <v>0.53601398601398598</v>
      </c>
      <c r="F3317">
        <v>0.89716737455467499</v>
      </c>
    </row>
    <row r="3318" spans="1:6" x14ac:dyDescent="0.3">
      <c r="A3318" t="s">
        <v>26924</v>
      </c>
      <c r="B3318" s="2" t="s">
        <v>45</v>
      </c>
      <c r="C3318">
        <v>28.527331381250001</v>
      </c>
      <c r="D3318">
        <v>0.40431821924658101</v>
      </c>
      <c r="E3318">
        <v>0.53601398601398598</v>
      </c>
      <c r="F3318">
        <v>0.89716737455467499</v>
      </c>
    </row>
    <row r="3319" spans="1:6" x14ac:dyDescent="0.3">
      <c r="A3319" t="s">
        <v>27085</v>
      </c>
      <c r="B3319" s="2" t="s">
        <v>45</v>
      </c>
      <c r="C3319">
        <v>54.462445493750003</v>
      </c>
      <c r="D3319">
        <v>2.46296328255608E-3</v>
      </c>
      <c r="E3319">
        <v>0.53601398601398598</v>
      </c>
      <c r="F3319">
        <v>0.89716737455467499</v>
      </c>
    </row>
    <row r="3320" spans="1:6" x14ac:dyDescent="0.3">
      <c r="A3320" t="s">
        <v>27419</v>
      </c>
      <c r="B3320" s="2" t="s">
        <v>45</v>
      </c>
      <c r="C3320">
        <v>2.3168058500000002</v>
      </c>
      <c r="D3320">
        <v>-1.6466902065292299</v>
      </c>
      <c r="E3320">
        <v>0.53601398601398598</v>
      </c>
      <c r="F3320">
        <v>0.89716737455467499</v>
      </c>
    </row>
    <row r="3321" spans="1:6" x14ac:dyDescent="0.3">
      <c r="A3321" t="s">
        <v>26109</v>
      </c>
      <c r="B3321" s="2" t="s">
        <v>45</v>
      </c>
      <c r="C3321">
        <v>42.415175675</v>
      </c>
      <c r="D3321">
        <v>0.241717053312375</v>
      </c>
      <c r="E3321">
        <v>0.53601398601398598</v>
      </c>
      <c r="F3321">
        <v>0.89716737455467499</v>
      </c>
    </row>
    <row r="3322" spans="1:6" x14ac:dyDescent="0.3">
      <c r="A3322" t="s">
        <v>26925</v>
      </c>
      <c r="B3322" s="2" t="s">
        <v>45</v>
      </c>
      <c r="C3322">
        <v>22.74440150625</v>
      </c>
      <c r="D3322">
        <v>0.52440360688439402</v>
      </c>
      <c r="E3322">
        <v>0.53601398601398598</v>
      </c>
      <c r="F3322">
        <v>0.89716737455467499</v>
      </c>
    </row>
    <row r="3323" spans="1:6" x14ac:dyDescent="0.3">
      <c r="A3323" t="s">
        <v>25490</v>
      </c>
      <c r="B3323" s="2" t="s">
        <v>45</v>
      </c>
      <c r="C3323">
        <v>64.781084949999993</v>
      </c>
      <c r="D3323">
        <v>-0.13712313819389901</v>
      </c>
      <c r="E3323">
        <v>0.53601398601398598</v>
      </c>
      <c r="F3323">
        <v>0.89716737455467499</v>
      </c>
    </row>
    <row r="3324" spans="1:6" x14ac:dyDescent="0.3">
      <c r="A3324" t="s">
        <v>25236</v>
      </c>
      <c r="B3324" s="2" t="s">
        <v>45</v>
      </c>
      <c r="C3324">
        <v>8.8486271624999997</v>
      </c>
      <c r="D3324">
        <v>0.36247382773958697</v>
      </c>
      <c r="E3324">
        <v>0.53601398601398598</v>
      </c>
      <c r="F3324">
        <v>0.89716737455467499</v>
      </c>
    </row>
    <row r="3325" spans="1:6" x14ac:dyDescent="0.3">
      <c r="A3325" t="s">
        <v>27422</v>
      </c>
      <c r="B3325" s="2" t="s">
        <v>45</v>
      </c>
      <c r="C3325">
        <v>23.000216868750002</v>
      </c>
      <c r="D3325">
        <v>0.133806232073373</v>
      </c>
      <c r="E3325">
        <v>0.53601398601398598</v>
      </c>
      <c r="F3325">
        <v>0.89716737455467499</v>
      </c>
    </row>
    <row r="3326" spans="1:6" x14ac:dyDescent="0.3">
      <c r="A3326" t="s">
        <v>24841</v>
      </c>
      <c r="B3326" s="2" t="s">
        <v>45</v>
      </c>
      <c r="C3326">
        <v>4.0786735187499996</v>
      </c>
      <c r="D3326">
        <v>-0.845504048222535</v>
      </c>
      <c r="E3326">
        <v>0.53601398601398598</v>
      </c>
      <c r="F3326">
        <v>0.89716737455467499</v>
      </c>
    </row>
    <row r="3327" spans="1:6" x14ac:dyDescent="0.3">
      <c r="A3327" t="s">
        <v>25956</v>
      </c>
      <c r="B3327" s="2" t="s">
        <v>45</v>
      </c>
      <c r="C3327">
        <v>46.415979168749999</v>
      </c>
      <c r="D3327">
        <v>0.20171556566353999</v>
      </c>
      <c r="E3327">
        <v>0.53601398601398598</v>
      </c>
      <c r="F3327">
        <v>0.89716737455467499</v>
      </c>
    </row>
    <row r="3328" spans="1:6" x14ac:dyDescent="0.3">
      <c r="A3328" t="s">
        <v>27280</v>
      </c>
      <c r="B3328" s="2" t="s">
        <v>45</v>
      </c>
      <c r="C3328">
        <v>7.0039264187499999</v>
      </c>
      <c r="D3328">
        <v>0.94992996327349499</v>
      </c>
      <c r="E3328">
        <v>0.53601398601398598</v>
      </c>
      <c r="F3328">
        <v>0.89716737455467499</v>
      </c>
    </row>
    <row r="3329" spans="1:6" x14ac:dyDescent="0.3">
      <c r="A3329" t="s">
        <v>26581</v>
      </c>
      <c r="B3329" s="2" t="s">
        <v>45</v>
      </c>
      <c r="C3329">
        <v>24.853645056249999</v>
      </c>
      <c r="D3329">
        <v>9.9512459999832506E-2</v>
      </c>
      <c r="E3329">
        <v>0.53601398601398598</v>
      </c>
      <c r="F3329">
        <v>0.89716737455467499</v>
      </c>
    </row>
    <row r="3330" spans="1:6" x14ac:dyDescent="0.3">
      <c r="A3330" t="s">
        <v>26744</v>
      </c>
      <c r="B3330" s="2" t="s">
        <v>45</v>
      </c>
      <c r="C3330">
        <v>39.264391843749998</v>
      </c>
      <c r="D3330">
        <v>0.10881144541777001</v>
      </c>
      <c r="E3330">
        <v>0.53601398601398598</v>
      </c>
      <c r="F3330">
        <v>0.89716737455467499</v>
      </c>
    </row>
    <row r="3331" spans="1:6" x14ac:dyDescent="0.3">
      <c r="A3331" t="s">
        <v>24972</v>
      </c>
      <c r="B3331" s="2" t="s">
        <v>45</v>
      </c>
      <c r="C3331">
        <v>0.96061361249999999</v>
      </c>
      <c r="D3331">
        <v>-0.17520645556216699</v>
      </c>
      <c r="E3331">
        <v>0.53601398601398598</v>
      </c>
      <c r="F3331">
        <v>0.89716737455467499</v>
      </c>
    </row>
    <row r="3332" spans="1:6" x14ac:dyDescent="0.3">
      <c r="A3332" t="s">
        <v>26934</v>
      </c>
      <c r="B3332" s="2" t="s">
        <v>45</v>
      </c>
      <c r="C3332">
        <v>10.6974289</v>
      </c>
      <c r="D3332">
        <v>-0.35567998988358301</v>
      </c>
      <c r="E3332">
        <v>0.53601398601398598</v>
      </c>
      <c r="F3332">
        <v>0.89716737455467499</v>
      </c>
    </row>
    <row r="3333" spans="1:6" x14ac:dyDescent="0.3">
      <c r="A3333" t="s">
        <v>24884</v>
      </c>
      <c r="B3333" s="2" t="s">
        <v>45</v>
      </c>
      <c r="C3333">
        <v>8.5973091124999996</v>
      </c>
      <c r="D3333">
        <v>0.274571826598696</v>
      </c>
      <c r="E3333">
        <v>0.53601398601398598</v>
      </c>
      <c r="F3333">
        <v>0.89716737455467499</v>
      </c>
    </row>
    <row r="3334" spans="1:6" x14ac:dyDescent="0.3">
      <c r="A3334" t="s">
        <v>25604</v>
      </c>
      <c r="B3334" s="2" t="s">
        <v>45</v>
      </c>
      <c r="C3334">
        <v>18.142363499999998</v>
      </c>
      <c r="D3334">
        <v>0.174367089174774</v>
      </c>
      <c r="E3334">
        <v>0.53601398601398598</v>
      </c>
      <c r="F3334">
        <v>0.89716737455467499</v>
      </c>
    </row>
    <row r="3335" spans="1:6" x14ac:dyDescent="0.3">
      <c r="A3335" t="s">
        <v>24494</v>
      </c>
      <c r="B3335" s="2" t="s">
        <v>45</v>
      </c>
      <c r="C3335">
        <v>9.8064920943750007</v>
      </c>
      <c r="D3335">
        <v>-0.25317629880176801</v>
      </c>
      <c r="E3335">
        <v>0.53601398601398598</v>
      </c>
      <c r="F3335">
        <v>0.89716737455467499</v>
      </c>
    </row>
    <row r="3336" spans="1:6" x14ac:dyDescent="0.3">
      <c r="A3336" t="s">
        <v>26750</v>
      </c>
      <c r="B3336" s="2" t="s">
        <v>45</v>
      </c>
      <c r="C3336">
        <v>26.465577943749999</v>
      </c>
      <c r="D3336">
        <v>1.0664172376106E-2</v>
      </c>
      <c r="E3336">
        <v>0.53601398601398598</v>
      </c>
      <c r="F3336">
        <v>0.89716737455467499</v>
      </c>
    </row>
    <row r="3337" spans="1:6" x14ac:dyDescent="0.3">
      <c r="A3337" t="s">
        <v>26416</v>
      </c>
      <c r="B3337" s="2" t="s">
        <v>45</v>
      </c>
      <c r="C3337">
        <v>4.2790940312499997</v>
      </c>
      <c r="D3337">
        <v>-1.2795658753810999</v>
      </c>
      <c r="E3337">
        <v>0.53601398601398598</v>
      </c>
      <c r="F3337">
        <v>0.89716737455467499</v>
      </c>
    </row>
    <row r="3338" spans="1:6" x14ac:dyDescent="0.3">
      <c r="A3338" t="s">
        <v>27105</v>
      </c>
      <c r="B3338" s="2" t="s">
        <v>45</v>
      </c>
      <c r="C3338">
        <v>7.9174747999999999</v>
      </c>
      <c r="D3338">
        <v>-1.8051618938126099</v>
      </c>
      <c r="E3338">
        <v>0.53601398601398598</v>
      </c>
      <c r="F3338">
        <v>0.89716737455467499</v>
      </c>
    </row>
    <row r="3339" spans="1:6" x14ac:dyDescent="0.3">
      <c r="A3339" t="s">
        <v>26757</v>
      </c>
      <c r="B3339" s="2" t="s">
        <v>45</v>
      </c>
      <c r="C3339">
        <v>40.997810612499997</v>
      </c>
      <c r="D3339">
        <v>0.22222665371203501</v>
      </c>
      <c r="E3339">
        <v>0.53601398601398598</v>
      </c>
      <c r="F3339">
        <v>0.89716737455467499</v>
      </c>
    </row>
    <row r="3340" spans="1:6" x14ac:dyDescent="0.3">
      <c r="A3340" t="s">
        <v>26758</v>
      </c>
      <c r="B3340" s="2" t="s">
        <v>45</v>
      </c>
      <c r="C3340">
        <v>91.692948733750001</v>
      </c>
      <c r="D3340">
        <v>-0.204713064852067</v>
      </c>
      <c r="E3340">
        <v>0.53601398601398598</v>
      </c>
      <c r="F3340">
        <v>0.89716737455467499</v>
      </c>
    </row>
    <row r="3341" spans="1:6" x14ac:dyDescent="0.3">
      <c r="A3341" t="s">
        <v>25719</v>
      </c>
      <c r="B3341" s="2" t="s">
        <v>45</v>
      </c>
      <c r="C3341">
        <v>53.015749581249999</v>
      </c>
      <c r="D3341">
        <v>4.8262365448233204E-3</v>
      </c>
      <c r="E3341">
        <v>0.53601398601398598</v>
      </c>
      <c r="F3341">
        <v>0.89716737455467499</v>
      </c>
    </row>
    <row r="3342" spans="1:6" x14ac:dyDescent="0.3">
      <c r="A3342" t="s">
        <v>24733</v>
      </c>
      <c r="B3342" s="2" t="s">
        <v>45</v>
      </c>
      <c r="C3342">
        <v>18.387115693750001</v>
      </c>
      <c r="D3342">
        <v>0.51709716409423601</v>
      </c>
      <c r="E3342">
        <v>0.53601398601398598</v>
      </c>
      <c r="F3342">
        <v>0.89716737455467499</v>
      </c>
    </row>
    <row r="3343" spans="1:6" x14ac:dyDescent="0.3">
      <c r="A3343" t="s">
        <v>25897</v>
      </c>
      <c r="B3343" s="2" t="s">
        <v>45</v>
      </c>
      <c r="C3343">
        <v>1.0660400437499999</v>
      </c>
      <c r="D3343">
        <v>1.11264224097346</v>
      </c>
      <c r="E3343">
        <v>0.53601398601398598</v>
      </c>
      <c r="F3343">
        <v>0.89716737455467499</v>
      </c>
    </row>
    <row r="3344" spans="1:6" x14ac:dyDescent="0.3">
      <c r="A3344" t="s">
        <v>24777</v>
      </c>
      <c r="B3344" s="2" t="s">
        <v>45</v>
      </c>
      <c r="C3344">
        <v>6.9732350437499999</v>
      </c>
      <c r="D3344">
        <v>0.734332201615017</v>
      </c>
      <c r="E3344">
        <v>0.53601398601398598</v>
      </c>
      <c r="F3344">
        <v>0.89716737455467499</v>
      </c>
    </row>
    <row r="3345" spans="1:6" x14ac:dyDescent="0.3">
      <c r="A3345" t="s">
        <v>25160</v>
      </c>
      <c r="B3345" s="2" t="s">
        <v>45</v>
      </c>
      <c r="C3345">
        <v>78.750572731250003</v>
      </c>
      <c r="D3345">
        <v>0.229228307031205</v>
      </c>
      <c r="E3345">
        <v>0.53601398601398598</v>
      </c>
      <c r="F3345">
        <v>0.89716737455467499</v>
      </c>
    </row>
    <row r="3346" spans="1:6" x14ac:dyDescent="0.3">
      <c r="A3346" t="s">
        <v>25725</v>
      </c>
      <c r="B3346" s="2" t="s">
        <v>45</v>
      </c>
      <c r="C3346">
        <v>6.5364367750000003</v>
      </c>
      <c r="D3346">
        <v>-1.66793609310804</v>
      </c>
      <c r="E3346">
        <v>0.53601398601398598</v>
      </c>
      <c r="F3346">
        <v>0.89716737455467499</v>
      </c>
    </row>
    <row r="3347" spans="1:6" x14ac:dyDescent="0.3">
      <c r="A3347" t="s">
        <v>24642</v>
      </c>
      <c r="B3347" s="2" t="s">
        <v>45</v>
      </c>
      <c r="C3347">
        <v>70.284331056249997</v>
      </c>
      <c r="D3347">
        <v>0.23767942554360499</v>
      </c>
      <c r="E3347">
        <v>0.53601398601398598</v>
      </c>
      <c r="F3347">
        <v>0.89716737455467499</v>
      </c>
    </row>
    <row r="3348" spans="1:6" x14ac:dyDescent="0.3">
      <c r="A3348" t="s">
        <v>25348</v>
      </c>
      <c r="B3348" s="2" t="s">
        <v>45</v>
      </c>
      <c r="C3348">
        <v>35.628150693750001</v>
      </c>
      <c r="D3348">
        <v>0.145771487927712</v>
      </c>
      <c r="E3348">
        <v>0.53601398601398598</v>
      </c>
      <c r="F3348">
        <v>0.89716737455467499</v>
      </c>
    </row>
    <row r="3349" spans="1:6" x14ac:dyDescent="0.3">
      <c r="A3349" t="s">
        <v>26132</v>
      </c>
      <c r="B3349" s="2" t="s">
        <v>45</v>
      </c>
      <c r="C3349">
        <v>5.2018972687499998</v>
      </c>
      <c r="D3349">
        <v>-0.20738866179583099</v>
      </c>
      <c r="E3349">
        <v>0.53601398601398598</v>
      </c>
      <c r="F3349">
        <v>0.89716737455467499</v>
      </c>
    </row>
    <row r="3350" spans="1:6" x14ac:dyDescent="0.3">
      <c r="A3350" t="s">
        <v>26766</v>
      </c>
      <c r="B3350" s="2" t="s">
        <v>45</v>
      </c>
      <c r="C3350">
        <v>39.489670625000002</v>
      </c>
      <c r="D3350">
        <v>0.20915572833689999</v>
      </c>
      <c r="E3350">
        <v>0.53601398601398598</v>
      </c>
      <c r="F3350">
        <v>0.89716737455467499</v>
      </c>
    </row>
    <row r="3351" spans="1:6" x14ac:dyDescent="0.3">
      <c r="A3351" t="s">
        <v>25428</v>
      </c>
      <c r="B3351" s="2" t="s">
        <v>45</v>
      </c>
      <c r="C3351">
        <v>30.843553718750002</v>
      </c>
      <c r="D3351">
        <v>0.18939800458341499</v>
      </c>
      <c r="E3351">
        <v>0.53601398601398598</v>
      </c>
      <c r="F3351">
        <v>0.89716737455467499</v>
      </c>
    </row>
    <row r="3352" spans="1:6" x14ac:dyDescent="0.3">
      <c r="A3352" t="s">
        <v>26769</v>
      </c>
      <c r="B3352" s="2" t="s">
        <v>45</v>
      </c>
      <c r="C3352">
        <v>48.047141574999998</v>
      </c>
      <c r="D3352">
        <v>0.37068738097700599</v>
      </c>
      <c r="E3352">
        <v>0.53601398601398598</v>
      </c>
      <c r="F3352">
        <v>0.89716737455467499</v>
      </c>
    </row>
    <row r="3353" spans="1:6" x14ac:dyDescent="0.3">
      <c r="A3353" t="s">
        <v>27302</v>
      </c>
      <c r="B3353" s="2" t="s">
        <v>45</v>
      </c>
      <c r="C3353">
        <v>62.615124756249998</v>
      </c>
      <c r="D3353">
        <v>-0.15576334745290099</v>
      </c>
      <c r="E3353">
        <v>0.53601398601398598</v>
      </c>
      <c r="F3353">
        <v>0.89716737455467499</v>
      </c>
    </row>
    <row r="3354" spans="1:6" x14ac:dyDescent="0.3">
      <c r="A3354" t="s">
        <v>24855</v>
      </c>
      <c r="B3354" s="2" t="s">
        <v>45</v>
      </c>
      <c r="C3354">
        <v>39.535713593750003</v>
      </c>
      <c r="D3354">
        <v>-0.44745707453933298</v>
      </c>
      <c r="E3354">
        <v>0.53601398601398598</v>
      </c>
      <c r="F3354">
        <v>0.89716737455467499</v>
      </c>
    </row>
    <row r="3355" spans="1:6" x14ac:dyDescent="0.3">
      <c r="A3355" t="s">
        <v>26603</v>
      </c>
      <c r="B3355" s="2" t="s">
        <v>45</v>
      </c>
      <c r="C3355">
        <v>6.84857630625</v>
      </c>
      <c r="D3355">
        <v>-0.28976943964521801</v>
      </c>
      <c r="E3355">
        <v>0.53601398601398598</v>
      </c>
      <c r="F3355">
        <v>0.89716737455467499</v>
      </c>
    </row>
    <row r="3356" spans="1:6" x14ac:dyDescent="0.3">
      <c r="A3356" t="s">
        <v>24539</v>
      </c>
      <c r="B3356" s="2" t="s">
        <v>45</v>
      </c>
      <c r="C3356">
        <v>1.71060836875</v>
      </c>
      <c r="D3356">
        <v>-1.7535706951066301</v>
      </c>
      <c r="E3356">
        <v>0.53601398601398598</v>
      </c>
      <c r="F3356">
        <v>0.89716737455467499</v>
      </c>
    </row>
    <row r="3357" spans="1:6" x14ac:dyDescent="0.3">
      <c r="A3357" t="s">
        <v>26817</v>
      </c>
      <c r="B3357" s="2" t="s">
        <v>45</v>
      </c>
      <c r="C3357">
        <v>10.372020781250001</v>
      </c>
      <c r="D3357">
        <v>-0.54999184613811702</v>
      </c>
      <c r="E3357">
        <v>0.53601398601398598</v>
      </c>
      <c r="F3357">
        <v>0.89716737455467499</v>
      </c>
    </row>
    <row r="3358" spans="1:6" x14ac:dyDescent="0.3">
      <c r="A3358" t="s">
        <v>26967</v>
      </c>
      <c r="B3358" s="2" t="s">
        <v>45</v>
      </c>
      <c r="C3358">
        <v>4.7645144000000004</v>
      </c>
      <c r="D3358">
        <v>-0.272240129017782</v>
      </c>
      <c r="E3358">
        <v>0.53601398601398598</v>
      </c>
      <c r="F3358">
        <v>0.89716737455467499</v>
      </c>
    </row>
    <row r="3359" spans="1:6" x14ac:dyDescent="0.3">
      <c r="A3359" t="s">
        <v>25252</v>
      </c>
      <c r="B3359" s="2" t="s">
        <v>45</v>
      </c>
      <c r="C3359">
        <v>30.990441081250001</v>
      </c>
      <c r="D3359">
        <v>-5.2399504844090498E-2</v>
      </c>
      <c r="E3359">
        <v>0.53601398601398598</v>
      </c>
      <c r="F3359">
        <v>0.89716737455467499</v>
      </c>
    </row>
    <row r="3360" spans="1:6" x14ac:dyDescent="0.3">
      <c r="A3360" t="s">
        <v>25253</v>
      </c>
      <c r="B3360" s="2" t="s">
        <v>45</v>
      </c>
      <c r="C3360">
        <v>7.9159599875</v>
      </c>
      <c r="D3360">
        <v>0.343106226749816</v>
      </c>
      <c r="E3360">
        <v>0.53601398601398598</v>
      </c>
      <c r="F3360">
        <v>0.89716737455467499</v>
      </c>
    </row>
    <row r="3361" spans="1:6" x14ac:dyDescent="0.3">
      <c r="A3361" t="s">
        <v>24812</v>
      </c>
      <c r="B3361" s="2" t="s">
        <v>45</v>
      </c>
      <c r="C3361">
        <v>25.040076518749999</v>
      </c>
      <c r="D3361">
        <v>0.109137684062924</v>
      </c>
      <c r="E3361">
        <v>0.53601398601398598</v>
      </c>
      <c r="F3361">
        <v>0.89716737455467499</v>
      </c>
    </row>
    <row r="3362" spans="1:6" x14ac:dyDescent="0.3">
      <c r="A3362" t="s">
        <v>26608</v>
      </c>
      <c r="B3362" s="2" t="s">
        <v>45</v>
      </c>
      <c r="C3362">
        <v>40.910359706249999</v>
      </c>
      <c r="D3362">
        <v>0.54458346476295005</v>
      </c>
      <c r="E3362">
        <v>0.53601398601398598</v>
      </c>
      <c r="F3362">
        <v>0.89716737455467499</v>
      </c>
    </row>
    <row r="3363" spans="1:6" x14ac:dyDescent="0.3">
      <c r="A3363" t="s">
        <v>27127</v>
      </c>
      <c r="B3363" s="2" t="s">
        <v>45</v>
      </c>
      <c r="C3363">
        <v>60.5088739125</v>
      </c>
      <c r="D3363">
        <v>0.23432874366950299</v>
      </c>
      <c r="E3363">
        <v>0.53601398601398598</v>
      </c>
      <c r="F3363">
        <v>0.89716737455467499</v>
      </c>
    </row>
    <row r="3364" spans="1:6" x14ac:dyDescent="0.3">
      <c r="A3364" t="s">
        <v>27128</v>
      </c>
      <c r="B3364" s="2" t="s">
        <v>45</v>
      </c>
      <c r="C3364">
        <v>54.654220899999999</v>
      </c>
      <c r="D3364">
        <v>0.10814422681895799</v>
      </c>
      <c r="E3364">
        <v>0.53601398601398598</v>
      </c>
      <c r="F3364">
        <v>0.89716737455467499</v>
      </c>
    </row>
    <row r="3365" spans="1:6" x14ac:dyDescent="0.3">
      <c r="A3365" t="s">
        <v>26145</v>
      </c>
      <c r="B3365" s="2" t="s">
        <v>45</v>
      </c>
      <c r="C3365">
        <v>37.537118487500003</v>
      </c>
      <c r="D3365">
        <v>9.1213503675460106E-2</v>
      </c>
      <c r="E3365">
        <v>0.53601398601398598</v>
      </c>
      <c r="F3365">
        <v>0.89716737455467499</v>
      </c>
    </row>
    <row r="3366" spans="1:6" x14ac:dyDescent="0.3">
      <c r="A3366" t="s">
        <v>25676</v>
      </c>
      <c r="B3366" s="2" t="s">
        <v>45</v>
      </c>
      <c r="C3366">
        <v>0.84507244375000001</v>
      </c>
      <c r="D3366">
        <v>0.259272148336954</v>
      </c>
      <c r="E3366">
        <v>0.53601398601398598</v>
      </c>
      <c r="F3366">
        <v>0.89716737455467499</v>
      </c>
    </row>
    <row r="3367" spans="1:6" x14ac:dyDescent="0.3">
      <c r="A3367" t="s">
        <v>27131</v>
      </c>
      <c r="B3367" s="2" t="s">
        <v>45</v>
      </c>
      <c r="C3367">
        <v>18.779955806250001</v>
      </c>
      <c r="D3367">
        <v>-0.70091568132176996</v>
      </c>
      <c r="E3367">
        <v>0.53601398601398598</v>
      </c>
      <c r="F3367">
        <v>0.89716737455467499</v>
      </c>
    </row>
    <row r="3368" spans="1:6" x14ac:dyDescent="0.3">
      <c r="A3368" t="s">
        <v>25737</v>
      </c>
      <c r="B3368" s="2" t="s">
        <v>45</v>
      </c>
      <c r="C3368">
        <v>12.645956425</v>
      </c>
      <c r="D3368">
        <v>-0.63354261788919497</v>
      </c>
      <c r="E3368">
        <v>0.53601398601398598</v>
      </c>
      <c r="F3368">
        <v>0.89716737455467499</v>
      </c>
    </row>
    <row r="3369" spans="1:6" x14ac:dyDescent="0.3">
      <c r="A3369" t="s">
        <v>27309</v>
      </c>
      <c r="B3369" s="2" t="s">
        <v>45</v>
      </c>
      <c r="C3369">
        <v>10.760982593750001</v>
      </c>
      <c r="D3369">
        <v>-0.25270595058435102</v>
      </c>
      <c r="E3369">
        <v>0.53601398601398598</v>
      </c>
      <c r="F3369">
        <v>0.89716737455467499</v>
      </c>
    </row>
    <row r="3370" spans="1:6" x14ac:dyDescent="0.3">
      <c r="A3370" t="s">
        <v>24499</v>
      </c>
      <c r="B3370" s="2" t="s">
        <v>45</v>
      </c>
      <c r="C3370">
        <v>15.13939236875</v>
      </c>
      <c r="D3370">
        <v>0.42622276489750199</v>
      </c>
      <c r="E3370">
        <v>0.53601398601398598</v>
      </c>
      <c r="F3370">
        <v>0.89716737455467499</v>
      </c>
    </row>
    <row r="3371" spans="1:6" x14ac:dyDescent="0.3">
      <c r="A3371" t="s">
        <v>25865</v>
      </c>
      <c r="B3371" s="2" t="s">
        <v>45</v>
      </c>
      <c r="C3371">
        <v>2.0481147750000002</v>
      </c>
      <c r="D3371">
        <v>-1.7820720541436199</v>
      </c>
      <c r="E3371">
        <v>0.53601398601398598</v>
      </c>
      <c r="F3371">
        <v>0.89716737455467499</v>
      </c>
    </row>
    <row r="3372" spans="1:6" x14ac:dyDescent="0.3">
      <c r="A3372" t="s">
        <v>26300</v>
      </c>
      <c r="B3372" s="2" t="s">
        <v>45</v>
      </c>
      <c r="C3372">
        <v>76.850300381249994</v>
      </c>
      <c r="D3372">
        <v>-3.10404320423395E-2</v>
      </c>
      <c r="E3372">
        <v>0.53601398601398598</v>
      </c>
      <c r="F3372">
        <v>0.89716737455467499</v>
      </c>
    </row>
    <row r="3373" spans="1:6" x14ac:dyDescent="0.3">
      <c r="A3373" t="s">
        <v>25051</v>
      </c>
      <c r="B3373" s="2" t="s">
        <v>45</v>
      </c>
      <c r="C3373">
        <v>7.7372237500000001</v>
      </c>
      <c r="D3373">
        <v>0.38357031109011203</v>
      </c>
      <c r="E3373">
        <v>0.53601398601398598</v>
      </c>
      <c r="F3373">
        <v>0.89716737455467499</v>
      </c>
    </row>
    <row r="3374" spans="1:6" x14ac:dyDescent="0.3">
      <c r="A3374" t="s">
        <v>25628</v>
      </c>
      <c r="B3374" s="2" t="s">
        <v>45</v>
      </c>
      <c r="C3374">
        <v>26.372932031249999</v>
      </c>
      <c r="D3374">
        <v>0.25817528246608901</v>
      </c>
      <c r="E3374">
        <v>0.53601398601398598</v>
      </c>
      <c r="F3374">
        <v>0.89716737455467499</v>
      </c>
    </row>
    <row r="3375" spans="1:6" x14ac:dyDescent="0.3">
      <c r="A3375" t="s">
        <v>26847</v>
      </c>
      <c r="B3375" s="2" t="s">
        <v>45</v>
      </c>
      <c r="C3375">
        <v>0.63558305000000004</v>
      </c>
      <c r="D3375">
        <v>-0.854984026876213</v>
      </c>
      <c r="E3375">
        <v>0.53601398601398598</v>
      </c>
      <c r="F3375">
        <v>0.89716737455467499</v>
      </c>
    </row>
    <row r="3376" spans="1:6" x14ac:dyDescent="0.3">
      <c r="A3376" t="s">
        <v>27617</v>
      </c>
      <c r="B3376" s="2" t="s">
        <v>45</v>
      </c>
      <c r="C3376">
        <v>38.585272012499999</v>
      </c>
      <c r="D3376">
        <v>-0.45628844911191402</v>
      </c>
      <c r="E3376">
        <v>0.53601398601398598</v>
      </c>
      <c r="F3376">
        <v>0.89716737455467499</v>
      </c>
    </row>
    <row r="3377" spans="1:6" x14ac:dyDescent="0.3">
      <c r="A3377" t="s">
        <v>24858</v>
      </c>
      <c r="B3377" s="2" t="s">
        <v>45</v>
      </c>
      <c r="C3377">
        <v>5.6735555624999998</v>
      </c>
      <c r="D3377">
        <v>0.41660432793516</v>
      </c>
      <c r="E3377">
        <v>0.53601398601398598</v>
      </c>
      <c r="F3377">
        <v>0.89716737455467499</v>
      </c>
    </row>
    <row r="3378" spans="1:6" x14ac:dyDescent="0.3">
      <c r="A3378" t="s">
        <v>25108</v>
      </c>
      <c r="B3378" s="2" t="s">
        <v>45</v>
      </c>
      <c r="C3378">
        <v>1.6491547</v>
      </c>
      <c r="D3378">
        <v>-0.87272327727436305</v>
      </c>
      <c r="E3378">
        <v>0.53601398601398598</v>
      </c>
      <c r="F3378">
        <v>0.89716737455467499</v>
      </c>
    </row>
    <row r="3379" spans="1:6" x14ac:dyDescent="0.3">
      <c r="A3379" t="s">
        <v>25109</v>
      </c>
      <c r="B3379" s="2" t="s">
        <v>45</v>
      </c>
      <c r="C3379">
        <v>20.96317526875</v>
      </c>
      <c r="D3379">
        <v>0.364141889383851</v>
      </c>
      <c r="E3379">
        <v>0.53601398601398598</v>
      </c>
      <c r="F3379">
        <v>0.89716737455467499</v>
      </c>
    </row>
    <row r="3380" spans="1:6" x14ac:dyDescent="0.3">
      <c r="A3380" t="s">
        <v>24597</v>
      </c>
      <c r="B3380" s="2" t="s">
        <v>45</v>
      </c>
      <c r="C3380">
        <v>29.886767656250001</v>
      </c>
      <c r="D3380">
        <v>0.23180643516522301</v>
      </c>
      <c r="E3380">
        <v>0.53601398601398598</v>
      </c>
      <c r="F3380">
        <v>0.89716737455467499</v>
      </c>
    </row>
    <row r="3381" spans="1:6" x14ac:dyDescent="0.3">
      <c r="A3381" t="s">
        <v>27621</v>
      </c>
      <c r="B3381" s="2" t="s">
        <v>45</v>
      </c>
      <c r="C3381">
        <v>28.1035962425</v>
      </c>
      <c r="D3381">
        <v>-0.51969854890971601</v>
      </c>
      <c r="E3381">
        <v>0.53601398601398598</v>
      </c>
      <c r="F3381">
        <v>0.89716737455467499</v>
      </c>
    </row>
    <row r="3382" spans="1:6" x14ac:dyDescent="0.3">
      <c r="A3382" t="s">
        <v>24712</v>
      </c>
      <c r="B3382" s="2" t="s">
        <v>45</v>
      </c>
      <c r="C3382">
        <v>11.19539843125</v>
      </c>
      <c r="D3382">
        <v>0.39951451601497801</v>
      </c>
      <c r="E3382">
        <v>0.53601398601398598</v>
      </c>
      <c r="F3382">
        <v>0.89716737455467499</v>
      </c>
    </row>
    <row r="3383" spans="1:6" x14ac:dyDescent="0.3">
      <c r="A3383" t="s">
        <v>25167</v>
      </c>
      <c r="B3383" s="2" t="s">
        <v>45</v>
      </c>
      <c r="C3383">
        <v>27.554752081250001</v>
      </c>
      <c r="D3383">
        <v>0.459874053496034</v>
      </c>
      <c r="E3383">
        <v>0.53601398601398598</v>
      </c>
      <c r="F3383">
        <v>0.89716737455467499</v>
      </c>
    </row>
    <row r="3384" spans="1:6" x14ac:dyDescent="0.3">
      <c r="A3384" t="s">
        <v>24548</v>
      </c>
      <c r="B3384" s="2" t="s">
        <v>45</v>
      </c>
      <c r="C3384">
        <v>28.916484425</v>
      </c>
      <c r="D3384">
        <v>5.7558079981864602E-2</v>
      </c>
      <c r="E3384">
        <v>0.53601398601398598</v>
      </c>
      <c r="F3384">
        <v>0.89716737455467499</v>
      </c>
    </row>
    <row r="3385" spans="1:6" x14ac:dyDescent="0.3">
      <c r="A3385" t="s">
        <v>26451</v>
      </c>
      <c r="B3385" s="2" t="s">
        <v>45</v>
      </c>
      <c r="C3385">
        <v>3.98080043125</v>
      </c>
      <c r="D3385">
        <v>1.6892585437413401</v>
      </c>
      <c r="E3385">
        <v>0.53601398601398598</v>
      </c>
      <c r="F3385">
        <v>0.89716737455467499</v>
      </c>
    </row>
    <row r="3386" spans="1:6" x14ac:dyDescent="0.3">
      <c r="A3386" t="s">
        <v>27138</v>
      </c>
      <c r="B3386" s="2" t="s">
        <v>45</v>
      </c>
      <c r="C3386">
        <v>1.8698934875</v>
      </c>
      <c r="D3386">
        <v>0.21778726202328699</v>
      </c>
      <c r="E3386">
        <v>0.53601398601398598</v>
      </c>
      <c r="F3386">
        <v>0.89716737455467499</v>
      </c>
    </row>
    <row r="3387" spans="1:6" x14ac:dyDescent="0.3">
      <c r="A3387" t="s">
        <v>26453</v>
      </c>
      <c r="B3387" s="2" t="s">
        <v>45</v>
      </c>
      <c r="C3387">
        <v>2.906515025</v>
      </c>
      <c r="D3387">
        <v>-0.46126954908065498</v>
      </c>
      <c r="E3387">
        <v>0.53601398601398598</v>
      </c>
      <c r="F3387">
        <v>0.89716737455467499</v>
      </c>
    </row>
    <row r="3388" spans="1:6" x14ac:dyDescent="0.3">
      <c r="A3388" t="s">
        <v>27323</v>
      </c>
      <c r="B3388" s="2" t="s">
        <v>45</v>
      </c>
      <c r="C3388">
        <v>15.789977991875</v>
      </c>
      <c r="D3388">
        <v>0.18663778920075599</v>
      </c>
      <c r="E3388">
        <v>0.53601398601398598</v>
      </c>
      <c r="F3388">
        <v>0.89716737455467499</v>
      </c>
    </row>
    <row r="3389" spans="1:6" x14ac:dyDescent="0.3">
      <c r="A3389" t="s">
        <v>25359</v>
      </c>
      <c r="B3389" s="2" t="s">
        <v>45</v>
      </c>
      <c r="C3389">
        <v>17.084064837500001</v>
      </c>
      <c r="D3389">
        <v>0.71727680317856501</v>
      </c>
      <c r="E3389">
        <v>0.53601398601398598</v>
      </c>
      <c r="F3389">
        <v>0.89716737455467499</v>
      </c>
    </row>
    <row r="3390" spans="1:6" x14ac:dyDescent="0.3">
      <c r="A3390" t="s">
        <v>27349</v>
      </c>
      <c r="B3390" s="2" t="s">
        <v>45</v>
      </c>
      <c r="C3390">
        <v>5.7237146687499996</v>
      </c>
      <c r="D3390">
        <v>-2.6237205014475902</v>
      </c>
      <c r="E3390">
        <v>0.53601398601398598</v>
      </c>
      <c r="F3390">
        <v>0.89716737455467499</v>
      </c>
    </row>
    <row r="3391" spans="1:6" x14ac:dyDescent="0.3">
      <c r="A3391" t="s">
        <v>25171</v>
      </c>
      <c r="B3391" s="2" t="s">
        <v>45</v>
      </c>
      <c r="C3391">
        <v>13.962438956874999</v>
      </c>
      <c r="D3391">
        <v>-0.80076791713032403</v>
      </c>
      <c r="E3391">
        <v>0.53601398601398598</v>
      </c>
      <c r="F3391">
        <v>0.89716737455467499</v>
      </c>
    </row>
    <row r="3392" spans="1:6" x14ac:dyDescent="0.3">
      <c r="A3392" t="s">
        <v>26624</v>
      </c>
      <c r="B3392" s="2" t="s">
        <v>45</v>
      </c>
      <c r="C3392">
        <v>14.20027065</v>
      </c>
      <c r="D3392">
        <v>5.9494985113235498E-2</v>
      </c>
      <c r="E3392">
        <v>0.53601398601398598</v>
      </c>
      <c r="F3392">
        <v>0.89716737455467499</v>
      </c>
    </row>
    <row r="3393" spans="1:6" x14ac:dyDescent="0.3">
      <c r="A3393" t="s">
        <v>24549</v>
      </c>
      <c r="B3393" s="2" t="s">
        <v>45</v>
      </c>
      <c r="C3393">
        <v>29.127442862500001</v>
      </c>
      <c r="D3393">
        <v>0.24818518455767899</v>
      </c>
      <c r="E3393">
        <v>0.53601398601398598</v>
      </c>
      <c r="F3393">
        <v>0.89716737455467499</v>
      </c>
    </row>
    <row r="3394" spans="1:6" x14ac:dyDescent="0.3">
      <c r="A3394" t="s">
        <v>25515</v>
      </c>
      <c r="B3394" s="2" t="s">
        <v>45</v>
      </c>
      <c r="C3394">
        <v>2.4100788999999998</v>
      </c>
      <c r="D3394">
        <v>-0.94514160648569201</v>
      </c>
      <c r="E3394">
        <v>0.53601398601398598</v>
      </c>
      <c r="F3394">
        <v>0.89716737455467499</v>
      </c>
    </row>
    <row r="3395" spans="1:6" x14ac:dyDescent="0.3">
      <c r="A3395" t="s">
        <v>24486</v>
      </c>
      <c r="B3395" s="2" t="s">
        <v>45</v>
      </c>
      <c r="C3395">
        <v>17.449195037500001</v>
      </c>
      <c r="D3395">
        <v>0.36344058755241099</v>
      </c>
      <c r="E3395">
        <v>0.53601398601398598</v>
      </c>
      <c r="F3395">
        <v>0.89716737455467499</v>
      </c>
    </row>
    <row r="3396" spans="1:6" x14ac:dyDescent="0.3">
      <c r="A3396" t="s">
        <v>27145</v>
      </c>
      <c r="B3396" s="2" t="s">
        <v>45</v>
      </c>
      <c r="C3396">
        <v>9.2573959562500008</v>
      </c>
      <c r="D3396">
        <v>0.424441775587104</v>
      </c>
      <c r="E3396">
        <v>0.53601398601398598</v>
      </c>
      <c r="F3396">
        <v>0.89716737455467499</v>
      </c>
    </row>
    <row r="3397" spans="1:6" x14ac:dyDescent="0.3">
      <c r="A3397" t="s">
        <v>26627</v>
      </c>
      <c r="B3397" s="2" t="s">
        <v>45</v>
      </c>
      <c r="C3397">
        <v>17.956203836875002</v>
      </c>
      <c r="D3397">
        <v>0.51454436773701195</v>
      </c>
      <c r="E3397">
        <v>0.53601398601398598</v>
      </c>
      <c r="F3397">
        <v>0.89716737455467499</v>
      </c>
    </row>
    <row r="3398" spans="1:6" x14ac:dyDescent="0.3">
      <c r="A3398" t="s">
        <v>24748</v>
      </c>
      <c r="B3398" s="2" t="s">
        <v>45</v>
      </c>
      <c r="C3398">
        <v>13.775177100000001</v>
      </c>
      <c r="D3398" s="6">
        <v>-8.9937776477013495E-5</v>
      </c>
      <c r="E3398">
        <v>0.53601398601398598</v>
      </c>
      <c r="F3398">
        <v>0.89716737455467499</v>
      </c>
    </row>
    <row r="3399" spans="1:6" x14ac:dyDescent="0.3">
      <c r="A3399" t="s">
        <v>25877</v>
      </c>
      <c r="B3399" s="2" t="s">
        <v>45</v>
      </c>
      <c r="C3399">
        <v>8.7533772249999995</v>
      </c>
      <c r="D3399">
        <v>0.175893463200157</v>
      </c>
      <c r="E3399">
        <v>0.53601398601398598</v>
      </c>
      <c r="F3399">
        <v>0.89716737455467499</v>
      </c>
    </row>
    <row r="3400" spans="1:6" x14ac:dyDescent="0.3">
      <c r="A3400" t="s">
        <v>26461</v>
      </c>
      <c r="B3400" s="2" t="s">
        <v>45</v>
      </c>
      <c r="C3400">
        <v>16.699014856249999</v>
      </c>
      <c r="D3400">
        <v>-0.68482381793898295</v>
      </c>
      <c r="E3400">
        <v>0.53601398601398598</v>
      </c>
      <c r="F3400">
        <v>0.89716737455467499</v>
      </c>
    </row>
    <row r="3401" spans="1:6" x14ac:dyDescent="0.3">
      <c r="A3401" t="s">
        <v>27700</v>
      </c>
      <c r="B3401" s="2" t="s">
        <v>45</v>
      </c>
      <c r="C3401">
        <v>8.1889074437500007</v>
      </c>
      <c r="D3401">
        <v>-0.82698845884518102</v>
      </c>
      <c r="E3401">
        <v>0.53601398601398598</v>
      </c>
      <c r="F3401">
        <v>0.89716737455467499</v>
      </c>
    </row>
    <row r="3402" spans="1:6" x14ac:dyDescent="0.3">
      <c r="A3402" t="s">
        <v>26555</v>
      </c>
      <c r="B3402" s="2" t="s">
        <v>45</v>
      </c>
      <c r="C3402">
        <v>4.2813609081250004</v>
      </c>
      <c r="D3402">
        <v>-2.8894484870116099</v>
      </c>
      <c r="E3402">
        <v>0.53601398601398598</v>
      </c>
      <c r="F3402">
        <v>0.89716737455467499</v>
      </c>
    </row>
    <row r="3403" spans="1:6" x14ac:dyDescent="0.3">
      <c r="A3403" t="s">
        <v>25518</v>
      </c>
      <c r="B3403" s="2" t="s">
        <v>45</v>
      </c>
      <c r="C3403">
        <v>10.62694385</v>
      </c>
      <c r="D3403">
        <v>4.7127978265052398E-2</v>
      </c>
      <c r="E3403">
        <v>0.53601398601398598</v>
      </c>
      <c r="F3403">
        <v>0.89716737455467499</v>
      </c>
    </row>
    <row r="3404" spans="1:6" x14ac:dyDescent="0.3">
      <c r="A3404" t="s">
        <v>27629</v>
      </c>
      <c r="B3404" s="2" t="s">
        <v>45</v>
      </c>
      <c r="C3404">
        <v>5.5475712499999998</v>
      </c>
      <c r="D3404">
        <v>-0.72056090612050205</v>
      </c>
      <c r="E3404">
        <v>0.53601398601398598</v>
      </c>
      <c r="F3404">
        <v>0.89716737455467499</v>
      </c>
    </row>
    <row r="3405" spans="1:6" x14ac:dyDescent="0.3">
      <c r="A3405" t="s">
        <v>27151</v>
      </c>
      <c r="B3405" s="2" t="s">
        <v>45</v>
      </c>
      <c r="C3405">
        <v>42.224472706249998</v>
      </c>
      <c r="D3405">
        <v>-0.40602257817733101</v>
      </c>
      <c r="E3405">
        <v>0.53601398601398598</v>
      </c>
      <c r="F3405">
        <v>0.89716737455467499</v>
      </c>
    </row>
    <row r="3406" spans="1:6" x14ac:dyDescent="0.3">
      <c r="A3406" t="s">
        <v>24579</v>
      </c>
      <c r="B3406" s="2" t="s">
        <v>45</v>
      </c>
      <c r="C3406">
        <v>38.034290949999999</v>
      </c>
      <c r="D3406">
        <v>0.31326605067949698</v>
      </c>
      <c r="E3406">
        <v>0.53601398601398598</v>
      </c>
      <c r="F3406">
        <v>0.89716737455467499</v>
      </c>
    </row>
    <row r="3407" spans="1:6" x14ac:dyDescent="0.3">
      <c r="A3407" t="s">
        <v>25687</v>
      </c>
      <c r="B3407" s="2" t="s">
        <v>42</v>
      </c>
      <c r="C3407">
        <v>0.84984529615384596</v>
      </c>
      <c r="D3407">
        <v>0.27847347452267801</v>
      </c>
      <c r="E3407">
        <v>0.53817938018368805</v>
      </c>
      <c r="F3407">
        <v>1</v>
      </c>
    </row>
    <row r="3408" spans="1:6" x14ac:dyDescent="0.3">
      <c r="A3408" t="s">
        <v>25688</v>
      </c>
      <c r="B3408" s="2" t="s">
        <v>42</v>
      </c>
      <c r="C3408">
        <v>0.66155903538461502</v>
      </c>
      <c r="D3408">
        <v>1.0313683474020801</v>
      </c>
      <c r="E3408">
        <v>0.53817938018368805</v>
      </c>
      <c r="F3408">
        <v>1</v>
      </c>
    </row>
    <row r="3409" spans="1:6" x14ac:dyDescent="0.3">
      <c r="A3409" t="s">
        <v>25689</v>
      </c>
      <c r="B3409" s="2" t="s">
        <v>42</v>
      </c>
      <c r="C3409">
        <v>1.3929894461538499</v>
      </c>
      <c r="D3409">
        <v>-0.60161059156335295</v>
      </c>
      <c r="E3409">
        <v>0.53817938018368805</v>
      </c>
      <c r="F3409">
        <v>1</v>
      </c>
    </row>
    <row r="3410" spans="1:6" x14ac:dyDescent="0.3">
      <c r="A3410" t="s">
        <v>25690</v>
      </c>
      <c r="B3410" s="2" t="s">
        <v>42</v>
      </c>
      <c r="C3410">
        <v>1.0123298423076901</v>
      </c>
      <c r="D3410">
        <v>-0.46667519634675297</v>
      </c>
      <c r="E3410">
        <v>0.53817938018368805</v>
      </c>
      <c r="F3410">
        <v>1</v>
      </c>
    </row>
    <row r="3411" spans="1:6" x14ac:dyDescent="0.3">
      <c r="A3411" t="s">
        <v>25691</v>
      </c>
      <c r="B3411" s="2" t="s">
        <v>42</v>
      </c>
      <c r="C3411">
        <v>1.53993770769231</v>
      </c>
      <c r="D3411">
        <v>-0.92470002578073196</v>
      </c>
      <c r="E3411">
        <v>0.53817938018368805</v>
      </c>
      <c r="F3411">
        <v>1</v>
      </c>
    </row>
    <row r="3412" spans="1:6" x14ac:dyDescent="0.3">
      <c r="A3412" t="s">
        <v>25692</v>
      </c>
      <c r="B3412" s="2" t="s">
        <v>42</v>
      </c>
      <c r="C3412">
        <v>0.91892026923076897</v>
      </c>
      <c r="D3412">
        <v>-0.680952730818424</v>
      </c>
      <c r="E3412">
        <v>0.538461797322344</v>
      </c>
      <c r="F3412">
        <v>1</v>
      </c>
    </row>
    <row r="3413" spans="1:6" x14ac:dyDescent="0.3">
      <c r="A3413" t="s">
        <v>25693</v>
      </c>
      <c r="B3413" s="2" t="s">
        <v>42</v>
      </c>
      <c r="C3413">
        <v>0.67544673846153802</v>
      </c>
      <c r="D3413">
        <v>-0.43140165412104098</v>
      </c>
      <c r="E3413">
        <v>0.538461797322344</v>
      </c>
      <c r="F3413">
        <v>1</v>
      </c>
    </row>
    <row r="3414" spans="1:6" x14ac:dyDescent="0.3">
      <c r="A3414" t="s">
        <v>27897</v>
      </c>
      <c r="B3414" s="2" t="s">
        <v>42</v>
      </c>
      <c r="C3414">
        <v>0.48852956923076901</v>
      </c>
      <c r="D3414">
        <v>-0.47101444651496599</v>
      </c>
      <c r="E3414">
        <v>0.538461797322344</v>
      </c>
      <c r="F3414">
        <v>1</v>
      </c>
    </row>
    <row r="3415" spans="1:6" x14ac:dyDescent="0.3">
      <c r="A3415" t="s">
        <v>25694</v>
      </c>
      <c r="B3415" s="2" t="s">
        <v>42</v>
      </c>
      <c r="C3415">
        <v>1.25142447692308</v>
      </c>
      <c r="D3415">
        <v>-0.28499761851759198</v>
      </c>
      <c r="E3415">
        <v>0.53958214688797501</v>
      </c>
      <c r="F3415">
        <v>1</v>
      </c>
    </row>
    <row r="3416" spans="1:6" x14ac:dyDescent="0.3">
      <c r="A3416" t="s">
        <v>25695</v>
      </c>
      <c r="B3416" s="2" t="s">
        <v>42</v>
      </c>
      <c r="C3416">
        <v>1.9597555346153801</v>
      </c>
      <c r="D3416">
        <v>-0.99092974162755698</v>
      </c>
      <c r="E3416">
        <v>0.53958214688797501</v>
      </c>
      <c r="F3416">
        <v>1</v>
      </c>
    </row>
    <row r="3417" spans="1:6" x14ac:dyDescent="0.3">
      <c r="A3417" t="s">
        <v>25696</v>
      </c>
      <c r="B3417" s="2" t="s">
        <v>42</v>
      </c>
      <c r="C3417">
        <v>3.5938530607692298</v>
      </c>
      <c r="D3417">
        <v>-6.4767826242667206E-2</v>
      </c>
      <c r="E3417">
        <v>0.53958214688797501</v>
      </c>
      <c r="F3417">
        <v>1</v>
      </c>
    </row>
    <row r="3418" spans="1:6" x14ac:dyDescent="0.3">
      <c r="A3418" t="s">
        <v>25697</v>
      </c>
      <c r="B3418" s="2" t="s">
        <v>42</v>
      </c>
      <c r="C3418">
        <v>8.8270724346153795</v>
      </c>
      <c r="D3418">
        <v>-1.46160862592346</v>
      </c>
      <c r="E3418">
        <v>0.53964401462045797</v>
      </c>
      <c r="F3418">
        <v>1</v>
      </c>
    </row>
    <row r="3419" spans="1:6" x14ac:dyDescent="0.3">
      <c r="A3419" t="s">
        <v>26040</v>
      </c>
      <c r="B3419" s="2" t="s">
        <v>45</v>
      </c>
      <c r="C3419">
        <v>0.29255714375000003</v>
      </c>
      <c r="D3419">
        <v>1.49394632084184</v>
      </c>
      <c r="E3419">
        <v>0.53986013986014003</v>
      </c>
      <c r="F3419">
        <v>0.90316718165555399</v>
      </c>
    </row>
    <row r="3420" spans="1:6" x14ac:dyDescent="0.3">
      <c r="A3420" t="s">
        <v>25698</v>
      </c>
      <c r="B3420" s="2" t="s">
        <v>42</v>
      </c>
      <c r="C3420">
        <v>5.89626201923077</v>
      </c>
      <c r="D3420">
        <v>-2.2004169034531201E-2</v>
      </c>
      <c r="E3420">
        <v>0.53995283556126195</v>
      </c>
      <c r="F3420">
        <v>1</v>
      </c>
    </row>
    <row r="3421" spans="1:6" x14ac:dyDescent="0.3">
      <c r="A3421" t="s">
        <v>25699</v>
      </c>
      <c r="B3421" s="2" t="s">
        <v>42</v>
      </c>
      <c r="C3421">
        <v>4.0141023461538499</v>
      </c>
      <c r="D3421">
        <v>-0.39054633419583801</v>
      </c>
      <c r="E3421">
        <v>0.53995283556126195</v>
      </c>
      <c r="F3421">
        <v>1</v>
      </c>
    </row>
    <row r="3422" spans="1:6" x14ac:dyDescent="0.3">
      <c r="A3422" t="s">
        <v>25700</v>
      </c>
      <c r="B3422" s="2" t="s">
        <v>42</v>
      </c>
      <c r="C3422">
        <v>53.580420330769201</v>
      </c>
      <c r="D3422">
        <v>-0.43105297076839599</v>
      </c>
      <c r="E3422">
        <v>0.53995283556126195</v>
      </c>
      <c r="F3422">
        <v>1</v>
      </c>
    </row>
    <row r="3423" spans="1:6" x14ac:dyDescent="0.3">
      <c r="A3423" t="s">
        <v>25701</v>
      </c>
      <c r="B3423" s="2" t="s">
        <v>42</v>
      </c>
      <c r="C3423">
        <v>15.4209134538462</v>
      </c>
      <c r="D3423">
        <v>-0.245070081894986</v>
      </c>
      <c r="E3423">
        <v>0.53995283556126195</v>
      </c>
      <c r="F3423">
        <v>1</v>
      </c>
    </row>
    <row r="3424" spans="1:6" x14ac:dyDescent="0.3">
      <c r="A3424" t="s">
        <v>25702</v>
      </c>
      <c r="B3424" s="2" t="s">
        <v>42</v>
      </c>
      <c r="C3424">
        <v>71.188705524615401</v>
      </c>
      <c r="D3424">
        <v>-0.29040774892084698</v>
      </c>
      <c r="E3424">
        <v>0.53995283556126195</v>
      </c>
      <c r="F3424">
        <v>1</v>
      </c>
    </row>
    <row r="3425" spans="1:6" x14ac:dyDescent="0.3">
      <c r="A3425" t="s">
        <v>25703</v>
      </c>
      <c r="B3425" s="2" t="s">
        <v>42</v>
      </c>
      <c r="C3425">
        <v>39.751481669230799</v>
      </c>
      <c r="D3425">
        <v>0.21975231976543799</v>
      </c>
      <c r="E3425">
        <v>0.53995283556126195</v>
      </c>
      <c r="F3425">
        <v>1</v>
      </c>
    </row>
    <row r="3426" spans="1:6" x14ac:dyDescent="0.3">
      <c r="A3426" t="s">
        <v>25704</v>
      </c>
      <c r="B3426" s="2" t="s">
        <v>42</v>
      </c>
      <c r="C3426">
        <v>7.81253419846154</v>
      </c>
      <c r="D3426">
        <v>0.207973131539536</v>
      </c>
      <c r="E3426">
        <v>0.53995283556126195</v>
      </c>
      <c r="F3426">
        <v>1</v>
      </c>
    </row>
    <row r="3427" spans="1:6" x14ac:dyDescent="0.3">
      <c r="A3427" t="s">
        <v>25705</v>
      </c>
      <c r="B3427" s="2" t="s">
        <v>42</v>
      </c>
      <c r="C3427">
        <v>2.7735117461538499</v>
      </c>
      <c r="D3427">
        <v>-1.0122628536003899</v>
      </c>
      <c r="E3427">
        <v>0.53995283556126195</v>
      </c>
      <c r="F3427">
        <v>1</v>
      </c>
    </row>
    <row r="3428" spans="1:6" x14ac:dyDescent="0.3">
      <c r="A3428" t="s">
        <v>25706</v>
      </c>
      <c r="B3428" s="2" t="s">
        <v>42</v>
      </c>
      <c r="C3428">
        <v>6.4241564000000002</v>
      </c>
      <c r="D3428">
        <v>-0.414432049908319</v>
      </c>
      <c r="E3428">
        <v>0.53995283556126195</v>
      </c>
      <c r="F3428">
        <v>1</v>
      </c>
    </row>
    <row r="3429" spans="1:6" x14ac:dyDescent="0.3">
      <c r="A3429" t="s">
        <v>25707</v>
      </c>
      <c r="B3429" s="2" t="s">
        <v>42</v>
      </c>
      <c r="C3429">
        <v>17.910184115384599</v>
      </c>
      <c r="D3429">
        <v>0.51883229183519097</v>
      </c>
      <c r="E3429">
        <v>0.53995283556126195</v>
      </c>
      <c r="F3429">
        <v>1</v>
      </c>
    </row>
    <row r="3430" spans="1:6" x14ac:dyDescent="0.3">
      <c r="A3430" t="s">
        <v>25708</v>
      </c>
      <c r="B3430" s="2" t="s">
        <v>42</v>
      </c>
      <c r="C3430">
        <v>46.804374076923096</v>
      </c>
      <c r="D3430">
        <v>-0.14886870069545</v>
      </c>
      <c r="E3430">
        <v>0.53995283556126195</v>
      </c>
      <c r="F3430">
        <v>1</v>
      </c>
    </row>
    <row r="3431" spans="1:6" x14ac:dyDescent="0.3">
      <c r="A3431" t="s">
        <v>25709</v>
      </c>
      <c r="B3431" s="2" t="s">
        <v>42</v>
      </c>
      <c r="C3431">
        <v>29.325588680769201</v>
      </c>
      <c r="D3431">
        <v>-0.288835584183679</v>
      </c>
      <c r="E3431">
        <v>0.53995283556126195</v>
      </c>
      <c r="F3431">
        <v>1</v>
      </c>
    </row>
    <row r="3432" spans="1:6" x14ac:dyDescent="0.3">
      <c r="A3432" t="s">
        <v>25710</v>
      </c>
      <c r="B3432" s="2" t="s">
        <v>42</v>
      </c>
      <c r="C3432">
        <v>35.957859811538498</v>
      </c>
      <c r="D3432">
        <v>-0.27012507138442798</v>
      </c>
      <c r="E3432">
        <v>0.53995283556126195</v>
      </c>
      <c r="F3432">
        <v>1</v>
      </c>
    </row>
    <row r="3433" spans="1:6" x14ac:dyDescent="0.3">
      <c r="A3433" t="s">
        <v>25711</v>
      </c>
      <c r="B3433" s="2" t="s">
        <v>42</v>
      </c>
      <c r="C3433">
        <v>2.7916496384615401</v>
      </c>
      <c r="D3433">
        <v>-9.9682318858830193E-2</v>
      </c>
      <c r="E3433">
        <v>0.53995283556126195</v>
      </c>
      <c r="F3433">
        <v>1</v>
      </c>
    </row>
    <row r="3434" spans="1:6" x14ac:dyDescent="0.3">
      <c r="A3434" t="s">
        <v>25712</v>
      </c>
      <c r="B3434" s="2" t="s">
        <v>42</v>
      </c>
      <c r="C3434">
        <v>152.59585492692301</v>
      </c>
      <c r="D3434">
        <v>0.131296393451317</v>
      </c>
      <c r="E3434">
        <v>0.53995283556126195</v>
      </c>
      <c r="F3434">
        <v>1</v>
      </c>
    </row>
    <row r="3435" spans="1:6" x14ac:dyDescent="0.3">
      <c r="A3435" t="s">
        <v>25713</v>
      </c>
      <c r="B3435" s="2" t="s">
        <v>42</v>
      </c>
      <c r="C3435">
        <v>10.6939488307692</v>
      </c>
      <c r="D3435">
        <v>0.23490996615739601</v>
      </c>
      <c r="E3435">
        <v>0.53995283556126195</v>
      </c>
      <c r="F3435">
        <v>1</v>
      </c>
    </row>
    <row r="3436" spans="1:6" x14ac:dyDescent="0.3">
      <c r="A3436" t="s">
        <v>25714</v>
      </c>
      <c r="B3436" s="2" t="s">
        <v>42</v>
      </c>
      <c r="C3436">
        <v>62.519837523076902</v>
      </c>
      <c r="D3436">
        <v>0.19886907554928299</v>
      </c>
      <c r="E3436">
        <v>0.53995283556126195</v>
      </c>
      <c r="F3436">
        <v>1</v>
      </c>
    </row>
    <row r="3437" spans="1:6" x14ac:dyDescent="0.3">
      <c r="A3437" t="s">
        <v>25715</v>
      </c>
      <c r="B3437" s="2" t="s">
        <v>42</v>
      </c>
      <c r="C3437">
        <v>13.104985134615401</v>
      </c>
      <c r="D3437">
        <v>-0.29008991956420199</v>
      </c>
      <c r="E3437">
        <v>0.53995283556126195</v>
      </c>
      <c r="F3437">
        <v>1</v>
      </c>
    </row>
    <row r="3438" spans="1:6" x14ac:dyDescent="0.3">
      <c r="A3438" t="s">
        <v>25716</v>
      </c>
      <c r="B3438" s="2" t="s">
        <v>42</v>
      </c>
      <c r="C3438">
        <v>18.0019466076923</v>
      </c>
      <c r="D3438">
        <v>-1.13479205579222</v>
      </c>
      <c r="E3438">
        <v>0.53995283556126195</v>
      </c>
      <c r="F3438">
        <v>1</v>
      </c>
    </row>
    <row r="3439" spans="1:6" x14ac:dyDescent="0.3">
      <c r="A3439" t="s">
        <v>25717</v>
      </c>
      <c r="B3439" s="2" t="s">
        <v>42</v>
      </c>
      <c r="C3439">
        <v>14.275188946153801</v>
      </c>
      <c r="D3439">
        <v>-0.868598343230922</v>
      </c>
      <c r="E3439">
        <v>0.53995283556126195</v>
      </c>
      <c r="F3439">
        <v>1</v>
      </c>
    </row>
    <row r="3440" spans="1:6" x14ac:dyDescent="0.3">
      <c r="A3440" t="s">
        <v>25718</v>
      </c>
      <c r="B3440" s="2" t="s">
        <v>42</v>
      </c>
      <c r="C3440">
        <v>71.642473883461506</v>
      </c>
      <c r="D3440">
        <v>0.128192235623109</v>
      </c>
      <c r="E3440">
        <v>0.53995283556126195</v>
      </c>
      <c r="F3440">
        <v>1</v>
      </c>
    </row>
    <row r="3441" spans="1:6" x14ac:dyDescent="0.3">
      <c r="A3441" t="s">
        <v>25719</v>
      </c>
      <c r="B3441" s="2" t="s">
        <v>42</v>
      </c>
      <c r="C3441">
        <v>41.522394976923103</v>
      </c>
      <c r="D3441">
        <v>-0.36230386477011001</v>
      </c>
      <c r="E3441">
        <v>0.53995283556126195</v>
      </c>
      <c r="F3441">
        <v>1</v>
      </c>
    </row>
    <row r="3442" spans="1:6" x14ac:dyDescent="0.3">
      <c r="A3442" t="s">
        <v>25720</v>
      </c>
      <c r="B3442" s="2" t="s">
        <v>42</v>
      </c>
      <c r="C3442">
        <v>2.5070263692307702</v>
      </c>
      <c r="D3442">
        <v>-0.35268785041506001</v>
      </c>
      <c r="E3442">
        <v>0.53995283556126195</v>
      </c>
      <c r="F3442">
        <v>1</v>
      </c>
    </row>
    <row r="3443" spans="1:6" x14ac:dyDescent="0.3">
      <c r="A3443" t="s">
        <v>25721</v>
      </c>
      <c r="B3443" s="2" t="s">
        <v>42</v>
      </c>
      <c r="C3443">
        <v>6.7779669499999997</v>
      </c>
      <c r="D3443">
        <v>-1.36631935860188</v>
      </c>
      <c r="E3443">
        <v>0.53995283556126195</v>
      </c>
      <c r="F3443">
        <v>1</v>
      </c>
    </row>
    <row r="3444" spans="1:6" x14ac:dyDescent="0.3">
      <c r="A3444" t="s">
        <v>25722</v>
      </c>
      <c r="B3444" s="2" t="s">
        <v>42</v>
      </c>
      <c r="C3444">
        <v>7.6227229230769202</v>
      </c>
      <c r="D3444">
        <v>-0.57486757417511303</v>
      </c>
      <c r="E3444">
        <v>0.53995283556126195</v>
      </c>
      <c r="F3444">
        <v>1</v>
      </c>
    </row>
    <row r="3445" spans="1:6" x14ac:dyDescent="0.3">
      <c r="A3445" t="s">
        <v>25723</v>
      </c>
      <c r="B3445" s="2" t="s">
        <v>42</v>
      </c>
      <c r="C3445">
        <v>24.638554465384601</v>
      </c>
      <c r="D3445">
        <v>-1.4146496790696801</v>
      </c>
      <c r="E3445">
        <v>0.53995283556126195</v>
      </c>
      <c r="F3445">
        <v>1</v>
      </c>
    </row>
    <row r="3446" spans="1:6" x14ac:dyDescent="0.3">
      <c r="A3446" t="s">
        <v>25724</v>
      </c>
      <c r="B3446" s="2" t="s">
        <v>42</v>
      </c>
      <c r="C3446">
        <v>31.043304492307701</v>
      </c>
      <c r="D3446">
        <v>-0.230249273280314</v>
      </c>
      <c r="E3446">
        <v>0.53995283556126195</v>
      </c>
      <c r="F3446">
        <v>1</v>
      </c>
    </row>
    <row r="3447" spans="1:6" x14ac:dyDescent="0.3">
      <c r="A3447" t="s">
        <v>25725</v>
      </c>
      <c r="B3447" s="2" t="s">
        <v>42</v>
      </c>
      <c r="C3447">
        <v>9.4533537038461493</v>
      </c>
      <c r="D3447">
        <v>-0.837027959858201</v>
      </c>
      <c r="E3447">
        <v>0.53995283556126195</v>
      </c>
      <c r="F3447">
        <v>1</v>
      </c>
    </row>
    <row r="3448" spans="1:6" x14ac:dyDescent="0.3">
      <c r="A3448" t="s">
        <v>25726</v>
      </c>
      <c r="B3448" s="2" t="s">
        <v>42</v>
      </c>
      <c r="C3448">
        <v>2.7688906807692302</v>
      </c>
      <c r="D3448">
        <v>0.46585311432943599</v>
      </c>
      <c r="E3448">
        <v>0.53995283556126195</v>
      </c>
      <c r="F3448">
        <v>1</v>
      </c>
    </row>
    <row r="3449" spans="1:6" x14ac:dyDescent="0.3">
      <c r="A3449" t="s">
        <v>25727</v>
      </c>
      <c r="B3449" s="2" t="s">
        <v>42</v>
      </c>
      <c r="C3449">
        <v>39.149061833461502</v>
      </c>
      <c r="D3449">
        <v>0.255264571102847</v>
      </c>
      <c r="E3449">
        <v>0.53995283556126195</v>
      </c>
      <c r="F3449">
        <v>1</v>
      </c>
    </row>
    <row r="3450" spans="1:6" x14ac:dyDescent="0.3">
      <c r="A3450" t="s">
        <v>25728</v>
      </c>
      <c r="B3450" s="2" t="s">
        <v>42</v>
      </c>
      <c r="C3450">
        <v>26.412842053846202</v>
      </c>
      <c r="D3450">
        <v>-0.284562654004691</v>
      </c>
      <c r="E3450">
        <v>0.53995283556126195</v>
      </c>
      <c r="F3450">
        <v>1</v>
      </c>
    </row>
    <row r="3451" spans="1:6" x14ac:dyDescent="0.3">
      <c r="A3451" t="s">
        <v>25729</v>
      </c>
      <c r="B3451" s="2" t="s">
        <v>42</v>
      </c>
      <c r="C3451">
        <v>24.6837338923077</v>
      </c>
      <c r="D3451">
        <v>0.27334045938012902</v>
      </c>
      <c r="E3451">
        <v>0.53995283556126195</v>
      </c>
      <c r="F3451">
        <v>1</v>
      </c>
    </row>
    <row r="3452" spans="1:6" x14ac:dyDescent="0.3">
      <c r="A3452" t="s">
        <v>25730</v>
      </c>
      <c r="B3452" s="2" t="s">
        <v>42</v>
      </c>
      <c r="C3452">
        <v>23.86060805</v>
      </c>
      <c r="D3452">
        <v>-0.66297337504543996</v>
      </c>
      <c r="E3452">
        <v>0.53995283556126195</v>
      </c>
      <c r="F3452">
        <v>1</v>
      </c>
    </row>
    <row r="3453" spans="1:6" x14ac:dyDescent="0.3">
      <c r="A3453" t="s">
        <v>25731</v>
      </c>
      <c r="B3453" s="2" t="s">
        <v>42</v>
      </c>
      <c r="C3453">
        <v>5.9617668384615401</v>
      </c>
      <c r="D3453">
        <v>-0.21623542241702201</v>
      </c>
      <c r="E3453">
        <v>0.53995283556126195</v>
      </c>
      <c r="F3453">
        <v>1</v>
      </c>
    </row>
    <row r="3454" spans="1:6" x14ac:dyDescent="0.3">
      <c r="A3454" t="s">
        <v>25732</v>
      </c>
      <c r="B3454" s="2" t="s">
        <v>42</v>
      </c>
      <c r="C3454">
        <v>38.367740665384602</v>
      </c>
      <c r="D3454">
        <v>-0.42381939494195098</v>
      </c>
      <c r="E3454">
        <v>0.53995283556126195</v>
      </c>
      <c r="F3454">
        <v>1</v>
      </c>
    </row>
    <row r="3455" spans="1:6" x14ac:dyDescent="0.3">
      <c r="A3455" t="s">
        <v>25733</v>
      </c>
      <c r="B3455" s="2" t="s">
        <v>42</v>
      </c>
      <c r="C3455">
        <v>3.8675517230769199</v>
      </c>
      <c r="D3455">
        <v>0.31015416926790501</v>
      </c>
      <c r="E3455">
        <v>0.53995283556126195</v>
      </c>
      <c r="F3455">
        <v>1</v>
      </c>
    </row>
    <row r="3456" spans="1:6" x14ac:dyDescent="0.3">
      <c r="A3456" t="s">
        <v>25734</v>
      </c>
      <c r="B3456" s="2" t="s">
        <v>42</v>
      </c>
      <c r="C3456">
        <v>8.3449019653846204</v>
      </c>
      <c r="D3456">
        <v>0.224783999698975</v>
      </c>
      <c r="E3456">
        <v>0.53995283556126195</v>
      </c>
      <c r="F3456">
        <v>1</v>
      </c>
    </row>
    <row r="3457" spans="1:6" x14ac:dyDescent="0.3">
      <c r="A3457" t="s">
        <v>25735</v>
      </c>
      <c r="B3457" s="2" t="s">
        <v>42</v>
      </c>
      <c r="C3457">
        <v>24.844653042307701</v>
      </c>
      <c r="D3457">
        <v>-6.7432053451481899E-2</v>
      </c>
      <c r="E3457">
        <v>0.53995283556126195</v>
      </c>
      <c r="F3457">
        <v>1</v>
      </c>
    </row>
    <row r="3458" spans="1:6" x14ac:dyDescent="0.3">
      <c r="A3458" t="s">
        <v>25736</v>
      </c>
      <c r="B3458" s="2" t="s">
        <v>42</v>
      </c>
      <c r="C3458">
        <v>2.4947243576923102</v>
      </c>
      <c r="D3458">
        <v>0.63666241201325102</v>
      </c>
      <c r="E3458">
        <v>0.53995283556126195</v>
      </c>
      <c r="F3458">
        <v>1</v>
      </c>
    </row>
    <row r="3459" spans="1:6" x14ac:dyDescent="0.3">
      <c r="A3459" t="s">
        <v>25737</v>
      </c>
      <c r="B3459" s="2" t="s">
        <v>42</v>
      </c>
      <c r="C3459">
        <v>6.5894905461538498</v>
      </c>
      <c r="D3459">
        <v>-3.4254109736709198E-2</v>
      </c>
      <c r="E3459">
        <v>0.53995283556126195</v>
      </c>
      <c r="F3459">
        <v>1</v>
      </c>
    </row>
    <row r="3460" spans="1:6" x14ac:dyDescent="0.3">
      <c r="A3460" t="s">
        <v>25738</v>
      </c>
      <c r="B3460" s="2" t="s">
        <v>42</v>
      </c>
      <c r="C3460">
        <v>1.47384538076923</v>
      </c>
      <c r="D3460">
        <v>-0.41642199197566399</v>
      </c>
      <c r="E3460">
        <v>0.53995283556126195</v>
      </c>
      <c r="F3460">
        <v>1</v>
      </c>
    </row>
    <row r="3461" spans="1:6" x14ac:dyDescent="0.3">
      <c r="A3461" t="s">
        <v>25739</v>
      </c>
      <c r="B3461" s="2" t="s">
        <v>42</v>
      </c>
      <c r="C3461">
        <v>6.2357229423076896</v>
      </c>
      <c r="D3461">
        <v>2.8905928900532299E-3</v>
      </c>
      <c r="E3461">
        <v>0.53995283556126195</v>
      </c>
      <c r="F3461">
        <v>1</v>
      </c>
    </row>
    <row r="3462" spans="1:6" x14ac:dyDescent="0.3">
      <c r="A3462" t="s">
        <v>25740</v>
      </c>
      <c r="B3462" s="2" t="s">
        <v>42</v>
      </c>
      <c r="C3462">
        <v>82.434488057692306</v>
      </c>
      <c r="D3462">
        <v>-0.10724102240132299</v>
      </c>
      <c r="E3462">
        <v>0.53995283556126195</v>
      </c>
      <c r="F3462">
        <v>1</v>
      </c>
    </row>
    <row r="3463" spans="1:6" x14ac:dyDescent="0.3">
      <c r="A3463" t="s">
        <v>25741</v>
      </c>
      <c r="B3463" s="2" t="s">
        <v>42</v>
      </c>
      <c r="C3463">
        <v>9.9566420269230793</v>
      </c>
      <c r="D3463">
        <v>0.35820836763737202</v>
      </c>
      <c r="E3463">
        <v>0.53995283556126195</v>
      </c>
      <c r="F3463">
        <v>1</v>
      </c>
    </row>
    <row r="3464" spans="1:6" x14ac:dyDescent="0.3">
      <c r="A3464" t="s">
        <v>25742</v>
      </c>
      <c r="B3464" s="2" t="s">
        <v>42</v>
      </c>
      <c r="C3464">
        <v>3.2680898461538499</v>
      </c>
      <c r="D3464">
        <v>0.55905761210341498</v>
      </c>
      <c r="E3464">
        <v>0.53995283556126195</v>
      </c>
      <c r="F3464">
        <v>1</v>
      </c>
    </row>
    <row r="3465" spans="1:6" x14ac:dyDescent="0.3">
      <c r="A3465" t="s">
        <v>25743</v>
      </c>
      <c r="B3465" s="2" t="s">
        <v>42</v>
      </c>
      <c r="C3465">
        <v>3.5346260769230802</v>
      </c>
      <c r="D3465">
        <v>0.14517606390853799</v>
      </c>
      <c r="E3465">
        <v>0.53995283556126195</v>
      </c>
      <c r="F3465">
        <v>1</v>
      </c>
    </row>
    <row r="3466" spans="1:6" x14ac:dyDescent="0.3">
      <c r="A3466" t="s">
        <v>25744</v>
      </c>
      <c r="B3466" s="2" t="s">
        <v>42</v>
      </c>
      <c r="C3466">
        <v>28.538641546153801</v>
      </c>
      <c r="D3466">
        <v>-0.22670301839445101</v>
      </c>
      <c r="E3466">
        <v>0.53995283556126195</v>
      </c>
      <c r="F3466">
        <v>1</v>
      </c>
    </row>
    <row r="3467" spans="1:6" x14ac:dyDescent="0.3">
      <c r="A3467" t="s">
        <v>25745</v>
      </c>
      <c r="B3467" s="2" t="s">
        <v>42</v>
      </c>
      <c r="C3467">
        <v>39.404570776923102</v>
      </c>
      <c r="D3467">
        <v>-0.28288568098894401</v>
      </c>
      <c r="E3467">
        <v>0.53995283556126195</v>
      </c>
      <c r="F3467">
        <v>1</v>
      </c>
    </row>
    <row r="3468" spans="1:6" x14ac:dyDescent="0.3">
      <c r="A3468" t="s">
        <v>25746</v>
      </c>
      <c r="B3468" s="2" t="s">
        <v>42</v>
      </c>
      <c r="C3468">
        <v>21.089520680769201</v>
      </c>
      <c r="D3468">
        <v>-6.6061590607221193E-2</v>
      </c>
      <c r="E3468">
        <v>0.53995283556126195</v>
      </c>
      <c r="F3468">
        <v>1</v>
      </c>
    </row>
    <row r="3469" spans="1:6" x14ac:dyDescent="0.3">
      <c r="A3469" t="s">
        <v>25747</v>
      </c>
      <c r="B3469" s="2" t="s">
        <v>42</v>
      </c>
      <c r="C3469">
        <v>6.40881084615385</v>
      </c>
      <c r="D3469">
        <v>3.5988320191900097E-2</v>
      </c>
      <c r="E3469">
        <v>0.53995283556126195</v>
      </c>
      <c r="F3469">
        <v>1</v>
      </c>
    </row>
    <row r="3470" spans="1:6" x14ac:dyDescent="0.3">
      <c r="A3470" t="s">
        <v>25748</v>
      </c>
      <c r="B3470" s="2" t="s">
        <v>42</v>
      </c>
      <c r="C3470">
        <v>26.0475547653846</v>
      </c>
      <c r="D3470">
        <v>-0.25425394696689801</v>
      </c>
      <c r="E3470">
        <v>0.53995283556126195</v>
      </c>
      <c r="F3470">
        <v>1</v>
      </c>
    </row>
    <row r="3471" spans="1:6" x14ac:dyDescent="0.3">
      <c r="A3471" t="s">
        <v>25749</v>
      </c>
      <c r="B3471" s="2" t="s">
        <v>42</v>
      </c>
      <c r="C3471">
        <v>6.9705299653846202</v>
      </c>
      <c r="D3471">
        <v>5.6307335205375397E-2</v>
      </c>
      <c r="E3471">
        <v>0.53995283556126195</v>
      </c>
      <c r="F3471">
        <v>1</v>
      </c>
    </row>
    <row r="3472" spans="1:6" x14ac:dyDescent="0.3">
      <c r="A3472" t="s">
        <v>27896</v>
      </c>
      <c r="B3472" s="2" t="s">
        <v>42</v>
      </c>
      <c r="C3472">
        <v>0.37781768307692298</v>
      </c>
      <c r="D3472">
        <v>0.69530473768629797</v>
      </c>
      <c r="E3472">
        <v>0.54259347463681795</v>
      </c>
      <c r="F3472">
        <v>1</v>
      </c>
    </row>
    <row r="3473" spans="1:6" x14ac:dyDescent="0.3">
      <c r="A3473" t="s">
        <v>25750</v>
      </c>
      <c r="B3473" s="2" t="s">
        <v>42</v>
      </c>
      <c r="C3473">
        <v>1.4829209730769199</v>
      </c>
      <c r="D3473">
        <v>-1.4901399792374299</v>
      </c>
      <c r="E3473">
        <v>0.54411169326029996</v>
      </c>
      <c r="F3473">
        <v>1</v>
      </c>
    </row>
    <row r="3474" spans="1:6" x14ac:dyDescent="0.3">
      <c r="A3474" t="s">
        <v>25751</v>
      </c>
      <c r="B3474" s="2" t="s">
        <v>42</v>
      </c>
      <c r="C3474">
        <v>1.88042154230769</v>
      </c>
      <c r="D3474">
        <v>0.12156563875647799</v>
      </c>
      <c r="E3474">
        <v>0.54411169326029996</v>
      </c>
      <c r="F3474">
        <v>1</v>
      </c>
    </row>
    <row r="3475" spans="1:6" x14ac:dyDescent="0.3">
      <c r="A3475" t="s">
        <v>25752</v>
      </c>
      <c r="B3475" s="2" t="s">
        <v>42</v>
      </c>
      <c r="C3475">
        <v>0.54769804230769203</v>
      </c>
      <c r="D3475">
        <v>-1.0177171827757601</v>
      </c>
      <c r="E3475">
        <v>0.54411169326029996</v>
      </c>
      <c r="F3475">
        <v>1</v>
      </c>
    </row>
    <row r="3476" spans="1:6" x14ac:dyDescent="0.3">
      <c r="A3476" t="s">
        <v>25753</v>
      </c>
      <c r="B3476" s="2" t="s">
        <v>42</v>
      </c>
      <c r="C3476">
        <v>0.59094573846153797</v>
      </c>
      <c r="D3476">
        <v>-1.3652962310135</v>
      </c>
      <c r="E3476">
        <v>0.54546708843720504</v>
      </c>
      <c r="F3476">
        <v>1</v>
      </c>
    </row>
    <row r="3477" spans="1:6" x14ac:dyDescent="0.3">
      <c r="A3477" t="s">
        <v>25754</v>
      </c>
      <c r="B3477" s="2" t="s">
        <v>42</v>
      </c>
      <c r="C3477">
        <v>0.90463397307692295</v>
      </c>
      <c r="D3477">
        <v>-1.0599343490798601</v>
      </c>
      <c r="E3477">
        <v>0.54546708843720504</v>
      </c>
      <c r="F3477">
        <v>1</v>
      </c>
    </row>
    <row r="3478" spans="1:6" x14ac:dyDescent="0.3">
      <c r="A3478" t="s">
        <v>25755</v>
      </c>
      <c r="B3478" s="2" t="s">
        <v>42</v>
      </c>
      <c r="C3478">
        <v>1.13368028461538</v>
      </c>
      <c r="D3478">
        <v>-1.2993242253600199</v>
      </c>
      <c r="E3478">
        <v>0.54546708843720504</v>
      </c>
      <c r="F3478">
        <v>1</v>
      </c>
    </row>
    <row r="3479" spans="1:6" x14ac:dyDescent="0.3">
      <c r="A3479" t="s">
        <v>29482</v>
      </c>
      <c r="B3479" s="2" t="s">
        <v>42</v>
      </c>
      <c r="C3479">
        <v>0.131395811538462</v>
      </c>
      <c r="D3479">
        <v>-0.572681359563329</v>
      </c>
      <c r="E3479">
        <v>0.54546708843720504</v>
      </c>
      <c r="F3479">
        <v>1</v>
      </c>
    </row>
    <row r="3480" spans="1:6" x14ac:dyDescent="0.3">
      <c r="A3480" t="s">
        <v>29483</v>
      </c>
      <c r="B3480" s="2" t="s">
        <v>42</v>
      </c>
      <c r="C3480">
        <v>0.34321276153846197</v>
      </c>
      <c r="D3480">
        <v>-5.2542199309982003E-2</v>
      </c>
      <c r="E3480">
        <v>0.54546708843720504</v>
      </c>
      <c r="F3480">
        <v>1</v>
      </c>
    </row>
    <row r="3481" spans="1:6" x14ac:dyDescent="0.3">
      <c r="A3481" t="s">
        <v>25756</v>
      </c>
      <c r="B3481" s="2" t="s">
        <v>42</v>
      </c>
      <c r="C3481">
        <v>0.67620402692307702</v>
      </c>
      <c r="D3481">
        <v>-9.1974679043361502E-3</v>
      </c>
      <c r="E3481">
        <v>0.54546708843720504</v>
      </c>
      <c r="F3481">
        <v>1</v>
      </c>
    </row>
    <row r="3482" spans="1:6" x14ac:dyDescent="0.3">
      <c r="A3482" t="s">
        <v>29484</v>
      </c>
      <c r="B3482" s="2" t="s">
        <v>42</v>
      </c>
      <c r="C3482">
        <v>8.2685900000000007E-2</v>
      </c>
      <c r="D3482">
        <v>-0.29758790487998699</v>
      </c>
      <c r="E3482">
        <v>0.54546708843720504</v>
      </c>
      <c r="F3482">
        <v>1</v>
      </c>
    </row>
    <row r="3483" spans="1:6" x14ac:dyDescent="0.3">
      <c r="A3483" t="s">
        <v>25757</v>
      </c>
      <c r="B3483" s="2" t="s">
        <v>42</v>
      </c>
      <c r="C3483">
        <v>1.0974661153846199</v>
      </c>
      <c r="D3483">
        <v>-1.26495186729474</v>
      </c>
      <c r="E3483">
        <v>0.54546708843720504</v>
      </c>
      <c r="F3483">
        <v>1</v>
      </c>
    </row>
    <row r="3484" spans="1:6" x14ac:dyDescent="0.3">
      <c r="A3484" t="s">
        <v>24831</v>
      </c>
      <c r="B3484" s="2" t="s">
        <v>45</v>
      </c>
      <c r="C3484">
        <v>1.45873379375</v>
      </c>
      <c r="D3484">
        <v>-0.27916524683586103</v>
      </c>
      <c r="E3484">
        <v>0.54580419580419604</v>
      </c>
      <c r="F3484">
        <v>0.91222743858271405</v>
      </c>
    </row>
    <row r="3485" spans="1:6" x14ac:dyDescent="0.3">
      <c r="A3485" t="s">
        <v>25067</v>
      </c>
      <c r="B3485" s="2" t="s">
        <v>45</v>
      </c>
      <c r="C3485">
        <v>1.8888786312500001</v>
      </c>
      <c r="D3485">
        <v>-3.7692464656397902</v>
      </c>
      <c r="E3485">
        <v>0.54580419580419604</v>
      </c>
      <c r="F3485">
        <v>0.91222743858271405</v>
      </c>
    </row>
    <row r="3486" spans="1:6" x14ac:dyDescent="0.3">
      <c r="A3486" t="s">
        <v>25758</v>
      </c>
      <c r="B3486" s="2" t="s">
        <v>42</v>
      </c>
      <c r="C3486">
        <v>0.74900162307692297</v>
      </c>
      <c r="D3486">
        <v>-0.23341413505434</v>
      </c>
      <c r="E3486">
        <v>0.54685018172028499</v>
      </c>
      <c r="F3486">
        <v>1</v>
      </c>
    </row>
    <row r="3487" spans="1:6" x14ac:dyDescent="0.3">
      <c r="A3487" t="s">
        <v>25759</v>
      </c>
      <c r="B3487" s="2" t="s">
        <v>42</v>
      </c>
      <c r="C3487">
        <v>0.84084724615384598</v>
      </c>
      <c r="D3487">
        <v>-0.60538337439349699</v>
      </c>
      <c r="E3487">
        <v>0.54822292057114996</v>
      </c>
      <c r="F3487">
        <v>1</v>
      </c>
    </row>
    <row r="3488" spans="1:6" x14ac:dyDescent="0.3">
      <c r="A3488" t="s">
        <v>25760</v>
      </c>
      <c r="B3488" s="2" t="s">
        <v>42</v>
      </c>
      <c r="C3488">
        <v>1.7842793115384601</v>
      </c>
      <c r="D3488">
        <v>1.16481620548742</v>
      </c>
      <c r="E3488">
        <v>0.54822292057114996</v>
      </c>
      <c r="F3488">
        <v>1</v>
      </c>
    </row>
    <row r="3489" spans="1:6" x14ac:dyDescent="0.3">
      <c r="A3489" t="s">
        <v>25761</v>
      </c>
      <c r="B3489" s="2" t="s">
        <v>42</v>
      </c>
      <c r="C3489">
        <v>3.4486955503461498</v>
      </c>
      <c r="D3489">
        <v>-0.233057081132095</v>
      </c>
      <c r="E3489">
        <v>0.54845822504323005</v>
      </c>
      <c r="F3489">
        <v>1</v>
      </c>
    </row>
    <row r="3490" spans="1:6" x14ac:dyDescent="0.3">
      <c r="A3490" t="s">
        <v>25762</v>
      </c>
      <c r="B3490" s="2" t="s">
        <v>42</v>
      </c>
      <c r="C3490">
        <v>4.2721927684615402</v>
      </c>
      <c r="D3490">
        <v>0.301013873781668</v>
      </c>
      <c r="E3490">
        <v>0.54845822504323005</v>
      </c>
      <c r="F3490">
        <v>1</v>
      </c>
    </row>
    <row r="3491" spans="1:6" x14ac:dyDescent="0.3">
      <c r="A3491" t="s">
        <v>25763</v>
      </c>
      <c r="B3491" s="2" t="s">
        <v>42</v>
      </c>
      <c r="C3491">
        <v>1.1628927461538501</v>
      </c>
      <c r="D3491">
        <v>-4.35782194351839</v>
      </c>
      <c r="E3491">
        <v>0.54879008459571099</v>
      </c>
      <c r="F3491">
        <v>1</v>
      </c>
    </row>
    <row r="3492" spans="1:6" x14ac:dyDescent="0.3">
      <c r="A3492" t="s">
        <v>25764</v>
      </c>
      <c r="B3492" s="2" t="s">
        <v>42</v>
      </c>
      <c r="C3492">
        <v>0.80240498846153796</v>
      </c>
      <c r="D3492">
        <v>-1.6564375312097299</v>
      </c>
      <c r="E3492">
        <v>0.54879862700228799</v>
      </c>
      <c r="F3492">
        <v>1</v>
      </c>
    </row>
    <row r="3493" spans="1:6" x14ac:dyDescent="0.3">
      <c r="A3493" t="s">
        <v>25765</v>
      </c>
      <c r="B3493" s="2" t="s">
        <v>42</v>
      </c>
      <c r="C3493">
        <v>1.16152718076923</v>
      </c>
      <c r="D3493">
        <v>-1.64101275607374</v>
      </c>
      <c r="E3493">
        <v>0.54879862700228799</v>
      </c>
      <c r="F3493">
        <v>1</v>
      </c>
    </row>
    <row r="3494" spans="1:6" x14ac:dyDescent="0.3">
      <c r="A3494" t="s">
        <v>29485</v>
      </c>
      <c r="B3494" s="2" t="s">
        <v>42</v>
      </c>
      <c r="C3494">
        <v>0.40610439615384603</v>
      </c>
      <c r="D3494">
        <v>-2.6009774376379</v>
      </c>
      <c r="E3494">
        <v>0.54879862700228799</v>
      </c>
      <c r="F3494">
        <v>1</v>
      </c>
    </row>
    <row r="3495" spans="1:6" x14ac:dyDescent="0.3">
      <c r="A3495" t="s">
        <v>25766</v>
      </c>
      <c r="B3495" s="2" t="s">
        <v>42</v>
      </c>
      <c r="C3495">
        <v>4.8594158692307703</v>
      </c>
      <c r="D3495">
        <v>-2.0477299328158101E-3</v>
      </c>
      <c r="E3495">
        <v>0.54987186390134302</v>
      </c>
      <c r="F3495">
        <v>1</v>
      </c>
    </row>
    <row r="3496" spans="1:6" x14ac:dyDescent="0.3">
      <c r="A3496" t="s">
        <v>25693</v>
      </c>
      <c r="B3496" s="2" t="s">
        <v>45</v>
      </c>
      <c r="C3496">
        <v>0.18634606249999999</v>
      </c>
      <c r="D3496">
        <v>-2.8167336330455002</v>
      </c>
      <c r="E3496">
        <v>0.55069930069930095</v>
      </c>
      <c r="F3496">
        <v>0.91730086122271404</v>
      </c>
    </row>
    <row r="3497" spans="1:6" x14ac:dyDescent="0.3">
      <c r="A3497" t="s">
        <v>26796</v>
      </c>
      <c r="B3497" s="2" t="s">
        <v>45</v>
      </c>
      <c r="C3497">
        <v>2.0716885718750002</v>
      </c>
      <c r="D3497">
        <v>-4.9089904162877103</v>
      </c>
      <c r="E3497">
        <v>0.55069930069930095</v>
      </c>
      <c r="F3497">
        <v>0.91730086122271404</v>
      </c>
    </row>
    <row r="3498" spans="1:6" x14ac:dyDescent="0.3">
      <c r="A3498" t="s">
        <v>25924</v>
      </c>
      <c r="B3498" s="2" t="s">
        <v>45</v>
      </c>
      <c r="C3498">
        <v>0.16301779999999999</v>
      </c>
      <c r="D3498">
        <v>-0.50065609374909303</v>
      </c>
      <c r="E3498">
        <v>0.55069930069930095</v>
      </c>
      <c r="F3498">
        <v>0.91730086122271404</v>
      </c>
    </row>
    <row r="3499" spans="1:6" x14ac:dyDescent="0.3">
      <c r="A3499" t="s">
        <v>25199</v>
      </c>
      <c r="B3499" s="2" t="s">
        <v>45</v>
      </c>
      <c r="C3499">
        <v>3.17741539375</v>
      </c>
      <c r="D3499">
        <v>-3.61585052841215</v>
      </c>
      <c r="E3499">
        <v>0.55069930069930095</v>
      </c>
      <c r="F3499">
        <v>0.91730086122271404</v>
      </c>
    </row>
    <row r="3500" spans="1:6" x14ac:dyDescent="0.3">
      <c r="A3500" t="s">
        <v>26647</v>
      </c>
      <c r="B3500" s="2" t="s">
        <v>45</v>
      </c>
      <c r="C3500">
        <v>1.7936658187500001</v>
      </c>
      <c r="D3500">
        <v>-2.0637211742228598</v>
      </c>
      <c r="E3500">
        <v>0.55069930069930095</v>
      </c>
      <c r="F3500">
        <v>0.91730086122271404</v>
      </c>
    </row>
    <row r="3501" spans="1:6" x14ac:dyDescent="0.3">
      <c r="A3501" t="s">
        <v>25197</v>
      </c>
      <c r="B3501" s="2" t="s">
        <v>45</v>
      </c>
      <c r="C3501">
        <v>0.81973711874999999</v>
      </c>
      <c r="D3501">
        <v>9.3499959531256505E-2</v>
      </c>
      <c r="E3501">
        <v>0.55069930069930095</v>
      </c>
      <c r="F3501">
        <v>0.91730086122271404</v>
      </c>
    </row>
    <row r="3502" spans="1:6" x14ac:dyDescent="0.3">
      <c r="A3502" t="s">
        <v>29439</v>
      </c>
      <c r="B3502" s="2" t="s">
        <v>45</v>
      </c>
      <c r="C3502">
        <v>8.7247387499999995E-2</v>
      </c>
      <c r="D3502">
        <v>-0.16085375566719801</v>
      </c>
      <c r="E3502">
        <v>0.55069930069930095</v>
      </c>
      <c r="F3502">
        <v>0.91730086122271404</v>
      </c>
    </row>
    <row r="3503" spans="1:6" x14ac:dyDescent="0.3">
      <c r="A3503" t="s">
        <v>27797</v>
      </c>
      <c r="B3503" s="2" t="s">
        <v>42</v>
      </c>
      <c r="C3503">
        <v>0.395728838461538</v>
      </c>
      <c r="D3503">
        <v>-1.00053339911838</v>
      </c>
      <c r="E3503">
        <v>0.55231887509448396</v>
      </c>
      <c r="F3503">
        <v>1</v>
      </c>
    </row>
    <row r="3504" spans="1:6" x14ac:dyDescent="0.3">
      <c r="A3504" t="s">
        <v>27043</v>
      </c>
      <c r="B3504" s="2" t="s">
        <v>45</v>
      </c>
      <c r="C3504">
        <v>1.4281143375000001</v>
      </c>
      <c r="D3504">
        <v>0.56791256071402396</v>
      </c>
      <c r="E3504">
        <v>0.55244755244755295</v>
      </c>
      <c r="F3504">
        <v>0.91888313998140603</v>
      </c>
    </row>
    <row r="3505" spans="1:6" x14ac:dyDescent="0.3">
      <c r="A3505" t="s">
        <v>25142</v>
      </c>
      <c r="B3505" s="2" t="s">
        <v>45</v>
      </c>
      <c r="C3505">
        <v>0.4500119125</v>
      </c>
      <c r="D3505">
        <v>1.3773861213082701</v>
      </c>
      <c r="E3505">
        <v>0.55244755244755295</v>
      </c>
      <c r="F3505">
        <v>0.91888313998140603</v>
      </c>
    </row>
    <row r="3506" spans="1:6" x14ac:dyDescent="0.3">
      <c r="A3506" t="s">
        <v>25648</v>
      </c>
      <c r="B3506" s="2" t="s">
        <v>45</v>
      </c>
      <c r="C3506">
        <v>2.6631843937499999</v>
      </c>
      <c r="D3506">
        <v>0.45765214662116899</v>
      </c>
      <c r="E3506">
        <v>0.55244755244755295</v>
      </c>
      <c r="F3506">
        <v>0.91888313998140603</v>
      </c>
    </row>
    <row r="3507" spans="1:6" x14ac:dyDescent="0.3">
      <c r="A3507" t="s">
        <v>25575</v>
      </c>
      <c r="B3507" s="2" t="s">
        <v>45</v>
      </c>
      <c r="C3507">
        <v>16.62636095625</v>
      </c>
      <c r="D3507">
        <v>0.58178415288243601</v>
      </c>
      <c r="E3507">
        <v>0.55402097902097902</v>
      </c>
      <c r="F3507">
        <v>0.91928613193630004</v>
      </c>
    </row>
    <row r="3508" spans="1:6" x14ac:dyDescent="0.3">
      <c r="A3508" t="s">
        <v>26474</v>
      </c>
      <c r="B3508" s="2" t="s">
        <v>45</v>
      </c>
      <c r="C3508">
        <v>20.817721768750001</v>
      </c>
      <c r="D3508">
        <v>0.72354901178712105</v>
      </c>
      <c r="E3508">
        <v>0.55402097902097902</v>
      </c>
      <c r="F3508">
        <v>0.91928613193630004</v>
      </c>
    </row>
    <row r="3509" spans="1:6" x14ac:dyDescent="0.3">
      <c r="A3509" t="s">
        <v>27609</v>
      </c>
      <c r="B3509" s="2" t="s">
        <v>45</v>
      </c>
      <c r="C3509">
        <v>1.7442862937500001</v>
      </c>
      <c r="D3509">
        <v>1.1972383233324699</v>
      </c>
      <c r="E3509">
        <v>0.55402097902097902</v>
      </c>
      <c r="F3509">
        <v>0.91928613193630004</v>
      </c>
    </row>
    <row r="3510" spans="1:6" x14ac:dyDescent="0.3">
      <c r="A3510" t="s">
        <v>24745</v>
      </c>
      <c r="B3510" s="2" t="s">
        <v>45</v>
      </c>
      <c r="C3510">
        <v>1.9844695812499999</v>
      </c>
      <c r="D3510">
        <v>-0.54010958031161105</v>
      </c>
      <c r="E3510">
        <v>0.55402097902097902</v>
      </c>
      <c r="F3510">
        <v>0.91928613193630004</v>
      </c>
    </row>
    <row r="3511" spans="1:6" x14ac:dyDescent="0.3">
      <c r="A3511" t="s">
        <v>27515</v>
      </c>
      <c r="B3511" s="2" t="s">
        <v>45</v>
      </c>
      <c r="C3511">
        <v>5.3908392687499997</v>
      </c>
      <c r="D3511">
        <v>1.0983341513462901</v>
      </c>
      <c r="E3511">
        <v>0.55402097902097902</v>
      </c>
      <c r="F3511">
        <v>0.91928613193630004</v>
      </c>
    </row>
    <row r="3512" spans="1:6" x14ac:dyDescent="0.3">
      <c r="A3512" t="s">
        <v>25767</v>
      </c>
      <c r="B3512" s="2" t="s">
        <v>42</v>
      </c>
      <c r="C3512">
        <v>0.60041471153846104</v>
      </c>
      <c r="D3512">
        <v>-1.19417745033504</v>
      </c>
      <c r="E3512">
        <v>0.55697655756546605</v>
      </c>
      <c r="F3512">
        <v>1</v>
      </c>
    </row>
    <row r="3513" spans="1:6" x14ac:dyDescent="0.3">
      <c r="A3513" t="s">
        <v>25768</v>
      </c>
      <c r="B3513" s="2" t="s">
        <v>42</v>
      </c>
      <c r="C3513">
        <v>1.3325575192307699</v>
      </c>
      <c r="D3513">
        <v>-0.28140869322557099</v>
      </c>
      <c r="E3513">
        <v>0.55697655756546605</v>
      </c>
      <c r="F3513">
        <v>1</v>
      </c>
    </row>
    <row r="3514" spans="1:6" x14ac:dyDescent="0.3">
      <c r="A3514" t="s">
        <v>25769</v>
      </c>
      <c r="B3514" s="2" t="s">
        <v>42</v>
      </c>
      <c r="C3514">
        <v>0.51742486923076902</v>
      </c>
      <c r="D3514">
        <v>-0.811606224641235</v>
      </c>
      <c r="E3514">
        <v>0.55697655756546605</v>
      </c>
      <c r="F3514">
        <v>1</v>
      </c>
    </row>
    <row r="3515" spans="1:6" x14ac:dyDescent="0.3">
      <c r="A3515" t="s">
        <v>25770</v>
      </c>
      <c r="B3515" s="2" t="s">
        <v>42</v>
      </c>
      <c r="C3515">
        <v>1.1655085961538501</v>
      </c>
      <c r="D3515">
        <v>-1.3637987899628501</v>
      </c>
      <c r="E3515">
        <v>0.55697655756546605</v>
      </c>
      <c r="F3515">
        <v>1</v>
      </c>
    </row>
    <row r="3516" spans="1:6" x14ac:dyDescent="0.3">
      <c r="A3516" t="s">
        <v>25899</v>
      </c>
      <c r="B3516" s="2" t="s">
        <v>45</v>
      </c>
      <c r="C3516">
        <v>1.6374296125000001</v>
      </c>
      <c r="D3516">
        <v>-0.82584701702151997</v>
      </c>
      <c r="E3516">
        <v>0.55751748251748301</v>
      </c>
      <c r="F3516">
        <v>0.92171471794050996</v>
      </c>
    </row>
    <row r="3517" spans="1:6" x14ac:dyDescent="0.3">
      <c r="A3517" t="s">
        <v>26760</v>
      </c>
      <c r="B3517" s="2" t="s">
        <v>45</v>
      </c>
      <c r="C3517">
        <v>4.5539692187499998</v>
      </c>
      <c r="D3517">
        <v>-0.18942688380995701</v>
      </c>
      <c r="E3517">
        <v>0.55751748251748301</v>
      </c>
      <c r="F3517">
        <v>0.92171471794050996</v>
      </c>
    </row>
    <row r="3518" spans="1:6" x14ac:dyDescent="0.3">
      <c r="A3518" t="s">
        <v>27039</v>
      </c>
      <c r="B3518" s="2" t="s">
        <v>45</v>
      </c>
      <c r="C3518">
        <v>1.43669488125</v>
      </c>
      <c r="D3518">
        <v>-1.49646815510007</v>
      </c>
      <c r="E3518">
        <v>0.55751748251748301</v>
      </c>
      <c r="F3518">
        <v>0.92171471794050996</v>
      </c>
    </row>
    <row r="3519" spans="1:6" x14ac:dyDescent="0.3">
      <c r="A3519" t="s">
        <v>24869</v>
      </c>
      <c r="B3519" s="2" t="s">
        <v>45</v>
      </c>
      <c r="C3519">
        <v>1.7470607062500001</v>
      </c>
      <c r="D3519">
        <v>-1.8436071330846899</v>
      </c>
      <c r="E3519">
        <v>0.55751748251748301</v>
      </c>
      <c r="F3519">
        <v>0.92171471794050996</v>
      </c>
    </row>
    <row r="3520" spans="1:6" x14ac:dyDescent="0.3">
      <c r="A3520" t="s">
        <v>25758</v>
      </c>
      <c r="B3520" s="2" t="s">
        <v>45</v>
      </c>
      <c r="C3520">
        <v>0.88504919375000002</v>
      </c>
      <c r="D3520">
        <v>-1.4743298453674301</v>
      </c>
      <c r="E3520">
        <v>0.55751748251748301</v>
      </c>
      <c r="F3520">
        <v>0.92171471794050996</v>
      </c>
    </row>
    <row r="3521" spans="1:6" x14ac:dyDescent="0.3">
      <c r="A3521" t="s">
        <v>26240</v>
      </c>
      <c r="B3521" s="2" t="s">
        <v>45</v>
      </c>
      <c r="C3521">
        <v>0.84224968874999995</v>
      </c>
      <c r="D3521">
        <v>-0.66933767000861</v>
      </c>
      <c r="E3521">
        <v>0.55751748251748301</v>
      </c>
      <c r="F3521">
        <v>0.92171471794050996</v>
      </c>
    </row>
    <row r="3522" spans="1:6" x14ac:dyDescent="0.3">
      <c r="A3522" t="s">
        <v>25771</v>
      </c>
      <c r="B3522" s="2" t="s">
        <v>42</v>
      </c>
      <c r="C3522">
        <v>1.2521970103846201</v>
      </c>
      <c r="D3522">
        <v>-1.69987207998672</v>
      </c>
      <c r="E3522">
        <v>0.55765063110264301</v>
      </c>
      <c r="F3522">
        <v>1</v>
      </c>
    </row>
    <row r="3523" spans="1:6" x14ac:dyDescent="0.3">
      <c r="A3523" t="s">
        <v>25772</v>
      </c>
      <c r="B3523" s="2" t="s">
        <v>42</v>
      </c>
      <c r="C3523">
        <v>1.5993287461538499</v>
      </c>
      <c r="D3523">
        <v>-0.80165852752243705</v>
      </c>
      <c r="E3523">
        <v>0.55765063110264301</v>
      </c>
      <c r="F3523">
        <v>1</v>
      </c>
    </row>
    <row r="3524" spans="1:6" x14ac:dyDescent="0.3">
      <c r="A3524" t="s">
        <v>25773</v>
      </c>
      <c r="B3524" s="2" t="s">
        <v>42</v>
      </c>
      <c r="C3524">
        <v>0.92437045384615402</v>
      </c>
      <c r="D3524">
        <v>-1.2812221399833601</v>
      </c>
      <c r="E3524">
        <v>0.55953643206974701</v>
      </c>
      <c r="F3524">
        <v>1</v>
      </c>
    </row>
    <row r="3525" spans="1:6" x14ac:dyDescent="0.3">
      <c r="A3525" t="s">
        <v>25774</v>
      </c>
      <c r="B3525" s="2" t="s">
        <v>42</v>
      </c>
      <c r="C3525">
        <v>1.07967221153846</v>
      </c>
      <c r="D3525">
        <v>-1.5369385210922999</v>
      </c>
      <c r="E3525">
        <v>0.55980694161135702</v>
      </c>
      <c r="F3525">
        <v>1</v>
      </c>
    </row>
    <row r="3526" spans="1:6" x14ac:dyDescent="0.3">
      <c r="A3526" t="s">
        <v>25775</v>
      </c>
      <c r="B3526" s="2" t="s">
        <v>42</v>
      </c>
      <c r="C3526">
        <v>2.3659727115384599</v>
      </c>
      <c r="D3526">
        <v>-3.2196757243194098</v>
      </c>
      <c r="E3526">
        <v>0.561091150066786</v>
      </c>
      <c r="F3526">
        <v>1</v>
      </c>
    </row>
    <row r="3527" spans="1:6" x14ac:dyDescent="0.3">
      <c r="A3527" t="s">
        <v>25776</v>
      </c>
      <c r="B3527" s="2" t="s">
        <v>42</v>
      </c>
      <c r="C3527">
        <v>1.6064463038461501</v>
      </c>
      <c r="D3527">
        <v>-3.35116611228313</v>
      </c>
      <c r="E3527">
        <v>0.56119107033765803</v>
      </c>
      <c r="F3527">
        <v>1</v>
      </c>
    </row>
    <row r="3528" spans="1:6" x14ac:dyDescent="0.3">
      <c r="A3528" t="s">
        <v>25777</v>
      </c>
      <c r="B3528" s="2" t="s">
        <v>42</v>
      </c>
      <c r="C3528">
        <v>1.6771128500000001</v>
      </c>
      <c r="D3528">
        <v>-0.60672294449361497</v>
      </c>
      <c r="E3528">
        <v>0.56240435093241703</v>
      </c>
      <c r="F3528">
        <v>1</v>
      </c>
    </row>
    <row r="3529" spans="1:6" x14ac:dyDescent="0.3">
      <c r="A3529" t="s">
        <v>25778</v>
      </c>
      <c r="B3529" s="2" t="s">
        <v>42</v>
      </c>
      <c r="C3529">
        <v>4.1712520088461504</v>
      </c>
      <c r="D3529">
        <v>-2.89975508155015</v>
      </c>
      <c r="E3529">
        <v>0.56240435093241703</v>
      </c>
      <c r="F3529">
        <v>1</v>
      </c>
    </row>
    <row r="3530" spans="1:6" x14ac:dyDescent="0.3">
      <c r="A3530" t="s">
        <v>25779</v>
      </c>
      <c r="B3530" s="2" t="s">
        <v>42</v>
      </c>
      <c r="C3530">
        <v>1.31521439461538</v>
      </c>
      <c r="D3530">
        <v>-0.66029058615301695</v>
      </c>
      <c r="E3530">
        <v>0.56372350559657103</v>
      </c>
      <c r="F3530">
        <v>1</v>
      </c>
    </row>
    <row r="3531" spans="1:6" x14ac:dyDescent="0.3">
      <c r="A3531" t="s">
        <v>25780</v>
      </c>
      <c r="B3531" s="2" t="s">
        <v>42</v>
      </c>
      <c r="C3531">
        <v>4.3183423320769201</v>
      </c>
      <c r="D3531">
        <v>-2.3905550929548798</v>
      </c>
      <c r="E3531">
        <v>0.56372350559657103</v>
      </c>
      <c r="F3531">
        <v>1</v>
      </c>
    </row>
    <row r="3532" spans="1:6" x14ac:dyDescent="0.3">
      <c r="A3532" t="s">
        <v>25781</v>
      </c>
      <c r="B3532" s="2" t="s">
        <v>42</v>
      </c>
      <c r="C3532">
        <v>1.5732107</v>
      </c>
      <c r="D3532">
        <v>-0.30800952264875497</v>
      </c>
      <c r="E3532">
        <v>0.56416512213052805</v>
      </c>
      <c r="F3532">
        <v>1</v>
      </c>
    </row>
    <row r="3533" spans="1:6" x14ac:dyDescent="0.3">
      <c r="A3533" t="s">
        <v>25782</v>
      </c>
      <c r="B3533" s="2" t="s">
        <v>42</v>
      </c>
      <c r="C3533">
        <v>2.84905455384615</v>
      </c>
      <c r="D3533">
        <v>-0.98599879311904903</v>
      </c>
      <c r="E3533">
        <v>0.56423423796556105</v>
      </c>
      <c r="F3533">
        <v>1</v>
      </c>
    </row>
    <row r="3534" spans="1:6" x14ac:dyDescent="0.3">
      <c r="A3534" t="s">
        <v>25783</v>
      </c>
      <c r="B3534" s="2" t="s">
        <v>42</v>
      </c>
      <c r="C3534">
        <v>0.88135643846153799</v>
      </c>
      <c r="D3534">
        <v>-0.35879776759001702</v>
      </c>
      <c r="E3534">
        <v>0.56479389502676602</v>
      </c>
      <c r="F3534">
        <v>1</v>
      </c>
    </row>
    <row r="3535" spans="1:6" x14ac:dyDescent="0.3">
      <c r="A3535" t="s">
        <v>25784</v>
      </c>
      <c r="B3535" s="2" t="s">
        <v>42</v>
      </c>
      <c r="C3535">
        <v>1.4934329923076901</v>
      </c>
      <c r="D3535">
        <v>-1.2274698895030001</v>
      </c>
      <c r="E3535">
        <v>0.56479389502676602</v>
      </c>
      <c r="F3535">
        <v>1</v>
      </c>
    </row>
    <row r="3536" spans="1:6" x14ac:dyDescent="0.3">
      <c r="A3536" t="s">
        <v>25785</v>
      </c>
      <c r="B3536" s="2" t="s">
        <v>42</v>
      </c>
      <c r="C3536">
        <v>0.816386553846154</v>
      </c>
      <c r="D3536">
        <v>1.99161808189172</v>
      </c>
      <c r="E3536">
        <v>0.56479389502676602</v>
      </c>
      <c r="F3536">
        <v>1</v>
      </c>
    </row>
    <row r="3537" spans="1:6" x14ac:dyDescent="0.3">
      <c r="A3537" t="s">
        <v>25786</v>
      </c>
      <c r="B3537" s="2" t="s">
        <v>42</v>
      </c>
      <c r="C3537">
        <v>1.46734514230769</v>
      </c>
      <c r="D3537">
        <v>0.218028126053778</v>
      </c>
      <c r="E3537">
        <v>0.56550627996313796</v>
      </c>
      <c r="F3537">
        <v>1</v>
      </c>
    </row>
    <row r="3538" spans="1:6" x14ac:dyDescent="0.3">
      <c r="A3538" t="s">
        <v>25787</v>
      </c>
      <c r="B3538" s="2" t="s">
        <v>42</v>
      </c>
      <c r="C3538">
        <v>1.2810516961538501</v>
      </c>
      <c r="D3538">
        <v>-0.71899312875611898</v>
      </c>
      <c r="E3538">
        <v>0.56584072812367303</v>
      </c>
      <c r="F3538">
        <v>1</v>
      </c>
    </row>
    <row r="3539" spans="1:6" x14ac:dyDescent="0.3">
      <c r="A3539" t="s">
        <v>25788</v>
      </c>
      <c r="B3539" s="2" t="s">
        <v>42</v>
      </c>
      <c r="C3539">
        <v>1.9872220423076901</v>
      </c>
      <c r="D3539">
        <v>-1.6883307064326101</v>
      </c>
      <c r="E3539">
        <v>0.56584072812367303</v>
      </c>
      <c r="F3539">
        <v>1</v>
      </c>
    </row>
    <row r="3540" spans="1:6" x14ac:dyDescent="0.3">
      <c r="A3540" t="s">
        <v>25789</v>
      </c>
      <c r="B3540" s="2" t="s">
        <v>42</v>
      </c>
      <c r="C3540">
        <v>1.63360735384615</v>
      </c>
      <c r="D3540">
        <v>-0.569693450589142</v>
      </c>
      <c r="E3540">
        <v>0.566305124408503</v>
      </c>
      <c r="F3540">
        <v>1</v>
      </c>
    </row>
    <row r="3541" spans="1:6" x14ac:dyDescent="0.3">
      <c r="A3541" t="s">
        <v>29486</v>
      </c>
      <c r="B3541" s="2" t="s">
        <v>42</v>
      </c>
      <c r="C3541">
        <v>0.288444428076923</v>
      </c>
      <c r="D3541">
        <v>-0.393424239557153</v>
      </c>
      <c r="E3541">
        <v>0.56925769075452703</v>
      </c>
      <c r="F3541">
        <v>1</v>
      </c>
    </row>
    <row r="3542" spans="1:6" x14ac:dyDescent="0.3">
      <c r="A3542" t="s">
        <v>25790</v>
      </c>
      <c r="B3542" s="2" t="s">
        <v>42</v>
      </c>
      <c r="C3542">
        <v>0.51457710384615396</v>
      </c>
      <c r="D3542">
        <v>-1.2366690114643499</v>
      </c>
      <c r="E3542">
        <v>0.56925769075452703</v>
      </c>
      <c r="F3542">
        <v>1</v>
      </c>
    </row>
    <row r="3543" spans="1:6" x14ac:dyDescent="0.3">
      <c r="A3543" t="s">
        <v>25791</v>
      </c>
      <c r="B3543" s="2" t="s">
        <v>42</v>
      </c>
      <c r="C3543">
        <v>2.0197309807692299</v>
      </c>
      <c r="D3543">
        <v>-0.82713639592753996</v>
      </c>
      <c r="E3543">
        <v>0.56925769075452703</v>
      </c>
      <c r="F3543">
        <v>1</v>
      </c>
    </row>
    <row r="3544" spans="1:6" x14ac:dyDescent="0.3">
      <c r="A3544" t="s">
        <v>25792</v>
      </c>
      <c r="B3544" s="2" t="s">
        <v>42</v>
      </c>
      <c r="C3544">
        <v>0.96160128076923101</v>
      </c>
      <c r="D3544">
        <v>0.120129954122093</v>
      </c>
      <c r="E3544">
        <v>0.56981242946043098</v>
      </c>
      <c r="F3544">
        <v>1</v>
      </c>
    </row>
    <row r="3545" spans="1:6" x14ac:dyDescent="0.3">
      <c r="A3545" t="s">
        <v>25793</v>
      </c>
      <c r="B3545" s="2" t="s">
        <v>42</v>
      </c>
      <c r="C3545">
        <v>1.14291601153846</v>
      </c>
      <c r="D3545">
        <v>-0.79473729369707002</v>
      </c>
      <c r="E3545">
        <v>0.56981242946043098</v>
      </c>
      <c r="F3545">
        <v>1</v>
      </c>
    </row>
    <row r="3546" spans="1:6" x14ac:dyDescent="0.3">
      <c r="A3546" t="s">
        <v>25794</v>
      </c>
      <c r="B3546" s="2" t="s">
        <v>42</v>
      </c>
      <c r="C3546">
        <v>1.8901510923076901</v>
      </c>
      <c r="D3546">
        <v>-1.75479473588275</v>
      </c>
      <c r="E3546">
        <v>0.57059004731975504</v>
      </c>
      <c r="F3546">
        <v>1</v>
      </c>
    </row>
    <row r="3547" spans="1:6" x14ac:dyDescent="0.3">
      <c r="A3547" t="s">
        <v>25795</v>
      </c>
      <c r="B3547" s="2" t="s">
        <v>42</v>
      </c>
      <c r="C3547">
        <v>2.21382185</v>
      </c>
      <c r="D3547">
        <v>-2.66969585940081</v>
      </c>
      <c r="E3547">
        <v>0.57059004731975504</v>
      </c>
      <c r="F3547">
        <v>1</v>
      </c>
    </row>
    <row r="3548" spans="1:6" x14ac:dyDescent="0.3">
      <c r="A3548" t="s">
        <v>25796</v>
      </c>
      <c r="B3548" s="2" t="s">
        <v>42</v>
      </c>
      <c r="C3548">
        <v>1.5779326</v>
      </c>
      <c r="D3548">
        <v>-0.17567982202006599</v>
      </c>
      <c r="E3548">
        <v>0.57268267807034801</v>
      </c>
      <c r="F3548">
        <v>1</v>
      </c>
    </row>
    <row r="3549" spans="1:6" x14ac:dyDescent="0.3">
      <c r="A3549" t="s">
        <v>25797</v>
      </c>
      <c r="B3549" s="2" t="s">
        <v>42</v>
      </c>
      <c r="C3549">
        <v>2.5134681269230801</v>
      </c>
      <c r="D3549">
        <v>0.86697285624605802</v>
      </c>
      <c r="E3549">
        <v>0.57268267807034801</v>
      </c>
      <c r="F3549">
        <v>1</v>
      </c>
    </row>
    <row r="3550" spans="1:6" x14ac:dyDescent="0.3">
      <c r="A3550" t="s">
        <v>29487</v>
      </c>
      <c r="B3550" s="2" t="s">
        <v>42</v>
      </c>
      <c r="C3550">
        <v>0.29328597692307701</v>
      </c>
      <c r="D3550">
        <v>1.46323979371843</v>
      </c>
      <c r="E3550">
        <v>0.57268267807034801</v>
      </c>
      <c r="F3550">
        <v>1</v>
      </c>
    </row>
    <row r="3551" spans="1:6" x14ac:dyDescent="0.3">
      <c r="A3551" t="s">
        <v>25798</v>
      </c>
      <c r="B3551" s="2" t="s">
        <v>42</v>
      </c>
      <c r="C3551">
        <v>1.1165963307692299</v>
      </c>
      <c r="D3551">
        <v>0.108601177685026</v>
      </c>
      <c r="E3551">
        <v>0.57299978255692396</v>
      </c>
      <c r="F3551">
        <v>1</v>
      </c>
    </row>
    <row r="3552" spans="1:6" x14ac:dyDescent="0.3">
      <c r="A3552" t="s">
        <v>25799</v>
      </c>
      <c r="B3552" s="2" t="s">
        <v>42</v>
      </c>
      <c r="C3552">
        <v>2.47308797307692</v>
      </c>
      <c r="D3552">
        <v>-0.79325702728877201</v>
      </c>
      <c r="E3552">
        <v>0.57299978255692396</v>
      </c>
      <c r="F3552">
        <v>1</v>
      </c>
    </row>
    <row r="3553" spans="1:6" x14ac:dyDescent="0.3">
      <c r="A3553" t="s">
        <v>25800</v>
      </c>
      <c r="B3553" s="2" t="s">
        <v>42</v>
      </c>
      <c r="C3553">
        <v>0.76819699961538501</v>
      </c>
      <c r="D3553">
        <v>-2.9613910683746401</v>
      </c>
      <c r="E3553">
        <v>0.57299978255692396</v>
      </c>
      <c r="F3553">
        <v>1</v>
      </c>
    </row>
    <row r="3554" spans="1:6" x14ac:dyDescent="0.3">
      <c r="A3554" t="s">
        <v>25801</v>
      </c>
      <c r="B3554" s="2" t="s">
        <v>42</v>
      </c>
      <c r="C3554">
        <v>0.61091198846153805</v>
      </c>
      <c r="D3554">
        <v>-0.34986451290213599</v>
      </c>
      <c r="E3554">
        <v>0.57299978255692396</v>
      </c>
      <c r="F3554">
        <v>1</v>
      </c>
    </row>
    <row r="3555" spans="1:6" x14ac:dyDescent="0.3">
      <c r="A3555" t="s">
        <v>25802</v>
      </c>
      <c r="B3555" s="2" t="s">
        <v>42</v>
      </c>
      <c r="C3555">
        <v>2.1478758346153799</v>
      </c>
      <c r="D3555">
        <v>-0.22893785600712699</v>
      </c>
      <c r="E3555">
        <v>0.57299978255692396</v>
      </c>
      <c r="F3555">
        <v>1</v>
      </c>
    </row>
    <row r="3556" spans="1:6" x14ac:dyDescent="0.3">
      <c r="A3556" t="s">
        <v>25803</v>
      </c>
      <c r="B3556" s="2" t="s">
        <v>42</v>
      </c>
      <c r="C3556">
        <v>1.8553623538461499</v>
      </c>
      <c r="D3556">
        <v>0.32022916728664702</v>
      </c>
      <c r="E3556">
        <v>0.57299978255692396</v>
      </c>
      <c r="F3556">
        <v>1</v>
      </c>
    </row>
    <row r="3557" spans="1:6" x14ac:dyDescent="0.3">
      <c r="A3557" t="s">
        <v>25804</v>
      </c>
      <c r="B3557" s="2" t="s">
        <v>42</v>
      </c>
      <c r="C3557">
        <v>2.4403678038461498</v>
      </c>
      <c r="D3557">
        <v>-4.8252552903160301E-2</v>
      </c>
      <c r="E3557">
        <v>0.57402254159893196</v>
      </c>
      <c r="F3557">
        <v>1</v>
      </c>
    </row>
    <row r="3558" spans="1:6" x14ac:dyDescent="0.3">
      <c r="A3558" t="s">
        <v>25805</v>
      </c>
      <c r="B3558" s="2" t="s">
        <v>42</v>
      </c>
      <c r="C3558">
        <v>2.0832870307692302</v>
      </c>
      <c r="D3558">
        <v>-0.46545082100797502</v>
      </c>
      <c r="E3558">
        <v>0.57402254159893196</v>
      </c>
      <c r="F3558">
        <v>1</v>
      </c>
    </row>
    <row r="3559" spans="1:6" x14ac:dyDescent="0.3">
      <c r="A3559" t="s">
        <v>25806</v>
      </c>
      <c r="B3559" s="2" t="s">
        <v>42</v>
      </c>
      <c r="C3559">
        <v>1.0007398961538501</v>
      </c>
      <c r="D3559">
        <v>-0.30562567307115102</v>
      </c>
      <c r="E3559">
        <v>0.574096834650072</v>
      </c>
      <c r="F3559">
        <v>1</v>
      </c>
    </row>
    <row r="3560" spans="1:6" x14ac:dyDescent="0.3">
      <c r="A3560" t="s">
        <v>25807</v>
      </c>
      <c r="B3560" s="2" t="s">
        <v>42</v>
      </c>
      <c r="C3560">
        <v>3.2925284807692301</v>
      </c>
      <c r="D3560">
        <v>0.30941881786979902</v>
      </c>
      <c r="E3560">
        <v>0.574096834650072</v>
      </c>
      <c r="F3560">
        <v>1</v>
      </c>
    </row>
    <row r="3561" spans="1:6" x14ac:dyDescent="0.3">
      <c r="A3561" t="s">
        <v>25808</v>
      </c>
      <c r="B3561" s="2" t="s">
        <v>42</v>
      </c>
      <c r="C3561">
        <v>4.8030871807692304</v>
      </c>
      <c r="D3561">
        <v>-2.1036169102211102</v>
      </c>
      <c r="E3561">
        <v>0.574096834650072</v>
      </c>
      <c r="F3561">
        <v>1</v>
      </c>
    </row>
    <row r="3562" spans="1:6" x14ac:dyDescent="0.3">
      <c r="A3562" t="s">
        <v>25809</v>
      </c>
      <c r="B3562" s="2" t="s">
        <v>42</v>
      </c>
      <c r="C3562">
        <v>9.3102579115384607</v>
      </c>
      <c r="D3562">
        <v>-0.14492301889870399</v>
      </c>
      <c r="E3562">
        <v>0.574096834650072</v>
      </c>
      <c r="F3562">
        <v>1</v>
      </c>
    </row>
    <row r="3563" spans="1:6" x14ac:dyDescent="0.3">
      <c r="A3563" t="s">
        <v>25810</v>
      </c>
      <c r="B3563" s="2" t="s">
        <v>42</v>
      </c>
      <c r="C3563">
        <v>0.59691894230769205</v>
      </c>
      <c r="D3563">
        <v>0.15155359499757401</v>
      </c>
      <c r="E3563">
        <v>0.57419364859127997</v>
      </c>
      <c r="F3563">
        <v>1</v>
      </c>
    </row>
    <row r="3564" spans="1:6" x14ac:dyDescent="0.3">
      <c r="A3564" t="s">
        <v>25811</v>
      </c>
      <c r="B3564" s="2" t="s">
        <v>42</v>
      </c>
      <c r="C3564">
        <v>2.2095766000000001</v>
      </c>
      <c r="D3564">
        <v>-0.137449201183554</v>
      </c>
      <c r="E3564">
        <v>0.57419364859127997</v>
      </c>
      <c r="F3564">
        <v>1</v>
      </c>
    </row>
    <row r="3565" spans="1:6" x14ac:dyDescent="0.3">
      <c r="A3565" t="s">
        <v>25812</v>
      </c>
      <c r="B3565" s="2" t="s">
        <v>42</v>
      </c>
      <c r="C3565">
        <v>21.362572057692301</v>
      </c>
      <c r="D3565">
        <v>-0.62993990743093398</v>
      </c>
      <c r="E3565">
        <v>0.57438287584000303</v>
      </c>
      <c r="F3565">
        <v>1</v>
      </c>
    </row>
    <row r="3566" spans="1:6" x14ac:dyDescent="0.3">
      <c r="A3566" t="s">
        <v>25813</v>
      </c>
      <c r="B3566" s="2" t="s">
        <v>42</v>
      </c>
      <c r="C3566">
        <v>7.1164154461538498</v>
      </c>
      <c r="D3566">
        <v>-0.41630470688028498</v>
      </c>
      <c r="E3566">
        <v>0.57438287584000303</v>
      </c>
      <c r="F3566">
        <v>1</v>
      </c>
    </row>
    <row r="3567" spans="1:6" x14ac:dyDescent="0.3">
      <c r="A3567" t="s">
        <v>25814</v>
      </c>
      <c r="B3567" s="2" t="s">
        <v>42</v>
      </c>
      <c r="C3567">
        <v>45.523062529615402</v>
      </c>
      <c r="D3567">
        <v>0.142215071366142</v>
      </c>
      <c r="E3567">
        <v>0.57438287584000303</v>
      </c>
      <c r="F3567">
        <v>1</v>
      </c>
    </row>
    <row r="3568" spans="1:6" x14ac:dyDescent="0.3">
      <c r="A3568" t="s">
        <v>25815</v>
      </c>
      <c r="B3568" s="2" t="s">
        <v>42</v>
      </c>
      <c r="C3568">
        <v>25.267597079615399</v>
      </c>
      <c r="D3568">
        <v>0.18836700231370601</v>
      </c>
      <c r="E3568">
        <v>0.57438287584000303</v>
      </c>
      <c r="F3568">
        <v>1</v>
      </c>
    </row>
    <row r="3569" spans="1:6" x14ac:dyDescent="0.3">
      <c r="A3569" t="s">
        <v>25816</v>
      </c>
      <c r="B3569" s="2" t="s">
        <v>42</v>
      </c>
      <c r="C3569">
        <v>28.477350303846201</v>
      </c>
      <c r="D3569">
        <v>-0.26856272539134701</v>
      </c>
      <c r="E3569">
        <v>0.57438287584000303</v>
      </c>
      <c r="F3569">
        <v>1</v>
      </c>
    </row>
    <row r="3570" spans="1:6" x14ac:dyDescent="0.3">
      <c r="A3570" t="s">
        <v>25817</v>
      </c>
      <c r="B3570" s="2" t="s">
        <v>42</v>
      </c>
      <c r="C3570">
        <v>13.7490866230769</v>
      </c>
      <c r="D3570">
        <v>-0.25045914861785401</v>
      </c>
      <c r="E3570">
        <v>0.57438287584000303</v>
      </c>
      <c r="F3570">
        <v>1</v>
      </c>
    </row>
    <row r="3571" spans="1:6" x14ac:dyDescent="0.3">
      <c r="A3571" t="s">
        <v>25818</v>
      </c>
      <c r="B3571" s="2" t="s">
        <v>42</v>
      </c>
      <c r="C3571">
        <v>22.583386544230802</v>
      </c>
      <c r="D3571">
        <v>-0.25641279583012599</v>
      </c>
      <c r="E3571">
        <v>0.57438287584000303</v>
      </c>
      <c r="F3571">
        <v>1</v>
      </c>
    </row>
    <row r="3572" spans="1:6" x14ac:dyDescent="0.3">
      <c r="A3572" t="s">
        <v>25819</v>
      </c>
      <c r="B3572" s="2" t="s">
        <v>42</v>
      </c>
      <c r="C3572">
        <v>27.388014041538501</v>
      </c>
      <c r="D3572">
        <v>-0.37944294591548999</v>
      </c>
      <c r="E3572">
        <v>0.57438287584000303</v>
      </c>
      <c r="F3572">
        <v>1</v>
      </c>
    </row>
    <row r="3573" spans="1:6" x14ac:dyDescent="0.3">
      <c r="A3573" t="s">
        <v>25820</v>
      </c>
      <c r="B3573" s="2" t="s">
        <v>42</v>
      </c>
      <c r="C3573">
        <v>10.4630263384615</v>
      </c>
      <c r="D3573">
        <v>-1.2656749736886901</v>
      </c>
      <c r="E3573">
        <v>0.57438287584000303</v>
      </c>
      <c r="F3573">
        <v>1</v>
      </c>
    </row>
    <row r="3574" spans="1:6" x14ac:dyDescent="0.3">
      <c r="A3574" t="s">
        <v>25821</v>
      </c>
      <c r="B3574" s="2" t="s">
        <v>42</v>
      </c>
      <c r="C3574">
        <v>14.661877357692299</v>
      </c>
      <c r="D3574">
        <v>-0.45954737305590798</v>
      </c>
      <c r="E3574">
        <v>0.57438287584000303</v>
      </c>
      <c r="F3574">
        <v>1</v>
      </c>
    </row>
    <row r="3575" spans="1:6" x14ac:dyDescent="0.3">
      <c r="A3575" t="s">
        <v>25822</v>
      </c>
      <c r="B3575" s="2" t="s">
        <v>42</v>
      </c>
      <c r="C3575">
        <v>16.158480973076902</v>
      </c>
      <c r="D3575">
        <v>-0.67592018209498606</v>
      </c>
      <c r="E3575">
        <v>0.57438287584000303</v>
      </c>
      <c r="F3575">
        <v>1</v>
      </c>
    </row>
    <row r="3576" spans="1:6" x14ac:dyDescent="0.3">
      <c r="A3576" t="s">
        <v>25823</v>
      </c>
      <c r="B3576" s="2" t="s">
        <v>42</v>
      </c>
      <c r="C3576">
        <v>43.697886953846201</v>
      </c>
      <c r="D3576">
        <v>0.17725468866357799</v>
      </c>
      <c r="E3576">
        <v>0.57438287584000303</v>
      </c>
      <c r="F3576">
        <v>1</v>
      </c>
    </row>
    <row r="3577" spans="1:6" x14ac:dyDescent="0.3">
      <c r="A3577" t="s">
        <v>25824</v>
      </c>
      <c r="B3577" s="2" t="s">
        <v>42</v>
      </c>
      <c r="C3577">
        <v>12.7380185846154</v>
      </c>
      <c r="D3577">
        <v>-1.2866027991251701</v>
      </c>
      <c r="E3577">
        <v>0.57438287584000303</v>
      </c>
      <c r="F3577">
        <v>1</v>
      </c>
    </row>
    <row r="3578" spans="1:6" x14ac:dyDescent="0.3">
      <c r="A3578" t="s">
        <v>25825</v>
      </c>
      <c r="B3578" s="2" t="s">
        <v>42</v>
      </c>
      <c r="C3578">
        <v>10.464405896153799</v>
      </c>
      <c r="D3578">
        <v>-0.86276565662554805</v>
      </c>
      <c r="E3578">
        <v>0.57438287584000303</v>
      </c>
      <c r="F3578">
        <v>1</v>
      </c>
    </row>
    <row r="3579" spans="1:6" x14ac:dyDescent="0.3">
      <c r="A3579" t="s">
        <v>25826</v>
      </c>
      <c r="B3579" s="2" t="s">
        <v>42</v>
      </c>
      <c r="C3579">
        <v>8.9104897596153805</v>
      </c>
      <c r="D3579">
        <v>-0.18853171183522399</v>
      </c>
      <c r="E3579">
        <v>0.57438287584000303</v>
      </c>
      <c r="F3579">
        <v>1</v>
      </c>
    </row>
    <row r="3580" spans="1:6" x14ac:dyDescent="0.3">
      <c r="A3580" t="s">
        <v>25827</v>
      </c>
      <c r="B3580" s="2" t="s">
        <v>42</v>
      </c>
      <c r="C3580">
        <v>27.747954348076899</v>
      </c>
      <c r="D3580">
        <v>0.15354146979608099</v>
      </c>
      <c r="E3580">
        <v>0.57438287584000303</v>
      </c>
      <c r="F3580">
        <v>1</v>
      </c>
    </row>
    <row r="3581" spans="1:6" x14ac:dyDescent="0.3">
      <c r="A3581" t="s">
        <v>25828</v>
      </c>
      <c r="B3581" s="2" t="s">
        <v>42</v>
      </c>
      <c r="C3581">
        <v>7.6668750653846196</v>
      </c>
      <c r="D3581">
        <v>-1.10584495793256</v>
      </c>
      <c r="E3581">
        <v>0.57438287584000303</v>
      </c>
      <c r="F3581">
        <v>1</v>
      </c>
    </row>
    <row r="3582" spans="1:6" x14ac:dyDescent="0.3">
      <c r="A3582" t="s">
        <v>25829</v>
      </c>
      <c r="B3582" s="2" t="s">
        <v>42</v>
      </c>
      <c r="C3582">
        <v>25.0536985653846</v>
      </c>
      <c r="D3582">
        <v>-0.48073170589651498</v>
      </c>
      <c r="E3582">
        <v>0.57438287584000303</v>
      </c>
      <c r="F3582">
        <v>1</v>
      </c>
    </row>
    <row r="3583" spans="1:6" x14ac:dyDescent="0.3">
      <c r="A3583" t="s">
        <v>25830</v>
      </c>
      <c r="B3583" s="2" t="s">
        <v>42</v>
      </c>
      <c r="C3583">
        <v>17.3682600346154</v>
      </c>
      <c r="D3583">
        <v>0.21894923415399201</v>
      </c>
      <c r="E3583">
        <v>0.57438287584000303</v>
      </c>
      <c r="F3583">
        <v>1</v>
      </c>
    </row>
    <row r="3584" spans="1:6" x14ac:dyDescent="0.3">
      <c r="A3584" t="s">
        <v>25831</v>
      </c>
      <c r="B3584" s="2" t="s">
        <v>42</v>
      </c>
      <c r="C3584">
        <v>5.6413046307692296</v>
      </c>
      <c r="D3584">
        <v>-0.81371775954927295</v>
      </c>
      <c r="E3584">
        <v>0.57438287584000303</v>
      </c>
      <c r="F3584">
        <v>1</v>
      </c>
    </row>
    <row r="3585" spans="1:6" x14ac:dyDescent="0.3">
      <c r="A3585" t="s">
        <v>25832</v>
      </c>
      <c r="B3585" s="2" t="s">
        <v>42</v>
      </c>
      <c r="C3585">
        <v>60.646702174615399</v>
      </c>
      <c r="D3585">
        <v>0.180750203588602</v>
      </c>
      <c r="E3585">
        <v>0.57438287584000303</v>
      </c>
      <c r="F3585">
        <v>1</v>
      </c>
    </row>
    <row r="3586" spans="1:6" x14ac:dyDescent="0.3">
      <c r="A3586" t="s">
        <v>25833</v>
      </c>
      <c r="B3586" s="2" t="s">
        <v>42</v>
      </c>
      <c r="C3586">
        <v>8.6377527269230807</v>
      </c>
      <c r="D3586">
        <v>-0.79536898806551304</v>
      </c>
      <c r="E3586">
        <v>0.57438287584000303</v>
      </c>
      <c r="F3586">
        <v>1</v>
      </c>
    </row>
    <row r="3587" spans="1:6" x14ac:dyDescent="0.3">
      <c r="A3587" t="s">
        <v>25834</v>
      </c>
      <c r="B3587" s="2" t="s">
        <v>42</v>
      </c>
      <c r="C3587">
        <v>18.5276028038462</v>
      </c>
      <c r="D3587">
        <v>0.30932550153548699</v>
      </c>
      <c r="E3587">
        <v>0.57438287584000303</v>
      </c>
      <c r="F3587">
        <v>1</v>
      </c>
    </row>
    <row r="3588" spans="1:6" x14ac:dyDescent="0.3">
      <c r="A3588" t="s">
        <v>25835</v>
      </c>
      <c r="B3588" s="2" t="s">
        <v>42</v>
      </c>
      <c r="C3588">
        <v>4.5060103692307703</v>
      </c>
      <c r="D3588">
        <v>-1.71639720903108E-4</v>
      </c>
      <c r="E3588">
        <v>0.57438287584000303</v>
      </c>
      <c r="F3588">
        <v>1</v>
      </c>
    </row>
    <row r="3589" spans="1:6" x14ac:dyDescent="0.3">
      <c r="A3589" t="s">
        <v>25836</v>
      </c>
      <c r="B3589" s="2" t="s">
        <v>42</v>
      </c>
      <c r="C3589">
        <v>21.5635777076923</v>
      </c>
      <c r="D3589">
        <v>0.37444711355911903</v>
      </c>
      <c r="E3589">
        <v>0.57438287584000303</v>
      </c>
      <c r="F3589">
        <v>1</v>
      </c>
    </row>
    <row r="3590" spans="1:6" x14ac:dyDescent="0.3">
      <c r="A3590" t="s">
        <v>25837</v>
      </c>
      <c r="B3590" s="2" t="s">
        <v>42</v>
      </c>
      <c r="C3590">
        <v>4.7347437307692299</v>
      </c>
      <c r="D3590">
        <v>-1.37755278354424</v>
      </c>
      <c r="E3590">
        <v>0.57438287584000303</v>
      </c>
      <c r="F3590">
        <v>1</v>
      </c>
    </row>
    <row r="3591" spans="1:6" x14ac:dyDescent="0.3">
      <c r="A3591" t="s">
        <v>25838</v>
      </c>
      <c r="B3591" s="2" t="s">
        <v>42</v>
      </c>
      <c r="C3591">
        <v>3.7190307653846202</v>
      </c>
      <c r="D3591">
        <v>0.14046999835513899</v>
      </c>
      <c r="E3591">
        <v>0.57438287584000303</v>
      </c>
      <c r="F3591">
        <v>1</v>
      </c>
    </row>
    <row r="3592" spans="1:6" x14ac:dyDescent="0.3">
      <c r="A3592" t="s">
        <v>25839</v>
      </c>
      <c r="B3592" s="2" t="s">
        <v>42</v>
      </c>
      <c r="C3592">
        <v>41.858051811923097</v>
      </c>
      <c r="D3592">
        <v>-0.188517548575313</v>
      </c>
      <c r="E3592">
        <v>0.57438287584000303</v>
      </c>
      <c r="F3592">
        <v>1</v>
      </c>
    </row>
    <row r="3593" spans="1:6" x14ac:dyDescent="0.3">
      <c r="A3593" t="s">
        <v>25840</v>
      </c>
      <c r="B3593" s="2" t="s">
        <v>42</v>
      </c>
      <c r="C3593">
        <v>16.654666896153799</v>
      </c>
      <c r="D3593">
        <v>-0.85809110403684297</v>
      </c>
      <c r="E3593">
        <v>0.57438287584000303</v>
      </c>
      <c r="F3593">
        <v>1</v>
      </c>
    </row>
    <row r="3594" spans="1:6" x14ac:dyDescent="0.3">
      <c r="A3594" t="s">
        <v>25841</v>
      </c>
      <c r="B3594" s="2" t="s">
        <v>42</v>
      </c>
      <c r="C3594">
        <v>38.341742653846197</v>
      </c>
      <c r="D3594">
        <v>0.193094048825212</v>
      </c>
      <c r="E3594">
        <v>0.57438287584000303</v>
      </c>
      <c r="F3594">
        <v>1</v>
      </c>
    </row>
    <row r="3595" spans="1:6" x14ac:dyDescent="0.3">
      <c r="A3595" t="s">
        <v>25842</v>
      </c>
      <c r="B3595" s="2" t="s">
        <v>42</v>
      </c>
      <c r="C3595">
        <v>8.6342470615384599</v>
      </c>
      <c r="D3595">
        <v>-0.76732784331039805</v>
      </c>
      <c r="E3595">
        <v>0.57438287584000303</v>
      </c>
      <c r="F3595">
        <v>1</v>
      </c>
    </row>
    <row r="3596" spans="1:6" x14ac:dyDescent="0.3">
      <c r="A3596" t="s">
        <v>25843</v>
      </c>
      <c r="B3596" s="2" t="s">
        <v>42</v>
      </c>
      <c r="C3596">
        <v>9.9163293192307709</v>
      </c>
      <c r="D3596">
        <v>-6.8940870812950097E-2</v>
      </c>
      <c r="E3596">
        <v>0.57438287584000303</v>
      </c>
      <c r="F3596">
        <v>1</v>
      </c>
    </row>
    <row r="3597" spans="1:6" x14ac:dyDescent="0.3">
      <c r="A3597" t="s">
        <v>25844</v>
      </c>
      <c r="B3597" s="2" t="s">
        <v>42</v>
      </c>
      <c r="C3597">
        <v>68.85415424</v>
      </c>
      <c r="D3597">
        <v>-0.133674172509779</v>
      </c>
      <c r="E3597">
        <v>0.57438287584000303</v>
      </c>
      <c r="F3597">
        <v>1</v>
      </c>
    </row>
    <row r="3598" spans="1:6" x14ac:dyDescent="0.3">
      <c r="A3598" t="s">
        <v>25845</v>
      </c>
      <c r="B3598" s="2" t="s">
        <v>42</v>
      </c>
      <c r="C3598">
        <v>112.262057930769</v>
      </c>
      <c r="D3598">
        <v>0.19125545342523001</v>
      </c>
      <c r="E3598">
        <v>0.57438287584000303</v>
      </c>
      <c r="F3598">
        <v>1</v>
      </c>
    </row>
    <row r="3599" spans="1:6" x14ac:dyDescent="0.3">
      <c r="A3599" t="s">
        <v>25846</v>
      </c>
      <c r="B3599" s="2" t="s">
        <v>42</v>
      </c>
      <c r="C3599">
        <v>28.157520440384602</v>
      </c>
      <c r="D3599">
        <v>0.149349995028838</v>
      </c>
      <c r="E3599">
        <v>0.57438287584000303</v>
      </c>
      <c r="F3599">
        <v>1</v>
      </c>
    </row>
    <row r="3600" spans="1:6" x14ac:dyDescent="0.3">
      <c r="A3600" t="s">
        <v>25847</v>
      </c>
      <c r="B3600" s="2" t="s">
        <v>42</v>
      </c>
      <c r="C3600">
        <v>53.355283234615399</v>
      </c>
      <c r="D3600">
        <v>5.4894732049056802E-2</v>
      </c>
      <c r="E3600">
        <v>0.57438287584000303</v>
      </c>
      <c r="F3600">
        <v>1</v>
      </c>
    </row>
    <row r="3601" spans="1:6" x14ac:dyDescent="0.3">
      <c r="A3601" t="s">
        <v>25848</v>
      </c>
      <c r="B3601" s="2" t="s">
        <v>42</v>
      </c>
      <c r="C3601">
        <v>29.872993873076901</v>
      </c>
      <c r="D3601">
        <v>-0.37975171876049901</v>
      </c>
      <c r="E3601">
        <v>0.57438287584000303</v>
      </c>
      <c r="F3601">
        <v>1</v>
      </c>
    </row>
    <row r="3602" spans="1:6" x14ac:dyDescent="0.3">
      <c r="A3602" t="s">
        <v>25849</v>
      </c>
      <c r="B3602" s="2" t="s">
        <v>42</v>
      </c>
      <c r="C3602">
        <v>11.6738148826923</v>
      </c>
      <c r="D3602">
        <v>0.113413200730575</v>
      </c>
      <c r="E3602">
        <v>0.57438287584000303</v>
      </c>
      <c r="F3602">
        <v>1</v>
      </c>
    </row>
    <row r="3603" spans="1:6" x14ac:dyDescent="0.3">
      <c r="A3603" t="s">
        <v>25850</v>
      </c>
      <c r="B3603" s="2" t="s">
        <v>42</v>
      </c>
      <c r="C3603">
        <v>11.1495372230769</v>
      </c>
      <c r="D3603">
        <v>-1.64475833170959E-2</v>
      </c>
      <c r="E3603">
        <v>0.57438287584000303</v>
      </c>
      <c r="F3603">
        <v>1</v>
      </c>
    </row>
    <row r="3604" spans="1:6" x14ac:dyDescent="0.3">
      <c r="A3604" t="s">
        <v>25851</v>
      </c>
      <c r="B3604" s="2" t="s">
        <v>42</v>
      </c>
      <c r="C3604">
        <v>44.793839692307699</v>
      </c>
      <c r="D3604">
        <v>-0.450161204575801</v>
      </c>
      <c r="E3604">
        <v>0.57438287584000303</v>
      </c>
      <c r="F3604">
        <v>1</v>
      </c>
    </row>
    <row r="3605" spans="1:6" x14ac:dyDescent="0.3">
      <c r="A3605" t="s">
        <v>25852</v>
      </c>
      <c r="B3605" s="2" t="s">
        <v>42</v>
      </c>
      <c r="C3605">
        <v>39.287077692307697</v>
      </c>
      <c r="D3605">
        <v>-0.48208586853010499</v>
      </c>
      <c r="E3605">
        <v>0.57438287584000303</v>
      </c>
      <c r="F3605">
        <v>1</v>
      </c>
    </row>
    <row r="3606" spans="1:6" x14ac:dyDescent="0.3">
      <c r="A3606" t="s">
        <v>25853</v>
      </c>
      <c r="B3606" s="2" t="s">
        <v>42</v>
      </c>
      <c r="C3606">
        <v>5.0720584769230799</v>
      </c>
      <c r="D3606">
        <v>-5.5641017313891802E-2</v>
      </c>
      <c r="E3606">
        <v>0.57438287584000303</v>
      </c>
      <c r="F3606">
        <v>1</v>
      </c>
    </row>
    <row r="3607" spans="1:6" x14ac:dyDescent="0.3">
      <c r="A3607" t="s">
        <v>25854</v>
      </c>
      <c r="B3607" s="2" t="s">
        <v>42</v>
      </c>
      <c r="C3607">
        <v>7.8939886226923104</v>
      </c>
      <c r="D3607">
        <v>-0.110752369649806</v>
      </c>
      <c r="E3607">
        <v>0.57438287584000303</v>
      </c>
      <c r="F3607">
        <v>1</v>
      </c>
    </row>
    <row r="3608" spans="1:6" x14ac:dyDescent="0.3">
      <c r="A3608" t="s">
        <v>25855</v>
      </c>
      <c r="B3608" s="2" t="s">
        <v>42</v>
      </c>
      <c r="C3608">
        <v>1.18407739615385</v>
      </c>
      <c r="D3608">
        <v>-0.28778282559612001</v>
      </c>
      <c r="E3608">
        <v>0.57438287584000303</v>
      </c>
      <c r="F3608">
        <v>1</v>
      </c>
    </row>
    <row r="3609" spans="1:6" x14ac:dyDescent="0.3">
      <c r="A3609" t="s">
        <v>25856</v>
      </c>
      <c r="B3609" s="2" t="s">
        <v>42</v>
      </c>
      <c r="C3609">
        <v>5.7998161923076896</v>
      </c>
      <c r="D3609">
        <v>0.61117929688454598</v>
      </c>
      <c r="E3609">
        <v>0.57438287584000303</v>
      </c>
      <c r="F3609">
        <v>1</v>
      </c>
    </row>
    <row r="3610" spans="1:6" x14ac:dyDescent="0.3">
      <c r="A3610" t="s">
        <v>25857</v>
      </c>
      <c r="B3610" s="2" t="s">
        <v>42</v>
      </c>
      <c r="C3610">
        <v>16.894133234615399</v>
      </c>
      <c r="D3610">
        <v>-0.21784917038805299</v>
      </c>
      <c r="E3610">
        <v>0.57438287584000303</v>
      </c>
      <c r="F3610">
        <v>1</v>
      </c>
    </row>
    <row r="3611" spans="1:6" x14ac:dyDescent="0.3">
      <c r="A3611" t="s">
        <v>25858</v>
      </c>
      <c r="B3611" s="2" t="s">
        <v>42</v>
      </c>
      <c r="C3611">
        <v>4.9488540923076902</v>
      </c>
      <c r="D3611">
        <v>0.49063514542426401</v>
      </c>
      <c r="E3611">
        <v>0.57438287584000303</v>
      </c>
      <c r="F3611">
        <v>1</v>
      </c>
    </row>
    <row r="3612" spans="1:6" x14ac:dyDescent="0.3">
      <c r="A3612" t="s">
        <v>25859</v>
      </c>
      <c r="B3612" s="2" t="s">
        <v>42</v>
      </c>
      <c r="C3612">
        <v>18.5145639461538</v>
      </c>
      <c r="D3612">
        <v>-0.49864535196481902</v>
      </c>
      <c r="E3612">
        <v>0.57438287584000303</v>
      </c>
      <c r="F3612">
        <v>1</v>
      </c>
    </row>
    <row r="3613" spans="1:6" x14ac:dyDescent="0.3">
      <c r="A3613" t="s">
        <v>25860</v>
      </c>
      <c r="B3613" s="2" t="s">
        <v>42</v>
      </c>
      <c r="C3613">
        <v>19.6975940846154</v>
      </c>
      <c r="D3613">
        <v>-1.51462250954592</v>
      </c>
      <c r="E3613">
        <v>0.57438287584000303</v>
      </c>
      <c r="F3613">
        <v>1</v>
      </c>
    </row>
    <row r="3614" spans="1:6" x14ac:dyDescent="0.3">
      <c r="A3614" t="s">
        <v>25861</v>
      </c>
      <c r="B3614" s="2" t="s">
        <v>42</v>
      </c>
      <c r="C3614">
        <v>30.6945308307692</v>
      </c>
      <c r="D3614">
        <v>-0.30547727355377602</v>
      </c>
      <c r="E3614">
        <v>0.57438287584000303</v>
      </c>
      <c r="F3614">
        <v>1</v>
      </c>
    </row>
    <row r="3615" spans="1:6" x14ac:dyDescent="0.3">
      <c r="A3615" t="s">
        <v>25862</v>
      </c>
      <c r="B3615" s="2" t="s">
        <v>42</v>
      </c>
      <c r="C3615">
        <v>2.3587286999999999</v>
      </c>
      <c r="D3615">
        <v>0.225427173330987</v>
      </c>
      <c r="E3615">
        <v>0.57438287584000303</v>
      </c>
      <c r="F3615">
        <v>1</v>
      </c>
    </row>
    <row r="3616" spans="1:6" x14ac:dyDescent="0.3">
      <c r="A3616" t="s">
        <v>25863</v>
      </c>
      <c r="B3616" s="2" t="s">
        <v>42</v>
      </c>
      <c r="C3616">
        <v>42.693863130769202</v>
      </c>
      <c r="D3616">
        <v>6.6576308350613303E-2</v>
      </c>
      <c r="E3616">
        <v>0.57438287584000303</v>
      </c>
      <c r="F3616">
        <v>1</v>
      </c>
    </row>
    <row r="3617" spans="1:6" x14ac:dyDescent="0.3">
      <c r="A3617" t="s">
        <v>25864</v>
      </c>
      <c r="B3617" s="2" t="s">
        <v>42</v>
      </c>
      <c r="C3617">
        <v>34.324024357692302</v>
      </c>
      <c r="D3617">
        <v>-0.26995366402820398</v>
      </c>
      <c r="E3617">
        <v>0.57438287584000303</v>
      </c>
      <c r="F3617">
        <v>1</v>
      </c>
    </row>
    <row r="3618" spans="1:6" x14ac:dyDescent="0.3">
      <c r="A3618" t="s">
        <v>25865</v>
      </c>
      <c r="B3618" s="2" t="s">
        <v>42</v>
      </c>
      <c r="C3618">
        <v>1.98459938846154</v>
      </c>
      <c r="D3618">
        <v>-1.2937540482685199</v>
      </c>
      <c r="E3618">
        <v>0.57438287584000303</v>
      </c>
      <c r="F3618">
        <v>1</v>
      </c>
    </row>
    <row r="3619" spans="1:6" x14ac:dyDescent="0.3">
      <c r="A3619" t="s">
        <v>25866</v>
      </c>
      <c r="B3619" s="2" t="s">
        <v>42</v>
      </c>
      <c r="C3619">
        <v>22.975115476923101</v>
      </c>
      <c r="D3619">
        <v>9.9037530490135403E-2</v>
      </c>
      <c r="E3619">
        <v>0.57438287584000303</v>
      </c>
      <c r="F3619">
        <v>1</v>
      </c>
    </row>
    <row r="3620" spans="1:6" x14ac:dyDescent="0.3">
      <c r="A3620" t="s">
        <v>25867</v>
      </c>
      <c r="B3620" s="2" t="s">
        <v>42</v>
      </c>
      <c r="C3620">
        <v>5.7722104846153801</v>
      </c>
      <c r="D3620">
        <v>0.35287370942721502</v>
      </c>
      <c r="E3620">
        <v>0.57438287584000303</v>
      </c>
      <c r="F3620">
        <v>1</v>
      </c>
    </row>
    <row r="3621" spans="1:6" x14ac:dyDescent="0.3">
      <c r="A3621" t="s">
        <v>25868</v>
      </c>
      <c r="B3621" s="2" t="s">
        <v>42</v>
      </c>
      <c r="C3621">
        <v>7.4378045692307699</v>
      </c>
      <c r="D3621">
        <v>-0.25751605674789002</v>
      </c>
      <c r="E3621">
        <v>0.57438287584000303</v>
      </c>
      <c r="F3621">
        <v>1</v>
      </c>
    </row>
    <row r="3622" spans="1:6" x14ac:dyDescent="0.3">
      <c r="A3622" t="s">
        <v>25869</v>
      </c>
      <c r="B3622" s="2" t="s">
        <v>42</v>
      </c>
      <c r="C3622">
        <v>8.6268338346153808</v>
      </c>
      <c r="D3622">
        <v>0.56702132249777704</v>
      </c>
      <c r="E3622">
        <v>0.57438287584000303</v>
      </c>
      <c r="F3622">
        <v>1</v>
      </c>
    </row>
    <row r="3623" spans="1:6" x14ac:dyDescent="0.3">
      <c r="A3623" t="s">
        <v>25870</v>
      </c>
      <c r="B3623" s="2" t="s">
        <v>42</v>
      </c>
      <c r="C3623">
        <v>15.780028707692299</v>
      </c>
      <c r="D3623">
        <v>-4.4857326576300198E-2</v>
      </c>
      <c r="E3623">
        <v>0.57438287584000303</v>
      </c>
      <c r="F3623">
        <v>1</v>
      </c>
    </row>
    <row r="3624" spans="1:6" x14ac:dyDescent="0.3">
      <c r="A3624" t="s">
        <v>25871</v>
      </c>
      <c r="B3624" s="2" t="s">
        <v>42</v>
      </c>
      <c r="C3624">
        <v>22.945089776923101</v>
      </c>
      <c r="D3624">
        <v>-0.54713516371987003</v>
      </c>
      <c r="E3624">
        <v>0.57438287584000303</v>
      </c>
      <c r="F3624">
        <v>1</v>
      </c>
    </row>
    <row r="3625" spans="1:6" x14ac:dyDescent="0.3">
      <c r="A3625" t="s">
        <v>25872</v>
      </c>
      <c r="B3625" s="2" t="s">
        <v>42</v>
      </c>
      <c r="C3625">
        <v>23.738766065384599</v>
      </c>
      <c r="D3625">
        <v>1.7272996099894501E-2</v>
      </c>
      <c r="E3625">
        <v>0.57438287584000303</v>
      </c>
      <c r="F3625">
        <v>1</v>
      </c>
    </row>
    <row r="3626" spans="1:6" x14ac:dyDescent="0.3">
      <c r="A3626" t="s">
        <v>25873</v>
      </c>
      <c r="B3626" s="2" t="s">
        <v>42</v>
      </c>
      <c r="C3626">
        <v>7.9190132038461503</v>
      </c>
      <c r="D3626">
        <v>-0.92237022571282201</v>
      </c>
      <c r="E3626">
        <v>0.57438287584000303</v>
      </c>
      <c r="F3626">
        <v>1</v>
      </c>
    </row>
    <row r="3627" spans="1:6" x14ac:dyDescent="0.3">
      <c r="A3627" t="s">
        <v>25874</v>
      </c>
      <c r="B3627" s="2" t="s">
        <v>42</v>
      </c>
      <c r="C3627">
        <v>17.073348607692299</v>
      </c>
      <c r="D3627">
        <v>0.27708829927566497</v>
      </c>
      <c r="E3627">
        <v>0.57438287584000303</v>
      </c>
      <c r="F3627">
        <v>1</v>
      </c>
    </row>
    <row r="3628" spans="1:6" x14ac:dyDescent="0.3">
      <c r="A3628" t="s">
        <v>25875</v>
      </c>
      <c r="B3628" s="2" t="s">
        <v>42</v>
      </c>
      <c r="C3628">
        <v>9.7628543576923104</v>
      </c>
      <c r="D3628">
        <v>-0.87395679137282001</v>
      </c>
      <c r="E3628">
        <v>0.57438287584000303</v>
      </c>
      <c r="F3628">
        <v>1</v>
      </c>
    </row>
    <row r="3629" spans="1:6" x14ac:dyDescent="0.3">
      <c r="A3629" t="s">
        <v>25876</v>
      </c>
      <c r="B3629" s="2" t="s">
        <v>42</v>
      </c>
      <c r="C3629">
        <v>2.0430230884615401</v>
      </c>
      <c r="D3629">
        <v>-0.72925220168451799</v>
      </c>
      <c r="E3629">
        <v>0.57438287584000303</v>
      </c>
      <c r="F3629">
        <v>1</v>
      </c>
    </row>
    <row r="3630" spans="1:6" x14ac:dyDescent="0.3">
      <c r="A3630" t="s">
        <v>25877</v>
      </c>
      <c r="B3630" s="2" t="s">
        <v>42</v>
      </c>
      <c r="C3630">
        <v>7.8182050730769204</v>
      </c>
      <c r="D3630">
        <v>6.6484541025761595E-2</v>
      </c>
      <c r="E3630">
        <v>0.57438287584000303</v>
      </c>
      <c r="F3630">
        <v>1</v>
      </c>
    </row>
    <row r="3631" spans="1:6" x14ac:dyDescent="0.3">
      <c r="A3631" t="s">
        <v>25878</v>
      </c>
      <c r="B3631" s="2" t="s">
        <v>42</v>
      </c>
      <c r="C3631">
        <v>12.100776076923101</v>
      </c>
      <c r="D3631">
        <v>0.37585779101792199</v>
      </c>
      <c r="E3631">
        <v>0.57438287584000303</v>
      </c>
      <c r="F3631">
        <v>1</v>
      </c>
    </row>
    <row r="3632" spans="1:6" x14ac:dyDescent="0.3">
      <c r="A3632" t="s">
        <v>25879</v>
      </c>
      <c r="B3632" s="2" t="s">
        <v>42</v>
      </c>
      <c r="C3632">
        <v>17.041334500000001</v>
      </c>
      <c r="D3632">
        <v>-0.91281965850247204</v>
      </c>
      <c r="E3632">
        <v>0.57438287584000303</v>
      </c>
      <c r="F3632">
        <v>1</v>
      </c>
    </row>
    <row r="3633" spans="1:6" x14ac:dyDescent="0.3">
      <c r="A3633" t="s">
        <v>25880</v>
      </c>
      <c r="B3633" s="2" t="s">
        <v>42</v>
      </c>
      <c r="C3633">
        <v>6.06442615769231</v>
      </c>
      <c r="D3633">
        <v>-4.03442757654024E-4</v>
      </c>
      <c r="E3633">
        <v>0.57438287584000303</v>
      </c>
      <c r="F3633">
        <v>1</v>
      </c>
    </row>
    <row r="3634" spans="1:6" x14ac:dyDescent="0.3">
      <c r="A3634" t="s">
        <v>25881</v>
      </c>
      <c r="B3634" s="2" t="s">
        <v>42</v>
      </c>
      <c r="C3634">
        <v>0.70572717692307696</v>
      </c>
      <c r="D3634">
        <v>-7.5583113327665499E-2</v>
      </c>
      <c r="E3634">
        <v>0.57933850709796297</v>
      </c>
      <c r="F3634">
        <v>1</v>
      </c>
    </row>
    <row r="3635" spans="1:6" x14ac:dyDescent="0.3">
      <c r="A3635" t="s">
        <v>27704</v>
      </c>
      <c r="B3635" s="2" t="s">
        <v>42</v>
      </c>
      <c r="C3635">
        <v>0.44338654230769198</v>
      </c>
      <c r="D3635">
        <v>6.9036166353651895E-2</v>
      </c>
      <c r="E3635">
        <v>0.57990722428735597</v>
      </c>
      <c r="F3635">
        <v>1</v>
      </c>
    </row>
    <row r="3636" spans="1:6" x14ac:dyDescent="0.3">
      <c r="A3636" t="s">
        <v>29488</v>
      </c>
      <c r="B3636" s="2" t="s">
        <v>42</v>
      </c>
      <c r="C3636">
        <v>0.40130849153846199</v>
      </c>
      <c r="D3636">
        <v>-1.9238717037156099</v>
      </c>
      <c r="E3636">
        <v>0.57990722428735597</v>
      </c>
      <c r="F3636">
        <v>1</v>
      </c>
    </row>
    <row r="3637" spans="1:6" x14ac:dyDescent="0.3">
      <c r="A3637" t="s">
        <v>25882</v>
      </c>
      <c r="B3637" s="2" t="s">
        <v>42</v>
      </c>
      <c r="C3637">
        <v>0.65557504230769204</v>
      </c>
      <c r="D3637">
        <v>-0.93862593174251996</v>
      </c>
      <c r="E3637">
        <v>0.57990722428735597</v>
      </c>
      <c r="F3637">
        <v>1</v>
      </c>
    </row>
    <row r="3638" spans="1:6" x14ac:dyDescent="0.3">
      <c r="A3638" t="s">
        <v>25883</v>
      </c>
      <c r="B3638" s="2" t="s">
        <v>42</v>
      </c>
      <c r="C3638">
        <v>0.67584894230769199</v>
      </c>
      <c r="D3638">
        <v>-0.72937869393321597</v>
      </c>
      <c r="E3638">
        <v>0.57990722428735597</v>
      </c>
      <c r="F3638">
        <v>1</v>
      </c>
    </row>
    <row r="3639" spans="1:6" x14ac:dyDescent="0.3">
      <c r="A3639" t="s">
        <v>25884</v>
      </c>
      <c r="B3639" s="2" t="s">
        <v>42</v>
      </c>
      <c r="C3639">
        <v>0.745842729230769</v>
      </c>
      <c r="D3639">
        <v>-0.25344408904445698</v>
      </c>
      <c r="E3639">
        <v>0.57990722428735597</v>
      </c>
      <c r="F3639">
        <v>1</v>
      </c>
    </row>
    <row r="3640" spans="1:6" x14ac:dyDescent="0.3">
      <c r="A3640" t="s">
        <v>29489</v>
      </c>
      <c r="B3640" s="2" t="s">
        <v>42</v>
      </c>
      <c r="C3640">
        <v>0.47176513692307698</v>
      </c>
      <c r="D3640">
        <v>-3.48949520338501</v>
      </c>
      <c r="E3640">
        <v>0.57990722428735597</v>
      </c>
      <c r="F3640">
        <v>1</v>
      </c>
    </row>
    <row r="3641" spans="1:6" x14ac:dyDescent="0.3">
      <c r="A3641" t="s">
        <v>29490</v>
      </c>
      <c r="B3641" s="2" t="s">
        <v>42</v>
      </c>
      <c r="C3641">
        <v>0.23958448846153799</v>
      </c>
      <c r="D3641">
        <v>0.34289613010799702</v>
      </c>
      <c r="E3641">
        <v>0.57990722428735597</v>
      </c>
      <c r="F3641">
        <v>1</v>
      </c>
    </row>
    <row r="3642" spans="1:6" x14ac:dyDescent="0.3">
      <c r="A3642" t="s">
        <v>25885</v>
      </c>
      <c r="B3642" s="2" t="s">
        <v>42</v>
      </c>
      <c r="C3642">
        <v>5.3353725000000001</v>
      </c>
      <c r="D3642">
        <v>-2.4602063763128799</v>
      </c>
      <c r="E3642">
        <v>0.58162813092144106</v>
      </c>
      <c r="F3642">
        <v>1</v>
      </c>
    </row>
    <row r="3643" spans="1:6" x14ac:dyDescent="0.3">
      <c r="A3643" t="s">
        <v>25886</v>
      </c>
      <c r="B3643" s="2" t="s">
        <v>42</v>
      </c>
      <c r="C3643">
        <v>2.4888783423076899</v>
      </c>
      <c r="D3643">
        <v>-2.19893242210156</v>
      </c>
      <c r="E3643">
        <v>0.58162813092144106</v>
      </c>
      <c r="F3643">
        <v>1</v>
      </c>
    </row>
    <row r="3644" spans="1:6" x14ac:dyDescent="0.3">
      <c r="A3644" t="s">
        <v>25887</v>
      </c>
      <c r="B3644" s="2" t="s">
        <v>42</v>
      </c>
      <c r="C3644">
        <v>1.3369680500000001</v>
      </c>
      <c r="D3644">
        <v>-1.0417281652497901</v>
      </c>
      <c r="E3644">
        <v>0.58162813092144106</v>
      </c>
      <c r="F3644">
        <v>1</v>
      </c>
    </row>
    <row r="3645" spans="1:6" x14ac:dyDescent="0.3">
      <c r="A3645" t="s">
        <v>25888</v>
      </c>
      <c r="B3645" s="2" t="s">
        <v>42</v>
      </c>
      <c r="C3645">
        <v>1.18579367076923</v>
      </c>
      <c r="D3645">
        <v>-2.3707281841207402</v>
      </c>
      <c r="E3645">
        <v>0.58229909812895397</v>
      </c>
      <c r="F3645">
        <v>1</v>
      </c>
    </row>
    <row r="3646" spans="1:6" x14ac:dyDescent="0.3">
      <c r="A3646" t="s">
        <v>25889</v>
      </c>
      <c r="B3646" s="2" t="s">
        <v>42</v>
      </c>
      <c r="C3646">
        <v>0.71345317307692302</v>
      </c>
      <c r="D3646">
        <v>-1.17186787033345</v>
      </c>
      <c r="E3646">
        <v>0.58229909812895397</v>
      </c>
      <c r="F3646">
        <v>1</v>
      </c>
    </row>
    <row r="3647" spans="1:6" x14ac:dyDescent="0.3">
      <c r="A3647" t="s">
        <v>25890</v>
      </c>
      <c r="B3647" s="2" t="s">
        <v>42</v>
      </c>
      <c r="C3647">
        <v>0.68929832307692296</v>
      </c>
      <c r="D3647">
        <v>-1.47756972438742</v>
      </c>
      <c r="E3647">
        <v>0.58229909812895397</v>
      </c>
      <c r="F3647">
        <v>1</v>
      </c>
    </row>
    <row r="3648" spans="1:6" x14ac:dyDescent="0.3">
      <c r="A3648" t="s">
        <v>25891</v>
      </c>
      <c r="B3648" s="2" t="s">
        <v>42</v>
      </c>
      <c r="C3648">
        <v>0.96029994615384595</v>
      </c>
      <c r="D3648">
        <v>0.13903218159251901</v>
      </c>
      <c r="E3648">
        <v>0.58229909812895397</v>
      </c>
      <c r="F3648">
        <v>1</v>
      </c>
    </row>
    <row r="3649" spans="1:6" x14ac:dyDescent="0.3">
      <c r="A3649" t="s">
        <v>25892</v>
      </c>
      <c r="B3649" s="2" t="s">
        <v>42</v>
      </c>
      <c r="C3649">
        <v>1.1327197346153799</v>
      </c>
      <c r="D3649">
        <v>-1.29576751430453</v>
      </c>
      <c r="E3649">
        <v>0.58229909812895397</v>
      </c>
      <c r="F3649">
        <v>1</v>
      </c>
    </row>
    <row r="3650" spans="1:6" x14ac:dyDescent="0.3">
      <c r="A3650" t="s">
        <v>29491</v>
      </c>
      <c r="B3650" s="2" t="s">
        <v>42</v>
      </c>
      <c r="C3650">
        <v>7.21924730769231E-2</v>
      </c>
      <c r="D3650">
        <v>1.0008026942304999</v>
      </c>
      <c r="E3650">
        <v>0.58229909812895397</v>
      </c>
      <c r="F3650">
        <v>1</v>
      </c>
    </row>
    <row r="3651" spans="1:6" x14ac:dyDescent="0.3">
      <c r="A3651" t="s">
        <v>29492</v>
      </c>
      <c r="B3651" s="2" t="s">
        <v>42</v>
      </c>
      <c r="C3651">
        <v>0.38643622769230801</v>
      </c>
      <c r="D3651">
        <v>-1.99271881724202</v>
      </c>
      <c r="E3651">
        <v>0.58229909812895397</v>
      </c>
      <c r="F3651">
        <v>1</v>
      </c>
    </row>
    <row r="3652" spans="1:6" x14ac:dyDescent="0.3">
      <c r="A3652" t="s">
        <v>25893</v>
      </c>
      <c r="B3652" s="2" t="s">
        <v>42</v>
      </c>
      <c r="C3652">
        <v>0.75921107692307699</v>
      </c>
      <c r="D3652">
        <v>-0.81479787605113096</v>
      </c>
      <c r="E3652">
        <v>0.58229909812895397</v>
      </c>
      <c r="F3652">
        <v>1</v>
      </c>
    </row>
    <row r="3653" spans="1:6" x14ac:dyDescent="0.3">
      <c r="A3653" t="s">
        <v>29493</v>
      </c>
      <c r="B3653" s="2" t="s">
        <v>42</v>
      </c>
      <c r="C3653">
        <v>0.38278861923076901</v>
      </c>
      <c r="D3653">
        <v>-1.0140343498306801</v>
      </c>
      <c r="E3653">
        <v>0.58229909812895397</v>
      </c>
      <c r="F3653">
        <v>1</v>
      </c>
    </row>
    <row r="3654" spans="1:6" x14ac:dyDescent="0.3">
      <c r="A3654" t="s">
        <v>29494</v>
      </c>
      <c r="B3654" s="2" t="s">
        <v>42</v>
      </c>
      <c r="C3654">
        <v>0.26973800384615398</v>
      </c>
      <c r="D3654">
        <v>-0.73695980703504604</v>
      </c>
      <c r="E3654">
        <v>0.58229909812895397</v>
      </c>
      <c r="F3654">
        <v>1</v>
      </c>
    </row>
    <row r="3655" spans="1:6" x14ac:dyDescent="0.3">
      <c r="A3655" t="s">
        <v>25894</v>
      </c>
      <c r="B3655" s="2" t="s">
        <v>42</v>
      </c>
      <c r="C3655">
        <v>0.91660601923076901</v>
      </c>
      <c r="D3655">
        <v>0.65930040139263202</v>
      </c>
      <c r="E3655">
        <v>0.58287014506559498</v>
      </c>
      <c r="F3655">
        <v>1</v>
      </c>
    </row>
    <row r="3656" spans="1:6" x14ac:dyDescent="0.3">
      <c r="A3656" t="s">
        <v>25895</v>
      </c>
      <c r="B3656" s="2" t="s">
        <v>42</v>
      </c>
      <c r="C3656">
        <v>2.2588350884615398</v>
      </c>
      <c r="D3656">
        <v>1.2316065951827899</v>
      </c>
      <c r="E3656">
        <v>0.58287014506559498</v>
      </c>
      <c r="F3656">
        <v>1</v>
      </c>
    </row>
    <row r="3657" spans="1:6" x14ac:dyDescent="0.3">
      <c r="A3657" t="s">
        <v>25896</v>
      </c>
      <c r="B3657" s="2" t="s">
        <v>42</v>
      </c>
      <c r="C3657">
        <v>1.64569901153846</v>
      </c>
      <c r="D3657">
        <v>0.17902468624956999</v>
      </c>
      <c r="E3657">
        <v>0.58287014506559498</v>
      </c>
      <c r="F3657">
        <v>1</v>
      </c>
    </row>
    <row r="3658" spans="1:6" x14ac:dyDescent="0.3">
      <c r="A3658" t="s">
        <v>24580</v>
      </c>
      <c r="B3658" s="2" t="s">
        <v>45</v>
      </c>
      <c r="C3658">
        <v>0.86245534374999999</v>
      </c>
      <c r="D3658">
        <v>-0.31961099404509602</v>
      </c>
      <c r="E3658">
        <v>0.58304195804195802</v>
      </c>
      <c r="F3658">
        <v>0.92171471794050996</v>
      </c>
    </row>
    <row r="3659" spans="1:6" x14ac:dyDescent="0.3">
      <c r="A3659" t="s">
        <v>27026</v>
      </c>
      <c r="B3659" s="2" t="s">
        <v>45</v>
      </c>
      <c r="C3659">
        <v>1.53718001875</v>
      </c>
      <c r="D3659">
        <v>-1.43661100939416</v>
      </c>
      <c r="E3659">
        <v>0.58304195804195802</v>
      </c>
      <c r="F3659">
        <v>0.92171471794050996</v>
      </c>
    </row>
    <row r="3660" spans="1:6" x14ac:dyDescent="0.3">
      <c r="A3660" t="s">
        <v>25897</v>
      </c>
      <c r="B3660" s="2" t="s">
        <v>42</v>
      </c>
      <c r="C3660">
        <v>1.3078514807692301</v>
      </c>
      <c r="D3660">
        <v>-0.78383124650026903</v>
      </c>
      <c r="E3660">
        <v>0.58325947171686798</v>
      </c>
      <c r="F3660">
        <v>1</v>
      </c>
    </row>
    <row r="3661" spans="1:6" x14ac:dyDescent="0.3">
      <c r="A3661" t="s">
        <v>25898</v>
      </c>
      <c r="B3661" s="2" t="s">
        <v>42</v>
      </c>
      <c r="C3661">
        <v>0.87241327307692296</v>
      </c>
      <c r="D3661">
        <v>0.64570356234465498</v>
      </c>
      <c r="E3661">
        <v>0.58325947171686798</v>
      </c>
      <c r="F3661">
        <v>1</v>
      </c>
    </row>
    <row r="3662" spans="1:6" x14ac:dyDescent="0.3">
      <c r="A3662" t="s">
        <v>27580</v>
      </c>
      <c r="B3662" s="2" t="s">
        <v>45</v>
      </c>
      <c r="C3662">
        <v>1.71694336875</v>
      </c>
      <c r="D3662">
        <v>-1.0325844114220799</v>
      </c>
      <c r="E3662">
        <v>0.58339160839160797</v>
      </c>
      <c r="F3662">
        <v>0.92171471794050996</v>
      </c>
    </row>
    <row r="3663" spans="1:6" x14ac:dyDescent="0.3">
      <c r="A3663" t="s">
        <v>27890</v>
      </c>
      <c r="B3663" s="2" t="s">
        <v>45</v>
      </c>
      <c r="C3663">
        <v>0.82737851250000005</v>
      </c>
      <c r="D3663">
        <v>-2.03190839691477</v>
      </c>
      <c r="E3663">
        <v>0.58339160839160797</v>
      </c>
      <c r="F3663">
        <v>0.92171471794050996</v>
      </c>
    </row>
    <row r="3664" spans="1:6" x14ac:dyDescent="0.3">
      <c r="A3664" t="s">
        <v>27253</v>
      </c>
      <c r="B3664" s="2" t="s">
        <v>45</v>
      </c>
      <c r="C3664">
        <v>0.92862241874999996</v>
      </c>
      <c r="D3664">
        <v>1.00047347534494</v>
      </c>
      <c r="E3664">
        <v>0.58339160839160797</v>
      </c>
      <c r="F3664">
        <v>0.92171471794050996</v>
      </c>
    </row>
    <row r="3665" spans="1:6" x14ac:dyDescent="0.3">
      <c r="A3665" t="s">
        <v>29405</v>
      </c>
      <c r="B3665" s="2" t="s">
        <v>45</v>
      </c>
      <c r="C3665">
        <v>0.34076663750000002</v>
      </c>
      <c r="D3665">
        <v>1.2580907441093501</v>
      </c>
      <c r="E3665">
        <v>0.58339160839160797</v>
      </c>
      <c r="F3665">
        <v>0.92171471794050996</v>
      </c>
    </row>
    <row r="3666" spans="1:6" x14ac:dyDescent="0.3">
      <c r="A3666" t="s">
        <v>29449</v>
      </c>
      <c r="B3666" s="2" t="s">
        <v>45</v>
      </c>
      <c r="C3666">
        <v>0.26364036875000002</v>
      </c>
      <c r="D3666">
        <v>0.89530367599562499</v>
      </c>
      <c r="E3666">
        <v>0.58356643356643301</v>
      </c>
      <c r="F3666">
        <v>0.92171471794050996</v>
      </c>
    </row>
    <row r="3667" spans="1:6" x14ac:dyDescent="0.3">
      <c r="A3667" t="s">
        <v>29522</v>
      </c>
      <c r="B3667" s="2" t="s">
        <v>45</v>
      </c>
      <c r="C3667">
        <v>0.27195188749999999</v>
      </c>
      <c r="D3667">
        <v>-0.115619169348009</v>
      </c>
      <c r="E3667">
        <v>0.58391608391608396</v>
      </c>
      <c r="F3667">
        <v>0.92171471794050996</v>
      </c>
    </row>
    <row r="3668" spans="1:6" x14ac:dyDescent="0.3">
      <c r="A3668" t="s">
        <v>27222</v>
      </c>
      <c r="B3668" s="2" t="s">
        <v>45</v>
      </c>
      <c r="C3668">
        <v>0.37978949374999998</v>
      </c>
      <c r="D3668">
        <v>-0.82293282741225504</v>
      </c>
      <c r="E3668">
        <v>0.58391608391608396</v>
      </c>
      <c r="F3668">
        <v>0.92171471794050996</v>
      </c>
    </row>
    <row r="3669" spans="1:6" x14ac:dyDescent="0.3">
      <c r="A3669" t="s">
        <v>25639</v>
      </c>
      <c r="B3669" s="2" t="s">
        <v>45</v>
      </c>
      <c r="C3669">
        <v>0.54547693750000004</v>
      </c>
      <c r="D3669">
        <v>-1.0351527292409399</v>
      </c>
      <c r="E3669">
        <v>0.58391608391608396</v>
      </c>
      <c r="F3669">
        <v>0.92171471794050996</v>
      </c>
    </row>
    <row r="3670" spans="1:6" x14ac:dyDescent="0.3">
      <c r="A3670" t="s">
        <v>27385</v>
      </c>
      <c r="B3670" s="2" t="s">
        <v>45</v>
      </c>
      <c r="C3670">
        <v>0.36649973125000002</v>
      </c>
      <c r="D3670">
        <v>-1.9964045334148299</v>
      </c>
      <c r="E3670">
        <v>0.58391608391608396</v>
      </c>
      <c r="F3670">
        <v>0.92171471794050996</v>
      </c>
    </row>
    <row r="3671" spans="1:6" x14ac:dyDescent="0.3">
      <c r="A3671" t="s">
        <v>29603</v>
      </c>
      <c r="B3671" s="2" t="s">
        <v>45</v>
      </c>
      <c r="C3671">
        <v>0.185868544375</v>
      </c>
      <c r="D3671">
        <v>-3.99881107608216</v>
      </c>
      <c r="E3671">
        <v>0.58391608391608396</v>
      </c>
      <c r="F3671">
        <v>0.92171471794050996</v>
      </c>
    </row>
    <row r="3672" spans="1:6" x14ac:dyDescent="0.3">
      <c r="A3672" t="s">
        <v>25757</v>
      </c>
      <c r="B3672" s="2" t="s">
        <v>45</v>
      </c>
      <c r="C3672">
        <v>2.3136651437500002</v>
      </c>
      <c r="D3672">
        <v>-3.4659041212868398</v>
      </c>
      <c r="E3672">
        <v>0.58391608391608396</v>
      </c>
      <c r="F3672">
        <v>0.92171471794050996</v>
      </c>
    </row>
    <row r="3673" spans="1:6" x14ac:dyDescent="0.3">
      <c r="A3673" t="s">
        <v>26177</v>
      </c>
      <c r="B3673" s="2" t="s">
        <v>45</v>
      </c>
      <c r="C3673">
        <v>0.49881170187500001</v>
      </c>
      <c r="D3673">
        <v>-2.0231940937291402</v>
      </c>
      <c r="E3673">
        <v>0.58391608391608396</v>
      </c>
      <c r="F3673">
        <v>0.92171471794050996</v>
      </c>
    </row>
    <row r="3674" spans="1:6" x14ac:dyDescent="0.3">
      <c r="A3674" t="s">
        <v>25899</v>
      </c>
      <c r="B3674" s="2" t="s">
        <v>42</v>
      </c>
      <c r="C3674">
        <v>1.6019146265384601</v>
      </c>
      <c r="D3674">
        <v>-0.93416417753310899</v>
      </c>
      <c r="E3674">
        <v>0.584600629549479</v>
      </c>
      <c r="F3674">
        <v>1</v>
      </c>
    </row>
    <row r="3675" spans="1:6" x14ac:dyDescent="0.3">
      <c r="A3675" t="s">
        <v>25900</v>
      </c>
      <c r="B3675" s="2" t="s">
        <v>42</v>
      </c>
      <c r="C3675">
        <v>0.95390741923076905</v>
      </c>
      <c r="D3675">
        <v>-0.54140016920438105</v>
      </c>
      <c r="E3675">
        <v>0.58537721196558201</v>
      </c>
      <c r="F3675">
        <v>1</v>
      </c>
    </row>
    <row r="3676" spans="1:6" x14ac:dyDescent="0.3">
      <c r="A3676" t="s">
        <v>27898</v>
      </c>
      <c r="B3676" s="2" t="s">
        <v>42</v>
      </c>
      <c r="C3676">
        <v>0.152718792307692</v>
      </c>
      <c r="D3676">
        <v>0.14155060691684099</v>
      </c>
      <c r="E3676">
        <v>0.58537721196558201</v>
      </c>
      <c r="F3676">
        <v>1</v>
      </c>
    </row>
    <row r="3677" spans="1:6" x14ac:dyDescent="0.3">
      <c r="A3677" t="s">
        <v>24913</v>
      </c>
      <c r="B3677" s="2" t="s">
        <v>45</v>
      </c>
      <c r="C3677">
        <v>3.3288852874999999</v>
      </c>
      <c r="D3677">
        <v>-0.167779149124588</v>
      </c>
      <c r="E3677">
        <v>0.58618881118881105</v>
      </c>
      <c r="F3677">
        <v>0.92171471794050996</v>
      </c>
    </row>
    <row r="3678" spans="1:6" x14ac:dyDescent="0.3">
      <c r="A3678" t="s">
        <v>24672</v>
      </c>
      <c r="B3678" s="2" t="s">
        <v>45</v>
      </c>
      <c r="C3678">
        <v>0.84839027499999997</v>
      </c>
      <c r="D3678">
        <v>1.5736124013157999</v>
      </c>
      <c r="E3678">
        <v>0.58618881118881105</v>
      </c>
      <c r="F3678">
        <v>0.92171471794050996</v>
      </c>
    </row>
    <row r="3679" spans="1:6" x14ac:dyDescent="0.3">
      <c r="A3679" t="s">
        <v>27528</v>
      </c>
      <c r="B3679" s="2" t="s">
        <v>45</v>
      </c>
      <c r="C3679">
        <v>11.917262562499999</v>
      </c>
      <c r="D3679">
        <v>-0.82481889724090096</v>
      </c>
      <c r="E3679">
        <v>0.58618881118881105</v>
      </c>
      <c r="F3679">
        <v>0.92171471794050996</v>
      </c>
    </row>
    <row r="3680" spans="1:6" x14ac:dyDescent="0.3">
      <c r="A3680" t="s">
        <v>29604</v>
      </c>
      <c r="B3680" s="2" t="s">
        <v>45</v>
      </c>
      <c r="C3680">
        <v>0.27798890625</v>
      </c>
      <c r="D3680">
        <v>1.1495515629041999</v>
      </c>
      <c r="E3680">
        <v>0.58636363636363598</v>
      </c>
      <c r="F3680">
        <v>0.92171471794050996</v>
      </c>
    </row>
    <row r="3681" spans="1:6" x14ac:dyDescent="0.3">
      <c r="A3681" t="s">
        <v>29605</v>
      </c>
      <c r="B3681" s="2" t="s">
        <v>45</v>
      </c>
      <c r="C3681">
        <v>0.33103169999999998</v>
      </c>
      <c r="D3681">
        <v>3.2295275810153199</v>
      </c>
      <c r="E3681">
        <v>0.58636363636363598</v>
      </c>
      <c r="F3681">
        <v>0.92171471794050996</v>
      </c>
    </row>
    <row r="3682" spans="1:6" x14ac:dyDescent="0.3">
      <c r="A3682" t="s">
        <v>29606</v>
      </c>
      <c r="B3682" s="2" t="s">
        <v>45</v>
      </c>
      <c r="C3682">
        <v>0.29387205</v>
      </c>
      <c r="D3682">
        <v>1.4510227827364599</v>
      </c>
      <c r="E3682">
        <v>0.58636363636363598</v>
      </c>
      <c r="F3682">
        <v>0.92171471794050996</v>
      </c>
    </row>
    <row r="3683" spans="1:6" x14ac:dyDescent="0.3">
      <c r="A3683" t="s">
        <v>25901</v>
      </c>
      <c r="B3683" s="2" t="s">
        <v>42</v>
      </c>
      <c r="C3683">
        <v>0.64219265769230804</v>
      </c>
      <c r="D3683">
        <v>-0.66844040464590404</v>
      </c>
      <c r="E3683">
        <v>0.58838180933348505</v>
      </c>
      <c r="F3683">
        <v>1</v>
      </c>
    </row>
    <row r="3684" spans="1:6" x14ac:dyDescent="0.3">
      <c r="A3684" t="s">
        <v>29495</v>
      </c>
      <c r="B3684" s="2" t="s">
        <v>42</v>
      </c>
      <c r="C3684">
        <v>0.293007873076923</v>
      </c>
      <c r="D3684">
        <v>1.77502764003195</v>
      </c>
      <c r="E3684">
        <v>0.58937505824368097</v>
      </c>
      <c r="F3684">
        <v>1</v>
      </c>
    </row>
    <row r="3685" spans="1:6" x14ac:dyDescent="0.3">
      <c r="A3685" t="s">
        <v>25122</v>
      </c>
      <c r="B3685" s="2" t="s">
        <v>45</v>
      </c>
      <c r="C3685">
        <v>1.1966735312500001</v>
      </c>
      <c r="D3685">
        <v>-3.8742792113135098</v>
      </c>
      <c r="E3685">
        <v>0.590034965034965</v>
      </c>
      <c r="F3685">
        <v>0.92171471794050996</v>
      </c>
    </row>
    <row r="3686" spans="1:6" x14ac:dyDescent="0.3">
      <c r="A3686" t="s">
        <v>25566</v>
      </c>
      <c r="B3686" s="2" t="s">
        <v>45</v>
      </c>
      <c r="C3686">
        <v>2.6268268250000002</v>
      </c>
      <c r="D3686">
        <v>-4.2329308016973304</v>
      </c>
      <c r="E3686">
        <v>0.590034965034965</v>
      </c>
      <c r="F3686">
        <v>0.92171471794050996</v>
      </c>
    </row>
    <row r="3687" spans="1:6" x14ac:dyDescent="0.3">
      <c r="A3687" t="s">
        <v>25918</v>
      </c>
      <c r="B3687" s="2" t="s">
        <v>45</v>
      </c>
      <c r="C3687">
        <v>2.2632327937499999</v>
      </c>
      <c r="D3687">
        <v>-3.84403220291783</v>
      </c>
      <c r="E3687">
        <v>0.590034965034965</v>
      </c>
      <c r="F3687">
        <v>0.92171471794050996</v>
      </c>
    </row>
    <row r="3688" spans="1:6" x14ac:dyDescent="0.3">
      <c r="A3688" t="s">
        <v>25659</v>
      </c>
      <c r="B3688" s="2" t="s">
        <v>45</v>
      </c>
      <c r="C3688">
        <v>1.21150435</v>
      </c>
      <c r="D3688">
        <v>-0.67971787077270396</v>
      </c>
      <c r="E3688">
        <v>0.590034965034965</v>
      </c>
      <c r="F3688">
        <v>0.92171471794050996</v>
      </c>
    </row>
    <row r="3689" spans="1:6" x14ac:dyDescent="0.3">
      <c r="A3689" t="s">
        <v>26054</v>
      </c>
      <c r="B3689" s="2" t="s">
        <v>45</v>
      </c>
      <c r="C3689">
        <v>1.4285968625000001</v>
      </c>
      <c r="D3689">
        <v>-3.1803347567703399</v>
      </c>
      <c r="E3689">
        <v>0.590034965034965</v>
      </c>
      <c r="F3689">
        <v>0.92171471794050996</v>
      </c>
    </row>
    <row r="3690" spans="1:6" x14ac:dyDescent="0.3">
      <c r="A3690" t="s">
        <v>26507</v>
      </c>
      <c r="B3690" s="2" t="s">
        <v>45</v>
      </c>
      <c r="C3690">
        <v>0.75231994999999996</v>
      </c>
      <c r="D3690">
        <v>-4.3078745199593502</v>
      </c>
      <c r="E3690">
        <v>0.590034965034965</v>
      </c>
      <c r="F3690">
        <v>0.92171471794050996</v>
      </c>
    </row>
    <row r="3691" spans="1:6" x14ac:dyDescent="0.3">
      <c r="A3691" t="s">
        <v>27387</v>
      </c>
      <c r="B3691" s="2" t="s">
        <v>45</v>
      </c>
      <c r="C3691">
        <v>0.55756645000000005</v>
      </c>
      <c r="D3691">
        <v>-1.6595899075067599</v>
      </c>
      <c r="E3691">
        <v>0.590034965034965</v>
      </c>
      <c r="F3691">
        <v>0.92171471794050996</v>
      </c>
    </row>
    <row r="3692" spans="1:6" x14ac:dyDescent="0.3">
      <c r="A3692" t="s">
        <v>29607</v>
      </c>
      <c r="B3692" s="2" t="s">
        <v>45</v>
      </c>
      <c r="C3692">
        <v>0.16734444374999999</v>
      </c>
      <c r="D3692">
        <v>-1.2482239050974999</v>
      </c>
      <c r="E3692">
        <v>0.590034965034965</v>
      </c>
      <c r="F3692">
        <v>0.92171471794050996</v>
      </c>
    </row>
    <row r="3693" spans="1:6" x14ac:dyDescent="0.3">
      <c r="A3693" t="s">
        <v>27891</v>
      </c>
      <c r="B3693" s="2" t="s">
        <v>45</v>
      </c>
      <c r="C3693">
        <v>0.62962005624999995</v>
      </c>
      <c r="D3693">
        <v>-2.2829026369236201</v>
      </c>
      <c r="E3693">
        <v>0.590034965034965</v>
      </c>
      <c r="F3693">
        <v>0.92171471794050996</v>
      </c>
    </row>
    <row r="3694" spans="1:6" x14ac:dyDescent="0.3">
      <c r="A3694" t="s">
        <v>27561</v>
      </c>
      <c r="B3694" s="2" t="s">
        <v>45</v>
      </c>
      <c r="C3694">
        <v>2.9848035562500002</v>
      </c>
      <c r="D3694">
        <v>-3.8245593591796698</v>
      </c>
      <c r="E3694">
        <v>0.590034965034965</v>
      </c>
      <c r="F3694">
        <v>0.92171471794050996</v>
      </c>
    </row>
    <row r="3695" spans="1:6" x14ac:dyDescent="0.3">
      <c r="A3695" t="s">
        <v>25565</v>
      </c>
      <c r="B3695" s="2" t="s">
        <v>45</v>
      </c>
      <c r="C3695">
        <v>0.48200583125000002</v>
      </c>
      <c r="D3695">
        <v>-1.16195113507531</v>
      </c>
      <c r="E3695">
        <v>0.59108391608391597</v>
      </c>
      <c r="F3695">
        <v>0.92171471794050996</v>
      </c>
    </row>
    <row r="3696" spans="1:6" x14ac:dyDescent="0.3">
      <c r="A3696" t="s">
        <v>26213</v>
      </c>
      <c r="B3696" s="2" t="s">
        <v>45</v>
      </c>
      <c r="C3696">
        <v>2.0911514062499998</v>
      </c>
      <c r="D3696">
        <v>-1.8619215395028501</v>
      </c>
      <c r="E3696">
        <v>0.59108391608391597</v>
      </c>
      <c r="F3696">
        <v>0.92171471794050996</v>
      </c>
    </row>
    <row r="3697" spans="1:6" x14ac:dyDescent="0.3">
      <c r="A3697" t="s">
        <v>25686</v>
      </c>
      <c r="B3697" s="2" t="s">
        <v>45</v>
      </c>
      <c r="C3697">
        <v>0.52288281250000002</v>
      </c>
      <c r="D3697">
        <v>-0.63909450275234003</v>
      </c>
      <c r="E3697">
        <v>0.59108391608391597</v>
      </c>
      <c r="F3697">
        <v>0.92171471794050996</v>
      </c>
    </row>
    <row r="3698" spans="1:6" x14ac:dyDescent="0.3">
      <c r="A3698" t="s">
        <v>25902</v>
      </c>
      <c r="B3698" s="2" t="s">
        <v>42</v>
      </c>
      <c r="C3698">
        <v>3.9852382</v>
      </c>
      <c r="D3698">
        <v>-1.0283842978141799</v>
      </c>
      <c r="E3698">
        <v>0.59307495573480196</v>
      </c>
      <c r="F3698">
        <v>1</v>
      </c>
    </row>
    <row r="3699" spans="1:6" x14ac:dyDescent="0.3">
      <c r="A3699" t="s">
        <v>25903</v>
      </c>
      <c r="B3699" s="2" t="s">
        <v>42</v>
      </c>
      <c r="C3699">
        <v>1.4166120192307701</v>
      </c>
      <c r="D3699">
        <v>-1.5245098547418801</v>
      </c>
      <c r="E3699">
        <v>0.59307495573480196</v>
      </c>
      <c r="F3699">
        <v>1</v>
      </c>
    </row>
    <row r="3700" spans="1:6" x14ac:dyDescent="0.3">
      <c r="A3700" t="s">
        <v>25904</v>
      </c>
      <c r="B3700" s="2" t="s">
        <v>42</v>
      </c>
      <c r="C3700">
        <v>0.87966432692307694</v>
      </c>
      <c r="D3700">
        <v>-1.2889075602653299</v>
      </c>
      <c r="E3700">
        <v>0.59341846402352505</v>
      </c>
      <c r="F3700">
        <v>1</v>
      </c>
    </row>
    <row r="3701" spans="1:6" x14ac:dyDescent="0.3">
      <c r="A3701" t="s">
        <v>25905</v>
      </c>
      <c r="B3701" s="2" t="s">
        <v>42</v>
      </c>
      <c r="C3701">
        <v>1.3965090038461501</v>
      </c>
      <c r="D3701">
        <v>-1.41795732999792</v>
      </c>
      <c r="E3701">
        <v>0.59341846402352505</v>
      </c>
      <c r="F3701">
        <v>1</v>
      </c>
    </row>
    <row r="3702" spans="1:6" x14ac:dyDescent="0.3">
      <c r="A3702" t="s">
        <v>25906</v>
      </c>
      <c r="B3702" s="2" t="s">
        <v>42</v>
      </c>
      <c r="C3702">
        <v>1.02633332307692</v>
      </c>
      <c r="D3702">
        <v>-0.75826121303404703</v>
      </c>
      <c r="E3702">
        <v>0.59341846402352505</v>
      </c>
      <c r="F3702">
        <v>1</v>
      </c>
    </row>
    <row r="3703" spans="1:6" x14ac:dyDescent="0.3">
      <c r="A3703" t="s">
        <v>27863</v>
      </c>
      <c r="B3703" s="2" t="s">
        <v>42</v>
      </c>
      <c r="C3703">
        <v>0.27833088538461498</v>
      </c>
      <c r="D3703">
        <v>0.14767290404168201</v>
      </c>
      <c r="E3703">
        <v>0.59341846402352505</v>
      </c>
      <c r="F3703">
        <v>1</v>
      </c>
    </row>
    <row r="3704" spans="1:6" x14ac:dyDescent="0.3">
      <c r="A3704" t="s">
        <v>29496</v>
      </c>
      <c r="B3704" s="2" t="s">
        <v>42</v>
      </c>
      <c r="C3704">
        <v>0.20137031230769201</v>
      </c>
      <c r="D3704">
        <v>0.30070355209282001</v>
      </c>
      <c r="E3704">
        <v>0.59609793221988705</v>
      </c>
      <c r="F3704">
        <v>1</v>
      </c>
    </row>
    <row r="3705" spans="1:6" x14ac:dyDescent="0.3">
      <c r="A3705" t="s">
        <v>26229</v>
      </c>
      <c r="B3705" s="2" t="s">
        <v>45</v>
      </c>
      <c r="C3705">
        <v>1.1288772874999999</v>
      </c>
      <c r="D3705">
        <v>-0.64667808375929903</v>
      </c>
      <c r="E3705">
        <v>0.59842657342657302</v>
      </c>
      <c r="F3705">
        <v>0.92171471794050996</v>
      </c>
    </row>
    <row r="3706" spans="1:6" x14ac:dyDescent="0.3">
      <c r="A3706" t="s">
        <v>26011</v>
      </c>
      <c r="B3706" s="2" t="s">
        <v>45</v>
      </c>
      <c r="C3706">
        <v>0.90538132500000001</v>
      </c>
      <c r="D3706">
        <v>-0.30971806404684099</v>
      </c>
      <c r="E3706">
        <v>0.59842657342657302</v>
      </c>
      <c r="F3706">
        <v>0.92171471794050996</v>
      </c>
    </row>
    <row r="3707" spans="1:6" x14ac:dyDescent="0.3">
      <c r="A3707" t="s">
        <v>26383</v>
      </c>
      <c r="B3707" s="2" t="s">
        <v>45</v>
      </c>
      <c r="C3707">
        <v>0.75024406249999998</v>
      </c>
      <c r="D3707">
        <v>-1.00644548259166</v>
      </c>
      <c r="E3707">
        <v>0.59842657342657302</v>
      </c>
      <c r="F3707">
        <v>0.92171471794050996</v>
      </c>
    </row>
    <row r="3708" spans="1:6" x14ac:dyDescent="0.3">
      <c r="A3708" t="s">
        <v>25907</v>
      </c>
      <c r="B3708" s="2" t="s">
        <v>42</v>
      </c>
      <c r="C3708">
        <v>1.82745202307692</v>
      </c>
      <c r="D3708">
        <v>-0.30161629611444701</v>
      </c>
      <c r="E3708">
        <v>0.59897335804591201</v>
      </c>
      <c r="F3708">
        <v>1</v>
      </c>
    </row>
    <row r="3709" spans="1:6" x14ac:dyDescent="0.3">
      <c r="A3709" t="s">
        <v>25908</v>
      </c>
      <c r="B3709" s="2" t="s">
        <v>42</v>
      </c>
      <c r="C3709">
        <v>12.1002325461538</v>
      </c>
      <c r="D3709">
        <v>-1.3815825632295899</v>
      </c>
      <c r="E3709">
        <v>0.59927829607463501</v>
      </c>
      <c r="F3709">
        <v>1</v>
      </c>
    </row>
    <row r="3710" spans="1:6" x14ac:dyDescent="0.3">
      <c r="A3710" t="s">
        <v>25909</v>
      </c>
      <c r="B3710" s="2" t="s">
        <v>42</v>
      </c>
      <c r="C3710">
        <v>11.9395227134615</v>
      </c>
      <c r="D3710">
        <v>-1.43690736066808</v>
      </c>
      <c r="E3710">
        <v>0.59927829607463501</v>
      </c>
      <c r="F3710">
        <v>1</v>
      </c>
    </row>
    <row r="3711" spans="1:6" x14ac:dyDescent="0.3">
      <c r="A3711" t="s">
        <v>25910</v>
      </c>
      <c r="B3711" s="2" t="s">
        <v>42</v>
      </c>
      <c r="C3711">
        <v>1.3518523192307701</v>
      </c>
      <c r="D3711">
        <v>-0.46018701549133201</v>
      </c>
      <c r="E3711">
        <v>0.59952084864926403</v>
      </c>
      <c r="F3711">
        <v>1</v>
      </c>
    </row>
    <row r="3712" spans="1:6" x14ac:dyDescent="0.3">
      <c r="A3712" t="s">
        <v>25688</v>
      </c>
      <c r="B3712" s="2" t="s">
        <v>45</v>
      </c>
      <c r="C3712">
        <v>1.26720824</v>
      </c>
      <c r="D3712">
        <v>0.46973142443411797</v>
      </c>
      <c r="E3712">
        <v>0.60052447552447596</v>
      </c>
      <c r="F3712">
        <v>0.92171471794050996</v>
      </c>
    </row>
    <row r="3713" spans="1:6" x14ac:dyDescent="0.3">
      <c r="A3713" t="s">
        <v>27016</v>
      </c>
      <c r="B3713" s="2" t="s">
        <v>45</v>
      </c>
      <c r="C3713">
        <v>2.2568705312500001</v>
      </c>
      <c r="D3713">
        <v>-2.1510830244635302</v>
      </c>
      <c r="E3713">
        <v>0.60052447552447596</v>
      </c>
      <c r="F3713">
        <v>0.92171471794050996</v>
      </c>
    </row>
    <row r="3714" spans="1:6" x14ac:dyDescent="0.3">
      <c r="A3714" t="s">
        <v>29412</v>
      </c>
      <c r="B3714" s="2" t="s">
        <v>45</v>
      </c>
      <c r="C3714">
        <v>0.36354300625000002</v>
      </c>
      <c r="D3714">
        <v>-0.53106578618840505</v>
      </c>
      <c r="E3714">
        <v>0.60052447552447596</v>
      </c>
      <c r="F3714">
        <v>0.92171471794050996</v>
      </c>
    </row>
    <row r="3715" spans="1:6" x14ac:dyDescent="0.3">
      <c r="A3715" t="s">
        <v>26683</v>
      </c>
      <c r="B3715" s="2" t="s">
        <v>45</v>
      </c>
      <c r="C3715">
        <v>5.8039527562500002</v>
      </c>
      <c r="D3715">
        <v>-5.5382385162444701</v>
      </c>
      <c r="E3715">
        <v>0.60052447552447596</v>
      </c>
      <c r="F3715">
        <v>0.92171471794050996</v>
      </c>
    </row>
    <row r="3716" spans="1:6" x14ac:dyDescent="0.3">
      <c r="A3716" t="s">
        <v>27400</v>
      </c>
      <c r="B3716" s="2" t="s">
        <v>45</v>
      </c>
      <c r="C3716">
        <v>0.48662185000000002</v>
      </c>
      <c r="D3716">
        <v>-1.5965714240940301</v>
      </c>
      <c r="E3716">
        <v>0.60052447552447596</v>
      </c>
      <c r="F3716">
        <v>0.92171471794050996</v>
      </c>
    </row>
    <row r="3717" spans="1:6" x14ac:dyDescent="0.3">
      <c r="A3717" t="s">
        <v>25191</v>
      </c>
      <c r="B3717" s="2" t="s">
        <v>45</v>
      </c>
      <c r="C3717">
        <v>0.50035281249999997</v>
      </c>
      <c r="D3717">
        <v>-0.31596810330082498</v>
      </c>
      <c r="E3717">
        <v>0.60052447552447596</v>
      </c>
      <c r="F3717">
        <v>0.92171471794050996</v>
      </c>
    </row>
    <row r="3718" spans="1:6" x14ac:dyDescent="0.3">
      <c r="A3718" t="s">
        <v>25911</v>
      </c>
      <c r="B3718" s="2" t="s">
        <v>42</v>
      </c>
      <c r="C3718">
        <v>2.5447798730769202</v>
      </c>
      <c r="D3718">
        <v>-0.85092744994105496</v>
      </c>
      <c r="E3718">
        <v>0.60053713617113802</v>
      </c>
      <c r="F3718">
        <v>1</v>
      </c>
    </row>
    <row r="3719" spans="1:6" x14ac:dyDescent="0.3">
      <c r="A3719" t="s">
        <v>25912</v>
      </c>
      <c r="B3719" s="2" t="s">
        <v>42</v>
      </c>
      <c r="C3719">
        <v>0.59973833192307702</v>
      </c>
      <c r="D3719">
        <v>-0.20600638177016301</v>
      </c>
      <c r="E3719">
        <v>0.60072636341986196</v>
      </c>
      <c r="F3719">
        <v>1</v>
      </c>
    </row>
    <row r="3720" spans="1:6" x14ac:dyDescent="0.3">
      <c r="A3720" t="s">
        <v>25913</v>
      </c>
      <c r="B3720" s="2" t="s">
        <v>42</v>
      </c>
      <c r="C3720">
        <v>2.2120844269230799</v>
      </c>
      <c r="D3720">
        <v>-0.73029572343979798</v>
      </c>
      <c r="E3720">
        <v>0.60072636341986196</v>
      </c>
      <c r="F3720">
        <v>1</v>
      </c>
    </row>
    <row r="3721" spans="1:6" x14ac:dyDescent="0.3">
      <c r="A3721" t="s">
        <v>25914</v>
      </c>
      <c r="B3721" s="2" t="s">
        <v>42</v>
      </c>
      <c r="C3721">
        <v>1.1062511538461499</v>
      </c>
      <c r="D3721">
        <v>1.92980636946868</v>
      </c>
      <c r="E3721">
        <v>0.60072636341986196</v>
      </c>
      <c r="F3721">
        <v>1</v>
      </c>
    </row>
    <row r="3722" spans="1:6" x14ac:dyDescent="0.3">
      <c r="A3722" t="s">
        <v>25915</v>
      </c>
      <c r="B3722" s="2" t="s">
        <v>42</v>
      </c>
      <c r="C3722">
        <v>2.9666170461538499</v>
      </c>
      <c r="D3722">
        <v>-1.9143916488144199</v>
      </c>
      <c r="E3722">
        <v>0.60109989956200705</v>
      </c>
      <c r="F3722">
        <v>1</v>
      </c>
    </row>
    <row r="3723" spans="1:6" x14ac:dyDescent="0.3">
      <c r="A3723" t="s">
        <v>25916</v>
      </c>
      <c r="B3723" s="2" t="s">
        <v>42</v>
      </c>
      <c r="C3723">
        <v>2.7006051038461498</v>
      </c>
      <c r="D3723">
        <v>-0.105850185078832</v>
      </c>
      <c r="E3723">
        <v>0.60109989956200705</v>
      </c>
      <c r="F3723">
        <v>1</v>
      </c>
    </row>
    <row r="3724" spans="1:6" x14ac:dyDescent="0.3">
      <c r="A3724" t="s">
        <v>29497</v>
      </c>
      <c r="B3724" s="2" t="s">
        <v>42</v>
      </c>
      <c r="C3724">
        <v>0.215103057692308</v>
      </c>
      <c r="D3724">
        <v>-1.76093852623405</v>
      </c>
      <c r="E3724">
        <v>0.60236495231784004</v>
      </c>
      <c r="F3724">
        <v>1</v>
      </c>
    </row>
    <row r="3725" spans="1:6" x14ac:dyDescent="0.3">
      <c r="A3725" t="s">
        <v>26676</v>
      </c>
      <c r="B3725" s="2" t="s">
        <v>45</v>
      </c>
      <c r="C3725">
        <v>0.52987696875000001</v>
      </c>
      <c r="D3725">
        <v>1.6702574883068899</v>
      </c>
      <c r="E3725">
        <v>0.60506993006993004</v>
      </c>
      <c r="F3725">
        <v>0.92171471794050996</v>
      </c>
    </row>
    <row r="3726" spans="1:6" x14ac:dyDescent="0.3">
      <c r="A3726" t="s">
        <v>26352</v>
      </c>
      <c r="B3726" s="2" t="s">
        <v>45</v>
      </c>
      <c r="C3726">
        <v>4.9387363625000003</v>
      </c>
      <c r="D3726">
        <v>-2.2160738760231502</v>
      </c>
      <c r="E3726">
        <v>0.60506993006993004</v>
      </c>
      <c r="F3726">
        <v>0.92171471794050996</v>
      </c>
    </row>
    <row r="3727" spans="1:6" x14ac:dyDescent="0.3">
      <c r="A3727" t="s">
        <v>27679</v>
      </c>
      <c r="B3727" s="2" t="s">
        <v>45</v>
      </c>
      <c r="C3727">
        <v>0.96693134375000001</v>
      </c>
      <c r="D3727">
        <v>0.52560292580873202</v>
      </c>
      <c r="E3727">
        <v>0.60506993006993004</v>
      </c>
      <c r="F3727">
        <v>0.92171471794050996</v>
      </c>
    </row>
    <row r="3728" spans="1:6" x14ac:dyDescent="0.3">
      <c r="A3728" t="s">
        <v>29408</v>
      </c>
      <c r="B3728" s="2" t="s">
        <v>45</v>
      </c>
      <c r="C3728">
        <v>0.35019216250000001</v>
      </c>
      <c r="D3728">
        <v>1.20627667261864</v>
      </c>
      <c r="E3728">
        <v>0.60506993006993004</v>
      </c>
      <c r="F3728">
        <v>0.92171471794050996</v>
      </c>
    </row>
    <row r="3729" spans="1:6" x14ac:dyDescent="0.3">
      <c r="A3729" t="s">
        <v>26023</v>
      </c>
      <c r="B3729" s="2" t="s">
        <v>45</v>
      </c>
      <c r="C3729">
        <v>1.20806669375</v>
      </c>
      <c r="D3729">
        <v>-1.31576065448723</v>
      </c>
      <c r="E3729">
        <v>0.60524475524475496</v>
      </c>
      <c r="F3729">
        <v>0.92171471794050996</v>
      </c>
    </row>
    <row r="3730" spans="1:6" x14ac:dyDescent="0.3">
      <c r="A3730" t="s">
        <v>25463</v>
      </c>
      <c r="B3730" s="2" t="s">
        <v>45</v>
      </c>
      <c r="C3730">
        <v>1.2003798625</v>
      </c>
      <c r="D3730">
        <v>-0.80998351198734098</v>
      </c>
      <c r="E3730">
        <v>0.60524475524475496</v>
      </c>
      <c r="F3730">
        <v>0.92171471794050996</v>
      </c>
    </row>
    <row r="3731" spans="1:6" x14ac:dyDescent="0.3">
      <c r="A3731" t="s">
        <v>24826</v>
      </c>
      <c r="B3731" s="2" t="s">
        <v>45</v>
      </c>
      <c r="C3731">
        <v>3.4548534812499998</v>
      </c>
      <c r="D3731">
        <v>-2.1694649319120298</v>
      </c>
      <c r="E3731">
        <v>0.60524475524475496</v>
      </c>
      <c r="F3731">
        <v>0.92171471794050996</v>
      </c>
    </row>
    <row r="3732" spans="1:6" x14ac:dyDescent="0.3">
      <c r="A3732" t="s">
        <v>27524</v>
      </c>
      <c r="B3732" s="2" t="s">
        <v>45</v>
      </c>
      <c r="C3732">
        <v>1.48594744375</v>
      </c>
      <c r="D3732">
        <v>-0.31699303972620702</v>
      </c>
      <c r="E3732">
        <v>0.60524475524475496</v>
      </c>
      <c r="F3732">
        <v>0.92171471794050996</v>
      </c>
    </row>
    <row r="3733" spans="1:6" x14ac:dyDescent="0.3">
      <c r="A3733" t="s">
        <v>26842</v>
      </c>
      <c r="B3733" s="2" t="s">
        <v>45</v>
      </c>
      <c r="C3733">
        <v>1.2685841</v>
      </c>
      <c r="D3733">
        <v>-0.20520419517955599</v>
      </c>
      <c r="E3733">
        <v>0.60524475524475496</v>
      </c>
      <c r="F3733">
        <v>0.92171471794050996</v>
      </c>
    </row>
    <row r="3734" spans="1:6" x14ac:dyDescent="0.3">
      <c r="A3734" t="s">
        <v>27063</v>
      </c>
      <c r="B3734" s="2" t="s">
        <v>45</v>
      </c>
      <c r="C3734">
        <v>1.4268913437499999</v>
      </c>
      <c r="D3734">
        <v>-1.43665921545748</v>
      </c>
      <c r="E3734">
        <v>0.60524475524475496</v>
      </c>
      <c r="F3734">
        <v>0.92171471794050996</v>
      </c>
    </row>
    <row r="3735" spans="1:6" x14ac:dyDescent="0.3">
      <c r="A3735" t="s">
        <v>29498</v>
      </c>
      <c r="B3735" s="2" t="s">
        <v>42</v>
      </c>
      <c r="C3735">
        <v>0.29178067307692301</v>
      </c>
      <c r="D3735">
        <v>0.30783282659478001</v>
      </c>
      <c r="E3735">
        <v>0.60532606107044096</v>
      </c>
      <c r="F3735">
        <v>1</v>
      </c>
    </row>
    <row r="3736" spans="1:6" x14ac:dyDescent="0.3">
      <c r="A3736" t="s">
        <v>27864</v>
      </c>
      <c r="B3736" s="2" t="s">
        <v>42</v>
      </c>
      <c r="C3736">
        <v>0.47937688538461498</v>
      </c>
      <c r="D3736">
        <v>-0.87508425745525997</v>
      </c>
      <c r="E3736">
        <v>0.60532606107044096</v>
      </c>
      <c r="F3736">
        <v>1</v>
      </c>
    </row>
    <row r="3737" spans="1:6" x14ac:dyDescent="0.3">
      <c r="A3737" t="s">
        <v>25917</v>
      </c>
      <c r="B3737" s="2" t="s">
        <v>42</v>
      </c>
      <c r="C3737">
        <v>0.648642492307692</v>
      </c>
      <c r="D3737">
        <v>-1.1072074141607799</v>
      </c>
      <c r="E3737">
        <v>0.60532606107044096</v>
      </c>
      <c r="F3737">
        <v>1</v>
      </c>
    </row>
    <row r="3738" spans="1:6" x14ac:dyDescent="0.3">
      <c r="A3738" t="s">
        <v>27750</v>
      </c>
      <c r="B3738" s="2" t="s">
        <v>42</v>
      </c>
      <c r="C3738">
        <v>0.445616264230769</v>
      </c>
      <c r="D3738">
        <v>-0.71290291501942205</v>
      </c>
      <c r="E3738">
        <v>0.60532606107044096</v>
      </c>
      <c r="F3738">
        <v>1</v>
      </c>
    </row>
    <row r="3739" spans="1:6" x14ac:dyDescent="0.3">
      <c r="A3739" t="s">
        <v>25918</v>
      </c>
      <c r="B3739" s="2" t="s">
        <v>42</v>
      </c>
      <c r="C3739">
        <v>1.32957338076923</v>
      </c>
      <c r="D3739">
        <v>-1.4597499303872901</v>
      </c>
      <c r="E3739">
        <v>0.60532606107044096</v>
      </c>
      <c r="F3739">
        <v>1</v>
      </c>
    </row>
    <row r="3740" spans="1:6" x14ac:dyDescent="0.3">
      <c r="A3740" t="s">
        <v>25919</v>
      </c>
      <c r="B3740" s="2" t="s">
        <v>42</v>
      </c>
      <c r="C3740">
        <v>1.6195720730769201</v>
      </c>
      <c r="D3740">
        <v>-0.78231116489962405</v>
      </c>
      <c r="E3740">
        <v>0.60532606107044096</v>
      </c>
      <c r="F3740">
        <v>1</v>
      </c>
    </row>
    <row r="3741" spans="1:6" x14ac:dyDescent="0.3">
      <c r="A3741" t="s">
        <v>25920</v>
      </c>
      <c r="B3741" s="2" t="s">
        <v>42</v>
      </c>
      <c r="C3741">
        <v>0.75687740384615398</v>
      </c>
      <c r="D3741">
        <v>-0.95511499772892605</v>
      </c>
      <c r="E3741">
        <v>0.60540941424977002</v>
      </c>
      <c r="F3741">
        <v>1</v>
      </c>
    </row>
    <row r="3742" spans="1:6" x14ac:dyDescent="0.3">
      <c r="A3742" t="s">
        <v>25921</v>
      </c>
      <c r="B3742" s="2" t="s">
        <v>42</v>
      </c>
      <c r="C3742">
        <v>3.1636353653846201</v>
      </c>
      <c r="D3742">
        <v>-0.43876017262238098</v>
      </c>
      <c r="E3742">
        <v>0.60540941424977002</v>
      </c>
      <c r="F3742">
        <v>1</v>
      </c>
    </row>
    <row r="3743" spans="1:6" x14ac:dyDescent="0.3">
      <c r="A3743" t="s">
        <v>25922</v>
      </c>
      <c r="B3743" s="2" t="s">
        <v>42</v>
      </c>
      <c r="C3743">
        <v>2.5113046423076901</v>
      </c>
      <c r="D3743">
        <v>-0.373202476863495</v>
      </c>
      <c r="E3743">
        <v>0.60540941424977002</v>
      </c>
      <c r="F3743">
        <v>1</v>
      </c>
    </row>
    <row r="3744" spans="1:6" x14ac:dyDescent="0.3">
      <c r="A3744" t="s">
        <v>25923</v>
      </c>
      <c r="B3744" s="2" t="s">
        <v>42</v>
      </c>
      <c r="C3744">
        <v>1.6230077884615399</v>
      </c>
      <c r="D3744">
        <v>-0.87114655197577195</v>
      </c>
      <c r="E3744">
        <v>0.60540941424977002</v>
      </c>
      <c r="F3744">
        <v>1</v>
      </c>
    </row>
    <row r="3745" spans="1:6" x14ac:dyDescent="0.3">
      <c r="A3745" t="s">
        <v>29499</v>
      </c>
      <c r="B3745" s="2" t="s">
        <v>42</v>
      </c>
      <c r="C3745">
        <v>0.46275788461538497</v>
      </c>
      <c r="D3745">
        <v>0.77953263514906002</v>
      </c>
      <c r="E3745">
        <v>0.60540941424977002</v>
      </c>
      <c r="F3745">
        <v>1</v>
      </c>
    </row>
    <row r="3746" spans="1:6" x14ac:dyDescent="0.3">
      <c r="A3746" t="s">
        <v>25924</v>
      </c>
      <c r="B3746" s="2" t="s">
        <v>42</v>
      </c>
      <c r="C3746">
        <v>0.67652833461538497</v>
      </c>
      <c r="D3746">
        <v>-1.47551113713279</v>
      </c>
      <c r="E3746">
        <v>0.60630507263634204</v>
      </c>
      <c r="F3746">
        <v>1</v>
      </c>
    </row>
    <row r="3747" spans="1:6" x14ac:dyDescent="0.3">
      <c r="A3747" t="s">
        <v>27768</v>
      </c>
      <c r="B3747" s="2" t="s">
        <v>42</v>
      </c>
      <c r="C3747">
        <v>0.26351424423076902</v>
      </c>
      <c r="D3747">
        <v>-0.41816604586731898</v>
      </c>
      <c r="E3747">
        <v>0.60630507263634204</v>
      </c>
      <c r="F3747">
        <v>1</v>
      </c>
    </row>
    <row r="3748" spans="1:6" x14ac:dyDescent="0.3">
      <c r="A3748" t="s">
        <v>24963</v>
      </c>
      <c r="B3748" s="2" t="s">
        <v>45</v>
      </c>
      <c r="C3748">
        <v>5.4068550750000002</v>
      </c>
      <c r="D3748">
        <v>-0.8540263401489</v>
      </c>
      <c r="E3748">
        <v>0.60646853146853197</v>
      </c>
      <c r="F3748">
        <v>0.92171471794050996</v>
      </c>
    </row>
    <row r="3749" spans="1:6" x14ac:dyDescent="0.3">
      <c r="A3749" t="s">
        <v>24583</v>
      </c>
      <c r="B3749" s="2" t="s">
        <v>45</v>
      </c>
      <c r="C3749">
        <v>31.794937243749999</v>
      </c>
      <c r="D3749">
        <v>-0.35783006595915701</v>
      </c>
      <c r="E3749">
        <v>0.60646853146853197</v>
      </c>
      <c r="F3749">
        <v>0.92171471794050996</v>
      </c>
    </row>
    <row r="3750" spans="1:6" x14ac:dyDescent="0.3">
      <c r="A3750" t="s">
        <v>26253</v>
      </c>
      <c r="B3750" s="2" t="s">
        <v>45</v>
      </c>
      <c r="C3750">
        <v>14.3522762625</v>
      </c>
      <c r="D3750">
        <v>-1.21121200160384E-4</v>
      </c>
      <c r="E3750">
        <v>0.60646853146853197</v>
      </c>
      <c r="F3750">
        <v>0.92171471794050996</v>
      </c>
    </row>
    <row r="3751" spans="1:6" x14ac:dyDescent="0.3">
      <c r="A3751" t="s">
        <v>26723</v>
      </c>
      <c r="B3751" s="2" t="s">
        <v>45</v>
      </c>
      <c r="C3751">
        <v>60.252510956249999</v>
      </c>
      <c r="D3751">
        <v>0.29607870952125898</v>
      </c>
      <c r="E3751">
        <v>0.60646853146853197</v>
      </c>
      <c r="F3751">
        <v>0.92171471794050996</v>
      </c>
    </row>
    <row r="3752" spans="1:6" x14ac:dyDescent="0.3">
      <c r="A3752" t="s">
        <v>25085</v>
      </c>
      <c r="B3752" s="2" t="s">
        <v>45</v>
      </c>
      <c r="C3752">
        <v>14.5287057625</v>
      </c>
      <c r="D3752">
        <v>-0.14275017589372699</v>
      </c>
      <c r="E3752">
        <v>0.60646853146853197</v>
      </c>
      <c r="F3752">
        <v>0.92171471794050996</v>
      </c>
    </row>
    <row r="3753" spans="1:6" x14ac:dyDescent="0.3">
      <c r="A3753" t="s">
        <v>26563</v>
      </c>
      <c r="B3753" s="2" t="s">
        <v>45</v>
      </c>
      <c r="C3753">
        <v>4.17175168125</v>
      </c>
      <c r="D3753">
        <v>0.84620931046544601</v>
      </c>
      <c r="E3753">
        <v>0.60646853146853197</v>
      </c>
      <c r="F3753">
        <v>0.92171471794050996</v>
      </c>
    </row>
    <row r="3754" spans="1:6" x14ac:dyDescent="0.3">
      <c r="A3754" t="s">
        <v>25088</v>
      </c>
      <c r="B3754" s="2" t="s">
        <v>45</v>
      </c>
      <c r="C3754">
        <v>36.812915043750003</v>
      </c>
      <c r="D3754">
        <v>0.111758456785372</v>
      </c>
      <c r="E3754">
        <v>0.60646853146853197</v>
      </c>
      <c r="F3754">
        <v>0.92171471794050996</v>
      </c>
    </row>
    <row r="3755" spans="1:6" x14ac:dyDescent="0.3">
      <c r="A3755" t="s">
        <v>25815</v>
      </c>
      <c r="B3755" s="2" t="s">
        <v>45</v>
      </c>
      <c r="C3755">
        <v>34.356976234374997</v>
      </c>
      <c r="D3755">
        <v>2.17927202449588E-3</v>
      </c>
      <c r="E3755">
        <v>0.60646853146853197</v>
      </c>
      <c r="F3755">
        <v>0.92171471794050996</v>
      </c>
    </row>
    <row r="3756" spans="1:6" x14ac:dyDescent="0.3">
      <c r="A3756" t="s">
        <v>25089</v>
      </c>
      <c r="B3756" s="2" t="s">
        <v>45</v>
      </c>
      <c r="C3756">
        <v>32.698810937499999</v>
      </c>
      <c r="D3756">
        <v>0.12710274361273199</v>
      </c>
      <c r="E3756">
        <v>0.60646853146853197</v>
      </c>
      <c r="F3756">
        <v>0.92171471794050996</v>
      </c>
    </row>
    <row r="3757" spans="1:6" x14ac:dyDescent="0.3">
      <c r="A3757" t="s">
        <v>25817</v>
      </c>
      <c r="B3757" s="2" t="s">
        <v>45</v>
      </c>
      <c r="C3757">
        <v>15.13044685</v>
      </c>
      <c r="D3757">
        <v>0.109835508686632</v>
      </c>
      <c r="E3757">
        <v>0.60646853146853197</v>
      </c>
      <c r="F3757">
        <v>0.92171471794050996</v>
      </c>
    </row>
    <row r="3758" spans="1:6" x14ac:dyDescent="0.3">
      <c r="A3758" t="s">
        <v>26909</v>
      </c>
      <c r="B3758" s="2" t="s">
        <v>45</v>
      </c>
      <c r="C3758">
        <v>26.298873162500001</v>
      </c>
      <c r="D3758">
        <v>-5.8187016005992295E-4</v>
      </c>
      <c r="E3758">
        <v>0.60646853146853197</v>
      </c>
      <c r="F3758">
        <v>0.92171471794050996</v>
      </c>
    </row>
    <row r="3759" spans="1:6" x14ac:dyDescent="0.3">
      <c r="A3759" t="s">
        <v>27268</v>
      </c>
      <c r="B3759" s="2" t="s">
        <v>45</v>
      </c>
      <c r="C3759">
        <v>35.591588918749999</v>
      </c>
      <c r="D3759">
        <v>0.35707327775926401</v>
      </c>
      <c r="E3759">
        <v>0.60646853146853197</v>
      </c>
      <c r="F3759">
        <v>0.92171471794050996</v>
      </c>
    </row>
    <row r="3760" spans="1:6" x14ac:dyDescent="0.3">
      <c r="A3760" t="s">
        <v>27080</v>
      </c>
      <c r="B3760" s="2" t="s">
        <v>45</v>
      </c>
      <c r="C3760">
        <v>50.281903937499997</v>
      </c>
      <c r="D3760">
        <v>2.9661354004002001E-2</v>
      </c>
      <c r="E3760">
        <v>0.60646853146853197</v>
      </c>
      <c r="F3760">
        <v>0.92171471794050996</v>
      </c>
    </row>
    <row r="3761" spans="1:6" x14ac:dyDescent="0.3">
      <c r="A3761" t="s">
        <v>26727</v>
      </c>
      <c r="B3761" s="2" t="s">
        <v>45</v>
      </c>
      <c r="C3761">
        <v>2.0672156749999999</v>
      </c>
      <c r="D3761">
        <v>-0.65202291035248205</v>
      </c>
      <c r="E3761">
        <v>0.60646853146853197</v>
      </c>
      <c r="F3761">
        <v>0.92171471794050996</v>
      </c>
    </row>
    <row r="3762" spans="1:6" x14ac:dyDescent="0.3">
      <c r="A3762" t="s">
        <v>24765</v>
      </c>
      <c r="B3762" s="2" t="s">
        <v>45</v>
      </c>
      <c r="C3762">
        <v>44.554431393750001</v>
      </c>
      <c r="D3762">
        <v>-0.42354662555283901</v>
      </c>
      <c r="E3762">
        <v>0.60646853146853197</v>
      </c>
      <c r="F3762">
        <v>0.92171471794050996</v>
      </c>
    </row>
    <row r="3763" spans="1:6" x14ac:dyDescent="0.3">
      <c r="A3763" t="s">
        <v>27408</v>
      </c>
      <c r="B3763" s="2" t="s">
        <v>45</v>
      </c>
      <c r="C3763">
        <v>46.977577400000001</v>
      </c>
      <c r="D3763">
        <v>0.34238200630793603</v>
      </c>
      <c r="E3763">
        <v>0.60646853146853197</v>
      </c>
      <c r="F3763">
        <v>0.92171471794050996</v>
      </c>
    </row>
    <row r="3764" spans="1:6" x14ac:dyDescent="0.3">
      <c r="A3764" t="s">
        <v>25534</v>
      </c>
      <c r="B3764" s="2" t="s">
        <v>45</v>
      </c>
      <c r="C3764">
        <v>0.46291556875000001</v>
      </c>
      <c r="D3764">
        <v>0.19119342709409901</v>
      </c>
      <c r="E3764">
        <v>0.60646853146853197</v>
      </c>
      <c r="F3764">
        <v>0.92171471794050996</v>
      </c>
    </row>
    <row r="3765" spans="1:6" x14ac:dyDescent="0.3">
      <c r="A3765" t="s">
        <v>26911</v>
      </c>
      <c r="B3765" s="2" t="s">
        <v>45</v>
      </c>
      <c r="C3765">
        <v>25.906529537499999</v>
      </c>
      <c r="D3765">
        <v>-0.270211925090446</v>
      </c>
      <c r="E3765">
        <v>0.60646853146853197</v>
      </c>
      <c r="F3765">
        <v>0.92171471794050996</v>
      </c>
    </row>
    <row r="3766" spans="1:6" x14ac:dyDescent="0.3">
      <c r="A3766" t="s">
        <v>24657</v>
      </c>
      <c r="B3766" s="2" t="s">
        <v>45</v>
      </c>
      <c r="C3766">
        <v>22.19650704375</v>
      </c>
      <c r="D3766">
        <v>3.6472643537462698E-2</v>
      </c>
      <c r="E3766">
        <v>0.60646853146853197</v>
      </c>
      <c r="F3766">
        <v>0.92171471794050996</v>
      </c>
    </row>
    <row r="3767" spans="1:6" x14ac:dyDescent="0.3">
      <c r="A3767" t="s">
        <v>27270</v>
      </c>
      <c r="B3767" s="2" t="s">
        <v>45</v>
      </c>
      <c r="C3767">
        <v>31.720659449999999</v>
      </c>
      <c r="D3767">
        <v>0.32427016027656902</v>
      </c>
      <c r="E3767">
        <v>0.60646853146853197</v>
      </c>
      <c r="F3767">
        <v>0.92171471794050996</v>
      </c>
    </row>
    <row r="3768" spans="1:6" x14ac:dyDescent="0.3">
      <c r="A3768" t="s">
        <v>26917</v>
      </c>
      <c r="B3768" s="2" t="s">
        <v>45</v>
      </c>
      <c r="C3768">
        <v>9.5191738062500004</v>
      </c>
      <c r="D3768">
        <v>-0.23140824206608199</v>
      </c>
      <c r="E3768">
        <v>0.60646853146853197</v>
      </c>
      <c r="F3768">
        <v>0.92171471794050996</v>
      </c>
    </row>
    <row r="3769" spans="1:6" x14ac:dyDescent="0.3">
      <c r="A3769" t="s">
        <v>25706</v>
      </c>
      <c r="B3769" s="2" t="s">
        <v>45</v>
      </c>
      <c r="C3769">
        <v>7.5179374687499996</v>
      </c>
      <c r="D3769">
        <v>-1.3848945068915901</v>
      </c>
      <c r="E3769">
        <v>0.60646853146853197</v>
      </c>
      <c r="F3769">
        <v>0.92171471794050996</v>
      </c>
    </row>
    <row r="3770" spans="1:6" x14ac:dyDescent="0.3">
      <c r="A3770" t="s">
        <v>25591</v>
      </c>
      <c r="B3770" s="2" t="s">
        <v>45</v>
      </c>
      <c r="C3770">
        <v>8.5732192625000003</v>
      </c>
      <c r="D3770">
        <v>-0.83169041923266296</v>
      </c>
      <c r="E3770">
        <v>0.60646853146853197</v>
      </c>
      <c r="F3770">
        <v>0.92171471794050996</v>
      </c>
    </row>
    <row r="3771" spans="1:6" x14ac:dyDescent="0.3">
      <c r="A3771" t="s">
        <v>25592</v>
      </c>
      <c r="B3771" s="2" t="s">
        <v>45</v>
      </c>
      <c r="C3771">
        <v>9.8140048062500007</v>
      </c>
      <c r="D3771">
        <v>0.28563686907658598</v>
      </c>
      <c r="E3771">
        <v>0.60646853146853197</v>
      </c>
      <c r="F3771">
        <v>0.92171471794050996</v>
      </c>
    </row>
    <row r="3772" spans="1:6" x14ac:dyDescent="0.3">
      <c r="A3772" t="s">
        <v>26259</v>
      </c>
      <c r="B3772" s="2" t="s">
        <v>45</v>
      </c>
      <c r="C3772">
        <v>53.098753174999999</v>
      </c>
      <c r="D3772">
        <v>-0.187890424162205</v>
      </c>
      <c r="E3772">
        <v>0.60646853146853197</v>
      </c>
      <c r="F3772">
        <v>0.92171471794050996</v>
      </c>
    </row>
    <row r="3773" spans="1:6" x14ac:dyDescent="0.3">
      <c r="A3773" t="s">
        <v>26921</v>
      </c>
      <c r="B3773" s="2" t="s">
        <v>45</v>
      </c>
      <c r="C3773">
        <v>32.576466106250002</v>
      </c>
      <c r="D3773">
        <v>-4.94577382389925E-2</v>
      </c>
      <c r="E3773">
        <v>0.60646853146853197</v>
      </c>
      <c r="F3773">
        <v>0.92171471794050996</v>
      </c>
    </row>
    <row r="3774" spans="1:6" x14ac:dyDescent="0.3">
      <c r="A3774" t="s">
        <v>26400</v>
      </c>
      <c r="B3774" s="2" t="s">
        <v>45</v>
      </c>
      <c r="C3774">
        <v>111.12720019375</v>
      </c>
      <c r="D3774">
        <v>0.105492245315793</v>
      </c>
      <c r="E3774">
        <v>0.60646853146853197</v>
      </c>
      <c r="F3774">
        <v>0.92171471794050996</v>
      </c>
    </row>
    <row r="3775" spans="1:6" x14ac:dyDescent="0.3">
      <c r="A3775" t="s">
        <v>27416</v>
      </c>
      <c r="B3775" s="2" t="s">
        <v>45</v>
      </c>
      <c r="C3775">
        <v>5.3280743250000002</v>
      </c>
      <c r="D3775">
        <v>-0.79491807708787898</v>
      </c>
      <c r="E3775">
        <v>0.60646853146853197</v>
      </c>
      <c r="F3775">
        <v>0.92171471794050996</v>
      </c>
    </row>
    <row r="3776" spans="1:6" x14ac:dyDescent="0.3">
      <c r="A3776" t="s">
        <v>25821</v>
      </c>
      <c r="B3776" s="2" t="s">
        <v>45</v>
      </c>
      <c r="C3776">
        <v>17.230847212499999</v>
      </c>
      <c r="D3776">
        <v>0.37106167733580803</v>
      </c>
      <c r="E3776">
        <v>0.60646853146853197</v>
      </c>
      <c r="F3776">
        <v>0.92171471794050996</v>
      </c>
    </row>
    <row r="3777" spans="1:6" x14ac:dyDescent="0.3">
      <c r="A3777" t="s">
        <v>27595</v>
      </c>
      <c r="B3777" s="2" t="s">
        <v>45</v>
      </c>
      <c r="C3777">
        <v>5.166663475</v>
      </c>
      <c r="D3777">
        <v>-1.35216849793404</v>
      </c>
      <c r="E3777">
        <v>0.60646853146853197</v>
      </c>
      <c r="F3777">
        <v>0.92171471794050996</v>
      </c>
    </row>
    <row r="3778" spans="1:6" x14ac:dyDescent="0.3">
      <c r="A3778" t="s">
        <v>26265</v>
      </c>
      <c r="B3778" s="2" t="s">
        <v>45</v>
      </c>
      <c r="C3778">
        <v>61.037695393749999</v>
      </c>
      <c r="D3778">
        <v>9.1323551481457099E-2</v>
      </c>
      <c r="E3778">
        <v>0.60646853146853197</v>
      </c>
      <c r="F3778">
        <v>0.92171471794050996</v>
      </c>
    </row>
    <row r="3779" spans="1:6" x14ac:dyDescent="0.3">
      <c r="A3779" t="s">
        <v>27254</v>
      </c>
      <c r="B3779" s="2" t="s">
        <v>45</v>
      </c>
      <c r="C3779">
        <v>3.9265289937499999</v>
      </c>
      <c r="D3779">
        <v>-0.17373911930740399</v>
      </c>
      <c r="E3779">
        <v>0.60646853146853197</v>
      </c>
      <c r="F3779">
        <v>0.92171471794050996</v>
      </c>
    </row>
    <row r="3780" spans="1:6" x14ac:dyDescent="0.3">
      <c r="A3780" t="s">
        <v>25095</v>
      </c>
      <c r="B3780" s="2" t="s">
        <v>45</v>
      </c>
      <c r="C3780">
        <v>12.16258335625</v>
      </c>
      <c r="D3780">
        <v>-0.72137181907499803</v>
      </c>
      <c r="E3780">
        <v>0.60646853146853197</v>
      </c>
      <c r="F3780">
        <v>0.92171471794050996</v>
      </c>
    </row>
    <row r="3781" spans="1:6" x14ac:dyDescent="0.3">
      <c r="A3781" t="s">
        <v>27421</v>
      </c>
      <c r="B3781" s="2" t="s">
        <v>45</v>
      </c>
      <c r="C3781">
        <v>2.1860098625000002</v>
      </c>
      <c r="D3781">
        <v>-0.108860149070686</v>
      </c>
      <c r="E3781">
        <v>0.60646853146853197</v>
      </c>
      <c r="F3781">
        <v>0.92171471794050996</v>
      </c>
    </row>
    <row r="3782" spans="1:6" x14ac:dyDescent="0.3">
      <c r="A3782" t="s">
        <v>24769</v>
      </c>
      <c r="B3782" s="2" t="s">
        <v>45</v>
      </c>
      <c r="C3782">
        <v>52.611439574999999</v>
      </c>
      <c r="D3782">
        <v>5.44888000902395E-2</v>
      </c>
      <c r="E3782">
        <v>0.60646853146853197</v>
      </c>
      <c r="F3782">
        <v>0.92171471794050996</v>
      </c>
    </row>
    <row r="3783" spans="1:6" x14ac:dyDescent="0.3">
      <c r="A3783" t="s">
        <v>24725</v>
      </c>
      <c r="B3783" s="2" t="s">
        <v>45</v>
      </c>
      <c r="C3783">
        <v>11.90616074375</v>
      </c>
      <c r="D3783">
        <v>0.31153109303092102</v>
      </c>
      <c r="E3783">
        <v>0.60646853146853197</v>
      </c>
      <c r="F3783">
        <v>0.92171471794050996</v>
      </c>
    </row>
    <row r="3784" spans="1:6" x14ac:dyDescent="0.3">
      <c r="A3784" t="s">
        <v>27090</v>
      </c>
      <c r="B3784" s="2" t="s">
        <v>45</v>
      </c>
      <c r="C3784">
        <v>70.952825581249996</v>
      </c>
      <c r="D3784">
        <v>0.12804669544529099</v>
      </c>
      <c r="E3784">
        <v>0.60646853146853197</v>
      </c>
      <c r="F3784">
        <v>0.92171471794050996</v>
      </c>
    </row>
    <row r="3785" spans="1:6" x14ac:dyDescent="0.3">
      <c r="A3785" t="s">
        <v>25413</v>
      </c>
      <c r="B3785" s="2" t="s">
        <v>45</v>
      </c>
      <c r="C3785">
        <v>8.9259011000000008</v>
      </c>
      <c r="D3785">
        <v>-0.222026403114506</v>
      </c>
      <c r="E3785">
        <v>0.60646853146853197</v>
      </c>
      <c r="F3785">
        <v>0.92171471794050996</v>
      </c>
    </row>
    <row r="3786" spans="1:6" x14ac:dyDescent="0.3">
      <c r="A3786" t="s">
        <v>26267</v>
      </c>
      <c r="B3786" s="2" t="s">
        <v>45</v>
      </c>
      <c r="C3786">
        <v>56.716121331250001</v>
      </c>
      <c r="D3786">
        <v>0.12728269009572701</v>
      </c>
      <c r="E3786">
        <v>0.60646853146853197</v>
      </c>
      <c r="F3786">
        <v>0.92171471794050996</v>
      </c>
    </row>
    <row r="3787" spans="1:6" x14ac:dyDescent="0.3">
      <c r="A3787" t="s">
        <v>26741</v>
      </c>
      <c r="B3787" s="2" t="s">
        <v>45</v>
      </c>
      <c r="C3787">
        <v>33.660706906249999</v>
      </c>
      <c r="D3787">
        <v>0.36992220937680298</v>
      </c>
      <c r="E3787">
        <v>0.60646853146853197</v>
      </c>
      <c r="F3787">
        <v>0.92171471794050996</v>
      </c>
    </row>
    <row r="3788" spans="1:6" x14ac:dyDescent="0.3">
      <c r="A3788" t="s">
        <v>26269</v>
      </c>
      <c r="B3788" s="2" t="s">
        <v>45</v>
      </c>
      <c r="C3788">
        <v>9.9165657193750008</v>
      </c>
      <c r="D3788">
        <v>-0.55910938402447397</v>
      </c>
      <c r="E3788">
        <v>0.60646853146853197</v>
      </c>
      <c r="F3788">
        <v>0.92171471794050996</v>
      </c>
    </row>
    <row r="3789" spans="1:6" x14ac:dyDescent="0.3">
      <c r="A3789" t="s">
        <v>24658</v>
      </c>
      <c r="B3789" s="2" t="s">
        <v>45</v>
      </c>
      <c r="C3789">
        <v>19.893429999999999</v>
      </c>
      <c r="D3789">
        <v>-0.438479253479168</v>
      </c>
      <c r="E3789">
        <v>0.60646853146853197</v>
      </c>
      <c r="F3789">
        <v>0.92171471794050996</v>
      </c>
    </row>
    <row r="3790" spans="1:6" x14ac:dyDescent="0.3">
      <c r="A3790" t="s">
        <v>26742</v>
      </c>
      <c r="B3790" s="2" t="s">
        <v>45</v>
      </c>
      <c r="C3790">
        <v>23.644053862500002</v>
      </c>
      <c r="D3790">
        <v>-0.68009607396050098</v>
      </c>
      <c r="E3790">
        <v>0.60646853146853197</v>
      </c>
      <c r="F3790">
        <v>0.92171471794050996</v>
      </c>
    </row>
    <row r="3791" spans="1:6" x14ac:dyDescent="0.3">
      <c r="A3791" t="s">
        <v>26113</v>
      </c>
      <c r="B3791" s="2" t="s">
        <v>45</v>
      </c>
      <c r="C3791">
        <v>54.595864668750004</v>
      </c>
      <c r="D3791">
        <v>0.29278099031080201</v>
      </c>
      <c r="E3791">
        <v>0.60646853146853197</v>
      </c>
      <c r="F3791">
        <v>0.92171471794050996</v>
      </c>
    </row>
    <row r="3792" spans="1:6" x14ac:dyDescent="0.3">
      <c r="A3792" t="s">
        <v>25096</v>
      </c>
      <c r="B3792" s="2" t="s">
        <v>45</v>
      </c>
      <c r="C3792">
        <v>21.565612474999998</v>
      </c>
      <c r="D3792">
        <v>-0.129536911363307</v>
      </c>
      <c r="E3792">
        <v>0.60646853146853197</v>
      </c>
      <c r="F3792">
        <v>0.92171471794050996</v>
      </c>
    </row>
    <row r="3793" spans="1:6" x14ac:dyDescent="0.3">
      <c r="A3793" t="s">
        <v>26932</v>
      </c>
      <c r="B3793" s="2" t="s">
        <v>45</v>
      </c>
      <c r="C3793">
        <v>3.5545200062500002</v>
      </c>
      <c r="D3793">
        <v>-1.4080685466826299</v>
      </c>
      <c r="E3793">
        <v>0.60646853146853197</v>
      </c>
      <c r="F3793">
        <v>0.92171471794050996</v>
      </c>
    </row>
    <row r="3794" spans="1:6" x14ac:dyDescent="0.3">
      <c r="A3794" t="s">
        <v>27654</v>
      </c>
      <c r="B3794" s="2" t="s">
        <v>45</v>
      </c>
      <c r="C3794">
        <v>30.073405075</v>
      </c>
      <c r="D3794">
        <v>9.6993937808098202E-2</v>
      </c>
      <c r="E3794">
        <v>0.60646853146853197</v>
      </c>
      <c r="F3794">
        <v>0.92171471794050996</v>
      </c>
    </row>
    <row r="3795" spans="1:6" x14ac:dyDescent="0.3">
      <c r="A3795" t="s">
        <v>25097</v>
      </c>
      <c r="B3795" s="2" t="s">
        <v>45</v>
      </c>
      <c r="C3795">
        <v>25.67400426875</v>
      </c>
      <c r="D3795">
        <v>0.482375953647602</v>
      </c>
      <c r="E3795">
        <v>0.60646853146853197</v>
      </c>
      <c r="F3795">
        <v>0.92171471794050996</v>
      </c>
    </row>
    <row r="3796" spans="1:6" x14ac:dyDescent="0.3">
      <c r="A3796" t="s">
        <v>25033</v>
      </c>
      <c r="B3796" s="2" t="s">
        <v>45</v>
      </c>
      <c r="C3796">
        <v>21.49502799375</v>
      </c>
      <c r="D3796">
        <v>0.23281260685131</v>
      </c>
      <c r="E3796">
        <v>0.60646853146853197</v>
      </c>
      <c r="F3796">
        <v>0.92171471794050996</v>
      </c>
    </row>
    <row r="3797" spans="1:6" x14ac:dyDescent="0.3">
      <c r="A3797" t="s">
        <v>26582</v>
      </c>
      <c r="B3797" s="2" t="s">
        <v>45</v>
      </c>
      <c r="C3797">
        <v>65.765634465624998</v>
      </c>
      <c r="D3797">
        <v>0.21031590125802099</v>
      </c>
      <c r="E3797">
        <v>0.60646853146853197</v>
      </c>
      <c r="F3797">
        <v>0.92171471794050996</v>
      </c>
    </row>
    <row r="3798" spans="1:6" x14ac:dyDescent="0.3">
      <c r="A3798" t="s">
        <v>24496</v>
      </c>
      <c r="B3798" s="2" t="s">
        <v>45</v>
      </c>
      <c r="C3798">
        <v>13.101170550000001</v>
      </c>
      <c r="D3798">
        <v>1.0361247959297899</v>
      </c>
      <c r="E3798">
        <v>0.60646853146853197</v>
      </c>
      <c r="F3798">
        <v>0.92171471794050996</v>
      </c>
    </row>
    <row r="3799" spans="1:6" x14ac:dyDescent="0.3">
      <c r="A3799" t="s">
        <v>27658</v>
      </c>
      <c r="B3799" s="2" t="s">
        <v>45</v>
      </c>
      <c r="C3799">
        <v>53.81960231875</v>
      </c>
      <c r="D3799">
        <v>-6.7186422058972796E-3</v>
      </c>
      <c r="E3799">
        <v>0.60646853146853197</v>
      </c>
      <c r="F3799">
        <v>0.92171471794050996</v>
      </c>
    </row>
    <row r="3800" spans="1:6" x14ac:dyDescent="0.3">
      <c r="A3800" t="s">
        <v>26813</v>
      </c>
      <c r="B3800" s="2" t="s">
        <v>45</v>
      </c>
      <c r="C3800">
        <v>1.2650197750000001</v>
      </c>
      <c r="D3800">
        <v>-0.71619303342970098</v>
      </c>
      <c r="E3800">
        <v>0.60646853146853197</v>
      </c>
      <c r="F3800">
        <v>0.92171471794050996</v>
      </c>
    </row>
    <row r="3801" spans="1:6" x14ac:dyDescent="0.3">
      <c r="A3801" t="s">
        <v>25494</v>
      </c>
      <c r="B3801" s="2" t="s">
        <v>45</v>
      </c>
      <c r="C3801">
        <v>45.542114612500001</v>
      </c>
      <c r="D3801">
        <v>0.31196769766080201</v>
      </c>
      <c r="E3801">
        <v>0.60646853146853197</v>
      </c>
      <c r="F3801">
        <v>0.92171471794050996</v>
      </c>
    </row>
    <row r="3802" spans="1:6" x14ac:dyDescent="0.3">
      <c r="A3802" t="s">
        <v>26587</v>
      </c>
      <c r="B3802" s="2" t="s">
        <v>45</v>
      </c>
      <c r="C3802">
        <v>68.657433143749998</v>
      </c>
      <c r="D3802">
        <v>1.6569786429782098E-2</v>
      </c>
      <c r="E3802">
        <v>0.60646853146853197</v>
      </c>
      <c r="F3802">
        <v>0.92171471794050996</v>
      </c>
    </row>
    <row r="3803" spans="1:6" x14ac:dyDescent="0.3">
      <c r="A3803" t="s">
        <v>27433</v>
      </c>
      <c r="B3803" s="2" t="s">
        <v>45</v>
      </c>
      <c r="C3803">
        <v>20.477330106250001</v>
      </c>
      <c r="D3803">
        <v>-0.64753217888857495</v>
      </c>
      <c r="E3803">
        <v>0.60646853146853197</v>
      </c>
      <c r="F3803">
        <v>0.92171471794050996</v>
      </c>
    </row>
    <row r="3804" spans="1:6" x14ac:dyDescent="0.3">
      <c r="A3804" t="s">
        <v>25340</v>
      </c>
      <c r="B3804" s="2" t="s">
        <v>45</v>
      </c>
      <c r="C3804">
        <v>73.165299362499994</v>
      </c>
      <c r="D3804">
        <v>0.33867820572185597</v>
      </c>
      <c r="E3804">
        <v>0.60646853146853197</v>
      </c>
      <c r="F3804">
        <v>0.92171471794050996</v>
      </c>
    </row>
    <row r="3805" spans="1:6" x14ac:dyDescent="0.3">
      <c r="A3805" t="s">
        <v>27290</v>
      </c>
      <c r="B3805" s="2" t="s">
        <v>45</v>
      </c>
      <c r="C3805">
        <v>134.290353125</v>
      </c>
      <c r="D3805">
        <v>0.20806802203455699</v>
      </c>
      <c r="E3805">
        <v>0.60646853146853197</v>
      </c>
      <c r="F3805">
        <v>0.92171471794050996</v>
      </c>
    </row>
    <row r="3806" spans="1:6" x14ac:dyDescent="0.3">
      <c r="A3806" t="s">
        <v>26592</v>
      </c>
      <c r="B3806" s="2" t="s">
        <v>45</v>
      </c>
      <c r="C3806">
        <v>93.398166849999996</v>
      </c>
      <c r="D3806">
        <v>0.31158662064933301</v>
      </c>
      <c r="E3806">
        <v>0.60646853146853197</v>
      </c>
      <c r="F3806">
        <v>0.92171471794050996</v>
      </c>
    </row>
    <row r="3807" spans="1:6" x14ac:dyDescent="0.3">
      <c r="A3807" t="s">
        <v>27607</v>
      </c>
      <c r="B3807" s="2" t="s">
        <v>45</v>
      </c>
      <c r="C3807">
        <v>149.18997988749999</v>
      </c>
      <c r="D3807">
        <v>0.18418807547251001</v>
      </c>
      <c r="E3807">
        <v>0.60646853146853197</v>
      </c>
      <c r="F3807">
        <v>0.92171471794050996</v>
      </c>
    </row>
    <row r="3808" spans="1:6" x14ac:dyDescent="0.3">
      <c r="A3808" t="s">
        <v>26753</v>
      </c>
      <c r="B3808" s="2" t="s">
        <v>45</v>
      </c>
      <c r="C3808">
        <v>170.9941534475</v>
      </c>
      <c r="D3808">
        <v>0.25174272439591699</v>
      </c>
      <c r="E3808">
        <v>0.60646853146853197</v>
      </c>
      <c r="F3808">
        <v>0.92171471794050996</v>
      </c>
    </row>
    <row r="3809" spans="1:6" x14ac:dyDescent="0.3">
      <c r="A3809" t="s">
        <v>25343</v>
      </c>
      <c r="B3809" s="2" t="s">
        <v>45</v>
      </c>
      <c r="C3809">
        <v>49.149332668749999</v>
      </c>
      <c r="D3809">
        <v>6.1932109904776503E-2</v>
      </c>
      <c r="E3809">
        <v>0.60646853146853197</v>
      </c>
      <c r="F3809">
        <v>0.92171471794050996</v>
      </c>
    </row>
    <row r="3810" spans="1:6" x14ac:dyDescent="0.3">
      <c r="A3810" t="s">
        <v>25807</v>
      </c>
      <c r="B3810" s="2" t="s">
        <v>45</v>
      </c>
      <c r="C3810">
        <v>2.5183267812499999</v>
      </c>
      <c r="D3810">
        <v>1.50167586364227</v>
      </c>
      <c r="E3810">
        <v>0.60646853146853197</v>
      </c>
      <c r="F3810">
        <v>0.92171471794050996</v>
      </c>
    </row>
    <row r="3811" spans="1:6" x14ac:dyDescent="0.3">
      <c r="A3811" t="s">
        <v>25159</v>
      </c>
      <c r="B3811" s="2" t="s">
        <v>45</v>
      </c>
      <c r="C3811">
        <v>17.703645137500001</v>
      </c>
      <c r="D3811">
        <v>-0.21487670798856201</v>
      </c>
      <c r="E3811">
        <v>0.60646853146853197</v>
      </c>
      <c r="F3811">
        <v>0.92171471794050996</v>
      </c>
    </row>
    <row r="3812" spans="1:6" x14ac:dyDescent="0.3">
      <c r="A3812" t="s">
        <v>24711</v>
      </c>
      <c r="B3812" s="2" t="s">
        <v>45</v>
      </c>
      <c r="C3812">
        <v>5.3867235999999998</v>
      </c>
      <c r="D3812">
        <v>-1.81395648238791</v>
      </c>
      <c r="E3812">
        <v>0.60646853146853197</v>
      </c>
      <c r="F3812">
        <v>0.92171471794050996</v>
      </c>
    </row>
    <row r="3813" spans="1:6" x14ac:dyDescent="0.3">
      <c r="A3813" t="s">
        <v>24731</v>
      </c>
      <c r="B3813" s="2" t="s">
        <v>45</v>
      </c>
      <c r="C3813">
        <v>21.032883112499999</v>
      </c>
      <c r="D3813">
        <v>-0.53732036098837199</v>
      </c>
      <c r="E3813">
        <v>0.60646853146853197</v>
      </c>
      <c r="F3813">
        <v>0.92171471794050996</v>
      </c>
    </row>
    <row r="3814" spans="1:6" x14ac:dyDescent="0.3">
      <c r="A3814" t="s">
        <v>26282</v>
      </c>
      <c r="B3814" s="2" t="s">
        <v>45</v>
      </c>
      <c r="C3814">
        <v>9.5130111500000005</v>
      </c>
      <c r="D3814">
        <v>-0.50470627968113602</v>
      </c>
      <c r="E3814">
        <v>0.60646853146853197</v>
      </c>
      <c r="F3814">
        <v>0.92171471794050996</v>
      </c>
    </row>
    <row r="3815" spans="1:6" x14ac:dyDescent="0.3">
      <c r="A3815" t="s">
        <v>25847</v>
      </c>
      <c r="B3815" s="2" t="s">
        <v>45</v>
      </c>
      <c r="C3815">
        <v>52.507744150000001</v>
      </c>
      <c r="D3815">
        <v>2.33156313154603E-2</v>
      </c>
      <c r="E3815">
        <v>0.60646853146853197</v>
      </c>
      <c r="F3815">
        <v>0.92171471794050996</v>
      </c>
    </row>
    <row r="3816" spans="1:6" x14ac:dyDescent="0.3">
      <c r="A3816" t="s">
        <v>24922</v>
      </c>
      <c r="B3816" s="2" t="s">
        <v>45</v>
      </c>
      <c r="C3816">
        <v>48.9521939125</v>
      </c>
      <c r="D3816">
        <v>0.195506765929337</v>
      </c>
      <c r="E3816">
        <v>0.60646853146853197</v>
      </c>
      <c r="F3816">
        <v>0.92171471794050996</v>
      </c>
    </row>
    <row r="3817" spans="1:6" x14ac:dyDescent="0.3">
      <c r="A3817" t="s">
        <v>27440</v>
      </c>
      <c r="B3817" s="2" t="s">
        <v>45</v>
      </c>
      <c r="C3817">
        <v>3.3540169</v>
      </c>
      <c r="D3817">
        <v>-0.53113723479612296</v>
      </c>
      <c r="E3817">
        <v>0.60646853146853197</v>
      </c>
      <c r="F3817">
        <v>0.92171471794050996</v>
      </c>
    </row>
    <row r="3818" spans="1:6" x14ac:dyDescent="0.3">
      <c r="A3818" t="s">
        <v>26949</v>
      </c>
      <c r="B3818" s="2" t="s">
        <v>45</v>
      </c>
      <c r="C3818">
        <v>15.1200615125</v>
      </c>
      <c r="D3818">
        <v>0.32921268208181398</v>
      </c>
      <c r="E3818">
        <v>0.60646853146853197</v>
      </c>
      <c r="F3818">
        <v>0.92171471794050996</v>
      </c>
    </row>
    <row r="3819" spans="1:6" x14ac:dyDescent="0.3">
      <c r="A3819" t="s">
        <v>26423</v>
      </c>
      <c r="B3819" s="2" t="s">
        <v>45</v>
      </c>
      <c r="C3819">
        <v>62.385255781250002</v>
      </c>
      <c r="D3819">
        <v>0.11558206884297099</v>
      </c>
      <c r="E3819">
        <v>0.60646853146853197</v>
      </c>
      <c r="F3819">
        <v>0.92171471794050996</v>
      </c>
    </row>
    <row r="3820" spans="1:6" x14ac:dyDescent="0.3">
      <c r="A3820" t="s">
        <v>25722</v>
      </c>
      <c r="B3820" s="2" t="s">
        <v>45</v>
      </c>
      <c r="C3820">
        <v>5.2437141062499997</v>
      </c>
      <c r="D3820">
        <v>7.2329603415935695E-2</v>
      </c>
      <c r="E3820">
        <v>0.60646853146853197</v>
      </c>
      <c r="F3820">
        <v>0.92171471794050996</v>
      </c>
    </row>
    <row r="3821" spans="1:6" x14ac:dyDescent="0.3">
      <c r="A3821" t="s">
        <v>27664</v>
      </c>
      <c r="B3821" s="2" t="s">
        <v>45</v>
      </c>
      <c r="C3821">
        <v>5.2224244500000001</v>
      </c>
      <c r="D3821">
        <v>-2.99363686607288</v>
      </c>
      <c r="E3821">
        <v>0.60646853146853197</v>
      </c>
      <c r="F3821">
        <v>0.92171471794050996</v>
      </c>
    </row>
    <row r="3822" spans="1:6" x14ac:dyDescent="0.3">
      <c r="A3822" t="s">
        <v>25973</v>
      </c>
      <c r="B3822" s="2" t="s">
        <v>45</v>
      </c>
      <c r="C3822">
        <v>11.814142768749999</v>
      </c>
      <c r="D3822">
        <v>-0.60063285525659804</v>
      </c>
      <c r="E3822">
        <v>0.60646853146853197</v>
      </c>
      <c r="F3822">
        <v>0.92171471794050996</v>
      </c>
    </row>
    <row r="3823" spans="1:6" x14ac:dyDescent="0.3">
      <c r="A3823" t="s">
        <v>24925</v>
      </c>
      <c r="B3823" s="2" t="s">
        <v>45</v>
      </c>
      <c r="C3823">
        <v>8.7359662</v>
      </c>
      <c r="D3823">
        <v>-0.768157899526557</v>
      </c>
      <c r="E3823">
        <v>0.60646853146853197</v>
      </c>
      <c r="F3823">
        <v>0.92171471794050996</v>
      </c>
    </row>
    <row r="3824" spans="1:6" x14ac:dyDescent="0.3">
      <c r="A3824" t="s">
        <v>25038</v>
      </c>
      <c r="B3824" s="2" t="s">
        <v>45</v>
      </c>
      <c r="C3824">
        <v>38.315980106250002</v>
      </c>
      <c r="D3824">
        <v>0.823915878590044</v>
      </c>
      <c r="E3824">
        <v>0.60646853146853197</v>
      </c>
      <c r="F3824">
        <v>0.92171471794050996</v>
      </c>
    </row>
    <row r="3825" spans="1:6" x14ac:dyDescent="0.3">
      <c r="A3825" t="s">
        <v>26762</v>
      </c>
      <c r="B3825" s="2" t="s">
        <v>45</v>
      </c>
      <c r="C3825">
        <v>69.109828768750006</v>
      </c>
      <c r="D3825">
        <v>-0.30664918776369099</v>
      </c>
      <c r="E3825">
        <v>0.60646853146853197</v>
      </c>
      <c r="F3825">
        <v>0.92171471794050996</v>
      </c>
    </row>
    <row r="3826" spans="1:6" x14ac:dyDescent="0.3">
      <c r="A3826" t="s">
        <v>26953</v>
      </c>
      <c r="B3826" s="2" t="s">
        <v>45</v>
      </c>
      <c r="C3826">
        <v>73.124820606249997</v>
      </c>
      <c r="D3826">
        <v>0.430856466423019</v>
      </c>
      <c r="E3826">
        <v>0.60646853146853197</v>
      </c>
      <c r="F3826">
        <v>0.92171471794050996</v>
      </c>
    </row>
    <row r="3827" spans="1:6" x14ac:dyDescent="0.3">
      <c r="A3827" t="s">
        <v>24927</v>
      </c>
      <c r="B3827" s="2" t="s">
        <v>45</v>
      </c>
      <c r="C3827">
        <v>5.1543588375000002</v>
      </c>
      <c r="D3827">
        <v>-0.73150552271895197</v>
      </c>
      <c r="E3827">
        <v>0.60646853146853197</v>
      </c>
      <c r="F3827">
        <v>0.92171471794050996</v>
      </c>
    </row>
    <row r="3828" spans="1:6" x14ac:dyDescent="0.3">
      <c r="A3828" t="s">
        <v>24614</v>
      </c>
      <c r="B3828" s="2" t="s">
        <v>45</v>
      </c>
      <c r="C3828">
        <v>18.1823490875</v>
      </c>
      <c r="D3828">
        <v>-0.715474107134212</v>
      </c>
      <c r="E3828">
        <v>0.60646853146853197</v>
      </c>
      <c r="F3828">
        <v>0.92171471794050996</v>
      </c>
    </row>
    <row r="3829" spans="1:6" x14ac:dyDescent="0.3">
      <c r="A3829" t="s">
        <v>24589</v>
      </c>
      <c r="B3829" s="2" t="s">
        <v>45</v>
      </c>
      <c r="C3829">
        <v>21.649219956250001</v>
      </c>
      <c r="D3829">
        <v>-0.17192061990202001</v>
      </c>
      <c r="E3829">
        <v>0.60646853146853197</v>
      </c>
      <c r="F3829">
        <v>0.92171471794050996</v>
      </c>
    </row>
    <row r="3830" spans="1:6" x14ac:dyDescent="0.3">
      <c r="A3830" t="s">
        <v>24985</v>
      </c>
      <c r="B3830" s="2" t="s">
        <v>45</v>
      </c>
      <c r="C3830">
        <v>18.386786143750001</v>
      </c>
      <c r="D3830">
        <v>-1.04889763761407</v>
      </c>
      <c r="E3830">
        <v>0.60646853146853197</v>
      </c>
      <c r="F3830">
        <v>0.92171471794050996</v>
      </c>
    </row>
    <row r="3831" spans="1:6" x14ac:dyDescent="0.3">
      <c r="A3831" t="s">
        <v>26959</v>
      </c>
      <c r="B3831" s="2" t="s">
        <v>45</v>
      </c>
      <c r="C3831">
        <v>1.00177535625</v>
      </c>
      <c r="D3831">
        <v>0.101753468361825</v>
      </c>
      <c r="E3831">
        <v>0.60646853146853197</v>
      </c>
      <c r="F3831">
        <v>0.92171471794050996</v>
      </c>
    </row>
    <row r="3832" spans="1:6" x14ac:dyDescent="0.3">
      <c r="A3832" t="s">
        <v>25728</v>
      </c>
      <c r="B3832" s="2" t="s">
        <v>45</v>
      </c>
      <c r="C3832">
        <v>24.696656637499999</v>
      </c>
      <c r="D3832">
        <v>-8.6104550650128897E-2</v>
      </c>
      <c r="E3832">
        <v>0.60646853146853197</v>
      </c>
      <c r="F3832">
        <v>0.92171471794050996</v>
      </c>
    </row>
    <row r="3833" spans="1:6" x14ac:dyDescent="0.3">
      <c r="A3833" t="s">
        <v>25352</v>
      </c>
      <c r="B3833" s="2" t="s">
        <v>45</v>
      </c>
      <c r="C3833">
        <v>32.272118393749999</v>
      </c>
      <c r="D3833">
        <v>0.20577991264456699</v>
      </c>
      <c r="E3833">
        <v>0.60646853146853197</v>
      </c>
      <c r="F3833">
        <v>0.92171471794050996</v>
      </c>
    </row>
    <row r="3834" spans="1:6" x14ac:dyDescent="0.3">
      <c r="A3834" t="s">
        <v>24591</v>
      </c>
      <c r="B3834" s="2" t="s">
        <v>45</v>
      </c>
      <c r="C3834">
        <v>12.262625606249999</v>
      </c>
      <c r="D3834">
        <v>0.26802896323956699</v>
      </c>
      <c r="E3834">
        <v>0.60646853146853197</v>
      </c>
      <c r="F3834">
        <v>0.92171471794050996</v>
      </c>
    </row>
    <row r="3835" spans="1:6" x14ac:dyDescent="0.3">
      <c r="A3835" t="s">
        <v>25622</v>
      </c>
      <c r="B3835" s="2" t="s">
        <v>45</v>
      </c>
      <c r="C3835">
        <v>35.521014256249998</v>
      </c>
      <c r="D3835">
        <v>-0.17179704210430799</v>
      </c>
      <c r="E3835">
        <v>0.60646853146853197</v>
      </c>
      <c r="F3835">
        <v>0.92171471794050996</v>
      </c>
    </row>
    <row r="3836" spans="1:6" x14ac:dyDescent="0.3">
      <c r="A3836" t="s">
        <v>25251</v>
      </c>
      <c r="B3836" s="2" t="s">
        <v>45</v>
      </c>
      <c r="C3836">
        <v>1.5579714687499999</v>
      </c>
      <c r="D3836">
        <v>-4.3639784723596399E-2</v>
      </c>
      <c r="E3836">
        <v>0.60646853146853197</v>
      </c>
      <c r="F3836">
        <v>0.92171471794050996</v>
      </c>
    </row>
    <row r="3837" spans="1:6" x14ac:dyDescent="0.3">
      <c r="A3837" t="s">
        <v>25299</v>
      </c>
      <c r="B3837" s="2" t="s">
        <v>45</v>
      </c>
      <c r="C3837">
        <v>4.2833866437500001</v>
      </c>
      <c r="D3837">
        <v>0.62963532291748103</v>
      </c>
      <c r="E3837">
        <v>0.60646853146853197</v>
      </c>
      <c r="F3837">
        <v>0.92171471794050996</v>
      </c>
    </row>
    <row r="3838" spans="1:6" x14ac:dyDescent="0.3">
      <c r="A3838" t="s">
        <v>25908</v>
      </c>
      <c r="B3838" s="2" t="s">
        <v>45</v>
      </c>
      <c r="C3838">
        <v>15.642532599999999</v>
      </c>
      <c r="D3838">
        <v>-0.79342690586903997</v>
      </c>
      <c r="E3838">
        <v>0.60646853146853197</v>
      </c>
      <c r="F3838">
        <v>0.92171471794050996</v>
      </c>
    </row>
    <row r="3839" spans="1:6" x14ac:dyDescent="0.3">
      <c r="A3839" t="s">
        <v>25435</v>
      </c>
      <c r="B3839" s="2" t="s">
        <v>45</v>
      </c>
      <c r="C3839">
        <v>27.355166681250001</v>
      </c>
      <c r="D3839">
        <v>-3.4543947432791001E-3</v>
      </c>
      <c r="E3839">
        <v>0.60646853146853197</v>
      </c>
      <c r="F3839">
        <v>0.92171471794050996</v>
      </c>
    </row>
    <row r="3840" spans="1:6" x14ac:dyDescent="0.3">
      <c r="A3840" t="s">
        <v>24739</v>
      </c>
      <c r="B3840" s="2" t="s">
        <v>45</v>
      </c>
      <c r="C3840">
        <v>19.053547975000001</v>
      </c>
      <c r="D3840">
        <v>-0.40016265973855197</v>
      </c>
      <c r="E3840">
        <v>0.60646853146853197</v>
      </c>
      <c r="F3840">
        <v>0.92171471794050996</v>
      </c>
    </row>
    <row r="3841" spans="1:6" x14ac:dyDescent="0.3">
      <c r="A3841" t="s">
        <v>26182</v>
      </c>
      <c r="B3841" s="2" t="s">
        <v>45</v>
      </c>
      <c r="C3841">
        <v>16.056457025</v>
      </c>
      <c r="D3841">
        <v>0.11160291792902</v>
      </c>
      <c r="E3841">
        <v>0.60646853146853197</v>
      </c>
      <c r="F3841">
        <v>0.92171471794050996</v>
      </c>
    </row>
    <row r="3842" spans="1:6" x14ac:dyDescent="0.3">
      <c r="A3842" t="s">
        <v>24619</v>
      </c>
      <c r="B3842" s="2" t="s">
        <v>45</v>
      </c>
      <c r="C3842">
        <v>3.5257026062499999</v>
      </c>
      <c r="D3842">
        <v>-0.54140807552897996</v>
      </c>
      <c r="E3842">
        <v>0.60646853146853197</v>
      </c>
      <c r="F3842">
        <v>0.92171471794050996</v>
      </c>
    </row>
    <row r="3843" spans="1:6" x14ac:dyDescent="0.3">
      <c r="A3843" t="s">
        <v>24508</v>
      </c>
      <c r="B3843" s="2" t="s">
        <v>45</v>
      </c>
      <c r="C3843">
        <v>14.329737612500001</v>
      </c>
      <c r="D3843">
        <v>0.25921412282404099</v>
      </c>
      <c r="E3843">
        <v>0.60646853146853197</v>
      </c>
      <c r="F3843">
        <v>0.92171471794050996</v>
      </c>
    </row>
    <row r="3844" spans="1:6" x14ac:dyDescent="0.3">
      <c r="A3844" t="s">
        <v>24540</v>
      </c>
      <c r="B3844" s="2" t="s">
        <v>45</v>
      </c>
      <c r="C3844">
        <v>21.233760983749999</v>
      </c>
      <c r="D3844">
        <v>0.43899604653348601</v>
      </c>
      <c r="E3844">
        <v>0.60646853146853197</v>
      </c>
      <c r="F3844">
        <v>0.92171471794050996</v>
      </c>
    </row>
    <row r="3845" spans="1:6" x14ac:dyDescent="0.3">
      <c r="A3845" t="s">
        <v>27307</v>
      </c>
      <c r="B3845" s="2" t="s">
        <v>45</v>
      </c>
      <c r="C3845">
        <v>14.9966551</v>
      </c>
      <c r="D3845">
        <v>8.1700305783741795E-2</v>
      </c>
      <c r="E3845">
        <v>0.60646853146853197</v>
      </c>
      <c r="F3845">
        <v>0.92171471794050996</v>
      </c>
    </row>
    <row r="3846" spans="1:6" x14ac:dyDescent="0.3">
      <c r="A3846" t="s">
        <v>27459</v>
      </c>
      <c r="B3846" s="2" t="s">
        <v>45</v>
      </c>
      <c r="C3846">
        <v>8.4680748999999995</v>
      </c>
      <c r="D3846">
        <v>-0.17008427759431299</v>
      </c>
      <c r="E3846">
        <v>0.60646853146853197</v>
      </c>
      <c r="F3846">
        <v>0.92171471794050996</v>
      </c>
    </row>
    <row r="3847" spans="1:6" x14ac:dyDescent="0.3">
      <c r="A3847" t="s">
        <v>26299</v>
      </c>
      <c r="B3847" s="2" t="s">
        <v>45</v>
      </c>
      <c r="C3847">
        <v>32.414707575000001</v>
      </c>
      <c r="D3847">
        <v>0.34251782095911298</v>
      </c>
      <c r="E3847">
        <v>0.60646853146853197</v>
      </c>
      <c r="F3847">
        <v>0.92171471794050996</v>
      </c>
    </row>
    <row r="3848" spans="1:6" x14ac:dyDescent="0.3">
      <c r="A3848" t="s">
        <v>25927</v>
      </c>
      <c r="B3848" s="2" t="s">
        <v>45</v>
      </c>
      <c r="C3848">
        <v>1.1850339437499999</v>
      </c>
      <c r="D3848">
        <v>-0.98743551154666798</v>
      </c>
      <c r="E3848">
        <v>0.60646853146853197</v>
      </c>
      <c r="F3848">
        <v>0.92171471794050996</v>
      </c>
    </row>
    <row r="3849" spans="1:6" x14ac:dyDescent="0.3">
      <c r="A3849" t="s">
        <v>26838</v>
      </c>
      <c r="B3849" s="2" t="s">
        <v>45</v>
      </c>
      <c r="C3849">
        <v>17.558926387500001</v>
      </c>
      <c r="D3849">
        <v>-0.70643332957009197</v>
      </c>
      <c r="E3849">
        <v>0.60646853146853197</v>
      </c>
      <c r="F3849">
        <v>0.92171471794050996</v>
      </c>
    </row>
    <row r="3850" spans="1:6" x14ac:dyDescent="0.3">
      <c r="A3850" t="s">
        <v>24815</v>
      </c>
      <c r="B3850" s="2" t="s">
        <v>45</v>
      </c>
      <c r="C3850">
        <v>9.3535399437500004</v>
      </c>
      <c r="D3850">
        <v>-0.33486915807554002</v>
      </c>
      <c r="E3850">
        <v>0.60646853146853197</v>
      </c>
      <c r="F3850">
        <v>0.92171471794050996</v>
      </c>
    </row>
    <row r="3851" spans="1:6" x14ac:dyDescent="0.3">
      <c r="A3851" t="s">
        <v>24558</v>
      </c>
      <c r="B3851" s="2" t="s">
        <v>45</v>
      </c>
      <c r="C3851">
        <v>97.363516443750001</v>
      </c>
      <c r="D3851">
        <v>0.18754994223231899</v>
      </c>
      <c r="E3851">
        <v>0.60646853146853197</v>
      </c>
      <c r="F3851">
        <v>0.92171471794050996</v>
      </c>
    </row>
    <row r="3852" spans="1:6" x14ac:dyDescent="0.3">
      <c r="A3852" t="s">
        <v>25258</v>
      </c>
      <c r="B3852" s="2" t="s">
        <v>45</v>
      </c>
      <c r="C3852">
        <v>1.4572523693749999</v>
      </c>
      <c r="D3852">
        <v>-1.4027648210420001</v>
      </c>
      <c r="E3852">
        <v>0.60646853146853197</v>
      </c>
      <c r="F3852">
        <v>0.92171471794050996</v>
      </c>
    </row>
    <row r="3853" spans="1:6" x14ac:dyDescent="0.3">
      <c r="A3853" t="s">
        <v>27135</v>
      </c>
      <c r="B3853" s="2" t="s">
        <v>45</v>
      </c>
      <c r="C3853">
        <v>50.246146824999997</v>
      </c>
      <c r="D3853">
        <v>0.147213191181538</v>
      </c>
      <c r="E3853">
        <v>0.60646853146853197</v>
      </c>
      <c r="F3853">
        <v>0.92171471794050996</v>
      </c>
    </row>
    <row r="3854" spans="1:6" x14ac:dyDescent="0.3">
      <c r="A3854" t="s">
        <v>24932</v>
      </c>
      <c r="B3854" s="2" t="s">
        <v>45</v>
      </c>
      <c r="C3854">
        <v>4.7202724749999998</v>
      </c>
      <c r="D3854">
        <v>0.88114512199120498</v>
      </c>
      <c r="E3854">
        <v>0.60646853146853197</v>
      </c>
      <c r="F3854">
        <v>0.92171471794050996</v>
      </c>
    </row>
    <row r="3855" spans="1:6" x14ac:dyDescent="0.3">
      <c r="A3855" t="s">
        <v>25073</v>
      </c>
      <c r="B3855" s="2" t="s">
        <v>45</v>
      </c>
      <c r="C3855">
        <v>18.8975031875</v>
      </c>
      <c r="D3855">
        <v>0.616838674379243</v>
      </c>
      <c r="E3855">
        <v>0.60646853146853197</v>
      </c>
      <c r="F3855">
        <v>0.92171471794050996</v>
      </c>
    </row>
    <row r="3856" spans="1:6" x14ac:dyDescent="0.3">
      <c r="A3856" t="s">
        <v>24933</v>
      </c>
      <c r="B3856" s="2" t="s">
        <v>45</v>
      </c>
      <c r="C3856">
        <v>49.226448143749998</v>
      </c>
      <c r="D3856">
        <v>0.22354678816248399</v>
      </c>
      <c r="E3856">
        <v>0.60646853146853197</v>
      </c>
      <c r="F3856">
        <v>0.92171471794050996</v>
      </c>
    </row>
    <row r="3857" spans="1:6" x14ac:dyDescent="0.3">
      <c r="A3857" t="s">
        <v>26977</v>
      </c>
      <c r="B3857" s="2" t="s">
        <v>45</v>
      </c>
      <c r="C3857">
        <v>19.37608921875</v>
      </c>
      <c r="D3857">
        <v>0.14818102249529799</v>
      </c>
      <c r="E3857">
        <v>0.60646853146853197</v>
      </c>
      <c r="F3857">
        <v>0.92171471794050996</v>
      </c>
    </row>
    <row r="3858" spans="1:6" x14ac:dyDescent="0.3">
      <c r="A3858" t="s">
        <v>25165</v>
      </c>
      <c r="B3858" s="2" t="s">
        <v>45</v>
      </c>
      <c r="C3858">
        <v>26.9637899375</v>
      </c>
      <c r="D3858">
        <v>0.10635520639599599</v>
      </c>
      <c r="E3858">
        <v>0.60646853146853197</v>
      </c>
      <c r="F3858">
        <v>0.92171471794050996</v>
      </c>
    </row>
    <row r="3859" spans="1:6" x14ac:dyDescent="0.3">
      <c r="A3859" t="s">
        <v>25993</v>
      </c>
      <c r="B3859" s="2" t="s">
        <v>45</v>
      </c>
      <c r="C3859">
        <v>10.854125700000001</v>
      </c>
      <c r="D3859">
        <v>-0.132554552538061</v>
      </c>
      <c r="E3859">
        <v>0.60646853146853197</v>
      </c>
      <c r="F3859">
        <v>0.92171471794050996</v>
      </c>
    </row>
    <row r="3860" spans="1:6" x14ac:dyDescent="0.3">
      <c r="A3860" t="s">
        <v>26335</v>
      </c>
      <c r="B3860" s="2" t="s">
        <v>45</v>
      </c>
      <c r="C3860">
        <v>0.9460771375</v>
      </c>
      <c r="D3860">
        <v>-0.54410267648064503</v>
      </c>
      <c r="E3860">
        <v>0.60646853146853197</v>
      </c>
      <c r="F3860">
        <v>0.92171471794050996</v>
      </c>
    </row>
    <row r="3861" spans="1:6" x14ac:dyDescent="0.3">
      <c r="A3861" t="s">
        <v>25511</v>
      </c>
      <c r="B3861" s="2" t="s">
        <v>45</v>
      </c>
      <c r="C3861">
        <v>17.20555324375</v>
      </c>
      <c r="D3861">
        <v>-0.32681522382969003</v>
      </c>
      <c r="E3861">
        <v>0.60646853146853197</v>
      </c>
      <c r="F3861">
        <v>0.92171471794050996</v>
      </c>
    </row>
    <row r="3862" spans="1:6" x14ac:dyDescent="0.3">
      <c r="A3862" t="s">
        <v>25513</v>
      </c>
      <c r="B3862" s="2" t="s">
        <v>45</v>
      </c>
      <c r="C3862">
        <v>1.93550685625</v>
      </c>
      <c r="D3862">
        <v>-0.73168812573213204</v>
      </c>
      <c r="E3862">
        <v>0.60646853146853197</v>
      </c>
      <c r="F3862">
        <v>0.92171471794050996</v>
      </c>
    </row>
    <row r="3863" spans="1:6" x14ac:dyDescent="0.3">
      <c r="A3863" t="s">
        <v>25797</v>
      </c>
      <c r="B3863" s="2" t="s">
        <v>45</v>
      </c>
      <c r="C3863">
        <v>1.64337133125</v>
      </c>
      <c r="D3863">
        <v>0.125998982901152</v>
      </c>
      <c r="E3863">
        <v>0.60646853146853197</v>
      </c>
      <c r="F3863">
        <v>0.92171471794050996</v>
      </c>
    </row>
    <row r="3864" spans="1:6" x14ac:dyDescent="0.3">
      <c r="A3864" t="s">
        <v>25766</v>
      </c>
      <c r="B3864" s="2" t="s">
        <v>45</v>
      </c>
      <c r="C3864">
        <v>3.198637975</v>
      </c>
      <c r="D3864">
        <v>-0.141066481077981</v>
      </c>
      <c r="E3864">
        <v>0.60646853146853197</v>
      </c>
      <c r="F3864">
        <v>0.92171471794050996</v>
      </c>
    </row>
    <row r="3865" spans="1:6" x14ac:dyDescent="0.3">
      <c r="A3865" t="s">
        <v>25377</v>
      </c>
      <c r="B3865" s="2" t="s">
        <v>45</v>
      </c>
      <c r="C3865">
        <v>10.358911875</v>
      </c>
      <c r="D3865">
        <v>-0.26897357467522098</v>
      </c>
      <c r="E3865">
        <v>0.60646853146853197</v>
      </c>
      <c r="F3865">
        <v>0.92171471794050996</v>
      </c>
    </row>
    <row r="3866" spans="1:6" x14ac:dyDescent="0.3">
      <c r="A3866" t="s">
        <v>27003</v>
      </c>
      <c r="B3866" s="2" t="s">
        <v>45</v>
      </c>
      <c r="C3866">
        <v>2.32699263125</v>
      </c>
      <c r="D3866">
        <v>2.7719897812509098</v>
      </c>
      <c r="E3866">
        <v>0.60646853146853197</v>
      </c>
      <c r="F3866">
        <v>0.92171471794050996</v>
      </c>
    </row>
    <row r="3867" spans="1:6" x14ac:dyDescent="0.3">
      <c r="A3867" t="s">
        <v>26791</v>
      </c>
      <c r="B3867" s="2" t="s">
        <v>45</v>
      </c>
      <c r="C3867">
        <v>36.90206580625</v>
      </c>
      <c r="D3867">
        <v>-0.10589348227115999</v>
      </c>
      <c r="E3867">
        <v>0.60646853146853197</v>
      </c>
      <c r="F3867">
        <v>0.92171471794050996</v>
      </c>
    </row>
    <row r="3868" spans="1:6" x14ac:dyDescent="0.3">
      <c r="A3868" t="s">
        <v>24994</v>
      </c>
      <c r="B3868" s="2" t="s">
        <v>45</v>
      </c>
      <c r="C3868">
        <v>24.4731177</v>
      </c>
      <c r="D3868">
        <v>5.0899130778911797E-2</v>
      </c>
      <c r="E3868">
        <v>0.60646853146853197</v>
      </c>
      <c r="F3868">
        <v>0.92171471794050996</v>
      </c>
    </row>
    <row r="3869" spans="1:6" x14ac:dyDescent="0.3">
      <c r="A3869" t="s">
        <v>25264</v>
      </c>
      <c r="B3869" s="2" t="s">
        <v>45</v>
      </c>
      <c r="C3869">
        <v>11.808516825</v>
      </c>
      <c r="D3869">
        <v>0.28583273860414499</v>
      </c>
      <c r="E3869">
        <v>0.60646853146853197</v>
      </c>
      <c r="F3869">
        <v>0.92171471794050996</v>
      </c>
    </row>
    <row r="3870" spans="1:6" x14ac:dyDescent="0.3">
      <c r="A3870" t="s">
        <v>24561</v>
      </c>
      <c r="B3870" s="2" t="s">
        <v>45</v>
      </c>
      <c r="C3870">
        <v>5.9514734562499996</v>
      </c>
      <c r="D3870">
        <v>-0.70657719605823999</v>
      </c>
      <c r="E3870">
        <v>0.60646853146853197</v>
      </c>
      <c r="F3870">
        <v>0.92171471794050996</v>
      </c>
    </row>
    <row r="3871" spans="1:6" x14ac:dyDescent="0.3">
      <c r="A3871" t="s">
        <v>26623</v>
      </c>
      <c r="B3871" s="2" t="s">
        <v>45</v>
      </c>
      <c r="C3871">
        <v>30.023936768750001</v>
      </c>
      <c r="D3871">
        <v>-0.420171277570556</v>
      </c>
      <c r="E3871">
        <v>0.60646853146853197</v>
      </c>
      <c r="F3871">
        <v>0.92171471794050996</v>
      </c>
    </row>
    <row r="3872" spans="1:6" x14ac:dyDescent="0.3">
      <c r="A3872" t="s">
        <v>27477</v>
      </c>
      <c r="B3872" s="2" t="s">
        <v>45</v>
      </c>
      <c r="C3872">
        <v>40.743612499999998</v>
      </c>
      <c r="D3872">
        <v>9.1217697987627494E-2</v>
      </c>
      <c r="E3872">
        <v>0.60646853146853197</v>
      </c>
      <c r="F3872">
        <v>0.92171471794050996</v>
      </c>
    </row>
    <row r="3873" spans="1:6" x14ac:dyDescent="0.3">
      <c r="A3873" t="s">
        <v>25115</v>
      </c>
      <c r="B3873" s="2" t="s">
        <v>45</v>
      </c>
      <c r="C3873">
        <v>10.925429899999999</v>
      </c>
      <c r="D3873">
        <v>0.18958880179582599</v>
      </c>
      <c r="E3873">
        <v>0.60646853146853197</v>
      </c>
      <c r="F3873">
        <v>0.92171471794050996</v>
      </c>
    </row>
    <row r="3874" spans="1:6" x14ac:dyDescent="0.3">
      <c r="A3874" t="s">
        <v>24746</v>
      </c>
      <c r="B3874" s="2" t="s">
        <v>45</v>
      </c>
      <c r="C3874">
        <v>7.5984822374999998</v>
      </c>
      <c r="D3874">
        <v>-3.1279700823415602</v>
      </c>
      <c r="E3874">
        <v>0.60646853146853197</v>
      </c>
      <c r="F3874">
        <v>0.92171471794050996</v>
      </c>
    </row>
    <row r="3875" spans="1:6" x14ac:dyDescent="0.3">
      <c r="A3875" t="s">
        <v>25635</v>
      </c>
      <c r="B3875" s="2" t="s">
        <v>45</v>
      </c>
      <c r="C3875">
        <v>27.506410987500001</v>
      </c>
      <c r="D3875">
        <v>0.42641650759333999</v>
      </c>
      <c r="E3875">
        <v>0.60646853146853197</v>
      </c>
      <c r="F3875">
        <v>0.92171471794050996</v>
      </c>
    </row>
    <row r="3876" spans="1:6" x14ac:dyDescent="0.3">
      <c r="A3876" t="s">
        <v>25650</v>
      </c>
      <c r="B3876" s="2" t="s">
        <v>45</v>
      </c>
      <c r="C3876">
        <v>3.1507865499999999</v>
      </c>
      <c r="D3876">
        <v>-0.31806753613338101</v>
      </c>
      <c r="E3876">
        <v>0.60646853146853197</v>
      </c>
      <c r="F3876">
        <v>0.92171471794050996</v>
      </c>
    </row>
    <row r="3877" spans="1:6" x14ac:dyDescent="0.3">
      <c r="A3877" t="s">
        <v>25678</v>
      </c>
      <c r="B3877" s="2" t="s">
        <v>45</v>
      </c>
      <c r="C3877">
        <v>13.01009891875</v>
      </c>
      <c r="D3877">
        <v>-0.79748401107044398</v>
      </c>
      <c r="E3877">
        <v>0.60646853146853197</v>
      </c>
      <c r="F3877">
        <v>0.92171471794050996</v>
      </c>
    </row>
    <row r="3878" spans="1:6" x14ac:dyDescent="0.3">
      <c r="A3878" t="s">
        <v>27149</v>
      </c>
      <c r="B3878" s="2" t="s">
        <v>45</v>
      </c>
      <c r="C3878">
        <v>3.7515042187500001</v>
      </c>
      <c r="D3878">
        <v>-0.18199505037918601</v>
      </c>
      <c r="E3878">
        <v>0.60646853146853197</v>
      </c>
      <c r="F3878">
        <v>0.92171471794050996</v>
      </c>
    </row>
    <row r="3879" spans="1:6" x14ac:dyDescent="0.3">
      <c r="A3879" t="s">
        <v>26631</v>
      </c>
      <c r="B3879" s="2" t="s">
        <v>45</v>
      </c>
      <c r="C3879">
        <v>6.3846007937499998</v>
      </c>
      <c r="D3879">
        <v>0.117310303591277</v>
      </c>
      <c r="E3879">
        <v>0.60646853146853197</v>
      </c>
      <c r="F3879">
        <v>0.92171471794050996</v>
      </c>
    </row>
    <row r="3880" spans="1:6" x14ac:dyDescent="0.3">
      <c r="A3880" t="s">
        <v>25116</v>
      </c>
      <c r="B3880" s="2" t="s">
        <v>45</v>
      </c>
      <c r="C3880">
        <v>17.410531850000002</v>
      </c>
      <c r="D3880">
        <v>-6.9576118901747697E-2</v>
      </c>
      <c r="E3880">
        <v>0.60646853146853197</v>
      </c>
      <c r="F3880">
        <v>0.92171471794050996</v>
      </c>
    </row>
    <row r="3881" spans="1:6" x14ac:dyDescent="0.3">
      <c r="A3881" t="s">
        <v>25925</v>
      </c>
      <c r="B3881" s="2" t="s">
        <v>42</v>
      </c>
      <c r="C3881">
        <v>1.1005110230769199</v>
      </c>
      <c r="D3881">
        <v>-0.101126691580148</v>
      </c>
      <c r="E3881">
        <v>0.60815566853391601</v>
      </c>
      <c r="F3881">
        <v>1</v>
      </c>
    </row>
    <row r="3882" spans="1:6" x14ac:dyDescent="0.3">
      <c r="A3882" t="s">
        <v>25926</v>
      </c>
      <c r="B3882" s="2" t="s">
        <v>42</v>
      </c>
      <c r="C3882">
        <v>1.93475099615385</v>
      </c>
      <c r="D3882">
        <v>-1.1141930568075999</v>
      </c>
      <c r="E3882">
        <v>0.60815566853391601</v>
      </c>
      <c r="F3882">
        <v>1</v>
      </c>
    </row>
    <row r="3883" spans="1:6" x14ac:dyDescent="0.3">
      <c r="A3883" t="s">
        <v>25927</v>
      </c>
      <c r="B3883" s="2" t="s">
        <v>42</v>
      </c>
      <c r="C3883">
        <v>1.7600371384615401</v>
      </c>
      <c r="D3883">
        <v>1.5478139382801199</v>
      </c>
      <c r="E3883">
        <v>0.60815566853391601</v>
      </c>
      <c r="F3883">
        <v>1</v>
      </c>
    </row>
    <row r="3884" spans="1:6" x14ac:dyDescent="0.3">
      <c r="A3884" t="s">
        <v>25928</v>
      </c>
      <c r="B3884" s="2" t="s">
        <v>42</v>
      </c>
      <c r="C3884">
        <v>0.75873075000000001</v>
      </c>
      <c r="D3884">
        <v>-0.29141157448522198</v>
      </c>
      <c r="E3884">
        <v>0.60815566853391601</v>
      </c>
      <c r="F3884">
        <v>1</v>
      </c>
    </row>
    <row r="3885" spans="1:6" x14ac:dyDescent="0.3">
      <c r="A3885" t="s">
        <v>25929</v>
      </c>
      <c r="B3885" s="2" t="s">
        <v>42</v>
      </c>
      <c r="C3885">
        <v>1.84854221153846</v>
      </c>
      <c r="D3885">
        <v>0.13110809360565701</v>
      </c>
      <c r="E3885">
        <v>0.60815566853391601</v>
      </c>
      <c r="F3885">
        <v>1</v>
      </c>
    </row>
    <row r="3886" spans="1:6" x14ac:dyDescent="0.3">
      <c r="A3886" t="s">
        <v>25930</v>
      </c>
      <c r="B3886" s="2" t="s">
        <v>42</v>
      </c>
      <c r="C3886">
        <v>2.2994091153846199</v>
      </c>
      <c r="D3886">
        <v>-0.98216552560548398</v>
      </c>
      <c r="E3886">
        <v>0.60851755593982004</v>
      </c>
      <c r="F3886">
        <v>1</v>
      </c>
    </row>
    <row r="3887" spans="1:6" x14ac:dyDescent="0.3">
      <c r="A3887" t="s">
        <v>25931</v>
      </c>
      <c r="B3887" s="2" t="s">
        <v>42</v>
      </c>
      <c r="C3887">
        <v>0.76291778846153802</v>
      </c>
      <c r="D3887">
        <v>0.544917396011662</v>
      </c>
      <c r="E3887">
        <v>0.60851755593982004</v>
      </c>
      <c r="F3887">
        <v>1</v>
      </c>
    </row>
    <row r="3888" spans="1:6" x14ac:dyDescent="0.3">
      <c r="A3888" t="s">
        <v>25932</v>
      </c>
      <c r="B3888" s="2" t="s">
        <v>42</v>
      </c>
      <c r="C3888">
        <v>0.76024192000000002</v>
      </c>
      <c r="D3888">
        <v>-0.80601893692782001</v>
      </c>
      <c r="E3888">
        <v>0.60851755593982004</v>
      </c>
      <c r="F3888">
        <v>1</v>
      </c>
    </row>
    <row r="3889" spans="1:6" x14ac:dyDescent="0.3">
      <c r="A3889" t="s">
        <v>25933</v>
      </c>
      <c r="B3889" s="2" t="s">
        <v>42</v>
      </c>
      <c r="C3889">
        <v>1.78668265307692</v>
      </c>
      <c r="D3889">
        <v>1.3935639355032901</v>
      </c>
      <c r="E3889">
        <v>0.60944117129337205</v>
      </c>
      <c r="F3889">
        <v>1</v>
      </c>
    </row>
    <row r="3890" spans="1:6" x14ac:dyDescent="0.3">
      <c r="A3890" t="s">
        <v>25934</v>
      </c>
      <c r="B3890" s="2" t="s">
        <v>42</v>
      </c>
      <c r="C3890">
        <v>4.4785261192307697</v>
      </c>
      <c r="D3890">
        <v>-1.6616370710230199</v>
      </c>
      <c r="E3890">
        <v>0.609520123839009</v>
      </c>
      <c r="F3890">
        <v>1</v>
      </c>
    </row>
    <row r="3891" spans="1:6" x14ac:dyDescent="0.3">
      <c r="A3891" t="s">
        <v>25935</v>
      </c>
      <c r="B3891" s="2" t="s">
        <v>42</v>
      </c>
      <c r="C3891">
        <v>1.16028301269231</v>
      </c>
      <c r="D3891">
        <v>-1.4808272137676599</v>
      </c>
      <c r="E3891">
        <v>0.609520123839009</v>
      </c>
      <c r="F3891">
        <v>1</v>
      </c>
    </row>
    <row r="3892" spans="1:6" x14ac:dyDescent="0.3">
      <c r="A3892" t="s">
        <v>25936</v>
      </c>
      <c r="B3892" s="2" t="s">
        <v>42</v>
      </c>
      <c r="C3892">
        <v>2.9060504115384602</v>
      </c>
      <c r="D3892">
        <v>-0.69903599484858903</v>
      </c>
      <c r="E3892">
        <v>0.609520123839009</v>
      </c>
      <c r="F3892">
        <v>1</v>
      </c>
    </row>
    <row r="3893" spans="1:6" x14ac:dyDescent="0.3">
      <c r="A3893" t="s">
        <v>25937</v>
      </c>
      <c r="B3893" s="2" t="s">
        <v>42</v>
      </c>
      <c r="C3893">
        <v>2.1216271961538502</v>
      </c>
      <c r="D3893">
        <v>-0.54319403019480095</v>
      </c>
      <c r="E3893">
        <v>0.609520123839009</v>
      </c>
      <c r="F3893">
        <v>1</v>
      </c>
    </row>
    <row r="3894" spans="1:6" x14ac:dyDescent="0.3">
      <c r="A3894" t="s">
        <v>25938</v>
      </c>
      <c r="B3894" s="2" t="s">
        <v>42</v>
      </c>
      <c r="C3894">
        <v>3.64050201923077</v>
      </c>
      <c r="D3894">
        <v>0.64376901840298695</v>
      </c>
      <c r="E3894">
        <v>0.609520123839009</v>
      </c>
      <c r="F3894">
        <v>1</v>
      </c>
    </row>
    <row r="3895" spans="1:6" x14ac:dyDescent="0.3">
      <c r="A3895" t="s">
        <v>25939</v>
      </c>
      <c r="B3895" s="2" t="s">
        <v>42</v>
      </c>
      <c r="C3895">
        <v>6.6476408115384604</v>
      </c>
      <c r="D3895">
        <v>0.50712881873433902</v>
      </c>
      <c r="E3895">
        <v>0.609520123839009</v>
      </c>
      <c r="F3895">
        <v>1</v>
      </c>
    </row>
    <row r="3896" spans="1:6" x14ac:dyDescent="0.3">
      <c r="A3896" t="s">
        <v>25940</v>
      </c>
      <c r="B3896" s="2" t="s">
        <v>42</v>
      </c>
      <c r="C3896">
        <v>39.1249228153846</v>
      </c>
      <c r="D3896">
        <v>-1.08337699183085</v>
      </c>
      <c r="E3896">
        <v>0.60978260869565204</v>
      </c>
      <c r="F3896">
        <v>1</v>
      </c>
    </row>
    <row r="3897" spans="1:6" x14ac:dyDescent="0.3">
      <c r="A3897" t="s">
        <v>25941</v>
      </c>
      <c r="B3897" s="2" t="s">
        <v>42</v>
      </c>
      <c r="C3897">
        <v>5.3003585576923102</v>
      </c>
      <c r="D3897">
        <v>0.41436978902120802</v>
      </c>
      <c r="E3897">
        <v>0.60978260869565204</v>
      </c>
      <c r="F3897">
        <v>1</v>
      </c>
    </row>
    <row r="3898" spans="1:6" x14ac:dyDescent="0.3">
      <c r="A3898" t="s">
        <v>25942</v>
      </c>
      <c r="B3898" s="2" t="s">
        <v>42</v>
      </c>
      <c r="C3898">
        <v>9.7113305261538496</v>
      </c>
      <c r="D3898">
        <v>-0.31046187925185598</v>
      </c>
      <c r="E3898">
        <v>0.60978260869565204</v>
      </c>
      <c r="F3898">
        <v>1</v>
      </c>
    </row>
    <row r="3899" spans="1:6" x14ac:dyDescent="0.3">
      <c r="A3899" t="s">
        <v>25943</v>
      </c>
      <c r="B3899" s="2" t="s">
        <v>42</v>
      </c>
      <c r="C3899">
        <v>47.8449867153846</v>
      </c>
      <c r="D3899">
        <v>-0.158195926224796</v>
      </c>
      <c r="E3899">
        <v>0.60978260869565204</v>
      </c>
      <c r="F3899">
        <v>1</v>
      </c>
    </row>
    <row r="3900" spans="1:6" x14ac:dyDescent="0.3">
      <c r="A3900" t="s">
        <v>25944</v>
      </c>
      <c r="B3900" s="2" t="s">
        <v>42</v>
      </c>
      <c r="C3900">
        <v>9.7989135115384602</v>
      </c>
      <c r="D3900">
        <v>-0.28743803707806198</v>
      </c>
      <c r="E3900">
        <v>0.60978260869565204</v>
      </c>
      <c r="F3900">
        <v>1</v>
      </c>
    </row>
    <row r="3901" spans="1:6" x14ac:dyDescent="0.3">
      <c r="A3901" t="s">
        <v>25945</v>
      </c>
      <c r="B3901" s="2" t="s">
        <v>42</v>
      </c>
      <c r="C3901">
        <v>33.690462707692298</v>
      </c>
      <c r="D3901">
        <v>0.14950202958931799</v>
      </c>
      <c r="E3901">
        <v>0.60978260869565204</v>
      </c>
      <c r="F3901">
        <v>1</v>
      </c>
    </row>
    <row r="3902" spans="1:6" x14ac:dyDescent="0.3">
      <c r="A3902" t="s">
        <v>25946</v>
      </c>
      <c r="B3902" s="2" t="s">
        <v>42</v>
      </c>
      <c r="C3902">
        <v>44.666656699999997</v>
      </c>
      <c r="D3902">
        <v>-0.14024889786422501</v>
      </c>
      <c r="E3902">
        <v>0.60978260869565204</v>
      </c>
      <c r="F3902">
        <v>1</v>
      </c>
    </row>
    <row r="3903" spans="1:6" x14ac:dyDescent="0.3">
      <c r="A3903" t="s">
        <v>25947</v>
      </c>
      <c r="B3903" s="2" t="s">
        <v>42</v>
      </c>
      <c r="C3903">
        <v>22.4865131230769</v>
      </c>
      <c r="D3903">
        <v>2.7710803521060302E-2</v>
      </c>
      <c r="E3903">
        <v>0.60978260869565204</v>
      </c>
      <c r="F3903">
        <v>1</v>
      </c>
    </row>
    <row r="3904" spans="1:6" x14ac:dyDescent="0.3">
      <c r="A3904" t="s">
        <v>25948</v>
      </c>
      <c r="B3904" s="2" t="s">
        <v>42</v>
      </c>
      <c r="C3904">
        <v>65.427105565384593</v>
      </c>
      <c r="D3904">
        <v>5.3215206180227799E-2</v>
      </c>
      <c r="E3904">
        <v>0.60978260869565204</v>
      </c>
      <c r="F3904">
        <v>1</v>
      </c>
    </row>
    <row r="3905" spans="1:6" x14ac:dyDescent="0.3">
      <c r="A3905" t="s">
        <v>25949</v>
      </c>
      <c r="B3905" s="2" t="s">
        <v>42</v>
      </c>
      <c r="C3905">
        <v>41.823233769230796</v>
      </c>
      <c r="D3905">
        <v>-1.13411141324876E-2</v>
      </c>
      <c r="E3905">
        <v>0.60978260869565204</v>
      </c>
      <c r="F3905">
        <v>1</v>
      </c>
    </row>
    <row r="3906" spans="1:6" x14ac:dyDescent="0.3">
      <c r="A3906" t="s">
        <v>25950</v>
      </c>
      <c r="B3906" s="2" t="s">
        <v>42</v>
      </c>
      <c r="C3906">
        <v>24.544994735</v>
      </c>
      <c r="D3906">
        <v>-0.47580949710868597</v>
      </c>
      <c r="E3906">
        <v>0.60978260869565204</v>
      </c>
      <c r="F3906">
        <v>1</v>
      </c>
    </row>
    <row r="3907" spans="1:6" x14ac:dyDescent="0.3">
      <c r="A3907" t="s">
        <v>25951</v>
      </c>
      <c r="B3907" s="2" t="s">
        <v>42</v>
      </c>
      <c r="C3907">
        <v>8.2160238884615406</v>
      </c>
      <c r="D3907">
        <v>-1.08735388690688</v>
      </c>
      <c r="E3907">
        <v>0.60978260869565204</v>
      </c>
      <c r="F3907">
        <v>1</v>
      </c>
    </row>
    <row r="3908" spans="1:6" x14ac:dyDescent="0.3">
      <c r="A3908" t="s">
        <v>25952</v>
      </c>
      <c r="B3908" s="2" t="s">
        <v>42</v>
      </c>
      <c r="C3908">
        <v>12.9239756884615</v>
      </c>
      <c r="D3908">
        <v>-0.54122084652934799</v>
      </c>
      <c r="E3908">
        <v>0.60978260869565204</v>
      </c>
      <c r="F3908">
        <v>1</v>
      </c>
    </row>
    <row r="3909" spans="1:6" x14ac:dyDescent="0.3">
      <c r="A3909" t="s">
        <v>25953</v>
      </c>
      <c r="B3909" s="2" t="s">
        <v>42</v>
      </c>
      <c r="C3909">
        <v>60.269349719230803</v>
      </c>
      <c r="D3909">
        <v>0.16342695816868</v>
      </c>
      <c r="E3909">
        <v>0.60978260869565204</v>
      </c>
      <c r="F3909">
        <v>1</v>
      </c>
    </row>
    <row r="3910" spans="1:6" x14ac:dyDescent="0.3">
      <c r="A3910" t="s">
        <v>25954</v>
      </c>
      <c r="B3910" s="2" t="s">
        <v>42</v>
      </c>
      <c r="C3910">
        <v>4.4881723769230799</v>
      </c>
      <c r="D3910">
        <v>0.101815878019015</v>
      </c>
      <c r="E3910">
        <v>0.60978260869565204</v>
      </c>
      <c r="F3910">
        <v>1</v>
      </c>
    </row>
    <row r="3911" spans="1:6" x14ac:dyDescent="0.3">
      <c r="A3911" t="s">
        <v>25955</v>
      </c>
      <c r="B3911" s="2" t="s">
        <v>42</v>
      </c>
      <c r="C3911">
        <v>58.118136307692303</v>
      </c>
      <c r="D3911">
        <v>-8.3667309918127597E-2</v>
      </c>
      <c r="E3911">
        <v>0.60978260869565204</v>
      </c>
      <c r="F3911">
        <v>1</v>
      </c>
    </row>
    <row r="3912" spans="1:6" x14ac:dyDescent="0.3">
      <c r="A3912" t="s">
        <v>25956</v>
      </c>
      <c r="B3912" s="2" t="s">
        <v>42</v>
      </c>
      <c r="C3912">
        <v>39.964917753846201</v>
      </c>
      <c r="D3912">
        <v>3.0891308527544799E-2</v>
      </c>
      <c r="E3912">
        <v>0.60978260869565204</v>
      </c>
      <c r="F3912">
        <v>1</v>
      </c>
    </row>
    <row r="3913" spans="1:6" x14ac:dyDescent="0.3">
      <c r="A3913" t="s">
        <v>25957</v>
      </c>
      <c r="B3913" s="2" t="s">
        <v>42</v>
      </c>
      <c r="C3913">
        <v>45.483905179230803</v>
      </c>
      <c r="D3913">
        <v>-0.25157782845583498</v>
      </c>
      <c r="E3913">
        <v>0.60978260869565204</v>
      </c>
      <c r="F3913">
        <v>1</v>
      </c>
    </row>
    <row r="3914" spans="1:6" x14ac:dyDescent="0.3">
      <c r="A3914" t="s">
        <v>25958</v>
      </c>
      <c r="B3914" s="2" t="s">
        <v>42</v>
      </c>
      <c r="C3914">
        <v>6.3534063346153804</v>
      </c>
      <c r="D3914">
        <v>-0.35069410123948902</v>
      </c>
      <c r="E3914">
        <v>0.60978260869565204</v>
      </c>
      <c r="F3914">
        <v>1</v>
      </c>
    </row>
    <row r="3915" spans="1:6" x14ac:dyDescent="0.3">
      <c r="A3915" t="s">
        <v>25959</v>
      </c>
      <c r="B3915" s="2" t="s">
        <v>42</v>
      </c>
      <c r="C3915">
        <v>34.183183433461501</v>
      </c>
      <c r="D3915">
        <v>-0.396958773214245</v>
      </c>
      <c r="E3915">
        <v>0.60978260869565204</v>
      </c>
      <c r="F3915">
        <v>1</v>
      </c>
    </row>
    <row r="3916" spans="1:6" x14ac:dyDescent="0.3">
      <c r="A3916" t="s">
        <v>25960</v>
      </c>
      <c r="B3916" s="2" t="s">
        <v>42</v>
      </c>
      <c r="C3916">
        <v>49.875244623076902</v>
      </c>
      <c r="D3916">
        <v>-0.183553890463312</v>
      </c>
      <c r="E3916">
        <v>0.60978260869565204</v>
      </c>
      <c r="F3916">
        <v>1</v>
      </c>
    </row>
    <row r="3917" spans="1:6" x14ac:dyDescent="0.3">
      <c r="A3917" t="s">
        <v>25961</v>
      </c>
      <c r="B3917" s="2" t="s">
        <v>42</v>
      </c>
      <c r="C3917">
        <v>126.248287601923</v>
      </c>
      <c r="D3917">
        <v>-8.20901709716262E-2</v>
      </c>
      <c r="E3917">
        <v>0.60978260869565204</v>
      </c>
      <c r="F3917">
        <v>1</v>
      </c>
    </row>
    <row r="3918" spans="1:6" x14ac:dyDescent="0.3">
      <c r="A3918" t="s">
        <v>25962</v>
      </c>
      <c r="B3918" s="2" t="s">
        <v>42</v>
      </c>
      <c r="C3918">
        <v>24.808818077307699</v>
      </c>
      <c r="D3918">
        <v>0.16809374575618399</v>
      </c>
      <c r="E3918">
        <v>0.60978260869565204</v>
      </c>
      <c r="F3918">
        <v>1</v>
      </c>
    </row>
    <row r="3919" spans="1:6" x14ac:dyDescent="0.3">
      <c r="A3919" t="s">
        <v>25963</v>
      </c>
      <c r="B3919" s="2" t="s">
        <v>42</v>
      </c>
      <c r="C3919">
        <v>23.089065303846201</v>
      </c>
      <c r="D3919">
        <v>-1.39955074902961</v>
      </c>
      <c r="E3919">
        <v>0.60978260869565204</v>
      </c>
      <c r="F3919">
        <v>1</v>
      </c>
    </row>
    <row r="3920" spans="1:6" x14ac:dyDescent="0.3">
      <c r="A3920" t="s">
        <v>25964</v>
      </c>
      <c r="B3920" s="2" t="s">
        <v>42</v>
      </c>
      <c r="C3920">
        <v>61.189462407692297</v>
      </c>
      <c r="D3920">
        <v>-0.188716583501015</v>
      </c>
      <c r="E3920">
        <v>0.60978260869565204</v>
      </c>
      <c r="F3920">
        <v>1</v>
      </c>
    </row>
    <row r="3921" spans="1:6" x14ac:dyDescent="0.3">
      <c r="A3921" t="s">
        <v>25965</v>
      </c>
      <c r="B3921" s="2" t="s">
        <v>42</v>
      </c>
      <c r="C3921">
        <v>167.41692932230799</v>
      </c>
      <c r="D3921">
        <v>0.140402901329232</v>
      </c>
      <c r="E3921">
        <v>0.60978260869565204</v>
      </c>
      <c r="F3921">
        <v>1</v>
      </c>
    </row>
    <row r="3922" spans="1:6" x14ac:dyDescent="0.3">
      <c r="A3922" t="s">
        <v>25966</v>
      </c>
      <c r="B3922" s="2" t="s">
        <v>42</v>
      </c>
      <c r="C3922">
        <v>32.615984504615398</v>
      </c>
      <c r="D3922">
        <v>0.16315297284612701</v>
      </c>
      <c r="E3922">
        <v>0.60978260869565204</v>
      </c>
      <c r="F3922">
        <v>1</v>
      </c>
    </row>
    <row r="3923" spans="1:6" x14ac:dyDescent="0.3">
      <c r="A3923" t="s">
        <v>25967</v>
      </c>
      <c r="B3923" s="2" t="s">
        <v>42</v>
      </c>
      <c r="C3923">
        <v>97.851904300000001</v>
      </c>
      <c r="D3923">
        <v>-0.15008981823438999</v>
      </c>
      <c r="E3923">
        <v>0.60978260869565204</v>
      </c>
      <c r="F3923">
        <v>1</v>
      </c>
    </row>
    <row r="3924" spans="1:6" x14ac:dyDescent="0.3">
      <c r="A3924" t="s">
        <v>25968</v>
      </c>
      <c r="B3924" s="2" t="s">
        <v>42</v>
      </c>
      <c r="C3924">
        <v>31.141025015384599</v>
      </c>
      <c r="D3924">
        <v>-0.18021167016179299</v>
      </c>
      <c r="E3924">
        <v>0.60978260869565204</v>
      </c>
      <c r="F3924">
        <v>1</v>
      </c>
    </row>
    <row r="3925" spans="1:6" x14ac:dyDescent="0.3">
      <c r="A3925" t="s">
        <v>25969</v>
      </c>
      <c r="B3925" s="2" t="s">
        <v>42</v>
      </c>
      <c r="C3925">
        <v>2.4158107923076901</v>
      </c>
      <c r="D3925">
        <v>-1.4338143893312201</v>
      </c>
      <c r="E3925">
        <v>0.60978260869565204</v>
      </c>
      <c r="F3925">
        <v>1</v>
      </c>
    </row>
    <row r="3926" spans="1:6" x14ac:dyDescent="0.3">
      <c r="A3926" t="s">
        <v>25970</v>
      </c>
      <c r="B3926" s="2" t="s">
        <v>42</v>
      </c>
      <c r="C3926">
        <v>8.7909415000000006</v>
      </c>
      <c r="D3926">
        <v>0.21821700436064201</v>
      </c>
      <c r="E3926">
        <v>0.60978260869565204</v>
      </c>
      <c r="F3926">
        <v>1</v>
      </c>
    </row>
    <row r="3927" spans="1:6" x14ac:dyDescent="0.3">
      <c r="A3927" t="s">
        <v>25971</v>
      </c>
      <c r="B3927" s="2" t="s">
        <v>42</v>
      </c>
      <c r="C3927">
        <v>7.0995906499999997</v>
      </c>
      <c r="D3927">
        <v>-1.21994807367958</v>
      </c>
      <c r="E3927">
        <v>0.60978260869565204</v>
      </c>
      <c r="F3927">
        <v>1</v>
      </c>
    </row>
    <row r="3928" spans="1:6" x14ac:dyDescent="0.3">
      <c r="A3928" t="s">
        <v>25972</v>
      </c>
      <c r="B3928" s="2" t="s">
        <v>42</v>
      </c>
      <c r="C3928">
        <v>24.692385626923102</v>
      </c>
      <c r="D3928">
        <v>-0.30086405849232201</v>
      </c>
      <c r="E3928">
        <v>0.60978260869565204</v>
      </c>
      <c r="F3928">
        <v>1</v>
      </c>
    </row>
    <row r="3929" spans="1:6" x14ac:dyDescent="0.3">
      <c r="A3929" t="s">
        <v>25973</v>
      </c>
      <c r="B3929" s="2" t="s">
        <v>42</v>
      </c>
      <c r="C3929">
        <v>8.7798230769230798</v>
      </c>
      <c r="D3929">
        <v>8.5368846193643197E-2</v>
      </c>
      <c r="E3929">
        <v>0.60978260869565204</v>
      </c>
      <c r="F3929">
        <v>1</v>
      </c>
    </row>
    <row r="3930" spans="1:6" x14ac:dyDescent="0.3">
      <c r="A3930" t="s">
        <v>25974</v>
      </c>
      <c r="B3930" s="2" t="s">
        <v>42</v>
      </c>
      <c r="C3930">
        <v>47.847168757692302</v>
      </c>
      <c r="D3930">
        <v>-0.36434916855016403</v>
      </c>
      <c r="E3930">
        <v>0.60978260869565204</v>
      </c>
      <c r="F3930">
        <v>1</v>
      </c>
    </row>
    <row r="3931" spans="1:6" x14ac:dyDescent="0.3">
      <c r="A3931" t="s">
        <v>25975</v>
      </c>
      <c r="B3931" s="2" t="s">
        <v>42</v>
      </c>
      <c r="C3931">
        <v>2.9987593230769201</v>
      </c>
      <c r="D3931">
        <v>-0.119662000451637</v>
      </c>
      <c r="E3931">
        <v>0.60978260869565204</v>
      </c>
      <c r="F3931">
        <v>1</v>
      </c>
    </row>
    <row r="3932" spans="1:6" x14ac:dyDescent="0.3">
      <c r="A3932" t="s">
        <v>25976</v>
      </c>
      <c r="B3932" s="2" t="s">
        <v>42</v>
      </c>
      <c r="C3932">
        <v>64.241371253846197</v>
      </c>
      <c r="D3932">
        <v>0.14967897644331599</v>
      </c>
      <c r="E3932">
        <v>0.60978260869565204</v>
      </c>
      <c r="F3932">
        <v>1</v>
      </c>
    </row>
    <row r="3933" spans="1:6" x14ac:dyDescent="0.3">
      <c r="A3933" t="s">
        <v>25977</v>
      </c>
      <c r="B3933" s="2" t="s">
        <v>42</v>
      </c>
      <c r="C3933">
        <v>8.4180850511538505</v>
      </c>
      <c r="D3933">
        <v>-0.37172950970888002</v>
      </c>
      <c r="E3933">
        <v>0.60978260869565204</v>
      </c>
      <c r="F3933">
        <v>1</v>
      </c>
    </row>
    <row r="3934" spans="1:6" x14ac:dyDescent="0.3">
      <c r="A3934" t="s">
        <v>25978</v>
      </c>
      <c r="B3934" s="2" t="s">
        <v>42</v>
      </c>
      <c r="C3934">
        <v>50.102075226923098</v>
      </c>
      <c r="D3934">
        <v>-1.67041120704754E-2</v>
      </c>
      <c r="E3934">
        <v>0.60978260869565204</v>
      </c>
      <c r="F3934">
        <v>1</v>
      </c>
    </row>
    <row r="3935" spans="1:6" x14ac:dyDescent="0.3">
      <c r="A3935" t="s">
        <v>25979</v>
      </c>
      <c r="B3935" s="2" t="s">
        <v>42</v>
      </c>
      <c r="C3935">
        <v>8.9802604461538493</v>
      </c>
      <c r="D3935">
        <v>0.29940252890073599</v>
      </c>
      <c r="E3935">
        <v>0.60978260869565204</v>
      </c>
      <c r="F3935">
        <v>1</v>
      </c>
    </row>
    <row r="3936" spans="1:6" x14ac:dyDescent="0.3">
      <c r="A3936" t="s">
        <v>25980</v>
      </c>
      <c r="B3936" s="2" t="s">
        <v>42</v>
      </c>
      <c r="C3936">
        <v>12.9000238269231</v>
      </c>
      <c r="D3936">
        <v>-0.25198561742982101</v>
      </c>
      <c r="E3936">
        <v>0.60978260869565204</v>
      </c>
      <c r="F3936">
        <v>1</v>
      </c>
    </row>
    <row r="3937" spans="1:6" x14ac:dyDescent="0.3">
      <c r="A3937" t="s">
        <v>25981</v>
      </c>
      <c r="B3937" s="2" t="s">
        <v>42</v>
      </c>
      <c r="C3937">
        <v>2.1600364384615398</v>
      </c>
      <c r="D3937">
        <v>0.272144868980634</v>
      </c>
      <c r="E3937">
        <v>0.60978260869565204</v>
      </c>
      <c r="F3937">
        <v>1</v>
      </c>
    </row>
    <row r="3938" spans="1:6" x14ac:dyDescent="0.3">
      <c r="A3938" t="s">
        <v>25982</v>
      </c>
      <c r="B3938" s="2" t="s">
        <v>42</v>
      </c>
      <c r="C3938">
        <v>5.6993992692307698</v>
      </c>
      <c r="D3938">
        <v>-0.89373583851093596</v>
      </c>
      <c r="E3938">
        <v>0.60978260869565204</v>
      </c>
      <c r="F3938">
        <v>1</v>
      </c>
    </row>
    <row r="3939" spans="1:6" x14ac:dyDescent="0.3">
      <c r="A3939" t="s">
        <v>25983</v>
      </c>
      <c r="B3939" s="2" t="s">
        <v>42</v>
      </c>
      <c r="C3939">
        <v>3.9559616807692302</v>
      </c>
      <c r="D3939">
        <v>0.14534240483309899</v>
      </c>
      <c r="E3939">
        <v>0.60978260869565204</v>
      </c>
      <c r="F3939">
        <v>1</v>
      </c>
    </row>
    <row r="3940" spans="1:6" x14ac:dyDescent="0.3">
      <c r="A3940" t="s">
        <v>25984</v>
      </c>
      <c r="B3940" s="2" t="s">
        <v>42</v>
      </c>
      <c r="C3940">
        <v>56.200516015384601</v>
      </c>
      <c r="D3940">
        <v>-0.239256363441468</v>
      </c>
      <c r="E3940">
        <v>0.60978260869565204</v>
      </c>
      <c r="F3940">
        <v>1</v>
      </c>
    </row>
    <row r="3941" spans="1:6" x14ac:dyDescent="0.3">
      <c r="A3941" t="s">
        <v>25985</v>
      </c>
      <c r="B3941" s="2" t="s">
        <v>42</v>
      </c>
      <c r="C3941">
        <v>39.812623196153801</v>
      </c>
      <c r="D3941">
        <v>7.7025129986466698E-2</v>
      </c>
      <c r="E3941">
        <v>0.60978260869565204</v>
      </c>
      <c r="F3941">
        <v>1</v>
      </c>
    </row>
    <row r="3942" spans="1:6" x14ac:dyDescent="0.3">
      <c r="A3942" t="s">
        <v>25986</v>
      </c>
      <c r="B3942" s="2" t="s">
        <v>42</v>
      </c>
      <c r="C3942">
        <v>2.6182455192307699</v>
      </c>
      <c r="D3942">
        <v>-0.24543254016819999</v>
      </c>
      <c r="E3942">
        <v>0.60978260869565204</v>
      </c>
      <c r="F3942">
        <v>1</v>
      </c>
    </row>
    <row r="3943" spans="1:6" x14ac:dyDescent="0.3">
      <c r="A3943" t="s">
        <v>25987</v>
      </c>
      <c r="B3943" s="2" t="s">
        <v>42</v>
      </c>
      <c r="C3943">
        <v>3.08178959615385</v>
      </c>
      <c r="D3943">
        <v>-1.6618809382769799</v>
      </c>
      <c r="E3943">
        <v>0.60978260869565204</v>
      </c>
      <c r="F3943">
        <v>1</v>
      </c>
    </row>
    <row r="3944" spans="1:6" x14ac:dyDescent="0.3">
      <c r="A3944" t="s">
        <v>25988</v>
      </c>
      <c r="B3944" s="2" t="s">
        <v>42</v>
      </c>
      <c r="C3944">
        <v>30.181223784615401</v>
      </c>
      <c r="D3944">
        <v>-0.16969208631169</v>
      </c>
      <c r="E3944">
        <v>0.60978260869565204</v>
      </c>
      <c r="F3944">
        <v>1</v>
      </c>
    </row>
    <row r="3945" spans="1:6" x14ac:dyDescent="0.3">
      <c r="A3945" t="s">
        <v>25989</v>
      </c>
      <c r="B3945" s="2" t="s">
        <v>42</v>
      </c>
      <c r="C3945">
        <v>28.162832044999998</v>
      </c>
      <c r="D3945">
        <v>3.6577322601389101E-2</v>
      </c>
      <c r="E3945">
        <v>0.60978260869565204</v>
      </c>
      <c r="F3945">
        <v>1</v>
      </c>
    </row>
    <row r="3946" spans="1:6" x14ac:dyDescent="0.3">
      <c r="A3946" t="s">
        <v>25990</v>
      </c>
      <c r="B3946" s="2" t="s">
        <v>42</v>
      </c>
      <c r="C3946">
        <v>2.5658527499999999</v>
      </c>
      <c r="D3946">
        <v>-0.138101371773623</v>
      </c>
      <c r="E3946">
        <v>0.60978260869565204</v>
      </c>
      <c r="F3946">
        <v>1</v>
      </c>
    </row>
    <row r="3947" spans="1:6" x14ac:dyDescent="0.3">
      <c r="A3947" t="s">
        <v>25991</v>
      </c>
      <c r="B3947" s="2" t="s">
        <v>42</v>
      </c>
      <c r="C3947">
        <v>21.811713673076898</v>
      </c>
      <c r="D3947">
        <v>0.11493730181971799</v>
      </c>
      <c r="E3947">
        <v>0.60978260869565204</v>
      </c>
      <c r="F3947">
        <v>1</v>
      </c>
    </row>
    <row r="3948" spans="1:6" x14ac:dyDescent="0.3">
      <c r="A3948" t="s">
        <v>25992</v>
      </c>
      <c r="B3948" s="2" t="s">
        <v>42</v>
      </c>
      <c r="C3948">
        <v>3.7834849269230801</v>
      </c>
      <c r="D3948">
        <v>-0.26176926368821701</v>
      </c>
      <c r="E3948">
        <v>0.60978260869565204</v>
      </c>
      <c r="F3948">
        <v>1</v>
      </c>
    </row>
    <row r="3949" spans="1:6" x14ac:dyDescent="0.3">
      <c r="A3949" t="s">
        <v>25993</v>
      </c>
      <c r="B3949" s="2" t="s">
        <v>42</v>
      </c>
      <c r="C3949">
        <v>8.6072508346153906</v>
      </c>
      <c r="D3949">
        <v>-0.237323326380147</v>
      </c>
      <c r="E3949">
        <v>0.60978260869565204</v>
      </c>
      <c r="F3949">
        <v>1</v>
      </c>
    </row>
    <row r="3950" spans="1:6" x14ac:dyDescent="0.3">
      <c r="A3950" t="s">
        <v>25994</v>
      </c>
      <c r="B3950" s="2" t="s">
        <v>42</v>
      </c>
      <c r="C3950">
        <v>5.3019973269230798</v>
      </c>
      <c r="D3950">
        <v>-0.65048981526594996</v>
      </c>
      <c r="E3950">
        <v>0.60978260869565204</v>
      </c>
      <c r="F3950">
        <v>1</v>
      </c>
    </row>
    <row r="3951" spans="1:6" x14ac:dyDescent="0.3">
      <c r="A3951" t="s">
        <v>25995</v>
      </c>
      <c r="B3951" s="2" t="s">
        <v>42</v>
      </c>
      <c r="C3951">
        <v>8.6199144264230796</v>
      </c>
      <c r="D3951">
        <v>0.60921313888291795</v>
      </c>
      <c r="E3951">
        <v>0.60978260869565204</v>
      </c>
      <c r="F3951">
        <v>1</v>
      </c>
    </row>
    <row r="3952" spans="1:6" x14ac:dyDescent="0.3">
      <c r="A3952" t="s">
        <v>25996</v>
      </c>
      <c r="B3952" s="2" t="s">
        <v>42</v>
      </c>
      <c r="C3952">
        <v>8.7909139884615399</v>
      </c>
      <c r="D3952">
        <v>0.17145431927292501</v>
      </c>
      <c r="E3952">
        <v>0.60978260869565204</v>
      </c>
      <c r="F3952">
        <v>1</v>
      </c>
    </row>
    <row r="3953" spans="1:6" x14ac:dyDescent="0.3">
      <c r="A3953" t="s">
        <v>25997</v>
      </c>
      <c r="B3953" s="2" t="s">
        <v>42</v>
      </c>
      <c r="C3953">
        <v>19.806433061538499</v>
      </c>
      <c r="D3953">
        <v>-0.64307680987243199</v>
      </c>
      <c r="E3953">
        <v>0.60978260869565204</v>
      </c>
      <c r="F3953">
        <v>1</v>
      </c>
    </row>
    <row r="3954" spans="1:6" x14ac:dyDescent="0.3">
      <c r="A3954" t="s">
        <v>25998</v>
      </c>
      <c r="B3954" s="2" t="s">
        <v>42</v>
      </c>
      <c r="C3954">
        <v>37.217763522692302</v>
      </c>
      <c r="D3954">
        <v>0.34994039303772301</v>
      </c>
      <c r="E3954">
        <v>0.60978260869565204</v>
      </c>
      <c r="F3954">
        <v>1</v>
      </c>
    </row>
    <row r="3955" spans="1:6" x14ac:dyDescent="0.3">
      <c r="A3955" t="s">
        <v>25999</v>
      </c>
      <c r="B3955" s="2" t="s">
        <v>42</v>
      </c>
      <c r="C3955">
        <v>11.3130904115385</v>
      </c>
      <c r="D3955">
        <v>-0.491714006860624</v>
      </c>
      <c r="E3955">
        <v>0.60978260869565204</v>
      </c>
      <c r="F3955">
        <v>1</v>
      </c>
    </row>
    <row r="3956" spans="1:6" x14ac:dyDescent="0.3">
      <c r="A3956" t="s">
        <v>26000</v>
      </c>
      <c r="B3956" s="2" t="s">
        <v>42</v>
      </c>
      <c r="C3956">
        <v>23.237351480769199</v>
      </c>
      <c r="D3956">
        <v>-0.35788666565364102</v>
      </c>
      <c r="E3956">
        <v>0.60978260869565204</v>
      </c>
      <c r="F3956">
        <v>1</v>
      </c>
    </row>
    <row r="3957" spans="1:6" x14ac:dyDescent="0.3">
      <c r="A3957" t="s">
        <v>26001</v>
      </c>
      <c r="B3957" s="2" t="s">
        <v>42</v>
      </c>
      <c r="C3957">
        <v>11.1810157615385</v>
      </c>
      <c r="D3957">
        <v>0.142459510108918</v>
      </c>
      <c r="E3957">
        <v>0.60978260869565204</v>
      </c>
      <c r="F3957">
        <v>1</v>
      </c>
    </row>
    <row r="3958" spans="1:6" x14ac:dyDescent="0.3">
      <c r="A3958" t="s">
        <v>26002</v>
      </c>
      <c r="B3958" s="2" t="s">
        <v>42</v>
      </c>
      <c r="C3958">
        <v>9.1600614657692301</v>
      </c>
      <c r="D3958">
        <v>-0.71639099885117896</v>
      </c>
      <c r="E3958">
        <v>0.60978260869565204</v>
      </c>
      <c r="F3958">
        <v>1</v>
      </c>
    </row>
    <row r="3959" spans="1:6" x14ac:dyDescent="0.3">
      <c r="A3959" t="s">
        <v>26003</v>
      </c>
      <c r="B3959" s="2" t="s">
        <v>42</v>
      </c>
      <c r="C3959">
        <v>25.335072980769201</v>
      </c>
      <c r="D3959">
        <v>-0.27966408546861798</v>
      </c>
      <c r="E3959">
        <v>0.60978260869565204</v>
      </c>
      <c r="F3959">
        <v>1</v>
      </c>
    </row>
    <row r="3960" spans="1:6" x14ac:dyDescent="0.3">
      <c r="A3960" t="s">
        <v>26004</v>
      </c>
      <c r="B3960" s="2" t="s">
        <v>42</v>
      </c>
      <c r="C3960">
        <v>4.1878359692307701</v>
      </c>
      <c r="D3960">
        <v>2.34499712320567E-2</v>
      </c>
      <c r="E3960">
        <v>0.60978260869565204</v>
      </c>
      <c r="F3960">
        <v>1</v>
      </c>
    </row>
    <row r="3961" spans="1:6" x14ac:dyDescent="0.3">
      <c r="A3961" t="s">
        <v>26005</v>
      </c>
      <c r="B3961" s="2" t="s">
        <v>42</v>
      </c>
      <c r="C3961">
        <v>2.7882004192307699</v>
      </c>
      <c r="D3961">
        <v>-1.51398874075875</v>
      </c>
      <c r="E3961">
        <v>0.60978260869565204</v>
      </c>
      <c r="F3961">
        <v>1</v>
      </c>
    </row>
    <row r="3962" spans="1:6" x14ac:dyDescent="0.3">
      <c r="A3962" t="s">
        <v>26006</v>
      </c>
      <c r="B3962" s="2" t="s">
        <v>42</v>
      </c>
      <c r="C3962">
        <v>3.7028133769230802</v>
      </c>
      <c r="D3962">
        <v>-9.0752175573675792E-3</v>
      </c>
      <c r="E3962">
        <v>0.60978260869565204</v>
      </c>
      <c r="F3962">
        <v>1</v>
      </c>
    </row>
    <row r="3963" spans="1:6" x14ac:dyDescent="0.3">
      <c r="A3963" t="s">
        <v>26007</v>
      </c>
      <c r="B3963" s="2" t="s">
        <v>42</v>
      </c>
      <c r="C3963">
        <v>60.4165286461538</v>
      </c>
      <c r="D3963">
        <v>-0.293678511645586</v>
      </c>
      <c r="E3963">
        <v>0.60978260869565204</v>
      </c>
      <c r="F3963">
        <v>1</v>
      </c>
    </row>
    <row r="3964" spans="1:6" x14ac:dyDescent="0.3">
      <c r="A3964" t="s">
        <v>26008</v>
      </c>
      <c r="B3964" s="2" t="s">
        <v>42</v>
      </c>
      <c r="C3964">
        <v>0.53656286538461495</v>
      </c>
      <c r="D3964">
        <v>-1.7860115248261099</v>
      </c>
      <c r="E3964">
        <v>0.610772233554573</v>
      </c>
      <c r="F3964">
        <v>1</v>
      </c>
    </row>
    <row r="3965" spans="1:6" x14ac:dyDescent="0.3">
      <c r="A3965" t="s">
        <v>29608</v>
      </c>
      <c r="B3965" s="2" t="s">
        <v>45</v>
      </c>
      <c r="C3965">
        <v>0.17851706875000001</v>
      </c>
      <c r="D3965">
        <v>0.59378965769123304</v>
      </c>
      <c r="E3965">
        <v>0.61328671328671303</v>
      </c>
      <c r="F3965">
        <v>0.93043893716125703</v>
      </c>
    </row>
    <row r="3966" spans="1:6" x14ac:dyDescent="0.3">
      <c r="A3966" t="s">
        <v>26519</v>
      </c>
      <c r="B3966" s="2" t="s">
        <v>45</v>
      </c>
      <c r="C3966">
        <v>0.25639159374999998</v>
      </c>
      <c r="D3966">
        <v>-1.8573354158541699</v>
      </c>
      <c r="E3966">
        <v>0.61328671328671303</v>
      </c>
      <c r="F3966">
        <v>0.93043893716125703</v>
      </c>
    </row>
    <row r="3967" spans="1:6" x14ac:dyDescent="0.3">
      <c r="A3967" t="s">
        <v>29540</v>
      </c>
      <c r="B3967" s="2" t="s">
        <v>45</v>
      </c>
      <c r="C3967">
        <v>7.1307793750000001E-2</v>
      </c>
      <c r="D3967">
        <v>0.22913653793158401</v>
      </c>
      <c r="E3967">
        <v>0.61328671328671303</v>
      </c>
      <c r="F3967">
        <v>0.93043893716125703</v>
      </c>
    </row>
    <row r="3968" spans="1:6" x14ac:dyDescent="0.3">
      <c r="A3968" t="s">
        <v>29452</v>
      </c>
      <c r="B3968" s="2" t="s">
        <v>45</v>
      </c>
      <c r="C3968">
        <v>0.24527525624999999</v>
      </c>
      <c r="D3968">
        <v>1.3078451597810199</v>
      </c>
      <c r="E3968">
        <v>0.61328671328671303</v>
      </c>
      <c r="F3968">
        <v>0.93043893716125703</v>
      </c>
    </row>
    <row r="3969" spans="1:6" x14ac:dyDescent="0.3">
      <c r="A3969" t="s">
        <v>26009</v>
      </c>
      <c r="B3969" s="2" t="s">
        <v>42</v>
      </c>
      <c r="C3969">
        <v>1.13729318846154</v>
      </c>
      <c r="D3969">
        <v>-0.82160994931214104</v>
      </c>
      <c r="E3969">
        <v>0.61375896952690601</v>
      </c>
      <c r="F3969">
        <v>1</v>
      </c>
    </row>
    <row r="3970" spans="1:6" x14ac:dyDescent="0.3">
      <c r="A3970" t="s">
        <v>26010</v>
      </c>
      <c r="B3970" s="2" t="s">
        <v>42</v>
      </c>
      <c r="C3970">
        <v>1.81886743846154</v>
      </c>
      <c r="D3970">
        <v>0.189863021537405</v>
      </c>
      <c r="E3970">
        <v>0.61375896952690601</v>
      </c>
      <c r="F3970">
        <v>1</v>
      </c>
    </row>
    <row r="3971" spans="1:6" x14ac:dyDescent="0.3">
      <c r="A3971" t="s">
        <v>26011</v>
      </c>
      <c r="B3971" s="2" t="s">
        <v>42</v>
      </c>
      <c r="C3971">
        <v>1.43248347307692</v>
      </c>
      <c r="D3971">
        <v>0.26062401842578797</v>
      </c>
      <c r="E3971">
        <v>0.61375896952690601</v>
      </c>
      <c r="F3971">
        <v>1</v>
      </c>
    </row>
    <row r="3972" spans="1:6" x14ac:dyDescent="0.3">
      <c r="A3972" t="s">
        <v>26012</v>
      </c>
      <c r="B3972" s="2" t="s">
        <v>42</v>
      </c>
      <c r="C3972">
        <v>2.5930462115384598</v>
      </c>
      <c r="D3972">
        <v>-1.69253635289664</v>
      </c>
      <c r="E3972">
        <v>0.61375896952690601</v>
      </c>
      <c r="F3972">
        <v>1</v>
      </c>
    </row>
    <row r="3973" spans="1:6" x14ac:dyDescent="0.3">
      <c r="A3973" t="s">
        <v>26013</v>
      </c>
      <c r="B3973" s="2" t="s">
        <v>42</v>
      </c>
      <c r="C3973">
        <v>1.38633626153846</v>
      </c>
      <c r="D3973">
        <v>-0.57904355142478303</v>
      </c>
      <c r="E3973">
        <v>0.61375896952690601</v>
      </c>
      <c r="F3973">
        <v>1</v>
      </c>
    </row>
    <row r="3974" spans="1:6" x14ac:dyDescent="0.3">
      <c r="A3974" t="s">
        <v>26014</v>
      </c>
      <c r="B3974" s="2" t="s">
        <v>42</v>
      </c>
      <c r="C3974">
        <v>0.719606511538462</v>
      </c>
      <c r="D3974">
        <v>0.63221329332189402</v>
      </c>
      <c r="E3974">
        <v>0.61516717230810603</v>
      </c>
      <c r="F3974">
        <v>1</v>
      </c>
    </row>
    <row r="3975" spans="1:6" x14ac:dyDescent="0.3">
      <c r="A3975" t="s">
        <v>26015</v>
      </c>
      <c r="B3975" s="2" t="s">
        <v>42</v>
      </c>
      <c r="C3975">
        <v>1.65472351807692</v>
      </c>
      <c r="D3975">
        <v>-1.1461330132016301</v>
      </c>
      <c r="E3975">
        <v>0.61516717230810603</v>
      </c>
      <c r="F3975">
        <v>1</v>
      </c>
    </row>
    <row r="3976" spans="1:6" x14ac:dyDescent="0.3">
      <c r="A3976" t="s">
        <v>26016</v>
      </c>
      <c r="B3976" s="2" t="s">
        <v>42</v>
      </c>
      <c r="C3976">
        <v>0.57302569999999997</v>
      </c>
      <c r="D3976">
        <v>-1.43388124969109</v>
      </c>
      <c r="E3976">
        <v>0.61625801174192596</v>
      </c>
      <c r="F3976">
        <v>1</v>
      </c>
    </row>
    <row r="3977" spans="1:6" x14ac:dyDescent="0.3">
      <c r="A3977" t="s">
        <v>26017</v>
      </c>
      <c r="B3977" s="2" t="s">
        <v>42</v>
      </c>
      <c r="C3977">
        <v>0.68964904999999999</v>
      </c>
      <c r="D3977">
        <v>-0.78042067942239302</v>
      </c>
      <c r="E3977">
        <v>0.61625801174192596</v>
      </c>
      <c r="F3977">
        <v>1</v>
      </c>
    </row>
    <row r="3978" spans="1:6" x14ac:dyDescent="0.3">
      <c r="A3978" t="s">
        <v>26018</v>
      </c>
      <c r="B3978" s="2" t="s">
        <v>42</v>
      </c>
      <c r="C3978">
        <v>0.561946588461539</v>
      </c>
      <c r="D3978">
        <v>-1.5144978204503501</v>
      </c>
      <c r="E3978">
        <v>0.61625801174192596</v>
      </c>
      <c r="F3978">
        <v>1</v>
      </c>
    </row>
    <row r="3979" spans="1:6" x14ac:dyDescent="0.3">
      <c r="A3979" t="s">
        <v>26019</v>
      </c>
      <c r="B3979" s="2" t="s">
        <v>42</v>
      </c>
      <c r="C3979">
        <v>0.99574434615384599</v>
      </c>
      <c r="D3979">
        <v>-1.05072063532528</v>
      </c>
      <c r="E3979">
        <v>0.61625801174192596</v>
      </c>
      <c r="F3979">
        <v>1</v>
      </c>
    </row>
    <row r="3980" spans="1:6" x14ac:dyDescent="0.3">
      <c r="A3980" t="s">
        <v>26020</v>
      </c>
      <c r="B3980" s="2" t="s">
        <v>42</v>
      </c>
      <c r="C3980">
        <v>0.65881317807692297</v>
      </c>
      <c r="D3980">
        <v>-1.07339593172041</v>
      </c>
      <c r="E3980">
        <v>0.61625801174192596</v>
      </c>
      <c r="F3980">
        <v>1</v>
      </c>
    </row>
    <row r="3981" spans="1:6" x14ac:dyDescent="0.3">
      <c r="A3981" t="s">
        <v>29500</v>
      </c>
      <c r="B3981" s="2" t="s">
        <v>42</v>
      </c>
      <c r="C3981">
        <v>0.49381225384615401</v>
      </c>
      <c r="D3981">
        <v>-1.305009113319</v>
      </c>
      <c r="E3981">
        <v>0.61625801174192596</v>
      </c>
      <c r="F3981">
        <v>1</v>
      </c>
    </row>
    <row r="3982" spans="1:6" x14ac:dyDescent="0.3">
      <c r="A3982" t="s">
        <v>26021</v>
      </c>
      <c r="B3982" s="2" t="s">
        <v>42</v>
      </c>
      <c r="C3982">
        <v>0.54051842307692299</v>
      </c>
      <c r="D3982">
        <v>-0.93968691254177805</v>
      </c>
      <c r="E3982">
        <v>0.61625801174192596</v>
      </c>
      <c r="F3982">
        <v>1</v>
      </c>
    </row>
    <row r="3983" spans="1:6" x14ac:dyDescent="0.3">
      <c r="A3983" t="s">
        <v>26022</v>
      </c>
      <c r="B3983" s="2" t="s">
        <v>42</v>
      </c>
      <c r="C3983">
        <v>0.95108559230769196</v>
      </c>
      <c r="D3983">
        <v>-1.0122687201556</v>
      </c>
      <c r="E3983">
        <v>0.61625801174192596</v>
      </c>
      <c r="F3983">
        <v>1</v>
      </c>
    </row>
    <row r="3984" spans="1:6" x14ac:dyDescent="0.3">
      <c r="A3984" t="s">
        <v>26085</v>
      </c>
      <c r="B3984" s="2" t="s">
        <v>45</v>
      </c>
      <c r="C3984">
        <v>1.8368176000000001</v>
      </c>
      <c r="D3984">
        <v>-1.59132546395681</v>
      </c>
      <c r="E3984">
        <v>0.61625874125874103</v>
      </c>
      <c r="F3984">
        <v>0.930729696046528</v>
      </c>
    </row>
    <row r="3985" spans="1:6" x14ac:dyDescent="0.3">
      <c r="A3985" t="s">
        <v>27538</v>
      </c>
      <c r="B3985" s="2" t="s">
        <v>45</v>
      </c>
      <c r="C3985">
        <v>1.3353121968749999</v>
      </c>
      <c r="D3985">
        <v>-2.7644037493574798</v>
      </c>
      <c r="E3985">
        <v>0.61625874125874103</v>
      </c>
      <c r="F3985">
        <v>0.930729696046528</v>
      </c>
    </row>
    <row r="3986" spans="1:6" x14ac:dyDescent="0.3">
      <c r="A3986" t="s">
        <v>26387</v>
      </c>
      <c r="B3986" s="2" t="s">
        <v>45</v>
      </c>
      <c r="C3986">
        <v>1.0476859562500001</v>
      </c>
      <c r="D3986">
        <v>9.6296170090789904E-2</v>
      </c>
      <c r="E3986">
        <v>0.61625874125874103</v>
      </c>
      <c r="F3986">
        <v>0.930729696046528</v>
      </c>
    </row>
    <row r="3987" spans="1:6" x14ac:dyDescent="0.3">
      <c r="A3987" t="s">
        <v>26850</v>
      </c>
      <c r="B3987" s="2" t="s">
        <v>45</v>
      </c>
      <c r="C3987">
        <v>1.9395375374999999</v>
      </c>
      <c r="D3987">
        <v>-1.5285824058416799</v>
      </c>
      <c r="E3987">
        <v>0.61625874125874103</v>
      </c>
      <c r="F3987">
        <v>0.930729696046528</v>
      </c>
    </row>
    <row r="3988" spans="1:6" x14ac:dyDescent="0.3">
      <c r="A3988" t="s">
        <v>26023</v>
      </c>
      <c r="B3988" s="2" t="s">
        <v>42</v>
      </c>
      <c r="C3988">
        <v>4.5337505807692304</v>
      </c>
      <c r="D3988">
        <v>-2.30328638274647</v>
      </c>
      <c r="E3988">
        <v>0.61728491255682005</v>
      </c>
      <c r="F3988">
        <v>1</v>
      </c>
    </row>
    <row r="3989" spans="1:6" x14ac:dyDescent="0.3">
      <c r="A3989" t="s">
        <v>26024</v>
      </c>
      <c r="B3989" s="2" t="s">
        <v>42</v>
      </c>
      <c r="C3989">
        <v>2.1635163807692299</v>
      </c>
      <c r="D3989">
        <v>-1.0349944362491501</v>
      </c>
      <c r="E3989">
        <v>0.61728491255682005</v>
      </c>
      <c r="F3989">
        <v>1</v>
      </c>
    </row>
    <row r="3990" spans="1:6" x14ac:dyDescent="0.3">
      <c r="A3990" t="s">
        <v>26025</v>
      </c>
      <c r="B3990" s="2" t="s">
        <v>42</v>
      </c>
      <c r="C3990">
        <v>2.2243262730769202</v>
      </c>
      <c r="D3990">
        <v>-2.5196728090610598</v>
      </c>
      <c r="E3990">
        <v>0.61728491255682005</v>
      </c>
      <c r="F3990">
        <v>1</v>
      </c>
    </row>
    <row r="3991" spans="1:6" x14ac:dyDescent="0.3">
      <c r="A3991" t="s">
        <v>26026</v>
      </c>
      <c r="B3991" s="2" t="s">
        <v>42</v>
      </c>
      <c r="C3991">
        <v>1.1613484576923101</v>
      </c>
      <c r="D3991">
        <v>-0.64418276411534303</v>
      </c>
      <c r="E3991">
        <v>0.61757871957091204</v>
      </c>
      <c r="F3991">
        <v>1</v>
      </c>
    </row>
    <row r="3992" spans="1:6" x14ac:dyDescent="0.3">
      <c r="A3992" t="s">
        <v>26027</v>
      </c>
      <c r="B3992" s="2" t="s">
        <v>42</v>
      </c>
      <c r="C3992">
        <v>7.5045916384615401</v>
      </c>
      <c r="D3992">
        <v>-0.35956927917279102</v>
      </c>
      <c r="E3992">
        <v>0.61902808122016595</v>
      </c>
      <c r="F3992">
        <v>1</v>
      </c>
    </row>
    <row r="3993" spans="1:6" x14ac:dyDescent="0.3">
      <c r="A3993" t="s">
        <v>26028</v>
      </c>
      <c r="B3993" s="2" t="s">
        <v>42</v>
      </c>
      <c r="C3993">
        <v>0.81085427307692304</v>
      </c>
      <c r="D3993">
        <v>0.439591287131681</v>
      </c>
      <c r="E3993">
        <v>0.61902808122016595</v>
      </c>
      <c r="F3993">
        <v>1</v>
      </c>
    </row>
    <row r="3994" spans="1:6" x14ac:dyDescent="0.3">
      <c r="A3994" t="s">
        <v>26029</v>
      </c>
      <c r="B3994" s="2" t="s">
        <v>42</v>
      </c>
      <c r="C3994">
        <v>7.5856850830769202</v>
      </c>
      <c r="D3994">
        <v>-0.20749134680319201</v>
      </c>
      <c r="E3994">
        <v>0.62028692131666996</v>
      </c>
      <c r="F3994">
        <v>1</v>
      </c>
    </row>
    <row r="3995" spans="1:6" x14ac:dyDescent="0.3">
      <c r="A3995" t="s">
        <v>26030</v>
      </c>
      <c r="B3995" s="2" t="s">
        <v>42</v>
      </c>
      <c r="C3995">
        <v>5.7903635423076896</v>
      </c>
      <c r="D3995">
        <v>-1.3071023192857001</v>
      </c>
      <c r="E3995">
        <v>0.62028692131666996</v>
      </c>
      <c r="F3995">
        <v>1</v>
      </c>
    </row>
    <row r="3996" spans="1:6" x14ac:dyDescent="0.3">
      <c r="A3996" t="s">
        <v>26031</v>
      </c>
      <c r="B3996" s="2" t="s">
        <v>42</v>
      </c>
      <c r="C3996">
        <v>6.8115045269230796</v>
      </c>
      <c r="D3996">
        <v>-1.25662800819233</v>
      </c>
      <c r="E3996">
        <v>0.62028692131666996</v>
      </c>
      <c r="F3996">
        <v>1</v>
      </c>
    </row>
    <row r="3997" spans="1:6" x14ac:dyDescent="0.3">
      <c r="A3997" t="s">
        <v>26032</v>
      </c>
      <c r="B3997" s="2" t="s">
        <v>42</v>
      </c>
      <c r="C3997">
        <v>4.07958509615385</v>
      </c>
      <c r="D3997">
        <v>-0.26019802237025103</v>
      </c>
      <c r="E3997">
        <v>0.62028692131666996</v>
      </c>
      <c r="F3997">
        <v>1</v>
      </c>
    </row>
    <row r="3998" spans="1:6" x14ac:dyDescent="0.3">
      <c r="A3998" t="s">
        <v>26033</v>
      </c>
      <c r="B3998" s="2" t="s">
        <v>42</v>
      </c>
      <c r="C3998">
        <v>1.5650913076923101</v>
      </c>
      <c r="D3998">
        <v>-1.9169303670693401</v>
      </c>
      <c r="E3998">
        <v>0.62068582581774101</v>
      </c>
      <c r="F3998">
        <v>1</v>
      </c>
    </row>
    <row r="3999" spans="1:6" x14ac:dyDescent="0.3">
      <c r="A3999" t="s">
        <v>26034</v>
      </c>
      <c r="B3999" s="2" t="s">
        <v>42</v>
      </c>
      <c r="C3999">
        <v>0.91345284346153799</v>
      </c>
      <c r="D3999">
        <v>-0.66626412131917001</v>
      </c>
      <c r="E3999">
        <v>0.62068582581774101</v>
      </c>
      <c r="F3999">
        <v>1</v>
      </c>
    </row>
    <row r="4000" spans="1:6" x14ac:dyDescent="0.3">
      <c r="A4000" t="s">
        <v>29501</v>
      </c>
      <c r="B4000" s="2" t="s">
        <v>42</v>
      </c>
      <c r="C4000">
        <v>0.38866123846153799</v>
      </c>
      <c r="D4000">
        <v>-1.1517118280379199</v>
      </c>
      <c r="E4000">
        <v>0.62068582581774101</v>
      </c>
      <c r="F4000">
        <v>1</v>
      </c>
    </row>
    <row r="4001" spans="1:6" x14ac:dyDescent="0.3">
      <c r="A4001" t="s">
        <v>26035</v>
      </c>
      <c r="B4001" s="2" t="s">
        <v>42</v>
      </c>
      <c r="C4001">
        <v>1.18828699230769</v>
      </c>
      <c r="D4001">
        <v>-1.75675922815464</v>
      </c>
      <c r="E4001">
        <v>0.62068582581774101</v>
      </c>
      <c r="F4001">
        <v>1</v>
      </c>
    </row>
    <row r="4002" spans="1:6" x14ac:dyDescent="0.3">
      <c r="A4002" t="s">
        <v>26036</v>
      </c>
      <c r="B4002" s="2" t="s">
        <v>42</v>
      </c>
      <c r="C4002">
        <v>0.613405076923077</v>
      </c>
      <c r="D4002">
        <v>0.97180734018902604</v>
      </c>
      <c r="E4002">
        <v>0.62068582581774101</v>
      </c>
      <c r="F4002">
        <v>1</v>
      </c>
    </row>
    <row r="4003" spans="1:6" x14ac:dyDescent="0.3">
      <c r="A4003" t="s">
        <v>26037</v>
      </c>
      <c r="B4003" s="2" t="s">
        <v>42</v>
      </c>
      <c r="C4003">
        <v>0.56688039999999995</v>
      </c>
      <c r="D4003">
        <v>0.20187566132854101</v>
      </c>
      <c r="E4003">
        <v>0.62068582581774101</v>
      </c>
      <c r="F4003">
        <v>1</v>
      </c>
    </row>
    <row r="4004" spans="1:6" x14ac:dyDescent="0.3">
      <c r="A4004" t="s">
        <v>26038</v>
      </c>
      <c r="B4004" s="2" t="s">
        <v>42</v>
      </c>
      <c r="C4004">
        <v>1.1159889615384599</v>
      </c>
      <c r="D4004">
        <v>-0.73698088371332104</v>
      </c>
      <c r="E4004">
        <v>0.62227186597222905</v>
      </c>
      <c r="F4004">
        <v>1</v>
      </c>
    </row>
    <row r="4005" spans="1:6" x14ac:dyDescent="0.3">
      <c r="A4005" t="s">
        <v>26039</v>
      </c>
      <c r="B4005" s="2" t="s">
        <v>42</v>
      </c>
      <c r="C4005">
        <v>2.09741008461538</v>
      </c>
      <c r="D4005">
        <v>0.21236511716537601</v>
      </c>
      <c r="E4005">
        <v>0.62227186597222905</v>
      </c>
      <c r="F4005">
        <v>1</v>
      </c>
    </row>
    <row r="4006" spans="1:6" x14ac:dyDescent="0.3">
      <c r="A4006" t="s">
        <v>27050</v>
      </c>
      <c r="B4006" s="2" t="s">
        <v>45</v>
      </c>
      <c r="C4006">
        <v>0.84941561249999997</v>
      </c>
      <c r="D4006">
        <v>-1.52798782372108</v>
      </c>
      <c r="E4006">
        <v>0.62255244755244799</v>
      </c>
      <c r="F4006">
        <v>0.930729696046528</v>
      </c>
    </row>
    <row r="4007" spans="1:6" x14ac:dyDescent="0.3">
      <c r="A4007" t="s">
        <v>27373</v>
      </c>
      <c r="B4007" s="2" t="s">
        <v>45</v>
      </c>
      <c r="C4007">
        <v>1.6271401562500001</v>
      </c>
      <c r="D4007">
        <v>-1.54658400790554</v>
      </c>
      <c r="E4007">
        <v>0.62255244755244799</v>
      </c>
      <c r="F4007">
        <v>0.930729696046528</v>
      </c>
    </row>
    <row r="4008" spans="1:6" x14ac:dyDescent="0.3">
      <c r="A4008" t="s">
        <v>26040</v>
      </c>
      <c r="B4008" s="2" t="s">
        <v>42</v>
      </c>
      <c r="C4008">
        <v>1.3758338807692301</v>
      </c>
      <c r="D4008">
        <v>1.5653268226021699</v>
      </c>
      <c r="E4008">
        <v>0.624757706286176</v>
      </c>
      <c r="F4008">
        <v>1</v>
      </c>
    </row>
    <row r="4009" spans="1:6" x14ac:dyDescent="0.3">
      <c r="A4009" t="s">
        <v>27892</v>
      </c>
      <c r="B4009" s="2" t="s">
        <v>45</v>
      </c>
      <c r="C4009">
        <v>0.61306458750000004</v>
      </c>
      <c r="D4009">
        <v>-2.0615064015461102</v>
      </c>
      <c r="E4009">
        <v>0.625</v>
      </c>
      <c r="F4009">
        <v>0.930729696046528</v>
      </c>
    </row>
    <row r="4010" spans="1:6" x14ac:dyDescent="0.3">
      <c r="A4010" t="s">
        <v>25213</v>
      </c>
      <c r="B4010" s="2" t="s">
        <v>45</v>
      </c>
      <c r="C4010">
        <v>0.71933868125</v>
      </c>
      <c r="D4010">
        <v>-0.18265008991856699</v>
      </c>
      <c r="E4010">
        <v>0.625</v>
      </c>
      <c r="F4010">
        <v>0.930729696046528</v>
      </c>
    </row>
    <row r="4011" spans="1:6" x14ac:dyDescent="0.3">
      <c r="A4011" t="s">
        <v>26863</v>
      </c>
      <c r="B4011" s="2" t="s">
        <v>45</v>
      </c>
      <c r="C4011">
        <v>3.8165288687499999</v>
      </c>
      <c r="D4011">
        <v>-4.7453341072042203</v>
      </c>
      <c r="E4011">
        <v>0.625</v>
      </c>
      <c r="F4011">
        <v>0.930729696046528</v>
      </c>
    </row>
    <row r="4012" spans="1:6" x14ac:dyDescent="0.3">
      <c r="A4012" t="s">
        <v>26041</v>
      </c>
      <c r="B4012" s="2" t="s">
        <v>42</v>
      </c>
      <c r="C4012">
        <v>1.0648331769230801</v>
      </c>
      <c r="D4012">
        <v>-1.32030888750833</v>
      </c>
      <c r="E4012">
        <v>0.62663936548039401</v>
      </c>
      <c r="F4012">
        <v>1</v>
      </c>
    </row>
    <row r="4013" spans="1:6" x14ac:dyDescent="0.3">
      <c r="A4013" t="s">
        <v>26042</v>
      </c>
      <c r="B4013" s="2" t="s">
        <v>42</v>
      </c>
      <c r="C4013">
        <v>0.73437339230769205</v>
      </c>
      <c r="D4013">
        <v>0.19187078954468501</v>
      </c>
      <c r="E4013">
        <v>0.62663936548039401</v>
      </c>
      <c r="F4013">
        <v>1</v>
      </c>
    </row>
    <row r="4014" spans="1:6" x14ac:dyDescent="0.3">
      <c r="A4014" t="s">
        <v>25805</v>
      </c>
      <c r="B4014" s="2" t="s">
        <v>45</v>
      </c>
      <c r="C4014">
        <v>2.45020838125</v>
      </c>
      <c r="D4014">
        <v>2.6721293376733599E-2</v>
      </c>
      <c r="E4014">
        <v>0.62674825174825199</v>
      </c>
      <c r="F4014">
        <v>0.930729696046528</v>
      </c>
    </row>
    <row r="4015" spans="1:6" x14ac:dyDescent="0.3">
      <c r="A4015" t="s">
        <v>24868</v>
      </c>
      <c r="B4015" s="2" t="s">
        <v>45</v>
      </c>
      <c r="C4015">
        <v>0.46537352500000001</v>
      </c>
      <c r="D4015">
        <v>-6.1221360131717799E-2</v>
      </c>
      <c r="E4015">
        <v>0.62674825174825199</v>
      </c>
      <c r="F4015">
        <v>0.930729696046528</v>
      </c>
    </row>
    <row r="4016" spans="1:6" x14ac:dyDescent="0.3">
      <c r="A4016" t="s">
        <v>25896</v>
      </c>
      <c r="B4016" s="2" t="s">
        <v>45</v>
      </c>
      <c r="C4016">
        <v>1.0089726125</v>
      </c>
      <c r="D4016">
        <v>1.09382722326239</v>
      </c>
      <c r="E4016">
        <v>0.62674825174825199</v>
      </c>
      <c r="F4016">
        <v>0.930729696046528</v>
      </c>
    </row>
    <row r="4017" spans="1:6" x14ac:dyDescent="0.3">
      <c r="A4017" t="s">
        <v>26043</v>
      </c>
      <c r="B4017" s="2" t="s">
        <v>42</v>
      </c>
      <c r="C4017">
        <v>0.83841885769230795</v>
      </c>
      <c r="D4017">
        <v>-0.50391126294065702</v>
      </c>
      <c r="E4017">
        <v>0.629394421031923</v>
      </c>
      <c r="F4017">
        <v>1</v>
      </c>
    </row>
    <row r="4018" spans="1:6" x14ac:dyDescent="0.3">
      <c r="A4018" t="s">
        <v>26044</v>
      </c>
      <c r="B4018" s="2" t="s">
        <v>42</v>
      </c>
      <c r="C4018">
        <v>0.74246878615384604</v>
      </c>
      <c r="D4018">
        <v>-2.3952975290413301</v>
      </c>
      <c r="E4018">
        <v>0.629394421031923</v>
      </c>
      <c r="F4018">
        <v>1</v>
      </c>
    </row>
    <row r="4019" spans="1:6" x14ac:dyDescent="0.3">
      <c r="A4019" t="s">
        <v>26045</v>
      </c>
      <c r="B4019" s="2" t="s">
        <v>42</v>
      </c>
      <c r="C4019">
        <v>4.0374871692307703</v>
      </c>
      <c r="D4019">
        <v>-2.2068763317735298</v>
      </c>
      <c r="E4019">
        <v>0.629394421031923</v>
      </c>
      <c r="F4019">
        <v>1</v>
      </c>
    </row>
    <row r="4020" spans="1:6" x14ac:dyDescent="0.3">
      <c r="A4020" t="s">
        <v>27067</v>
      </c>
      <c r="B4020" s="2" t="s">
        <v>45</v>
      </c>
      <c r="C4020">
        <v>1.4654228124999999</v>
      </c>
      <c r="D4020">
        <v>-0.38954601710800901</v>
      </c>
      <c r="E4020">
        <v>0.62989510489510503</v>
      </c>
      <c r="F4020">
        <v>0.930729696046528</v>
      </c>
    </row>
    <row r="4021" spans="1:6" x14ac:dyDescent="0.3">
      <c r="A4021" t="s">
        <v>24706</v>
      </c>
      <c r="B4021" s="2" t="s">
        <v>45</v>
      </c>
      <c r="C4021">
        <v>1.1224812375</v>
      </c>
      <c r="D4021">
        <v>-0.94847084920254598</v>
      </c>
      <c r="E4021">
        <v>0.62989510489510503</v>
      </c>
      <c r="F4021">
        <v>0.930729696046528</v>
      </c>
    </row>
    <row r="4022" spans="1:6" x14ac:dyDescent="0.3">
      <c r="A4022" t="s">
        <v>24654</v>
      </c>
      <c r="B4022" s="2" t="s">
        <v>45</v>
      </c>
      <c r="C4022">
        <v>4.0060147500000003</v>
      </c>
      <c r="D4022">
        <v>-1.9585226899624699</v>
      </c>
      <c r="E4022">
        <v>0.62989510489510503</v>
      </c>
      <c r="F4022">
        <v>0.930729696046528</v>
      </c>
    </row>
    <row r="4023" spans="1:6" x14ac:dyDescent="0.3">
      <c r="A4023" t="s">
        <v>25808</v>
      </c>
      <c r="B4023" s="2" t="s">
        <v>45</v>
      </c>
      <c r="C4023">
        <v>0.83211523124999998</v>
      </c>
      <c r="D4023">
        <v>1.37675321499412</v>
      </c>
      <c r="E4023">
        <v>0.62989510489510503</v>
      </c>
      <c r="F4023">
        <v>0.930729696046528</v>
      </c>
    </row>
    <row r="4024" spans="1:6" x14ac:dyDescent="0.3">
      <c r="A4024" t="s">
        <v>29400</v>
      </c>
      <c r="B4024" s="2" t="s">
        <v>45</v>
      </c>
      <c r="C4024">
        <v>8.8810293750000005E-2</v>
      </c>
      <c r="D4024">
        <v>-0.34902814847743502</v>
      </c>
      <c r="E4024">
        <v>0.62989510489510503</v>
      </c>
      <c r="F4024">
        <v>0.930729696046528</v>
      </c>
    </row>
    <row r="4025" spans="1:6" x14ac:dyDescent="0.3">
      <c r="A4025" t="s">
        <v>27132</v>
      </c>
      <c r="B4025" s="2" t="s">
        <v>45</v>
      </c>
      <c r="C4025">
        <v>0.3805330375</v>
      </c>
      <c r="D4025">
        <v>0.41974639551869602</v>
      </c>
      <c r="E4025">
        <v>0.62989510489510503</v>
      </c>
      <c r="F4025">
        <v>0.930729696046528</v>
      </c>
    </row>
    <row r="4026" spans="1:6" x14ac:dyDescent="0.3">
      <c r="A4026" t="s">
        <v>26242</v>
      </c>
      <c r="B4026" s="2" t="s">
        <v>45</v>
      </c>
      <c r="C4026">
        <v>0.89076630999999995</v>
      </c>
      <c r="D4026">
        <v>-1.6715922305984501</v>
      </c>
      <c r="E4026">
        <v>0.62989510489510503</v>
      </c>
      <c r="F4026">
        <v>0.930729696046528</v>
      </c>
    </row>
    <row r="4027" spans="1:6" x14ac:dyDescent="0.3">
      <c r="A4027" t="s">
        <v>26306</v>
      </c>
      <c r="B4027" s="2" t="s">
        <v>45</v>
      </c>
      <c r="C4027">
        <v>13.784354618749999</v>
      </c>
      <c r="D4027">
        <v>-0.66532690189361499</v>
      </c>
      <c r="E4027">
        <v>0.62989510489510503</v>
      </c>
      <c r="F4027">
        <v>0.930729696046528</v>
      </c>
    </row>
    <row r="4028" spans="1:6" x14ac:dyDescent="0.3">
      <c r="A4028" t="s">
        <v>26046</v>
      </c>
      <c r="B4028" s="2" t="s">
        <v>42</v>
      </c>
      <c r="C4028">
        <v>0.52691769230769203</v>
      </c>
      <c r="D4028">
        <v>-1.5435939979063</v>
      </c>
      <c r="E4028">
        <v>0.63057223769634596</v>
      </c>
      <c r="F4028">
        <v>1</v>
      </c>
    </row>
    <row r="4029" spans="1:6" x14ac:dyDescent="0.3">
      <c r="A4029" t="s">
        <v>26047</v>
      </c>
      <c r="B4029" s="2" t="s">
        <v>42</v>
      </c>
      <c r="C4029">
        <v>0.73432323461538496</v>
      </c>
      <c r="D4029">
        <v>9.8667903286569894E-2</v>
      </c>
      <c r="E4029">
        <v>0.63057223769634596</v>
      </c>
      <c r="F4029">
        <v>1</v>
      </c>
    </row>
    <row r="4030" spans="1:6" x14ac:dyDescent="0.3">
      <c r="A4030" t="s">
        <v>26048</v>
      </c>
      <c r="B4030" s="2" t="s">
        <v>42</v>
      </c>
      <c r="C4030">
        <v>0.753595088461538</v>
      </c>
      <c r="D4030">
        <v>-1.4947890822532499</v>
      </c>
      <c r="E4030">
        <v>0.63057223769634596</v>
      </c>
      <c r="F4030">
        <v>1</v>
      </c>
    </row>
    <row r="4031" spans="1:6" x14ac:dyDescent="0.3">
      <c r="A4031" t="s">
        <v>29502</v>
      </c>
      <c r="B4031" s="2" t="s">
        <v>42</v>
      </c>
      <c r="C4031">
        <v>0.41150068846153798</v>
      </c>
      <c r="D4031">
        <v>-0.13005661691839401</v>
      </c>
      <c r="E4031">
        <v>0.63057223769634596</v>
      </c>
      <c r="F4031">
        <v>1</v>
      </c>
    </row>
    <row r="4032" spans="1:6" x14ac:dyDescent="0.3">
      <c r="A4032" t="s">
        <v>26049</v>
      </c>
      <c r="B4032" s="2" t="s">
        <v>42</v>
      </c>
      <c r="C4032">
        <v>1.16184560769231</v>
      </c>
      <c r="D4032">
        <v>-1.2780970656039401</v>
      </c>
      <c r="E4032">
        <v>0.63057223769634596</v>
      </c>
      <c r="F4032">
        <v>1</v>
      </c>
    </row>
    <row r="4033" spans="1:6" x14ac:dyDescent="0.3">
      <c r="A4033" t="s">
        <v>26050</v>
      </c>
      <c r="B4033" s="2" t="s">
        <v>42</v>
      </c>
      <c r="C4033">
        <v>0.61014424615384599</v>
      </c>
      <c r="D4033">
        <v>-0.42475296024036402</v>
      </c>
      <c r="E4033">
        <v>0.63057223769634596</v>
      </c>
      <c r="F4033">
        <v>1</v>
      </c>
    </row>
    <row r="4034" spans="1:6" x14ac:dyDescent="0.3">
      <c r="A4034" t="s">
        <v>26051</v>
      </c>
      <c r="B4034" s="2" t="s">
        <v>42</v>
      </c>
      <c r="C4034">
        <v>1.1845328538461499</v>
      </c>
      <c r="D4034">
        <v>-3.6277061253828999E-2</v>
      </c>
      <c r="E4034">
        <v>0.63057223769634596</v>
      </c>
      <c r="F4034">
        <v>1</v>
      </c>
    </row>
    <row r="4035" spans="1:6" x14ac:dyDescent="0.3">
      <c r="A4035" t="s">
        <v>26052</v>
      </c>
      <c r="B4035" s="2" t="s">
        <v>42</v>
      </c>
      <c r="C4035">
        <v>0.99157118461538496</v>
      </c>
      <c r="D4035">
        <v>0.127806924902544</v>
      </c>
      <c r="E4035">
        <v>0.63332418691821002</v>
      </c>
      <c r="F4035">
        <v>1</v>
      </c>
    </row>
    <row r="4036" spans="1:6" x14ac:dyDescent="0.3">
      <c r="A4036" t="s">
        <v>26053</v>
      </c>
      <c r="B4036" s="2" t="s">
        <v>42</v>
      </c>
      <c r="C4036">
        <v>0.65990810769230801</v>
      </c>
      <c r="D4036">
        <v>-0.15285094074925001</v>
      </c>
      <c r="E4036">
        <v>0.63332418691821002</v>
      </c>
      <c r="F4036">
        <v>1</v>
      </c>
    </row>
    <row r="4037" spans="1:6" x14ac:dyDescent="0.3">
      <c r="A4037" t="s">
        <v>26054</v>
      </c>
      <c r="B4037" s="2" t="s">
        <v>42</v>
      </c>
      <c r="C4037">
        <v>0.82831538076923095</v>
      </c>
      <c r="D4037">
        <v>-0.31906352286460599</v>
      </c>
      <c r="E4037">
        <v>0.63370160597243697</v>
      </c>
      <c r="F4037">
        <v>1</v>
      </c>
    </row>
    <row r="4038" spans="1:6" x14ac:dyDescent="0.3">
      <c r="A4038" t="s">
        <v>29503</v>
      </c>
      <c r="B4038" s="2" t="s">
        <v>42</v>
      </c>
      <c r="C4038">
        <v>0.376743296153846</v>
      </c>
      <c r="D4038">
        <v>-2.2665514289851099</v>
      </c>
      <c r="E4038">
        <v>0.63370160597243697</v>
      </c>
      <c r="F4038">
        <v>1</v>
      </c>
    </row>
    <row r="4039" spans="1:6" x14ac:dyDescent="0.3">
      <c r="A4039" t="s">
        <v>26055</v>
      </c>
      <c r="B4039" s="2" t="s">
        <v>42</v>
      </c>
      <c r="C4039">
        <v>2.7942494384615402</v>
      </c>
      <c r="D4039">
        <v>-0.24472634498929199</v>
      </c>
      <c r="E4039">
        <v>0.63518953788168997</v>
      </c>
      <c r="F4039">
        <v>1</v>
      </c>
    </row>
    <row r="4040" spans="1:6" x14ac:dyDescent="0.3">
      <c r="A4040" t="s">
        <v>26056</v>
      </c>
      <c r="B4040" s="2" t="s">
        <v>42</v>
      </c>
      <c r="C4040">
        <v>1.03490896538462</v>
      </c>
      <c r="D4040">
        <v>-3.7191334586967897E-2</v>
      </c>
      <c r="E4040">
        <v>0.63615612412893296</v>
      </c>
      <c r="F4040">
        <v>1</v>
      </c>
    </row>
    <row r="4041" spans="1:6" x14ac:dyDescent="0.3">
      <c r="A4041" t="s">
        <v>29504</v>
      </c>
      <c r="B4041" s="2" t="s">
        <v>42</v>
      </c>
      <c r="C4041">
        <v>0.21869158461538499</v>
      </c>
      <c r="D4041">
        <v>0.37139889803319098</v>
      </c>
      <c r="E4041">
        <v>0.63615612412893296</v>
      </c>
      <c r="F4041">
        <v>1</v>
      </c>
    </row>
    <row r="4042" spans="1:6" x14ac:dyDescent="0.3">
      <c r="A4042" t="s">
        <v>26057</v>
      </c>
      <c r="B4042" s="2" t="s">
        <v>42</v>
      </c>
      <c r="C4042">
        <v>3.4356614511538499</v>
      </c>
      <c r="D4042">
        <v>-0.58197313216926005</v>
      </c>
      <c r="E4042">
        <v>0.63649782039201896</v>
      </c>
      <c r="F4042">
        <v>1</v>
      </c>
    </row>
    <row r="4043" spans="1:6" x14ac:dyDescent="0.3">
      <c r="A4043" t="s">
        <v>26058</v>
      </c>
      <c r="B4043" s="2" t="s">
        <v>42</v>
      </c>
      <c r="C4043">
        <v>1.6514109269230799</v>
      </c>
      <c r="D4043">
        <v>-0.70610145135506597</v>
      </c>
      <c r="E4043">
        <v>0.63649782039201896</v>
      </c>
      <c r="F4043">
        <v>1</v>
      </c>
    </row>
    <row r="4044" spans="1:6" x14ac:dyDescent="0.3">
      <c r="A4044" t="s">
        <v>26059</v>
      </c>
      <c r="B4044" s="2" t="s">
        <v>42</v>
      </c>
      <c r="C4044">
        <v>1.9531661576923101</v>
      </c>
      <c r="D4044">
        <v>-0.13141322618092999</v>
      </c>
      <c r="E4044">
        <v>0.63649782039201896</v>
      </c>
      <c r="F4044">
        <v>1</v>
      </c>
    </row>
    <row r="4045" spans="1:6" x14ac:dyDescent="0.3">
      <c r="A4045" t="s">
        <v>26060</v>
      </c>
      <c r="B4045" s="2" t="s">
        <v>42</v>
      </c>
      <c r="C4045">
        <v>1.4616931884615401</v>
      </c>
      <c r="D4045">
        <v>-1.7192345731529199</v>
      </c>
      <c r="E4045">
        <v>0.637246704701948</v>
      </c>
      <c r="F4045">
        <v>1</v>
      </c>
    </row>
    <row r="4046" spans="1:6" x14ac:dyDescent="0.3">
      <c r="A4046" t="s">
        <v>26061</v>
      </c>
      <c r="B4046" s="2" t="s">
        <v>42</v>
      </c>
      <c r="C4046">
        <v>0.63043967307692295</v>
      </c>
      <c r="D4046">
        <v>-0.10423666305351501</v>
      </c>
      <c r="E4046">
        <v>0.63749831740476504</v>
      </c>
      <c r="F4046">
        <v>1</v>
      </c>
    </row>
    <row r="4047" spans="1:6" x14ac:dyDescent="0.3">
      <c r="A4047" t="s">
        <v>26062</v>
      </c>
      <c r="B4047" s="2" t="s">
        <v>42</v>
      </c>
      <c r="C4047">
        <v>1.2124520423076901</v>
      </c>
      <c r="D4047">
        <v>-0.289322399568817</v>
      </c>
      <c r="E4047">
        <v>0.63749831740476504</v>
      </c>
      <c r="F4047">
        <v>1</v>
      </c>
    </row>
    <row r="4048" spans="1:6" x14ac:dyDescent="0.3">
      <c r="A4048" t="s">
        <v>26063</v>
      </c>
      <c r="B4048" s="2" t="s">
        <v>42</v>
      </c>
      <c r="C4048">
        <v>0.71194875230769195</v>
      </c>
      <c r="D4048">
        <v>0.454901162908668</v>
      </c>
      <c r="E4048">
        <v>0.63749831740476504</v>
      </c>
      <c r="F4048">
        <v>1</v>
      </c>
    </row>
    <row r="4049" spans="1:6" x14ac:dyDescent="0.3">
      <c r="A4049" t="s">
        <v>26064</v>
      </c>
      <c r="B4049" s="2" t="s">
        <v>42</v>
      </c>
      <c r="C4049">
        <v>0.67142098846153797</v>
      </c>
      <c r="D4049">
        <v>-0.40333655233478399</v>
      </c>
      <c r="E4049">
        <v>0.63749831740476504</v>
      </c>
      <c r="F4049">
        <v>1</v>
      </c>
    </row>
    <row r="4050" spans="1:6" x14ac:dyDescent="0.3">
      <c r="A4050" t="s">
        <v>26065</v>
      </c>
      <c r="B4050" s="2" t="s">
        <v>42</v>
      </c>
      <c r="C4050">
        <v>0.72193272115384599</v>
      </c>
      <c r="D4050">
        <v>0.76180741799463403</v>
      </c>
      <c r="E4050">
        <v>0.63749831740476504</v>
      </c>
      <c r="F4050">
        <v>1</v>
      </c>
    </row>
    <row r="4051" spans="1:6" x14ac:dyDescent="0.3">
      <c r="A4051" t="s">
        <v>26066</v>
      </c>
      <c r="B4051" s="2" t="s">
        <v>42</v>
      </c>
      <c r="C4051">
        <v>0.90131702692307702</v>
      </c>
      <c r="D4051">
        <v>-1.3465766763859901</v>
      </c>
      <c r="E4051">
        <v>0.63749831740476504</v>
      </c>
      <c r="F4051">
        <v>1</v>
      </c>
    </row>
    <row r="4052" spans="1:6" x14ac:dyDescent="0.3">
      <c r="A4052" t="s">
        <v>26067</v>
      </c>
      <c r="B4052" s="2" t="s">
        <v>42</v>
      </c>
      <c r="C4052">
        <v>1.6668511500000001</v>
      </c>
      <c r="D4052">
        <v>-2.4564031061893199</v>
      </c>
      <c r="E4052">
        <v>0.63785321556892405</v>
      </c>
      <c r="F4052">
        <v>1</v>
      </c>
    </row>
    <row r="4053" spans="1:6" x14ac:dyDescent="0.3">
      <c r="A4053" t="s">
        <v>26068</v>
      </c>
      <c r="B4053" s="2" t="s">
        <v>42</v>
      </c>
      <c r="C4053">
        <v>0.61942501153846197</v>
      </c>
      <c r="D4053">
        <v>-1.3825814874289699</v>
      </c>
      <c r="E4053">
        <v>0.63785321556892405</v>
      </c>
      <c r="F4053">
        <v>1</v>
      </c>
    </row>
    <row r="4054" spans="1:6" x14ac:dyDescent="0.3">
      <c r="A4054" t="s">
        <v>26069</v>
      </c>
      <c r="B4054" s="2" t="s">
        <v>42</v>
      </c>
      <c r="C4054">
        <v>2.5404363269230799</v>
      </c>
      <c r="D4054">
        <v>-0.56689011641339904</v>
      </c>
      <c r="E4054">
        <v>0.63940172090663405</v>
      </c>
      <c r="F4054">
        <v>1</v>
      </c>
    </row>
    <row r="4055" spans="1:6" x14ac:dyDescent="0.3">
      <c r="A4055" t="s">
        <v>26070</v>
      </c>
      <c r="B4055" s="2" t="s">
        <v>42</v>
      </c>
      <c r="C4055">
        <v>0.63420139884615401</v>
      </c>
      <c r="D4055">
        <v>-0.80972843934483296</v>
      </c>
      <c r="E4055">
        <v>0.63940172090663405</v>
      </c>
      <c r="F4055">
        <v>1</v>
      </c>
    </row>
    <row r="4056" spans="1:6" x14ac:dyDescent="0.3">
      <c r="A4056" t="s">
        <v>26071</v>
      </c>
      <c r="B4056" s="2" t="s">
        <v>42</v>
      </c>
      <c r="C4056">
        <v>0.52633586538461496</v>
      </c>
      <c r="D4056">
        <v>-0.92674696535683598</v>
      </c>
      <c r="E4056">
        <v>0.63940172090663405</v>
      </c>
      <c r="F4056">
        <v>1</v>
      </c>
    </row>
    <row r="4057" spans="1:6" x14ac:dyDescent="0.3">
      <c r="A4057" t="s">
        <v>26072</v>
      </c>
      <c r="B4057" s="2" t="s">
        <v>42</v>
      </c>
      <c r="C4057">
        <v>1.0239718923076899</v>
      </c>
      <c r="D4057">
        <v>-2.17508321561326</v>
      </c>
      <c r="E4057">
        <v>0.64198489288339899</v>
      </c>
      <c r="F4057">
        <v>1</v>
      </c>
    </row>
    <row r="4058" spans="1:6" x14ac:dyDescent="0.3">
      <c r="A4058" t="s">
        <v>26073</v>
      </c>
      <c r="B4058" s="2" t="s">
        <v>42</v>
      </c>
      <c r="C4058">
        <v>0.68231993846153804</v>
      </c>
      <c r="D4058">
        <v>-1.2739737250715</v>
      </c>
      <c r="E4058">
        <v>0.64198489288339899</v>
      </c>
      <c r="F4058">
        <v>1</v>
      </c>
    </row>
    <row r="4059" spans="1:6" x14ac:dyDescent="0.3">
      <c r="A4059" t="s">
        <v>26074</v>
      </c>
      <c r="B4059" s="2" t="s">
        <v>42</v>
      </c>
      <c r="C4059">
        <v>1.2388336</v>
      </c>
      <c r="D4059">
        <v>-2.0295109269026601</v>
      </c>
      <c r="E4059">
        <v>0.64198489288339899</v>
      </c>
      <c r="F4059">
        <v>1</v>
      </c>
    </row>
    <row r="4060" spans="1:6" x14ac:dyDescent="0.3">
      <c r="A4060" t="s">
        <v>26075</v>
      </c>
      <c r="B4060" s="2" t="s">
        <v>42</v>
      </c>
      <c r="C4060">
        <v>1.2621208784615401</v>
      </c>
      <c r="D4060">
        <v>-1.1764614268820499</v>
      </c>
      <c r="E4060">
        <v>0.64198489288339899</v>
      </c>
      <c r="F4060">
        <v>1</v>
      </c>
    </row>
    <row r="4061" spans="1:6" x14ac:dyDescent="0.3">
      <c r="A4061" t="s">
        <v>29505</v>
      </c>
      <c r="B4061" s="2" t="s">
        <v>42</v>
      </c>
      <c r="C4061">
        <v>0.27469527307692299</v>
      </c>
      <c r="D4061">
        <v>0.97571688392088396</v>
      </c>
      <c r="E4061">
        <v>0.64198489288339899</v>
      </c>
      <c r="F4061">
        <v>1</v>
      </c>
    </row>
    <row r="4062" spans="1:6" x14ac:dyDescent="0.3">
      <c r="A4062" t="s">
        <v>26076</v>
      </c>
      <c r="B4062" s="2" t="s">
        <v>42</v>
      </c>
      <c r="C4062">
        <v>0.57062849615384603</v>
      </c>
      <c r="D4062">
        <v>-0.38440856460146999</v>
      </c>
      <c r="E4062">
        <v>0.642149269494807</v>
      </c>
      <c r="F4062">
        <v>1</v>
      </c>
    </row>
    <row r="4063" spans="1:6" x14ac:dyDescent="0.3">
      <c r="A4063" t="s">
        <v>26077</v>
      </c>
      <c r="B4063" s="2" t="s">
        <v>42</v>
      </c>
      <c r="C4063">
        <v>0.96710878961538504</v>
      </c>
      <c r="D4063">
        <v>-0.71162346789832598</v>
      </c>
      <c r="E4063">
        <v>0.642149269494807</v>
      </c>
      <c r="F4063">
        <v>1</v>
      </c>
    </row>
    <row r="4064" spans="1:6" x14ac:dyDescent="0.3">
      <c r="A4064" t="s">
        <v>26078</v>
      </c>
      <c r="B4064" s="2" t="s">
        <v>42</v>
      </c>
      <c r="C4064">
        <v>1.92954637307692</v>
      </c>
      <c r="D4064">
        <v>-2.3714392485645099</v>
      </c>
      <c r="E4064">
        <v>0.642149269494807</v>
      </c>
      <c r="F4064">
        <v>1</v>
      </c>
    </row>
    <row r="4065" spans="1:6" x14ac:dyDescent="0.3">
      <c r="A4065" t="s">
        <v>26079</v>
      </c>
      <c r="B4065" s="2" t="s">
        <v>42</v>
      </c>
      <c r="C4065">
        <v>1.0178515538461499</v>
      </c>
      <c r="D4065">
        <v>-1.64641827288599</v>
      </c>
      <c r="E4065">
        <v>0.642149269494807</v>
      </c>
      <c r="F4065">
        <v>1</v>
      </c>
    </row>
    <row r="4066" spans="1:6" x14ac:dyDescent="0.3">
      <c r="A4066" t="s">
        <v>26080</v>
      </c>
      <c r="B4066" s="2" t="s">
        <v>42</v>
      </c>
      <c r="C4066">
        <v>2.5854794000000001</v>
      </c>
      <c r="D4066">
        <v>-0.98296280863118402</v>
      </c>
      <c r="E4066">
        <v>0.642149269494807</v>
      </c>
      <c r="F4066">
        <v>1</v>
      </c>
    </row>
    <row r="4067" spans="1:6" x14ac:dyDescent="0.3">
      <c r="A4067" t="s">
        <v>26081</v>
      </c>
      <c r="B4067" s="2" t="s">
        <v>42</v>
      </c>
      <c r="C4067">
        <v>0.63054359999999998</v>
      </c>
      <c r="D4067">
        <v>-0.54852863053458101</v>
      </c>
      <c r="E4067">
        <v>0.642149269494807</v>
      </c>
      <c r="F4067">
        <v>1</v>
      </c>
    </row>
    <row r="4068" spans="1:6" x14ac:dyDescent="0.3">
      <c r="A4068" t="s">
        <v>27799</v>
      </c>
      <c r="B4068" s="2" t="s">
        <v>42</v>
      </c>
      <c r="C4068">
        <v>0.48499772307692302</v>
      </c>
      <c r="D4068">
        <v>-0.98059291394770298</v>
      </c>
      <c r="E4068">
        <v>0.642149269494807</v>
      </c>
      <c r="F4068">
        <v>1</v>
      </c>
    </row>
    <row r="4069" spans="1:6" x14ac:dyDescent="0.3">
      <c r="A4069" t="s">
        <v>26082</v>
      </c>
      <c r="B4069" s="2" t="s">
        <v>42</v>
      </c>
      <c r="C4069">
        <v>2.0066548730769198</v>
      </c>
      <c r="D4069">
        <v>-0.67871480857729904</v>
      </c>
      <c r="E4069">
        <v>0.642149269494807</v>
      </c>
      <c r="F4069">
        <v>1</v>
      </c>
    </row>
    <row r="4070" spans="1:6" x14ac:dyDescent="0.3">
      <c r="A4070" t="s">
        <v>26083</v>
      </c>
      <c r="B4070" s="2" t="s">
        <v>42</v>
      </c>
      <c r="C4070">
        <v>0.50090613384615401</v>
      </c>
      <c r="D4070">
        <v>-0.63752789566201695</v>
      </c>
      <c r="E4070">
        <v>0.642149269494807</v>
      </c>
      <c r="F4070">
        <v>1</v>
      </c>
    </row>
    <row r="4071" spans="1:6" x14ac:dyDescent="0.3">
      <c r="A4071" t="s">
        <v>26084</v>
      </c>
      <c r="B4071" s="2" t="s">
        <v>42</v>
      </c>
      <c r="C4071">
        <v>1.1134655384615399</v>
      </c>
      <c r="D4071">
        <v>-2.7172742624972698E-2</v>
      </c>
      <c r="E4071">
        <v>0.64293698292554102</v>
      </c>
      <c r="F4071">
        <v>1</v>
      </c>
    </row>
    <row r="4072" spans="1:6" x14ac:dyDescent="0.3">
      <c r="A4072" t="s">
        <v>25561</v>
      </c>
      <c r="B4072" s="2" t="s">
        <v>45</v>
      </c>
      <c r="C4072">
        <v>2.3690753875000001</v>
      </c>
      <c r="D4072">
        <v>-1.6708147394686399</v>
      </c>
      <c r="E4072">
        <v>0.643356643356643</v>
      </c>
      <c r="F4072">
        <v>0.930729696046528</v>
      </c>
    </row>
    <row r="4073" spans="1:6" x14ac:dyDescent="0.3">
      <c r="A4073" t="s">
        <v>26714</v>
      </c>
      <c r="B4073" s="2" t="s">
        <v>45</v>
      </c>
      <c r="C4073">
        <v>6.5811094268749999</v>
      </c>
      <c r="D4073">
        <v>-4.9611426771868201</v>
      </c>
      <c r="E4073">
        <v>0.643356643356643</v>
      </c>
      <c r="F4073">
        <v>0.930729696046528</v>
      </c>
    </row>
    <row r="4074" spans="1:6" x14ac:dyDescent="0.3">
      <c r="A4074" t="s">
        <v>25666</v>
      </c>
      <c r="B4074" s="2" t="s">
        <v>45</v>
      </c>
      <c r="C4074">
        <v>0.55346376249999996</v>
      </c>
      <c r="D4074">
        <v>2.1887137260938898</v>
      </c>
      <c r="E4074">
        <v>0.643356643356643</v>
      </c>
      <c r="F4074">
        <v>0.930729696046528</v>
      </c>
    </row>
    <row r="4075" spans="1:6" x14ac:dyDescent="0.3">
      <c r="A4075" t="s">
        <v>26085</v>
      </c>
      <c r="B4075" s="2" t="s">
        <v>42</v>
      </c>
      <c r="C4075">
        <v>1.2935042538461501</v>
      </c>
      <c r="D4075">
        <v>-0.72013380377312597</v>
      </c>
      <c r="E4075">
        <v>0.64455382751586798</v>
      </c>
      <c r="F4075">
        <v>1</v>
      </c>
    </row>
    <row r="4076" spans="1:6" x14ac:dyDescent="0.3">
      <c r="A4076" t="s">
        <v>29506</v>
      </c>
      <c r="B4076" s="2" t="s">
        <v>42</v>
      </c>
      <c r="C4076">
        <v>0.49604272692307699</v>
      </c>
      <c r="D4076">
        <v>0.20855843146734901</v>
      </c>
      <c r="E4076">
        <v>0.64455382751586798</v>
      </c>
      <c r="F4076">
        <v>1</v>
      </c>
    </row>
    <row r="4077" spans="1:6" x14ac:dyDescent="0.3">
      <c r="A4077" t="s">
        <v>26086</v>
      </c>
      <c r="B4077" s="2" t="s">
        <v>42</v>
      </c>
      <c r="C4077">
        <v>2.34707600153846</v>
      </c>
      <c r="D4077">
        <v>-0.89279395906510495</v>
      </c>
      <c r="E4077">
        <v>0.64455382751586798</v>
      </c>
      <c r="F4077">
        <v>1</v>
      </c>
    </row>
    <row r="4078" spans="1:6" x14ac:dyDescent="0.3">
      <c r="A4078" t="s">
        <v>26087</v>
      </c>
      <c r="B4078" s="2" t="s">
        <v>42</v>
      </c>
      <c r="C4078">
        <v>2.1284714884615399</v>
      </c>
      <c r="D4078">
        <v>-0.90674674680158096</v>
      </c>
      <c r="E4078">
        <v>0.64455382751586798</v>
      </c>
      <c r="F4078">
        <v>1</v>
      </c>
    </row>
    <row r="4079" spans="1:6" x14ac:dyDescent="0.3">
      <c r="A4079" t="s">
        <v>26088</v>
      </c>
      <c r="B4079" s="2" t="s">
        <v>42</v>
      </c>
      <c r="C4079">
        <v>1.0059731038461499</v>
      </c>
      <c r="D4079">
        <v>-1.7706122985886901</v>
      </c>
      <c r="E4079">
        <v>0.64455382751586798</v>
      </c>
      <c r="F4079">
        <v>1</v>
      </c>
    </row>
    <row r="4080" spans="1:6" x14ac:dyDescent="0.3">
      <c r="A4080" t="s">
        <v>26089</v>
      </c>
      <c r="B4080" s="2" t="s">
        <v>42</v>
      </c>
      <c r="C4080">
        <v>3.0868518038461499</v>
      </c>
      <c r="D4080">
        <v>-0.88673164927529402</v>
      </c>
      <c r="E4080">
        <v>0.64575571823519096</v>
      </c>
      <c r="F4080">
        <v>1</v>
      </c>
    </row>
    <row r="4081" spans="1:6" x14ac:dyDescent="0.3">
      <c r="A4081" t="s">
        <v>26090</v>
      </c>
      <c r="B4081" s="2" t="s">
        <v>42</v>
      </c>
      <c r="C4081">
        <v>15.017273453846199</v>
      </c>
      <c r="D4081">
        <v>0.18280822208322201</v>
      </c>
      <c r="E4081">
        <v>0.64575571823519096</v>
      </c>
      <c r="F4081">
        <v>1</v>
      </c>
    </row>
    <row r="4082" spans="1:6" x14ac:dyDescent="0.3">
      <c r="A4082" t="s">
        <v>26091</v>
      </c>
      <c r="B4082" s="2" t="s">
        <v>42</v>
      </c>
      <c r="C4082">
        <v>4.1118928846153802</v>
      </c>
      <c r="D4082">
        <v>0.356387217365219</v>
      </c>
      <c r="E4082">
        <v>0.64575571823519096</v>
      </c>
      <c r="F4082">
        <v>1</v>
      </c>
    </row>
    <row r="4083" spans="1:6" x14ac:dyDescent="0.3">
      <c r="A4083" t="s">
        <v>26092</v>
      </c>
      <c r="B4083" s="2" t="s">
        <v>42</v>
      </c>
      <c r="C4083">
        <v>10.8019819307692</v>
      </c>
      <c r="D4083">
        <v>-2.5728070852431202</v>
      </c>
      <c r="E4083">
        <v>0.64585046128995505</v>
      </c>
      <c r="F4083">
        <v>1</v>
      </c>
    </row>
    <row r="4084" spans="1:6" x14ac:dyDescent="0.3">
      <c r="A4084" t="s">
        <v>26093</v>
      </c>
      <c r="B4084" s="2" t="s">
        <v>42</v>
      </c>
      <c r="C4084">
        <v>24.613798150000001</v>
      </c>
      <c r="D4084">
        <v>-0.126170209285315</v>
      </c>
      <c r="E4084">
        <v>0.64608369487559203</v>
      </c>
      <c r="F4084">
        <v>1</v>
      </c>
    </row>
    <row r="4085" spans="1:6" x14ac:dyDescent="0.3">
      <c r="A4085" t="s">
        <v>26094</v>
      </c>
      <c r="B4085" s="2" t="s">
        <v>42</v>
      </c>
      <c r="C4085">
        <v>12.0635345769231</v>
      </c>
      <c r="D4085">
        <v>0.15573579070559099</v>
      </c>
      <c r="E4085">
        <v>0.64608369487559203</v>
      </c>
      <c r="F4085">
        <v>1</v>
      </c>
    </row>
    <row r="4086" spans="1:6" x14ac:dyDescent="0.3">
      <c r="A4086" t="s">
        <v>26095</v>
      </c>
      <c r="B4086" s="2" t="s">
        <v>42</v>
      </c>
      <c r="C4086">
        <v>5.5418979384615401</v>
      </c>
      <c r="D4086">
        <v>0.10314511343666299</v>
      </c>
      <c r="E4086">
        <v>0.64608369487559203</v>
      </c>
      <c r="F4086">
        <v>1</v>
      </c>
    </row>
    <row r="4087" spans="1:6" x14ac:dyDescent="0.3">
      <c r="A4087" t="s">
        <v>26096</v>
      </c>
      <c r="B4087" s="2" t="s">
        <v>42</v>
      </c>
      <c r="C4087">
        <v>2.42082276923077</v>
      </c>
      <c r="D4087">
        <v>-1.0375758681749401</v>
      </c>
      <c r="E4087">
        <v>0.64608369487559203</v>
      </c>
      <c r="F4087">
        <v>1</v>
      </c>
    </row>
    <row r="4088" spans="1:6" x14ac:dyDescent="0.3">
      <c r="A4088" t="s">
        <v>26097</v>
      </c>
      <c r="B4088" s="2" t="s">
        <v>42</v>
      </c>
      <c r="C4088">
        <v>36.209853130769197</v>
      </c>
      <c r="D4088">
        <v>7.44588736834636E-2</v>
      </c>
      <c r="E4088">
        <v>0.64608369487559203</v>
      </c>
      <c r="F4088">
        <v>1</v>
      </c>
    </row>
    <row r="4089" spans="1:6" x14ac:dyDescent="0.3">
      <c r="A4089" t="s">
        <v>26098</v>
      </c>
      <c r="B4089" s="2" t="s">
        <v>42</v>
      </c>
      <c r="C4089">
        <v>2.3821925692307699</v>
      </c>
      <c r="D4089">
        <v>1.2662146071814</v>
      </c>
      <c r="E4089">
        <v>0.64608369487559203</v>
      </c>
      <c r="F4089">
        <v>1</v>
      </c>
    </row>
    <row r="4090" spans="1:6" x14ac:dyDescent="0.3">
      <c r="A4090" t="s">
        <v>26099</v>
      </c>
      <c r="B4090" s="2" t="s">
        <v>42</v>
      </c>
      <c r="C4090">
        <v>30.8697776846154</v>
      </c>
      <c r="D4090">
        <v>6.7869170976841295E-2</v>
      </c>
      <c r="E4090">
        <v>0.64608369487559203</v>
      </c>
      <c r="F4090">
        <v>1</v>
      </c>
    </row>
    <row r="4091" spans="1:6" x14ac:dyDescent="0.3">
      <c r="A4091" t="s">
        <v>26100</v>
      </c>
      <c r="B4091" s="2" t="s">
        <v>42</v>
      </c>
      <c r="C4091">
        <v>27.450725803846201</v>
      </c>
      <c r="D4091">
        <v>-0.247733994290503</v>
      </c>
      <c r="E4091">
        <v>0.64608369487559203</v>
      </c>
      <c r="F4091">
        <v>1</v>
      </c>
    </row>
    <row r="4092" spans="1:6" x14ac:dyDescent="0.3">
      <c r="A4092" t="s">
        <v>26101</v>
      </c>
      <c r="B4092" s="2" t="s">
        <v>42</v>
      </c>
      <c r="C4092">
        <v>47.327327180769203</v>
      </c>
      <c r="D4092">
        <v>-0.32877532727835901</v>
      </c>
      <c r="E4092">
        <v>0.64608369487559203</v>
      </c>
      <c r="F4092">
        <v>1</v>
      </c>
    </row>
    <row r="4093" spans="1:6" x14ac:dyDescent="0.3">
      <c r="A4093" t="s">
        <v>26102</v>
      </c>
      <c r="B4093" s="2" t="s">
        <v>42</v>
      </c>
      <c r="C4093">
        <v>26.403588007692299</v>
      </c>
      <c r="D4093">
        <v>-4.2958965097536599E-2</v>
      </c>
      <c r="E4093">
        <v>0.64608369487559203</v>
      </c>
      <c r="F4093">
        <v>1</v>
      </c>
    </row>
    <row r="4094" spans="1:6" x14ac:dyDescent="0.3">
      <c r="A4094" t="s">
        <v>26103</v>
      </c>
      <c r="B4094" s="2" t="s">
        <v>42</v>
      </c>
      <c r="C4094">
        <v>61.035156053846201</v>
      </c>
      <c r="D4094">
        <v>-0.18569933142094899</v>
      </c>
      <c r="E4094">
        <v>0.64608369487559203</v>
      </c>
      <c r="F4094">
        <v>1</v>
      </c>
    </row>
    <row r="4095" spans="1:6" x14ac:dyDescent="0.3">
      <c r="A4095" t="s">
        <v>26104</v>
      </c>
      <c r="B4095" s="2" t="s">
        <v>42</v>
      </c>
      <c r="C4095">
        <v>7.2140824807692301</v>
      </c>
      <c r="D4095">
        <v>-0.84860423096182702</v>
      </c>
      <c r="E4095">
        <v>0.64608369487559203</v>
      </c>
      <c r="F4095">
        <v>1</v>
      </c>
    </row>
    <row r="4096" spans="1:6" x14ac:dyDescent="0.3">
      <c r="A4096" t="s">
        <v>26105</v>
      </c>
      <c r="B4096" s="2" t="s">
        <v>42</v>
      </c>
      <c r="C4096">
        <v>41.6491583115385</v>
      </c>
      <c r="D4096">
        <v>-0.53791959988631899</v>
      </c>
      <c r="E4096">
        <v>0.64608369487559203</v>
      </c>
      <c r="F4096">
        <v>1</v>
      </c>
    </row>
    <row r="4097" spans="1:6" x14ac:dyDescent="0.3">
      <c r="A4097" t="s">
        <v>26106</v>
      </c>
      <c r="B4097" s="2" t="s">
        <v>42</v>
      </c>
      <c r="C4097">
        <v>15.9604295346154</v>
      </c>
      <c r="D4097">
        <v>-2.43303513522138E-2</v>
      </c>
      <c r="E4097">
        <v>0.64608369487559203</v>
      </c>
      <c r="F4097">
        <v>1</v>
      </c>
    </row>
    <row r="4098" spans="1:6" x14ac:dyDescent="0.3">
      <c r="A4098" t="s">
        <v>26107</v>
      </c>
      <c r="B4098" s="2" t="s">
        <v>42</v>
      </c>
      <c r="C4098">
        <v>51.010131557692297</v>
      </c>
      <c r="D4098">
        <v>0.171569714896219</v>
      </c>
      <c r="E4098">
        <v>0.64608369487559203</v>
      </c>
      <c r="F4098">
        <v>1</v>
      </c>
    </row>
    <row r="4099" spans="1:6" x14ac:dyDescent="0.3">
      <c r="A4099" t="s">
        <v>26108</v>
      </c>
      <c r="B4099" s="2" t="s">
        <v>42</v>
      </c>
      <c r="C4099">
        <v>1.86595075769231</v>
      </c>
      <c r="D4099">
        <v>-1.32405649864785</v>
      </c>
      <c r="E4099">
        <v>0.64608369487559203</v>
      </c>
      <c r="F4099">
        <v>1</v>
      </c>
    </row>
    <row r="4100" spans="1:6" x14ac:dyDescent="0.3">
      <c r="A4100" t="s">
        <v>26109</v>
      </c>
      <c r="B4100" s="2" t="s">
        <v>42</v>
      </c>
      <c r="C4100">
        <v>46.610374446153799</v>
      </c>
      <c r="D4100">
        <v>7.2285125300474998E-2</v>
      </c>
      <c r="E4100">
        <v>0.64608369487559203</v>
      </c>
      <c r="F4100">
        <v>1</v>
      </c>
    </row>
    <row r="4101" spans="1:6" x14ac:dyDescent="0.3">
      <c r="A4101" t="s">
        <v>26110</v>
      </c>
      <c r="B4101" s="2" t="s">
        <v>42</v>
      </c>
      <c r="C4101">
        <v>21.860846576923102</v>
      </c>
      <c r="D4101">
        <v>0.22463725142965299</v>
      </c>
      <c r="E4101">
        <v>0.64608369487559203</v>
      </c>
      <c r="F4101">
        <v>1</v>
      </c>
    </row>
    <row r="4102" spans="1:6" x14ac:dyDescent="0.3">
      <c r="A4102" t="s">
        <v>26111</v>
      </c>
      <c r="B4102" s="2" t="s">
        <v>42</v>
      </c>
      <c r="C4102">
        <v>11.0582725846154</v>
      </c>
      <c r="D4102">
        <v>-0.87069494103408596</v>
      </c>
      <c r="E4102">
        <v>0.64608369487559203</v>
      </c>
      <c r="F4102">
        <v>1</v>
      </c>
    </row>
    <row r="4103" spans="1:6" x14ac:dyDescent="0.3">
      <c r="A4103" t="s">
        <v>26112</v>
      </c>
      <c r="B4103" s="2" t="s">
        <v>42</v>
      </c>
      <c r="C4103">
        <v>32.238125188461503</v>
      </c>
      <c r="D4103">
        <v>-1.9305122692362599E-2</v>
      </c>
      <c r="E4103">
        <v>0.64608369487559203</v>
      </c>
      <c r="F4103">
        <v>1</v>
      </c>
    </row>
    <row r="4104" spans="1:6" x14ac:dyDescent="0.3">
      <c r="A4104" t="s">
        <v>26113</v>
      </c>
      <c r="B4104" s="2" t="s">
        <v>42</v>
      </c>
      <c r="C4104">
        <v>52.202545984615398</v>
      </c>
      <c r="D4104">
        <v>0.32191972487729498</v>
      </c>
      <c r="E4104">
        <v>0.64608369487559203</v>
      </c>
      <c r="F4104">
        <v>1</v>
      </c>
    </row>
    <row r="4105" spans="1:6" x14ac:dyDescent="0.3">
      <c r="A4105" t="s">
        <v>26114</v>
      </c>
      <c r="B4105" s="2" t="s">
        <v>42</v>
      </c>
      <c r="C4105">
        <v>96.705494191538506</v>
      </c>
      <c r="D4105">
        <v>-0.35186184638023998</v>
      </c>
      <c r="E4105">
        <v>0.64608369487559203</v>
      </c>
      <c r="F4105">
        <v>1</v>
      </c>
    </row>
    <row r="4106" spans="1:6" x14ac:dyDescent="0.3">
      <c r="A4106" t="s">
        <v>26115</v>
      </c>
      <c r="B4106" s="2" t="s">
        <v>42</v>
      </c>
      <c r="C4106">
        <v>76.164372380769194</v>
      </c>
      <c r="D4106">
        <v>-0.178010951051011</v>
      </c>
      <c r="E4106">
        <v>0.64608369487559203</v>
      </c>
      <c r="F4106">
        <v>1</v>
      </c>
    </row>
    <row r="4107" spans="1:6" x14ac:dyDescent="0.3">
      <c r="A4107" t="s">
        <v>26116</v>
      </c>
      <c r="B4107" s="2" t="s">
        <v>42</v>
      </c>
      <c r="C4107">
        <v>71.364115496153801</v>
      </c>
      <c r="D4107">
        <v>9.1265110035046101E-2</v>
      </c>
      <c r="E4107">
        <v>0.64608369487559203</v>
      </c>
      <c r="F4107">
        <v>1</v>
      </c>
    </row>
    <row r="4108" spans="1:6" x14ac:dyDescent="0.3">
      <c r="A4108" t="s">
        <v>26117</v>
      </c>
      <c r="B4108" s="2" t="s">
        <v>42</v>
      </c>
      <c r="C4108">
        <v>14.5817064346154</v>
      </c>
      <c r="D4108">
        <v>2.9600808857446301E-2</v>
      </c>
      <c r="E4108">
        <v>0.64608369487559203</v>
      </c>
      <c r="F4108">
        <v>1</v>
      </c>
    </row>
    <row r="4109" spans="1:6" x14ac:dyDescent="0.3">
      <c r="A4109" t="s">
        <v>26118</v>
      </c>
      <c r="B4109" s="2" t="s">
        <v>42</v>
      </c>
      <c r="C4109">
        <v>82.540404746153797</v>
      </c>
      <c r="D4109">
        <v>7.8531311837079301E-2</v>
      </c>
      <c r="E4109">
        <v>0.64608369487559203</v>
      </c>
      <c r="F4109">
        <v>1</v>
      </c>
    </row>
    <row r="4110" spans="1:6" x14ac:dyDescent="0.3">
      <c r="A4110" t="s">
        <v>26119</v>
      </c>
      <c r="B4110" s="2" t="s">
        <v>42</v>
      </c>
      <c r="C4110">
        <v>2.9863356269230801</v>
      </c>
      <c r="D4110">
        <v>-0.43867079709698698</v>
      </c>
      <c r="E4110">
        <v>0.64608369487559203</v>
      </c>
      <c r="F4110">
        <v>1</v>
      </c>
    </row>
    <row r="4111" spans="1:6" x14ac:dyDescent="0.3">
      <c r="A4111" t="s">
        <v>26120</v>
      </c>
      <c r="B4111" s="2" t="s">
        <v>42</v>
      </c>
      <c r="C4111">
        <v>1.4764551807692301</v>
      </c>
      <c r="D4111">
        <v>0.31511580017563701</v>
      </c>
      <c r="E4111">
        <v>0.64608369487559203</v>
      </c>
      <c r="F4111">
        <v>1</v>
      </c>
    </row>
    <row r="4112" spans="1:6" x14ac:dyDescent="0.3">
      <c r="A4112" t="s">
        <v>26121</v>
      </c>
      <c r="B4112" s="2" t="s">
        <v>42</v>
      </c>
      <c r="C4112">
        <v>3.0641410346153801</v>
      </c>
      <c r="D4112">
        <v>-9.6299607182220096E-2</v>
      </c>
      <c r="E4112">
        <v>0.64608369487559203</v>
      </c>
      <c r="F4112">
        <v>1</v>
      </c>
    </row>
    <row r="4113" spans="1:6" x14ac:dyDescent="0.3">
      <c r="A4113" t="s">
        <v>26122</v>
      </c>
      <c r="B4113" s="2" t="s">
        <v>42</v>
      </c>
      <c r="C4113">
        <v>78.589387342307703</v>
      </c>
      <c r="D4113">
        <v>8.2179950959075806E-2</v>
      </c>
      <c r="E4113">
        <v>0.64608369487559203</v>
      </c>
      <c r="F4113">
        <v>1</v>
      </c>
    </row>
    <row r="4114" spans="1:6" x14ac:dyDescent="0.3">
      <c r="A4114" t="s">
        <v>26123</v>
      </c>
      <c r="B4114" s="2" t="s">
        <v>42</v>
      </c>
      <c r="C4114">
        <v>50.6807472384615</v>
      </c>
      <c r="D4114">
        <v>-0.15320042860354099</v>
      </c>
      <c r="E4114">
        <v>0.64608369487559203</v>
      </c>
      <c r="F4114">
        <v>1</v>
      </c>
    </row>
    <row r="4115" spans="1:6" x14ac:dyDescent="0.3">
      <c r="A4115" t="s">
        <v>26124</v>
      </c>
      <c r="B4115" s="2" t="s">
        <v>42</v>
      </c>
      <c r="C4115">
        <v>5.1115870380769204</v>
      </c>
      <c r="D4115">
        <v>-0.48025967731387798</v>
      </c>
      <c r="E4115">
        <v>0.64608369487559203</v>
      </c>
      <c r="F4115">
        <v>1</v>
      </c>
    </row>
    <row r="4116" spans="1:6" x14ac:dyDescent="0.3">
      <c r="A4116" t="s">
        <v>26125</v>
      </c>
      <c r="B4116" s="2" t="s">
        <v>42</v>
      </c>
      <c r="C4116">
        <v>15.376609684615399</v>
      </c>
      <c r="D4116">
        <v>-1.1258742867323099</v>
      </c>
      <c r="E4116">
        <v>0.64608369487559203</v>
      </c>
      <c r="F4116">
        <v>1</v>
      </c>
    </row>
    <row r="4117" spans="1:6" x14ac:dyDescent="0.3">
      <c r="A4117" t="s">
        <v>26126</v>
      </c>
      <c r="B4117" s="2" t="s">
        <v>42</v>
      </c>
      <c r="C4117">
        <v>3.2495715138461501</v>
      </c>
      <c r="D4117">
        <v>-0.85050399585021597</v>
      </c>
      <c r="E4117">
        <v>0.64608369487559203</v>
      </c>
      <c r="F4117">
        <v>1</v>
      </c>
    </row>
    <row r="4118" spans="1:6" x14ac:dyDescent="0.3">
      <c r="A4118" t="s">
        <v>26127</v>
      </c>
      <c r="B4118" s="2" t="s">
        <v>42</v>
      </c>
      <c r="C4118">
        <v>11.106874876923101</v>
      </c>
      <c r="D4118">
        <v>-3.02538374792274E-2</v>
      </c>
      <c r="E4118">
        <v>0.64608369487559203</v>
      </c>
      <c r="F4118">
        <v>1</v>
      </c>
    </row>
    <row r="4119" spans="1:6" x14ac:dyDescent="0.3">
      <c r="A4119" t="s">
        <v>26128</v>
      </c>
      <c r="B4119" s="2" t="s">
        <v>42</v>
      </c>
      <c r="C4119">
        <v>17.021878303846201</v>
      </c>
      <c r="D4119">
        <v>-0.22698043841836099</v>
      </c>
      <c r="E4119">
        <v>0.64608369487559203</v>
      </c>
      <c r="F4119">
        <v>1</v>
      </c>
    </row>
    <row r="4120" spans="1:6" x14ac:dyDescent="0.3">
      <c r="A4120" t="s">
        <v>26129</v>
      </c>
      <c r="B4120" s="2" t="s">
        <v>42</v>
      </c>
      <c r="C4120">
        <v>43.753270057692298</v>
      </c>
      <c r="D4120">
        <v>0.221165855826539</v>
      </c>
      <c r="E4120">
        <v>0.64608369487559203</v>
      </c>
      <c r="F4120">
        <v>1</v>
      </c>
    </row>
    <row r="4121" spans="1:6" x14ac:dyDescent="0.3">
      <c r="A4121" t="s">
        <v>26130</v>
      </c>
      <c r="B4121" s="2" t="s">
        <v>42</v>
      </c>
      <c r="C4121">
        <v>72.589522576923102</v>
      </c>
      <c r="D4121">
        <v>-0.49193898582502898</v>
      </c>
      <c r="E4121">
        <v>0.64608369487559203</v>
      </c>
      <c r="F4121">
        <v>1</v>
      </c>
    </row>
    <row r="4122" spans="1:6" x14ac:dyDescent="0.3">
      <c r="A4122" t="s">
        <v>26131</v>
      </c>
      <c r="B4122" s="2" t="s">
        <v>42</v>
      </c>
      <c r="C4122">
        <v>19.7836393646154</v>
      </c>
      <c r="D4122">
        <v>-0.25671472780255</v>
      </c>
      <c r="E4122">
        <v>0.64608369487559203</v>
      </c>
      <c r="F4122">
        <v>1</v>
      </c>
    </row>
    <row r="4123" spans="1:6" x14ac:dyDescent="0.3">
      <c r="A4123" t="s">
        <v>26132</v>
      </c>
      <c r="B4123" s="2" t="s">
        <v>42</v>
      </c>
      <c r="C4123">
        <v>8.9535068750000004</v>
      </c>
      <c r="D4123">
        <v>-2.1376724224224901</v>
      </c>
      <c r="E4123">
        <v>0.64608369487559203</v>
      </c>
      <c r="F4123">
        <v>1</v>
      </c>
    </row>
    <row r="4124" spans="1:6" x14ac:dyDescent="0.3">
      <c r="A4124" t="s">
        <v>26133</v>
      </c>
      <c r="B4124" s="2" t="s">
        <v>42</v>
      </c>
      <c r="C4124">
        <v>14.8738104346154</v>
      </c>
      <c r="D4124">
        <v>-1.2767510553072601</v>
      </c>
      <c r="E4124">
        <v>0.64608369487559203</v>
      </c>
      <c r="F4124">
        <v>1</v>
      </c>
    </row>
    <row r="4125" spans="1:6" x14ac:dyDescent="0.3">
      <c r="A4125" t="s">
        <v>26134</v>
      </c>
      <c r="B4125" s="2" t="s">
        <v>42</v>
      </c>
      <c r="C4125">
        <v>17.161505238461501</v>
      </c>
      <c r="D4125">
        <v>6.4916787102039597E-3</v>
      </c>
      <c r="E4125">
        <v>0.64608369487559203</v>
      </c>
      <c r="F4125">
        <v>1</v>
      </c>
    </row>
    <row r="4126" spans="1:6" x14ac:dyDescent="0.3">
      <c r="A4126" t="s">
        <v>26135</v>
      </c>
      <c r="B4126" s="2" t="s">
        <v>42</v>
      </c>
      <c r="C4126">
        <v>52.495614750000001</v>
      </c>
      <c r="D4126">
        <v>6.1961292771854401E-2</v>
      </c>
      <c r="E4126">
        <v>0.64608369487559203</v>
      </c>
      <c r="F4126">
        <v>1</v>
      </c>
    </row>
    <row r="4127" spans="1:6" x14ac:dyDescent="0.3">
      <c r="A4127" t="s">
        <v>26136</v>
      </c>
      <c r="B4127" s="2" t="s">
        <v>42</v>
      </c>
      <c r="C4127">
        <v>66.6673203088462</v>
      </c>
      <c r="D4127">
        <v>-0.115126115667501</v>
      </c>
      <c r="E4127">
        <v>0.64608369487559203</v>
      </c>
      <c r="F4127">
        <v>1</v>
      </c>
    </row>
    <row r="4128" spans="1:6" x14ac:dyDescent="0.3">
      <c r="A4128" t="s">
        <v>26137</v>
      </c>
      <c r="B4128" s="2" t="s">
        <v>42</v>
      </c>
      <c r="C4128">
        <v>11.9773050384615</v>
      </c>
      <c r="D4128">
        <v>-1.0626825874978001</v>
      </c>
      <c r="E4128">
        <v>0.64608369487559203</v>
      </c>
      <c r="F4128">
        <v>1</v>
      </c>
    </row>
    <row r="4129" spans="1:6" x14ac:dyDescent="0.3">
      <c r="A4129" t="s">
        <v>26138</v>
      </c>
      <c r="B4129" s="2" t="s">
        <v>42</v>
      </c>
      <c r="C4129">
        <v>76.969896783461493</v>
      </c>
      <c r="D4129">
        <v>-7.7636777259020601E-2</v>
      </c>
      <c r="E4129">
        <v>0.64608369487559203</v>
      </c>
      <c r="F4129">
        <v>1</v>
      </c>
    </row>
    <row r="4130" spans="1:6" x14ac:dyDescent="0.3">
      <c r="A4130" t="s">
        <v>26139</v>
      </c>
      <c r="B4130" s="2" t="s">
        <v>42</v>
      </c>
      <c r="C4130">
        <v>7.9907358307692302</v>
      </c>
      <c r="D4130">
        <v>0.17767776171693</v>
      </c>
      <c r="E4130">
        <v>0.64608369487559203</v>
      </c>
      <c r="F4130">
        <v>1</v>
      </c>
    </row>
    <row r="4131" spans="1:6" x14ac:dyDescent="0.3">
      <c r="A4131" t="s">
        <v>26140</v>
      </c>
      <c r="B4131" s="2" t="s">
        <v>42</v>
      </c>
      <c r="C4131">
        <v>3.2383218999999999</v>
      </c>
      <c r="D4131">
        <v>0.378588163120198</v>
      </c>
      <c r="E4131">
        <v>0.64608369487559203</v>
      </c>
      <c r="F4131">
        <v>1</v>
      </c>
    </row>
    <row r="4132" spans="1:6" x14ac:dyDescent="0.3">
      <c r="A4132" t="s">
        <v>26141</v>
      </c>
      <c r="B4132" s="2" t="s">
        <v>42</v>
      </c>
      <c r="C4132">
        <v>8.91743007307692</v>
      </c>
      <c r="D4132">
        <v>0.113746378790456</v>
      </c>
      <c r="E4132">
        <v>0.64608369487559203</v>
      </c>
      <c r="F4132">
        <v>1</v>
      </c>
    </row>
    <row r="4133" spans="1:6" x14ac:dyDescent="0.3">
      <c r="A4133" t="s">
        <v>26142</v>
      </c>
      <c r="B4133" s="2" t="s">
        <v>42</v>
      </c>
      <c r="C4133">
        <v>6.4375854461538502</v>
      </c>
      <c r="D4133">
        <v>-0.21571790987638201</v>
      </c>
      <c r="E4133">
        <v>0.64608369487559203</v>
      </c>
      <c r="F4133">
        <v>1</v>
      </c>
    </row>
    <row r="4134" spans="1:6" x14ac:dyDescent="0.3">
      <c r="A4134" t="s">
        <v>26143</v>
      </c>
      <c r="B4134" s="2" t="s">
        <v>42</v>
      </c>
      <c r="C4134">
        <v>14.7229124</v>
      </c>
      <c r="D4134">
        <v>-0.217926891560907</v>
      </c>
      <c r="E4134">
        <v>0.64608369487559203</v>
      </c>
      <c r="F4134">
        <v>1</v>
      </c>
    </row>
    <row r="4135" spans="1:6" x14ac:dyDescent="0.3">
      <c r="A4135" t="s">
        <v>26144</v>
      </c>
      <c r="B4135" s="2" t="s">
        <v>42</v>
      </c>
      <c r="C4135">
        <v>4.5420547865384604</v>
      </c>
      <c r="D4135">
        <v>5.5923591686687001E-2</v>
      </c>
      <c r="E4135">
        <v>0.64608369487559203</v>
      </c>
      <c r="F4135">
        <v>1</v>
      </c>
    </row>
    <row r="4136" spans="1:6" x14ac:dyDescent="0.3">
      <c r="A4136" t="s">
        <v>26145</v>
      </c>
      <c r="B4136" s="2" t="s">
        <v>42</v>
      </c>
      <c r="C4136">
        <v>45.9361520307692</v>
      </c>
      <c r="D4136">
        <v>0.14019474878781299</v>
      </c>
      <c r="E4136">
        <v>0.64608369487559203</v>
      </c>
      <c r="F4136">
        <v>1</v>
      </c>
    </row>
    <row r="4137" spans="1:6" x14ac:dyDescent="0.3">
      <c r="A4137" t="s">
        <v>26146</v>
      </c>
      <c r="B4137" s="2" t="s">
        <v>42</v>
      </c>
      <c r="C4137">
        <v>49.707379461538501</v>
      </c>
      <c r="D4137">
        <v>0.195003591767862</v>
      </c>
      <c r="E4137">
        <v>0.64608369487559203</v>
      </c>
      <c r="F4137">
        <v>1</v>
      </c>
    </row>
    <row r="4138" spans="1:6" x14ac:dyDescent="0.3">
      <c r="A4138" t="s">
        <v>26147</v>
      </c>
      <c r="B4138" s="2" t="s">
        <v>42</v>
      </c>
      <c r="C4138">
        <v>20.5915306730769</v>
      </c>
      <c r="D4138">
        <v>-0.74858261192679798</v>
      </c>
      <c r="E4138">
        <v>0.64608369487559203</v>
      </c>
      <c r="F4138">
        <v>1</v>
      </c>
    </row>
    <row r="4139" spans="1:6" x14ac:dyDescent="0.3">
      <c r="A4139" t="s">
        <v>26148</v>
      </c>
      <c r="B4139" s="2" t="s">
        <v>42</v>
      </c>
      <c r="C4139">
        <v>2.9134863115384602</v>
      </c>
      <c r="D4139">
        <v>-0.388167910194188</v>
      </c>
      <c r="E4139">
        <v>0.64608369487559203</v>
      </c>
      <c r="F4139">
        <v>1</v>
      </c>
    </row>
    <row r="4140" spans="1:6" x14ac:dyDescent="0.3">
      <c r="A4140" t="s">
        <v>26149</v>
      </c>
      <c r="B4140" s="2" t="s">
        <v>42</v>
      </c>
      <c r="C4140">
        <v>2.68026708846154</v>
      </c>
      <c r="D4140">
        <v>-1.7087989044298701E-2</v>
      </c>
      <c r="E4140">
        <v>0.64608369487559203</v>
      </c>
      <c r="F4140">
        <v>1</v>
      </c>
    </row>
    <row r="4141" spans="1:6" x14ac:dyDescent="0.3">
      <c r="A4141" t="s">
        <v>26150</v>
      </c>
      <c r="B4141" s="2" t="s">
        <v>42</v>
      </c>
      <c r="C4141">
        <v>43.050652323076903</v>
      </c>
      <c r="D4141">
        <v>0.140725385468077</v>
      </c>
      <c r="E4141">
        <v>0.64608369487559203</v>
      </c>
      <c r="F4141">
        <v>1</v>
      </c>
    </row>
    <row r="4142" spans="1:6" x14ac:dyDescent="0.3">
      <c r="A4142" t="s">
        <v>26151</v>
      </c>
      <c r="B4142" s="2" t="s">
        <v>42</v>
      </c>
      <c r="C4142">
        <v>39.228146761538497</v>
      </c>
      <c r="D4142">
        <v>-0.97039105118066205</v>
      </c>
      <c r="E4142">
        <v>0.64608369487559203</v>
      </c>
      <c r="F4142">
        <v>1</v>
      </c>
    </row>
    <row r="4143" spans="1:6" x14ac:dyDescent="0.3">
      <c r="A4143" t="s">
        <v>26152</v>
      </c>
      <c r="B4143" s="2" t="s">
        <v>42</v>
      </c>
      <c r="C4143">
        <v>21.476673850000001</v>
      </c>
      <c r="D4143">
        <v>-1.2202676127183101</v>
      </c>
      <c r="E4143">
        <v>0.64608369487559203</v>
      </c>
      <c r="F4143">
        <v>1</v>
      </c>
    </row>
    <row r="4144" spans="1:6" x14ac:dyDescent="0.3">
      <c r="A4144" t="s">
        <v>26153</v>
      </c>
      <c r="B4144" s="2" t="s">
        <v>42</v>
      </c>
      <c r="C4144">
        <v>25.950790923076902</v>
      </c>
      <c r="D4144">
        <v>-0.18762105438013901</v>
      </c>
      <c r="E4144">
        <v>0.64608369487559203</v>
      </c>
      <c r="F4144">
        <v>1</v>
      </c>
    </row>
    <row r="4145" spans="1:6" x14ac:dyDescent="0.3">
      <c r="A4145" t="s">
        <v>26154</v>
      </c>
      <c r="B4145" s="2" t="s">
        <v>42</v>
      </c>
      <c r="C4145">
        <v>15.141934473076899</v>
      </c>
      <c r="D4145">
        <v>-0.50473553132259197</v>
      </c>
      <c r="E4145">
        <v>0.64608369487559203</v>
      </c>
      <c r="F4145">
        <v>1</v>
      </c>
    </row>
    <row r="4146" spans="1:6" x14ac:dyDescent="0.3">
      <c r="A4146" t="s">
        <v>26155</v>
      </c>
      <c r="B4146" s="2" t="s">
        <v>42</v>
      </c>
      <c r="C4146">
        <v>12.0250999807692</v>
      </c>
      <c r="D4146">
        <v>0.35042430450019901</v>
      </c>
      <c r="E4146">
        <v>0.64608369487559203</v>
      </c>
      <c r="F4146">
        <v>1</v>
      </c>
    </row>
    <row r="4147" spans="1:6" x14ac:dyDescent="0.3">
      <c r="A4147" t="s">
        <v>26156</v>
      </c>
      <c r="B4147" s="2" t="s">
        <v>42</v>
      </c>
      <c r="C4147">
        <v>42.828155834615401</v>
      </c>
      <c r="D4147">
        <v>-0.21099577449331899</v>
      </c>
      <c r="E4147">
        <v>0.64608369487559203</v>
      </c>
      <c r="F4147">
        <v>1</v>
      </c>
    </row>
    <row r="4148" spans="1:6" x14ac:dyDescent="0.3">
      <c r="A4148" t="s">
        <v>26157</v>
      </c>
      <c r="B4148" s="2" t="s">
        <v>42</v>
      </c>
      <c r="C4148">
        <v>26.874925824999998</v>
      </c>
      <c r="D4148">
        <v>-3.2167544033075098E-3</v>
      </c>
      <c r="E4148">
        <v>0.64608369487559203</v>
      </c>
      <c r="F4148">
        <v>1</v>
      </c>
    </row>
    <row r="4149" spans="1:6" x14ac:dyDescent="0.3">
      <c r="A4149" t="s">
        <v>26158</v>
      </c>
      <c r="B4149" s="2" t="s">
        <v>42</v>
      </c>
      <c r="C4149">
        <v>26.917510703846201</v>
      </c>
      <c r="D4149">
        <v>-0.25664871430952502</v>
      </c>
      <c r="E4149">
        <v>0.64608369487559203</v>
      </c>
      <c r="F4149">
        <v>1</v>
      </c>
    </row>
    <row r="4150" spans="1:6" x14ac:dyDescent="0.3">
      <c r="A4150" t="s">
        <v>26159</v>
      </c>
      <c r="B4150" s="2" t="s">
        <v>42</v>
      </c>
      <c r="C4150">
        <v>13.6599655884615</v>
      </c>
      <c r="D4150">
        <v>-1.1119477512392999</v>
      </c>
      <c r="E4150">
        <v>0.64608369487559203</v>
      </c>
      <c r="F4150">
        <v>1</v>
      </c>
    </row>
    <row r="4151" spans="1:6" x14ac:dyDescent="0.3">
      <c r="A4151" t="s">
        <v>26160</v>
      </c>
      <c r="B4151" s="2" t="s">
        <v>42</v>
      </c>
      <c r="C4151">
        <v>27.5232563038462</v>
      </c>
      <c r="D4151">
        <v>-0.58576318458901599</v>
      </c>
      <c r="E4151">
        <v>0.64608369487559203</v>
      </c>
      <c r="F4151">
        <v>1</v>
      </c>
    </row>
    <row r="4152" spans="1:6" x14ac:dyDescent="0.3">
      <c r="A4152" t="s">
        <v>26161</v>
      </c>
      <c r="B4152" s="2" t="s">
        <v>42</v>
      </c>
      <c r="C4152">
        <v>2.4773995923076901</v>
      </c>
      <c r="D4152">
        <v>0.66065336501677596</v>
      </c>
      <c r="E4152">
        <v>0.64608369487559203</v>
      </c>
      <c r="F4152">
        <v>1</v>
      </c>
    </row>
    <row r="4153" spans="1:6" x14ac:dyDescent="0.3">
      <c r="A4153" t="s">
        <v>26162</v>
      </c>
      <c r="B4153" s="2" t="s">
        <v>42</v>
      </c>
      <c r="C4153">
        <v>15.6437531230769</v>
      </c>
      <c r="D4153">
        <v>0.161110942812492</v>
      </c>
      <c r="E4153">
        <v>0.64608369487559203</v>
      </c>
      <c r="F4153">
        <v>1</v>
      </c>
    </row>
    <row r="4154" spans="1:6" x14ac:dyDescent="0.3">
      <c r="A4154" t="s">
        <v>26163</v>
      </c>
      <c r="B4154" s="2" t="s">
        <v>42</v>
      </c>
      <c r="C4154">
        <v>5.1211816115384599</v>
      </c>
      <c r="D4154">
        <v>0.26547607654588301</v>
      </c>
      <c r="E4154">
        <v>0.64608369487559203</v>
      </c>
      <c r="F4154">
        <v>1</v>
      </c>
    </row>
    <row r="4155" spans="1:6" x14ac:dyDescent="0.3">
      <c r="A4155" t="s">
        <v>26164</v>
      </c>
      <c r="B4155" s="2" t="s">
        <v>42</v>
      </c>
      <c r="C4155">
        <v>3.7034738950000001</v>
      </c>
      <c r="D4155">
        <v>-0.66329900637778405</v>
      </c>
      <c r="E4155">
        <v>0.64608369487559203</v>
      </c>
      <c r="F4155">
        <v>1</v>
      </c>
    </row>
    <row r="4156" spans="1:6" x14ac:dyDescent="0.3">
      <c r="A4156" t="s">
        <v>26165</v>
      </c>
      <c r="B4156" s="2" t="s">
        <v>42</v>
      </c>
      <c r="C4156">
        <v>1.3662040192307701</v>
      </c>
      <c r="D4156">
        <v>-0.67000684625567597</v>
      </c>
      <c r="E4156">
        <v>0.64789908570363497</v>
      </c>
      <c r="F4156">
        <v>1</v>
      </c>
    </row>
    <row r="4157" spans="1:6" x14ac:dyDescent="0.3">
      <c r="A4157" t="s">
        <v>26166</v>
      </c>
      <c r="B4157" s="2" t="s">
        <v>42</v>
      </c>
      <c r="C4157">
        <v>0.93078044999999998</v>
      </c>
      <c r="D4157">
        <v>-0.36193167668118298</v>
      </c>
      <c r="E4157">
        <v>0.64789908570363497</v>
      </c>
      <c r="F4157">
        <v>1</v>
      </c>
    </row>
    <row r="4158" spans="1:6" x14ac:dyDescent="0.3">
      <c r="A4158" t="s">
        <v>26167</v>
      </c>
      <c r="B4158" s="2" t="s">
        <v>42</v>
      </c>
      <c r="C4158">
        <v>1.2117873269230801</v>
      </c>
      <c r="D4158">
        <v>-1.1380020166723701</v>
      </c>
      <c r="E4158">
        <v>0.64961999233772005</v>
      </c>
      <c r="F4158">
        <v>1</v>
      </c>
    </row>
    <row r="4159" spans="1:6" x14ac:dyDescent="0.3">
      <c r="A4159" t="s">
        <v>26168</v>
      </c>
      <c r="B4159" s="2" t="s">
        <v>42</v>
      </c>
      <c r="C4159">
        <v>1.0605499119230799</v>
      </c>
      <c r="D4159">
        <v>-0.40875532137103099</v>
      </c>
      <c r="E4159">
        <v>0.651865868685091</v>
      </c>
      <c r="F4159">
        <v>1</v>
      </c>
    </row>
    <row r="4160" spans="1:6" x14ac:dyDescent="0.3">
      <c r="A4160" t="s">
        <v>26169</v>
      </c>
      <c r="B4160" s="2" t="s">
        <v>42</v>
      </c>
      <c r="C4160">
        <v>1.16663635769231</v>
      </c>
      <c r="D4160">
        <v>0.83325942516596496</v>
      </c>
      <c r="E4160">
        <v>0.651865868685091</v>
      </c>
      <c r="F4160">
        <v>1</v>
      </c>
    </row>
    <row r="4161" spans="1:6" x14ac:dyDescent="0.3">
      <c r="A4161" t="s">
        <v>26170</v>
      </c>
      <c r="B4161" s="2" t="s">
        <v>42</v>
      </c>
      <c r="C4161">
        <v>3.3855202730769198</v>
      </c>
      <c r="D4161">
        <v>2.0405392449124502</v>
      </c>
      <c r="E4161">
        <v>0.651865868685091</v>
      </c>
      <c r="F4161">
        <v>1</v>
      </c>
    </row>
    <row r="4162" spans="1:6" x14ac:dyDescent="0.3">
      <c r="A4162" t="s">
        <v>26171</v>
      </c>
      <c r="B4162" s="2" t="s">
        <v>42</v>
      </c>
      <c r="C4162">
        <v>1.3837985076923101</v>
      </c>
      <c r="D4162">
        <v>-1.75401697339239</v>
      </c>
      <c r="E4162">
        <v>0.654061008314609</v>
      </c>
      <c r="F4162">
        <v>1</v>
      </c>
    </row>
    <row r="4163" spans="1:6" x14ac:dyDescent="0.3">
      <c r="A4163" t="s">
        <v>29507</v>
      </c>
      <c r="B4163" s="2" t="s">
        <v>42</v>
      </c>
      <c r="C4163">
        <v>0.39039793461538502</v>
      </c>
      <c r="D4163">
        <v>-0.80119787868402104</v>
      </c>
      <c r="E4163">
        <v>0.654061008314609</v>
      </c>
      <c r="F4163">
        <v>1</v>
      </c>
    </row>
    <row r="4164" spans="1:6" x14ac:dyDescent="0.3">
      <c r="A4164" t="s">
        <v>26172</v>
      </c>
      <c r="B4164" s="2" t="s">
        <v>42</v>
      </c>
      <c r="C4164">
        <v>0.725928611538462</v>
      </c>
      <c r="D4164">
        <v>-1.15410315265004</v>
      </c>
      <c r="E4164">
        <v>0.654061008314609</v>
      </c>
      <c r="F4164">
        <v>1</v>
      </c>
    </row>
    <row r="4165" spans="1:6" x14ac:dyDescent="0.3">
      <c r="A4165" t="s">
        <v>26173</v>
      </c>
      <c r="B4165" s="2" t="s">
        <v>42</v>
      </c>
      <c r="C4165">
        <v>0.70889301923076897</v>
      </c>
      <c r="D4165">
        <v>-0.64021939093069102</v>
      </c>
      <c r="E4165">
        <v>0.654061008314609</v>
      </c>
      <c r="F4165">
        <v>1</v>
      </c>
    </row>
    <row r="4166" spans="1:6" x14ac:dyDescent="0.3">
      <c r="A4166" t="s">
        <v>26174</v>
      </c>
      <c r="B4166" s="2" t="s">
        <v>42</v>
      </c>
      <c r="C4166">
        <v>1.1429314538461499</v>
      </c>
      <c r="D4166">
        <v>-0.76592116574536795</v>
      </c>
      <c r="E4166">
        <v>0.654061008314609</v>
      </c>
      <c r="F4166">
        <v>1</v>
      </c>
    </row>
    <row r="4167" spans="1:6" x14ac:dyDescent="0.3">
      <c r="A4167" t="s">
        <v>26175</v>
      </c>
      <c r="B4167" s="2" t="s">
        <v>42</v>
      </c>
      <c r="C4167">
        <v>0.53571398846153895</v>
      </c>
      <c r="D4167">
        <v>-1.6025311005794101</v>
      </c>
      <c r="E4167">
        <v>0.654061008314609</v>
      </c>
      <c r="F4167">
        <v>1</v>
      </c>
    </row>
    <row r="4168" spans="1:6" x14ac:dyDescent="0.3">
      <c r="A4168" t="s">
        <v>26176</v>
      </c>
      <c r="B4168" s="2" t="s">
        <v>42</v>
      </c>
      <c r="C4168">
        <v>1.3640959923076901</v>
      </c>
      <c r="D4168">
        <v>-1.64576128865024</v>
      </c>
      <c r="E4168">
        <v>0.654061008314609</v>
      </c>
      <c r="F4168">
        <v>1</v>
      </c>
    </row>
    <row r="4169" spans="1:6" x14ac:dyDescent="0.3">
      <c r="A4169" t="s">
        <v>26177</v>
      </c>
      <c r="B4169" s="2" t="s">
        <v>42</v>
      </c>
      <c r="C4169">
        <v>0.54391746153846199</v>
      </c>
      <c r="D4169">
        <v>-1.3499370110578199</v>
      </c>
      <c r="E4169">
        <v>0.654061008314609</v>
      </c>
      <c r="F4169">
        <v>1</v>
      </c>
    </row>
    <row r="4170" spans="1:6" x14ac:dyDescent="0.3">
      <c r="A4170" t="s">
        <v>26178</v>
      </c>
      <c r="B4170" s="2" t="s">
        <v>42</v>
      </c>
      <c r="C4170">
        <v>0.95091959999999998</v>
      </c>
      <c r="D4170">
        <v>0.112081982876061</v>
      </c>
      <c r="E4170">
        <v>0.65428259316400394</v>
      </c>
      <c r="F4170">
        <v>1</v>
      </c>
    </row>
    <row r="4171" spans="1:6" x14ac:dyDescent="0.3">
      <c r="A4171" t="s">
        <v>26179</v>
      </c>
      <c r="B4171" s="2" t="s">
        <v>42</v>
      </c>
      <c r="C4171">
        <v>8.6586217346153802</v>
      </c>
      <c r="D4171">
        <v>0.25530996468157902</v>
      </c>
      <c r="E4171">
        <v>0.65566956935916398</v>
      </c>
      <c r="F4171">
        <v>1</v>
      </c>
    </row>
    <row r="4172" spans="1:6" x14ac:dyDescent="0.3">
      <c r="A4172" t="s">
        <v>26180</v>
      </c>
      <c r="B4172" s="2" t="s">
        <v>42</v>
      </c>
      <c r="C4172">
        <v>3.1911202576923099</v>
      </c>
      <c r="D4172">
        <v>0.25691138045352202</v>
      </c>
      <c r="E4172">
        <v>0.65566956935916398</v>
      </c>
      <c r="F4172">
        <v>1</v>
      </c>
    </row>
    <row r="4173" spans="1:6" x14ac:dyDescent="0.3">
      <c r="A4173" t="s">
        <v>26181</v>
      </c>
      <c r="B4173" s="2" t="s">
        <v>42</v>
      </c>
      <c r="C4173">
        <v>5.7430499230769199</v>
      </c>
      <c r="D4173">
        <v>0.50407029793965297</v>
      </c>
      <c r="E4173">
        <v>0.65566956935916398</v>
      </c>
      <c r="F4173">
        <v>1</v>
      </c>
    </row>
    <row r="4174" spans="1:6" x14ac:dyDescent="0.3">
      <c r="A4174" t="s">
        <v>26182</v>
      </c>
      <c r="B4174" s="2" t="s">
        <v>42</v>
      </c>
      <c r="C4174">
        <v>16.187454311538499</v>
      </c>
      <c r="D4174">
        <v>0.122177231147064</v>
      </c>
      <c r="E4174">
        <v>0.65566956935916398</v>
      </c>
      <c r="F4174">
        <v>1</v>
      </c>
    </row>
    <row r="4175" spans="1:6" x14ac:dyDescent="0.3">
      <c r="A4175" t="s">
        <v>26889</v>
      </c>
      <c r="B4175" s="2" t="s">
        <v>45</v>
      </c>
      <c r="C4175">
        <v>0.54466534374999998</v>
      </c>
      <c r="D4175">
        <v>-0.35891194370782498</v>
      </c>
      <c r="E4175">
        <v>0.65629370629370598</v>
      </c>
      <c r="F4175">
        <v>0.930729696046528</v>
      </c>
    </row>
    <row r="4176" spans="1:6" x14ac:dyDescent="0.3">
      <c r="A4176" t="s">
        <v>26363</v>
      </c>
      <c r="B4176" s="2" t="s">
        <v>45</v>
      </c>
      <c r="C4176">
        <v>1.23223980625</v>
      </c>
      <c r="D4176">
        <v>1.9075663307951201</v>
      </c>
      <c r="E4176">
        <v>0.65629370629370598</v>
      </c>
      <c r="F4176">
        <v>0.930729696046528</v>
      </c>
    </row>
    <row r="4177" spans="1:6" x14ac:dyDescent="0.3">
      <c r="A4177" t="s">
        <v>26248</v>
      </c>
      <c r="B4177" s="2" t="s">
        <v>45</v>
      </c>
      <c r="C4177">
        <v>6.5079294187499999</v>
      </c>
      <c r="D4177">
        <v>-0.17958325574350101</v>
      </c>
      <c r="E4177">
        <v>0.65629370629370598</v>
      </c>
      <c r="F4177">
        <v>0.930729696046528</v>
      </c>
    </row>
    <row r="4178" spans="1:6" x14ac:dyDescent="0.3">
      <c r="A4178" t="s">
        <v>26183</v>
      </c>
      <c r="B4178" s="2" t="s">
        <v>42</v>
      </c>
      <c r="C4178">
        <v>2.2507640230769201</v>
      </c>
      <c r="D4178">
        <v>-1.0616569819917401</v>
      </c>
      <c r="E4178">
        <v>0.65683521956573498</v>
      </c>
      <c r="F4178">
        <v>1</v>
      </c>
    </row>
    <row r="4179" spans="1:6" x14ac:dyDescent="0.3">
      <c r="A4179" t="s">
        <v>26184</v>
      </c>
      <c r="B4179" s="2" t="s">
        <v>42</v>
      </c>
      <c r="C4179">
        <v>1.8952693576923101</v>
      </c>
      <c r="D4179">
        <v>-0.99879447975258895</v>
      </c>
      <c r="E4179">
        <v>0.65683521956573498</v>
      </c>
      <c r="F4179">
        <v>1</v>
      </c>
    </row>
    <row r="4180" spans="1:6" x14ac:dyDescent="0.3">
      <c r="A4180" t="s">
        <v>26185</v>
      </c>
      <c r="B4180" s="2" t="s">
        <v>42</v>
      </c>
      <c r="C4180">
        <v>1.39151540346154</v>
      </c>
      <c r="D4180">
        <v>6.6174544703461397E-3</v>
      </c>
      <c r="E4180">
        <v>0.65683521956573498</v>
      </c>
      <c r="F4180">
        <v>1</v>
      </c>
    </row>
    <row r="4181" spans="1:6" x14ac:dyDescent="0.3">
      <c r="A4181" t="s">
        <v>29576</v>
      </c>
      <c r="B4181" s="2" t="s">
        <v>45</v>
      </c>
      <c r="C4181">
        <v>0.36669549374999999</v>
      </c>
      <c r="D4181">
        <v>-3.0589429688612002</v>
      </c>
      <c r="E4181">
        <v>0.65734265734265696</v>
      </c>
      <c r="F4181">
        <v>0.930729696046528</v>
      </c>
    </row>
    <row r="4182" spans="1:6" x14ac:dyDescent="0.3">
      <c r="A4182" t="s">
        <v>26186</v>
      </c>
      <c r="B4182" s="2" t="s">
        <v>45</v>
      </c>
      <c r="C4182">
        <v>1.6045817437500001</v>
      </c>
      <c r="D4182">
        <v>-3.05157534962727</v>
      </c>
      <c r="E4182">
        <v>0.65734265734265696</v>
      </c>
      <c r="F4182">
        <v>0.930729696046528</v>
      </c>
    </row>
    <row r="4183" spans="1:6" x14ac:dyDescent="0.3">
      <c r="A4183" t="s">
        <v>26223</v>
      </c>
      <c r="B4183" s="2" t="s">
        <v>45</v>
      </c>
      <c r="C4183">
        <v>0.2733032125</v>
      </c>
      <c r="D4183">
        <v>0.22351963145949899</v>
      </c>
      <c r="E4183">
        <v>0.65734265734265696</v>
      </c>
      <c r="F4183">
        <v>0.930729696046528</v>
      </c>
    </row>
    <row r="4184" spans="1:6" x14ac:dyDescent="0.3">
      <c r="A4184" t="s">
        <v>25641</v>
      </c>
      <c r="B4184" s="2" t="s">
        <v>45</v>
      </c>
      <c r="C4184">
        <v>0.19461730625000001</v>
      </c>
      <c r="D4184">
        <v>1.13769289695274</v>
      </c>
      <c r="E4184">
        <v>0.65734265734265696</v>
      </c>
      <c r="F4184">
        <v>0.930729696046528</v>
      </c>
    </row>
    <row r="4185" spans="1:6" x14ac:dyDescent="0.3">
      <c r="A4185" t="s">
        <v>25207</v>
      </c>
      <c r="B4185" s="2" t="s">
        <v>45</v>
      </c>
      <c r="C4185">
        <v>1.39706936875</v>
      </c>
      <c r="D4185">
        <v>-3.04745687901679</v>
      </c>
      <c r="E4185">
        <v>0.65734265734265696</v>
      </c>
      <c r="F4185">
        <v>0.930729696046528</v>
      </c>
    </row>
    <row r="4186" spans="1:6" x14ac:dyDescent="0.3">
      <c r="A4186" t="s">
        <v>27893</v>
      </c>
      <c r="B4186" s="2" t="s">
        <v>45</v>
      </c>
      <c r="C4186">
        <v>2.8928650187499998</v>
      </c>
      <c r="D4186">
        <v>-3.7513509852296498</v>
      </c>
      <c r="E4186">
        <v>0.65734265734265696</v>
      </c>
      <c r="F4186">
        <v>0.930729696046528</v>
      </c>
    </row>
    <row r="4187" spans="1:6" x14ac:dyDescent="0.3">
      <c r="A4187" t="s">
        <v>29609</v>
      </c>
      <c r="B4187" s="2" t="s">
        <v>45</v>
      </c>
      <c r="C4187">
        <v>0.48932139375</v>
      </c>
      <c r="D4187">
        <v>0.64461252957873805</v>
      </c>
      <c r="E4187">
        <v>0.65734265734265696</v>
      </c>
      <c r="F4187">
        <v>0.930729696046528</v>
      </c>
    </row>
    <row r="4188" spans="1:6" x14ac:dyDescent="0.3">
      <c r="A4188" t="s">
        <v>26048</v>
      </c>
      <c r="B4188" s="2" t="s">
        <v>45</v>
      </c>
      <c r="C4188">
        <v>1.1934346812500001</v>
      </c>
      <c r="D4188">
        <v>-2.91628508504765</v>
      </c>
      <c r="E4188">
        <v>0.65734265734265696</v>
      </c>
      <c r="F4188">
        <v>0.930729696046528</v>
      </c>
    </row>
    <row r="4189" spans="1:6" x14ac:dyDescent="0.3">
      <c r="A4189" t="s">
        <v>27179</v>
      </c>
      <c r="B4189" s="2" t="s">
        <v>45</v>
      </c>
      <c r="C4189">
        <v>0.33234863937499998</v>
      </c>
      <c r="D4189">
        <v>0.12822581957836501</v>
      </c>
      <c r="E4189">
        <v>0.65734265734265696</v>
      </c>
      <c r="F4189">
        <v>0.930729696046528</v>
      </c>
    </row>
    <row r="4190" spans="1:6" x14ac:dyDescent="0.3">
      <c r="A4190" t="s">
        <v>26371</v>
      </c>
      <c r="B4190" s="2" t="s">
        <v>45</v>
      </c>
      <c r="C4190">
        <v>0.16548963124999999</v>
      </c>
      <c r="D4190">
        <v>0.27669308741709803</v>
      </c>
      <c r="E4190">
        <v>0.65734265734265696</v>
      </c>
      <c r="F4190">
        <v>0.930729696046528</v>
      </c>
    </row>
    <row r="4191" spans="1:6" x14ac:dyDescent="0.3">
      <c r="A4191" t="s">
        <v>25775</v>
      </c>
      <c r="B4191" s="2" t="s">
        <v>45</v>
      </c>
      <c r="C4191">
        <v>3.7220159625</v>
      </c>
      <c r="D4191">
        <v>-0.240033052441046</v>
      </c>
      <c r="E4191">
        <v>0.65734265734265696</v>
      </c>
      <c r="F4191">
        <v>0.930729696046528</v>
      </c>
    </row>
    <row r="4192" spans="1:6" x14ac:dyDescent="0.3">
      <c r="A4192" t="s">
        <v>29610</v>
      </c>
      <c r="B4192" s="2" t="s">
        <v>45</v>
      </c>
      <c r="C4192">
        <v>7.3789287499999995E-2</v>
      </c>
      <c r="D4192">
        <v>0.25081039339051903</v>
      </c>
      <c r="E4192">
        <v>0.65734265734265696</v>
      </c>
      <c r="F4192">
        <v>0.930729696046528</v>
      </c>
    </row>
    <row r="4193" spans="1:6" x14ac:dyDescent="0.3">
      <c r="A4193" t="s">
        <v>29611</v>
      </c>
      <c r="B4193" s="2" t="s">
        <v>45</v>
      </c>
      <c r="C4193">
        <v>0.13178704375</v>
      </c>
      <c r="D4193">
        <v>0.57725856269765596</v>
      </c>
      <c r="E4193">
        <v>0.65734265734265696</v>
      </c>
      <c r="F4193">
        <v>0.930729696046528</v>
      </c>
    </row>
    <row r="4194" spans="1:6" x14ac:dyDescent="0.3">
      <c r="A4194" t="s">
        <v>29612</v>
      </c>
      <c r="B4194" s="2" t="s">
        <v>45</v>
      </c>
      <c r="C4194">
        <v>6.3447324999999999E-2</v>
      </c>
      <c r="D4194">
        <v>-3.7468092928895302E-2</v>
      </c>
      <c r="E4194">
        <v>0.65734265734265696</v>
      </c>
      <c r="F4194">
        <v>0.930729696046528</v>
      </c>
    </row>
    <row r="4195" spans="1:6" x14ac:dyDescent="0.3">
      <c r="A4195" t="s">
        <v>26343</v>
      </c>
      <c r="B4195" s="2" t="s">
        <v>45</v>
      </c>
      <c r="C4195">
        <v>0.19789096249999999</v>
      </c>
      <c r="D4195">
        <v>-0.33320544220064602</v>
      </c>
      <c r="E4195">
        <v>0.65734265734265696</v>
      </c>
      <c r="F4195">
        <v>0.930729696046528</v>
      </c>
    </row>
    <row r="4196" spans="1:6" x14ac:dyDescent="0.3">
      <c r="A4196" t="s">
        <v>27894</v>
      </c>
      <c r="B4196" s="2" t="s">
        <v>45</v>
      </c>
      <c r="C4196">
        <v>0.66709215624999996</v>
      </c>
      <c r="D4196">
        <v>-4.4126307022331002</v>
      </c>
      <c r="E4196">
        <v>0.65734265734265696</v>
      </c>
      <c r="F4196">
        <v>0.930729696046528</v>
      </c>
    </row>
    <row r="4197" spans="1:6" x14ac:dyDescent="0.3">
      <c r="A4197" t="s">
        <v>26878</v>
      </c>
      <c r="B4197" s="2" t="s">
        <v>45</v>
      </c>
      <c r="C4197">
        <v>0.1704491125</v>
      </c>
      <c r="D4197">
        <v>-0.38876528234383401</v>
      </c>
      <c r="E4197">
        <v>0.65734265734265696</v>
      </c>
      <c r="F4197">
        <v>0.930729696046528</v>
      </c>
    </row>
    <row r="4198" spans="1:6" x14ac:dyDescent="0.3">
      <c r="A4198" t="s">
        <v>25391</v>
      </c>
      <c r="B4198" s="2" t="s">
        <v>45</v>
      </c>
      <c r="C4198">
        <v>3.9516342249999998</v>
      </c>
      <c r="D4198">
        <v>-6.4493085342690701E-2</v>
      </c>
      <c r="E4198">
        <v>0.65874125874125899</v>
      </c>
      <c r="F4198">
        <v>0.930729696046528</v>
      </c>
    </row>
    <row r="4199" spans="1:6" x14ac:dyDescent="0.3">
      <c r="A4199" t="s">
        <v>25694</v>
      </c>
      <c r="B4199" s="2" t="s">
        <v>45</v>
      </c>
      <c r="C4199">
        <v>1.0070052625000001</v>
      </c>
      <c r="D4199">
        <v>0.19371964840906999</v>
      </c>
      <c r="E4199">
        <v>0.65909090909090895</v>
      </c>
      <c r="F4199">
        <v>0.930729696046528</v>
      </c>
    </row>
    <row r="4200" spans="1:6" x14ac:dyDescent="0.3">
      <c r="A4200" t="s">
        <v>26186</v>
      </c>
      <c r="B4200" s="2" t="s">
        <v>42</v>
      </c>
      <c r="C4200">
        <v>1.326262815</v>
      </c>
      <c r="D4200">
        <v>1.2146954363976501</v>
      </c>
      <c r="E4200">
        <v>0.65951675864853998</v>
      </c>
      <c r="F4200">
        <v>1</v>
      </c>
    </row>
    <row r="4201" spans="1:6" x14ac:dyDescent="0.3">
      <c r="A4201" t="s">
        <v>29508</v>
      </c>
      <c r="B4201" s="2" t="s">
        <v>42</v>
      </c>
      <c r="C4201">
        <v>0.27361546923076902</v>
      </c>
      <c r="D4201">
        <v>-0.93652251197825598</v>
      </c>
      <c r="E4201">
        <v>0.65951675864853998</v>
      </c>
      <c r="F4201">
        <v>1</v>
      </c>
    </row>
    <row r="4202" spans="1:6" x14ac:dyDescent="0.3">
      <c r="A4202" t="s">
        <v>26187</v>
      </c>
      <c r="B4202" s="2" t="s">
        <v>42</v>
      </c>
      <c r="C4202">
        <v>1.0577023000000001</v>
      </c>
      <c r="D4202">
        <v>-2.4646091829297898</v>
      </c>
      <c r="E4202">
        <v>0.65951675864853998</v>
      </c>
      <c r="F4202">
        <v>1</v>
      </c>
    </row>
    <row r="4203" spans="1:6" x14ac:dyDescent="0.3">
      <c r="A4203" t="s">
        <v>27847</v>
      </c>
      <c r="B4203" s="2" t="s">
        <v>42</v>
      </c>
      <c r="C4203">
        <v>0.45638997692307698</v>
      </c>
      <c r="D4203">
        <v>1.3062206754512999</v>
      </c>
      <c r="E4203">
        <v>0.65951675864853998</v>
      </c>
      <c r="F4203">
        <v>1</v>
      </c>
    </row>
    <row r="4204" spans="1:6" x14ac:dyDescent="0.3">
      <c r="A4204" t="s">
        <v>26188</v>
      </c>
      <c r="B4204" s="2" t="s">
        <v>42</v>
      </c>
      <c r="C4204">
        <v>0.90131908846153896</v>
      </c>
      <c r="D4204">
        <v>-1.91668962846402</v>
      </c>
      <c r="E4204">
        <v>0.66035391449309899</v>
      </c>
      <c r="F4204">
        <v>1</v>
      </c>
    </row>
    <row r="4205" spans="1:6" x14ac:dyDescent="0.3">
      <c r="A4205" t="s">
        <v>29509</v>
      </c>
      <c r="B4205" s="2" t="s">
        <v>42</v>
      </c>
      <c r="C4205">
        <v>0.41007437307692302</v>
      </c>
      <c r="D4205">
        <v>-1.44316952346909</v>
      </c>
      <c r="E4205">
        <v>0.66388115182703999</v>
      </c>
      <c r="F4205">
        <v>1</v>
      </c>
    </row>
    <row r="4206" spans="1:6" x14ac:dyDescent="0.3">
      <c r="A4206" t="s">
        <v>26189</v>
      </c>
      <c r="B4206" s="2" t="s">
        <v>42</v>
      </c>
      <c r="C4206">
        <v>0.76426053038461506</v>
      </c>
      <c r="D4206">
        <v>-1.1110779820088099</v>
      </c>
      <c r="E4206">
        <v>0.66388115182703999</v>
      </c>
      <c r="F4206">
        <v>1</v>
      </c>
    </row>
    <row r="4207" spans="1:6" x14ac:dyDescent="0.3">
      <c r="A4207" t="s">
        <v>26190</v>
      </c>
      <c r="B4207" s="2" t="s">
        <v>42</v>
      </c>
      <c r="C4207">
        <v>1.8674496192307699</v>
      </c>
      <c r="D4207">
        <v>-1.54089172529122</v>
      </c>
      <c r="E4207">
        <v>0.66388115182703999</v>
      </c>
      <c r="F4207">
        <v>1</v>
      </c>
    </row>
    <row r="4208" spans="1:6" x14ac:dyDescent="0.3">
      <c r="A4208" t="s">
        <v>26191</v>
      </c>
      <c r="B4208" s="2" t="s">
        <v>42</v>
      </c>
      <c r="C4208">
        <v>1.0930242653846201</v>
      </c>
      <c r="D4208">
        <v>-1.00170017695978</v>
      </c>
      <c r="E4208">
        <v>0.66388115182703999</v>
      </c>
      <c r="F4208">
        <v>1</v>
      </c>
    </row>
    <row r="4209" spans="1:6" x14ac:dyDescent="0.3">
      <c r="A4209" t="s">
        <v>26192</v>
      </c>
      <c r="B4209" s="2" t="s">
        <v>42</v>
      </c>
      <c r="C4209">
        <v>1.8279258576923101</v>
      </c>
      <c r="D4209">
        <v>-3.5255600795467501</v>
      </c>
      <c r="E4209">
        <v>0.66440301521066103</v>
      </c>
      <c r="F4209">
        <v>1</v>
      </c>
    </row>
    <row r="4210" spans="1:6" x14ac:dyDescent="0.3">
      <c r="A4210" t="s">
        <v>29510</v>
      </c>
      <c r="B4210" s="2" t="s">
        <v>42</v>
      </c>
      <c r="C4210">
        <v>0.28195174192307698</v>
      </c>
      <c r="D4210">
        <v>-0.80553285207599301</v>
      </c>
      <c r="E4210">
        <v>0.66440301521066103</v>
      </c>
      <c r="F4210">
        <v>1</v>
      </c>
    </row>
    <row r="4211" spans="1:6" x14ac:dyDescent="0.3">
      <c r="A4211" t="s">
        <v>29511</v>
      </c>
      <c r="B4211" s="2" t="s">
        <v>42</v>
      </c>
      <c r="C4211">
        <v>0.33320518461538501</v>
      </c>
      <c r="D4211">
        <v>-0.17302591644763199</v>
      </c>
      <c r="E4211">
        <v>0.66440301521066103</v>
      </c>
      <c r="F4211">
        <v>1</v>
      </c>
    </row>
    <row r="4212" spans="1:6" x14ac:dyDescent="0.3">
      <c r="A4212" t="s">
        <v>26193</v>
      </c>
      <c r="B4212" s="2" t="s">
        <v>42</v>
      </c>
      <c r="C4212">
        <v>0.84966279615384599</v>
      </c>
      <c r="D4212">
        <v>-2.3170640021937801</v>
      </c>
      <c r="E4212">
        <v>0.66440301521066103</v>
      </c>
      <c r="F4212">
        <v>1</v>
      </c>
    </row>
    <row r="4213" spans="1:6" x14ac:dyDescent="0.3">
      <c r="A4213" t="s">
        <v>26194</v>
      </c>
      <c r="B4213" s="2" t="s">
        <v>42</v>
      </c>
      <c r="C4213">
        <v>0.67935942692307705</v>
      </c>
      <c r="D4213">
        <v>-1.52212682075836</v>
      </c>
      <c r="E4213">
        <v>0.66440301521066103</v>
      </c>
      <c r="F4213">
        <v>1</v>
      </c>
    </row>
    <row r="4214" spans="1:6" x14ac:dyDescent="0.3">
      <c r="A4214" t="s">
        <v>26195</v>
      </c>
      <c r="B4214" s="2" t="s">
        <v>42</v>
      </c>
      <c r="C4214">
        <v>0.955514276923077</v>
      </c>
      <c r="D4214">
        <v>-1.8451502890450999</v>
      </c>
      <c r="E4214">
        <v>0.66460415005643203</v>
      </c>
      <c r="F4214">
        <v>1</v>
      </c>
    </row>
    <row r="4215" spans="1:6" x14ac:dyDescent="0.3">
      <c r="A4215" t="s">
        <v>26196</v>
      </c>
      <c r="B4215" s="2" t="s">
        <v>42</v>
      </c>
      <c r="C4215">
        <v>1.4963499499999999</v>
      </c>
      <c r="D4215">
        <v>-0.96664760418840701</v>
      </c>
      <c r="E4215">
        <v>0.66460415005643203</v>
      </c>
      <c r="F4215">
        <v>1</v>
      </c>
    </row>
    <row r="4216" spans="1:6" x14ac:dyDescent="0.3">
      <c r="A4216" t="s">
        <v>27670</v>
      </c>
      <c r="B4216" s="2" t="s">
        <v>45</v>
      </c>
      <c r="C4216">
        <v>4.6337686124999999</v>
      </c>
      <c r="D4216">
        <v>-3.9535501954092701E-2</v>
      </c>
      <c r="E4216">
        <v>0.664685314685315</v>
      </c>
      <c r="F4216">
        <v>0.930729696046528</v>
      </c>
    </row>
    <row r="4217" spans="1:6" x14ac:dyDescent="0.3">
      <c r="A4217" t="s">
        <v>27197</v>
      </c>
      <c r="B4217" s="2" t="s">
        <v>45</v>
      </c>
      <c r="C4217">
        <v>0.44372523749999998</v>
      </c>
      <c r="D4217">
        <v>-0.20455051261484999</v>
      </c>
      <c r="E4217">
        <v>0.664685314685315</v>
      </c>
      <c r="F4217">
        <v>0.930729696046528</v>
      </c>
    </row>
    <row r="4218" spans="1:6" x14ac:dyDescent="0.3">
      <c r="A4218" t="s">
        <v>27895</v>
      </c>
      <c r="B4218" s="2" t="s">
        <v>45</v>
      </c>
      <c r="C4218">
        <v>0.79022764374999999</v>
      </c>
      <c r="D4218">
        <v>-1.2212964832545701</v>
      </c>
      <c r="E4218">
        <v>0.664685314685315</v>
      </c>
      <c r="F4218">
        <v>0.930729696046528</v>
      </c>
    </row>
    <row r="4219" spans="1:6" x14ac:dyDescent="0.3">
      <c r="A4219" t="s">
        <v>26068</v>
      </c>
      <c r="B4219" s="2" t="s">
        <v>45</v>
      </c>
      <c r="C4219">
        <v>0.69205100625000004</v>
      </c>
      <c r="D4219">
        <v>-1.6385871217537999</v>
      </c>
      <c r="E4219">
        <v>0.664685314685315</v>
      </c>
      <c r="F4219">
        <v>0.930729696046528</v>
      </c>
    </row>
    <row r="4220" spans="1:6" x14ac:dyDescent="0.3">
      <c r="A4220" t="s">
        <v>25574</v>
      </c>
      <c r="B4220" s="2" t="s">
        <v>45</v>
      </c>
      <c r="C4220">
        <v>0.76027646874999999</v>
      </c>
      <c r="D4220">
        <v>-0.37187925739904898</v>
      </c>
      <c r="E4220">
        <v>0.664685314685315</v>
      </c>
      <c r="F4220">
        <v>0.930729696046528</v>
      </c>
    </row>
    <row r="4221" spans="1:6" x14ac:dyDescent="0.3">
      <c r="A4221" t="s">
        <v>26197</v>
      </c>
      <c r="B4221" s="2" t="s">
        <v>42</v>
      </c>
      <c r="C4221">
        <v>2.2177966615384599</v>
      </c>
      <c r="D4221">
        <v>-1.691079515462</v>
      </c>
      <c r="E4221">
        <v>0.66675140043695702</v>
      </c>
      <c r="F4221">
        <v>1</v>
      </c>
    </row>
    <row r="4222" spans="1:6" x14ac:dyDescent="0.3">
      <c r="A4222" t="s">
        <v>26198</v>
      </c>
      <c r="B4222" s="2" t="s">
        <v>42</v>
      </c>
      <c r="C4222">
        <v>1.2109563496153799</v>
      </c>
      <c r="D4222">
        <v>-1.8213015719619401</v>
      </c>
      <c r="E4222">
        <v>0.66675140043695702</v>
      </c>
      <c r="F4222">
        <v>1</v>
      </c>
    </row>
    <row r="4223" spans="1:6" x14ac:dyDescent="0.3">
      <c r="A4223" t="s">
        <v>26199</v>
      </c>
      <c r="B4223" s="2" t="s">
        <v>42</v>
      </c>
      <c r="C4223">
        <v>0.72019659230769195</v>
      </c>
      <c r="D4223">
        <v>-0.93277471770622999</v>
      </c>
      <c r="E4223">
        <v>0.66891625335224703</v>
      </c>
      <c r="F4223">
        <v>1</v>
      </c>
    </row>
    <row r="4224" spans="1:6" x14ac:dyDescent="0.3">
      <c r="A4224" t="s">
        <v>26200</v>
      </c>
      <c r="B4224" s="2" t="s">
        <v>42</v>
      </c>
      <c r="C4224">
        <v>0.60017575769230802</v>
      </c>
      <c r="D4224">
        <v>-0.57917469379773201</v>
      </c>
      <c r="E4224">
        <v>0.66891625335224703</v>
      </c>
      <c r="F4224">
        <v>1</v>
      </c>
    </row>
    <row r="4225" spans="1:6" x14ac:dyDescent="0.3">
      <c r="A4225" t="s">
        <v>29512</v>
      </c>
      <c r="B4225" s="2" t="s">
        <v>42</v>
      </c>
      <c r="C4225">
        <v>0.29281848461538501</v>
      </c>
      <c r="D4225">
        <v>-1.7629607019525</v>
      </c>
      <c r="E4225">
        <v>0.66891625335224703</v>
      </c>
      <c r="F4225">
        <v>1</v>
      </c>
    </row>
    <row r="4226" spans="1:6" x14ac:dyDescent="0.3">
      <c r="A4226" t="s">
        <v>26201</v>
      </c>
      <c r="B4226" s="2" t="s">
        <v>42</v>
      </c>
      <c r="C4226">
        <v>0.88869629230769198</v>
      </c>
      <c r="D4226">
        <v>-1.8033299753766501</v>
      </c>
      <c r="E4226">
        <v>0.66891625335224703</v>
      </c>
      <c r="F4226">
        <v>1</v>
      </c>
    </row>
    <row r="4227" spans="1:6" x14ac:dyDescent="0.3">
      <c r="A4227" t="s">
        <v>26202</v>
      </c>
      <c r="B4227" s="2" t="s">
        <v>42</v>
      </c>
      <c r="C4227">
        <v>0.92800268846153799</v>
      </c>
      <c r="D4227">
        <v>-1.8904564193354301</v>
      </c>
      <c r="E4227">
        <v>0.66891625335224703</v>
      </c>
      <c r="F4227">
        <v>1</v>
      </c>
    </row>
    <row r="4228" spans="1:6" x14ac:dyDescent="0.3">
      <c r="A4228" t="s">
        <v>26192</v>
      </c>
      <c r="B4228" s="2" t="s">
        <v>45</v>
      </c>
      <c r="C4228">
        <v>3.6413012687499999</v>
      </c>
      <c r="D4228">
        <v>-0.129250411708142</v>
      </c>
      <c r="E4228">
        <v>0.66958041958042003</v>
      </c>
      <c r="F4228">
        <v>0.930729696046528</v>
      </c>
    </row>
    <row r="4229" spans="1:6" x14ac:dyDescent="0.3">
      <c r="A4229" t="s">
        <v>25277</v>
      </c>
      <c r="B4229" s="2" t="s">
        <v>45</v>
      </c>
      <c r="C4229">
        <v>4.9292834937499999</v>
      </c>
      <c r="D4229">
        <v>-6.2218839767357297</v>
      </c>
      <c r="E4229">
        <v>0.66958041958042003</v>
      </c>
      <c r="F4229">
        <v>0.930729696046528</v>
      </c>
    </row>
    <row r="4230" spans="1:6" x14ac:dyDescent="0.3">
      <c r="A4230" t="s">
        <v>25658</v>
      </c>
      <c r="B4230" s="2" t="s">
        <v>45</v>
      </c>
      <c r="C4230">
        <v>1.4549528062499999</v>
      </c>
      <c r="D4230">
        <v>-2.7896359019119901</v>
      </c>
      <c r="E4230">
        <v>0.66958041958042003</v>
      </c>
      <c r="F4230">
        <v>0.930729696046528</v>
      </c>
    </row>
    <row r="4231" spans="1:6" x14ac:dyDescent="0.3">
      <c r="A4231" t="s">
        <v>27896</v>
      </c>
      <c r="B4231" s="2" t="s">
        <v>45</v>
      </c>
      <c r="C4231">
        <v>0.85473578125000005</v>
      </c>
      <c r="D4231">
        <v>-0.241326801997477</v>
      </c>
      <c r="E4231">
        <v>0.66958041958042003</v>
      </c>
      <c r="F4231">
        <v>0.930729696046528</v>
      </c>
    </row>
    <row r="4232" spans="1:6" x14ac:dyDescent="0.3">
      <c r="A4232" t="s">
        <v>26234</v>
      </c>
      <c r="B4232" s="2" t="s">
        <v>45</v>
      </c>
      <c r="C4232">
        <v>0.37712576874999998</v>
      </c>
      <c r="D4232">
        <v>-1.6485416846929699</v>
      </c>
      <c r="E4232">
        <v>0.66958041958042003</v>
      </c>
      <c r="F4232">
        <v>0.930729696046528</v>
      </c>
    </row>
    <row r="4233" spans="1:6" x14ac:dyDescent="0.3">
      <c r="A4233" t="s">
        <v>29480</v>
      </c>
      <c r="B4233" s="2" t="s">
        <v>45</v>
      </c>
      <c r="C4233">
        <v>0.14785508750000001</v>
      </c>
      <c r="D4233">
        <v>1.54378084357253</v>
      </c>
      <c r="E4233">
        <v>0.66958041958042003</v>
      </c>
      <c r="F4233">
        <v>0.930729696046528</v>
      </c>
    </row>
    <row r="4234" spans="1:6" x14ac:dyDescent="0.3">
      <c r="A4234" t="s">
        <v>24904</v>
      </c>
      <c r="B4234" s="2" t="s">
        <v>45</v>
      </c>
      <c r="C4234">
        <v>2.9725981250000002</v>
      </c>
      <c r="D4234">
        <v>-4.6343512308536896</v>
      </c>
      <c r="E4234">
        <v>0.66958041958042003</v>
      </c>
      <c r="F4234">
        <v>0.930729696046528</v>
      </c>
    </row>
    <row r="4235" spans="1:6" x14ac:dyDescent="0.3">
      <c r="A4235" t="s">
        <v>27199</v>
      </c>
      <c r="B4235" s="2" t="s">
        <v>45</v>
      </c>
      <c r="C4235">
        <v>1.26715849375</v>
      </c>
      <c r="D4235">
        <v>-4.0670892233155804</v>
      </c>
      <c r="E4235">
        <v>0.66958041958042003</v>
      </c>
      <c r="F4235">
        <v>0.930729696046528</v>
      </c>
    </row>
    <row r="4236" spans="1:6" x14ac:dyDescent="0.3">
      <c r="A4236" t="s">
        <v>25765</v>
      </c>
      <c r="B4236" s="2" t="s">
        <v>45</v>
      </c>
      <c r="C4236">
        <v>2.0520619812500001</v>
      </c>
      <c r="D4236">
        <v>-5.1302313522899796</v>
      </c>
      <c r="E4236">
        <v>0.66958041958042003</v>
      </c>
      <c r="F4236">
        <v>0.930729696046528</v>
      </c>
    </row>
    <row r="4237" spans="1:6" x14ac:dyDescent="0.3">
      <c r="A4237" t="s">
        <v>26176</v>
      </c>
      <c r="B4237" s="2" t="s">
        <v>45</v>
      </c>
      <c r="C4237">
        <v>3.4426383125000002</v>
      </c>
      <c r="D4237">
        <v>-4.5701719825745002</v>
      </c>
      <c r="E4237">
        <v>0.66958041958042003</v>
      </c>
      <c r="F4237">
        <v>0.930729696046528</v>
      </c>
    </row>
    <row r="4238" spans="1:6" x14ac:dyDescent="0.3">
      <c r="A4238" t="s">
        <v>26203</v>
      </c>
      <c r="B4238" s="2" t="s">
        <v>42</v>
      </c>
      <c r="C4238">
        <v>4.0326187423076902</v>
      </c>
      <c r="D4238">
        <v>-2.8051511430081</v>
      </c>
      <c r="E4238">
        <v>0.67119474616109398</v>
      </c>
      <c r="F4238">
        <v>1</v>
      </c>
    </row>
    <row r="4239" spans="1:6" x14ac:dyDescent="0.3">
      <c r="A4239" t="s">
        <v>26204</v>
      </c>
      <c r="B4239" s="2" t="s">
        <v>42</v>
      </c>
      <c r="C4239">
        <v>0.72123471923076898</v>
      </c>
      <c r="D4239">
        <v>-1.1500339712732299</v>
      </c>
      <c r="E4239">
        <v>0.67119474616109398</v>
      </c>
      <c r="F4239">
        <v>1</v>
      </c>
    </row>
    <row r="4240" spans="1:6" x14ac:dyDescent="0.3">
      <c r="A4240" t="s">
        <v>26205</v>
      </c>
      <c r="B4240" s="2" t="s">
        <v>42</v>
      </c>
      <c r="C4240">
        <v>3.8332925923076901</v>
      </c>
      <c r="D4240">
        <v>-1.42680940142184</v>
      </c>
      <c r="E4240">
        <v>0.67119474616109398</v>
      </c>
      <c r="F4240">
        <v>1</v>
      </c>
    </row>
    <row r="4241" spans="1:6" x14ac:dyDescent="0.3">
      <c r="A4241" t="s">
        <v>26206</v>
      </c>
      <c r="B4241" s="2" t="s">
        <v>42</v>
      </c>
      <c r="C4241">
        <v>0.92581254999999996</v>
      </c>
      <c r="D4241">
        <v>-9.6701110793434797E-2</v>
      </c>
      <c r="E4241">
        <v>0.67207409631692805</v>
      </c>
      <c r="F4241">
        <v>1</v>
      </c>
    </row>
    <row r="4242" spans="1:6" x14ac:dyDescent="0.3">
      <c r="A4242" t="s">
        <v>26207</v>
      </c>
      <c r="B4242" s="2" t="s">
        <v>42</v>
      </c>
      <c r="C4242">
        <v>1.14279281576923</v>
      </c>
      <c r="D4242">
        <v>-1.2745191574818</v>
      </c>
      <c r="E4242">
        <v>0.67207409631692805</v>
      </c>
      <c r="F4242">
        <v>1</v>
      </c>
    </row>
    <row r="4243" spans="1:6" x14ac:dyDescent="0.3">
      <c r="A4243" t="s">
        <v>26208</v>
      </c>
      <c r="B4243" s="2" t="s">
        <v>42</v>
      </c>
      <c r="C4243">
        <v>0.70596745769230795</v>
      </c>
      <c r="D4243">
        <v>-1.23206397369489</v>
      </c>
      <c r="E4243">
        <v>0.67207409631692805</v>
      </c>
      <c r="F4243">
        <v>1</v>
      </c>
    </row>
    <row r="4244" spans="1:6" x14ac:dyDescent="0.3">
      <c r="A4244" t="s">
        <v>26209</v>
      </c>
      <c r="B4244" s="2" t="s">
        <v>42</v>
      </c>
      <c r="C4244">
        <v>3.0121211961538501</v>
      </c>
      <c r="D4244">
        <v>-0.878750842428348</v>
      </c>
      <c r="E4244">
        <v>0.67222009381115599</v>
      </c>
      <c r="F4244">
        <v>1</v>
      </c>
    </row>
    <row r="4245" spans="1:6" x14ac:dyDescent="0.3">
      <c r="A4245" t="s">
        <v>26210</v>
      </c>
      <c r="B4245" s="2" t="s">
        <v>42</v>
      </c>
      <c r="C4245">
        <v>3.6477402923076898</v>
      </c>
      <c r="D4245">
        <v>0.67384163609177306</v>
      </c>
      <c r="E4245">
        <v>0.67223459001625696</v>
      </c>
      <c r="F4245">
        <v>1</v>
      </c>
    </row>
    <row r="4246" spans="1:6" x14ac:dyDescent="0.3">
      <c r="A4246" t="s">
        <v>26211</v>
      </c>
      <c r="B4246" s="2" t="s">
        <v>42</v>
      </c>
      <c r="C4246">
        <v>2.1078592730769201</v>
      </c>
      <c r="D4246">
        <v>-1.0765131310313001</v>
      </c>
      <c r="E4246">
        <v>0.67223459001625696</v>
      </c>
      <c r="F4246">
        <v>1</v>
      </c>
    </row>
    <row r="4247" spans="1:6" x14ac:dyDescent="0.3">
      <c r="A4247" t="s">
        <v>26212</v>
      </c>
      <c r="B4247" s="2" t="s">
        <v>42</v>
      </c>
      <c r="C4247">
        <v>1.97189051538462</v>
      </c>
      <c r="D4247">
        <v>-0.58684215136900197</v>
      </c>
      <c r="E4247">
        <v>0.67280330720564896</v>
      </c>
      <c r="F4247">
        <v>1</v>
      </c>
    </row>
    <row r="4248" spans="1:6" x14ac:dyDescent="0.3">
      <c r="A4248" t="s">
        <v>26213</v>
      </c>
      <c r="B4248" s="2" t="s">
        <v>42</v>
      </c>
      <c r="C4248">
        <v>2.6849855846153798</v>
      </c>
      <c r="D4248">
        <v>-0.85458535401759395</v>
      </c>
      <c r="E4248">
        <v>0.67280330720564896</v>
      </c>
      <c r="F4248">
        <v>1</v>
      </c>
    </row>
    <row r="4249" spans="1:6" x14ac:dyDescent="0.3">
      <c r="A4249" t="s">
        <v>26214</v>
      </c>
      <c r="B4249" s="2" t="s">
        <v>42</v>
      </c>
      <c r="C4249">
        <v>1.37891734615385</v>
      </c>
      <c r="D4249">
        <v>1.9037081360242201E-2</v>
      </c>
      <c r="E4249">
        <v>0.67426561189517198</v>
      </c>
      <c r="F4249">
        <v>1</v>
      </c>
    </row>
    <row r="4250" spans="1:6" x14ac:dyDescent="0.3">
      <c r="A4250" t="s">
        <v>25885</v>
      </c>
      <c r="B4250" s="2" t="s">
        <v>45</v>
      </c>
      <c r="C4250">
        <v>0.72118218125</v>
      </c>
      <c r="D4250">
        <v>1.1623796388285801</v>
      </c>
      <c r="E4250">
        <v>0.67465034965034998</v>
      </c>
      <c r="F4250">
        <v>0.930729696046528</v>
      </c>
    </row>
    <row r="4251" spans="1:6" x14ac:dyDescent="0.3">
      <c r="A4251" t="s">
        <v>26167</v>
      </c>
      <c r="B4251" s="2" t="s">
        <v>45</v>
      </c>
      <c r="C4251">
        <v>0.51593747499999998</v>
      </c>
      <c r="D4251">
        <v>1.1850238208641799</v>
      </c>
      <c r="E4251">
        <v>0.67465034965034998</v>
      </c>
      <c r="F4251">
        <v>0.930729696046528</v>
      </c>
    </row>
    <row r="4252" spans="1:6" x14ac:dyDescent="0.3">
      <c r="A4252" t="s">
        <v>25006</v>
      </c>
      <c r="B4252" s="2" t="s">
        <v>45</v>
      </c>
      <c r="C4252">
        <v>0.90689087499999999</v>
      </c>
      <c r="D4252">
        <v>0.84456459373689796</v>
      </c>
      <c r="E4252">
        <v>0.67465034965034998</v>
      </c>
      <c r="F4252">
        <v>0.930729696046528</v>
      </c>
    </row>
    <row r="4253" spans="1:6" x14ac:dyDescent="0.3">
      <c r="A4253" t="s">
        <v>26215</v>
      </c>
      <c r="B4253" s="2" t="s">
        <v>42</v>
      </c>
      <c r="C4253">
        <v>2.31307434230769</v>
      </c>
      <c r="D4253">
        <v>-0.26610308075164502</v>
      </c>
      <c r="E4253">
        <v>0.67528914751959601</v>
      </c>
      <c r="F4253">
        <v>1</v>
      </c>
    </row>
    <row r="4254" spans="1:6" x14ac:dyDescent="0.3">
      <c r="A4254" t="s">
        <v>26216</v>
      </c>
      <c r="B4254" s="2" t="s">
        <v>42</v>
      </c>
      <c r="C4254">
        <v>0.54642397307692303</v>
      </c>
      <c r="D4254">
        <v>-0.17435984218030501</v>
      </c>
      <c r="E4254">
        <v>0.67528914751959601</v>
      </c>
      <c r="F4254">
        <v>1</v>
      </c>
    </row>
    <row r="4255" spans="1:6" x14ac:dyDescent="0.3">
      <c r="A4255" t="s">
        <v>26217</v>
      </c>
      <c r="B4255" s="2" t="s">
        <v>42</v>
      </c>
      <c r="C4255">
        <v>0.54642397307692303</v>
      </c>
      <c r="D4255">
        <v>-0.17435984218030501</v>
      </c>
      <c r="E4255">
        <v>0.67528914751959601</v>
      </c>
      <c r="F4255">
        <v>1</v>
      </c>
    </row>
    <row r="4256" spans="1:6" x14ac:dyDescent="0.3">
      <c r="A4256" t="s">
        <v>26218</v>
      </c>
      <c r="B4256" s="2" t="s">
        <v>42</v>
      </c>
      <c r="C4256">
        <v>1.6169289230769199</v>
      </c>
      <c r="D4256">
        <v>1.51276808420412</v>
      </c>
      <c r="E4256">
        <v>0.67528914751959601</v>
      </c>
      <c r="F4256">
        <v>1</v>
      </c>
    </row>
    <row r="4257" spans="1:6" x14ac:dyDescent="0.3">
      <c r="A4257" t="s">
        <v>26219</v>
      </c>
      <c r="B4257" s="2" t="s">
        <v>42</v>
      </c>
      <c r="C4257">
        <v>0.66713870538461495</v>
      </c>
      <c r="D4257">
        <v>0.183223612221493</v>
      </c>
      <c r="E4257">
        <v>0.67528914751959601</v>
      </c>
      <c r="F4257">
        <v>1</v>
      </c>
    </row>
    <row r="4258" spans="1:6" x14ac:dyDescent="0.3">
      <c r="A4258" t="s">
        <v>26220</v>
      </c>
      <c r="B4258" s="2" t="s">
        <v>42</v>
      </c>
      <c r="C4258">
        <v>0.93216526923076903</v>
      </c>
      <c r="D4258">
        <v>-0.82353791725236503</v>
      </c>
      <c r="E4258">
        <v>0.67528914751959601</v>
      </c>
      <c r="F4258">
        <v>1</v>
      </c>
    </row>
    <row r="4259" spans="1:6" x14ac:dyDescent="0.3">
      <c r="A4259" t="s">
        <v>27771</v>
      </c>
      <c r="B4259" s="2" t="s">
        <v>42</v>
      </c>
      <c r="C4259">
        <v>0.487732771153846</v>
      </c>
      <c r="D4259">
        <v>-0.73236468179525005</v>
      </c>
      <c r="E4259">
        <v>0.67528914751959601</v>
      </c>
      <c r="F4259">
        <v>1</v>
      </c>
    </row>
    <row r="4260" spans="1:6" x14ac:dyDescent="0.3">
      <c r="A4260" t="s">
        <v>29513</v>
      </c>
      <c r="B4260" s="2" t="s">
        <v>42</v>
      </c>
      <c r="C4260">
        <v>0.11835456153846199</v>
      </c>
      <c r="D4260">
        <v>0.75641792079442804</v>
      </c>
      <c r="E4260">
        <v>0.675576483013554</v>
      </c>
      <c r="F4260">
        <v>1</v>
      </c>
    </row>
    <row r="4261" spans="1:6" x14ac:dyDescent="0.3">
      <c r="A4261" t="s">
        <v>27637</v>
      </c>
      <c r="B4261" s="2" t="s">
        <v>45</v>
      </c>
      <c r="C4261">
        <v>4.17185805</v>
      </c>
      <c r="D4261">
        <v>-0.103990019760115</v>
      </c>
      <c r="E4261">
        <v>0.67657342657342701</v>
      </c>
      <c r="F4261">
        <v>0.930729696046528</v>
      </c>
    </row>
    <row r="4262" spans="1:6" x14ac:dyDescent="0.3">
      <c r="A4262" t="s">
        <v>25397</v>
      </c>
      <c r="B4262" s="2" t="s">
        <v>45</v>
      </c>
      <c r="C4262">
        <v>0.37267950625000001</v>
      </c>
      <c r="D4262">
        <v>-0.29648032730123802</v>
      </c>
      <c r="E4262">
        <v>0.67657342657342701</v>
      </c>
      <c r="F4262">
        <v>0.930729696046528</v>
      </c>
    </row>
    <row r="4263" spans="1:6" x14ac:dyDescent="0.3">
      <c r="A4263" t="s">
        <v>25451</v>
      </c>
      <c r="B4263" s="2" t="s">
        <v>45</v>
      </c>
      <c r="C4263">
        <v>3.2329413625000001</v>
      </c>
      <c r="D4263">
        <v>-2.1288374808144201</v>
      </c>
      <c r="E4263">
        <v>0.67657342657342701</v>
      </c>
      <c r="F4263">
        <v>0.930729696046528</v>
      </c>
    </row>
    <row r="4264" spans="1:6" x14ac:dyDescent="0.3">
      <c r="A4264" t="s">
        <v>29513</v>
      </c>
      <c r="B4264" s="2" t="s">
        <v>45</v>
      </c>
      <c r="C4264">
        <v>0.19564456250000001</v>
      </c>
      <c r="D4264">
        <v>-0.73743314887589195</v>
      </c>
      <c r="E4264">
        <v>0.67657342657342701</v>
      </c>
      <c r="F4264">
        <v>0.930729696046528</v>
      </c>
    </row>
    <row r="4265" spans="1:6" x14ac:dyDescent="0.3">
      <c r="A4265" t="s">
        <v>27250</v>
      </c>
      <c r="B4265" s="2" t="s">
        <v>45</v>
      </c>
      <c r="C4265">
        <v>1.0007040437500001</v>
      </c>
      <c r="D4265">
        <v>-0.30366602222476302</v>
      </c>
      <c r="E4265">
        <v>0.67657342657342701</v>
      </c>
      <c r="F4265">
        <v>0.930729696046528</v>
      </c>
    </row>
    <row r="4266" spans="1:6" x14ac:dyDescent="0.3">
      <c r="A4266" t="s">
        <v>25923</v>
      </c>
      <c r="B4266" s="2" t="s">
        <v>45</v>
      </c>
      <c r="C4266">
        <v>1.7081900062499999</v>
      </c>
      <c r="D4266">
        <v>-1.2093147764061101</v>
      </c>
      <c r="E4266">
        <v>0.67657342657342701</v>
      </c>
      <c r="F4266">
        <v>0.930729696046528</v>
      </c>
    </row>
    <row r="4267" spans="1:6" x14ac:dyDescent="0.3">
      <c r="A4267" t="s">
        <v>26381</v>
      </c>
      <c r="B4267" s="2" t="s">
        <v>45</v>
      </c>
      <c r="C4267">
        <v>1.3506040625</v>
      </c>
      <c r="D4267">
        <v>-1.35605596836523</v>
      </c>
      <c r="E4267">
        <v>0.67657342657342701</v>
      </c>
      <c r="F4267">
        <v>0.930729696046528</v>
      </c>
    </row>
    <row r="4268" spans="1:6" x14ac:dyDescent="0.3">
      <c r="A4268" t="s">
        <v>24575</v>
      </c>
      <c r="B4268" s="2" t="s">
        <v>45</v>
      </c>
      <c r="C4268">
        <v>0.27462775625000002</v>
      </c>
      <c r="D4268">
        <v>-0.57743174850864099</v>
      </c>
      <c r="E4268">
        <v>0.67657342657342701</v>
      </c>
      <c r="F4268">
        <v>0.930729696046528</v>
      </c>
    </row>
    <row r="4269" spans="1:6" x14ac:dyDescent="0.3">
      <c r="A4269" t="s">
        <v>29479</v>
      </c>
      <c r="B4269" s="2" t="s">
        <v>45</v>
      </c>
      <c r="C4269">
        <v>0.37307738125000001</v>
      </c>
      <c r="D4269">
        <v>0.96164708954473799</v>
      </c>
      <c r="E4269">
        <v>0.67657342657342701</v>
      </c>
      <c r="F4269">
        <v>0.930729696046528</v>
      </c>
    </row>
    <row r="4270" spans="1:6" x14ac:dyDescent="0.3">
      <c r="A4270" t="s">
        <v>27352</v>
      </c>
      <c r="B4270" s="2" t="s">
        <v>45</v>
      </c>
      <c r="C4270">
        <v>0.70830337499999996</v>
      </c>
      <c r="D4270">
        <v>0.54144253762056604</v>
      </c>
      <c r="E4270">
        <v>0.67657342657342701</v>
      </c>
      <c r="F4270">
        <v>0.930729696046528</v>
      </c>
    </row>
    <row r="4271" spans="1:6" x14ac:dyDescent="0.3">
      <c r="A4271" t="s">
        <v>26221</v>
      </c>
      <c r="B4271" s="2" t="s">
        <v>42</v>
      </c>
      <c r="C4271">
        <v>0.65551017307692305</v>
      </c>
      <c r="D4271">
        <v>-0.96576442453925304</v>
      </c>
      <c r="E4271">
        <v>0.67726166685649802</v>
      </c>
      <c r="F4271">
        <v>1</v>
      </c>
    </row>
    <row r="4272" spans="1:6" x14ac:dyDescent="0.3">
      <c r="A4272" t="s">
        <v>26222</v>
      </c>
      <c r="B4272" s="2" t="s">
        <v>42</v>
      </c>
      <c r="C4272">
        <v>1.36623951153846</v>
      </c>
      <c r="D4272">
        <v>-0.77150109741983197</v>
      </c>
      <c r="E4272">
        <v>0.67726166685649802</v>
      </c>
      <c r="F4272">
        <v>1</v>
      </c>
    </row>
    <row r="4273" spans="1:6" x14ac:dyDescent="0.3">
      <c r="A4273" t="s">
        <v>26223</v>
      </c>
      <c r="B4273" s="2" t="s">
        <v>42</v>
      </c>
      <c r="C4273">
        <v>1.62205145769231</v>
      </c>
      <c r="D4273">
        <v>-3.17984897272291</v>
      </c>
      <c r="E4273">
        <v>0.67757540615260403</v>
      </c>
      <c r="F4273">
        <v>1</v>
      </c>
    </row>
    <row r="4274" spans="1:6" x14ac:dyDescent="0.3">
      <c r="A4274" t="s">
        <v>25300</v>
      </c>
      <c r="B4274" s="2" t="s">
        <v>45</v>
      </c>
      <c r="C4274">
        <v>0.33907357500000002</v>
      </c>
      <c r="D4274">
        <v>1.6089118104434701</v>
      </c>
      <c r="E4274">
        <v>0.67902097902097902</v>
      </c>
      <c r="F4274">
        <v>0.930729696046528</v>
      </c>
    </row>
    <row r="4275" spans="1:6" x14ac:dyDescent="0.3">
      <c r="A4275" t="s">
        <v>24660</v>
      </c>
      <c r="B4275" s="2" t="s">
        <v>45</v>
      </c>
      <c r="C4275">
        <v>0.94228056874999999</v>
      </c>
      <c r="D4275">
        <v>-0.502293883621591</v>
      </c>
      <c r="E4275">
        <v>0.67902097902097902</v>
      </c>
      <c r="F4275">
        <v>0.930729696046528</v>
      </c>
    </row>
    <row r="4276" spans="1:6" x14ac:dyDescent="0.3">
      <c r="A4276" t="s">
        <v>26039</v>
      </c>
      <c r="B4276" s="2" t="s">
        <v>45</v>
      </c>
      <c r="C4276">
        <v>0.49955555624999998</v>
      </c>
      <c r="D4276">
        <v>-0.183114248266041</v>
      </c>
      <c r="E4276">
        <v>0.67902097902097902</v>
      </c>
      <c r="F4276">
        <v>0.930729696046528</v>
      </c>
    </row>
    <row r="4277" spans="1:6" x14ac:dyDescent="0.3">
      <c r="A4277" t="s">
        <v>27527</v>
      </c>
      <c r="B4277" s="2" t="s">
        <v>45</v>
      </c>
      <c r="C4277">
        <v>1.2047679437500001</v>
      </c>
      <c r="D4277">
        <v>0.68976619231363401</v>
      </c>
      <c r="E4277">
        <v>0.67902097902097902</v>
      </c>
      <c r="F4277">
        <v>0.930729696046528</v>
      </c>
    </row>
    <row r="4278" spans="1:6" x14ac:dyDescent="0.3">
      <c r="A4278" t="s">
        <v>24961</v>
      </c>
      <c r="B4278" s="2" t="s">
        <v>45</v>
      </c>
      <c r="C4278">
        <v>1.0650269750000001</v>
      </c>
      <c r="D4278">
        <v>0.332902483003849</v>
      </c>
      <c r="E4278">
        <v>0.67902097902097902</v>
      </c>
      <c r="F4278">
        <v>0.930729696046528</v>
      </c>
    </row>
    <row r="4279" spans="1:6" x14ac:dyDescent="0.3">
      <c r="A4279" t="s">
        <v>26224</v>
      </c>
      <c r="B4279" s="2" t="s">
        <v>42</v>
      </c>
      <c r="C4279">
        <v>1.9403338000000001</v>
      </c>
      <c r="D4279">
        <v>-1.3518740720036</v>
      </c>
      <c r="E4279">
        <v>0.67937604191474199</v>
      </c>
      <c r="F4279">
        <v>1</v>
      </c>
    </row>
    <row r="4280" spans="1:6" x14ac:dyDescent="0.3">
      <c r="A4280" t="s">
        <v>26225</v>
      </c>
      <c r="B4280" s="2" t="s">
        <v>42</v>
      </c>
      <c r="C4280">
        <v>0.86151136230769199</v>
      </c>
      <c r="D4280">
        <v>-1.40031057087458</v>
      </c>
      <c r="E4280">
        <v>0.67937604191474199</v>
      </c>
      <c r="F4280">
        <v>1</v>
      </c>
    </row>
    <row r="4281" spans="1:6" x14ac:dyDescent="0.3">
      <c r="A4281" t="s">
        <v>26226</v>
      </c>
      <c r="B4281" s="2" t="s">
        <v>42</v>
      </c>
      <c r="C4281">
        <v>1.2562268961538501</v>
      </c>
      <c r="D4281">
        <v>-0.93763019145502902</v>
      </c>
      <c r="E4281">
        <v>0.67937604191474199</v>
      </c>
      <c r="F4281">
        <v>1</v>
      </c>
    </row>
    <row r="4282" spans="1:6" x14ac:dyDescent="0.3">
      <c r="A4282" t="s">
        <v>26227</v>
      </c>
      <c r="B4282" s="2" t="s">
        <v>42</v>
      </c>
      <c r="C4282">
        <v>0.93101639230769195</v>
      </c>
      <c r="D4282">
        <v>1.11062364250503</v>
      </c>
      <c r="E4282">
        <v>0.67937604191474199</v>
      </c>
      <c r="F4282">
        <v>1</v>
      </c>
    </row>
    <row r="4283" spans="1:6" x14ac:dyDescent="0.3">
      <c r="A4283" t="s">
        <v>29514</v>
      </c>
      <c r="B4283" s="2" t="s">
        <v>42</v>
      </c>
      <c r="C4283">
        <v>0.31442951153846199</v>
      </c>
      <c r="D4283">
        <v>6.0141151512698901E-2</v>
      </c>
      <c r="E4283">
        <v>0.67937604191474199</v>
      </c>
      <c r="F4283">
        <v>1</v>
      </c>
    </row>
    <row r="4284" spans="1:6" x14ac:dyDescent="0.3">
      <c r="A4284" t="s">
        <v>26228</v>
      </c>
      <c r="B4284" s="2" t="s">
        <v>42</v>
      </c>
      <c r="C4284">
        <v>1.03184813076923</v>
      </c>
      <c r="D4284">
        <v>7.8540357633884506E-2</v>
      </c>
      <c r="E4284">
        <v>0.67937604191474199</v>
      </c>
      <c r="F4284">
        <v>1</v>
      </c>
    </row>
    <row r="4285" spans="1:6" x14ac:dyDescent="0.3">
      <c r="A4285" t="s">
        <v>26229</v>
      </c>
      <c r="B4285" s="2" t="s">
        <v>42</v>
      </c>
      <c r="C4285">
        <v>0.94267443846153798</v>
      </c>
      <c r="D4285">
        <v>6.2475527018772001E-2</v>
      </c>
      <c r="E4285">
        <v>0.67937604191474199</v>
      </c>
      <c r="F4285">
        <v>1</v>
      </c>
    </row>
    <row r="4286" spans="1:6" x14ac:dyDescent="0.3">
      <c r="A4286" t="s">
        <v>26230</v>
      </c>
      <c r="B4286" s="2" t="s">
        <v>42</v>
      </c>
      <c r="C4286">
        <v>1.4425684307692299</v>
      </c>
      <c r="D4286">
        <v>-1.0757475229606299</v>
      </c>
      <c r="E4286">
        <v>0.67937604191474199</v>
      </c>
      <c r="F4286">
        <v>1</v>
      </c>
    </row>
    <row r="4287" spans="1:6" x14ac:dyDescent="0.3">
      <c r="A4287" t="s">
        <v>25674</v>
      </c>
      <c r="B4287" s="2" t="s">
        <v>45</v>
      </c>
      <c r="C4287">
        <v>0.14818824999999999</v>
      </c>
      <c r="D4287">
        <v>-0.87024745304781004</v>
      </c>
      <c r="E4287">
        <v>0.67954545454545501</v>
      </c>
      <c r="F4287">
        <v>0.930729696046528</v>
      </c>
    </row>
    <row r="4288" spans="1:6" x14ac:dyDescent="0.3">
      <c r="A4288" t="s">
        <v>29411</v>
      </c>
      <c r="B4288" s="2" t="s">
        <v>45</v>
      </c>
      <c r="C4288">
        <v>0.25991009999999998</v>
      </c>
      <c r="D4288">
        <v>-0.36180474673554203</v>
      </c>
      <c r="E4288">
        <v>0.67954545454545501</v>
      </c>
      <c r="F4288">
        <v>0.930729696046528</v>
      </c>
    </row>
    <row r="4289" spans="1:6" x14ac:dyDescent="0.3">
      <c r="A4289" t="s">
        <v>26717</v>
      </c>
      <c r="B4289" s="2" t="s">
        <v>45</v>
      </c>
      <c r="C4289">
        <v>1.1824901937500001</v>
      </c>
      <c r="D4289">
        <v>-0.78244398442392904</v>
      </c>
      <c r="E4289">
        <v>0.67954545454545501</v>
      </c>
      <c r="F4289">
        <v>0.930729696046528</v>
      </c>
    </row>
    <row r="4290" spans="1:6" x14ac:dyDescent="0.3">
      <c r="A4290" t="s">
        <v>27588</v>
      </c>
      <c r="B4290" s="2" t="s">
        <v>45</v>
      </c>
      <c r="C4290">
        <v>1.70762581875</v>
      </c>
      <c r="D4290">
        <v>-1.37749565233487</v>
      </c>
      <c r="E4290">
        <v>0.67954545454545501</v>
      </c>
      <c r="F4290">
        <v>0.930729696046528</v>
      </c>
    </row>
    <row r="4291" spans="1:6" x14ac:dyDescent="0.3">
      <c r="A4291" t="s">
        <v>26388</v>
      </c>
      <c r="B4291" s="2" t="s">
        <v>45</v>
      </c>
      <c r="C4291">
        <v>1.4518576831250001</v>
      </c>
      <c r="D4291">
        <v>-1.3418417280795101</v>
      </c>
      <c r="E4291">
        <v>0.67954545454545501</v>
      </c>
      <c r="F4291">
        <v>0.930729696046528</v>
      </c>
    </row>
    <row r="4292" spans="1:6" x14ac:dyDescent="0.3">
      <c r="A4292" t="s">
        <v>27376</v>
      </c>
      <c r="B4292" s="2" t="s">
        <v>45</v>
      </c>
      <c r="C4292">
        <v>0.87626984375000005</v>
      </c>
      <c r="D4292">
        <v>-0.43309224234509602</v>
      </c>
      <c r="E4292">
        <v>0.67954545454545501</v>
      </c>
      <c r="F4292">
        <v>0.930729696046528</v>
      </c>
    </row>
    <row r="4293" spans="1:6" x14ac:dyDescent="0.3">
      <c r="A4293" t="s">
        <v>24824</v>
      </c>
      <c r="B4293" s="2" t="s">
        <v>45</v>
      </c>
      <c r="C4293">
        <v>0.34019218750000002</v>
      </c>
      <c r="D4293">
        <v>0.37926580885723998</v>
      </c>
      <c r="E4293">
        <v>0.67954545454545501</v>
      </c>
      <c r="F4293">
        <v>0.930729696046528</v>
      </c>
    </row>
    <row r="4294" spans="1:6" x14ac:dyDescent="0.3">
      <c r="A4294" t="s">
        <v>26699</v>
      </c>
      <c r="B4294" s="2" t="s">
        <v>45</v>
      </c>
      <c r="C4294">
        <v>0.71269801249999998</v>
      </c>
      <c r="D4294">
        <v>-0.15052663484290399</v>
      </c>
      <c r="E4294">
        <v>0.67954545454545501</v>
      </c>
      <c r="F4294">
        <v>0.930729696046528</v>
      </c>
    </row>
    <row r="4295" spans="1:6" x14ac:dyDescent="0.3">
      <c r="A4295" t="s">
        <v>25016</v>
      </c>
      <c r="B4295" s="2" t="s">
        <v>45</v>
      </c>
      <c r="C4295">
        <v>0.415664425</v>
      </c>
      <c r="D4295">
        <v>2.56114509409981E-2</v>
      </c>
      <c r="E4295">
        <v>0.67954545454545501</v>
      </c>
      <c r="F4295">
        <v>0.930729696046528</v>
      </c>
    </row>
    <row r="4296" spans="1:6" x14ac:dyDescent="0.3">
      <c r="A4296" t="s">
        <v>24790</v>
      </c>
      <c r="B4296" s="2" t="s">
        <v>45</v>
      </c>
      <c r="C4296">
        <v>1.2722806312499999</v>
      </c>
      <c r="D4296">
        <v>-0.362121850904702</v>
      </c>
      <c r="E4296">
        <v>0.67954545454545501</v>
      </c>
      <c r="F4296">
        <v>0.930729696046528</v>
      </c>
    </row>
    <row r="4297" spans="1:6" x14ac:dyDescent="0.3">
      <c r="A4297" t="s">
        <v>26231</v>
      </c>
      <c r="B4297" s="2" t="s">
        <v>42</v>
      </c>
      <c r="C4297">
        <v>1.2715818415384601</v>
      </c>
      <c r="D4297">
        <v>4.6197461101424697E-2</v>
      </c>
      <c r="E4297">
        <v>0.68015443635648198</v>
      </c>
      <c r="F4297">
        <v>1</v>
      </c>
    </row>
    <row r="4298" spans="1:6" x14ac:dyDescent="0.3">
      <c r="A4298" t="s">
        <v>26232</v>
      </c>
      <c r="B4298" s="2" t="s">
        <v>42</v>
      </c>
      <c r="C4298">
        <v>1.3792923538461499</v>
      </c>
      <c r="D4298">
        <v>1.2251621551988101</v>
      </c>
      <c r="E4298">
        <v>0.68015443635648198</v>
      </c>
      <c r="F4298">
        <v>1</v>
      </c>
    </row>
    <row r="4299" spans="1:6" x14ac:dyDescent="0.3">
      <c r="A4299" t="s">
        <v>26233</v>
      </c>
      <c r="B4299" s="2" t="s">
        <v>42</v>
      </c>
      <c r="C4299">
        <v>1.69167561923077</v>
      </c>
      <c r="D4299">
        <v>-1.98323313995196</v>
      </c>
      <c r="E4299">
        <v>0.68045134970023902</v>
      </c>
      <c r="F4299">
        <v>1</v>
      </c>
    </row>
    <row r="4300" spans="1:6" x14ac:dyDescent="0.3">
      <c r="A4300" t="s">
        <v>26234</v>
      </c>
      <c r="B4300" s="2" t="s">
        <v>42</v>
      </c>
      <c r="C4300">
        <v>1.21259551538462</v>
      </c>
      <c r="D4300">
        <v>-2.0186308722042101</v>
      </c>
      <c r="E4300">
        <v>0.68045134970023902</v>
      </c>
      <c r="F4300">
        <v>1</v>
      </c>
    </row>
    <row r="4301" spans="1:6" x14ac:dyDescent="0.3">
      <c r="A4301" t="s">
        <v>26235</v>
      </c>
      <c r="B4301" s="2" t="s">
        <v>42</v>
      </c>
      <c r="C4301">
        <v>2.4798909384615402</v>
      </c>
      <c r="D4301">
        <v>-0.249689144251483</v>
      </c>
      <c r="E4301">
        <v>0.68045134970023902</v>
      </c>
      <c r="F4301">
        <v>1</v>
      </c>
    </row>
    <row r="4302" spans="1:6" x14ac:dyDescent="0.3">
      <c r="A4302" t="s">
        <v>26236</v>
      </c>
      <c r="B4302" s="2" t="s">
        <v>42</v>
      </c>
      <c r="C4302">
        <v>0.62078095384615395</v>
      </c>
      <c r="D4302">
        <v>-0.184795885495392</v>
      </c>
      <c r="E4302">
        <v>0.68045134970023902</v>
      </c>
      <c r="F4302">
        <v>1</v>
      </c>
    </row>
    <row r="4303" spans="1:6" x14ac:dyDescent="0.3">
      <c r="A4303" t="s">
        <v>25812</v>
      </c>
      <c r="B4303" s="2" t="s">
        <v>45</v>
      </c>
      <c r="C4303">
        <v>28.0971607</v>
      </c>
      <c r="D4303">
        <v>-0.696616036026251</v>
      </c>
      <c r="E4303">
        <v>0.68059440559440598</v>
      </c>
      <c r="F4303">
        <v>0.930729696046528</v>
      </c>
    </row>
    <row r="4304" spans="1:6" x14ac:dyDescent="0.3">
      <c r="A4304" t="s">
        <v>27259</v>
      </c>
      <c r="B4304" s="2" t="s">
        <v>45</v>
      </c>
      <c r="C4304">
        <v>82.853290856249998</v>
      </c>
      <c r="D4304">
        <v>0.35645000028604401</v>
      </c>
      <c r="E4304">
        <v>0.68059440559440598</v>
      </c>
      <c r="F4304">
        <v>0.930729696046528</v>
      </c>
    </row>
    <row r="4305" spans="1:6" x14ac:dyDescent="0.3">
      <c r="A4305" t="s">
        <v>27070</v>
      </c>
      <c r="B4305" s="2" t="s">
        <v>45</v>
      </c>
      <c r="C4305">
        <v>48.61433929375</v>
      </c>
      <c r="D4305">
        <v>-2.0080290419233201E-2</v>
      </c>
      <c r="E4305">
        <v>0.68059440559440598</v>
      </c>
      <c r="F4305">
        <v>0.930729696046528</v>
      </c>
    </row>
    <row r="4306" spans="1:6" x14ac:dyDescent="0.3">
      <c r="A4306" t="s">
        <v>26392</v>
      </c>
      <c r="B4306" s="2" t="s">
        <v>45</v>
      </c>
      <c r="C4306">
        <v>44.649369774999997</v>
      </c>
      <c r="D4306">
        <v>0.26497097621037802</v>
      </c>
      <c r="E4306">
        <v>0.68059440559440598</v>
      </c>
      <c r="F4306">
        <v>0.930729696046528</v>
      </c>
    </row>
    <row r="4307" spans="1:6" x14ac:dyDescent="0.3">
      <c r="A4307" t="s">
        <v>26718</v>
      </c>
      <c r="B4307" s="2" t="s">
        <v>45</v>
      </c>
      <c r="C4307">
        <v>2.4964981625</v>
      </c>
      <c r="D4307">
        <v>-0.361304958111969</v>
      </c>
      <c r="E4307">
        <v>0.68059440559440598</v>
      </c>
      <c r="F4307">
        <v>0.930729696046528</v>
      </c>
    </row>
    <row r="4308" spans="1:6" x14ac:dyDescent="0.3">
      <c r="A4308" t="s">
        <v>25813</v>
      </c>
      <c r="B4308" s="2" t="s">
        <v>45</v>
      </c>
      <c r="C4308">
        <v>9.7699744312500005</v>
      </c>
      <c r="D4308">
        <v>-0.274348481252842</v>
      </c>
      <c r="E4308">
        <v>0.68059440559440598</v>
      </c>
      <c r="F4308">
        <v>0.930729696046528</v>
      </c>
    </row>
    <row r="4309" spans="1:6" x14ac:dyDescent="0.3">
      <c r="A4309" t="s">
        <v>27006</v>
      </c>
      <c r="B4309" s="2" t="s">
        <v>45</v>
      </c>
      <c r="C4309">
        <v>2.5247365312499999</v>
      </c>
      <c r="D4309">
        <v>-0.163282438043233</v>
      </c>
      <c r="E4309">
        <v>0.68059440559440598</v>
      </c>
      <c r="F4309">
        <v>0.930729696046528</v>
      </c>
    </row>
    <row r="4310" spans="1:6" x14ac:dyDescent="0.3">
      <c r="A4310" t="s">
        <v>25400</v>
      </c>
      <c r="B4310" s="2" t="s">
        <v>45</v>
      </c>
      <c r="C4310">
        <v>4.2491781499999997</v>
      </c>
      <c r="D4310">
        <v>0.39395226929831301</v>
      </c>
      <c r="E4310">
        <v>0.68059440559440598</v>
      </c>
      <c r="F4310">
        <v>0.930729696046528</v>
      </c>
    </row>
    <row r="4311" spans="1:6" x14ac:dyDescent="0.3">
      <c r="A4311" t="s">
        <v>26908</v>
      </c>
      <c r="B4311" s="2" t="s">
        <v>45</v>
      </c>
      <c r="C4311">
        <v>13.958103931249999</v>
      </c>
      <c r="D4311">
        <v>0.60458652517337796</v>
      </c>
      <c r="E4311">
        <v>0.68059440559440598</v>
      </c>
      <c r="F4311">
        <v>0.930729696046528</v>
      </c>
    </row>
    <row r="4312" spans="1:6" x14ac:dyDescent="0.3">
      <c r="A4312" t="s">
        <v>26395</v>
      </c>
      <c r="B4312" s="2" t="s">
        <v>45</v>
      </c>
      <c r="C4312">
        <v>8.7600950937499995</v>
      </c>
      <c r="D4312">
        <v>0.23535351300450699</v>
      </c>
      <c r="E4312">
        <v>0.68059440559440598</v>
      </c>
      <c r="F4312">
        <v>0.930729696046528</v>
      </c>
    </row>
    <row r="4313" spans="1:6" x14ac:dyDescent="0.3">
      <c r="A4313" t="s">
        <v>24799</v>
      </c>
      <c r="B4313" s="2" t="s">
        <v>45</v>
      </c>
      <c r="C4313">
        <v>43.908091893749997</v>
      </c>
      <c r="D4313">
        <v>-0.241586296027612</v>
      </c>
      <c r="E4313">
        <v>0.68059440559440598</v>
      </c>
      <c r="F4313">
        <v>0.930729696046528</v>
      </c>
    </row>
    <row r="4314" spans="1:6" x14ac:dyDescent="0.3">
      <c r="A4314" t="s">
        <v>27264</v>
      </c>
      <c r="B4314" s="2" t="s">
        <v>45</v>
      </c>
      <c r="C4314">
        <v>73.365709968749997</v>
      </c>
      <c r="D4314">
        <v>0.229491207403693</v>
      </c>
      <c r="E4314">
        <v>0.68059440559440598</v>
      </c>
      <c r="F4314">
        <v>0.930729696046528</v>
      </c>
    </row>
    <row r="4315" spans="1:6" x14ac:dyDescent="0.3">
      <c r="A4315" t="s">
        <v>25315</v>
      </c>
      <c r="B4315" s="2" t="s">
        <v>45</v>
      </c>
      <c r="C4315">
        <v>42.510341981250001</v>
      </c>
      <c r="D4315">
        <v>0.254991228932126</v>
      </c>
      <c r="E4315">
        <v>0.68059440559440598</v>
      </c>
      <c r="F4315">
        <v>0.930729696046528</v>
      </c>
    </row>
    <row r="4316" spans="1:6" x14ac:dyDescent="0.3">
      <c r="A4316" t="s">
        <v>24965</v>
      </c>
      <c r="B4316" s="2" t="s">
        <v>45</v>
      </c>
      <c r="C4316">
        <v>54.151693324999997</v>
      </c>
      <c r="D4316">
        <v>-0.61059561491722503</v>
      </c>
      <c r="E4316">
        <v>0.68059440559440598</v>
      </c>
      <c r="F4316">
        <v>0.930729696046528</v>
      </c>
    </row>
    <row r="4317" spans="1:6" x14ac:dyDescent="0.3">
      <c r="A4317" t="s">
        <v>24565</v>
      </c>
      <c r="B4317" s="2" t="s">
        <v>45</v>
      </c>
      <c r="C4317">
        <v>16.658861393750001</v>
      </c>
      <c r="D4317">
        <v>0.44831048468411999</v>
      </c>
      <c r="E4317">
        <v>0.68059440559440598</v>
      </c>
      <c r="F4317">
        <v>0.930729696046528</v>
      </c>
    </row>
    <row r="4318" spans="1:6" x14ac:dyDescent="0.3">
      <c r="A4318" t="s">
        <v>27407</v>
      </c>
      <c r="B4318" s="2" t="s">
        <v>45</v>
      </c>
      <c r="C4318">
        <v>38.139918587499999</v>
      </c>
      <c r="D4318">
        <v>9.6932765745191204E-2</v>
      </c>
      <c r="E4318">
        <v>0.68059440559440598</v>
      </c>
      <c r="F4318">
        <v>0.930729696046528</v>
      </c>
    </row>
    <row r="4319" spans="1:6" x14ac:dyDescent="0.3">
      <c r="A4319" t="s">
        <v>26725</v>
      </c>
      <c r="B4319" s="2" t="s">
        <v>45</v>
      </c>
      <c r="C4319">
        <v>7.7141458375000003</v>
      </c>
      <c r="D4319">
        <v>5.2040715812621497E-3</v>
      </c>
      <c r="E4319">
        <v>0.68059440559440598</v>
      </c>
      <c r="F4319">
        <v>0.930729696046528</v>
      </c>
    </row>
    <row r="4320" spans="1:6" x14ac:dyDescent="0.3">
      <c r="A4320" t="s">
        <v>25818</v>
      </c>
      <c r="B4320" s="2" t="s">
        <v>45</v>
      </c>
      <c r="C4320">
        <v>24.82510833125</v>
      </c>
      <c r="D4320">
        <v>-0.35132400106075801</v>
      </c>
      <c r="E4320">
        <v>0.68059440559440598</v>
      </c>
      <c r="F4320">
        <v>0.930729696046528</v>
      </c>
    </row>
    <row r="4321" spans="1:6" x14ac:dyDescent="0.3">
      <c r="A4321" t="s">
        <v>27591</v>
      </c>
      <c r="B4321" s="2" t="s">
        <v>45</v>
      </c>
      <c r="C4321">
        <v>20.737622237499998</v>
      </c>
      <c r="D4321">
        <v>0.36499314622810702</v>
      </c>
      <c r="E4321">
        <v>0.68059440559440598</v>
      </c>
      <c r="F4321">
        <v>0.930729696046528</v>
      </c>
    </row>
    <row r="4322" spans="1:6" x14ac:dyDescent="0.3">
      <c r="A4322" t="s">
        <v>25405</v>
      </c>
      <c r="B4322" s="2" t="s">
        <v>45</v>
      </c>
      <c r="C4322">
        <v>31.82636723125</v>
      </c>
      <c r="D4322">
        <v>-3.7770288751850997E-2</v>
      </c>
      <c r="E4322">
        <v>0.68059440559440598</v>
      </c>
      <c r="F4322">
        <v>0.930729696046528</v>
      </c>
    </row>
    <row r="4323" spans="1:6" x14ac:dyDescent="0.3">
      <c r="A4323" t="s">
        <v>25701</v>
      </c>
      <c r="B4323" s="2" t="s">
        <v>45</v>
      </c>
      <c r="C4323">
        <v>9.1720685374999995</v>
      </c>
      <c r="D4323">
        <v>-2.04262219600213E-2</v>
      </c>
      <c r="E4323">
        <v>0.68059440559440598</v>
      </c>
      <c r="F4323">
        <v>0.930729696046528</v>
      </c>
    </row>
    <row r="4324" spans="1:6" x14ac:dyDescent="0.3">
      <c r="A4324" t="s">
        <v>27269</v>
      </c>
      <c r="B4324" s="2" t="s">
        <v>45</v>
      </c>
      <c r="C4324">
        <v>37.857951087499998</v>
      </c>
      <c r="D4324">
        <v>0.29768334952364101</v>
      </c>
      <c r="E4324">
        <v>0.68059440559440598</v>
      </c>
      <c r="F4324">
        <v>0.930729696046528</v>
      </c>
    </row>
    <row r="4325" spans="1:6" x14ac:dyDescent="0.3">
      <c r="A4325" t="s">
        <v>25090</v>
      </c>
      <c r="B4325" s="2" t="s">
        <v>45</v>
      </c>
      <c r="C4325">
        <v>6.1117422437500002</v>
      </c>
      <c r="D4325">
        <v>-0.15371999727785499</v>
      </c>
      <c r="E4325">
        <v>0.68059440559440598</v>
      </c>
      <c r="F4325">
        <v>0.930729696046528</v>
      </c>
    </row>
    <row r="4326" spans="1:6" x14ac:dyDescent="0.3">
      <c r="A4326" t="s">
        <v>27592</v>
      </c>
      <c r="B4326" s="2" t="s">
        <v>45</v>
      </c>
      <c r="C4326">
        <v>11.841652614375</v>
      </c>
      <c r="D4326">
        <v>0.25402641901582801</v>
      </c>
      <c r="E4326">
        <v>0.68059440559440598</v>
      </c>
      <c r="F4326">
        <v>0.930729696046528</v>
      </c>
    </row>
    <row r="4327" spans="1:6" x14ac:dyDescent="0.3">
      <c r="A4327" t="s">
        <v>27593</v>
      </c>
      <c r="B4327" s="2" t="s">
        <v>45</v>
      </c>
      <c r="C4327">
        <v>32.581326349999998</v>
      </c>
      <c r="D4327">
        <v>-0.325014818783394</v>
      </c>
      <c r="E4327">
        <v>0.68059440559440598</v>
      </c>
      <c r="F4327">
        <v>0.930729696046528</v>
      </c>
    </row>
    <row r="4328" spans="1:6" x14ac:dyDescent="0.3">
      <c r="A4328" t="s">
        <v>26568</v>
      </c>
      <c r="B4328" s="2" t="s">
        <v>45</v>
      </c>
      <c r="C4328">
        <v>35.352465162500003</v>
      </c>
      <c r="D4328">
        <v>4.2499783281322999E-2</v>
      </c>
      <c r="E4328">
        <v>0.68059440559440598</v>
      </c>
      <c r="F4328">
        <v>0.930729696046528</v>
      </c>
    </row>
    <row r="4329" spans="1:6" x14ac:dyDescent="0.3">
      <c r="A4329" t="s">
        <v>27413</v>
      </c>
      <c r="B4329" s="2" t="s">
        <v>45</v>
      </c>
      <c r="C4329">
        <v>9.5413732787499992</v>
      </c>
      <c r="D4329">
        <v>0.29361849863727602</v>
      </c>
      <c r="E4329">
        <v>0.68059440559440598</v>
      </c>
      <c r="F4329">
        <v>0.930729696046528</v>
      </c>
    </row>
    <row r="4330" spans="1:6" x14ac:dyDescent="0.3">
      <c r="A4330" t="s">
        <v>26916</v>
      </c>
      <c r="B4330" s="2" t="s">
        <v>45</v>
      </c>
      <c r="C4330">
        <v>15.0516507</v>
      </c>
      <c r="D4330">
        <v>-0.44423543702101997</v>
      </c>
      <c r="E4330">
        <v>0.68059440559440598</v>
      </c>
      <c r="F4330">
        <v>0.930729696046528</v>
      </c>
    </row>
    <row r="4331" spans="1:6" x14ac:dyDescent="0.3">
      <c r="A4331" t="s">
        <v>25148</v>
      </c>
      <c r="B4331" s="2" t="s">
        <v>45</v>
      </c>
      <c r="C4331">
        <v>15.530205443750001</v>
      </c>
      <c r="D4331">
        <v>-0.46129600721862102</v>
      </c>
      <c r="E4331">
        <v>0.68059440559440598</v>
      </c>
      <c r="F4331">
        <v>0.930729696046528</v>
      </c>
    </row>
    <row r="4332" spans="1:6" x14ac:dyDescent="0.3">
      <c r="A4332" t="s">
        <v>27639</v>
      </c>
      <c r="B4332" s="2" t="s">
        <v>45</v>
      </c>
      <c r="C4332">
        <v>19.525596431250001</v>
      </c>
      <c r="D4332">
        <v>-0.16173242767802901</v>
      </c>
      <c r="E4332">
        <v>0.68059440559440598</v>
      </c>
      <c r="F4332">
        <v>0.930729696046528</v>
      </c>
    </row>
    <row r="4333" spans="1:6" x14ac:dyDescent="0.3">
      <c r="A4333" t="s">
        <v>25232</v>
      </c>
      <c r="B4333" s="2" t="s">
        <v>45</v>
      </c>
      <c r="C4333">
        <v>11.556576306249999</v>
      </c>
      <c r="D4333">
        <v>9.7329158786929895E-2</v>
      </c>
      <c r="E4333">
        <v>0.68059440559440598</v>
      </c>
      <c r="F4333">
        <v>0.930729696046528</v>
      </c>
    </row>
    <row r="4334" spans="1:6" x14ac:dyDescent="0.3">
      <c r="A4334" t="s">
        <v>25952</v>
      </c>
      <c r="B4334" s="2" t="s">
        <v>45</v>
      </c>
      <c r="C4334">
        <v>11.1086340625</v>
      </c>
      <c r="D4334">
        <v>0.28251515426970503</v>
      </c>
      <c r="E4334">
        <v>0.68059440559440598</v>
      </c>
      <c r="F4334">
        <v>0.930729696046528</v>
      </c>
    </row>
    <row r="4335" spans="1:6" x14ac:dyDescent="0.3">
      <c r="A4335" t="s">
        <v>27417</v>
      </c>
      <c r="B4335" s="2" t="s">
        <v>45</v>
      </c>
      <c r="C4335">
        <v>49.321019756250003</v>
      </c>
      <c r="D4335">
        <v>-0.103184518783815</v>
      </c>
      <c r="E4335">
        <v>0.68059440559440598</v>
      </c>
      <c r="F4335">
        <v>0.930729696046528</v>
      </c>
    </row>
    <row r="4336" spans="1:6" x14ac:dyDescent="0.3">
      <c r="A4336" t="s">
        <v>25822</v>
      </c>
      <c r="B4336" s="2" t="s">
        <v>45</v>
      </c>
      <c r="C4336">
        <v>24.730702000000001</v>
      </c>
      <c r="D4336">
        <v>-0.31189481113749601</v>
      </c>
      <c r="E4336">
        <v>0.68059440559440598</v>
      </c>
      <c r="F4336">
        <v>0.930729696046528</v>
      </c>
    </row>
    <row r="4337" spans="1:6" x14ac:dyDescent="0.3">
      <c r="A4337" t="s">
        <v>26572</v>
      </c>
      <c r="B4337" s="2" t="s">
        <v>45</v>
      </c>
      <c r="C4337">
        <v>6.6822158125</v>
      </c>
      <c r="D4337">
        <v>0.17809448913824799</v>
      </c>
      <c r="E4337">
        <v>0.68059440559440598</v>
      </c>
      <c r="F4337">
        <v>0.930729696046528</v>
      </c>
    </row>
    <row r="4338" spans="1:6" x14ac:dyDescent="0.3">
      <c r="A4338" t="s">
        <v>24877</v>
      </c>
      <c r="B4338" s="2" t="s">
        <v>45</v>
      </c>
      <c r="C4338">
        <v>18.39860370625</v>
      </c>
      <c r="D4338">
        <v>-0.52083647742545303</v>
      </c>
      <c r="E4338">
        <v>0.68059440559440598</v>
      </c>
      <c r="F4338">
        <v>0.930729696046528</v>
      </c>
    </row>
    <row r="4339" spans="1:6" x14ac:dyDescent="0.3">
      <c r="A4339" t="s">
        <v>25411</v>
      </c>
      <c r="B4339" s="2" t="s">
        <v>45</v>
      </c>
      <c r="C4339">
        <v>10.609918556249999</v>
      </c>
      <c r="D4339">
        <v>0.31176262508077002</v>
      </c>
      <c r="E4339">
        <v>0.68059440559440598</v>
      </c>
      <c r="F4339">
        <v>0.930729696046528</v>
      </c>
    </row>
    <row r="4340" spans="1:6" x14ac:dyDescent="0.3">
      <c r="A4340" t="s">
        <v>26740</v>
      </c>
      <c r="B4340" s="2" t="s">
        <v>45</v>
      </c>
      <c r="C4340">
        <v>4.2752715562499999</v>
      </c>
      <c r="D4340">
        <v>0.41316752750763602</v>
      </c>
      <c r="E4340">
        <v>0.68059440559440598</v>
      </c>
      <c r="F4340">
        <v>0.930729696046528</v>
      </c>
    </row>
    <row r="4341" spans="1:6" x14ac:dyDescent="0.3">
      <c r="A4341" t="s">
        <v>25028</v>
      </c>
      <c r="B4341" s="2" t="s">
        <v>45</v>
      </c>
      <c r="C4341">
        <v>21.444769781249999</v>
      </c>
      <c r="D4341">
        <v>0.198515845822611</v>
      </c>
      <c r="E4341">
        <v>0.68059440559440598</v>
      </c>
      <c r="F4341">
        <v>0.930729696046528</v>
      </c>
    </row>
    <row r="4342" spans="1:6" x14ac:dyDescent="0.3">
      <c r="A4342" t="s">
        <v>25597</v>
      </c>
      <c r="B4342" s="2" t="s">
        <v>45</v>
      </c>
      <c r="C4342">
        <v>18.54584700625</v>
      </c>
      <c r="D4342">
        <v>8.06506838780712E-2</v>
      </c>
      <c r="E4342">
        <v>0.68059440559440598</v>
      </c>
      <c r="F4342">
        <v>0.930729696046528</v>
      </c>
    </row>
    <row r="4343" spans="1:6" x14ac:dyDescent="0.3">
      <c r="A4343" t="s">
        <v>25827</v>
      </c>
      <c r="B4343" s="2" t="s">
        <v>45</v>
      </c>
      <c r="C4343">
        <v>20.785497879375001</v>
      </c>
      <c r="D4343">
        <v>0.26644597536981701</v>
      </c>
      <c r="E4343">
        <v>0.68059440559440598</v>
      </c>
      <c r="F4343">
        <v>0.930729696046528</v>
      </c>
    </row>
    <row r="4344" spans="1:6" x14ac:dyDescent="0.3">
      <c r="A4344" t="s">
        <v>24522</v>
      </c>
      <c r="B4344" s="2" t="s">
        <v>45</v>
      </c>
      <c r="C4344">
        <v>14.993331749999999</v>
      </c>
      <c r="D4344">
        <v>0.27465828124903902</v>
      </c>
      <c r="E4344">
        <v>0.68059440559440598</v>
      </c>
      <c r="F4344">
        <v>0.930729696046528</v>
      </c>
    </row>
    <row r="4345" spans="1:6" x14ac:dyDescent="0.3">
      <c r="A4345" t="s">
        <v>24918</v>
      </c>
      <c r="B4345" s="2" t="s">
        <v>45</v>
      </c>
      <c r="C4345">
        <v>51.378179087500001</v>
      </c>
      <c r="D4345">
        <v>5.7067288190893697E-2</v>
      </c>
      <c r="E4345">
        <v>0.68059440559440598</v>
      </c>
      <c r="F4345">
        <v>0.930729696046528</v>
      </c>
    </row>
    <row r="4346" spans="1:6" x14ac:dyDescent="0.3">
      <c r="A4346" t="s">
        <v>27651</v>
      </c>
      <c r="B4346" s="2" t="s">
        <v>45</v>
      </c>
      <c r="C4346">
        <v>33.90555921875</v>
      </c>
      <c r="D4346">
        <v>1.18915010592106E-2</v>
      </c>
      <c r="E4346">
        <v>0.68059440559440598</v>
      </c>
      <c r="F4346">
        <v>0.930729696046528</v>
      </c>
    </row>
    <row r="4347" spans="1:6" x14ac:dyDescent="0.3">
      <c r="A4347" t="s">
        <v>25417</v>
      </c>
      <c r="B4347" s="2" t="s">
        <v>45</v>
      </c>
      <c r="C4347">
        <v>183.97670225625001</v>
      </c>
      <c r="D4347">
        <v>-5.3505914237631597E-2</v>
      </c>
      <c r="E4347">
        <v>0.68059440559440598</v>
      </c>
      <c r="F4347">
        <v>0.930729696046528</v>
      </c>
    </row>
    <row r="4348" spans="1:6" x14ac:dyDescent="0.3">
      <c r="A4348" t="s">
        <v>25834</v>
      </c>
      <c r="B4348" s="2" t="s">
        <v>45</v>
      </c>
      <c r="C4348">
        <v>27.076257200000001</v>
      </c>
      <c r="D4348">
        <v>0.52984237351178598</v>
      </c>
      <c r="E4348">
        <v>0.68059440559440598</v>
      </c>
      <c r="F4348">
        <v>0.930729696046528</v>
      </c>
    </row>
    <row r="4349" spans="1:6" x14ac:dyDescent="0.3">
      <c r="A4349" t="s">
        <v>25711</v>
      </c>
      <c r="B4349" s="2" t="s">
        <v>45</v>
      </c>
      <c r="C4349">
        <v>1.640729025</v>
      </c>
      <c r="D4349">
        <v>-0.88707272955283401</v>
      </c>
      <c r="E4349">
        <v>0.68059440559440598</v>
      </c>
      <c r="F4349">
        <v>0.930729696046528</v>
      </c>
    </row>
    <row r="4350" spans="1:6" x14ac:dyDescent="0.3">
      <c r="A4350" t="s">
        <v>24771</v>
      </c>
      <c r="B4350" s="2" t="s">
        <v>45</v>
      </c>
      <c r="C4350">
        <v>212.11227989375001</v>
      </c>
      <c r="D4350">
        <v>0.18409617678982701</v>
      </c>
      <c r="E4350">
        <v>0.68059440559440598</v>
      </c>
      <c r="F4350">
        <v>0.930729696046528</v>
      </c>
    </row>
    <row r="4351" spans="1:6" x14ac:dyDescent="0.3">
      <c r="A4351" t="s">
        <v>26578</v>
      </c>
      <c r="B4351" s="2" t="s">
        <v>45</v>
      </c>
      <c r="C4351">
        <v>2.85763806875</v>
      </c>
      <c r="D4351">
        <v>0.50065703562113695</v>
      </c>
      <c r="E4351">
        <v>0.68059440559440598</v>
      </c>
      <c r="F4351">
        <v>0.930729696046528</v>
      </c>
    </row>
    <row r="4352" spans="1:6" x14ac:dyDescent="0.3">
      <c r="A4352" t="s">
        <v>25418</v>
      </c>
      <c r="B4352" s="2" t="s">
        <v>45</v>
      </c>
      <c r="C4352">
        <v>31.992459193750001</v>
      </c>
      <c r="D4352">
        <v>0.20542007142029201</v>
      </c>
      <c r="E4352">
        <v>0.68059440559440598</v>
      </c>
      <c r="F4352">
        <v>0.930729696046528</v>
      </c>
    </row>
    <row r="4353" spans="1:6" x14ac:dyDescent="0.3">
      <c r="A4353" t="s">
        <v>25957</v>
      </c>
      <c r="B4353" s="2" t="s">
        <v>45</v>
      </c>
      <c r="C4353">
        <v>54.545209106249999</v>
      </c>
      <c r="D4353">
        <v>0.236502153896615</v>
      </c>
      <c r="E4353">
        <v>0.68059440559440598</v>
      </c>
      <c r="F4353">
        <v>0.930729696046528</v>
      </c>
    </row>
    <row r="4354" spans="1:6" x14ac:dyDescent="0.3">
      <c r="A4354" t="s">
        <v>26329</v>
      </c>
      <c r="B4354" s="2" t="s">
        <v>45</v>
      </c>
      <c r="C4354">
        <v>1.9078326999999999</v>
      </c>
      <c r="D4354">
        <v>-0.223522446977516</v>
      </c>
      <c r="E4354">
        <v>0.68059440559440598</v>
      </c>
      <c r="F4354">
        <v>0.930729696046528</v>
      </c>
    </row>
    <row r="4355" spans="1:6" x14ac:dyDescent="0.3">
      <c r="A4355" t="s">
        <v>26580</v>
      </c>
      <c r="B4355" s="2" t="s">
        <v>45</v>
      </c>
      <c r="C4355">
        <v>19.8849924875</v>
      </c>
      <c r="D4355">
        <v>-9.0858648330163105E-2</v>
      </c>
      <c r="E4355">
        <v>0.68059440559440598</v>
      </c>
      <c r="F4355">
        <v>0.930729696046528</v>
      </c>
    </row>
    <row r="4356" spans="1:6" x14ac:dyDescent="0.3">
      <c r="A4356" t="s">
        <v>26481</v>
      </c>
      <c r="B4356" s="2" t="s">
        <v>45</v>
      </c>
      <c r="C4356">
        <v>9.8634353937500006</v>
      </c>
      <c r="D4356">
        <v>-2.5418492199041302E-2</v>
      </c>
      <c r="E4356">
        <v>0.68059440559440598</v>
      </c>
      <c r="F4356">
        <v>0.930729696046528</v>
      </c>
    </row>
    <row r="4357" spans="1:6" x14ac:dyDescent="0.3">
      <c r="A4357" t="s">
        <v>25714</v>
      </c>
      <c r="B4357" s="2" t="s">
        <v>45</v>
      </c>
      <c r="C4357">
        <v>63.511777074999998</v>
      </c>
      <c r="D4357">
        <v>0.287283068427716</v>
      </c>
      <c r="E4357">
        <v>0.68059440559440598</v>
      </c>
      <c r="F4357">
        <v>0.930729696046528</v>
      </c>
    </row>
    <row r="4358" spans="1:6" x14ac:dyDescent="0.3">
      <c r="A4358" t="s">
        <v>26114</v>
      </c>
      <c r="B4358" s="2" t="s">
        <v>45</v>
      </c>
      <c r="C4358">
        <v>117.294564786875</v>
      </c>
      <c r="D4358">
        <v>-5.8741470074877802E-2</v>
      </c>
      <c r="E4358">
        <v>0.68059440559440598</v>
      </c>
      <c r="F4358">
        <v>0.930729696046528</v>
      </c>
    </row>
    <row r="4359" spans="1:6" x14ac:dyDescent="0.3">
      <c r="A4359" t="s">
        <v>27429</v>
      </c>
      <c r="B4359" s="2" t="s">
        <v>45</v>
      </c>
      <c r="C4359">
        <v>2.7661062437499999</v>
      </c>
      <c r="D4359">
        <v>-3.9312039250521902E-2</v>
      </c>
      <c r="E4359">
        <v>0.68059440559440598</v>
      </c>
      <c r="F4359">
        <v>0.930729696046528</v>
      </c>
    </row>
    <row r="4360" spans="1:6" x14ac:dyDescent="0.3">
      <c r="A4360" t="s">
        <v>26935</v>
      </c>
      <c r="B4360" s="2" t="s">
        <v>45</v>
      </c>
      <c r="C4360">
        <v>50.406944525</v>
      </c>
      <c r="D4360">
        <v>-0.39371656383885201</v>
      </c>
      <c r="E4360">
        <v>0.68059440559440598</v>
      </c>
      <c r="F4360">
        <v>0.930729696046528</v>
      </c>
    </row>
    <row r="4361" spans="1:6" x14ac:dyDescent="0.3">
      <c r="A4361" t="s">
        <v>24907</v>
      </c>
      <c r="B4361" s="2" t="s">
        <v>45</v>
      </c>
      <c r="C4361">
        <v>1.2102573812499999</v>
      </c>
      <c r="D4361">
        <v>-6.7231424190408999E-4</v>
      </c>
      <c r="E4361">
        <v>0.68059440559440598</v>
      </c>
      <c r="F4361">
        <v>0.930729696046528</v>
      </c>
    </row>
    <row r="4362" spans="1:6" x14ac:dyDescent="0.3">
      <c r="A4362" t="s">
        <v>25200</v>
      </c>
      <c r="B4362" s="2" t="s">
        <v>45</v>
      </c>
      <c r="C4362">
        <v>9.8198710312500008</v>
      </c>
      <c r="D4362">
        <v>-2.6272739490171202</v>
      </c>
      <c r="E4362">
        <v>0.68059440559440598</v>
      </c>
      <c r="F4362">
        <v>0.930729696046528</v>
      </c>
    </row>
    <row r="4363" spans="1:6" x14ac:dyDescent="0.3">
      <c r="A4363" t="s">
        <v>27099</v>
      </c>
      <c r="B4363" s="2" t="s">
        <v>45</v>
      </c>
      <c r="C4363">
        <v>7.1437978687500001</v>
      </c>
      <c r="D4363">
        <v>-2.7470326294914802</v>
      </c>
      <c r="E4363">
        <v>0.68059440559440598</v>
      </c>
      <c r="F4363">
        <v>0.930729696046528</v>
      </c>
    </row>
    <row r="4364" spans="1:6" x14ac:dyDescent="0.3">
      <c r="A4364" t="s">
        <v>25335</v>
      </c>
      <c r="B4364" s="2" t="s">
        <v>45</v>
      </c>
      <c r="C4364">
        <v>63.625759862499997</v>
      </c>
      <c r="D4364">
        <v>-5.0654331601172498E-2</v>
      </c>
      <c r="E4364">
        <v>0.68059440559440598</v>
      </c>
      <c r="F4364">
        <v>0.930729696046528</v>
      </c>
    </row>
    <row r="4365" spans="1:6" x14ac:dyDescent="0.3">
      <c r="A4365" t="s">
        <v>24848</v>
      </c>
      <c r="B4365" s="2" t="s">
        <v>45</v>
      </c>
      <c r="C4365">
        <v>17.729779018750001</v>
      </c>
      <c r="D4365">
        <v>-0.34696326847317599</v>
      </c>
      <c r="E4365">
        <v>0.68059440559440598</v>
      </c>
      <c r="F4365">
        <v>0.930729696046528</v>
      </c>
    </row>
    <row r="4366" spans="1:6" x14ac:dyDescent="0.3">
      <c r="A4366" t="s">
        <v>27287</v>
      </c>
      <c r="B4366" s="2" t="s">
        <v>45</v>
      </c>
      <c r="C4366">
        <v>37.132165693749997</v>
      </c>
      <c r="D4366">
        <v>0.26584125617992299</v>
      </c>
      <c r="E4366">
        <v>0.68059440559440598</v>
      </c>
      <c r="F4366">
        <v>0.930729696046528</v>
      </c>
    </row>
    <row r="4367" spans="1:6" x14ac:dyDescent="0.3">
      <c r="A4367" t="s">
        <v>25607</v>
      </c>
      <c r="B4367" s="2" t="s">
        <v>45</v>
      </c>
      <c r="C4367">
        <v>6.6461575312500001</v>
      </c>
      <c r="D4367">
        <v>-2.3772549641946501</v>
      </c>
      <c r="E4367">
        <v>0.68059440559440598</v>
      </c>
      <c r="F4367">
        <v>0.930729696046528</v>
      </c>
    </row>
    <row r="4368" spans="1:6" x14ac:dyDescent="0.3">
      <c r="A4368" t="s">
        <v>25842</v>
      </c>
      <c r="B4368" s="2" t="s">
        <v>45</v>
      </c>
      <c r="C4368">
        <v>10.36069720625</v>
      </c>
      <c r="D4368">
        <v>-1.0357039321570101</v>
      </c>
      <c r="E4368">
        <v>0.68059440559440598</v>
      </c>
      <c r="F4368">
        <v>0.930729696046528</v>
      </c>
    </row>
    <row r="4369" spans="1:6" x14ac:dyDescent="0.3">
      <c r="A4369" t="s">
        <v>24578</v>
      </c>
      <c r="B4369" s="2" t="s">
        <v>45</v>
      </c>
      <c r="C4369">
        <v>30.409194410000001</v>
      </c>
      <c r="D4369">
        <v>-0.33211036980933101</v>
      </c>
      <c r="E4369">
        <v>0.68059440559440598</v>
      </c>
      <c r="F4369">
        <v>0.930729696046528</v>
      </c>
    </row>
    <row r="4370" spans="1:6" x14ac:dyDescent="0.3">
      <c r="A4370" t="s">
        <v>27601</v>
      </c>
      <c r="B4370" s="2" t="s">
        <v>45</v>
      </c>
      <c r="C4370">
        <v>29.84660820625</v>
      </c>
      <c r="D4370">
        <v>-0.420646003932302</v>
      </c>
      <c r="E4370">
        <v>0.68059440559440598</v>
      </c>
      <c r="F4370">
        <v>0.930729696046528</v>
      </c>
    </row>
    <row r="4371" spans="1:6" x14ac:dyDescent="0.3">
      <c r="A4371" t="s">
        <v>24978</v>
      </c>
      <c r="B4371" s="2" t="s">
        <v>45</v>
      </c>
      <c r="C4371">
        <v>20.088472393749999</v>
      </c>
      <c r="D4371">
        <v>-0.374243627774072</v>
      </c>
      <c r="E4371">
        <v>0.68059440559440598</v>
      </c>
      <c r="F4371">
        <v>0.930729696046528</v>
      </c>
    </row>
    <row r="4372" spans="1:6" x14ac:dyDescent="0.3">
      <c r="A4372" t="s">
        <v>27106</v>
      </c>
      <c r="B4372" s="2" t="s">
        <v>45</v>
      </c>
      <c r="C4372">
        <v>31.977680768750002</v>
      </c>
      <c r="D4372">
        <v>-1.8985671577295599E-2</v>
      </c>
      <c r="E4372">
        <v>0.68059440559440598</v>
      </c>
      <c r="F4372">
        <v>0.930729696046528</v>
      </c>
    </row>
    <row r="4373" spans="1:6" x14ac:dyDescent="0.3">
      <c r="A4373" t="s">
        <v>25241</v>
      </c>
      <c r="B4373" s="2" t="s">
        <v>45</v>
      </c>
      <c r="C4373">
        <v>2.5815636937500002</v>
      </c>
      <c r="D4373">
        <v>-0.21511853390584201</v>
      </c>
      <c r="E4373">
        <v>0.68059440559440598</v>
      </c>
      <c r="F4373">
        <v>0.930729696046528</v>
      </c>
    </row>
    <row r="4374" spans="1:6" x14ac:dyDescent="0.3">
      <c r="A4374" t="s">
        <v>25341</v>
      </c>
      <c r="B4374" s="2" t="s">
        <v>45</v>
      </c>
      <c r="C4374">
        <v>89.495914468750001</v>
      </c>
      <c r="D4374">
        <v>5.1270068175753997E-2</v>
      </c>
      <c r="E4374">
        <v>0.68059440559440598</v>
      </c>
      <c r="F4374">
        <v>0.930729696046528</v>
      </c>
    </row>
    <row r="4375" spans="1:6" x14ac:dyDescent="0.3">
      <c r="A4375" t="s">
        <v>27111</v>
      </c>
      <c r="B4375" s="2" t="s">
        <v>45</v>
      </c>
      <c r="C4375">
        <v>95.728939337499995</v>
      </c>
      <c r="D4375">
        <v>0.181762954018821</v>
      </c>
      <c r="E4375">
        <v>0.68059440559440598</v>
      </c>
      <c r="F4375">
        <v>0.930729696046528</v>
      </c>
    </row>
    <row r="4376" spans="1:6" x14ac:dyDescent="0.3">
      <c r="A4376" t="s">
        <v>26591</v>
      </c>
      <c r="B4376" s="2" t="s">
        <v>45</v>
      </c>
      <c r="C4376">
        <v>107.74660701875</v>
      </c>
      <c r="D4376">
        <v>0.10846353442314099</v>
      </c>
      <c r="E4376">
        <v>0.68059440559440598</v>
      </c>
      <c r="F4376">
        <v>0.930729696046528</v>
      </c>
    </row>
    <row r="4377" spans="1:6" x14ac:dyDescent="0.3">
      <c r="A4377" t="s">
        <v>26280</v>
      </c>
      <c r="B4377" s="2" t="s">
        <v>45</v>
      </c>
      <c r="C4377">
        <v>78.448268475000006</v>
      </c>
      <c r="D4377">
        <v>2.49906172651575E-2</v>
      </c>
      <c r="E4377">
        <v>0.68059440559440598</v>
      </c>
      <c r="F4377">
        <v>0.930729696046528</v>
      </c>
    </row>
    <row r="4378" spans="1:6" x14ac:dyDescent="0.3">
      <c r="A4378" t="s">
        <v>25035</v>
      </c>
      <c r="B4378" s="2" t="s">
        <v>45</v>
      </c>
      <c r="C4378">
        <v>94.779672112499995</v>
      </c>
      <c r="D4378">
        <v>5.3808119725158601E-2</v>
      </c>
      <c r="E4378">
        <v>0.68059440559440598</v>
      </c>
      <c r="F4378">
        <v>0.930729696046528</v>
      </c>
    </row>
    <row r="4379" spans="1:6" x14ac:dyDescent="0.3">
      <c r="A4379" t="s">
        <v>27437</v>
      </c>
      <c r="B4379" s="2" t="s">
        <v>45</v>
      </c>
      <c r="C4379">
        <v>60.988435168750001</v>
      </c>
      <c r="D4379">
        <v>0.14173721227985001</v>
      </c>
      <c r="E4379">
        <v>0.68059440559440598</v>
      </c>
      <c r="F4379">
        <v>0.930729696046528</v>
      </c>
    </row>
    <row r="4380" spans="1:6" x14ac:dyDescent="0.3">
      <c r="A4380" t="s">
        <v>25423</v>
      </c>
      <c r="B4380" s="2" t="s">
        <v>45</v>
      </c>
      <c r="C4380">
        <v>20.978349256249999</v>
      </c>
      <c r="D4380">
        <v>2.3623081044767201E-2</v>
      </c>
      <c r="E4380">
        <v>0.68059440559440598</v>
      </c>
      <c r="F4380">
        <v>0.930729696046528</v>
      </c>
    </row>
    <row r="4381" spans="1:6" x14ac:dyDescent="0.3">
      <c r="A4381" t="s">
        <v>25245</v>
      </c>
      <c r="B4381" s="2" t="s">
        <v>45</v>
      </c>
      <c r="C4381">
        <v>27.355304674999999</v>
      </c>
      <c r="D4381">
        <v>-0.43952837131711098</v>
      </c>
      <c r="E4381">
        <v>0.68059440559440598</v>
      </c>
      <c r="F4381">
        <v>0.930729696046528</v>
      </c>
    </row>
    <row r="4382" spans="1:6" x14ac:dyDescent="0.3">
      <c r="A4382" t="s">
        <v>26283</v>
      </c>
      <c r="B4382" s="2" t="s">
        <v>45</v>
      </c>
      <c r="C4382">
        <v>15.694867650000001</v>
      </c>
      <c r="D4382">
        <v>-0.68757954870148996</v>
      </c>
      <c r="E4382">
        <v>0.68059440559440598</v>
      </c>
      <c r="F4382">
        <v>0.930729696046528</v>
      </c>
    </row>
    <row r="4383" spans="1:6" x14ac:dyDescent="0.3">
      <c r="A4383" t="s">
        <v>24732</v>
      </c>
      <c r="B4383" s="2" t="s">
        <v>45</v>
      </c>
      <c r="C4383">
        <v>35.559979650000002</v>
      </c>
      <c r="D4383">
        <v>-0.41211785813794</v>
      </c>
      <c r="E4383">
        <v>0.68059440559440598</v>
      </c>
      <c r="F4383">
        <v>0.930729696046528</v>
      </c>
    </row>
    <row r="4384" spans="1:6" x14ac:dyDescent="0.3">
      <c r="A4384" t="s">
        <v>26422</v>
      </c>
      <c r="B4384" s="2" t="s">
        <v>45</v>
      </c>
      <c r="C4384">
        <v>2.7814014937499998</v>
      </c>
      <c r="D4384">
        <v>-0.28175863020008302</v>
      </c>
      <c r="E4384">
        <v>0.68059440559440598</v>
      </c>
      <c r="F4384">
        <v>0.930729696046528</v>
      </c>
    </row>
    <row r="4385" spans="1:6" x14ac:dyDescent="0.3">
      <c r="A4385" t="s">
        <v>26123</v>
      </c>
      <c r="B4385" s="2" t="s">
        <v>45</v>
      </c>
      <c r="C4385">
        <v>71.087660918750004</v>
      </c>
      <c r="D4385">
        <v>-3.6581809855668499E-3</v>
      </c>
      <c r="E4385">
        <v>0.68059440559440598</v>
      </c>
      <c r="F4385">
        <v>0.930729696046528</v>
      </c>
    </row>
    <row r="4386" spans="1:6" x14ac:dyDescent="0.3">
      <c r="A4386" t="s">
        <v>26950</v>
      </c>
      <c r="B4386" s="2" t="s">
        <v>45</v>
      </c>
      <c r="C4386">
        <v>39.95816241875</v>
      </c>
      <c r="D4386">
        <v>-0.35068074809778599</v>
      </c>
      <c r="E4386">
        <v>0.68059440559440598</v>
      </c>
      <c r="F4386">
        <v>0.930729696046528</v>
      </c>
    </row>
    <row r="4387" spans="1:6" x14ac:dyDescent="0.3">
      <c r="A4387" t="s">
        <v>25723</v>
      </c>
      <c r="B4387" s="2" t="s">
        <v>45</v>
      </c>
      <c r="C4387">
        <v>33.463791151875</v>
      </c>
      <c r="D4387">
        <v>-0.87216324458657102</v>
      </c>
      <c r="E4387">
        <v>0.68059440559440598</v>
      </c>
      <c r="F4387">
        <v>0.930729696046528</v>
      </c>
    </row>
    <row r="4388" spans="1:6" x14ac:dyDescent="0.3">
      <c r="A4388" t="s">
        <v>27667</v>
      </c>
      <c r="B4388" s="2" t="s">
        <v>45</v>
      </c>
      <c r="C4388">
        <v>155.0060613375</v>
      </c>
      <c r="D4388">
        <v>-0.22217634765330299</v>
      </c>
      <c r="E4388">
        <v>0.68059440559440598</v>
      </c>
      <c r="F4388">
        <v>0.930729696046528</v>
      </c>
    </row>
    <row r="4389" spans="1:6" x14ac:dyDescent="0.3">
      <c r="A4389" t="s">
        <v>25616</v>
      </c>
      <c r="B4389" s="2" t="s">
        <v>45</v>
      </c>
      <c r="C4389">
        <v>99.502648193750005</v>
      </c>
      <c r="D4389">
        <v>-0.268380602577446</v>
      </c>
      <c r="E4389">
        <v>0.68059440559440598</v>
      </c>
      <c r="F4389">
        <v>0.930729696046528</v>
      </c>
    </row>
    <row r="4390" spans="1:6" x14ac:dyDescent="0.3">
      <c r="A4390" t="s">
        <v>25102</v>
      </c>
      <c r="B4390" s="2" t="s">
        <v>45</v>
      </c>
      <c r="C4390">
        <v>55.391165868750001</v>
      </c>
      <c r="D4390">
        <v>-0.242598726992375</v>
      </c>
      <c r="E4390">
        <v>0.68059440559440598</v>
      </c>
      <c r="F4390">
        <v>0.930729696046528</v>
      </c>
    </row>
    <row r="4391" spans="1:6" x14ac:dyDescent="0.3">
      <c r="A4391" t="s">
        <v>24926</v>
      </c>
      <c r="B4391" s="2" t="s">
        <v>45</v>
      </c>
      <c r="C4391">
        <v>37.59576909375</v>
      </c>
      <c r="D4391">
        <v>-0.101314834614044</v>
      </c>
      <c r="E4391">
        <v>0.68059440559440598</v>
      </c>
      <c r="F4391">
        <v>0.930729696046528</v>
      </c>
    </row>
    <row r="4392" spans="1:6" x14ac:dyDescent="0.3">
      <c r="A4392" t="s">
        <v>26286</v>
      </c>
      <c r="B4392" s="2" t="s">
        <v>45</v>
      </c>
      <c r="C4392">
        <v>66.411725537500004</v>
      </c>
      <c r="D4392">
        <v>0.108638978240284</v>
      </c>
      <c r="E4392">
        <v>0.68059440559440598</v>
      </c>
      <c r="F4392">
        <v>0.930729696046528</v>
      </c>
    </row>
    <row r="4393" spans="1:6" x14ac:dyDescent="0.3">
      <c r="A4393" t="s">
        <v>24641</v>
      </c>
      <c r="B4393" s="2" t="s">
        <v>45</v>
      </c>
      <c r="C4393">
        <v>22.764753649999999</v>
      </c>
      <c r="D4393">
        <v>0.38868802912585898</v>
      </c>
      <c r="E4393">
        <v>0.68059440559440598</v>
      </c>
      <c r="F4393">
        <v>0.930729696046528</v>
      </c>
    </row>
    <row r="4394" spans="1:6" x14ac:dyDescent="0.3">
      <c r="A4394" t="s">
        <v>24983</v>
      </c>
      <c r="B4394" s="2" t="s">
        <v>45</v>
      </c>
      <c r="C4394">
        <v>20.001486987500002</v>
      </c>
      <c r="D4394">
        <v>-2.17607274297884E-2</v>
      </c>
      <c r="E4394">
        <v>0.68059440559440598</v>
      </c>
      <c r="F4394">
        <v>0.930729696046528</v>
      </c>
    </row>
    <row r="4395" spans="1:6" x14ac:dyDescent="0.3">
      <c r="A4395" t="s">
        <v>26763</v>
      </c>
      <c r="B4395" s="2" t="s">
        <v>45</v>
      </c>
      <c r="C4395">
        <v>14.23886728125</v>
      </c>
      <c r="D4395">
        <v>8.5727463106746005E-2</v>
      </c>
      <c r="E4395">
        <v>0.68059440559440598</v>
      </c>
      <c r="F4395">
        <v>0.930729696046528</v>
      </c>
    </row>
    <row r="4396" spans="1:6" x14ac:dyDescent="0.3">
      <c r="A4396" t="s">
        <v>24984</v>
      </c>
      <c r="B4396" s="2" t="s">
        <v>45</v>
      </c>
      <c r="C4396">
        <v>75.589859649999994</v>
      </c>
      <c r="D4396">
        <v>0.12588144452045399</v>
      </c>
      <c r="E4396">
        <v>0.68059440559440598</v>
      </c>
      <c r="F4396">
        <v>0.930729696046528</v>
      </c>
    </row>
    <row r="4397" spans="1:6" x14ac:dyDescent="0.3">
      <c r="A4397" t="s">
        <v>25249</v>
      </c>
      <c r="B4397" s="2" t="s">
        <v>45</v>
      </c>
      <c r="C4397">
        <v>45.876722537500001</v>
      </c>
      <c r="D4397">
        <v>-0.26067686886014602</v>
      </c>
      <c r="E4397">
        <v>0.68059440559440598</v>
      </c>
      <c r="F4397">
        <v>0.930729696046528</v>
      </c>
    </row>
    <row r="4398" spans="1:6" x14ac:dyDescent="0.3">
      <c r="A4398" t="s">
        <v>26431</v>
      </c>
      <c r="B4398" s="2" t="s">
        <v>45</v>
      </c>
      <c r="C4398">
        <v>8.4132284437500005</v>
      </c>
      <c r="D4398">
        <v>-1.0482894415406601</v>
      </c>
      <c r="E4398">
        <v>0.68059440559440598</v>
      </c>
      <c r="F4398">
        <v>0.930729696046528</v>
      </c>
    </row>
    <row r="4399" spans="1:6" x14ac:dyDescent="0.3">
      <c r="A4399" t="s">
        <v>27118</v>
      </c>
      <c r="B4399" s="2" t="s">
        <v>45</v>
      </c>
      <c r="C4399">
        <v>4.5442369562499998</v>
      </c>
      <c r="D4399">
        <v>0.60617224203232101</v>
      </c>
      <c r="E4399">
        <v>0.68059440559440598</v>
      </c>
      <c r="F4399">
        <v>0.930729696046528</v>
      </c>
    </row>
    <row r="4400" spans="1:6" x14ac:dyDescent="0.3">
      <c r="A4400" t="s">
        <v>27119</v>
      </c>
      <c r="B4400" s="2" t="s">
        <v>45</v>
      </c>
      <c r="C4400">
        <v>3.5079330875000001</v>
      </c>
      <c r="D4400">
        <v>0.22482689514387499</v>
      </c>
      <c r="E4400">
        <v>0.68059440559440598</v>
      </c>
      <c r="F4400">
        <v>0.930729696046528</v>
      </c>
    </row>
    <row r="4401" spans="1:6" x14ac:dyDescent="0.3">
      <c r="A4401" t="s">
        <v>26646</v>
      </c>
      <c r="B4401" s="2" t="s">
        <v>45</v>
      </c>
      <c r="C4401">
        <v>9.9452447187500006</v>
      </c>
      <c r="D4401">
        <v>-0.61070283918812696</v>
      </c>
      <c r="E4401">
        <v>0.68059440559440598</v>
      </c>
      <c r="F4401">
        <v>0.930729696046528</v>
      </c>
    </row>
    <row r="4402" spans="1:6" x14ac:dyDescent="0.3">
      <c r="A4402" t="s">
        <v>24986</v>
      </c>
      <c r="B4402" s="2" t="s">
        <v>45</v>
      </c>
      <c r="C4402">
        <v>3.75752731</v>
      </c>
      <c r="D4402">
        <v>-1.29460838554348</v>
      </c>
      <c r="E4402">
        <v>0.68059440559440598</v>
      </c>
      <c r="F4402">
        <v>0.930729696046528</v>
      </c>
    </row>
    <row r="4403" spans="1:6" x14ac:dyDescent="0.3">
      <c r="A4403" t="s">
        <v>26133</v>
      </c>
      <c r="B4403" s="2" t="s">
        <v>45</v>
      </c>
      <c r="C4403">
        <v>21.233412068749999</v>
      </c>
      <c r="D4403">
        <v>-1.1011784701282099</v>
      </c>
      <c r="E4403">
        <v>0.68059440559440598</v>
      </c>
      <c r="F4403">
        <v>0.930729696046528</v>
      </c>
    </row>
    <row r="4404" spans="1:6" x14ac:dyDescent="0.3">
      <c r="A4404" t="s">
        <v>27120</v>
      </c>
      <c r="B4404" s="2" t="s">
        <v>45</v>
      </c>
      <c r="C4404">
        <v>1.7894643625</v>
      </c>
      <c r="D4404">
        <v>-1.3867941703281399</v>
      </c>
      <c r="E4404">
        <v>0.68059440559440598</v>
      </c>
      <c r="F4404">
        <v>0.930729696046528</v>
      </c>
    </row>
    <row r="4405" spans="1:6" x14ac:dyDescent="0.3">
      <c r="A4405" t="s">
        <v>25857</v>
      </c>
      <c r="B4405" s="2" t="s">
        <v>45</v>
      </c>
      <c r="C4405">
        <v>15.5006210125</v>
      </c>
      <c r="D4405">
        <v>-4.5246119666713103E-2</v>
      </c>
      <c r="E4405">
        <v>0.68059440559440598</v>
      </c>
      <c r="F4405">
        <v>0.930729696046528</v>
      </c>
    </row>
    <row r="4406" spans="1:6" x14ac:dyDescent="0.3">
      <c r="A4406" t="s">
        <v>25163</v>
      </c>
      <c r="B4406" s="2" t="s">
        <v>45</v>
      </c>
      <c r="C4406">
        <v>24.491004843750002</v>
      </c>
      <c r="D4406">
        <v>-0.474681726600235</v>
      </c>
      <c r="E4406">
        <v>0.68059440559440598</v>
      </c>
      <c r="F4406">
        <v>0.930729696046528</v>
      </c>
    </row>
    <row r="4407" spans="1:6" x14ac:dyDescent="0.3">
      <c r="A4407" t="s">
        <v>26774</v>
      </c>
      <c r="B4407" s="2" t="s">
        <v>45</v>
      </c>
      <c r="C4407">
        <v>16.741949162499999</v>
      </c>
      <c r="D4407">
        <v>4.1257812109808202E-2</v>
      </c>
      <c r="E4407">
        <v>0.68059440559440598</v>
      </c>
      <c r="F4407">
        <v>0.930729696046528</v>
      </c>
    </row>
    <row r="4408" spans="1:6" x14ac:dyDescent="0.3">
      <c r="A4408" t="s">
        <v>26605</v>
      </c>
      <c r="B4408" s="2" t="s">
        <v>45</v>
      </c>
      <c r="C4408">
        <v>3.7299846250000002</v>
      </c>
      <c r="D4408">
        <v>1.65420910215537</v>
      </c>
      <c r="E4408">
        <v>0.68059440559440598</v>
      </c>
      <c r="F4408">
        <v>0.930729696046528</v>
      </c>
    </row>
    <row r="4409" spans="1:6" x14ac:dyDescent="0.3">
      <c r="A4409" t="s">
        <v>26091</v>
      </c>
      <c r="B4409" s="2" t="s">
        <v>45</v>
      </c>
      <c r="C4409">
        <v>6.2805563937500004</v>
      </c>
      <c r="D4409">
        <v>-0.205406202943445</v>
      </c>
      <c r="E4409">
        <v>0.68059440559440598</v>
      </c>
      <c r="F4409">
        <v>0.930729696046528</v>
      </c>
    </row>
    <row r="4410" spans="1:6" x14ac:dyDescent="0.3">
      <c r="A4410" t="s">
        <v>26969</v>
      </c>
      <c r="B4410" s="2" t="s">
        <v>45</v>
      </c>
      <c r="C4410">
        <v>2.7691515562500002</v>
      </c>
      <c r="D4410">
        <v>-0.68729075041443199</v>
      </c>
      <c r="E4410">
        <v>0.68059440559440598</v>
      </c>
      <c r="F4410">
        <v>0.930729696046528</v>
      </c>
    </row>
    <row r="4411" spans="1:6" x14ac:dyDescent="0.3">
      <c r="A4411" t="s">
        <v>25859</v>
      </c>
      <c r="B4411" s="2" t="s">
        <v>45</v>
      </c>
      <c r="C4411">
        <v>25.27807420625</v>
      </c>
      <c r="D4411">
        <v>2.0847781890737799E-2</v>
      </c>
      <c r="E4411">
        <v>0.68059440559440598</v>
      </c>
      <c r="F4411">
        <v>0.930729696046528</v>
      </c>
    </row>
    <row r="4412" spans="1:6" x14ac:dyDescent="0.3">
      <c r="A4412" t="s">
        <v>26775</v>
      </c>
      <c r="B4412" s="2" t="s">
        <v>45</v>
      </c>
      <c r="C4412">
        <v>40.157894474999999</v>
      </c>
      <c r="D4412">
        <v>-0.20541770165175499</v>
      </c>
      <c r="E4412">
        <v>0.68059440559440598</v>
      </c>
      <c r="F4412">
        <v>0.930729696046528</v>
      </c>
    </row>
    <row r="4413" spans="1:6" x14ac:dyDescent="0.3">
      <c r="A4413" t="s">
        <v>26296</v>
      </c>
      <c r="B4413" s="2" t="s">
        <v>45</v>
      </c>
      <c r="C4413">
        <v>1.97188061625</v>
      </c>
      <c r="D4413">
        <v>-0.44642766321556099</v>
      </c>
      <c r="E4413">
        <v>0.68059440559440598</v>
      </c>
      <c r="F4413">
        <v>0.930729696046528</v>
      </c>
    </row>
    <row r="4414" spans="1:6" x14ac:dyDescent="0.3">
      <c r="A4414" t="s">
        <v>24890</v>
      </c>
      <c r="B4414" s="2" t="s">
        <v>45</v>
      </c>
      <c r="C4414">
        <v>6.9013374937499998</v>
      </c>
      <c r="D4414">
        <v>0.145191178539646</v>
      </c>
      <c r="E4414">
        <v>0.68059440559440598</v>
      </c>
      <c r="F4414">
        <v>0.930729696046528</v>
      </c>
    </row>
    <row r="4415" spans="1:6" x14ac:dyDescent="0.3">
      <c r="A4415" t="s">
        <v>26818</v>
      </c>
      <c r="B4415" s="2" t="s">
        <v>45</v>
      </c>
      <c r="C4415">
        <v>11.615196624999999</v>
      </c>
      <c r="D4415">
        <v>-0.369969292029587</v>
      </c>
      <c r="E4415">
        <v>0.68059440559440598</v>
      </c>
      <c r="F4415">
        <v>0.930729696046528</v>
      </c>
    </row>
    <row r="4416" spans="1:6" x14ac:dyDescent="0.3">
      <c r="A4416" t="s">
        <v>25436</v>
      </c>
      <c r="B4416" s="2" t="s">
        <v>45</v>
      </c>
      <c r="C4416">
        <v>4.6600253875000002</v>
      </c>
      <c r="D4416">
        <v>0.19590563471761699</v>
      </c>
      <c r="E4416">
        <v>0.68059440559440598</v>
      </c>
      <c r="F4416">
        <v>0.930729696046528</v>
      </c>
    </row>
    <row r="4417" spans="1:6" x14ac:dyDescent="0.3">
      <c r="A4417" t="s">
        <v>27614</v>
      </c>
      <c r="B4417" s="2" t="s">
        <v>45</v>
      </c>
      <c r="C4417">
        <v>13.561022925</v>
      </c>
      <c r="D4417">
        <v>-0.54717685235269198</v>
      </c>
      <c r="E4417">
        <v>0.68059440559440598</v>
      </c>
      <c r="F4417">
        <v>0.930729696046528</v>
      </c>
    </row>
    <row r="4418" spans="1:6" x14ac:dyDescent="0.3">
      <c r="A4418" t="s">
        <v>24527</v>
      </c>
      <c r="B4418" s="2" t="s">
        <v>45</v>
      </c>
      <c r="C4418">
        <v>25.374812925000001</v>
      </c>
      <c r="D4418">
        <v>0.24289348659356799</v>
      </c>
      <c r="E4418">
        <v>0.68059440559440598</v>
      </c>
      <c r="F4418">
        <v>0.930729696046528</v>
      </c>
    </row>
    <row r="4419" spans="1:6" x14ac:dyDescent="0.3">
      <c r="A4419" t="s">
        <v>26442</v>
      </c>
      <c r="B4419" s="2" t="s">
        <v>45</v>
      </c>
      <c r="C4419">
        <v>29.139022668749998</v>
      </c>
      <c r="D4419">
        <v>-4.4585854206082597E-2</v>
      </c>
      <c r="E4419">
        <v>0.68059440559440598</v>
      </c>
      <c r="F4419">
        <v>0.930729696046528</v>
      </c>
    </row>
    <row r="4420" spans="1:6" x14ac:dyDescent="0.3">
      <c r="A4420" t="s">
        <v>26612</v>
      </c>
      <c r="B4420" s="2" t="s">
        <v>45</v>
      </c>
      <c r="C4420">
        <v>8.0820815937500008</v>
      </c>
      <c r="D4420">
        <v>-7.4586308105250895E-2</v>
      </c>
      <c r="E4420">
        <v>0.68059440559440598</v>
      </c>
      <c r="F4420">
        <v>0.930729696046528</v>
      </c>
    </row>
    <row r="4421" spans="1:6" x14ac:dyDescent="0.3">
      <c r="A4421" t="s">
        <v>26146</v>
      </c>
      <c r="B4421" s="2" t="s">
        <v>45</v>
      </c>
      <c r="C4421">
        <v>58.793208524999997</v>
      </c>
      <c r="D4421">
        <v>0.15386150194713299</v>
      </c>
      <c r="E4421">
        <v>0.68059440559440598</v>
      </c>
      <c r="F4421">
        <v>0.930729696046528</v>
      </c>
    </row>
    <row r="4422" spans="1:6" x14ac:dyDescent="0.3">
      <c r="A4422" t="s">
        <v>24892</v>
      </c>
      <c r="B4422" s="2" t="s">
        <v>45</v>
      </c>
      <c r="C4422">
        <v>28.895452012500002</v>
      </c>
      <c r="D4422">
        <v>-0.31568708255777</v>
      </c>
      <c r="E4422">
        <v>0.68059440559440598</v>
      </c>
      <c r="F4422">
        <v>0.930729696046528</v>
      </c>
    </row>
    <row r="4423" spans="1:6" x14ac:dyDescent="0.3">
      <c r="A4423" t="s">
        <v>26444</v>
      </c>
      <c r="B4423" s="2" t="s">
        <v>45</v>
      </c>
      <c r="C4423">
        <v>38.986829387500002</v>
      </c>
      <c r="D4423">
        <v>-0.34280245616822502</v>
      </c>
      <c r="E4423">
        <v>0.68059440559440598</v>
      </c>
      <c r="F4423">
        <v>0.930729696046528</v>
      </c>
    </row>
    <row r="4424" spans="1:6" x14ac:dyDescent="0.3">
      <c r="A4424" t="s">
        <v>25508</v>
      </c>
      <c r="B4424" s="2" t="s">
        <v>45</v>
      </c>
      <c r="C4424">
        <v>17.629257275000001</v>
      </c>
      <c r="D4424">
        <v>-0.65357745919118304</v>
      </c>
      <c r="E4424">
        <v>0.68059440559440598</v>
      </c>
      <c r="F4424">
        <v>0.930729696046528</v>
      </c>
    </row>
    <row r="4425" spans="1:6" x14ac:dyDescent="0.3">
      <c r="A4425" t="s">
        <v>27462</v>
      </c>
      <c r="B4425" s="2" t="s">
        <v>45</v>
      </c>
      <c r="C4425">
        <v>25.36673614375</v>
      </c>
      <c r="D4425">
        <v>0.158295114179522</v>
      </c>
      <c r="E4425">
        <v>0.68059440559440598</v>
      </c>
      <c r="F4425">
        <v>0.930729696046528</v>
      </c>
    </row>
    <row r="4426" spans="1:6" x14ac:dyDescent="0.3">
      <c r="A4426" t="s">
        <v>24596</v>
      </c>
      <c r="B4426" s="2" t="s">
        <v>45</v>
      </c>
      <c r="C4426">
        <v>21.904570787499999</v>
      </c>
      <c r="D4426">
        <v>3.3620321719696998E-3</v>
      </c>
      <c r="E4426">
        <v>0.68059440559440598</v>
      </c>
      <c r="F4426">
        <v>0.930729696046528</v>
      </c>
    </row>
    <row r="4427" spans="1:6" x14ac:dyDescent="0.3">
      <c r="A4427" t="s">
        <v>27314</v>
      </c>
      <c r="B4427" s="2" t="s">
        <v>45</v>
      </c>
      <c r="C4427">
        <v>4.4648366375000004</v>
      </c>
      <c r="D4427">
        <v>-3.5372995731186997E-2</v>
      </c>
      <c r="E4427">
        <v>0.68059440559440598</v>
      </c>
      <c r="F4427">
        <v>0.930729696046528</v>
      </c>
    </row>
    <row r="4428" spans="1:6" x14ac:dyDescent="0.3">
      <c r="A4428" t="s">
        <v>27688</v>
      </c>
      <c r="B4428" s="2" t="s">
        <v>45</v>
      </c>
      <c r="C4428">
        <v>34.130289231250003</v>
      </c>
      <c r="D4428">
        <v>-0.33878734356670498</v>
      </c>
      <c r="E4428">
        <v>0.68059440559440598</v>
      </c>
      <c r="F4428">
        <v>0.930729696046528</v>
      </c>
    </row>
    <row r="4429" spans="1:6" x14ac:dyDescent="0.3">
      <c r="A4429" t="s">
        <v>27622</v>
      </c>
      <c r="B4429" s="2" t="s">
        <v>45</v>
      </c>
      <c r="C4429">
        <v>26.066883593749999</v>
      </c>
      <c r="D4429">
        <v>0.201851539357327</v>
      </c>
      <c r="E4429">
        <v>0.68059440559440598</v>
      </c>
      <c r="F4429">
        <v>0.930729696046528</v>
      </c>
    </row>
    <row r="4430" spans="1:6" x14ac:dyDescent="0.3">
      <c r="A4430" t="s">
        <v>25262</v>
      </c>
      <c r="B4430" s="2" t="s">
        <v>45</v>
      </c>
      <c r="C4430">
        <v>12.653405031249999</v>
      </c>
      <c r="D4430">
        <v>-0.527177552611099</v>
      </c>
      <c r="E4430">
        <v>0.68059440559440598</v>
      </c>
      <c r="F4430">
        <v>0.930729696046528</v>
      </c>
    </row>
    <row r="4431" spans="1:6" x14ac:dyDescent="0.3">
      <c r="A4431" t="s">
        <v>27317</v>
      </c>
      <c r="B4431" s="2" t="s">
        <v>45</v>
      </c>
      <c r="C4431">
        <v>49.350485268749999</v>
      </c>
      <c r="D4431">
        <v>-8.9863825771689401E-2</v>
      </c>
      <c r="E4431">
        <v>0.68059440559440598</v>
      </c>
      <c r="F4431">
        <v>0.930729696046528</v>
      </c>
    </row>
    <row r="4432" spans="1:6" x14ac:dyDescent="0.3">
      <c r="A4432" t="s">
        <v>26979</v>
      </c>
      <c r="B4432" s="2" t="s">
        <v>45</v>
      </c>
      <c r="C4432">
        <v>41.326701083125002</v>
      </c>
      <c r="D4432">
        <v>-9.1763036854074206E-2</v>
      </c>
      <c r="E4432">
        <v>0.68059440559440598</v>
      </c>
      <c r="F4432">
        <v>0.930729696046528</v>
      </c>
    </row>
    <row r="4433" spans="1:6" x14ac:dyDescent="0.3">
      <c r="A4433" t="s">
        <v>25355</v>
      </c>
      <c r="B4433" s="2" t="s">
        <v>45</v>
      </c>
      <c r="C4433">
        <v>4.7780283749999999</v>
      </c>
      <c r="D4433">
        <v>-0.837778158883275</v>
      </c>
      <c r="E4433">
        <v>0.68059440559440598</v>
      </c>
      <c r="F4433">
        <v>0.930729696046528</v>
      </c>
    </row>
    <row r="4434" spans="1:6" x14ac:dyDescent="0.3">
      <c r="A4434" t="s">
        <v>26697</v>
      </c>
      <c r="B4434" s="2" t="s">
        <v>45</v>
      </c>
      <c r="C4434">
        <v>0.93936565000000005</v>
      </c>
      <c r="D4434">
        <v>-0.24426540916235201</v>
      </c>
      <c r="E4434">
        <v>0.68059440559440598</v>
      </c>
      <c r="F4434">
        <v>0.930729696046528</v>
      </c>
    </row>
    <row r="4435" spans="1:6" x14ac:dyDescent="0.3">
      <c r="A4435" t="s">
        <v>27471</v>
      </c>
      <c r="B4435" s="2" t="s">
        <v>45</v>
      </c>
      <c r="C4435">
        <v>2.9656556437499999</v>
      </c>
      <c r="D4435">
        <v>-0.80465777623901003</v>
      </c>
      <c r="E4435">
        <v>0.68059440559440598</v>
      </c>
      <c r="F4435">
        <v>0.930729696046528</v>
      </c>
    </row>
    <row r="4436" spans="1:6" x14ac:dyDescent="0.3">
      <c r="A4436" t="s">
        <v>25357</v>
      </c>
      <c r="B4436" s="2" t="s">
        <v>45</v>
      </c>
      <c r="C4436">
        <v>45.904275081249999</v>
      </c>
      <c r="D4436">
        <v>2.2197342435532001E-2</v>
      </c>
      <c r="E4436">
        <v>0.68059440559440598</v>
      </c>
      <c r="F4436">
        <v>0.930729696046528</v>
      </c>
    </row>
    <row r="4437" spans="1:6" x14ac:dyDescent="0.3">
      <c r="A4437" t="s">
        <v>26303</v>
      </c>
      <c r="B4437" s="2" t="s">
        <v>45</v>
      </c>
      <c r="C4437">
        <v>66.321090418750003</v>
      </c>
      <c r="D4437">
        <v>0.30243427903324499</v>
      </c>
      <c r="E4437">
        <v>0.68059440559440598</v>
      </c>
      <c r="F4437">
        <v>0.930729696046528</v>
      </c>
    </row>
    <row r="4438" spans="1:6" x14ac:dyDescent="0.3">
      <c r="A4438" t="s">
        <v>26454</v>
      </c>
      <c r="B4438" s="2" t="s">
        <v>45</v>
      </c>
      <c r="C4438">
        <v>49.262581356250003</v>
      </c>
      <c r="D4438">
        <v>0.15011887481227501</v>
      </c>
      <c r="E4438">
        <v>0.68059440559440598</v>
      </c>
      <c r="F4438">
        <v>0.930729696046528</v>
      </c>
    </row>
    <row r="4439" spans="1:6" x14ac:dyDescent="0.3">
      <c r="A4439" t="s">
        <v>27473</v>
      </c>
      <c r="B4439" s="2" t="s">
        <v>45</v>
      </c>
      <c r="C4439">
        <v>20.817171706250001</v>
      </c>
      <c r="D4439">
        <v>2.2336620363194899E-3</v>
      </c>
      <c r="E4439">
        <v>0.68059440559440598</v>
      </c>
      <c r="F4439">
        <v>0.930729696046528</v>
      </c>
    </row>
    <row r="4440" spans="1:6" x14ac:dyDescent="0.3">
      <c r="A4440" t="s">
        <v>24894</v>
      </c>
      <c r="B4440" s="2" t="s">
        <v>45</v>
      </c>
      <c r="C4440">
        <v>35.716400643749999</v>
      </c>
      <c r="D4440">
        <v>-8.8887613889098702E-2</v>
      </c>
      <c r="E4440">
        <v>0.68059440559440598</v>
      </c>
      <c r="F4440">
        <v>0.930729696046528</v>
      </c>
    </row>
    <row r="4441" spans="1:6" x14ac:dyDescent="0.3">
      <c r="A4441" t="s">
        <v>25742</v>
      </c>
      <c r="B4441" s="2" t="s">
        <v>45</v>
      </c>
      <c r="C4441">
        <v>1.9243612125</v>
      </c>
      <c r="D4441">
        <v>-0.49239668434414102</v>
      </c>
      <c r="E4441">
        <v>0.68059440559440598</v>
      </c>
      <c r="F4441">
        <v>0.930729696046528</v>
      </c>
    </row>
    <row r="4442" spans="1:6" x14ac:dyDescent="0.3">
      <c r="A4442" t="s">
        <v>26984</v>
      </c>
      <c r="B4442" s="2" t="s">
        <v>45</v>
      </c>
      <c r="C4442">
        <v>59.964101024999998</v>
      </c>
      <c r="D4442">
        <v>0.29152083589636002</v>
      </c>
      <c r="E4442">
        <v>0.68059440559440598</v>
      </c>
      <c r="F4442">
        <v>0.930729696046528</v>
      </c>
    </row>
    <row r="4443" spans="1:6" x14ac:dyDescent="0.3">
      <c r="A4443" t="s">
        <v>25743</v>
      </c>
      <c r="B4443" s="2" t="s">
        <v>45</v>
      </c>
      <c r="C4443">
        <v>3.6566598312499998</v>
      </c>
      <c r="D4443">
        <v>0.59996407294276999</v>
      </c>
      <c r="E4443">
        <v>0.68059440559440598</v>
      </c>
      <c r="F4443">
        <v>0.930729696046528</v>
      </c>
    </row>
    <row r="4444" spans="1:6" x14ac:dyDescent="0.3">
      <c r="A4444" t="s">
        <v>26307</v>
      </c>
      <c r="B4444" s="2" t="s">
        <v>45</v>
      </c>
      <c r="C4444">
        <v>2.66573361875</v>
      </c>
      <c r="D4444">
        <v>-0.117780692080777</v>
      </c>
      <c r="E4444">
        <v>0.68059440559440598</v>
      </c>
      <c r="F4444">
        <v>0.930729696046528</v>
      </c>
    </row>
    <row r="4445" spans="1:6" x14ac:dyDescent="0.3">
      <c r="A4445" t="s">
        <v>24744</v>
      </c>
      <c r="B4445" s="2" t="s">
        <v>45</v>
      </c>
      <c r="C4445">
        <v>1.7577718437500001</v>
      </c>
      <c r="D4445">
        <v>0.408925865297942</v>
      </c>
      <c r="E4445">
        <v>0.68059440559440598</v>
      </c>
      <c r="F4445">
        <v>0.930729696046528</v>
      </c>
    </row>
    <row r="4446" spans="1:6" x14ac:dyDescent="0.3">
      <c r="A4446" t="s">
        <v>26157</v>
      </c>
      <c r="B4446" s="2" t="s">
        <v>45</v>
      </c>
      <c r="C4446">
        <v>27.738851875000002</v>
      </c>
      <c r="D4446">
        <v>-0.27073901875475698</v>
      </c>
      <c r="E4446">
        <v>0.68059440559440598</v>
      </c>
      <c r="F4446">
        <v>0.930729696046528</v>
      </c>
    </row>
    <row r="4447" spans="1:6" x14ac:dyDescent="0.3">
      <c r="A4447" t="s">
        <v>27144</v>
      </c>
      <c r="B4447" s="2" t="s">
        <v>45</v>
      </c>
      <c r="C4447">
        <v>10.167920593750001</v>
      </c>
      <c r="D4447">
        <v>-0.59977207370340202</v>
      </c>
      <c r="E4447">
        <v>0.68059440559440598</v>
      </c>
      <c r="F4447">
        <v>0.930729696046528</v>
      </c>
    </row>
    <row r="4448" spans="1:6" x14ac:dyDescent="0.3">
      <c r="A4448" t="s">
        <v>25174</v>
      </c>
      <c r="B4448" s="2" t="s">
        <v>45</v>
      </c>
      <c r="C4448">
        <v>2.5388048599999999</v>
      </c>
      <c r="D4448">
        <v>-1.60542931621382</v>
      </c>
      <c r="E4448">
        <v>0.68059440559440598</v>
      </c>
      <c r="F4448">
        <v>0.930729696046528</v>
      </c>
    </row>
    <row r="4449" spans="1:6" x14ac:dyDescent="0.3">
      <c r="A4449" t="s">
        <v>26309</v>
      </c>
      <c r="B4449" s="2" t="s">
        <v>45</v>
      </c>
      <c r="C4449">
        <v>18.071407837500001</v>
      </c>
      <c r="D4449">
        <v>-0.387610258049153</v>
      </c>
      <c r="E4449">
        <v>0.68059440559440598</v>
      </c>
      <c r="F4449">
        <v>0.930729696046528</v>
      </c>
    </row>
    <row r="4450" spans="1:6" x14ac:dyDescent="0.3">
      <c r="A4450" t="s">
        <v>24747</v>
      </c>
      <c r="B4450" s="2" t="s">
        <v>45</v>
      </c>
      <c r="C4450">
        <v>5.8881580124999999</v>
      </c>
      <c r="D4450">
        <v>0.165463193207607</v>
      </c>
      <c r="E4450">
        <v>0.68059440559440598</v>
      </c>
      <c r="F4450">
        <v>0.930729696046528</v>
      </c>
    </row>
    <row r="4451" spans="1:6" x14ac:dyDescent="0.3">
      <c r="A4451" t="s">
        <v>25898</v>
      </c>
      <c r="B4451" s="2" t="s">
        <v>45</v>
      </c>
      <c r="C4451">
        <v>1.3426785562500001</v>
      </c>
      <c r="D4451">
        <v>-0.61580754741210597</v>
      </c>
      <c r="E4451">
        <v>0.68059440559440598</v>
      </c>
      <c r="F4451">
        <v>0.930729696046528</v>
      </c>
    </row>
    <row r="4452" spans="1:6" x14ac:dyDescent="0.3">
      <c r="A4452" t="s">
        <v>25267</v>
      </c>
      <c r="B4452" s="2" t="s">
        <v>45</v>
      </c>
      <c r="C4452">
        <v>3.4231728000000001</v>
      </c>
      <c r="D4452">
        <v>-0.65116847188411198</v>
      </c>
      <c r="E4452">
        <v>0.68059440559440598</v>
      </c>
      <c r="F4452">
        <v>0.930729696046528</v>
      </c>
    </row>
    <row r="4453" spans="1:6" x14ac:dyDescent="0.3">
      <c r="A4453" t="s">
        <v>24749</v>
      </c>
      <c r="B4453" s="2" t="s">
        <v>45</v>
      </c>
      <c r="C4453">
        <v>3.62607753125</v>
      </c>
      <c r="D4453">
        <v>0.20849707822292199</v>
      </c>
      <c r="E4453">
        <v>0.68059440559440598</v>
      </c>
      <c r="F4453">
        <v>0.930729696046528</v>
      </c>
    </row>
    <row r="4454" spans="1:6" x14ac:dyDescent="0.3">
      <c r="A4454" t="s">
        <v>24860</v>
      </c>
      <c r="B4454" s="2" t="s">
        <v>45</v>
      </c>
      <c r="C4454">
        <v>0.49094177500000002</v>
      </c>
      <c r="D4454">
        <v>0.72908655567621505</v>
      </c>
      <c r="E4454">
        <v>0.68059440559440598</v>
      </c>
      <c r="F4454">
        <v>0.930729696046528</v>
      </c>
    </row>
    <row r="4455" spans="1:6" x14ac:dyDescent="0.3">
      <c r="A4455" t="s">
        <v>25879</v>
      </c>
      <c r="B4455" s="2" t="s">
        <v>45</v>
      </c>
      <c r="C4455">
        <v>24.592237900000001</v>
      </c>
      <c r="D4455">
        <v>-0.67050970433360002</v>
      </c>
      <c r="E4455">
        <v>0.68059440559440598</v>
      </c>
      <c r="F4455">
        <v>0.930729696046528</v>
      </c>
    </row>
    <row r="4456" spans="1:6" x14ac:dyDescent="0.3">
      <c r="A4456" t="s">
        <v>24673</v>
      </c>
      <c r="B4456" s="2" t="s">
        <v>45</v>
      </c>
      <c r="C4456">
        <v>9.9406454750000002</v>
      </c>
      <c r="D4456">
        <v>0.131407189294481</v>
      </c>
      <c r="E4456">
        <v>0.68059440559440598</v>
      </c>
      <c r="F4456">
        <v>0.930729696046528</v>
      </c>
    </row>
    <row r="4457" spans="1:6" x14ac:dyDescent="0.3">
      <c r="A4457" t="s">
        <v>26163</v>
      </c>
      <c r="B4457" s="2" t="s">
        <v>45</v>
      </c>
      <c r="C4457">
        <v>5.3795513437500002</v>
      </c>
      <c r="D4457">
        <v>-0.56241806303475605</v>
      </c>
      <c r="E4457">
        <v>0.68059440559440598</v>
      </c>
      <c r="F4457">
        <v>0.930729696046528</v>
      </c>
    </row>
    <row r="4458" spans="1:6" x14ac:dyDescent="0.3">
      <c r="A4458" t="s">
        <v>24646</v>
      </c>
      <c r="B4458" s="2" t="s">
        <v>45</v>
      </c>
      <c r="C4458">
        <v>22.889739687500001</v>
      </c>
      <c r="D4458">
        <v>0.18369939202642099</v>
      </c>
      <c r="E4458">
        <v>0.68059440559440598</v>
      </c>
      <c r="F4458">
        <v>0.930729696046528</v>
      </c>
    </row>
    <row r="4459" spans="1:6" x14ac:dyDescent="0.3">
      <c r="A4459" t="s">
        <v>25365</v>
      </c>
      <c r="B4459" s="2" t="s">
        <v>45</v>
      </c>
      <c r="C4459">
        <v>30.461655074999999</v>
      </c>
      <c r="D4459">
        <v>-0.25906190771933202</v>
      </c>
      <c r="E4459">
        <v>0.68059440559440598</v>
      </c>
      <c r="F4459">
        <v>0.930729696046528</v>
      </c>
    </row>
    <row r="4460" spans="1:6" x14ac:dyDescent="0.3">
      <c r="A4460" t="s">
        <v>24899</v>
      </c>
      <c r="B4460" s="2" t="s">
        <v>45</v>
      </c>
      <c r="C4460">
        <v>57.2246532375</v>
      </c>
      <c r="D4460">
        <v>0.39724813908485601</v>
      </c>
      <c r="E4460">
        <v>0.68059440559440598</v>
      </c>
      <c r="F4460">
        <v>0.930729696046528</v>
      </c>
    </row>
    <row r="4461" spans="1:6" x14ac:dyDescent="0.3">
      <c r="A4461" t="s">
        <v>25061</v>
      </c>
      <c r="B4461" s="2" t="s">
        <v>45</v>
      </c>
      <c r="C4461">
        <v>32.62983285</v>
      </c>
      <c r="D4461">
        <v>-0.43165006333579697</v>
      </c>
      <c r="E4461">
        <v>0.68059440559440598</v>
      </c>
      <c r="F4461">
        <v>0.930729696046528</v>
      </c>
    </row>
    <row r="4462" spans="1:6" x14ac:dyDescent="0.3">
      <c r="A4462" t="s">
        <v>25749</v>
      </c>
      <c r="B4462" s="2" t="s">
        <v>45</v>
      </c>
      <c r="C4462">
        <v>8.1606123250000007</v>
      </c>
      <c r="D4462">
        <v>-5.7670176347045597E-2</v>
      </c>
      <c r="E4462">
        <v>0.68059440559440598</v>
      </c>
      <c r="F4462">
        <v>0.930729696046528</v>
      </c>
    </row>
    <row r="4463" spans="1:6" x14ac:dyDescent="0.3">
      <c r="A4463" t="s">
        <v>24829</v>
      </c>
      <c r="B4463" s="2" t="s">
        <v>45</v>
      </c>
      <c r="C4463">
        <v>3.6774309562499998</v>
      </c>
      <c r="D4463">
        <v>-0.34473350199136699</v>
      </c>
      <c r="E4463">
        <v>0.68059440559440598</v>
      </c>
      <c r="F4463">
        <v>0.930729696046528</v>
      </c>
    </row>
    <row r="4464" spans="1:6" x14ac:dyDescent="0.3">
      <c r="A4464" t="s">
        <v>26237</v>
      </c>
      <c r="B4464" s="2" t="s">
        <v>42</v>
      </c>
      <c r="C4464">
        <v>2.0697994384615401</v>
      </c>
      <c r="D4464">
        <v>0.35153634061519701</v>
      </c>
      <c r="E4464">
        <v>0.68178085879660799</v>
      </c>
      <c r="F4464">
        <v>1</v>
      </c>
    </row>
    <row r="4465" spans="1:6" x14ac:dyDescent="0.3">
      <c r="A4465" t="s">
        <v>29515</v>
      </c>
      <c r="B4465" s="2" t="s">
        <v>42</v>
      </c>
      <c r="C4465">
        <v>0.36528647307692302</v>
      </c>
      <c r="D4465">
        <v>0.23731050962362099</v>
      </c>
      <c r="E4465">
        <v>0.68178085879660799</v>
      </c>
      <c r="F4465">
        <v>1</v>
      </c>
    </row>
    <row r="4466" spans="1:6" x14ac:dyDescent="0.3">
      <c r="A4466" t="s">
        <v>26238</v>
      </c>
      <c r="B4466" s="2" t="s">
        <v>42</v>
      </c>
      <c r="C4466">
        <v>0.76820679999999997</v>
      </c>
      <c r="D4466">
        <v>-0.43252036166921098</v>
      </c>
      <c r="E4466">
        <v>0.68178085879660799</v>
      </c>
      <c r="F4466">
        <v>1</v>
      </c>
    </row>
    <row r="4467" spans="1:6" x14ac:dyDescent="0.3">
      <c r="A4467" t="s">
        <v>26239</v>
      </c>
      <c r="B4467" s="2" t="s">
        <v>42</v>
      </c>
      <c r="C4467">
        <v>2.1398007076923098</v>
      </c>
      <c r="D4467">
        <v>1.7036126134051099</v>
      </c>
      <c r="E4467">
        <v>0.68178085879660799</v>
      </c>
      <c r="F4467">
        <v>1</v>
      </c>
    </row>
    <row r="4468" spans="1:6" x14ac:dyDescent="0.3">
      <c r="A4468" t="s">
        <v>26240</v>
      </c>
      <c r="B4468" s="2" t="s">
        <v>42</v>
      </c>
      <c r="C4468">
        <v>0.89102838461538503</v>
      </c>
      <c r="D4468">
        <v>0.73999410690716605</v>
      </c>
      <c r="E4468">
        <v>0.68178085879660799</v>
      </c>
      <c r="F4468">
        <v>1</v>
      </c>
    </row>
    <row r="4469" spans="1:6" x14ac:dyDescent="0.3">
      <c r="A4469" t="s">
        <v>26241</v>
      </c>
      <c r="B4469" s="2" t="s">
        <v>42</v>
      </c>
      <c r="C4469">
        <v>6.0058083461538496</v>
      </c>
      <c r="D4469">
        <v>-0.365892469326214</v>
      </c>
      <c r="E4469">
        <v>0.68221367406318301</v>
      </c>
      <c r="F4469">
        <v>1</v>
      </c>
    </row>
    <row r="4470" spans="1:6" x14ac:dyDescent="0.3">
      <c r="A4470" t="s">
        <v>26242</v>
      </c>
      <c r="B4470" s="2" t="s">
        <v>42</v>
      </c>
      <c r="C4470">
        <v>0.57290407153846201</v>
      </c>
      <c r="D4470">
        <v>-0.115564989372803</v>
      </c>
      <c r="E4470">
        <v>0.68221367406318301</v>
      </c>
      <c r="F4470">
        <v>1</v>
      </c>
    </row>
    <row r="4471" spans="1:6" x14ac:dyDescent="0.3">
      <c r="A4471" t="s">
        <v>26243</v>
      </c>
      <c r="B4471" s="2" t="s">
        <v>42</v>
      </c>
      <c r="C4471">
        <v>1.0760208499999999</v>
      </c>
      <c r="D4471">
        <v>-1.06694911915367</v>
      </c>
      <c r="E4471">
        <v>0.68221367406318301</v>
      </c>
      <c r="F4471">
        <v>1</v>
      </c>
    </row>
    <row r="4472" spans="1:6" x14ac:dyDescent="0.3">
      <c r="A4472" t="s">
        <v>26244</v>
      </c>
      <c r="B4472" s="2" t="s">
        <v>42</v>
      </c>
      <c r="C4472">
        <v>1.25697149230769</v>
      </c>
      <c r="D4472">
        <v>0.28243190119511102</v>
      </c>
      <c r="E4472">
        <v>0.682914151402508</v>
      </c>
      <c r="F4472">
        <v>1</v>
      </c>
    </row>
    <row r="4473" spans="1:6" x14ac:dyDescent="0.3">
      <c r="A4473" t="s">
        <v>26245</v>
      </c>
      <c r="B4473" s="2" t="s">
        <v>42</v>
      </c>
      <c r="C4473">
        <v>11.2488555346154</v>
      </c>
      <c r="D4473">
        <v>0.38556250181292501</v>
      </c>
      <c r="E4473">
        <v>0.682914151402508</v>
      </c>
      <c r="F4473">
        <v>1</v>
      </c>
    </row>
    <row r="4474" spans="1:6" x14ac:dyDescent="0.3">
      <c r="A4474" t="s">
        <v>26246</v>
      </c>
      <c r="B4474" s="2" t="s">
        <v>42</v>
      </c>
      <c r="C4474">
        <v>3.3157981192307702</v>
      </c>
      <c r="D4474">
        <v>0.924865383851322</v>
      </c>
      <c r="E4474">
        <v>0.68301018876129904</v>
      </c>
      <c r="F4474">
        <v>1</v>
      </c>
    </row>
    <row r="4475" spans="1:6" x14ac:dyDescent="0.3">
      <c r="A4475" t="s">
        <v>26247</v>
      </c>
      <c r="B4475" s="2" t="s">
        <v>42</v>
      </c>
      <c r="C4475">
        <v>1.7484443730769199</v>
      </c>
      <c r="D4475">
        <v>0.37875321559071901</v>
      </c>
      <c r="E4475">
        <v>0.68301018876129904</v>
      </c>
      <c r="F4475">
        <v>1</v>
      </c>
    </row>
    <row r="4476" spans="1:6" x14ac:dyDescent="0.3">
      <c r="A4476" t="s">
        <v>26248</v>
      </c>
      <c r="B4476" s="2" t="s">
        <v>42</v>
      </c>
      <c r="C4476">
        <v>3.29293906538462</v>
      </c>
      <c r="D4476">
        <v>0.190989644808608</v>
      </c>
      <c r="E4476">
        <v>0.68301018876129904</v>
      </c>
      <c r="F4476">
        <v>1</v>
      </c>
    </row>
    <row r="4477" spans="1:6" x14ac:dyDescent="0.3">
      <c r="A4477" t="s">
        <v>26249</v>
      </c>
      <c r="B4477" s="2" t="s">
        <v>42</v>
      </c>
      <c r="C4477">
        <v>2.4852865</v>
      </c>
      <c r="D4477">
        <v>-0.48019427935401299</v>
      </c>
      <c r="E4477">
        <v>0.68321675968398299</v>
      </c>
      <c r="F4477">
        <v>1</v>
      </c>
    </row>
    <row r="4478" spans="1:6" x14ac:dyDescent="0.3">
      <c r="A4478" t="s">
        <v>26250</v>
      </c>
      <c r="B4478" s="2" t="s">
        <v>42</v>
      </c>
      <c r="C4478">
        <v>3.79820221961538</v>
      </c>
      <c r="D4478">
        <v>0.12395309082867199</v>
      </c>
      <c r="E4478">
        <v>0.68321675968398299</v>
      </c>
      <c r="F4478">
        <v>1</v>
      </c>
    </row>
    <row r="4479" spans="1:6" x14ac:dyDescent="0.3">
      <c r="A4479" t="s">
        <v>26251</v>
      </c>
      <c r="B4479" s="2" t="s">
        <v>42</v>
      </c>
      <c r="C4479">
        <v>5.2528870999999997</v>
      </c>
      <c r="D4479">
        <v>-0.48541093401570501</v>
      </c>
      <c r="E4479">
        <v>0.68321675968398299</v>
      </c>
      <c r="F4479">
        <v>1</v>
      </c>
    </row>
    <row r="4480" spans="1:6" x14ac:dyDescent="0.3">
      <c r="A4480" t="s">
        <v>26252</v>
      </c>
      <c r="B4480" s="2" t="s">
        <v>42</v>
      </c>
      <c r="C4480">
        <v>5.4154702307692304</v>
      </c>
      <c r="D4480">
        <v>-0.32452116520985502</v>
      </c>
      <c r="E4480">
        <v>0.68321675968398299</v>
      </c>
      <c r="F4480">
        <v>1</v>
      </c>
    </row>
    <row r="4481" spans="1:6" x14ac:dyDescent="0.3">
      <c r="A4481" t="s">
        <v>26253</v>
      </c>
      <c r="B4481" s="2" t="s">
        <v>42</v>
      </c>
      <c r="C4481">
        <v>8.7804278999999994</v>
      </c>
      <c r="D4481">
        <v>0.15970769805804</v>
      </c>
      <c r="E4481">
        <v>0.68321675968398299</v>
      </c>
      <c r="F4481">
        <v>1</v>
      </c>
    </row>
    <row r="4482" spans="1:6" x14ac:dyDescent="0.3">
      <c r="A4482" t="s">
        <v>26254</v>
      </c>
      <c r="B4482" s="2" t="s">
        <v>42</v>
      </c>
      <c r="C4482">
        <v>20.522080272307701</v>
      </c>
      <c r="D4482">
        <v>-8.8006698933033395E-2</v>
      </c>
      <c r="E4482">
        <v>0.68321675968398299</v>
      </c>
      <c r="F4482">
        <v>1</v>
      </c>
    </row>
    <row r="4483" spans="1:6" x14ac:dyDescent="0.3">
      <c r="A4483" t="s">
        <v>26255</v>
      </c>
      <c r="B4483" s="2" t="s">
        <v>42</v>
      </c>
      <c r="C4483">
        <v>11.764560438461499</v>
      </c>
      <c r="D4483">
        <v>-0.36896611351123099</v>
      </c>
      <c r="E4483">
        <v>0.68321675968398299</v>
      </c>
      <c r="F4483">
        <v>1</v>
      </c>
    </row>
    <row r="4484" spans="1:6" x14ac:dyDescent="0.3">
      <c r="A4484" t="s">
        <v>26256</v>
      </c>
      <c r="B4484" s="2" t="s">
        <v>42</v>
      </c>
      <c r="C4484">
        <v>57.309126184615401</v>
      </c>
      <c r="D4484">
        <v>0.19012163561985601</v>
      </c>
      <c r="E4484">
        <v>0.68321675968398299</v>
      </c>
      <c r="F4484">
        <v>1</v>
      </c>
    </row>
    <row r="4485" spans="1:6" x14ac:dyDescent="0.3">
      <c r="A4485" t="s">
        <v>26257</v>
      </c>
      <c r="B4485" s="2" t="s">
        <v>42</v>
      </c>
      <c r="C4485">
        <v>19.987973169230798</v>
      </c>
      <c r="D4485">
        <v>-3.5310084345784698E-2</v>
      </c>
      <c r="E4485">
        <v>0.68321675968398299</v>
      </c>
      <c r="F4485">
        <v>1</v>
      </c>
    </row>
    <row r="4486" spans="1:6" x14ac:dyDescent="0.3">
      <c r="A4486" t="s">
        <v>26258</v>
      </c>
      <c r="B4486" s="2" t="s">
        <v>42</v>
      </c>
      <c r="C4486">
        <v>78.453002157692296</v>
      </c>
      <c r="D4486">
        <v>-8.8245416663130599E-2</v>
      </c>
      <c r="E4486">
        <v>0.68321675968398299</v>
      </c>
      <c r="F4486">
        <v>1</v>
      </c>
    </row>
    <row r="4487" spans="1:6" x14ac:dyDescent="0.3">
      <c r="A4487" t="s">
        <v>26259</v>
      </c>
      <c r="B4487" s="2" t="s">
        <v>42</v>
      </c>
      <c r="C4487">
        <v>55.951389276923102</v>
      </c>
      <c r="D4487">
        <v>5.1531397616585498E-2</v>
      </c>
      <c r="E4487">
        <v>0.68321675968398299</v>
      </c>
      <c r="F4487">
        <v>1</v>
      </c>
    </row>
    <row r="4488" spans="1:6" x14ac:dyDescent="0.3">
      <c r="A4488" t="s">
        <v>26260</v>
      </c>
      <c r="B4488" s="2" t="s">
        <v>42</v>
      </c>
      <c r="C4488">
        <v>3.67156293461538</v>
      </c>
      <c r="D4488">
        <v>-0.39661040673865799</v>
      </c>
      <c r="E4488">
        <v>0.68321675968398299</v>
      </c>
      <c r="F4488">
        <v>1</v>
      </c>
    </row>
    <row r="4489" spans="1:6" x14ac:dyDescent="0.3">
      <c r="A4489" t="s">
        <v>26261</v>
      </c>
      <c r="B4489" s="2" t="s">
        <v>42</v>
      </c>
      <c r="C4489">
        <v>3.5488544653846201</v>
      </c>
      <c r="D4489">
        <v>0.101518398596117</v>
      </c>
      <c r="E4489">
        <v>0.68321675968398299</v>
      </c>
      <c r="F4489">
        <v>1</v>
      </c>
    </row>
    <row r="4490" spans="1:6" x14ac:dyDescent="0.3">
      <c r="A4490" t="s">
        <v>26262</v>
      </c>
      <c r="B4490" s="2" t="s">
        <v>42</v>
      </c>
      <c r="C4490">
        <v>4.9402760807692303</v>
      </c>
      <c r="D4490">
        <v>-0.53269419269734197</v>
      </c>
      <c r="E4490">
        <v>0.68321675968398299</v>
      </c>
      <c r="F4490">
        <v>1</v>
      </c>
    </row>
    <row r="4491" spans="1:6" x14ac:dyDescent="0.3">
      <c r="A4491" t="s">
        <v>26263</v>
      </c>
      <c r="B4491" s="2" t="s">
        <v>42</v>
      </c>
      <c r="C4491">
        <v>19.3921699769231</v>
      </c>
      <c r="D4491">
        <v>-0.11215519449269901</v>
      </c>
      <c r="E4491">
        <v>0.68321675968398299</v>
      </c>
      <c r="F4491">
        <v>1</v>
      </c>
    </row>
    <row r="4492" spans="1:6" x14ac:dyDescent="0.3">
      <c r="A4492" t="s">
        <v>26264</v>
      </c>
      <c r="B4492" s="2" t="s">
        <v>42</v>
      </c>
      <c r="C4492">
        <v>42.6016365726923</v>
      </c>
      <c r="D4492">
        <v>6.0867009931136598E-2</v>
      </c>
      <c r="E4492">
        <v>0.68321675968398299</v>
      </c>
      <c r="F4492">
        <v>1</v>
      </c>
    </row>
    <row r="4493" spans="1:6" x14ac:dyDescent="0.3">
      <c r="A4493" t="s">
        <v>26265</v>
      </c>
      <c r="B4493" s="2" t="s">
        <v>42</v>
      </c>
      <c r="C4493">
        <v>54.534493060000003</v>
      </c>
      <c r="D4493">
        <v>-1.0946126715553299E-2</v>
      </c>
      <c r="E4493">
        <v>0.68321675968398299</v>
      </c>
      <c r="F4493">
        <v>1</v>
      </c>
    </row>
    <row r="4494" spans="1:6" x14ac:dyDescent="0.3">
      <c r="A4494" t="s">
        <v>26266</v>
      </c>
      <c r="B4494" s="2" t="s">
        <v>42</v>
      </c>
      <c r="C4494">
        <v>28.0644375219231</v>
      </c>
      <c r="D4494">
        <v>6.9062015492098602E-2</v>
      </c>
      <c r="E4494">
        <v>0.68321675968398299</v>
      </c>
      <c r="F4494">
        <v>1</v>
      </c>
    </row>
    <row r="4495" spans="1:6" x14ac:dyDescent="0.3">
      <c r="A4495" t="s">
        <v>26267</v>
      </c>
      <c r="B4495" s="2" t="s">
        <v>42</v>
      </c>
      <c r="C4495">
        <v>51.120764395384597</v>
      </c>
      <c r="D4495">
        <v>-7.1234105752045099E-2</v>
      </c>
      <c r="E4495">
        <v>0.68321675968398299</v>
      </c>
      <c r="F4495">
        <v>1</v>
      </c>
    </row>
    <row r="4496" spans="1:6" x14ac:dyDescent="0.3">
      <c r="A4496" t="s">
        <v>26268</v>
      </c>
      <c r="B4496" s="2" t="s">
        <v>42</v>
      </c>
      <c r="C4496">
        <v>32.379022569230798</v>
      </c>
      <c r="D4496">
        <v>-0.315470767091663</v>
      </c>
      <c r="E4496">
        <v>0.68321675968398299</v>
      </c>
      <c r="F4496">
        <v>1</v>
      </c>
    </row>
    <row r="4497" spans="1:6" x14ac:dyDescent="0.3">
      <c r="A4497" t="s">
        <v>26269</v>
      </c>
      <c r="B4497" s="2" t="s">
        <v>42</v>
      </c>
      <c r="C4497">
        <v>6.5868420296153802</v>
      </c>
      <c r="D4497">
        <v>0.116590001450406</v>
      </c>
      <c r="E4497">
        <v>0.68321675968398299</v>
      </c>
      <c r="F4497">
        <v>1</v>
      </c>
    </row>
    <row r="4498" spans="1:6" x14ac:dyDescent="0.3">
      <c r="A4498" t="s">
        <v>26270</v>
      </c>
      <c r="B4498" s="2" t="s">
        <v>42</v>
      </c>
      <c r="C4498">
        <v>57.075704342307702</v>
      </c>
      <c r="D4498">
        <v>8.9692568759859495E-2</v>
      </c>
      <c r="E4498">
        <v>0.68321675968398299</v>
      </c>
      <c r="F4498">
        <v>1</v>
      </c>
    </row>
    <row r="4499" spans="1:6" x14ac:dyDescent="0.3">
      <c r="A4499" t="s">
        <v>26271</v>
      </c>
      <c r="B4499" s="2" t="s">
        <v>42</v>
      </c>
      <c r="C4499">
        <v>4.7326539653846096</v>
      </c>
      <c r="D4499">
        <v>-1.2037817180957999</v>
      </c>
      <c r="E4499">
        <v>0.68321675968398299</v>
      </c>
      <c r="F4499">
        <v>1</v>
      </c>
    </row>
    <row r="4500" spans="1:6" x14ac:dyDescent="0.3">
      <c r="A4500" t="s">
        <v>26272</v>
      </c>
      <c r="B4500" s="2" t="s">
        <v>42</v>
      </c>
      <c r="C4500">
        <v>4.5487504573076896</v>
      </c>
      <c r="D4500">
        <v>-0.773884180969589</v>
      </c>
      <c r="E4500">
        <v>0.68321675968398299</v>
      </c>
      <c r="F4500">
        <v>1</v>
      </c>
    </row>
    <row r="4501" spans="1:6" x14ac:dyDescent="0.3">
      <c r="A4501" t="s">
        <v>26273</v>
      </c>
      <c r="B4501" s="2" t="s">
        <v>42</v>
      </c>
      <c r="C4501">
        <v>68.921864857692299</v>
      </c>
      <c r="D4501">
        <v>-6.9166583975942705E-2</v>
      </c>
      <c r="E4501">
        <v>0.68321675968398299</v>
      </c>
      <c r="F4501">
        <v>1</v>
      </c>
    </row>
    <row r="4502" spans="1:6" x14ac:dyDescent="0.3">
      <c r="A4502" t="s">
        <v>26274</v>
      </c>
      <c r="B4502" s="2" t="s">
        <v>42</v>
      </c>
      <c r="C4502">
        <v>24.616696596153801</v>
      </c>
      <c r="D4502">
        <v>5.4643284104311303E-2</v>
      </c>
      <c r="E4502">
        <v>0.68321675968398299</v>
      </c>
      <c r="F4502">
        <v>1</v>
      </c>
    </row>
    <row r="4503" spans="1:6" x14ac:dyDescent="0.3">
      <c r="A4503" t="s">
        <v>26275</v>
      </c>
      <c r="B4503" s="2" t="s">
        <v>42</v>
      </c>
      <c r="C4503">
        <v>26.711581861538502</v>
      </c>
      <c r="D4503">
        <v>6.3340804663297501E-2</v>
      </c>
      <c r="E4503">
        <v>0.68321675968398299</v>
      </c>
      <c r="F4503">
        <v>1</v>
      </c>
    </row>
    <row r="4504" spans="1:6" x14ac:dyDescent="0.3">
      <c r="A4504" t="s">
        <v>26276</v>
      </c>
      <c r="B4504" s="2" t="s">
        <v>42</v>
      </c>
      <c r="C4504">
        <v>3.8557258538461499</v>
      </c>
      <c r="D4504">
        <v>-0.36248407232353302</v>
      </c>
      <c r="E4504">
        <v>0.68321675968398299</v>
      </c>
      <c r="F4504">
        <v>1</v>
      </c>
    </row>
    <row r="4505" spans="1:6" x14ac:dyDescent="0.3">
      <c r="A4505" t="s">
        <v>26277</v>
      </c>
      <c r="B4505" s="2" t="s">
        <v>42</v>
      </c>
      <c r="C4505">
        <v>4.00610365</v>
      </c>
      <c r="D4505">
        <v>-0.57418451818038296</v>
      </c>
      <c r="E4505">
        <v>0.68321675968398299</v>
      </c>
      <c r="F4505">
        <v>1</v>
      </c>
    </row>
    <row r="4506" spans="1:6" x14ac:dyDescent="0.3">
      <c r="A4506" t="s">
        <v>26278</v>
      </c>
      <c r="B4506" s="2" t="s">
        <v>42</v>
      </c>
      <c r="C4506">
        <v>145.273603946154</v>
      </c>
      <c r="D4506">
        <v>5.6195663384082502E-2</v>
      </c>
      <c r="E4506">
        <v>0.68321675968398299</v>
      </c>
      <c r="F4506">
        <v>1</v>
      </c>
    </row>
    <row r="4507" spans="1:6" x14ac:dyDescent="0.3">
      <c r="A4507" t="s">
        <v>26279</v>
      </c>
      <c r="B4507" s="2" t="s">
        <v>42</v>
      </c>
      <c r="C4507">
        <v>111.591164711538</v>
      </c>
      <c r="D4507">
        <v>8.1564830008487299E-2</v>
      </c>
      <c r="E4507">
        <v>0.68321675968398299</v>
      </c>
      <c r="F4507">
        <v>1</v>
      </c>
    </row>
    <row r="4508" spans="1:6" x14ac:dyDescent="0.3">
      <c r="A4508" t="s">
        <v>26280</v>
      </c>
      <c r="B4508" s="2" t="s">
        <v>42</v>
      </c>
      <c r="C4508">
        <v>79.958429142307693</v>
      </c>
      <c r="D4508">
        <v>-0.13896725854724201</v>
      </c>
      <c r="E4508">
        <v>0.68321675968398299</v>
      </c>
      <c r="F4508">
        <v>1</v>
      </c>
    </row>
    <row r="4509" spans="1:6" x14ac:dyDescent="0.3">
      <c r="A4509" t="s">
        <v>26281</v>
      </c>
      <c r="B4509" s="2" t="s">
        <v>42</v>
      </c>
      <c r="C4509">
        <v>64.6085210576923</v>
      </c>
      <c r="D4509">
        <v>-0.142414024302074</v>
      </c>
      <c r="E4509">
        <v>0.68321675968398299</v>
      </c>
      <c r="F4509">
        <v>1</v>
      </c>
    </row>
    <row r="4510" spans="1:6" x14ac:dyDescent="0.3">
      <c r="A4510" t="s">
        <v>26282</v>
      </c>
      <c r="B4510" s="2" t="s">
        <v>42</v>
      </c>
      <c r="C4510">
        <v>9.9007363999999995</v>
      </c>
      <c r="D4510">
        <v>-5.5426308306677899E-2</v>
      </c>
      <c r="E4510">
        <v>0.68321675968398299</v>
      </c>
      <c r="F4510">
        <v>1</v>
      </c>
    </row>
    <row r="4511" spans="1:6" x14ac:dyDescent="0.3">
      <c r="A4511" t="s">
        <v>26283</v>
      </c>
      <c r="B4511" s="2" t="s">
        <v>42</v>
      </c>
      <c r="C4511">
        <v>12.1136539615385</v>
      </c>
      <c r="D4511">
        <v>-1.40199152363725</v>
      </c>
      <c r="E4511">
        <v>0.68321675968398299</v>
      </c>
      <c r="F4511">
        <v>1</v>
      </c>
    </row>
    <row r="4512" spans="1:6" x14ac:dyDescent="0.3">
      <c r="A4512" t="s">
        <v>26284</v>
      </c>
      <c r="B4512" s="2" t="s">
        <v>42</v>
      </c>
      <c r="C4512">
        <v>5.7775413115384602</v>
      </c>
      <c r="D4512">
        <v>-0.63834869979152198</v>
      </c>
      <c r="E4512">
        <v>0.68321675968398299</v>
      </c>
      <c r="F4512">
        <v>1</v>
      </c>
    </row>
    <row r="4513" spans="1:6" x14ac:dyDescent="0.3">
      <c r="A4513" t="s">
        <v>26285</v>
      </c>
      <c r="B4513" s="2" t="s">
        <v>42</v>
      </c>
      <c r="C4513">
        <v>64.569224899999995</v>
      </c>
      <c r="D4513">
        <v>0.24096721088544601</v>
      </c>
      <c r="E4513">
        <v>0.68321675968398299</v>
      </c>
      <c r="F4513">
        <v>1</v>
      </c>
    </row>
    <row r="4514" spans="1:6" x14ac:dyDescent="0.3">
      <c r="A4514" t="s">
        <v>26286</v>
      </c>
      <c r="B4514" s="2" t="s">
        <v>42</v>
      </c>
      <c r="C4514">
        <v>57.589973453846198</v>
      </c>
      <c r="D4514">
        <v>-0.123362514275164</v>
      </c>
      <c r="E4514">
        <v>0.68321675968398299</v>
      </c>
      <c r="F4514">
        <v>1</v>
      </c>
    </row>
    <row r="4515" spans="1:6" x14ac:dyDescent="0.3">
      <c r="A4515" t="s">
        <v>26287</v>
      </c>
      <c r="B4515" s="2" t="s">
        <v>42</v>
      </c>
      <c r="C4515">
        <v>4.3113190884615404</v>
      </c>
      <c r="D4515">
        <v>-5.7166242053612298E-3</v>
      </c>
      <c r="E4515">
        <v>0.68321675968398299</v>
      </c>
      <c r="F4515">
        <v>1</v>
      </c>
    </row>
    <row r="4516" spans="1:6" x14ac:dyDescent="0.3">
      <c r="A4516" t="s">
        <v>26288</v>
      </c>
      <c r="B4516" s="2" t="s">
        <v>42</v>
      </c>
      <c r="C4516">
        <v>43.891192119230801</v>
      </c>
      <c r="D4516">
        <v>-0.13144319544490299</v>
      </c>
      <c r="E4516">
        <v>0.68321675968398299</v>
      </c>
      <c r="F4516">
        <v>1</v>
      </c>
    </row>
    <row r="4517" spans="1:6" x14ac:dyDescent="0.3">
      <c r="A4517" t="s">
        <v>26289</v>
      </c>
      <c r="B4517" s="2" t="s">
        <v>42</v>
      </c>
      <c r="C4517">
        <v>15.5486673115385</v>
      </c>
      <c r="D4517">
        <v>-0.69185793686770702</v>
      </c>
      <c r="E4517">
        <v>0.68321675968398299</v>
      </c>
      <c r="F4517">
        <v>1</v>
      </c>
    </row>
    <row r="4518" spans="1:6" x14ac:dyDescent="0.3">
      <c r="A4518" t="s">
        <v>26290</v>
      </c>
      <c r="B4518" s="2" t="s">
        <v>42</v>
      </c>
      <c r="C4518">
        <v>40.642100376923104</v>
      </c>
      <c r="D4518">
        <v>0.175765498809764</v>
      </c>
      <c r="E4518">
        <v>0.68321675968398299</v>
      </c>
      <c r="F4518">
        <v>1</v>
      </c>
    </row>
    <row r="4519" spans="1:6" x14ac:dyDescent="0.3">
      <c r="A4519" t="s">
        <v>26291</v>
      </c>
      <c r="B4519" s="2" t="s">
        <v>42</v>
      </c>
      <c r="C4519">
        <v>7.8872973692307697</v>
      </c>
      <c r="D4519">
        <v>7.4673970991307098E-2</v>
      </c>
      <c r="E4519">
        <v>0.68321675968398299</v>
      </c>
      <c r="F4519">
        <v>1</v>
      </c>
    </row>
    <row r="4520" spans="1:6" x14ac:dyDescent="0.3">
      <c r="A4520" t="s">
        <v>26292</v>
      </c>
      <c r="B4520" s="2" t="s">
        <v>42</v>
      </c>
      <c r="C4520">
        <v>6.3907269223076897</v>
      </c>
      <c r="D4520">
        <v>0.11621928173092</v>
      </c>
      <c r="E4520">
        <v>0.68321675968398299</v>
      </c>
      <c r="F4520">
        <v>1</v>
      </c>
    </row>
    <row r="4521" spans="1:6" x14ac:dyDescent="0.3">
      <c r="A4521" t="s">
        <v>26293</v>
      </c>
      <c r="B4521" s="2" t="s">
        <v>42</v>
      </c>
      <c r="C4521">
        <v>11.6365485038462</v>
      </c>
      <c r="D4521">
        <v>-0.52002235311229195</v>
      </c>
      <c r="E4521">
        <v>0.68321675968398299</v>
      </c>
      <c r="F4521">
        <v>1</v>
      </c>
    </row>
    <row r="4522" spans="1:6" x14ac:dyDescent="0.3">
      <c r="A4522" t="s">
        <v>26294</v>
      </c>
      <c r="B4522" s="2" t="s">
        <v>42</v>
      </c>
      <c r="C4522">
        <v>3.9944862423076901</v>
      </c>
      <c r="D4522">
        <v>7.2507413907291304E-2</v>
      </c>
      <c r="E4522">
        <v>0.68321675968398299</v>
      </c>
      <c r="F4522">
        <v>1</v>
      </c>
    </row>
    <row r="4523" spans="1:6" x14ac:dyDescent="0.3">
      <c r="A4523" t="s">
        <v>26295</v>
      </c>
      <c r="B4523" s="2" t="s">
        <v>42</v>
      </c>
      <c r="C4523">
        <v>211.452151546154</v>
      </c>
      <c r="D4523">
        <v>6.8272205578932002E-2</v>
      </c>
      <c r="E4523">
        <v>0.68321675968398299</v>
      </c>
      <c r="F4523">
        <v>1</v>
      </c>
    </row>
    <row r="4524" spans="1:6" x14ac:dyDescent="0.3">
      <c r="A4524" t="s">
        <v>26296</v>
      </c>
      <c r="B4524" s="2" t="s">
        <v>42</v>
      </c>
      <c r="C4524">
        <v>2.5529720538461498</v>
      </c>
      <c r="D4524">
        <v>-0.56598638640630705</v>
      </c>
      <c r="E4524">
        <v>0.68321675968398299</v>
      </c>
      <c r="F4524">
        <v>1</v>
      </c>
    </row>
    <row r="4525" spans="1:6" x14ac:dyDescent="0.3">
      <c r="A4525" t="s">
        <v>26297</v>
      </c>
      <c r="B4525" s="2" t="s">
        <v>42</v>
      </c>
      <c r="C4525">
        <v>17.0407239038462</v>
      </c>
      <c r="D4525">
        <v>-0.40879305770305902</v>
      </c>
      <c r="E4525">
        <v>0.68321675968398299</v>
      </c>
      <c r="F4525">
        <v>1</v>
      </c>
    </row>
    <row r="4526" spans="1:6" x14ac:dyDescent="0.3">
      <c r="A4526" t="s">
        <v>26298</v>
      </c>
      <c r="B4526" s="2" t="s">
        <v>42</v>
      </c>
      <c r="C4526">
        <v>14.312673092307699</v>
      </c>
      <c r="D4526">
        <v>-0.92912704231625098</v>
      </c>
      <c r="E4526">
        <v>0.68321675968398299</v>
      </c>
      <c r="F4526">
        <v>1</v>
      </c>
    </row>
    <row r="4527" spans="1:6" x14ac:dyDescent="0.3">
      <c r="A4527" t="s">
        <v>26299</v>
      </c>
      <c r="B4527" s="2" t="s">
        <v>42</v>
      </c>
      <c r="C4527">
        <v>28.3250511115385</v>
      </c>
      <c r="D4527">
        <v>-0.116882571546796</v>
      </c>
      <c r="E4527">
        <v>0.68321675968398299</v>
      </c>
      <c r="F4527">
        <v>1</v>
      </c>
    </row>
    <row r="4528" spans="1:6" x14ac:dyDescent="0.3">
      <c r="A4528" t="s">
        <v>26300</v>
      </c>
      <c r="B4528" s="2" t="s">
        <v>42</v>
      </c>
      <c r="C4528">
        <v>60.157853053846203</v>
      </c>
      <c r="D4528">
        <v>-4.8575769792639001E-2</v>
      </c>
      <c r="E4528">
        <v>0.68321675968398299</v>
      </c>
      <c r="F4528">
        <v>1</v>
      </c>
    </row>
    <row r="4529" spans="1:6" x14ac:dyDescent="0.3">
      <c r="A4529" t="s">
        <v>26301</v>
      </c>
      <c r="B4529" s="2" t="s">
        <v>42</v>
      </c>
      <c r="C4529">
        <v>6.12600766153846</v>
      </c>
      <c r="D4529">
        <v>0.608391313934736</v>
      </c>
      <c r="E4529">
        <v>0.68321675968398299</v>
      </c>
      <c r="F4529">
        <v>1</v>
      </c>
    </row>
    <row r="4530" spans="1:6" x14ac:dyDescent="0.3">
      <c r="A4530" t="s">
        <v>26302</v>
      </c>
      <c r="B4530" s="2" t="s">
        <v>42</v>
      </c>
      <c r="C4530">
        <v>13.628741</v>
      </c>
      <c r="D4530">
        <v>-3.6720914242759001E-2</v>
      </c>
      <c r="E4530">
        <v>0.68321675968398299</v>
      </c>
      <c r="F4530">
        <v>1</v>
      </c>
    </row>
    <row r="4531" spans="1:6" x14ac:dyDescent="0.3">
      <c r="A4531" t="s">
        <v>26303</v>
      </c>
      <c r="B4531" s="2" t="s">
        <v>42</v>
      </c>
      <c r="C4531">
        <v>51.327891669230802</v>
      </c>
      <c r="D4531">
        <v>0.12647453458156399</v>
      </c>
      <c r="E4531">
        <v>0.68321675968398299</v>
      </c>
      <c r="F4531">
        <v>1</v>
      </c>
    </row>
    <row r="4532" spans="1:6" x14ac:dyDescent="0.3">
      <c r="A4532" t="s">
        <v>26304</v>
      </c>
      <c r="B4532" s="2" t="s">
        <v>42</v>
      </c>
      <c r="C4532">
        <v>74.165597207692301</v>
      </c>
      <c r="D4532">
        <v>0.14040932216239599</v>
      </c>
      <c r="E4532">
        <v>0.68321675968398299</v>
      </c>
      <c r="F4532">
        <v>1</v>
      </c>
    </row>
    <row r="4533" spans="1:6" x14ac:dyDescent="0.3">
      <c r="A4533" t="s">
        <v>26305</v>
      </c>
      <c r="B4533" s="2" t="s">
        <v>42</v>
      </c>
      <c r="C4533">
        <v>2.9081304461538502</v>
      </c>
      <c r="D4533">
        <v>-0.112173675265788</v>
      </c>
      <c r="E4533">
        <v>0.68321675968398299</v>
      </c>
      <c r="F4533">
        <v>1</v>
      </c>
    </row>
    <row r="4534" spans="1:6" x14ac:dyDescent="0.3">
      <c r="A4534" t="s">
        <v>26306</v>
      </c>
      <c r="B4534" s="2" t="s">
        <v>42</v>
      </c>
      <c r="C4534">
        <v>8.2342672346153805</v>
      </c>
      <c r="D4534">
        <v>-0.85795000779591102</v>
      </c>
      <c r="E4534">
        <v>0.68321675968398299</v>
      </c>
      <c r="F4534">
        <v>1</v>
      </c>
    </row>
    <row r="4535" spans="1:6" x14ac:dyDescent="0.3">
      <c r="A4535" t="s">
        <v>26307</v>
      </c>
      <c r="B4535" s="2" t="s">
        <v>42</v>
      </c>
      <c r="C4535">
        <v>3.8224443957692298</v>
      </c>
      <c r="D4535">
        <v>0.354412269065493</v>
      </c>
      <c r="E4535">
        <v>0.68321675968398299</v>
      </c>
      <c r="F4535">
        <v>1</v>
      </c>
    </row>
    <row r="4536" spans="1:6" x14ac:dyDescent="0.3">
      <c r="A4536" t="s">
        <v>26308</v>
      </c>
      <c r="B4536" s="2" t="s">
        <v>42</v>
      </c>
      <c r="C4536">
        <v>10.066618657692301</v>
      </c>
      <c r="D4536">
        <v>-0.31682445531289199</v>
      </c>
      <c r="E4536">
        <v>0.68321675968398299</v>
      </c>
      <c r="F4536">
        <v>1</v>
      </c>
    </row>
    <row r="4537" spans="1:6" x14ac:dyDescent="0.3">
      <c r="A4537" t="s">
        <v>26309</v>
      </c>
      <c r="B4537" s="2" t="s">
        <v>42</v>
      </c>
      <c r="C4537">
        <v>12.4048310384615</v>
      </c>
      <c r="D4537">
        <v>-0.29182587665189602</v>
      </c>
      <c r="E4537">
        <v>0.68321675968398299</v>
      </c>
      <c r="F4537">
        <v>1</v>
      </c>
    </row>
    <row r="4538" spans="1:6" x14ac:dyDescent="0.3">
      <c r="A4538" t="s">
        <v>26310</v>
      </c>
      <c r="B4538" s="2" t="s">
        <v>42</v>
      </c>
      <c r="C4538">
        <v>1.9928731742307699</v>
      </c>
      <c r="D4538">
        <v>-0.21363425177791501</v>
      </c>
      <c r="E4538">
        <v>0.68321675968398299</v>
      </c>
      <c r="F4538">
        <v>1</v>
      </c>
    </row>
    <row r="4539" spans="1:6" x14ac:dyDescent="0.3">
      <c r="A4539" t="s">
        <v>26311</v>
      </c>
      <c r="B4539" s="2" t="s">
        <v>42</v>
      </c>
      <c r="C4539">
        <v>8.9724237230769202</v>
      </c>
      <c r="D4539">
        <v>-1.12581362664594</v>
      </c>
      <c r="E4539">
        <v>0.68321675968398299</v>
      </c>
      <c r="F4539">
        <v>1</v>
      </c>
    </row>
    <row r="4540" spans="1:6" x14ac:dyDescent="0.3">
      <c r="A4540" t="s">
        <v>26312</v>
      </c>
      <c r="B4540" s="2" t="s">
        <v>42</v>
      </c>
      <c r="C4540">
        <v>41.745982676923099</v>
      </c>
      <c r="D4540">
        <v>-0.16383681404230499</v>
      </c>
      <c r="E4540">
        <v>0.68321675968398299</v>
      </c>
      <c r="F4540">
        <v>1</v>
      </c>
    </row>
    <row r="4541" spans="1:6" x14ac:dyDescent="0.3">
      <c r="A4541" t="s">
        <v>26313</v>
      </c>
      <c r="B4541" s="2" t="s">
        <v>42</v>
      </c>
      <c r="C4541">
        <v>4.3249298269230803</v>
      </c>
      <c r="D4541">
        <v>-0.36374722276995403</v>
      </c>
      <c r="E4541">
        <v>0.68321675968398299</v>
      </c>
      <c r="F4541">
        <v>1</v>
      </c>
    </row>
    <row r="4542" spans="1:6" x14ac:dyDescent="0.3">
      <c r="A4542" t="s">
        <v>26314</v>
      </c>
      <c r="B4542" s="2" t="s">
        <v>42</v>
      </c>
      <c r="C4542">
        <v>1.9374260999999999</v>
      </c>
      <c r="D4542">
        <v>-0.360765350297239</v>
      </c>
      <c r="E4542">
        <v>0.68609140892759102</v>
      </c>
      <c r="F4542">
        <v>1</v>
      </c>
    </row>
    <row r="4543" spans="1:6" x14ac:dyDescent="0.3">
      <c r="A4543" t="s">
        <v>26315</v>
      </c>
      <c r="B4543" s="2" t="s">
        <v>42</v>
      </c>
      <c r="C4543">
        <v>1.83126033846154</v>
      </c>
      <c r="D4543">
        <v>-1.4235588678983699</v>
      </c>
      <c r="E4543">
        <v>0.68853298404382002</v>
      </c>
      <c r="F4543">
        <v>1</v>
      </c>
    </row>
    <row r="4544" spans="1:6" x14ac:dyDescent="0.3">
      <c r="A4544" t="s">
        <v>26316</v>
      </c>
      <c r="B4544" s="2" t="s">
        <v>42</v>
      </c>
      <c r="C4544">
        <v>3.2689662192307698</v>
      </c>
      <c r="D4544">
        <v>0.55754087409502995</v>
      </c>
      <c r="E4544">
        <v>0.689466953829587</v>
      </c>
      <c r="F4544">
        <v>1</v>
      </c>
    </row>
    <row r="4545" spans="1:6" x14ac:dyDescent="0.3">
      <c r="A4545" t="s">
        <v>26317</v>
      </c>
      <c r="B4545" s="2" t="s">
        <v>42</v>
      </c>
      <c r="C4545">
        <v>0.67727938461538495</v>
      </c>
      <c r="D4545">
        <v>0.91382925702935303</v>
      </c>
      <c r="E4545">
        <v>0.689466953829587</v>
      </c>
      <c r="F4545">
        <v>1</v>
      </c>
    </row>
    <row r="4546" spans="1:6" x14ac:dyDescent="0.3">
      <c r="A4546" t="s">
        <v>26318</v>
      </c>
      <c r="B4546" s="2" t="s">
        <v>42</v>
      </c>
      <c r="C4546">
        <v>1.32094996538462</v>
      </c>
      <c r="D4546">
        <v>1.5267673517062501</v>
      </c>
      <c r="E4546">
        <v>0.69125412882984605</v>
      </c>
      <c r="F4546">
        <v>1</v>
      </c>
    </row>
    <row r="4547" spans="1:6" x14ac:dyDescent="0.3">
      <c r="A4547" t="s">
        <v>26319</v>
      </c>
      <c r="B4547" s="2" t="s">
        <v>42</v>
      </c>
      <c r="C4547">
        <v>0.91082615769230801</v>
      </c>
      <c r="D4547">
        <v>-0.63369735034007602</v>
      </c>
      <c r="E4547">
        <v>0.69184200171883603</v>
      </c>
      <c r="F4547">
        <v>1</v>
      </c>
    </row>
    <row r="4548" spans="1:6" x14ac:dyDescent="0.3">
      <c r="A4548" t="s">
        <v>26205</v>
      </c>
      <c r="B4548" s="2" t="s">
        <v>45</v>
      </c>
      <c r="C4548">
        <v>0.58037521874999998</v>
      </c>
      <c r="D4548">
        <v>-8.1041360167770707E-2</v>
      </c>
      <c r="E4548">
        <v>0.691958041958042</v>
      </c>
      <c r="F4548">
        <v>0.94589513811604098</v>
      </c>
    </row>
    <row r="4549" spans="1:6" x14ac:dyDescent="0.3">
      <c r="A4549" t="s">
        <v>26320</v>
      </c>
      <c r="B4549" s="2" t="s">
        <v>42</v>
      </c>
      <c r="C4549">
        <v>1.7081449538461499</v>
      </c>
      <c r="D4549">
        <v>-0.96418441963169299</v>
      </c>
      <c r="E4549">
        <v>0.69220544228957204</v>
      </c>
      <c r="F4549">
        <v>1</v>
      </c>
    </row>
    <row r="4550" spans="1:6" x14ac:dyDescent="0.3">
      <c r="A4550" t="s">
        <v>26321</v>
      </c>
      <c r="B4550" s="2" t="s">
        <v>42</v>
      </c>
      <c r="C4550">
        <v>4.9334415346153904</v>
      </c>
      <c r="D4550">
        <v>-0.47756339558910699</v>
      </c>
      <c r="E4550">
        <v>0.69220544228957204</v>
      </c>
      <c r="F4550">
        <v>1</v>
      </c>
    </row>
    <row r="4551" spans="1:6" x14ac:dyDescent="0.3">
      <c r="A4551" t="s">
        <v>27761</v>
      </c>
      <c r="B4551" s="2" t="s">
        <v>42</v>
      </c>
      <c r="C4551">
        <v>0.48782049846153802</v>
      </c>
      <c r="D4551">
        <v>-0.737260906509147</v>
      </c>
      <c r="E4551">
        <v>0.69231105749816202</v>
      </c>
      <c r="F4551">
        <v>1</v>
      </c>
    </row>
    <row r="4552" spans="1:6" x14ac:dyDescent="0.3">
      <c r="A4552" t="s">
        <v>26322</v>
      </c>
      <c r="B4552" s="2" t="s">
        <v>42</v>
      </c>
      <c r="C4552">
        <v>0.713605265384615</v>
      </c>
      <c r="D4552">
        <v>-1.56140962530726</v>
      </c>
      <c r="E4552">
        <v>0.69231105749816202</v>
      </c>
      <c r="F4552">
        <v>1</v>
      </c>
    </row>
    <row r="4553" spans="1:6" x14ac:dyDescent="0.3">
      <c r="A4553" t="s">
        <v>26323</v>
      </c>
      <c r="B4553" s="2" t="s">
        <v>42</v>
      </c>
      <c r="C4553">
        <v>1.48719041153846</v>
      </c>
      <c r="D4553">
        <v>-1.43589857160515</v>
      </c>
      <c r="E4553">
        <v>0.69231105749816202</v>
      </c>
      <c r="F4553">
        <v>1</v>
      </c>
    </row>
    <row r="4554" spans="1:6" x14ac:dyDescent="0.3">
      <c r="A4554" t="s">
        <v>27899</v>
      </c>
      <c r="B4554" s="2" t="s">
        <v>42</v>
      </c>
      <c r="C4554">
        <v>0.29503475384615402</v>
      </c>
      <c r="D4554">
        <v>-5.8807549070057599E-2</v>
      </c>
      <c r="E4554">
        <v>0.69231105749816202</v>
      </c>
      <c r="F4554">
        <v>1</v>
      </c>
    </row>
    <row r="4555" spans="1:6" x14ac:dyDescent="0.3">
      <c r="A4555" t="s">
        <v>26324</v>
      </c>
      <c r="B4555" s="2" t="s">
        <v>42</v>
      </c>
      <c r="C4555">
        <v>1.8523686961538499</v>
      </c>
      <c r="D4555">
        <v>-2.0152225914934099</v>
      </c>
      <c r="E4555">
        <v>0.69231105749816202</v>
      </c>
      <c r="F4555">
        <v>1</v>
      </c>
    </row>
    <row r="4556" spans="1:6" x14ac:dyDescent="0.3">
      <c r="A4556" t="s">
        <v>26325</v>
      </c>
      <c r="B4556" s="2" t="s">
        <v>42</v>
      </c>
      <c r="C4556">
        <v>0.97275089230769196</v>
      </c>
      <c r="D4556">
        <v>-1.2615655960604799</v>
      </c>
      <c r="E4556">
        <v>0.69231105749816202</v>
      </c>
      <c r="F4556">
        <v>1</v>
      </c>
    </row>
    <row r="4557" spans="1:6" x14ac:dyDescent="0.3">
      <c r="A4557" t="s">
        <v>26326</v>
      </c>
      <c r="B4557" s="2" t="s">
        <v>42</v>
      </c>
      <c r="C4557">
        <v>0.80592113846153801</v>
      </c>
      <c r="D4557">
        <v>-1.6357705099661599</v>
      </c>
      <c r="E4557">
        <v>0.69231105749816202</v>
      </c>
      <c r="F4557">
        <v>1</v>
      </c>
    </row>
    <row r="4558" spans="1:6" x14ac:dyDescent="0.3">
      <c r="A4558" t="s">
        <v>26327</v>
      </c>
      <c r="B4558" s="2" t="s">
        <v>42</v>
      </c>
      <c r="C4558">
        <v>1.03219582692308</v>
      </c>
      <c r="D4558">
        <v>-2.4741755558218399</v>
      </c>
      <c r="E4558">
        <v>0.69231105749816202</v>
      </c>
      <c r="F4558">
        <v>1</v>
      </c>
    </row>
    <row r="4559" spans="1:6" x14ac:dyDescent="0.3">
      <c r="A4559" t="s">
        <v>26328</v>
      </c>
      <c r="B4559" s="2" t="s">
        <v>42</v>
      </c>
      <c r="C4559">
        <v>3.68649751538462</v>
      </c>
      <c r="D4559">
        <v>-0.37733299902649903</v>
      </c>
      <c r="E4559">
        <v>0.69313578802406395</v>
      </c>
      <c r="F4559">
        <v>1</v>
      </c>
    </row>
    <row r="4560" spans="1:6" x14ac:dyDescent="0.3">
      <c r="A4560" t="s">
        <v>26329</v>
      </c>
      <c r="B4560" s="2" t="s">
        <v>42</v>
      </c>
      <c r="C4560">
        <v>2.66614526153846</v>
      </c>
      <c r="D4560">
        <v>-0.62100929189038301</v>
      </c>
      <c r="E4560">
        <v>0.69313578802406395</v>
      </c>
      <c r="F4560">
        <v>1</v>
      </c>
    </row>
    <row r="4561" spans="1:6" x14ac:dyDescent="0.3">
      <c r="A4561" t="s">
        <v>26330</v>
      </c>
      <c r="B4561" s="2" t="s">
        <v>42</v>
      </c>
      <c r="C4561">
        <v>1.5241841192307699</v>
      </c>
      <c r="D4561">
        <v>0.25445626174529601</v>
      </c>
      <c r="E4561">
        <v>0.69313578802406395</v>
      </c>
      <c r="F4561">
        <v>1</v>
      </c>
    </row>
    <row r="4562" spans="1:6" x14ac:dyDescent="0.3">
      <c r="A4562" t="s">
        <v>26331</v>
      </c>
      <c r="B4562" s="2" t="s">
        <v>42</v>
      </c>
      <c r="C4562">
        <v>2.3969419307692301</v>
      </c>
      <c r="D4562">
        <v>0.24116398000077</v>
      </c>
      <c r="E4562">
        <v>0.69313578802406395</v>
      </c>
      <c r="F4562">
        <v>1</v>
      </c>
    </row>
    <row r="4563" spans="1:6" x14ac:dyDescent="0.3">
      <c r="A4563" t="s">
        <v>26332</v>
      </c>
      <c r="B4563" s="2" t="s">
        <v>42</v>
      </c>
      <c r="C4563">
        <v>1.07990865384615</v>
      </c>
      <c r="D4563">
        <v>0.209131617379545</v>
      </c>
      <c r="E4563">
        <v>0.69419892935170902</v>
      </c>
      <c r="F4563">
        <v>1</v>
      </c>
    </row>
    <row r="4564" spans="1:6" x14ac:dyDescent="0.3">
      <c r="A4564" t="s">
        <v>26333</v>
      </c>
      <c r="B4564" s="2" t="s">
        <v>42</v>
      </c>
      <c r="C4564">
        <v>5.29825504230769</v>
      </c>
      <c r="D4564">
        <v>-0.102576871917131</v>
      </c>
      <c r="E4564">
        <v>0.69419892935170902</v>
      </c>
      <c r="F4564">
        <v>1</v>
      </c>
    </row>
    <row r="4565" spans="1:6" x14ac:dyDescent="0.3">
      <c r="A4565" t="s">
        <v>26334</v>
      </c>
      <c r="B4565" s="2" t="s">
        <v>42</v>
      </c>
      <c r="C4565">
        <v>5.3167012900000001</v>
      </c>
      <c r="D4565">
        <v>-2.0987524631612402</v>
      </c>
      <c r="E4565">
        <v>0.69419892935170902</v>
      </c>
      <c r="F4565">
        <v>1</v>
      </c>
    </row>
    <row r="4566" spans="1:6" x14ac:dyDescent="0.3">
      <c r="A4566" t="s">
        <v>26335</v>
      </c>
      <c r="B4566" s="2" t="s">
        <v>42</v>
      </c>
      <c r="C4566">
        <v>0.937887769230769</v>
      </c>
      <c r="D4566">
        <v>-7.4508944513506897E-2</v>
      </c>
      <c r="E4566">
        <v>0.69419892935170902</v>
      </c>
      <c r="F4566">
        <v>1</v>
      </c>
    </row>
    <row r="4567" spans="1:6" x14ac:dyDescent="0.3">
      <c r="A4567" t="s">
        <v>26336</v>
      </c>
      <c r="B4567" s="2" t="s">
        <v>42</v>
      </c>
      <c r="C4567">
        <v>2.0696754384615401</v>
      </c>
      <c r="D4567">
        <v>-0.13145406598682899</v>
      </c>
      <c r="E4567">
        <v>0.69419892935170902</v>
      </c>
      <c r="F4567">
        <v>1</v>
      </c>
    </row>
    <row r="4568" spans="1:6" x14ac:dyDescent="0.3">
      <c r="A4568" t="s">
        <v>29509</v>
      </c>
      <c r="B4568" s="2" t="s">
        <v>45</v>
      </c>
      <c r="C4568">
        <v>0.22913878125000001</v>
      </c>
      <c r="D4568">
        <v>0.98570006683424705</v>
      </c>
      <c r="E4568">
        <v>0.69650349650349597</v>
      </c>
      <c r="F4568">
        <v>0.95097926984047998</v>
      </c>
    </row>
    <row r="4569" spans="1:6" x14ac:dyDescent="0.3">
      <c r="A4569" t="s">
        <v>29532</v>
      </c>
      <c r="B4569" s="2" t="s">
        <v>45</v>
      </c>
      <c r="C4569">
        <v>0.12273005625</v>
      </c>
      <c r="D4569">
        <v>-0.12720279160102499</v>
      </c>
      <c r="E4569">
        <v>0.69650349650349597</v>
      </c>
      <c r="F4569">
        <v>0.95097926984047998</v>
      </c>
    </row>
    <row r="4570" spans="1:6" x14ac:dyDescent="0.3">
      <c r="A4570" t="s">
        <v>29613</v>
      </c>
      <c r="B4570" s="2" t="s">
        <v>45</v>
      </c>
      <c r="C4570">
        <v>0.17672851875000001</v>
      </c>
      <c r="D4570">
        <v>1.7116167849436701</v>
      </c>
      <c r="E4570">
        <v>0.69650349650349597</v>
      </c>
      <c r="F4570">
        <v>0.95097926984047998</v>
      </c>
    </row>
    <row r="4571" spans="1:6" x14ac:dyDescent="0.3">
      <c r="A4571" t="s">
        <v>27392</v>
      </c>
      <c r="B4571" s="2" t="s">
        <v>45</v>
      </c>
      <c r="C4571">
        <v>7.6869625375000004</v>
      </c>
      <c r="D4571">
        <v>-1.72753699258464</v>
      </c>
      <c r="E4571">
        <v>0.69685314685314703</v>
      </c>
      <c r="F4571">
        <v>0.95108059924265498</v>
      </c>
    </row>
    <row r="4572" spans="1:6" x14ac:dyDescent="0.3">
      <c r="A4572" t="s">
        <v>26337</v>
      </c>
      <c r="B4572" s="2" t="s">
        <v>42</v>
      </c>
      <c r="C4572">
        <v>1.05088861538462</v>
      </c>
      <c r="D4572">
        <v>-1.67239284147693</v>
      </c>
      <c r="E4572">
        <v>0.699008304254636</v>
      </c>
      <c r="F4572">
        <v>1</v>
      </c>
    </row>
    <row r="4573" spans="1:6" x14ac:dyDescent="0.3">
      <c r="A4573" t="s">
        <v>24864</v>
      </c>
      <c r="B4573" s="2" t="s">
        <v>45</v>
      </c>
      <c r="C4573">
        <v>0.36979684374999999</v>
      </c>
      <c r="D4573">
        <v>-0.167476907270593</v>
      </c>
      <c r="E4573">
        <v>0.69930069930069905</v>
      </c>
      <c r="F4573">
        <v>0.95329068878220102</v>
      </c>
    </row>
    <row r="4574" spans="1:6" x14ac:dyDescent="0.3">
      <c r="A4574" t="s">
        <v>29482</v>
      </c>
      <c r="B4574" s="2" t="s">
        <v>45</v>
      </c>
      <c r="C4574">
        <v>0.12375775562499999</v>
      </c>
      <c r="D4574">
        <v>-0.41421373899424502</v>
      </c>
      <c r="E4574">
        <v>0.69930069930069905</v>
      </c>
      <c r="F4574">
        <v>0.95329068878220102</v>
      </c>
    </row>
    <row r="4575" spans="1:6" x14ac:dyDescent="0.3">
      <c r="A4575" t="s">
        <v>27053</v>
      </c>
      <c r="B4575" s="2" t="s">
        <v>45</v>
      </c>
      <c r="C4575">
        <v>2.2184854875000002</v>
      </c>
      <c r="D4575">
        <v>-4.7705766157947496</v>
      </c>
      <c r="E4575">
        <v>0.69930069930069905</v>
      </c>
      <c r="F4575">
        <v>0.95329068878220102</v>
      </c>
    </row>
    <row r="4576" spans="1:6" x14ac:dyDescent="0.3">
      <c r="A4576" t="s">
        <v>26338</v>
      </c>
      <c r="B4576" s="2" t="s">
        <v>42</v>
      </c>
      <c r="C4576">
        <v>0.93004761153846205</v>
      </c>
      <c r="D4576">
        <v>9.7136661862080503E-2</v>
      </c>
      <c r="E4576">
        <v>0.69971732400053899</v>
      </c>
      <c r="F4576">
        <v>1</v>
      </c>
    </row>
    <row r="4577" spans="1:6" x14ac:dyDescent="0.3">
      <c r="A4577" t="s">
        <v>29516</v>
      </c>
      <c r="B4577" s="2" t="s">
        <v>42</v>
      </c>
      <c r="C4577">
        <v>0.46103709615384603</v>
      </c>
      <c r="D4577">
        <v>-0.52690333519281096</v>
      </c>
      <c r="E4577">
        <v>0.69971732400053899</v>
      </c>
      <c r="F4577">
        <v>1</v>
      </c>
    </row>
    <row r="4578" spans="1:6" x14ac:dyDescent="0.3">
      <c r="A4578" t="s">
        <v>26339</v>
      </c>
      <c r="B4578" s="2" t="s">
        <v>42</v>
      </c>
      <c r="C4578">
        <v>0.69442909230769201</v>
      </c>
      <c r="D4578">
        <v>-0.875658509878808</v>
      </c>
      <c r="E4578">
        <v>0.69971732400053899</v>
      </c>
      <c r="F4578">
        <v>1</v>
      </c>
    </row>
    <row r="4579" spans="1:6" x14ac:dyDescent="0.3">
      <c r="A4579" t="s">
        <v>26340</v>
      </c>
      <c r="B4579" s="2" t="s">
        <v>42</v>
      </c>
      <c r="C4579">
        <v>1.22565553846154</v>
      </c>
      <c r="D4579">
        <v>-0.43915841245785198</v>
      </c>
      <c r="E4579">
        <v>0.69971732400053899</v>
      </c>
      <c r="F4579">
        <v>1</v>
      </c>
    </row>
    <row r="4580" spans="1:6" x14ac:dyDescent="0.3">
      <c r="A4580" t="s">
        <v>26341</v>
      </c>
      <c r="B4580" s="2" t="s">
        <v>42</v>
      </c>
      <c r="C4580">
        <v>0.68375715000000004</v>
      </c>
      <c r="D4580">
        <v>-1.5709311559933901</v>
      </c>
      <c r="E4580">
        <v>0.69971732400053899</v>
      </c>
      <c r="F4580">
        <v>1</v>
      </c>
    </row>
    <row r="4581" spans="1:6" x14ac:dyDescent="0.3">
      <c r="A4581" t="s">
        <v>29517</v>
      </c>
      <c r="B4581" s="2" t="s">
        <v>42</v>
      </c>
      <c r="C4581">
        <v>0.455094919230769</v>
      </c>
      <c r="D4581">
        <v>-1.3474004822240699</v>
      </c>
      <c r="E4581">
        <v>0.69971732400053899</v>
      </c>
      <c r="F4581">
        <v>1</v>
      </c>
    </row>
    <row r="4582" spans="1:6" x14ac:dyDescent="0.3">
      <c r="A4582" t="s">
        <v>27905</v>
      </c>
      <c r="B4582" s="2" t="s">
        <v>42</v>
      </c>
      <c r="C4582">
        <v>0.463288469230769</v>
      </c>
      <c r="D4582">
        <v>9.3129834765771496E-2</v>
      </c>
      <c r="E4582">
        <v>0.69971732400053899</v>
      </c>
      <c r="F4582">
        <v>1</v>
      </c>
    </row>
    <row r="4583" spans="1:6" x14ac:dyDescent="0.3">
      <c r="A4583" t="s">
        <v>26342</v>
      </c>
      <c r="B4583" s="2" t="s">
        <v>42</v>
      </c>
      <c r="C4583">
        <v>0.94703668076923098</v>
      </c>
      <c r="D4583">
        <v>-2.0374455269135199</v>
      </c>
      <c r="E4583">
        <v>0.69971732400053899</v>
      </c>
      <c r="F4583">
        <v>1</v>
      </c>
    </row>
    <row r="4584" spans="1:6" x14ac:dyDescent="0.3">
      <c r="A4584" t="s">
        <v>27589</v>
      </c>
      <c r="B4584" s="2" t="s">
        <v>45</v>
      </c>
      <c r="C4584">
        <v>17.2278380875</v>
      </c>
      <c r="D4584">
        <v>0.418915864430566</v>
      </c>
      <c r="E4584">
        <v>0.70209790209790202</v>
      </c>
      <c r="F4584">
        <v>0.95625421727395399</v>
      </c>
    </row>
    <row r="4585" spans="1:6" x14ac:dyDescent="0.3">
      <c r="A4585" t="s">
        <v>26343</v>
      </c>
      <c r="B4585" s="2" t="s">
        <v>42</v>
      </c>
      <c r="C4585">
        <v>0.96031873846153804</v>
      </c>
      <c r="D4585">
        <v>-0.71073260403337601</v>
      </c>
      <c r="E4585">
        <v>0.70316069043354001</v>
      </c>
      <c r="F4585">
        <v>1</v>
      </c>
    </row>
    <row r="4586" spans="1:6" x14ac:dyDescent="0.3">
      <c r="A4586" t="s">
        <v>26344</v>
      </c>
      <c r="B4586" s="2" t="s">
        <v>42</v>
      </c>
      <c r="C4586">
        <v>1.5404214461538499</v>
      </c>
      <c r="D4586">
        <v>-0.193498971123854</v>
      </c>
      <c r="E4586">
        <v>0.70363440570736302</v>
      </c>
      <c r="F4586">
        <v>1</v>
      </c>
    </row>
    <row r="4587" spans="1:6" x14ac:dyDescent="0.3">
      <c r="A4587" t="s">
        <v>26345</v>
      </c>
      <c r="B4587" s="2" t="s">
        <v>42</v>
      </c>
      <c r="C4587">
        <v>1.2890061769230801</v>
      </c>
      <c r="D4587">
        <v>-0.88979268388091903</v>
      </c>
      <c r="E4587">
        <v>0.70363440570736302</v>
      </c>
      <c r="F4587">
        <v>1</v>
      </c>
    </row>
    <row r="4588" spans="1:6" x14ac:dyDescent="0.3">
      <c r="A4588" t="s">
        <v>29518</v>
      </c>
      <c r="B4588" s="2" t="s">
        <v>42</v>
      </c>
      <c r="C4588">
        <v>0.103799342307692</v>
      </c>
      <c r="D4588">
        <v>-0.95921122881828202</v>
      </c>
      <c r="E4588">
        <v>0.70460358056266004</v>
      </c>
      <c r="F4588">
        <v>1</v>
      </c>
    </row>
    <row r="4589" spans="1:6" x14ac:dyDescent="0.3">
      <c r="A4589" t="s">
        <v>29519</v>
      </c>
      <c r="B4589" s="2" t="s">
        <v>42</v>
      </c>
      <c r="C4589">
        <v>0.16034860000000001</v>
      </c>
      <c r="D4589">
        <v>-0.80316983462762503</v>
      </c>
      <c r="E4589">
        <v>0.70460358056266004</v>
      </c>
      <c r="F4589">
        <v>1</v>
      </c>
    </row>
    <row r="4590" spans="1:6" x14ac:dyDescent="0.3">
      <c r="A4590" t="s">
        <v>26346</v>
      </c>
      <c r="B4590" s="2" t="s">
        <v>42</v>
      </c>
      <c r="C4590">
        <v>0.52676710307692298</v>
      </c>
      <c r="D4590">
        <v>-0.89479227413158702</v>
      </c>
      <c r="E4590">
        <v>0.70460358056266004</v>
      </c>
      <c r="F4590">
        <v>1</v>
      </c>
    </row>
    <row r="4591" spans="1:6" x14ac:dyDescent="0.3">
      <c r="A4591" t="s">
        <v>29520</v>
      </c>
      <c r="B4591" s="2" t="s">
        <v>42</v>
      </c>
      <c r="C4591">
        <v>0.20205042692307701</v>
      </c>
      <c r="D4591">
        <v>-1.0190476012223999</v>
      </c>
      <c r="E4591">
        <v>0.70460358056266004</v>
      </c>
      <c r="F4591">
        <v>1</v>
      </c>
    </row>
    <row r="4592" spans="1:6" x14ac:dyDescent="0.3">
      <c r="A4592" t="s">
        <v>26356</v>
      </c>
      <c r="B4592" s="2" t="s">
        <v>45</v>
      </c>
      <c r="C4592">
        <v>5.8149710687500002</v>
      </c>
      <c r="D4592">
        <v>-2.8313496404843002</v>
      </c>
      <c r="E4592">
        <v>0.70489510489510498</v>
      </c>
      <c r="F4592">
        <v>0.95625421727395399</v>
      </c>
    </row>
    <row r="4593" spans="1:6" x14ac:dyDescent="0.3">
      <c r="A4593" t="s">
        <v>27100</v>
      </c>
      <c r="B4593" s="2" t="s">
        <v>45</v>
      </c>
      <c r="C4593">
        <v>1.660317979375</v>
      </c>
      <c r="D4593">
        <v>0.115795028525741</v>
      </c>
      <c r="E4593">
        <v>0.70489510489510498</v>
      </c>
      <c r="F4593">
        <v>0.95625421727395399</v>
      </c>
    </row>
    <row r="4594" spans="1:6" x14ac:dyDescent="0.3">
      <c r="A4594" t="s">
        <v>27897</v>
      </c>
      <c r="B4594" s="2" t="s">
        <v>45</v>
      </c>
      <c r="C4594">
        <v>0.54725473125000001</v>
      </c>
      <c r="D4594">
        <v>-0.54180842515409899</v>
      </c>
      <c r="E4594">
        <v>0.70489510489510498</v>
      </c>
      <c r="F4594">
        <v>0.95625421727395399</v>
      </c>
    </row>
    <row r="4595" spans="1:6" x14ac:dyDescent="0.3">
      <c r="A4595" t="s">
        <v>25126</v>
      </c>
      <c r="B4595" s="2" t="s">
        <v>45</v>
      </c>
      <c r="C4595">
        <v>1.469496425</v>
      </c>
      <c r="D4595">
        <v>-0.67797005473058503</v>
      </c>
      <c r="E4595">
        <v>0.70489510489510498</v>
      </c>
      <c r="F4595">
        <v>0.95625421727395399</v>
      </c>
    </row>
    <row r="4596" spans="1:6" x14ac:dyDescent="0.3">
      <c r="A4596" t="s">
        <v>27326</v>
      </c>
      <c r="B4596" s="2" t="s">
        <v>45</v>
      </c>
      <c r="C4596">
        <v>0.96960616875000005</v>
      </c>
      <c r="D4596">
        <v>-8.3584675940162695E-2</v>
      </c>
      <c r="E4596">
        <v>0.70489510489510498</v>
      </c>
      <c r="F4596">
        <v>0.95625421727395399</v>
      </c>
    </row>
    <row r="4597" spans="1:6" x14ac:dyDescent="0.3">
      <c r="A4597" t="s">
        <v>29521</v>
      </c>
      <c r="B4597" s="2" t="s">
        <v>42</v>
      </c>
      <c r="C4597">
        <v>0.19295525769230801</v>
      </c>
      <c r="D4597">
        <v>0.36373577819160602</v>
      </c>
      <c r="E4597">
        <v>0.70795220394089697</v>
      </c>
      <c r="F4597">
        <v>1</v>
      </c>
    </row>
    <row r="4598" spans="1:6" x14ac:dyDescent="0.3">
      <c r="A4598" t="s">
        <v>29522</v>
      </c>
      <c r="B4598" s="2" t="s">
        <v>42</v>
      </c>
      <c r="C4598">
        <v>0.45485415384615402</v>
      </c>
      <c r="D4598">
        <v>-0.94891890119697997</v>
      </c>
      <c r="E4598">
        <v>0.70795220394089697</v>
      </c>
      <c r="F4598">
        <v>1</v>
      </c>
    </row>
    <row r="4599" spans="1:6" x14ac:dyDescent="0.3">
      <c r="A4599" t="s">
        <v>26347</v>
      </c>
      <c r="B4599" s="2" t="s">
        <v>42</v>
      </c>
      <c r="C4599">
        <v>0.87783740384615405</v>
      </c>
      <c r="D4599">
        <v>-1.1157967684863099</v>
      </c>
      <c r="E4599">
        <v>0.70795220394089697</v>
      </c>
      <c r="F4599">
        <v>1</v>
      </c>
    </row>
    <row r="4600" spans="1:6" x14ac:dyDescent="0.3">
      <c r="A4600" t="s">
        <v>26348</v>
      </c>
      <c r="B4600" s="2" t="s">
        <v>42</v>
      </c>
      <c r="C4600">
        <v>1.6150277384615399</v>
      </c>
      <c r="D4600">
        <v>-0.84336056867985998</v>
      </c>
      <c r="E4600">
        <v>0.70795220394089697</v>
      </c>
      <c r="F4600">
        <v>1</v>
      </c>
    </row>
    <row r="4601" spans="1:6" x14ac:dyDescent="0.3">
      <c r="A4601" t="s">
        <v>26349</v>
      </c>
      <c r="B4601" s="2" t="s">
        <v>42</v>
      </c>
      <c r="C4601">
        <v>0.79773236153846105</v>
      </c>
      <c r="D4601">
        <v>-1.10648512812535</v>
      </c>
      <c r="E4601">
        <v>0.70795220394089697</v>
      </c>
      <c r="F4601">
        <v>1</v>
      </c>
    </row>
    <row r="4602" spans="1:6" x14ac:dyDescent="0.3">
      <c r="A4602" t="s">
        <v>26350</v>
      </c>
      <c r="B4602" s="2" t="s">
        <v>42</v>
      </c>
      <c r="C4602">
        <v>3.4867149807692299</v>
      </c>
      <c r="D4602">
        <v>-1.2382929306719399</v>
      </c>
      <c r="E4602">
        <v>0.70884630916263702</v>
      </c>
      <c r="F4602">
        <v>1</v>
      </c>
    </row>
    <row r="4603" spans="1:6" x14ac:dyDescent="0.3">
      <c r="A4603" t="s">
        <v>26351</v>
      </c>
      <c r="B4603" s="2" t="s">
        <v>42</v>
      </c>
      <c r="C4603">
        <v>1.05122768076923</v>
      </c>
      <c r="D4603">
        <v>-0.69160537343565698</v>
      </c>
      <c r="E4603">
        <v>0.70884630916263702</v>
      </c>
      <c r="F4603">
        <v>1</v>
      </c>
    </row>
    <row r="4604" spans="1:6" x14ac:dyDescent="0.3">
      <c r="A4604" t="s">
        <v>26352</v>
      </c>
      <c r="B4604" s="2" t="s">
        <v>42</v>
      </c>
      <c r="C4604">
        <v>4.1387194461538499</v>
      </c>
      <c r="D4604">
        <v>2.4526769580090601E-3</v>
      </c>
      <c r="E4604">
        <v>0.70993455998840305</v>
      </c>
      <c r="F4604">
        <v>1</v>
      </c>
    </row>
    <row r="4605" spans="1:6" x14ac:dyDescent="0.3">
      <c r="A4605" t="s">
        <v>26353</v>
      </c>
      <c r="B4605" s="2" t="s">
        <v>42</v>
      </c>
      <c r="C4605">
        <v>1.19715566538462</v>
      </c>
      <c r="D4605">
        <v>-0.15302392590913499</v>
      </c>
      <c r="E4605">
        <v>0.70993455998840305</v>
      </c>
      <c r="F4605">
        <v>1</v>
      </c>
    </row>
    <row r="4606" spans="1:6" x14ac:dyDescent="0.3">
      <c r="A4606" t="s">
        <v>26354</v>
      </c>
      <c r="B4606" s="2" t="s">
        <v>42</v>
      </c>
      <c r="C4606">
        <v>3.21544785384615</v>
      </c>
      <c r="D4606">
        <v>0.50656877199705197</v>
      </c>
      <c r="E4606">
        <v>0.71006010747900605</v>
      </c>
      <c r="F4606">
        <v>1</v>
      </c>
    </row>
    <row r="4607" spans="1:6" x14ac:dyDescent="0.3">
      <c r="A4607" t="s">
        <v>26355</v>
      </c>
      <c r="B4607" s="2" t="s">
        <v>42</v>
      </c>
      <c r="C4607">
        <v>2.7375124884615398</v>
      </c>
      <c r="D4607">
        <v>-2.33218929348461E-2</v>
      </c>
      <c r="E4607">
        <v>0.71088587344812904</v>
      </c>
      <c r="F4607">
        <v>1</v>
      </c>
    </row>
    <row r="4608" spans="1:6" x14ac:dyDescent="0.3">
      <c r="A4608" t="s">
        <v>26356</v>
      </c>
      <c r="B4608" s="2" t="s">
        <v>42</v>
      </c>
      <c r="C4608">
        <v>3.2440164</v>
      </c>
      <c r="D4608">
        <v>-0.56250833886349205</v>
      </c>
      <c r="E4608">
        <v>0.71088587344812904</v>
      </c>
      <c r="F4608">
        <v>1</v>
      </c>
    </row>
    <row r="4609" spans="1:6" x14ac:dyDescent="0.3">
      <c r="A4609" t="s">
        <v>26357</v>
      </c>
      <c r="B4609" s="2" t="s">
        <v>42</v>
      </c>
      <c r="C4609">
        <v>1.9047339538461501</v>
      </c>
      <c r="D4609">
        <v>1.0992009097448301</v>
      </c>
      <c r="E4609">
        <v>0.71088587344812904</v>
      </c>
      <c r="F4609">
        <v>1</v>
      </c>
    </row>
    <row r="4610" spans="1:6" x14ac:dyDescent="0.3">
      <c r="A4610" t="s">
        <v>26358</v>
      </c>
      <c r="B4610" s="2" t="s">
        <v>42</v>
      </c>
      <c r="C4610">
        <v>6.0672120884615399</v>
      </c>
      <c r="D4610">
        <v>-0.90013533276566804</v>
      </c>
      <c r="E4610">
        <v>0.71088587344812904</v>
      </c>
      <c r="F4610">
        <v>1</v>
      </c>
    </row>
    <row r="4611" spans="1:6" x14ac:dyDescent="0.3">
      <c r="A4611" t="s">
        <v>26359</v>
      </c>
      <c r="B4611" s="2" t="s">
        <v>42</v>
      </c>
      <c r="C4611">
        <v>0.70554197307692301</v>
      </c>
      <c r="D4611">
        <v>-2.7294505879917499</v>
      </c>
      <c r="E4611">
        <v>0.71159126914275705</v>
      </c>
      <c r="F4611">
        <v>1</v>
      </c>
    </row>
    <row r="4612" spans="1:6" x14ac:dyDescent="0.3">
      <c r="A4612" t="s">
        <v>26360</v>
      </c>
      <c r="B4612" s="2" t="s">
        <v>42</v>
      </c>
      <c r="C4612">
        <v>0.61387851538461502</v>
      </c>
      <c r="D4612">
        <v>-0.50278187377137395</v>
      </c>
      <c r="E4612">
        <v>0.71159126914275705</v>
      </c>
      <c r="F4612">
        <v>1</v>
      </c>
    </row>
    <row r="4613" spans="1:6" x14ac:dyDescent="0.3">
      <c r="A4613" t="s">
        <v>26361</v>
      </c>
      <c r="B4613" s="2" t="s">
        <v>42</v>
      </c>
      <c r="C4613">
        <v>1.1528679384615399</v>
      </c>
      <c r="D4613">
        <v>-0.55260905375643798</v>
      </c>
      <c r="E4613">
        <v>0.71202123694047204</v>
      </c>
      <c r="F4613">
        <v>1</v>
      </c>
    </row>
    <row r="4614" spans="1:6" x14ac:dyDescent="0.3">
      <c r="A4614" t="s">
        <v>26362</v>
      </c>
      <c r="B4614" s="2" t="s">
        <v>42</v>
      </c>
      <c r="C4614">
        <v>2.70864563461538</v>
      </c>
      <c r="D4614">
        <v>0.14517580076724701</v>
      </c>
      <c r="E4614">
        <v>0.71202123694047204</v>
      </c>
      <c r="F4614">
        <v>1</v>
      </c>
    </row>
    <row r="4615" spans="1:6" x14ac:dyDescent="0.3">
      <c r="A4615" t="s">
        <v>26363</v>
      </c>
      <c r="B4615" s="2" t="s">
        <v>42</v>
      </c>
      <c r="C4615">
        <v>1.50198438461538</v>
      </c>
      <c r="D4615">
        <v>-5.5279524482308502E-2</v>
      </c>
      <c r="E4615">
        <v>0.71202123694047204</v>
      </c>
      <c r="F4615">
        <v>1</v>
      </c>
    </row>
    <row r="4616" spans="1:6" x14ac:dyDescent="0.3">
      <c r="A4616" t="s">
        <v>26364</v>
      </c>
      <c r="B4616" s="2" t="s">
        <v>42</v>
      </c>
      <c r="C4616">
        <v>0.93156245384615399</v>
      </c>
      <c r="D4616">
        <v>-0.13807122719422399</v>
      </c>
      <c r="E4616">
        <v>0.71202123694047204</v>
      </c>
      <c r="F4616">
        <v>1</v>
      </c>
    </row>
    <row r="4617" spans="1:6" x14ac:dyDescent="0.3">
      <c r="A4617" t="s">
        <v>26365</v>
      </c>
      <c r="B4617" s="2" t="s">
        <v>42</v>
      </c>
      <c r="C4617">
        <v>1.8086009730769199</v>
      </c>
      <c r="D4617">
        <v>0.713829234589621</v>
      </c>
      <c r="E4617">
        <v>0.71202123694047204</v>
      </c>
      <c r="F4617">
        <v>1</v>
      </c>
    </row>
    <row r="4618" spans="1:6" x14ac:dyDescent="0.3">
      <c r="A4618" t="s">
        <v>26366</v>
      </c>
      <c r="B4618" s="2" t="s">
        <v>42</v>
      </c>
      <c r="C4618">
        <v>1.0474327384615401</v>
      </c>
      <c r="D4618">
        <v>-0.78887947399248104</v>
      </c>
      <c r="E4618">
        <v>0.71381151827039602</v>
      </c>
      <c r="F4618">
        <v>1</v>
      </c>
    </row>
    <row r="4619" spans="1:6" x14ac:dyDescent="0.3">
      <c r="A4619" t="s">
        <v>26367</v>
      </c>
      <c r="B4619" s="2" t="s">
        <v>42</v>
      </c>
      <c r="C4619">
        <v>1.64476371923077</v>
      </c>
      <c r="D4619">
        <v>-1.2501547011765901</v>
      </c>
      <c r="E4619">
        <v>0.71381151827039602</v>
      </c>
      <c r="F4619">
        <v>1</v>
      </c>
    </row>
    <row r="4620" spans="1:6" x14ac:dyDescent="0.3">
      <c r="A4620" t="s">
        <v>26368</v>
      </c>
      <c r="B4620" s="2" t="s">
        <v>42</v>
      </c>
      <c r="C4620">
        <v>2.0306144653846201</v>
      </c>
      <c r="D4620">
        <v>-0.85248071326765695</v>
      </c>
      <c r="E4620">
        <v>0.71381151827039602</v>
      </c>
      <c r="F4620">
        <v>1</v>
      </c>
    </row>
    <row r="4621" spans="1:6" x14ac:dyDescent="0.3">
      <c r="A4621" t="s">
        <v>27866</v>
      </c>
      <c r="B4621" s="2" t="s">
        <v>42</v>
      </c>
      <c r="C4621">
        <v>0.48152072307692301</v>
      </c>
      <c r="D4621">
        <v>0.231149873137352</v>
      </c>
      <c r="E4621">
        <v>0.71381151827039602</v>
      </c>
      <c r="F4621">
        <v>1</v>
      </c>
    </row>
    <row r="4622" spans="1:6" x14ac:dyDescent="0.3">
      <c r="A4622" t="s">
        <v>27844</v>
      </c>
      <c r="B4622" s="2" t="s">
        <v>42</v>
      </c>
      <c r="C4622">
        <v>0.48840768461538497</v>
      </c>
      <c r="D4622">
        <v>0.62178227392992602</v>
      </c>
      <c r="E4622">
        <v>0.71381151827039602</v>
      </c>
      <c r="F4622">
        <v>1</v>
      </c>
    </row>
    <row r="4623" spans="1:6" x14ac:dyDescent="0.3">
      <c r="A4623" t="s">
        <v>26369</v>
      </c>
      <c r="B4623" s="2" t="s">
        <v>42</v>
      </c>
      <c r="C4623">
        <v>1.00424923846154</v>
      </c>
      <c r="D4623">
        <v>-0.58203872380866195</v>
      </c>
      <c r="E4623">
        <v>0.71381151827039602</v>
      </c>
      <c r="F4623">
        <v>1</v>
      </c>
    </row>
    <row r="4624" spans="1:6" x14ac:dyDescent="0.3">
      <c r="A4624" t="s">
        <v>26370</v>
      </c>
      <c r="B4624" s="2" t="s">
        <v>42</v>
      </c>
      <c r="C4624">
        <v>1.5350665846153799</v>
      </c>
      <c r="D4624">
        <v>0.50868445271294105</v>
      </c>
      <c r="E4624">
        <v>0.71381151827039602</v>
      </c>
      <c r="F4624">
        <v>1</v>
      </c>
    </row>
    <row r="4625" spans="1:6" x14ac:dyDescent="0.3">
      <c r="A4625" t="s">
        <v>26371</v>
      </c>
      <c r="B4625" s="2" t="s">
        <v>42</v>
      </c>
      <c r="C4625">
        <v>3.3915733538461499</v>
      </c>
      <c r="D4625">
        <v>-2.96286873614046</v>
      </c>
      <c r="E4625">
        <v>0.71598827878273297</v>
      </c>
      <c r="F4625">
        <v>1</v>
      </c>
    </row>
    <row r="4626" spans="1:6" x14ac:dyDescent="0.3">
      <c r="A4626" t="s">
        <v>26372</v>
      </c>
      <c r="B4626" s="2" t="s">
        <v>42</v>
      </c>
      <c r="C4626">
        <v>0.83068400653846197</v>
      </c>
      <c r="D4626">
        <v>-1.97429533818015</v>
      </c>
      <c r="E4626">
        <v>0.71760512337306004</v>
      </c>
      <c r="F4626">
        <v>1</v>
      </c>
    </row>
    <row r="4627" spans="1:6" x14ac:dyDescent="0.3">
      <c r="A4627" t="s">
        <v>26373</v>
      </c>
      <c r="B4627" s="2" t="s">
        <v>42</v>
      </c>
      <c r="C4627">
        <v>1.4990205423076901</v>
      </c>
      <c r="D4627">
        <v>0.42365665041689499</v>
      </c>
      <c r="E4627">
        <v>0.71760512337306004</v>
      </c>
      <c r="F4627">
        <v>1</v>
      </c>
    </row>
    <row r="4628" spans="1:6" x14ac:dyDescent="0.3">
      <c r="A4628" t="s">
        <v>26374</v>
      </c>
      <c r="B4628" s="2" t="s">
        <v>42</v>
      </c>
      <c r="C4628">
        <v>0.949886584615385</v>
      </c>
      <c r="D4628">
        <v>-0.323537832831017</v>
      </c>
      <c r="E4628">
        <v>0.71760512337306004</v>
      </c>
      <c r="F4628">
        <v>1</v>
      </c>
    </row>
    <row r="4629" spans="1:6" x14ac:dyDescent="0.3">
      <c r="A4629" t="s">
        <v>26375</v>
      </c>
      <c r="B4629" s="2" t="s">
        <v>42</v>
      </c>
      <c r="C4629">
        <v>1.1905867576923099</v>
      </c>
      <c r="D4629">
        <v>1.08211383858943</v>
      </c>
      <c r="E4629">
        <v>0.71760512337306004</v>
      </c>
      <c r="F4629">
        <v>1</v>
      </c>
    </row>
    <row r="4630" spans="1:6" x14ac:dyDescent="0.3">
      <c r="A4630" t="s">
        <v>26376</v>
      </c>
      <c r="B4630" s="2" t="s">
        <v>42</v>
      </c>
      <c r="C4630">
        <v>1.16545028076923</v>
      </c>
      <c r="D4630">
        <v>1.0599797571517899</v>
      </c>
      <c r="E4630">
        <v>0.71760512337306004</v>
      </c>
      <c r="F4630">
        <v>1</v>
      </c>
    </row>
    <row r="4631" spans="1:6" x14ac:dyDescent="0.3">
      <c r="A4631" t="s">
        <v>26377</v>
      </c>
      <c r="B4631" s="2" t="s">
        <v>42</v>
      </c>
      <c r="C4631">
        <v>0.80879672692307703</v>
      </c>
      <c r="D4631">
        <v>-4.12839922962368</v>
      </c>
      <c r="E4631">
        <v>0.718690009008356</v>
      </c>
      <c r="F4631">
        <v>1</v>
      </c>
    </row>
    <row r="4632" spans="1:6" x14ac:dyDescent="0.3">
      <c r="A4632" t="s">
        <v>26378</v>
      </c>
      <c r="B4632" s="2" t="s">
        <v>42</v>
      </c>
      <c r="C4632">
        <v>0.63923261692307698</v>
      </c>
      <c r="D4632">
        <v>-1.97582951508116</v>
      </c>
      <c r="E4632">
        <v>0.718690009008356</v>
      </c>
      <c r="F4632">
        <v>1</v>
      </c>
    </row>
    <row r="4633" spans="1:6" x14ac:dyDescent="0.3">
      <c r="A4633" t="s">
        <v>26379</v>
      </c>
      <c r="B4633" s="2" t="s">
        <v>42</v>
      </c>
      <c r="C4633">
        <v>0.61423482692307696</v>
      </c>
      <c r="D4633">
        <v>-0.67982605116419703</v>
      </c>
      <c r="E4633">
        <v>0.718690009008356</v>
      </c>
      <c r="F4633">
        <v>1</v>
      </c>
    </row>
    <row r="4634" spans="1:6" x14ac:dyDescent="0.3">
      <c r="A4634" t="s">
        <v>26380</v>
      </c>
      <c r="B4634" s="2" t="s">
        <v>42</v>
      </c>
      <c r="C4634">
        <v>0.98458336346153796</v>
      </c>
      <c r="D4634">
        <v>-0.60602651208848601</v>
      </c>
      <c r="E4634">
        <v>0.71872495521708102</v>
      </c>
      <c r="F4634">
        <v>1</v>
      </c>
    </row>
    <row r="4635" spans="1:6" x14ac:dyDescent="0.3">
      <c r="A4635" t="s">
        <v>26381</v>
      </c>
      <c r="B4635" s="2" t="s">
        <v>42</v>
      </c>
      <c r="C4635">
        <v>1.1423160538461501</v>
      </c>
      <c r="D4635">
        <v>-0.98512963428724798</v>
      </c>
      <c r="E4635">
        <v>0.71872495521708102</v>
      </c>
      <c r="F4635">
        <v>1</v>
      </c>
    </row>
    <row r="4636" spans="1:6" x14ac:dyDescent="0.3">
      <c r="A4636" t="s">
        <v>26382</v>
      </c>
      <c r="B4636" s="2" t="s">
        <v>42</v>
      </c>
      <c r="C4636">
        <v>0.97427245384615402</v>
      </c>
      <c r="D4636">
        <v>-0.88732576068543401</v>
      </c>
      <c r="E4636">
        <v>0.71872495521708102</v>
      </c>
      <c r="F4636">
        <v>1</v>
      </c>
    </row>
    <row r="4637" spans="1:6" x14ac:dyDescent="0.3">
      <c r="A4637" t="s">
        <v>26383</v>
      </c>
      <c r="B4637" s="2" t="s">
        <v>42</v>
      </c>
      <c r="C4637">
        <v>0.72306553846153798</v>
      </c>
      <c r="D4637">
        <v>0.118697749723296</v>
      </c>
      <c r="E4637">
        <v>0.71872495521708102</v>
      </c>
      <c r="F4637">
        <v>1</v>
      </c>
    </row>
    <row r="4638" spans="1:6" x14ac:dyDescent="0.3">
      <c r="A4638" t="s">
        <v>26384</v>
      </c>
      <c r="B4638" s="2" t="s">
        <v>42</v>
      </c>
      <c r="C4638">
        <v>3.15806041923077</v>
      </c>
      <c r="D4638">
        <v>0.124776900725363</v>
      </c>
      <c r="E4638">
        <v>0.71881503877734898</v>
      </c>
      <c r="F4638">
        <v>1</v>
      </c>
    </row>
    <row r="4639" spans="1:6" x14ac:dyDescent="0.3">
      <c r="A4639" t="s">
        <v>26385</v>
      </c>
      <c r="B4639" s="2" t="s">
        <v>42</v>
      </c>
      <c r="C4639">
        <v>0.764128328461538</v>
      </c>
      <c r="D4639">
        <v>-0.71943279755676703</v>
      </c>
      <c r="E4639">
        <v>0.72024886877828098</v>
      </c>
      <c r="F4639">
        <v>1</v>
      </c>
    </row>
    <row r="4640" spans="1:6" x14ac:dyDescent="0.3">
      <c r="A4640" t="s">
        <v>26386</v>
      </c>
      <c r="B4640" s="2" t="s">
        <v>42</v>
      </c>
      <c r="C4640">
        <v>4.4109208076923103</v>
      </c>
      <c r="D4640">
        <v>0.32356629779057799</v>
      </c>
      <c r="E4640">
        <v>0.72024886877828098</v>
      </c>
      <c r="F4640">
        <v>1</v>
      </c>
    </row>
    <row r="4641" spans="1:6" x14ac:dyDescent="0.3">
      <c r="A4641" t="s">
        <v>26209</v>
      </c>
      <c r="B4641" s="2" t="s">
        <v>45</v>
      </c>
      <c r="C4641">
        <v>7.2386765625000002</v>
      </c>
      <c r="D4641">
        <v>-4.2434368583547704</v>
      </c>
      <c r="E4641">
        <v>0.72027972027971998</v>
      </c>
      <c r="F4641">
        <v>0.95625421727395399</v>
      </c>
    </row>
    <row r="4642" spans="1:6" x14ac:dyDescent="0.3">
      <c r="A4642" t="s">
        <v>26349</v>
      </c>
      <c r="B4642" s="2" t="s">
        <v>45</v>
      </c>
      <c r="C4642">
        <v>2.490925458125</v>
      </c>
      <c r="D4642">
        <v>-4.14404342628018</v>
      </c>
      <c r="E4642">
        <v>0.72027972027971998</v>
      </c>
      <c r="F4642">
        <v>0.95625421727395399</v>
      </c>
    </row>
    <row r="4643" spans="1:6" x14ac:dyDescent="0.3">
      <c r="A4643" t="s">
        <v>26387</v>
      </c>
      <c r="B4643" s="2" t="s">
        <v>42</v>
      </c>
      <c r="C4643">
        <v>2.0925106884615401</v>
      </c>
      <c r="D4643">
        <v>-0.87960319880681404</v>
      </c>
      <c r="E4643">
        <v>0.72082095115814304</v>
      </c>
      <c r="F4643">
        <v>1</v>
      </c>
    </row>
    <row r="4644" spans="1:6" x14ac:dyDescent="0.3">
      <c r="A4644" t="s">
        <v>26388</v>
      </c>
      <c r="B4644" s="2" t="s">
        <v>42</v>
      </c>
      <c r="C4644">
        <v>2.5332447811538499</v>
      </c>
      <c r="D4644">
        <v>-0.215341985704019</v>
      </c>
      <c r="E4644">
        <v>0.72082095115814304</v>
      </c>
      <c r="F4644">
        <v>1</v>
      </c>
    </row>
    <row r="4645" spans="1:6" x14ac:dyDescent="0.3">
      <c r="A4645" t="s">
        <v>26389</v>
      </c>
      <c r="B4645" s="2" t="s">
        <v>42</v>
      </c>
      <c r="C4645">
        <v>5.2304507923076899</v>
      </c>
      <c r="D4645">
        <v>-8.3914786332696903E-2</v>
      </c>
      <c r="E4645">
        <v>0.72082095115814304</v>
      </c>
      <c r="F4645">
        <v>1</v>
      </c>
    </row>
    <row r="4646" spans="1:6" x14ac:dyDescent="0.3">
      <c r="A4646" t="s">
        <v>26390</v>
      </c>
      <c r="B4646" s="2" t="s">
        <v>42</v>
      </c>
      <c r="C4646">
        <v>1.47893361923077</v>
      </c>
      <c r="D4646">
        <v>0.32822868462971</v>
      </c>
      <c r="E4646">
        <v>0.72092941383559195</v>
      </c>
      <c r="F4646">
        <v>1</v>
      </c>
    </row>
    <row r="4647" spans="1:6" x14ac:dyDescent="0.3">
      <c r="A4647" t="s">
        <v>26391</v>
      </c>
      <c r="B4647" s="2" t="s">
        <v>42</v>
      </c>
      <c r="C4647">
        <v>35.572445023076902</v>
      </c>
      <c r="D4647">
        <v>-0.22719122633420699</v>
      </c>
      <c r="E4647">
        <v>0.72110362715760501</v>
      </c>
      <c r="F4647">
        <v>1</v>
      </c>
    </row>
    <row r="4648" spans="1:6" x14ac:dyDescent="0.3">
      <c r="A4648" t="s">
        <v>26392</v>
      </c>
      <c r="B4648" s="2" t="s">
        <v>42</v>
      </c>
      <c r="C4648">
        <v>39.816633011538499</v>
      </c>
      <c r="D4648">
        <v>-0.105470126777877</v>
      </c>
      <c r="E4648">
        <v>0.72110362715760501</v>
      </c>
      <c r="F4648">
        <v>1</v>
      </c>
    </row>
    <row r="4649" spans="1:6" x14ac:dyDescent="0.3">
      <c r="A4649" t="s">
        <v>26393</v>
      </c>
      <c r="B4649" s="2" t="s">
        <v>42</v>
      </c>
      <c r="C4649">
        <v>5.0726312807692304</v>
      </c>
      <c r="D4649">
        <v>0.39897502342424401</v>
      </c>
      <c r="E4649">
        <v>0.72110362715760501</v>
      </c>
      <c r="F4649">
        <v>1</v>
      </c>
    </row>
    <row r="4650" spans="1:6" x14ac:dyDescent="0.3">
      <c r="A4650" t="s">
        <v>26394</v>
      </c>
      <c r="B4650" s="2" t="s">
        <v>42</v>
      </c>
      <c r="C4650">
        <v>16.724711234615398</v>
      </c>
      <c r="D4650">
        <v>-0.57031264427029904</v>
      </c>
      <c r="E4650">
        <v>0.72110362715760501</v>
      </c>
      <c r="F4650">
        <v>1</v>
      </c>
    </row>
    <row r="4651" spans="1:6" x14ac:dyDescent="0.3">
      <c r="A4651" t="s">
        <v>26395</v>
      </c>
      <c r="B4651" s="2" t="s">
        <v>42</v>
      </c>
      <c r="C4651">
        <v>4.64818848461538</v>
      </c>
      <c r="D4651">
        <v>0.72981623475089097</v>
      </c>
      <c r="E4651">
        <v>0.72110362715760501</v>
      </c>
      <c r="F4651">
        <v>1</v>
      </c>
    </row>
    <row r="4652" spans="1:6" x14ac:dyDescent="0.3">
      <c r="A4652" t="s">
        <v>26396</v>
      </c>
      <c r="B4652" s="2" t="s">
        <v>42</v>
      </c>
      <c r="C4652">
        <v>33.515227176923098</v>
      </c>
      <c r="D4652">
        <v>7.7931874599251202E-2</v>
      </c>
      <c r="E4652">
        <v>0.72110362715760501</v>
      </c>
      <c r="F4652">
        <v>1</v>
      </c>
    </row>
    <row r="4653" spans="1:6" x14ac:dyDescent="0.3">
      <c r="A4653" t="s">
        <v>26397</v>
      </c>
      <c r="B4653" s="2" t="s">
        <v>42</v>
      </c>
      <c r="C4653">
        <v>4.2194247923076897</v>
      </c>
      <c r="D4653">
        <v>0.77290878353268899</v>
      </c>
      <c r="E4653">
        <v>0.72110362715760501</v>
      </c>
      <c r="F4653">
        <v>1</v>
      </c>
    </row>
    <row r="4654" spans="1:6" x14ac:dyDescent="0.3">
      <c r="A4654" t="s">
        <v>26398</v>
      </c>
      <c r="B4654" s="2" t="s">
        <v>42</v>
      </c>
      <c r="C4654">
        <v>12.7047516192308</v>
      </c>
      <c r="D4654">
        <v>-0.39993195075090898</v>
      </c>
      <c r="E4654">
        <v>0.72110362715760501</v>
      </c>
      <c r="F4654">
        <v>1</v>
      </c>
    </row>
    <row r="4655" spans="1:6" x14ac:dyDescent="0.3">
      <c r="A4655" t="s">
        <v>26399</v>
      </c>
      <c r="B4655" s="2" t="s">
        <v>42</v>
      </c>
      <c r="C4655">
        <v>2.61383204615385</v>
      </c>
      <c r="D4655">
        <v>-0.178022008398114</v>
      </c>
      <c r="E4655">
        <v>0.72110362715760501</v>
      </c>
      <c r="F4655">
        <v>1</v>
      </c>
    </row>
    <row r="4656" spans="1:6" x14ac:dyDescent="0.3">
      <c r="A4656" t="s">
        <v>26400</v>
      </c>
      <c r="B4656" s="2" t="s">
        <v>42</v>
      </c>
      <c r="C4656">
        <v>91.723646030769203</v>
      </c>
      <c r="D4656">
        <v>4.6476499779421303E-2</v>
      </c>
      <c r="E4656">
        <v>0.72110362715760501</v>
      </c>
      <c r="F4656">
        <v>1</v>
      </c>
    </row>
    <row r="4657" spans="1:6" x14ac:dyDescent="0.3">
      <c r="A4657" t="s">
        <v>26401</v>
      </c>
      <c r="B4657" s="2" t="s">
        <v>42</v>
      </c>
      <c r="C4657">
        <v>45.647238346153799</v>
      </c>
      <c r="D4657">
        <v>0.14922012134505999</v>
      </c>
      <c r="E4657">
        <v>0.72110362715760501</v>
      </c>
      <c r="F4657">
        <v>1</v>
      </c>
    </row>
    <row r="4658" spans="1:6" x14ac:dyDescent="0.3">
      <c r="A4658" t="s">
        <v>26402</v>
      </c>
      <c r="B4658" s="2" t="s">
        <v>42</v>
      </c>
      <c r="C4658">
        <v>12.8872438961538</v>
      </c>
      <c r="D4658">
        <v>-0.32325281914097698</v>
      </c>
      <c r="E4658">
        <v>0.72110362715760501</v>
      </c>
      <c r="F4658">
        <v>1</v>
      </c>
    </row>
    <row r="4659" spans="1:6" x14ac:dyDescent="0.3">
      <c r="A4659" t="s">
        <v>26403</v>
      </c>
      <c r="B4659" s="2" t="s">
        <v>42</v>
      </c>
      <c r="C4659">
        <v>13.938544188461499</v>
      </c>
      <c r="D4659">
        <v>0.132969927741073</v>
      </c>
      <c r="E4659">
        <v>0.72110362715760501</v>
      </c>
      <c r="F4659">
        <v>1</v>
      </c>
    </row>
    <row r="4660" spans="1:6" x14ac:dyDescent="0.3">
      <c r="A4660" t="s">
        <v>26404</v>
      </c>
      <c r="B4660" s="2" t="s">
        <v>42</v>
      </c>
      <c r="C4660">
        <v>31.206151830769201</v>
      </c>
      <c r="D4660">
        <v>-6.9838207115585693E-2</v>
      </c>
      <c r="E4660">
        <v>0.72110362715760501</v>
      </c>
      <c r="F4660">
        <v>1</v>
      </c>
    </row>
    <row r="4661" spans="1:6" x14ac:dyDescent="0.3">
      <c r="A4661" t="s">
        <v>26405</v>
      </c>
      <c r="B4661" s="2" t="s">
        <v>42</v>
      </c>
      <c r="C4661">
        <v>8.6354359769230804</v>
      </c>
      <c r="D4661">
        <v>0.188152437996711</v>
      </c>
      <c r="E4661">
        <v>0.72110362715760501</v>
      </c>
      <c r="F4661">
        <v>1</v>
      </c>
    </row>
    <row r="4662" spans="1:6" x14ac:dyDescent="0.3">
      <c r="A4662" t="s">
        <v>26406</v>
      </c>
      <c r="B4662" s="2" t="s">
        <v>42</v>
      </c>
      <c r="C4662">
        <v>34.182527842307699</v>
      </c>
      <c r="D4662">
        <v>-0.37467831877528301</v>
      </c>
      <c r="E4662">
        <v>0.72110362715760501</v>
      </c>
      <c r="F4662">
        <v>1</v>
      </c>
    </row>
    <row r="4663" spans="1:6" x14ac:dyDescent="0.3">
      <c r="A4663" t="s">
        <v>26407</v>
      </c>
      <c r="B4663" s="2" t="s">
        <v>42</v>
      </c>
      <c r="C4663">
        <v>51.093338911538503</v>
      </c>
      <c r="D4663">
        <v>-0.106571016750409</v>
      </c>
      <c r="E4663">
        <v>0.72110362715760501</v>
      </c>
      <c r="F4663">
        <v>1</v>
      </c>
    </row>
    <row r="4664" spans="1:6" x14ac:dyDescent="0.3">
      <c r="A4664" t="s">
        <v>26408</v>
      </c>
      <c r="B4664" s="2" t="s">
        <v>42</v>
      </c>
      <c r="C4664">
        <v>13.727181261538499</v>
      </c>
      <c r="D4664">
        <v>3.0840994504282202E-3</v>
      </c>
      <c r="E4664">
        <v>0.72110362715760501</v>
      </c>
      <c r="F4664">
        <v>1</v>
      </c>
    </row>
    <row r="4665" spans="1:6" x14ac:dyDescent="0.3">
      <c r="A4665" t="s">
        <v>26409</v>
      </c>
      <c r="B4665" s="2" t="s">
        <v>42</v>
      </c>
      <c r="C4665">
        <v>105.10618642269201</v>
      </c>
      <c r="D4665">
        <v>-0.11978752211480399</v>
      </c>
      <c r="E4665">
        <v>0.72110362715760501</v>
      </c>
      <c r="F4665">
        <v>1</v>
      </c>
    </row>
    <row r="4666" spans="1:6" x14ac:dyDescent="0.3">
      <c r="A4666" t="s">
        <v>26410</v>
      </c>
      <c r="B4666" s="2" t="s">
        <v>42</v>
      </c>
      <c r="C4666">
        <v>31.023786073076899</v>
      </c>
      <c r="D4666">
        <v>-4.3134577577876997E-2</v>
      </c>
      <c r="E4666">
        <v>0.72110362715760501</v>
      </c>
      <c r="F4666">
        <v>1</v>
      </c>
    </row>
    <row r="4667" spans="1:6" x14ac:dyDescent="0.3">
      <c r="A4667" t="s">
        <v>26411</v>
      </c>
      <c r="B4667" s="2" t="s">
        <v>42</v>
      </c>
      <c r="C4667">
        <v>14.0596019846154</v>
      </c>
      <c r="D4667">
        <v>-0.57957925964455503</v>
      </c>
      <c r="E4667">
        <v>0.72110362715760501</v>
      </c>
      <c r="F4667">
        <v>1</v>
      </c>
    </row>
    <row r="4668" spans="1:6" x14ac:dyDescent="0.3">
      <c r="A4668" t="s">
        <v>26412</v>
      </c>
      <c r="B4668" s="2" t="s">
        <v>42</v>
      </c>
      <c r="C4668">
        <v>63.733902507692299</v>
      </c>
      <c r="D4668">
        <v>3.7964527683141402E-2</v>
      </c>
      <c r="E4668">
        <v>0.72110362715760501</v>
      </c>
      <c r="F4668">
        <v>1</v>
      </c>
    </row>
    <row r="4669" spans="1:6" x14ac:dyDescent="0.3">
      <c r="A4669" t="s">
        <v>26413</v>
      </c>
      <c r="B4669" s="2" t="s">
        <v>42</v>
      </c>
      <c r="C4669">
        <v>17.187545542307699</v>
      </c>
      <c r="D4669">
        <v>-1.0466439081947201</v>
      </c>
      <c r="E4669">
        <v>0.72110362715760501</v>
      </c>
      <c r="F4669">
        <v>1</v>
      </c>
    </row>
    <row r="4670" spans="1:6" x14ac:dyDescent="0.3">
      <c r="A4670" t="s">
        <v>26414</v>
      </c>
      <c r="B4670" s="2" t="s">
        <v>42</v>
      </c>
      <c r="C4670">
        <v>1.65458706038462</v>
      </c>
      <c r="D4670">
        <v>-0.28991717526256899</v>
      </c>
      <c r="E4670">
        <v>0.72110362715760501</v>
      </c>
      <c r="F4670">
        <v>1</v>
      </c>
    </row>
    <row r="4671" spans="1:6" x14ac:dyDescent="0.3">
      <c r="A4671" t="s">
        <v>26415</v>
      </c>
      <c r="B4671" s="2" t="s">
        <v>42</v>
      </c>
      <c r="C4671">
        <v>29.834967507692301</v>
      </c>
      <c r="D4671">
        <v>-0.237922824225961</v>
      </c>
      <c r="E4671">
        <v>0.72110362715760501</v>
      </c>
      <c r="F4671">
        <v>1</v>
      </c>
    </row>
    <row r="4672" spans="1:6" x14ac:dyDescent="0.3">
      <c r="A4672" t="s">
        <v>26416</v>
      </c>
      <c r="B4672" s="2" t="s">
        <v>42</v>
      </c>
      <c r="C4672">
        <v>7.3044212730769198</v>
      </c>
      <c r="D4672">
        <v>-0.84752395482450205</v>
      </c>
      <c r="E4672">
        <v>0.72110362715760501</v>
      </c>
      <c r="F4672">
        <v>1</v>
      </c>
    </row>
    <row r="4673" spans="1:6" x14ac:dyDescent="0.3">
      <c r="A4673" t="s">
        <v>26417</v>
      </c>
      <c r="B4673" s="2" t="s">
        <v>42</v>
      </c>
      <c r="C4673">
        <v>43.554838819230802</v>
      </c>
      <c r="D4673">
        <v>-3.8829221511741403E-2</v>
      </c>
      <c r="E4673">
        <v>0.72110362715760501</v>
      </c>
      <c r="F4673">
        <v>1</v>
      </c>
    </row>
    <row r="4674" spans="1:6" x14ac:dyDescent="0.3">
      <c r="A4674" t="s">
        <v>26418</v>
      </c>
      <c r="B4674" s="2" t="s">
        <v>42</v>
      </c>
      <c r="C4674">
        <v>61.049984907692298</v>
      </c>
      <c r="D4674">
        <v>8.5701196061437196E-2</v>
      </c>
      <c r="E4674">
        <v>0.72110362715760501</v>
      </c>
      <c r="F4674">
        <v>1</v>
      </c>
    </row>
    <row r="4675" spans="1:6" x14ac:dyDescent="0.3">
      <c r="A4675" t="s">
        <v>26419</v>
      </c>
      <c r="B4675" s="2" t="s">
        <v>42</v>
      </c>
      <c r="C4675">
        <v>82.9616521884615</v>
      </c>
      <c r="D4675">
        <v>4.8478996653490702E-2</v>
      </c>
      <c r="E4675">
        <v>0.72110362715760501</v>
      </c>
      <c r="F4675">
        <v>1</v>
      </c>
    </row>
    <row r="4676" spans="1:6" x14ac:dyDescent="0.3">
      <c r="A4676" t="s">
        <v>26420</v>
      </c>
      <c r="B4676" s="2" t="s">
        <v>42</v>
      </c>
      <c r="C4676">
        <v>45.779507612692299</v>
      </c>
      <c r="D4676">
        <v>8.4642305869354006E-2</v>
      </c>
      <c r="E4676">
        <v>0.72110362715760501</v>
      </c>
      <c r="F4676">
        <v>1</v>
      </c>
    </row>
    <row r="4677" spans="1:6" x14ac:dyDescent="0.3">
      <c r="A4677" t="s">
        <v>26421</v>
      </c>
      <c r="B4677" s="2" t="s">
        <v>42</v>
      </c>
      <c r="C4677">
        <v>16.546924749999999</v>
      </c>
      <c r="D4677">
        <v>-0.81374857393675804</v>
      </c>
      <c r="E4677">
        <v>0.72110362715760501</v>
      </c>
      <c r="F4677">
        <v>1</v>
      </c>
    </row>
    <row r="4678" spans="1:6" x14ac:dyDescent="0.3">
      <c r="A4678" t="s">
        <v>26422</v>
      </c>
      <c r="B4678" s="2" t="s">
        <v>42</v>
      </c>
      <c r="C4678">
        <v>3.9991765346153798</v>
      </c>
      <c r="D4678">
        <v>-0.337104368825836</v>
      </c>
      <c r="E4678">
        <v>0.72110362715760501</v>
      </c>
      <c r="F4678">
        <v>1</v>
      </c>
    </row>
    <row r="4679" spans="1:6" x14ac:dyDescent="0.3">
      <c r="A4679" t="s">
        <v>26423</v>
      </c>
      <c r="B4679" s="2" t="s">
        <v>42</v>
      </c>
      <c r="C4679">
        <v>45.740199953846201</v>
      </c>
      <c r="D4679">
        <v>-6.16603273951482E-2</v>
      </c>
      <c r="E4679">
        <v>0.72110362715760501</v>
      </c>
      <c r="F4679">
        <v>1</v>
      </c>
    </row>
    <row r="4680" spans="1:6" x14ac:dyDescent="0.3">
      <c r="A4680" t="s">
        <v>26424</v>
      </c>
      <c r="B4680" s="2" t="s">
        <v>42</v>
      </c>
      <c r="C4680">
        <v>9.0698690461538494</v>
      </c>
      <c r="D4680">
        <v>-0.93228497863357995</v>
      </c>
      <c r="E4680">
        <v>0.72110362715760501</v>
      </c>
      <c r="F4680">
        <v>1</v>
      </c>
    </row>
    <row r="4681" spans="1:6" x14ac:dyDescent="0.3">
      <c r="A4681" t="s">
        <v>26425</v>
      </c>
      <c r="B4681" s="2" t="s">
        <v>42</v>
      </c>
      <c r="C4681">
        <v>47.226897103846099</v>
      </c>
      <c r="D4681">
        <v>-0.11603811256690701</v>
      </c>
      <c r="E4681">
        <v>0.72110362715760501</v>
      </c>
      <c r="F4681">
        <v>1</v>
      </c>
    </row>
    <row r="4682" spans="1:6" x14ac:dyDescent="0.3">
      <c r="A4682" t="s">
        <v>26426</v>
      </c>
      <c r="B4682" s="2" t="s">
        <v>42</v>
      </c>
      <c r="C4682">
        <v>5.76232833461538</v>
      </c>
      <c r="D4682">
        <v>-1.1042714185278899</v>
      </c>
      <c r="E4682">
        <v>0.72110362715760501</v>
      </c>
      <c r="F4682">
        <v>1</v>
      </c>
    </row>
    <row r="4683" spans="1:6" x14ac:dyDescent="0.3">
      <c r="A4683" t="s">
        <v>26427</v>
      </c>
      <c r="B4683" s="2" t="s">
        <v>42</v>
      </c>
      <c r="C4683">
        <v>8.1229380907692299</v>
      </c>
      <c r="D4683">
        <v>6.6818401023212695E-2</v>
      </c>
      <c r="E4683">
        <v>0.72110362715760501</v>
      </c>
      <c r="F4683">
        <v>1</v>
      </c>
    </row>
    <row r="4684" spans="1:6" x14ac:dyDescent="0.3">
      <c r="A4684" t="s">
        <v>26428</v>
      </c>
      <c r="B4684" s="2" t="s">
        <v>42</v>
      </c>
      <c r="C4684">
        <v>13.649781892307701</v>
      </c>
      <c r="D4684">
        <v>-0.53762722106524197</v>
      </c>
      <c r="E4684">
        <v>0.72110362715760501</v>
      </c>
      <c r="F4684">
        <v>1</v>
      </c>
    </row>
    <row r="4685" spans="1:6" x14ac:dyDescent="0.3">
      <c r="A4685" t="s">
        <v>26429</v>
      </c>
      <c r="B4685" s="2" t="s">
        <v>42</v>
      </c>
      <c r="C4685">
        <v>14.532435888461499</v>
      </c>
      <c r="D4685">
        <v>-0.37849278594246599</v>
      </c>
      <c r="E4685">
        <v>0.72110362715760501</v>
      </c>
      <c r="F4685">
        <v>1</v>
      </c>
    </row>
    <row r="4686" spans="1:6" x14ac:dyDescent="0.3">
      <c r="A4686" t="s">
        <v>26430</v>
      </c>
      <c r="B4686" s="2" t="s">
        <v>42</v>
      </c>
      <c r="C4686">
        <v>4.6815203576923103</v>
      </c>
      <c r="D4686">
        <v>0.63540697425650305</v>
      </c>
      <c r="E4686">
        <v>0.72110362715760501</v>
      </c>
      <c r="F4686">
        <v>1</v>
      </c>
    </row>
    <row r="4687" spans="1:6" x14ac:dyDescent="0.3">
      <c r="A4687" t="s">
        <v>26431</v>
      </c>
      <c r="B4687" s="2" t="s">
        <v>42</v>
      </c>
      <c r="C4687">
        <v>5.69044420384615</v>
      </c>
      <c r="D4687">
        <v>0.21574590807875599</v>
      </c>
      <c r="E4687">
        <v>0.72110362715760501</v>
      </c>
      <c r="F4687">
        <v>1</v>
      </c>
    </row>
    <row r="4688" spans="1:6" x14ac:dyDescent="0.3">
      <c r="A4688" t="s">
        <v>26432</v>
      </c>
      <c r="B4688" s="2" t="s">
        <v>42</v>
      </c>
      <c r="C4688">
        <v>26.9469262538462</v>
      </c>
      <c r="D4688">
        <v>-0.19057713468976201</v>
      </c>
      <c r="E4688">
        <v>0.72110362715760501</v>
      </c>
      <c r="F4688">
        <v>1</v>
      </c>
    </row>
    <row r="4689" spans="1:6" x14ac:dyDescent="0.3">
      <c r="A4689" t="s">
        <v>26433</v>
      </c>
      <c r="B4689" s="2" t="s">
        <v>42</v>
      </c>
      <c r="C4689">
        <v>3.7307372576923101</v>
      </c>
      <c r="D4689">
        <v>-0.82952611435877699</v>
      </c>
      <c r="E4689">
        <v>0.72110362715760501</v>
      </c>
      <c r="F4689">
        <v>1</v>
      </c>
    </row>
    <row r="4690" spans="1:6" x14ac:dyDescent="0.3">
      <c r="A4690" t="s">
        <v>26434</v>
      </c>
      <c r="B4690" s="2" t="s">
        <v>42</v>
      </c>
      <c r="C4690">
        <v>7.4492357307692298</v>
      </c>
      <c r="D4690">
        <v>-0.55988253950406197</v>
      </c>
      <c r="E4690">
        <v>0.72110362715760501</v>
      </c>
      <c r="F4690">
        <v>1</v>
      </c>
    </row>
    <row r="4691" spans="1:6" x14ac:dyDescent="0.3">
      <c r="A4691" t="s">
        <v>26435</v>
      </c>
      <c r="B4691" s="2" t="s">
        <v>42</v>
      </c>
      <c r="C4691">
        <v>7.3571142846153803</v>
      </c>
      <c r="D4691">
        <v>-0.991733320705801</v>
      </c>
      <c r="E4691">
        <v>0.72110362715760501</v>
      </c>
      <c r="F4691">
        <v>1</v>
      </c>
    </row>
    <row r="4692" spans="1:6" x14ac:dyDescent="0.3">
      <c r="A4692" t="s">
        <v>26436</v>
      </c>
      <c r="B4692" s="2" t="s">
        <v>42</v>
      </c>
      <c r="C4692">
        <v>19.896464869230801</v>
      </c>
      <c r="D4692">
        <v>-0.381504907073837</v>
      </c>
      <c r="E4692">
        <v>0.72110362715760501</v>
      </c>
      <c r="F4692">
        <v>1</v>
      </c>
    </row>
    <row r="4693" spans="1:6" x14ac:dyDescent="0.3">
      <c r="A4693" t="s">
        <v>26437</v>
      </c>
      <c r="B4693" s="2" t="s">
        <v>42</v>
      </c>
      <c r="C4693">
        <v>1.89927963846154</v>
      </c>
      <c r="D4693">
        <v>-0.51321103601460205</v>
      </c>
      <c r="E4693">
        <v>0.72110362715760501</v>
      </c>
      <c r="F4693">
        <v>1</v>
      </c>
    </row>
    <row r="4694" spans="1:6" x14ac:dyDescent="0.3">
      <c r="A4694" t="s">
        <v>26438</v>
      </c>
      <c r="B4694" s="2" t="s">
        <v>42</v>
      </c>
      <c r="C4694">
        <v>10.8142821153846</v>
      </c>
      <c r="D4694">
        <v>0.23467441143249401</v>
      </c>
      <c r="E4694">
        <v>0.72110362715760501</v>
      </c>
      <c r="F4694">
        <v>1</v>
      </c>
    </row>
    <row r="4695" spans="1:6" x14ac:dyDescent="0.3">
      <c r="A4695" t="s">
        <v>26439</v>
      </c>
      <c r="B4695" s="2" t="s">
        <v>42</v>
      </c>
      <c r="C4695">
        <v>17.672885373076902</v>
      </c>
      <c r="D4695">
        <v>-1.03922230836733</v>
      </c>
      <c r="E4695">
        <v>0.72110362715760501</v>
      </c>
      <c r="F4695">
        <v>1</v>
      </c>
    </row>
    <row r="4696" spans="1:6" x14ac:dyDescent="0.3">
      <c r="A4696" t="s">
        <v>26440</v>
      </c>
      <c r="B4696" s="2" t="s">
        <v>42</v>
      </c>
      <c r="C4696">
        <v>15.243718138461499</v>
      </c>
      <c r="D4696">
        <v>-1.1677656359931099</v>
      </c>
      <c r="E4696">
        <v>0.72110362715760501</v>
      </c>
      <c r="F4696">
        <v>1</v>
      </c>
    </row>
    <row r="4697" spans="1:6" x14ac:dyDescent="0.3">
      <c r="A4697" t="s">
        <v>26441</v>
      </c>
      <c r="B4697" s="2" t="s">
        <v>42</v>
      </c>
      <c r="C4697">
        <v>41.6711940692308</v>
      </c>
      <c r="D4697">
        <v>-7.8976202567130008E-3</v>
      </c>
      <c r="E4697">
        <v>0.72110362715760501</v>
      </c>
      <c r="F4697">
        <v>1</v>
      </c>
    </row>
    <row r="4698" spans="1:6" x14ac:dyDescent="0.3">
      <c r="A4698" t="s">
        <v>26442</v>
      </c>
      <c r="B4698" s="2" t="s">
        <v>42</v>
      </c>
      <c r="C4698">
        <v>21.184290761538499</v>
      </c>
      <c r="D4698">
        <v>-0.282002738151298</v>
      </c>
      <c r="E4698">
        <v>0.72110362715760501</v>
      </c>
      <c r="F4698">
        <v>1</v>
      </c>
    </row>
    <row r="4699" spans="1:6" x14ac:dyDescent="0.3">
      <c r="A4699" t="s">
        <v>26443</v>
      </c>
      <c r="B4699" s="2" t="s">
        <v>42</v>
      </c>
      <c r="C4699">
        <v>29.587408480769199</v>
      </c>
      <c r="D4699">
        <v>-0.25177332316765499</v>
      </c>
      <c r="E4699">
        <v>0.72110362715760501</v>
      </c>
      <c r="F4699">
        <v>1</v>
      </c>
    </row>
    <row r="4700" spans="1:6" x14ac:dyDescent="0.3">
      <c r="A4700" t="s">
        <v>26444</v>
      </c>
      <c r="B4700" s="2" t="s">
        <v>42</v>
      </c>
      <c r="C4700">
        <v>33.326588292307697</v>
      </c>
      <c r="D4700">
        <v>-4.6069118349853E-2</v>
      </c>
      <c r="E4700">
        <v>0.72110362715760501</v>
      </c>
      <c r="F4700">
        <v>1</v>
      </c>
    </row>
    <row r="4701" spans="1:6" x14ac:dyDescent="0.3">
      <c r="A4701" t="s">
        <v>26445</v>
      </c>
      <c r="B4701" s="2" t="s">
        <v>42</v>
      </c>
      <c r="C4701">
        <v>36.120699823076897</v>
      </c>
      <c r="D4701">
        <v>6.0478122049006197E-2</v>
      </c>
      <c r="E4701">
        <v>0.72110362715760501</v>
      </c>
      <c r="F4701">
        <v>1</v>
      </c>
    </row>
    <row r="4702" spans="1:6" x14ac:dyDescent="0.3">
      <c r="A4702" t="s">
        <v>26446</v>
      </c>
      <c r="B4702" s="2" t="s">
        <v>42</v>
      </c>
      <c r="C4702">
        <v>39.699581465384597</v>
      </c>
      <c r="D4702">
        <v>-3.5997016291554197E-2</v>
      </c>
      <c r="E4702">
        <v>0.72110362715760501</v>
      </c>
      <c r="F4702">
        <v>1</v>
      </c>
    </row>
    <row r="4703" spans="1:6" x14ac:dyDescent="0.3">
      <c r="A4703" t="s">
        <v>26447</v>
      </c>
      <c r="B4703" s="2" t="s">
        <v>42</v>
      </c>
      <c r="C4703">
        <v>71.565735780769202</v>
      </c>
      <c r="D4703">
        <v>-0.24870835537081801</v>
      </c>
      <c r="E4703">
        <v>0.72110362715760501</v>
      </c>
      <c r="F4703">
        <v>1</v>
      </c>
    </row>
    <row r="4704" spans="1:6" x14ac:dyDescent="0.3">
      <c r="A4704" t="s">
        <v>26448</v>
      </c>
      <c r="B4704" s="2" t="s">
        <v>42</v>
      </c>
      <c r="C4704">
        <v>30.8125254961538</v>
      </c>
      <c r="D4704">
        <v>3.6191718293524203E-2</v>
      </c>
      <c r="E4704">
        <v>0.72110362715760501</v>
      </c>
      <c r="F4704">
        <v>1</v>
      </c>
    </row>
    <row r="4705" spans="1:6" x14ac:dyDescent="0.3">
      <c r="A4705" t="s">
        <v>26449</v>
      </c>
      <c r="B4705" s="2" t="s">
        <v>42</v>
      </c>
      <c r="C4705">
        <v>2.69209277307692</v>
      </c>
      <c r="D4705">
        <v>0.29503190049702099</v>
      </c>
      <c r="E4705">
        <v>0.72110362715760501</v>
      </c>
      <c r="F4705">
        <v>1</v>
      </c>
    </row>
    <row r="4706" spans="1:6" x14ac:dyDescent="0.3">
      <c r="A4706" t="s">
        <v>26450</v>
      </c>
      <c r="B4706" s="2" t="s">
        <v>42</v>
      </c>
      <c r="C4706">
        <v>10.4897342230769</v>
      </c>
      <c r="D4706">
        <v>-4.00537997856922E-2</v>
      </c>
      <c r="E4706">
        <v>0.72110362715760501</v>
      </c>
      <c r="F4706">
        <v>1</v>
      </c>
    </row>
    <row r="4707" spans="1:6" x14ac:dyDescent="0.3">
      <c r="A4707" t="s">
        <v>26451</v>
      </c>
      <c r="B4707" s="2" t="s">
        <v>42</v>
      </c>
      <c r="C4707">
        <v>4.5981562307692299</v>
      </c>
      <c r="D4707">
        <v>0.41814901415825101</v>
      </c>
      <c r="E4707">
        <v>0.72110362715760501</v>
      </c>
      <c r="F4707">
        <v>1</v>
      </c>
    </row>
    <row r="4708" spans="1:6" x14ac:dyDescent="0.3">
      <c r="A4708" t="s">
        <v>26452</v>
      </c>
      <c r="B4708" s="2" t="s">
        <v>42</v>
      </c>
      <c r="C4708">
        <v>6.1695228807692297</v>
      </c>
      <c r="D4708">
        <v>-0.86994562974453404</v>
      </c>
      <c r="E4708">
        <v>0.72110362715760501</v>
      </c>
      <c r="F4708">
        <v>1</v>
      </c>
    </row>
    <row r="4709" spans="1:6" x14ac:dyDescent="0.3">
      <c r="A4709" t="s">
        <v>26453</v>
      </c>
      <c r="B4709" s="2" t="s">
        <v>42</v>
      </c>
      <c r="C4709">
        <v>2.8407063538461501</v>
      </c>
      <c r="D4709">
        <v>-0.118876216041855</v>
      </c>
      <c r="E4709">
        <v>0.72110362715760501</v>
      </c>
      <c r="F4709">
        <v>1</v>
      </c>
    </row>
    <row r="4710" spans="1:6" x14ac:dyDescent="0.3">
      <c r="A4710" t="s">
        <v>26454</v>
      </c>
      <c r="B4710" s="2" t="s">
        <v>42</v>
      </c>
      <c r="C4710">
        <v>37.279942061538499</v>
      </c>
      <c r="D4710">
        <v>-0.32195884724507001</v>
      </c>
      <c r="E4710">
        <v>0.72110362715760501</v>
      </c>
      <c r="F4710">
        <v>1</v>
      </c>
    </row>
    <row r="4711" spans="1:6" x14ac:dyDescent="0.3">
      <c r="A4711" t="s">
        <v>26455</v>
      </c>
      <c r="B4711" s="2" t="s">
        <v>42</v>
      </c>
      <c r="C4711">
        <v>10.323469446153799</v>
      </c>
      <c r="D4711">
        <v>0.35130512622863203</v>
      </c>
      <c r="E4711">
        <v>0.72110362715760501</v>
      </c>
      <c r="F4711">
        <v>1</v>
      </c>
    </row>
    <row r="4712" spans="1:6" x14ac:dyDescent="0.3">
      <c r="A4712" t="s">
        <v>26456</v>
      </c>
      <c r="B4712" s="2" t="s">
        <v>42</v>
      </c>
      <c r="C4712">
        <v>24.723897761538499</v>
      </c>
      <c r="D4712">
        <v>4.8892814613582303E-2</v>
      </c>
      <c r="E4712">
        <v>0.72110362715760501</v>
      </c>
      <c r="F4712">
        <v>1</v>
      </c>
    </row>
    <row r="4713" spans="1:6" x14ac:dyDescent="0.3">
      <c r="A4713" t="s">
        <v>26457</v>
      </c>
      <c r="B4713" s="2" t="s">
        <v>42</v>
      </c>
      <c r="C4713">
        <v>2.60226871538462</v>
      </c>
      <c r="D4713">
        <v>1.0190031492211</v>
      </c>
      <c r="E4713">
        <v>0.72110362715760501</v>
      </c>
      <c r="F4713">
        <v>1</v>
      </c>
    </row>
    <row r="4714" spans="1:6" x14ac:dyDescent="0.3">
      <c r="A4714" t="s">
        <v>26458</v>
      </c>
      <c r="B4714" s="2" t="s">
        <v>42</v>
      </c>
      <c r="C4714">
        <v>1.90516918846154</v>
      </c>
      <c r="D4714">
        <v>2.1182023533357498E-2</v>
      </c>
      <c r="E4714">
        <v>0.72110362715760501</v>
      </c>
      <c r="F4714">
        <v>1</v>
      </c>
    </row>
    <row r="4715" spans="1:6" x14ac:dyDescent="0.3">
      <c r="A4715" t="s">
        <v>26459</v>
      </c>
      <c r="B4715" s="2" t="s">
        <v>42</v>
      </c>
      <c r="C4715">
        <v>11.574088726923099</v>
      </c>
      <c r="D4715">
        <v>-1.3592940090694601</v>
      </c>
      <c r="E4715">
        <v>0.72110362715760501</v>
      </c>
      <c r="F4715">
        <v>1</v>
      </c>
    </row>
    <row r="4716" spans="1:6" x14ac:dyDescent="0.3">
      <c r="A4716" t="s">
        <v>26460</v>
      </c>
      <c r="B4716" s="2" t="s">
        <v>42</v>
      </c>
      <c r="C4716">
        <v>21.048422500000001</v>
      </c>
      <c r="D4716">
        <v>-0.10261586406647499</v>
      </c>
      <c r="E4716">
        <v>0.72110362715760501</v>
      </c>
      <c r="F4716">
        <v>1</v>
      </c>
    </row>
    <row r="4717" spans="1:6" x14ac:dyDescent="0.3">
      <c r="A4717" t="s">
        <v>26461</v>
      </c>
      <c r="B4717" s="2" t="s">
        <v>42</v>
      </c>
      <c r="C4717">
        <v>13.0795718269231</v>
      </c>
      <c r="D4717">
        <v>-1.27099632276819</v>
      </c>
      <c r="E4717">
        <v>0.72110362715760501</v>
      </c>
      <c r="F4717">
        <v>1</v>
      </c>
    </row>
    <row r="4718" spans="1:6" x14ac:dyDescent="0.3">
      <c r="A4718" t="s">
        <v>26462</v>
      </c>
      <c r="B4718" s="2" t="s">
        <v>42</v>
      </c>
      <c r="C4718">
        <v>80.722165519230799</v>
      </c>
      <c r="D4718">
        <v>0.16667227037846299</v>
      </c>
      <c r="E4718">
        <v>0.72110362715760501</v>
      </c>
      <c r="F4718">
        <v>1</v>
      </c>
    </row>
    <row r="4719" spans="1:6" x14ac:dyDescent="0.3">
      <c r="A4719" t="s">
        <v>26463</v>
      </c>
      <c r="B4719" s="2" t="s">
        <v>42</v>
      </c>
      <c r="C4719">
        <v>16.244942926923098</v>
      </c>
      <c r="D4719">
        <v>-0.75436048221227703</v>
      </c>
      <c r="E4719">
        <v>0.72110362715760501</v>
      </c>
      <c r="F4719">
        <v>1</v>
      </c>
    </row>
    <row r="4720" spans="1:6" x14ac:dyDescent="0.3">
      <c r="A4720" t="s">
        <v>26464</v>
      </c>
      <c r="B4720" s="2" t="s">
        <v>42</v>
      </c>
      <c r="C4720">
        <v>0.70066608461538504</v>
      </c>
      <c r="D4720">
        <v>-0.75307870362253304</v>
      </c>
      <c r="E4720">
        <v>0.72710945670294203</v>
      </c>
      <c r="F4720">
        <v>1</v>
      </c>
    </row>
    <row r="4721" spans="1:6" x14ac:dyDescent="0.3">
      <c r="A4721" t="s">
        <v>26465</v>
      </c>
      <c r="B4721" s="2" t="s">
        <v>42</v>
      </c>
      <c r="C4721">
        <v>0.93321159615384597</v>
      </c>
      <c r="D4721">
        <v>-0.57696446049691497</v>
      </c>
      <c r="E4721">
        <v>0.72710945670294203</v>
      </c>
      <c r="F4721">
        <v>1</v>
      </c>
    </row>
    <row r="4722" spans="1:6" x14ac:dyDescent="0.3">
      <c r="A4722" t="s">
        <v>26466</v>
      </c>
      <c r="B4722" s="2" t="s">
        <v>42</v>
      </c>
      <c r="C4722">
        <v>0.91466431384615399</v>
      </c>
      <c r="D4722">
        <v>0.559111823603748</v>
      </c>
      <c r="E4722">
        <v>0.72710945670294203</v>
      </c>
      <c r="F4722">
        <v>1</v>
      </c>
    </row>
    <row r="4723" spans="1:6" x14ac:dyDescent="0.3">
      <c r="A4723" t="s">
        <v>26467</v>
      </c>
      <c r="B4723" s="2" t="s">
        <v>42</v>
      </c>
      <c r="C4723">
        <v>0.573443473076923</v>
      </c>
      <c r="D4723">
        <v>-1.6530542486591799</v>
      </c>
      <c r="E4723">
        <v>0.72710945670294203</v>
      </c>
      <c r="F4723">
        <v>1</v>
      </c>
    </row>
    <row r="4724" spans="1:6" x14ac:dyDescent="0.3">
      <c r="A4724" t="s">
        <v>26468</v>
      </c>
      <c r="B4724" s="2" t="s">
        <v>42</v>
      </c>
      <c r="C4724">
        <v>2.09281485384615</v>
      </c>
      <c r="D4724">
        <v>-0.61155841265613797</v>
      </c>
      <c r="E4724">
        <v>0.72778275365770295</v>
      </c>
      <c r="F4724">
        <v>1</v>
      </c>
    </row>
    <row r="4725" spans="1:6" x14ac:dyDescent="0.3">
      <c r="A4725" t="s">
        <v>26469</v>
      </c>
      <c r="B4725" s="2" t="s">
        <v>42</v>
      </c>
      <c r="C4725">
        <v>1.9105478615384599</v>
      </c>
      <c r="D4725">
        <v>-0.75241047166842501</v>
      </c>
      <c r="E4725">
        <v>0.72778275365770295</v>
      </c>
      <c r="F4725">
        <v>1</v>
      </c>
    </row>
    <row r="4726" spans="1:6" x14ac:dyDescent="0.3">
      <c r="A4726" t="s">
        <v>26470</v>
      </c>
      <c r="B4726" s="2" t="s">
        <v>42</v>
      </c>
      <c r="C4726">
        <v>1.8961326688461499</v>
      </c>
      <c r="D4726">
        <v>-0.94585016761542995</v>
      </c>
      <c r="E4726">
        <v>0.72941254128829802</v>
      </c>
      <c r="F4726">
        <v>1</v>
      </c>
    </row>
    <row r="4727" spans="1:6" x14ac:dyDescent="0.3">
      <c r="A4727" t="s">
        <v>26471</v>
      </c>
      <c r="B4727" s="2" t="s">
        <v>42</v>
      </c>
      <c r="C4727">
        <v>0.61790907692307695</v>
      </c>
      <c r="D4727">
        <v>0.50934656792065902</v>
      </c>
      <c r="E4727">
        <v>0.73007574267165098</v>
      </c>
      <c r="F4727">
        <v>1</v>
      </c>
    </row>
    <row r="4728" spans="1:6" x14ac:dyDescent="0.3">
      <c r="A4728" t="s">
        <v>26472</v>
      </c>
      <c r="B4728" s="2" t="s">
        <v>42</v>
      </c>
      <c r="C4728">
        <v>1.11145208846154</v>
      </c>
      <c r="D4728">
        <v>0.15996904398174</v>
      </c>
      <c r="E4728">
        <v>0.73023287118050895</v>
      </c>
      <c r="F4728">
        <v>1</v>
      </c>
    </row>
    <row r="4729" spans="1:6" x14ac:dyDescent="0.3">
      <c r="A4729" t="s">
        <v>26473</v>
      </c>
      <c r="B4729" s="2" t="s">
        <v>42</v>
      </c>
      <c r="C4729">
        <v>0.793811892307692</v>
      </c>
      <c r="D4729">
        <v>0.74004773431353499</v>
      </c>
      <c r="E4729">
        <v>0.73023287118050895</v>
      </c>
      <c r="F4729">
        <v>1</v>
      </c>
    </row>
    <row r="4730" spans="1:6" x14ac:dyDescent="0.3">
      <c r="A4730" t="s">
        <v>26474</v>
      </c>
      <c r="B4730" s="2" t="s">
        <v>42</v>
      </c>
      <c r="C4730">
        <v>12.55503725</v>
      </c>
      <c r="D4730">
        <v>0.16354675815793601</v>
      </c>
      <c r="E4730">
        <v>0.73132138086707998</v>
      </c>
      <c r="F4730">
        <v>1</v>
      </c>
    </row>
    <row r="4731" spans="1:6" x14ac:dyDescent="0.3">
      <c r="A4731" t="s">
        <v>26475</v>
      </c>
      <c r="B4731" s="2" t="s">
        <v>42</v>
      </c>
      <c r="C4731">
        <v>11.5951962884615</v>
      </c>
      <c r="D4731">
        <v>0.10921749515913499</v>
      </c>
      <c r="E4731">
        <v>0.73132138086707998</v>
      </c>
      <c r="F4731">
        <v>1</v>
      </c>
    </row>
    <row r="4732" spans="1:6" x14ac:dyDescent="0.3">
      <c r="A4732" t="s">
        <v>26476</v>
      </c>
      <c r="B4732" s="2" t="s">
        <v>42</v>
      </c>
      <c r="C4732">
        <v>0.99816868461538499</v>
      </c>
      <c r="D4732">
        <v>-0.64228431114427198</v>
      </c>
      <c r="E4732">
        <v>0.731925044265198</v>
      </c>
      <c r="F4732">
        <v>1</v>
      </c>
    </row>
    <row r="4733" spans="1:6" x14ac:dyDescent="0.3">
      <c r="A4733" t="s">
        <v>26477</v>
      </c>
      <c r="B4733" s="2" t="s">
        <v>42</v>
      </c>
      <c r="C4733">
        <v>1.05925429615385</v>
      </c>
      <c r="D4733">
        <v>0.90561330505583104</v>
      </c>
      <c r="E4733">
        <v>0.731925044265198</v>
      </c>
      <c r="F4733">
        <v>1</v>
      </c>
    </row>
    <row r="4734" spans="1:6" x14ac:dyDescent="0.3">
      <c r="A4734" t="s">
        <v>26478</v>
      </c>
      <c r="B4734" s="2" t="s">
        <v>42</v>
      </c>
      <c r="C4734">
        <v>0.83835330769230798</v>
      </c>
      <c r="D4734">
        <v>-1.3284431538014101</v>
      </c>
      <c r="E4734">
        <v>0.731925044265198</v>
      </c>
      <c r="F4734">
        <v>1</v>
      </c>
    </row>
    <row r="4735" spans="1:6" x14ac:dyDescent="0.3">
      <c r="A4735" t="s">
        <v>29523</v>
      </c>
      <c r="B4735" s="2" t="s">
        <v>42</v>
      </c>
      <c r="C4735">
        <v>0.162876788461538</v>
      </c>
      <c r="D4735">
        <v>-1.2952387302119499</v>
      </c>
      <c r="E4735">
        <v>0.731925044265198</v>
      </c>
      <c r="F4735">
        <v>1</v>
      </c>
    </row>
    <row r="4736" spans="1:6" x14ac:dyDescent="0.3">
      <c r="A4736" t="s">
        <v>27795</v>
      </c>
      <c r="B4736" s="2" t="s">
        <v>42</v>
      </c>
      <c r="C4736">
        <v>0.13096217307692301</v>
      </c>
      <c r="D4736">
        <v>-2.9736828109884201</v>
      </c>
      <c r="E4736">
        <v>0.731925044265198</v>
      </c>
      <c r="F4736">
        <v>1</v>
      </c>
    </row>
    <row r="4737" spans="1:6" x14ac:dyDescent="0.3">
      <c r="A4737" t="s">
        <v>26479</v>
      </c>
      <c r="B4737" s="2" t="s">
        <v>42</v>
      </c>
      <c r="C4737">
        <v>0.70697801923076897</v>
      </c>
      <c r="D4737">
        <v>-1.42895726099097</v>
      </c>
      <c r="E4737">
        <v>0.731925044265198</v>
      </c>
      <c r="F4737">
        <v>1</v>
      </c>
    </row>
    <row r="4738" spans="1:6" x14ac:dyDescent="0.3">
      <c r="A4738" t="s">
        <v>26480</v>
      </c>
      <c r="B4738" s="2" t="s">
        <v>42</v>
      </c>
      <c r="C4738">
        <v>6.3196592230769202</v>
      </c>
      <c r="D4738">
        <v>-1.04979887852626</v>
      </c>
      <c r="E4738">
        <v>0.73227269432680697</v>
      </c>
      <c r="F4738">
        <v>1</v>
      </c>
    </row>
    <row r="4739" spans="1:6" x14ac:dyDescent="0.3">
      <c r="A4739" t="s">
        <v>26481</v>
      </c>
      <c r="B4739" s="2" t="s">
        <v>42</v>
      </c>
      <c r="C4739">
        <v>5.6225148999999996</v>
      </c>
      <c r="D4739">
        <v>0.21428111093720101</v>
      </c>
      <c r="E4739">
        <v>0.73227269432680697</v>
      </c>
      <c r="F4739">
        <v>1</v>
      </c>
    </row>
    <row r="4740" spans="1:6" x14ac:dyDescent="0.3">
      <c r="A4740" t="s">
        <v>26482</v>
      </c>
      <c r="B4740" s="2" t="s">
        <v>42</v>
      </c>
      <c r="C4740">
        <v>1.3693032430769201</v>
      </c>
      <c r="D4740">
        <v>-0.806264430020592</v>
      </c>
      <c r="E4740">
        <v>0.73227269432680697</v>
      </c>
      <c r="F4740">
        <v>1</v>
      </c>
    </row>
    <row r="4741" spans="1:6" x14ac:dyDescent="0.3">
      <c r="A4741" t="s">
        <v>24636</v>
      </c>
      <c r="B4741" s="2" t="s">
        <v>45</v>
      </c>
      <c r="C4741">
        <v>1.19700521875</v>
      </c>
      <c r="D4741">
        <v>-0.52091487345453702</v>
      </c>
      <c r="E4741">
        <v>0.73426573426573405</v>
      </c>
      <c r="F4741">
        <v>0.95625421727395399</v>
      </c>
    </row>
    <row r="4742" spans="1:6" x14ac:dyDescent="0.3">
      <c r="A4742" t="s">
        <v>25664</v>
      </c>
      <c r="B4742" s="2" t="s">
        <v>45</v>
      </c>
      <c r="C4742">
        <v>0.21155491874999999</v>
      </c>
      <c r="D4742">
        <v>0.29331148777621102</v>
      </c>
      <c r="E4742">
        <v>0.73426573426573405</v>
      </c>
      <c r="F4742">
        <v>0.95625421727395399</v>
      </c>
    </row>
    <row r="4743" spans="1:6" x14ac:dyDescent="0.3">
      <c r="A4743" t="s">
        <v>26536</v>
      </c>
      <c r="B4743" s="2" t="s">
        <v>45</v>
      </c>
      <c r="C4743">
        <v>1.6643978312500001</v>
      </c>
      <c r="D4743">
        <v>-0.14670145988740499</v>
      </c>
      <c r="E4743">
        <v>0.73426573426573405</v>
      </c>
      <c r="F4743">
        <v>0.95625421727395399</v>
      </c>
    </row>
    <row r="4744" spans="1:6" x14ac:dyDescent="0.3">
      <c r="A4744" t="s">
        <v>26483</v>
      </c>
      <c r="B4744" s="2" t="s">
        <v>42</v>
      </c>
      <c r="C4744">
        <v>3.2298889230769201</v>
      </c>
      <c r="D4744">
        <v>0.26190729877038199</v>
      </c>
      <c r="E4744">
        <v>0.738704867618584</v>
      </c>
      <c r="F4744">
        <v>1</v>
      </c>
    </row>
    <row r="4745" spans="1:6" x14ac:dyDescent="0.3">
      <c r="A4745" t="s">
        <v>26484</v>
      </c>
      <c r="B4745" s="2" t="s">
        <v>42</v>
      </c>
      <c r="C4745">
        <v>0.60306096923076902</v>
      </c>
      <c r="D4745">
        <v>0.152080735648736</v>
      </c>
      <c r="E4745">
        <v>0.738704867618584</v>
      </c>
      <c r="F4745">
        <v>1</v>
      </c>
    </row>
    <row r="4746" spans="1:6" x14ac:dyDescent="0.3">
      <c r="A4746" t="s">
        <v>29524</v>
      </c>
      <c r="B4746" s="2" t="s">
        <v>42</v>
      </c>
      <c r="C4746">
        <v>0.31849989230769199</v>
      </c>
      <c r="D4746">
        <v>-0.48216778783875502</v>
      </c>
      <c r="E4746">
        <v>0.738704867618584</v>
      </c>
      <c r="F4746">
        <v>1</v>
      </c>
    </row>
    <row r="4747" spans="1:6" x14ac:dyDescent="0.3">
      <c r="A4747" t="s">
        <v>26485</v>
      </c>
      <c r="B4747" s="2" t="s">
        <v>42</v>
      </c>
      <c r="C4747">
        <v>0.53274956923076899</v>
      </c>
      <c r="D4747">
        <v>-0.69598786844481497</v>
      </c>
      <c r="E4747">
        <v>0.74032507739938103</v>
      </c>
      <c r="F4747">
        <v>1</v>
      </c>
    </row>
    <row r="4748" spans="1:6" x14ac:dyDescent="0.3">
      <c r="A4748" t="s">
        <v>29525</v>
      </c>
      <c r="B4748" s="2" t="s">
        <v>42</v>
      </c>
      <c r="C4748">
        <v>0.40032472307692302</v>
      </c>
      <c r="D4748">
        <v>-0.70913145656335796</v>
      </c>
      <c r="E4748">
        <v>0.74032507739938103</v>
      </c>
      <c r="F4748">
        <v>1</v>
      </c>
    </row>
    <row r="4749" spans="1:6" x14ac:dyDescent="0.3">
      <c r="A4749" t="s">
        <v>27813</v>
      </c>
      <c r="B4749" s="2" t="s">
        <v>42</v>
      </c>
      <c r="C4749">
        <v>0.34641781538461502</v>
      </c>
      <c r="D4749">
        <v>-0.54317669947042702</v>
      </c>
      <c r="E4749">
        <v>0.74032507739938103</v>
      </c>
      <c r="F4749">
        <v>1</v>
      </c>
    </row>
    <row r="4750" spans="1:6" x14ac:dyDescent="0.3">
      <c r="A4750" t="s">
        <v>25392</v>
      </c>
      <c r="B4750" s="2" t="s">
        <v>45</v>
      </c>
      <c r="C4750">
        <v>0.61262360625000001</v>
      </c>
      <c r="D4750">
        <v>0.72458105314940102</v>
      </c>
      <c r="E4750">
        <v>0.74055944055944101</v>
      </c>
      <c r="F4750">
        <v>0.95625421727395399</v>
      </c>
    </row>
    <row r="4751" spans="1:6" x14ac:dyDescent="0.3">
      <c r="A4751" t="s">
        <v>27898</v>
      </c>
      <c r="B4751" s="2" t="s">
        <v>45</v>
      </c>
      <c r="C4751">
        <v>0.66904051249999996</v>
      </c>
      <c r="D4751">
        <v>3.4001363929787001</v>
      </c>
      <c r="E4751">
        <v>0.74055944055944101</v>
      </c>
      <c r="F4751">
        <v>0.95625421727395399</v>
      </c>
    </row>
    <row r="4752" spans="1:6" x14ac:dyDescent="0.3">
      <c r="A4752" t="s">
        <v>29614</v>
      </c>
      <c r="B4752" s="2" t="s">
        <v>45</v>
      </c>
      <c r="C4752">
        <v>9.452315E-2</v>
      </c>
      <c r="D4752">
        <v>-0.81367243708005399</v>
      </c>
      <c r="E4752">
        <v>0.74055944055944101</v>
      </c>
      <c r="F4752">
        <v>0.95625421727395399</v>
      </c>
    </row>
    <row r="4753" spans="1:6" x14ac:dyDescent="0.3">
      <c r="A4753" t="s">
        <v>24718</v>
      </c>
      <c r="B4753" s="2" t="s">
        <v>45</v>
      </c>
      <c r="C4753">
        <v>0.183770825</v>
      </c>
      <c r="D4753">
        <v>-1.8836316432329101</v>
      </c>
      <c r="E4753">
        <v>0.74055944055944101</v>
      </c>
      <c r="F4753">
        <v>0.95625421727395399</v>
      </c>
    </row>
    <row r="4754" spans="1:6" x14ac:dyDescent="0.3">
      <c r="A4754" t="s">
        <v>29615</v>
      </c>
      <c r="B4754" s="2" t="s">
        <v>45</v>
      </c>
      <c r="C4754">
        <v>0.46492389374999998</v>
      </c>
      <c r="D4754">
        <v>-0.73015935781479102</v>
      </c>
      <c r="E4754">
        <v>0.74055944055944101</v>
      </c>
      <c r="F4754">
        <v>0.95625421727395399</v>
      </c>
    </row>
    <row r="4755" spans="1:6" x14ac:dyDescent="0.3">
      <c r="A4755" t="s">
        <v>29506</v>
      </c>
      <c r="B4755" s="2" t="s">
        <v>45</v>
      </c>
      <c r="C4755">
        <v>0.48910318749999998</v>
      </c>
      <c r="D4755">
        <v>3.0450885213761598</v>
      </c>
      <c r="E4755">
        <v>0.74178321678321701</v>
      </c>
      <c r="F4755">
        <v>0.95625421727395399</v>
      </c>
    </row>
    <row r="4756" spans="1:6" x14ac:dyDescent="0.3">
      <c r="A4756" t="s">
        <v>27195</v>
      </c>
      <c r="B4756" s="2" t="s">
        <v>45</v>
      </c>
      <c r="C4756">
        <v>0.84535791250000003</v>
      </c>
      <c r="D4756">
        <v>0.47010229854360702</v>
      </c>
      <c r="E4756">
        <v>0.74178321678321701</v>
      </c>
      <c r="F4756">
        <v>0.95625421727395399</v>
      </c>
    </row>
    <row r="4757" spans="1:6" x14ac:dyDescent="0.3">
      <c r="A4757" t="s">
        <v>24863</v>
      </c>
      <c r="B4757" s="2" t="s">
        <v>45</v>
      </c>
      <c r="C4757">
        <v>4.4306908062500003</v>
      </c>
      <c r="D4757">
        <v>0.77276896439732201</v>
      </c>
      <c r="E4757">
        <v>0.74178321678321701</v>
      </c>
      <c r="F4757">
        <v>0.95625421727395399</v>
      </c>
    </row>
    <row r="4758" spans="1:6" x14ac:dyDescent="0.3">
      <c r="A4758" t="s">
        <v>26172</v>
      </c>
      <c r="B4758" s="2" t="s">
        <v>45</v>
      </c>
      <c r="C4758">
        <v>0.13121748750000001</v>
      </c>
      <c r="D4758">
        <v>0.73604030781492902</v>
      </c>
      <c r="E4758">
        <v>0.74178321678321701</v>
      </c>
      <c r="F4758">
        <v>0.95625421727395399</v>
      </c>
    </row>
    <row r="4759" spans="1:6" x14ac:dyDescent="0.3">
      <c r="A4759" t="s">
        <v>27566</v>
      </c>
      <c r="B4759" s="2" t="s">
        <v>45</v>
      </c>
      <c r="C4759">
        <v>0.38035620625</v>
      </c>
      <c r="D4759">
        <v>-1.39298171878391</v>
      </c>
      <c r="E4759">
        <v>0.74178321678321701</v>
      </c>
      <c r="F4759">
        <v>0.95625421727395399</v>
      </c>
    </row>
    <row r="4760" spans="1:6" x14ac:dyDescent="0.3">
      <c r="A4760" t="s">
        <v>27042</v>
      </c>
      <c r="B4760" s="2" t="s">
        <v>45</v>
      </c>
      <c r="C4760">
        <v>0.99938986249999995</v>
      </c>
      <c r="D4760">
        <v>-9.44617459049438E-2</v>
      </c>
      <c r="E4760">
        <v>0.74248251748251703</v>
      </c>
      <c r="F4760">
        <v>0.95625421727395399</v>
      </c>
    </row>
    <row r="4761" spans="1:6" x14ac:dyDescent="0.3">
      <c r="A4761" t="s">
        <v>25685</v>
      </c>
      <c r="B4761" s="2" t="s">
        <v>45</v>
      </c>
      <c r="C4761">
        <v>1.5838376437499999</v>
      </c>
      <c r="D4761">
        <v>-1.64521195657254</v>
      </c>
      <c r="E4761">
        <v>0.74248251748251703</v>
      </c>
      <c r="F4761">
        <v>0.95625421727395399</v>
      </c>
    </row>
    <row r="4762" spans="1:6" x14ac:dyDescent="0.3">
      <c r="A4762" t="s">
        <v>26486</v>
      </c>
      <c r="B4762" s="2" t="s">
        <v>42</v>
      </c>
      <c r="C4762">
        <v>0.82478036923076903</v>
      </c>
      <c r="D4762">
        <v>-0.30098954270914602</v>
      </c>
      <c r="E4762">
        <v>0.74299626204997005</v>
      </c>
      <c r="F4762">
        <v>1</v>
      </c>
    </row>
    <row r="4763" spans="1:6" x14ac:dyDescent="0.3">
      <c r="A4763" t="s">
        <v>26487</v>
      </c>
      <c r="B4763" s="2" t="s">
        <v>42</v>
      </c>
      <c r="C4763">
        <v>0.71431053076923101</v>
      </c>
      <c r="D4763">
        <v>-0.57015352127928698</v>
      </c>
      <c r="E4763">
        <v>0.743114302577218</v>
      </c>
      <c r="F4763">
        <v>1</v>
      </c>
    </row>
    <row r="4764" spans="1:6" x14ac:dyDescent="0.3">
      <c r="A4764" t="s">
        <v>26488</v>
      </c>
      <c r="B4764" s="2" t="s">
        <v>42</v>
      </c>
      <c r="C4764">
        <v>1.35780428846154</v>
      </c>
      <c r="D4764">
        <v>-0.69258059754541001</v>
      </c>
      <c r="E4764">
        <v>0.743114302577218</v>
      </c>
      <c r="F4764">
        <v>1</v>
      </c>
    </row>
    <row r="4765" spans="1:6" x14ac:dyDescent="0.3">
      <c r="A4765" t="s">
        <v>26489</v>
      </c>
      <c r="B4765" s="2" t="s">
        <v>42</v>
      </c>
      <c r="C4765">
        <v>0.74827996153846199</v>
      </c>
      <c r="D4765">
        <v>-0.282806052542943</v>
      </c>
      <c r="E4765">
        <v>0.743114302577218</v>
      </c>
      <c r="F4765">
        <v>1</v>
      </c>
    </row>
    <row r="4766" spans="1:6" x14ac:dyDescent="0.3">
      <c r="A4766" t="s">
        <v>26490</v>
      </c>
      <c r="B4766" s="2" t="s">
        <v>42</v>
      </c>
      <c r="C4766">
        <v>1.7110283653846201</v>
      </c>
      <c r="D4766">
        <v>-0.71347895462189004</v>
      </c>
      <c r="E4766">
        <v>0.743114302577218</v>
      </c>
      <c r="F4766">
        <v>1</v>
      </c>
    </row>
    <row r="4767" spans="1:6" x14ac:dyDescent="0.3">
      <c r="A4767" t="s">
        <v>26491</v>
      </c>
      <c r="B4767" s="2" t="s">
        <v>42</v>
      </c>
      <c r="C4767">
        <v>0.50379036153846202</v>
      </c>
      <c r="D4767">
        <v>-0.14646662155128101</v>
      </c>
      <c r="E4767">
        <v>0.743114302577218</v>
      </c>
      <c r="F4767">
        <v>1</v>
      </c>
    </row>
    <row r="4768" spans="1:6" x14ac:dyDescent="0.3">
      <c r="A4768" t="s">
        <v>26492</v>
      </c>
      <c r="B4768" s="2" t="s">
        <v>42</v>
      </c>
      <c r="C4768">
        <v>0.55359285384615398</v>
      </c>
      <c r="D4768">
        <v>0.69145377287857002</v>
      </c>
      <c r="E4768">
        <v>0.743114302577218</v>
      </c>
      <c r="F4768">
        <v>1</v>
      </c>
    </row>
    <row r="4769" spans="1:6" x14ac:dyDescent="0.3">
      <c r="A4769" t="s">
        <v>26493</v>
      </c>
      <c r="B4769" s="2" t="s">
        <v>42</v>
      </c>
      <c r="C4769">
        <v>1.1775997346153799</v>
      </c>
      <c r="D4769">
        <v>0.22705475501531999</v>
      </c>
      <c r="E4769">
        <v>0.743114302577218</v>
      </c>
      <c r="F4769">
        <v>1</v>
      </c>
    </row>
    <row r="4770" spans="1:6" x14ac:dyDescent="0.3">
      <c r="A4770" t="s">
        <v>26494</v>
      </c>
      <c r="B4770" s="2" t="s">
        <v>42</v>
      </c>
      <c r="C4770">
        <v>1.6480878161538499</v>
      </c>
      <c r="D4770">
        <v>-1.42553593953861</v>
      </c>
      <c r="E4770">
        <v>0.743114302577218</v>
      </c>
      <c r="F4770">
        <v>1</v>
      </c>
    </row>
    <row r="4771" spans="1:6" x14ac:dyDescent="0.3">
      <c r="A4771" t="s">
        <v>26495</v>
      </c>
      <c r="B4771" s="2" t="s">
        <v>42</v>
      </c>
      <c r="C4771">
        <v>1.4243692307692299</v>
      </c>
      <c r="D4771">
        <v>1.90872393836704</v>
      </c>
      <c r="E4771">
        <v>0.743114302577218</v>
      </c>
      <c r="F4771">
        <v>1</v>
      </c>
    </row>
    <row r="4772" spans="1:6" x14ac:dyDescent="0.3">
      <c r="A4772" t="s">
        <v>29526</v>
      </c>
      <c r="B4772" s="2" t="s">
        <v>42</v>
      </c>
      <c r="C4772">
        <v>0.464800003846154</v>
      </c>
      <c r="D4772">
        <v>-1.33871501597208</v>
      </c>
      <c r="E4772">
        <v>0.743114302577218</v>
      </c>
      <c r="F4772">
        <v>1</v>
      </c>
    </row>
    <row r="4773" spans="1:6" x14ac:dyDescent="0.3">
      <c r="A4773" t="s">
        <v>26496</v>
      </c>
      <c r="B4773" s="2" t="s">
        <v>42</v>
      </c>
      <c r="C4773">
        <v>1.78748866153846</v>
      </c>
      <c r="D4773">
        <v>-1.0493788726764399</v>
      </c>
      <c r="E4773">
        <v>0.74381659194218097</v>
      </c>
      <c r="F4773">
        <v>1</v>
      </c>
    </row>
    <row r="4774" spans="1:6" x14ac:dyDescent="0.3">
      <c r="A4774" t="s">
        <v>26497</v>
      </c>
      <c r="B4774" s="2" t="s">
        <v>42</v>
      </c>
      <c r="C4774">
        <v>0.60890033269230803</v>
      </c>
      <c r="D4774">
        <v>-1.3682186778283401</v>
      </c>
      <c r="E4774">
        <v>0.74381659194218097</v>
      </c>
      <c r="F4774">
        <v>1</v>
      </c>
    </row>
    <row r="4775" spans="1:6" x14ac:dyDescent="0.3">
      <c r="A4775" t="s">
        <v>29527</v>
      </c>
      <c r="B4775" s="2" t="s">
        <v>42</v>
      </c>
      <c r="C4775">
        <v>0.44614743423076902</v>
      </c>
      <c r="D4775">
        <v>-1.2291600185677201</v>
      </c>
      <c r="E4775">
        <v>0.74602571005518903</v>
      </c>
      <c r="F4775">
        <v>1</v>
      </c>
    </row>
    <row r="4776" spans="1:6" x14ac:dyDescent="0.3">
      <c r="A4776" t="s">
        <v>26498</v>
      </c>
      <c r="B4776" s="2" t="s">
        <v>42</v>
      </c>
      <c r="C4776">
        <v>0.85692778846153805</v>
      </c>
      <c r="D4776">
        <v>-1.78894087739443</v>
      </c>
      <c r="E4776">
        <v>0.74602571005518903</v>
      </c>
      <c r="F4776">
        <v>1</v>
      </c>
    </row>
    <row r="4777" spans="1:6" x14ac:dyDescent="0.3">
      <c r="A4777" t="s">
        <v>26499</v>
      </c>
      <c r="B4777" s="2" t="s">
        <v>42</v>
      </c>
      <c r="C4777">
        <v>1.54741329230769</v>
      </c>
      <c r="D4777">
        <v>-0.74896459226151002</v>
      </c>
      <c r="E4777">
        <v>0.74602571005518903</v>
      </c>
      <c r="F4777">
        <v>1</v>
      </c>
    </row>
    <row r="4778" spans="1:6" x14ac:dyDescent="0.3">
      <c r="A4778" t="s">
        <v>29528</v>
      </c>
      <c r="B4778" s="2" t="s">
        <v>42</v>
      </c>
      <c r="C4778">
        <v>0.38864442692307699</v>
      </c>
      <c r="D4778">
        <v>-0.71830646991882696</v>
      </c>
      <c r="E4778">
        <v>0.74602571005518903</v>
      </c>
      <c r="F4778">
        <v>1</v>
      </c>
    </row>
    <row r="4779" spans="1:6" x14ac:dyDescent="0.3">
      <c r="A4779" t="s">
        <v>26500</v>
      </c>
      <c r="B4779" s="2" t="s">
        <v>42</v>
      </c>
      <c r="C4779">
        <v>1.17126710769231</v>
      </c>
      <c r="D4779">
        <v>-0.5654757679129</v>
      </c>
      <c r="E4779">
        <v>0.74774739327169004</v>
      </c>
      <c r="F4779">
        <v>1</v>
      </c>
    </row>
    <row r="4780" spans="1:6" x14ac:dyDescent="0.3">
      <c r="A4780" t="s">
        <v>29529</v>
      </c>
      <c r="B4780" s="2" t="s">
        <v>42</v>
      </c>
      <c r="C4780">
        <v>0.170697565384615</v>
      </c>
      <c r="D4780">
        <v>5.1992617369447602E-2</v>
      </c>
      <c r="E4780">
        <v>0.74774739327169004</v>
      </c>
      <c r="F4780">
        <v>1</v>
      </c>
    </row>
    <row r="4781" spans="1:6" x14ac:dyDescent="0.3">
      <c r="A4781" t="s">
        <v>26501</v>
      </c>
      <c r="B4781" s="2" t="s">
        <v>42</v>
      </c>
      <c r="C4781">
        <v>1.12158754615385</v>
      </c>
      <c r="D4781">
        <v>-0.40735539255234599</v>
      </c>
      <c r="E4781">
        <v>0.74788562494175603</v>
      </c>
      <c r="F4781">
        <v>1</v>
      </c>
    </row>
    <row r="4782" spans="1:6" x14ac:dyDescent="0.3">
      <c r="A4782" t="s">
        <v>26502</v>
      </c>
      <c r="B4782" s="2" t="s">
        <v>42</v>
      </c>
      <c r="C4782">
        <v>1.6629178730769201</v>
      </c>
      <c r="D4782">
        <v>-0.37817640392359803</v>
      </c>
      <c r="E4782">
        <v>0.74788562494175603</v>
      </c>
      <c r="F4782">
        <v>1</v>
      </c>
    </row>
    <row r="4783" spans="1:6" x14ac:dyDescent="0.3">
      <c r="A4783" t="s">
        <v>26503</v>
      </c>
      <c r="B4783" s="2" t="s">
        <v>42</v>
      </c>
      <c r="C4783">
        <v>0.613181703846154</v>
      </c>
      <c r="D4783">
        <v>-1.02410356237768</v>
      </c>
      <c r="E4783">
        <v>0.74788562494175603</v>
      </c>
      <c r="F4783">
        <v>1</v>
      </c>
    </row>
    <row r="4784" spans="1:6" x14ac:dyDescent="0.3">
      <c r="A4784" t="s">
        <v>26504</v>
      </c>
      <c r="B4784" s="2" t="s">
        <v>42</v>
      </c>
      <c r="C4784">
        <v>0.613181703846154</v>
      </c>
      <c r="D4784">
        <v>-1.02410356237768</v>
      </c>
      <c r="E4784">
        <v>0.74788562494175603</v>
      </c>
      <c r="F4784">
        <v>1</v>
      </c>
    </row>
    <row r="4785" spans="1:6" x14ac:dyDescent="0.3">
      <c r="A4785" t="s">
        <v>26505</v>
      </c>
      <c r="B4785" s="2" t="s">
        <v>42</v>
      </c>
      <c r="C4785">
        <v>0.91780844230769199</v>
      </c>
      <c r="D4785">
        <v>-1.9640296092504399</v>
      </c>
      <c r="E4785">
        <v>0.747947751535045</v>
      </c>
      <c r="F4785">
        <v>1</v>
      </c>
    </row>
    <row r="4786" spans="1:6" x14ac:dyDescent="0.3">
      <c r="A4786" t="s">
        <v>26506</v>
      </c>
      <c r="B4786" s="2" t="s">
        <v>42</v>
      </c>
      <c r="C4786">
        <v>4.3515561769230802</v>
      </c>
      <c r="D4786">
        <v>-0.34249778513059198</v>
      </c>
      <c r="E4786">
        <v>0.747947751535045</v>
      </c>
      <c r="F4786">
        <v>1</v>
      </c>
    </row>
    <row r="4787" spans="1:6" x14ac:dyDescent="0.3">
      <c r="A4787" t="s">
        <v>26507</v>
      </c>
      <c r="B4787" s="2" t="s">
        <v>42</v>
      </c>
      <c r="C4787">
        <v>1.12212689615385</v>
      </c>
      <c r="D4787">
        <v>-1.04295512872042</v>
      </c>
      <c r="E4787">
        <v>0.747947751535045</v>
      </c>
      <c r="F4787">
        <v>1</v>
      </c>
    </row>
    <row r="4788" spans="1:6" x14ac:dyDescent="0.3">
      <c r="A4788" t="s">
        <v>26508</v>
      </c>
      <c r="B4788" s="2" t="s">
        <v>42</v>
      </c>
      <c r="C4788">
        <v>3.43348145384615</v>
      </c>
      <c r="D4788">
        <v>-0.38314722508578197</v>
      </c>
      <c r="E4788">
        <v>0.747947751535045</v>
      </c>
      <c r="F4788">
        <v>1</v>
      </c>
    </row>
    <row r="4789" spans="1:6" x14ac:dyDescent="0.3">
      <c r="A4789" t="s">
        <v>29530</v>
      </c>
      <c r="B4789" s="2" t="s">
        <v>42</v>
      </c>
      <c r="C4789">
        <v>0.420761461538462</v>
      </c>
      <c r="D4789">
        <v>-0.38689204206604899</v>
      </c>
      <c r="E4789">
        <v>0.747947751535045</v>
      </c>
      <c r="F4789">
        <v>1</v>
      </c>
    </row>
    <row r="4790" spans="1:6" x14ac:dyDescent="0.3">
      <c r="A4790" t="s">
        <v>26509</v>
      </c>
      <c r="B4790" s="2" t="s">
        <v>42</v>
      </c>
      <c r="C4790">
        <v>0.61740796923076902</v>
      </c>
      <c r="D4790">
        <v>2.9247497363059101E-2</v>
      </c>
      <c r="E4790">
        <v>0.747947751535045</v>
      </c>
      <c r="F4790">
        <v>1</v>
      </c>
    </row>
    <row r="4791" spans="1:6" x14ac:dyDescent="0.3">
      <c r="A4791" t="s">
        <v>27848</v>
      </c>
      <c r="B4791" s="2" t="s">
        <v>42</v>
      </c>
      <c r="C4791">
        <v>0.31092859230769199</v>
      </c>
      <c r="D4791">
        <v>1.2160147148595699</v>
      </c>
      <c r="E4791">
        <v>0.747947751535045</v>
      </c>
      <c r="F4791">
        <v>1</v>
      </c>
    </row>
    <row r="4792" spans="1:6" x14ac:dyDescent="0.3">
      <c r="A4792" t="s">
        <v>26510</v>
      </c>
      <c r="B4792" s="2" t="s">
        <v>42</v>
      </c>
      <c r="C4792">
        <v>2.17875306153846</v>
      </c>
      <c r="D4792">
        <v>-0.57305906115185701</v>
      </c>
      <c r="E4792">
        <v>0.748326206032492</v>
      </c>
      <c r="F4792">
        <v>1</v>
      </c>
    </row>
    <row r="4793" spans="1:6" x14ac:dyDescent="0.3">
      <c r="A4793" t="s">
        <v>26511</v>
      </c>
      <c r="B4793" s="2" t="s">
        <v>42</v>
      </c>
      <c r="C4793">
        <v>12.795871526923101</v>
      </c>
      <c r="D4793">
        <v>-1.4041235946872299</v>
      </c>
      <c r="E4793">
        <v>0.748326206032492</v>
      </c>
      <c r="F4793">
        <v>1</v>
      </c>
    </row>
    <row r="4794" spans="1:6" x14ac:dyDescent="0.3">
      <c r="A4794" t="s">
        <v>26512</v>
      </c>
      <c r="B4794" s="2" t="s">
        <v>42</v>
      </c>
      <c r="C4794">
        <v>2.41815960423077</v>
      </c>
      <c r="D4794">
        <v>0.30989688205039601</v>
      </c>
      <c r="E4794">
        <v>0.748326206032492</v>
      </c>
      <c r="F4794">
        <v>1</v>
      </c>
    </row>
    <row r="4795" spans="1:6" x14ac:dyDescent="0.3">
      <c r="A4795" t="s">
        <v>26513</v>
      </c>
      <c r="B4795" s="2" t="s">
        <v>42</v>
      </c>
      <c r="C4795">
        <v>1.96705409230769</v>
      </c>
      <c r="D4795">
        <v>1.3032885444540601</v>
      </c>
      <c r="E4795">
        <v>0.74855089721155099</v>
      </c>
      <c r="F4795">
        <v>1</v>
      </c>
    </row>
    <row r="4796" spans="1:6" x14ac:dyDescent="0.3">
      <c r="A4796" t="s">
        <v>26514</v>
      </c>
      <c r="B4796" s="2" t="s">
        <v>42</v>
      </c>
      <c r="C4796">
        <v>2.3871098961538499</v>
      </c>
      <c r="D4796">
        <v>-1.15400405948565</v>
      </c>
      <c r="E4796">
        <v>0.74855089721155099</v>
      </c>
      <c r="F4796">
        <v>1</v>
      </c>
    </row>
    <row r="4797" spans="1:6" x14ac:dyDescent="0.3">
      <c r="A4797" t="s">
        <v>29391</v>
      </c>
      <c r="B4797" s="2" t="s">
        <v>45</v>
      </c>
      <c r="C4797">
        <v>0.31883581249999998</v>
      </c>
      <c r="D4797">
        <v>0.54549721626124303</v>
      </c>
      <c r="E4797">
        <v>0.74912587412587395</v>
      </c>
      <c r="F4797">
        <v>0.95625421727395399</v>
      </c>
    </row>
    <row r="4798" spans="1:6" x14ac:dyDescent="0.3">
      <c r="A4798" t="s">
        <v>25798</v>
      </c>
      <c r="B4798" s="2" t="s">
        <v>45</v>
      </c>
      <c r="C4798">
        <v>0.64746198124999998</v>
      </c>
      <c r="D4798">
        <v>-0.72818657899533501</v>
      </c>
      <c r="E4798">
        <v>0.74912587412587395</v>
      </c>
      <c r="F4798">
        <v>0.95625421727395399</v>
      </c>
    </row>
    <row r="4799" spans="1:6" x14ac:dyDescent="0.3">
      <c r="A4799" t="s">
        <v>29616</v>
      </c>
      <c r="B4799" s="2" t="s">
        <v>45</v>
      </c>
      <c r="C4799">
        <v>0.30174345000000002</v>
      </c>
      <c r="D4799">
        <v>-1.4655335085913701</v>
      </c>
      <c r="E4799">
        <v>0.74912587412587395</v>
      </c>
      <c r="F4799">
        <v>0.95625421727395399</v>
      </c>
    </row>
    <row r="4800" spans="1:6" x14ac:dyDescent="0.3">
      <c r="A4800" t="s">
        <v>26044</v>
      </c>
      <c r="B4800" s="2" t="s">
        <v>45</v>
      </c>
      <c r="C4800">
        <v>1.026132643125</v>
      </c>
      <c r="D4800">
        <v>-2.69192454184136</v>
      </c>
      <c r="E4800">
        <v>0.74912587412587395</v>
      </c>
      <c r="F4800">
        <v>0.95625421727395399</v>
      </c>
    </row>
    <row r="4801" spans="1:6" x14ac:dyDescent="0.3">
      <c r="A4801" t="s">
        <v>29443</v>
      </c>
      <c r="B4801" s="2" t="s">
        <v>45</v>
      </c>
      <c r="C4801">
        <v>0.182904125</v>
      </c>
      <c r="D4801">
        <v>-0.75609586933375705</v>
      </c>
      <c r="E4801">
        <v>0.74912587412587395</v>
      </c>
      <c r="F4801">
        <v>0.95625421727395399</v>
      </c>
    </row>
    <row r="4802" spans="1:6" x14ac:dyDescent="0.3">
      <c r="A4802" t="s">
        <v>25541</v>
      </c>
      <c r="B4802" s="2" t="s">
        <v>45</v>
      </c>
      <c r="C4802">
        <v>2.25286770625</v>
      </c>
      <c r="D4802">
        <v>-2.0756520882696199</v>
      </c>
      <c r="E4802">
        <v>0.74912587412587395</v>
      </c>
      <c r="F4802">
        <v>0.95625421727395399</v>
      </c>
    </row>
    <row r="4803" spans="1:6" x14ac:dyDescent="0.3">
      <c r="A4803" t="s">
        <v>24941</v>
      </c>
      <c r="B4803" s="2" t="s">
        <v>45</v>
      </c>
      <c r="C4803">
        <v>0.21766387500000001</v>
      </c>
      <c r="D4803">
        <v>0.28200451176197799</v>
      </c>
      <c r="E4803">
        <v>0.74912587412587395</v>
      </c>
      <c r="F4803">
        <v>0.95625421727395399</v>
      </c>
    </row>
    <row r="4804" spans="1:6" x14ac:dyDescent="0.3">
      <c r="A4804" t="s">
        <v>27899</v>
      </c>
      <c r="B4804" s="2" t="s">
        <v>45</v>
      </c>
      <c r="C4804">
        <v>1.20982235</v>
      </c>
      <c r="D4804">
        <v>-2.5051099018055298</v>
      </c>
      <c r="E4804">
        <v>0.74912587412587395</v>
      </c>
      <c r="F4804">
        <v>0.95625421727395399</v>
      </c>
    </row>
    <row r="4805" spans="1:6" x14ac:dyDescent="0.3">
      <c r="A4805" t="s">
        <v>29617</v>
      </c>
      <c r="B4805" s="2" t="s">
        <v>45</v>
      </c>
      <c r="C4805">
        <v>0.24137919999999999</v>
      </c>
      <c r="D4805">
        <v>0.56010183464155905</v>
      </c>
      <c r="E4805">
        <v>0.74912587412587395</v>
      </c>
      <c r="F4805">
        <v>0.95625421727395399</v>
      </c>
    </row>
    <row r="4806" spans="1:6" x14ac:dyDescent="0.3">
      <c r="A4806" t="s">
        <v>29554</v>
      </c>
      <c r="B4806" s="2" t="s">
        <v>45</v>
      </c>
      <c r="C4806">
        <v>0.27184091249999998</v>
      </c>
      <c r="D4806">
        <v>-1.10034305739327</v>
      </c>
      <c r="E4806">
        <v>0.74912587412587395</v>
      </c>
      <c r="F4806">
        <v>0.95625421727395399</v>
      </c>
    </row>
    <row r="4807" spans="1:6" x14ac:dyDescent="0.3">
      <c r="A4807" t="s">
        <v>25136</v>
      </c>
      <c r="B4807" s="2" t="s">
        <v>45</v>
      </c>
      <c r="C4807">
        <v>0.45768720624999998</v>
      </c>
      <c r="D4807">
        <v>-1.4704564344523701</v>
      </c>
      <c r="E4807">
        <v>0.74912587412587395</v>
      </c>
      <c r="F4807">
        <v>0.95625421727395399</v>
      </c>
    </row>
    <row r="4808" spans="1:6" x14ac:dyDescent="0.3">
      <c r="A4808" t="s">
        <v>27900</v>
      </c>
      <c r="B4808" s="2" t="s">
        <v>45</v>
      </c>
      <c r="C4808">
        <v>0.88291898125000001</v>
      </c>
      <c r="D4808">
        <v>-2.5070954294605801</v>
      </c>
      <c r="E4808">
        <v>0.74912587412587395</v>
      </c>
      <c r="F4808">
        <v>0.95625421727395399</v>
      </c>
    </row>
    <row r="4809" spans="1:6" x14ac:dyDescent="0.3">
      <c r="A4809" t="s">
        <v>26515</v>
      </c>
      <c r="B4809" s="2" t="s">
        <v>42</v>
      </c>
      <c r="C4809">
        <v>2.4343539730769201</v>
      </c>
      <c r="D4809">
        <v>0.82523939850518502</v>
      </c>
      <c r="E4809">
        <v>0.74915792580013896</v>
      </c>
      <c r="F4809">
        <v>1</v>
      </c>
    </row>
    <row r="4810" spans="1:6" x14ac:dyDescent="0.3">
      <c r="A4810" t="s">
        <v>26516</v>
      </c>
      <c r="B4810" s="2" t="s">
        <v>42</v>
      </c>
      <c r="C4810">
        <v>2.3813017153846201</v>
      </c>
      <c r="D4810">
        <v>1.7140264590129699</v>
      </c>
      <c r="E4810">
        <v>0.74915792580013896</v>
      </c>
      <c r="F4810">
        <v>1</v>
      </c>
    </row>
    <row r="4811" spans="1:6" x14ac:dyDescent="0.3">
      <c r="A4811" t="s">
        <v>26517</v>
      </c>
      <c r="B4811" s="2" t="s">
        <v>42</v>
      </c>
      <c r="C4811">
        <v>2.0884157153846199</v>
      </c>
      <c r="D4811">
        <v>-0.136329438216611</v>
      </c>
      <c r="E4811">
        <v>0.74921953467181601</v>
      </c>
      <c r="F4811">
        <v>1</v>
      </c>
    </row>
    <row r="4812" spans="1:6" x14ac:dyDescent="0.3">
      <c r="A4812" t="s">
        <v>26518</v>
      </c>
      <c r="B4812" s="2" t="s">
        <v>42</v>
      </c>
      <c r="C4812">
        <v>5.6504315807692302</v>
      </c>
      <c r="D4812">
        <v>-1.3634510114354901</v>
      </c>
      <c r="E4812">
        <v>0.75048743489650704</v>
      </c>
      <c r="F4812">
        <v>1</v>
      </c>
    </row>
    <row r="4813" spans="1:6" x14ac:dyDescent="0.3">
      <c r="A4813" t="s">
        <v>29531</v>
      </c>
      <c r="B4813" s="2" t="s">
        <v>42</v>
      </c>
      <c r="C4813">
        <v>9.0785342307692293E-2</v>
      </c>
      <c r="D4813">
        <v>0.32742381465785497</v>
      </c>
      <c r="E4813">
        <v>0.75157827433032698</v>
      </c>
      <c r="F4813">
        <v>1</v>
      </c>
    </row>
    <row r="4814" spans="1:6" x14ac:dyDescent="0.3">
      <c r="A4814" t="s">
        <v>26519</v>
      </c>
      <c r="B4814" s="2" t="s">
        <v>42</v>
      </c>
      <c r="C4814">
        <v>1.15207949230769</v>
      </c>
      <c r="D4814">
        <v>-4.2527910212171699E-2</v>
      </c>
      <c r="E4814">
        <v>0.75157827433032698</v>
      </c>
      <c r="F4814">
        <v>1</v>
      </c>
    </row>
    <row r="4815" spans="1:6" x14ac:dyDescent="0.3">
      <c r="A4815" t="s">
        <v>26520</v>
      </c>
      <c r="B4815" s="2" t="s">
        <v>42</v>
      </c>
      <c r="C4815">
        <v>0.56135334961538497</v>
      </c>
      <c r="D4815">
        <v>-6.6919713321125104E-2</v>
      </c>
      <c r="E4815">
        <v>0.75157827433032698</v>
      </c>
      <c r="F4815">
        <v>1</v>
      </c>
    </row>
    <row r="4816" spans="1:6" x14ac:dyDescent="0.3">
      <c r="A4816" t="s">
        <v>26521</v>
      </c>
      <c r="B4816" s="2" t="s">
        <v>42</v>
      </c>
      <c r="C4816">
        <v>0.66177248461538496</v>
      </c>
      <c r="D4816">
        <v>-0.59067553141951801</v>
      </c>
      <c r="E4816">
        <v>0.75157827433032698</v>
      </c>
      <c r="F4816">
        <v>1</v>
      </c>
    </row>
    <row r="4817" spans="1:6" x14ac:dyDescent="0.3">
      <c r="A4817" t="s">
        <v>26522</v>
      </c>
      <c r="B4817" s="2" t="s">
        <v>42</v>
      </c>
      <c r="C4817">
        <v>0.77001734615384598</v>
      </c>
      <c r="D4817">
        <v>-1.77881298914721</v>
      </c>
      <c r="E4817">
        <v>0.75157827433032698</v>
      </c>
      <c r="F4817">
        <v>1</v>
      </c>
    </row>
    <row r="4818" spans="1:6" x14ac:dyDescent="0.3">
      <c r="A4818" t="s">
        <v>26523</v>
      </c>
      <c r="B4818" s="2" t="s">
        <v>42</v>
      </c>
      <c r="C4818">
        <v>0.66679868461538505</v>
      </c>
      <c r="D4818">
        <v>-0.76981199080024898</v>
      </c>
      <c r="E4818">
        <v>0.75157827433032698</v>
      </c>
      <c r="F4818">
        <v>1</v>
      </c>
    </row>
    <row r="4819" spans="1:6" x14ac:dyDescent="0.3">
      <c r="A4819" t="s">
        <v>29532</v>
      </c>
      <c r="B4819" s="2" t="s">
        <v>42</v>
      </c>
      <c r="C4819">
        <v>0.16475857692307699</v>
      </c>
      <c r="D4819">
        <v>-0.33086526242548198</v>
      </c>
      <c r="E4819">
        <v>0.75157827433032698</v>
      </c>
      <c r="F4819">
        <v>1</v>
      </c>
    </row>
    <row r="4820" spans="1:6" x14ac:dyDescent="0.3">
      <c r="A4820" t="s">
        <v>27169</v>
      </c>
      <c r="B4820" s="2" t="s">
        <v>45</v>
      </c>
      <c r="C4820">
        <v>2.0166657749999999</v>
      </c>
      <c r="D4820">
        <v>-1.5376286414896501</v>
      </c>
      <c r="E4820">
        <v>0.75262237762237805</v>
      </c>
      <c r="F4820">
        <v>0.95625421727395399</v>
      </c>
    </row>
    <row r="4821" spans="1:6" x14ac:dyDescent="0.3">
      <c r="A4821" t="s">
        <v>26864</v>
      </c>
      <c r="B4821" s="2" t="s">
        <v>45</v>
      </c>
      <c r="C4821">
        <v>0.38134178125000001</v>
      </c>
      <c r="D4821">
        <v>0.36818326382507299</v>
      </c>
      <c r="E4821">
        <v>0.75262237762237805</v>
      </c>
      <c r="F4821">
        <v>0.95625421727395399</v>
      </c>
    </row>
    <row r="4822" spans="1:6" x14ac:dyDescent="0.3">
      <c r="A4822" t="s">
        <v>27346</v>
      </c>
      <c r="B4822" s="2" t="s">
        <v>45</v>
      </c>
      <c r="C4822">
        <v>0.47775228125000002</v>
      </c>
      <c r="D4822">
        <v>1.47990796083564</v>
      </c>
      <c r="E4822">
        <v>0.75262237762237805</v>
      </c>
      <c r="F4822">
        <v>0.95625421727395399</v>
      </c>
    </row>
    <row r="4823" spans="1:6" x14ac:dyDescent="0.3">
      <c r="A4823" t="s">
        <v>26524</v>
      </c>
      <c r="B4823" s="2" t="s">
        <v>42</v>
      </c>
      <c r="C4823">
        <v>1.27865565769231</v>
      </c>
      <c r="D4823">
        <v>-1.21780292753494</v>
      </c>
      <c r="E4823">
        <v>0.75313221574495004</v>
      </c>
      <c r="F4823">
        <v>1</v>
      </c>
    </row>
    <row r="4824" spans="1:6" x14ac:dyDescent="0.3">
      <c r="A4824" t="s">
        <v>26525</v>
      </c>
      <c r="B4824" s="2" t="s">
        <v>42</v>
      </c>
      <c r="C4824">
        <v>1.05381935384615</v>
      </c>
      <c r="D4824">
        <v>-0.78729564551194398</v>
      </c>
      <c r="E4824">
        <v>0.75313221574495004</v>
      </c>
      <c r="F4824">
        <v>1</v>
      </c>
    </row>
    <row r="4825" spans="1:6" x14ac:dyDescent="0.3">
      <c r="A4825" t="s">
        <v>26526</v>
      </c>
      <c r="B4825" s="2" t="s">
        <v>42</v>
      </c>
      <c r="C4825">
        <v>2.23665104230769</v>
      </c>
      <c r="D4825">
        <v>-1.19150683081173</v>
      </c>
      <c r="E4825">
        <v>0.75313221574495004</v>
      </c>
      <c r="F4825">
        <v>1</v>
      </c>
    </row>
    <row r="4826" spans="1:6" x14ac:dyDescent="0.3">
      <c r="A4826" t="s">
        <v>26887</v>
      </c>
      <c r="B4826" s="2" t="s">
        <v>45</v>
      </c>
      <c r="C4826">
        <v>0.37762094374999999</v>
      </c>
      <c r="D4826">
        <v>-1.19400810354866</v>
      </c>
      <c r="E4826">
        <v>0.75437062937062904</v>
      </c>
      <c r="F4826">
        <v>0.95625421727395399</v>
      </c>
    </row>
    <row r="4827" spans="1:6" x14ac:dyDescent="0.3">
      <c r="A4827" t="s">
        <v>26009</v>
      </c>
      <c r="B4827" s="2" t="s">
        <v>45</v>
      </c>
      <c r="C4827">
        <v>0.87477085624999995</v>
      </c>
      <c r="D4827">
        <v>-8.5892535955357105E-2</v>
      </c>
      <c r="E4827">
        <v>0.75437062937062904</v>
      </c>
      <c r="F4827">
        <v>0.95625421727395399</v>
      </c>
    </row>
    <row r="4828" spans="1:6" x14ac:dyDescent="0.3">
      <c r="A4828" t="s">
        <v>26527</v>
      </c>
      <c r="B4828" s="2" t="s">
        <v>42</v>
      </c>
      <c r="C4828">
        <v>2.5106006384615398</v>
      </c>
      <c r="D4828">
        <v>-2.63588716164579</v>
      </c>
      <c r="E4828">
        <v>0.75539362374064201</v>
      </c>
      <c r="F4828">
        <v>1</v>
      </c>
    </row>
    <row r="4829" spans="1:6" x14ac:dyDescent="0.3">
      <c r="A4829" t="s">
        <v>26528</v>
      </c>
      <c r="B4829" s="2" t="s">
        <v>42</v>
      </c>
      <c r="C4829">
        <v>0.80265534615384604</v>
      </c>
      <c r="D4829">
        <v>-6.8635640880804899E-2</v>
      </c>
      <c r="E4829">
        <v>0.75539362374064201</v>
      </c>
      <c r="F4829">
        <v>1</v>
      </c>
    </row>
    <row r="4830" spans="1:6" x14ac:dyDescent="0.3">
      <c r="A4830" t="s">
        <v>26529</v>
      </c>
      <c r="B4830" s="2" t="s">
        <v>42</v>
      </c>
      <c r="C4830">
        <v>1.0375933384615399</v>
      </c>
      <c r="D4830">
        <v>-0.87676655149868699</v>
      </c>
      <c r="E4830">
        <v>0.75539362374064201</v>
      </c>
      <c r="F4830">
        <v>1</v>
      </c>
    </row>
    <row r="4831" spans="1:6" x14ac:dyDescent="0.3">
      <c r="A4831" t="s">
        <v>26811</v>
      </c>
      <c r="B4831" s="2" t="s">
        <v>45</v>
      </c>
      <c r="C4831">
        <v>1.0870291750000001</v>
      </c>
      <c r="D4831">
        <v>0.623161698342799</v>
      </c>
      <c r="E4831">
        <v>0.75646853146853199</v>
      </c>
      <c r="F4831">
        <v>0.95625421727395399</v>
      </c>
    </row>
    <row r="4832" spans="1:6" x14ac:dyDescent="0.3">
      <c r="A4832" t="s">
        <v>26675</v>
      </c>
      <c r="B4832" s="2" t="s">
        <v>45</v>
      </c>
      <c r="C4832">
        <v>3.5465941000000001</v>
      </c>
      <c r="D4832">
        <v>0.67757702358722205</v>
      </c>
      <c r="E4832">
        <v>0.75646853146853199</v>
      </c>
      <c r="F4832">
        <v>0.95625421727395399</v>
      </c>
    </row>
    <row r="4833" spans="1:6" x14ac:dyDescent="0.3">
      <c r="A4833" t="s">
        <v>25304</v>
      </c>
      <c r="B4833" s="2" t="s">
        <v>45</v>
      </c>
      <c r="C4833">
        <v>9.3205551437499992</v>
      </c>
      <c r="D4833">
        <v>-0.13843117111832801</v>
      </c>
      <c r="E4833">
        <v>0.75646853146853199</v>
      </c>
      <c r="F4833">
        <v>0.95625421727395399</v>
      </c>
    </row>
    <row r="4834" spans="1:6" x14ac:dyDescent="0.3">
      <c r="A4834" t="s">
        <v>27367</v>
      </c>
      <c r="B4834" s="2" t="s">
        <v>45</v>
      </c>
      <c r="C4834">
        <v>1.9993524499999999</v>
      </c>
      <c r="D4834">
        <v>1.1349936932111999</v>
      </c>
      <c r="E4834">
        <v>0.75646853146853199</v>
      </c>
      <c r="F4834">
        <v>0.95625421727395399</v>
      </c>
    </row>
    <row r="4835" spans="1:6" x14ac:dyDescent="0.3">
      <c r="A4835" t="s">
        <v>24757</v>
      </c>
      <c r="B4835" s="2" t="s">
        <v>45</v>
      </c>
      <c r="C4835">
        <v>1.1403093</v>
      </c>
      <c r="D4835">
        <v>0.67918481706371603</v>
      </c>
      <c r="E4835">
        <v>0.75646853146853199</v>
      </c>
      <c r="F4835">
        <v>0.95625421727395399</v>
      </c>
    </row>
    <row r="4836" spans="1:6" x14ac:dyDescent="0.3">
      <c r="A4836" t="s">
        <v>26702</v>
      </c>
      <c r="B4836" s="2" t="s">
        <v>45</v>
      </c>
      <c r="C4836">
        <v>0.90732609374999995</v>
      </c>
      <c r="D4836">
        <v>5.1379706248858299E-2</v>
      </c>
      <c r="E4836">
        <v>0.75646853146853199</v>
      </c>
      <c r="F4836">
        <v>0.95625421727395399</v>
      </c>
    </row>
    <row r="4837" spans="1:6" x14ac:dyDescent="0.3">
      <c r="A4837" t="s">
        <v>26645</v>
      </c>
      <c r="B4837" s="2" t="s">
        <v>45</v>
      </c>
      <c r="C4837">
        <v>1.6687974812499999</v>
      </c>
      <c r="D4837">
        <v>0.209660991316969</v>
      </c>
      <c r="E4837">
        <v>0.75646853146853199</v>
      </c>
      <c r="F4837">
        <v>0.95625421727395399</v>
      </c>
    </row>
    <row r="4838" spans="1:6" x14ac:dyDescent="0.3">
      <c r="A4838" t="s">
        <v>26376</v>
      </c>
      <c r="B4838" s="2" t="s">
        <v>45</v>
      </c>
      <c r="C4838">
        <v>1.04214734375</v>
      </c>
      <c r="D4838">
        <v>-1.81206584600399</v>
      </c>
      <c r="E4838">
        <v>0.75646853146853199</v>
      </c>
      <c r="F4838">
        <v>0.95625421727395399</v>
      </c>
    </row>
    <row r="4839" spans="1:6" x14ac:dyDescent="0.3">
      <c r="A4839" t="s">
        <v>26530</v>
      </c>
      <c r="B4839" s="2" t="s">
        <v>42</v>
      </c>
      <c r="C4839">
        <v>2.2647808961538498</v>
      </c>
      <c r="D4839">
        <v>-0.251120729237301</v>
      </c>
      <c r="E4839">
        <v>0.75648549861768299</v>
      </c>
      <c r="F4839">
        <v>1</v>
      </c>
    </row>
    <row r="4840" spans="1:6" x14ac:dyDescent="0.3">
      <c r="A4840" t="s">
        <v>26531</v>
      </c>
      <c r="B4840" s="2" t="s">
        <v>42</v>
      </c>
      <c r="C4840">
        <v>2.1311085576923099</v>
      </c>
      <c r="D4840">
        <v>5.6034866430872597E-2</v>
      </c>
      <c r="E4840">
        <v>0.75648549861768299</v>
      </c>
      <c r="F4840">
        <v>1</v>
      </c>
    </row>
    <row r="4841" spans="1:6" x14ac:dyDescent="0.3">
      <c r="A4841" t="s">
        <v>26532</v>
      </c>
      <c r="B4841" s="2" t="s">
        <v>42</v>
      </c>
      <c r="C4841">
        <v>1.4458312461538501</v>
      </c>
      <c r="D4841">
        <v>-0.45458439892695701</v>
      </c>
      <c r="E4841">
        <v>0.75648549861768299</v>
      </c>
      <c r="F4841">
        <v>1</v>
      </c>
    </row>
    <row r="4842" spans="1:6" x14ac:dyDescent="0.3">
      <c r="A4842" t="s">
        <v>26533</v>
      </c>
      <c r="B4842" s="2" t="s">
        <v>42</v>
      </c>
      <c r="C4842">
        <v>0.83776685115384597</v>
      </c>
      <c r="D4842">
        <v>-1.62677140534556</v>
      </c>
      <c r="E4842">
        <v>0.75648549861768299</v>
      </c>
      <c r="F4842">
        <v>1</v>
      </c>
    </row>
    <row r="4843" spans="1:6" x14ac:dyDescent="0.3">
      <c r="A4843" t="s">
        <v>26534</v>
      </c>
      <c r="B4843" s="2" t="s">
        <v>42</v>
      </c>
      <c r="C4843">
        <v>1.1299459961538501</v>
      </c>
      <c r="D4843">
        <v>-0.345504611054057</v>
      </c>
      <c r="E4843">
        <v>0.75648549861768299</v>
      </c>
      <c r="F4843">
        <v>1</v>
      </c>
    </row>
    <row r="4844" spans="1:6" x14ac:dyDescent="0.3">
      <c r="A4844" t="s">
        <v>26535</v>
      </c>
      <c r="B4844" s="2" t="s">
        <v>42</v>
      </c>
      <c r="C4844">
        <v>1.4963498269230799</v>
      </c>
      <c r="D4844">
        <v>-0.62715791455815795</v>
      </c>
      <c r="E4844">
        <v>0.75648549861768299</v>
      </c>
      <c r="F4844">
        <v>1</v>
      </c>
    </row>
    <row r="4845" spans="1:6" x14ac:dyDescent="0.3">
      <c r="A4845" t="s">
        <v>26536</v>
      </c>
      <c r="B4845" s="2" t="s">
        <v>42</v>
      </c>
      <c r="C4845">
        <v>1.3969518692307701</v>
      </c>
      <c r="D4845">
        <v>0.66936961946372597</v>
      </c>
      <c r="E4845">
        <v>0.75648549861768299</v>
      </c>
      <c r="F4845">
        <v>1</v>
      </c>
    </row>
    <row r="4846" spans="1:6" x14ac:dyDescent="0.3">
      <c r="A4846" t="s">
        <v>26710</v>
      </c>
      <c r="B4846" s="2" t="s">
        <v>45</v>
      </c>
      <c r="C4846">
        <v>1.5220029562499999</v>
      </c>
      <c r="D4846">
        <v>-1.0551634203103</v>
      </c>
      <c r="E4846">
        <v>0.75699300699300698</v>
      </c>
      <c r="F4846">
        <v>0.95625421727395399</v>
      </c>
    </row>
    <row r="4847" spans="1:6" x14ac:dyDescent="0.3">
      <c r="A4847" t="s">
        <v>25211</v>
      </c>
      <c r="B4847" s="2" t="s">
        <v>45</v>
      </c>
      <c r="C4847">
        <v>1.5672856125000001</v>
      </c>
      <c r="D4847">
        <v>-3.0361337254927299</v>
      </c>
      <c r="E4847">
        <v>0.75699300699300698</v>
      </c>
      <c r="F4847">
        <v>0.95625421727395399</v>
      </c>
    </row>
    <row r="4848" spans="1:6" x14ac:dyDescent="0.3">
      <c r="A4848" t="s">
        <v>26502</v>
      </c>
      <c r="B4848" s="2" t="s">
        <v>45</v>
      </c>
      <c r="C4848">
        <v>1.5816132249999999</v>
      </c>
      <c r="D4848">
        <v>-1.73464826755154</v>
      </c>
      <c r="E4848">
        <v>0.75699300699300698</v>
      </c>
      <c r="F4848">
        <v>0.95625421727395399</v>
      </c>
    </row>
    <row r="4849" spans="1:6" x14ac:dyDescent="0.3">
      <c r="A4849" t="s">
        <v>27489</v>
      </c>
      <c r="B4849" s="2" t="s">
        <v>45</v>
      </c>
      <c r="C4849">
        <v>1.2604941999999999</v>
      </c>
      <c r="D4849">
        <v>-9.9488299300793101E-2</v>
      </c>
      <c r="E4849">
        <v>0.75699300699300698</v>
      </c>
      <c r="F4849">
        <v>0.95625421727395399</v>
      </c>
    </row>
    <row r="4850" spans="1:6" x14ac:dyDescent="0.3">
      <c r="A4850" t="s">
        <v>25217</v>
      </c>
      <c r="B4850" s="2" t="s">
        <v>45</v>
      </c>
      <c r="C4850">
        <v>3.8995707374999999</v>
      </c>
      <c r="D4850">
        <v>-0.61846665643343601</v>
      </c>
      <c r="E4850">
        <v>0.75699300699300698</v>
      </c>
      <c r="F4850">
        <v>0.95625421727395399</v>
      </c>
    </row>
    <row r="4851" spans="1:6" x14ac:dyDescent="0.3">
      <c r="A4851" t="s">
        <v>25390</v>
      </c>
      <c r="B4851" s="2" t="s">
        <v>45</v>
      </c>
      <c r="C4851">
        <v>0.35189111249999999</v>
      </c>
      <c r="D4851">
        <v>1.4779249111447299</v>
      </c>
      <c r="E4851">
        <v>0.75699300699300698</v>
      </c>
      <c r="F4851">
        <v>0.95625421727395399</v>
      </c>
    </row>
    <row r="4852" spans="1:6" x14ac:dyDescent="0.3">
      <c r="A4852" t="s">
        <v>29454</v>
      </c>
      <c r="B4852" s="2" t="s">
        <v>45</v>
      </c>
      <c r="C4852">
        <v>0.32211743124999997</v>
      </c>
      <c r="D4852">
        <v>1.78531476859821</v>
      </c>
      <c r="E4852">
        <v>0.75699300699300698</v>
      </c>
      <c r="F4852">
        <v>0.95625421727395399</v>
      </c>
    </row>
    <row r="4853" spans="1:6" x14ac:dyDescent="0.3">
      <c r="A4853" t="s">
        <v>26537</v>
      </c>
      <c r="B4853" s="2" t="s">
        <v>42</v>
      </c>
      <c r="C4853">
        <v>1.28498097692308</v>
      </c>
      <c r="D4853">
        <v>-1.0549968037717801</v>
      </c>
      <c r="E4853">
        <v>0.75731307661244396</v>
      </c>
      <c r="F4853">
        <v>1</v>
      </c>
    </row>
    <row r="4854" spans="1:6" x14ac:dyDescent="0.3">
      <c r="A4854" t="s">
        <v>26538</v>
      </c>
      <c r="B4854" s="2" t="s">
        <v>42</v>
      </c>
      <c r="C4854">
        <v>1.0732339076923101</v>
      </c>
      <c r="D4854">
        <v>-1.6863856593711</v>
      </c>
      <c r="E4854">
        <v>0.75731307661244396</v>
      </c>
      <c r="F4854">
        <v>1</v>
      </c>
    </row>
    <row r="4855" spans="1:6" x14ac:dyDescent="0.3">
      <c r="A4855" t="s">
        <v>26539</v>
      </c>
      <c r="B4855" s="2" t="s">
        <v>42</v>
      </c>
      <c r="C4855">
        <v>0.56542491153846197</v>
      </c>
      <c r="D4855">
        <v>7.9654719543762201E-2</v>
      </c>
      <c r="E4855">
        <v>0.75731307661244396</v>
      </c>
      <c r="F4855">
        <v>1</v>
      </c>
    </row>
    <row r="4856" spans="1:6" x14ac:dyDescent="0.3">
      <c r="A4856" t="s">
        <v>24795</v>
      </c>
      <c r="B4856" s="2" t="s">
        <v>45</v>
      </c>
      <c r="C4856">
        <v>17.673151475000001</v>
      </c>
      <c r="D4856">
        <v>0.38017421523057299</v>
      </c>
      <c r="E4856">
        <v>0.757692307692308</v>
      </c>
      <c r="F4856">
        <v>0.95625421727395399</v>
      </c>
    </row>
    <row r="4857" spans="1:6" x14ac:dyDescent="0.3">
      <c r="A4857" t="s">
        <v>25476</v>
      </c>
      <c r="B4857" s="2" t="s">
        <v>45</v>
      </c>
      <c r="C4857">
        <v>0.50943331874999997</v>
      </c>
      <c r="D4857">
        <v>1.05232865945228</v>
      </c>
      <c r="E4857">
        <v>0.757692307692308</v>
      </c>
      <c r="F4857">
        <v>0.95625421727395399</v>
      </c>
    </row>
    <row r="4858" spans="1:6" x14ac:dyDescent="0.3">
      <c r="A4858" t="s">
        <v>25478</v>
      </c>
      <c r="B4858" s="2" t="s">
        <v>45</v>
      </c>
      <c r="C4858">
        <v>10.375523456250001</v>
      </c>
      <c r="D4858">
        <v>-0.72427337299123096</v>
      </c>
      <c r="E4858">
        <v>0.757692307692308</v>
      </c>
      <c r="F4858">
        <v>0.95625421727395399</v>
      </c>
    </row>
    <row r="4859" spans="1:6" x14ac:dyDescent="0.3">
      <c r="A4859" t="s">
        <v>25479</v>
      </c>
      <c r="B4859" s="2" t="s">
        <v>45</v>
      </c>
      <c r="C4859">
        <v>9.4536496437499995</v>
      </c>
      <c r="D4859">
        <v>-0.433012387394897</v>
      </c>
      <c r="E4859">
        <v>0.757692307692308</v>
      </c>
      <c r="F4859">
        <v>0.95625421727395399</v>
      </c>
    </row>
    <row r="4860" spans="1:6" x14ac:dyDescent="0.3">
      <c r="A4860" t="s">
        <v>26720</v>
      </c>
      <c r="B4860" s="2" t="s">
        <v>45</v>
      </c>
      <c r="C4860">
        <v>8.3082189562500002</v>
      </c>
      <c r="D4860">
        <v>-0.43070600047727903</v>
      </c>
      <c r="E4860">
        <v>0.757692307692308</v>
      </c>
      <c r="F4860">
        <v>0.95625421727395399</v>
      </c>
    </row>
    <row r="4861" spans="1:6" x14ac:dyDescent="0.3">
      <c r="A4861" t="s">
        <v>25697</v>
      </c>
      <c r="B4861" s="2" t="s">
        <v>45</v>
      </c>
      <c r="C4861">
        <v>11.629926781249999</v>
      </c>
      <c r="D4861">
        <v>-0.61084990640463599</v>
      </c>
      <c r="E4861">
        <v>0.757692307692308</v>
      </c>
      <c r="F4861">
        <v>0.95625421727395399</v>
      </c>
    </row>
    <row r="4862" spans="1:6" x14ac:dyDescent="0.3">
      <c r="A4862" t="s">
        <v>27072</v>
      </c>
      <c r="B4862" s="2" t="s">
        <v>45</v>
      </c>
      <c r="C4862">
        <v>105.2538475625</v>
      </c>
      <c r="D4862">
        <v>0.146811909177849</v>
      </c>
      <c r="E4862">
        <v>0.757692307692308</v>
      </c>
      <c r="F4862">
        <v>0.95625421727395399</v>
      </c>
    </row>
    <row r="4863" spans="1:6" x14ac:dyDescent="0.3">
      <c r="A4863" t="s">
        <v>26252</v>
      </c>
      <c r="B4863" s="2" t="s">
        <v>45</v>
      </c>
      <c r="C4863">
        <v>8.2769203000000005</v>
      </c>
      <c r="D4863">
        <v>-0.36135547808956198</v>
      </c>
      <c r="E4863">
        <v>0.757692307692308</v>
      </c>
      <c r="F4863">
        <v>0.95625421727395399</v>
      </c>
    </row>
    <row r="4864" spans="1:6" x14ac:dyDescent="0.3">
      <c r="A4864" t="s">
        <v>24797</v>
      </c>
      <c r="B4864" s="2" t="s">
        <v>45</v>
      </c>
      <c r="C4864">
        <v>27.193535731250002</v>
      </c>
      <c r="D4864">
        <v>-0.26326070882793801</v>
      </c>
      <c r="E4864">
        <v>0.757692307692308</v>
      </c>
      <c r="F4864">
        <v>0.95625421727395399</v>
      </c>
    </row>
    <row r="4865" spans="1:6" x14ac:dyDescent="0.3">
      <c r="A4865" t="s">
        <v>26562</v>
      </c>
      <c r="B4865" s="2" t="s">
        <v>45</v>
      </c>
      <c r="C4865">
        <v>7.5876814000000001</v>
      </c>
      <c r="D4865">
        <v>1.06175347104703</v>
      </c>
      <c r="E4865">
        <v>0.757692307692308</v>
      </c>
      <c r="F4865">
        <v>0.95625421727395399</v>
      </c>
    </row>
    <row r="4866" spans="1:6" x14ac:dyDescent="0.3">
      <c r="A4866" t="s">
        <v>27405</v>
      </c>
      <c r="B4866" s="2" t="s">
        <v>45</v>
      </c>
      <c r="C4866">
        <v>22.74563575625</v>
      </c>
      <c r="D4866">
        <v>-0.14055506489342601</v>
      </c>
      <c r="E4866">
        <v>0.757692307692308</v>
      </c>
      <c r="F4866">
        <v>0.95625421727395399</v>
      </c>
    </row>
    <row r="4867" spans="1:6" x14ac:dyDescent="0.3">
      <c r="A4867" t="s">
        <v>25944</v>
      </c>
      <c r="B4867" s="2" t="s">
        <v>45</v>
      </c>
      <c r="C4867">
        <v>12.204306151875</v>
      </c>
      <c r="D4867">
        <v>-0.92033740937275998</v>
      </c>
      <c r="E4867">
        <v>0.757692307692308</v>
      </c>
      <c r="F4867">
        <v>0.95625421727395399</v>
      </c>
    </row>
    <row r="4868" spans="1:6" x14ac:dyDescent="0.3">
      <c r="A4868" t="s">
        <v>26565</v>
      </c>
      <c r="B4868" s="2" t="s">
        <v>45</v>
      </c>
      <c r="C4868">
        <v>52.379939618750001</v>
      </c>
      <c r="D4868">
        <v>0.167920951625191</v>
      </c>
      <c r="E4868">
        <v>0.757692307692308</v>
      </c>
      <c r="F4868">
        <v>0.95625421727395399</v>
      </c>
    </row>
    <row r="4869" spans="1:6" x14ac:dyDescent="0.3">
      <c r="A4869" t="s">
        <v>25482</v>
      </c>
      <c r="B4869" s="2" t="s">
        <v>45</v>
      </c>
      <c r="C4869">
        <v>7.78946718125</v>
      </c>
      <c r="D4869">
        <v>1.09129164367912</v>
      </c>
      <c r="E4869">
        <v>0.757692307692308</v>
      </c>
      <c r="F4869">
        <v>0.95625421727395399</v>
      </c>
    </row>
    <row r="4870" spans="1:6" x14ac:dyDescent="0.3">
      <c r="A4870" t="s">
        <v>25816</v>
      </c>
      <c r="B4870" s="2" t="s">
        <v>45</v>
      </c>
      <c r="C4870">
        <v>26.638988362500001</v>
      </c>
      <c r="D4870">
        <v>-0.61288894595310495</v>
      </c>
      <c r="E4870">
        <v>0.757692307692308</v>
      </c>
      <c r="F4870">
        <v>0.95625421727395399</v>
      </c>
    </row>
    <row r="4871" spans="1:6" x14ac:dyDescent="0.3">
      <c r="A4871" t="s">
        <v>27241</v>
      </c>
      <c r="B4871" s="2" t="s">
        <v>45</v>
      </c>
      <c r="C4871">
        <v>1.88291660625</v>
      </c>
      <c r="D4871">
        <v>-0.26658056563257798</v>
      </c>
      <c r="E4871">
        <v>0.757692307692308</v>
      </c>
      <c r="F4871">
        <v>0.95625421727395399</v>
      </c>
    </row>
    <row r="4872" spans="1:6" x14ac:dyDescent="0.3">
      <c r="A4872" t="s">
        <v>24801</v>
      </c>
      <c r="B4872" s="2" t="s">
        <v>45</v>
      </c>
      <c r="C4872">
        <v>66.521036831250001</v>
      </c>
      <c r="D4872">
        <v>-0.29829383686377903</v>
      </c>
      <c r="E4872">
        <v>0.757692307692308</v>
      </c>
      <c r="F4872">
        <v>0.95625421727395399</v>
      </c>
    </row>
    <row r="4873" spans="1:6" x14ac:dyDescent="0.3">
      <c r="A4873" t="s">
        <v>25224</v>
      </c>
      <c r="B4873" s="2" t="s">
        <v>45</v>
      </c>
      <c r="C4873">
        <v>12.4420853125</v>
      </c>
      <c r="D4873">
        <v>-0.24110660176858001</v>
      </c>
      <c r="E4873">
        <v>0.757692307692308</v>
      </c>
      <c r="F4873">
        <v>0.95625421727395399</v>
      </c>
    </row>
    <row r="4874" spans="1:6" x14ac:dyDescent="0.3">
      <c r="A4874" t="s">
        <v>25589</v>
      </c>
      <c r="B4874" s="2" t="s">
        <v>45</v>
      </c>
      <c r="C4874">
        <v>17.113239481250002</v>
      </c>
      <c r="D4874">
        <v>0.354481906296923</v>
      </c>
      <c r="E4874">
        <v>0.757692307692308</v>
      </c>
      <c r="F4874">
        <v>0.95625421727395399</v>
      </c>
    </row>
    <row r="4875" spans="1:6" x14ac:dyDescent="0.3">
      <c r="A4875" t="s">
        <v>25318</v>
      </c>
      <c r="B4875" s="2" t="s">
        <v>45</v>
      </c>
      <c r="C4875">
        <v>6.7253725937500004</v>
      </c>
      <c r="D4875">
        <v>7.9877270117390806E-2</v>
      </c>
      <c r="E4875">
        <v>0.757692307692308</v>
      </c>
      <c r="F4875">
        <v>0.95625421727395399</v>
      </c>
    </row>
    <row r="4876" spans="1:6" x14ac:dyDescent="0.3">
      <c r="A4876" t="s">
        <v>24766</v>
      </c>
      <c r="B4876" s="2" t="s">
        <v>45</v>
      </c>
      <c r="C4876">
        <v>1.8193623937500001</v>
      </c>
      <c r="D4876">
        <v>0.233941755420915</v>
      </c>
      <c r="E4876">
        <v>0.757692307692308</v>
      </c>
      <c r="F4876">
        <v>0.95625421727395399</v>
      </c>
    </row>
    <row r="4877" spans="1:6" x14ac:dyDescent="0.3">
      <c r="A4877" t="s">
        <v>26913</v>
      </c>
      <c r="B4877" s="2" t="s">
        <v>45</v>
      </c>
      <c r="C4877">
        <v>7.9462798125000003</v>
      </c>
      <c r="D4877">
        <v>-1.3975042189103001E-2</v>
      </c>
      <c r="E4877">
        <v>0.757692307692308</v>
      </c>
      <c r="F4877">
        <v>0.95625421727395399</v>
      </c>
    </row>
    <row r="4878" spans="1:6" x14ac:dyDescent="0.3">
      <c r="A4878" t="s">
        <v>26105</v>
      </c>
      <c r="B4878" s="2" t="s">
        <v>45</v>
      </c>
      <c r="C4878">
        <v>56.008878424999999</v>
      </c>
      <c r="D4878">
        <v>-0.12767465530340799</v>
      </c>
      <c r="E4878">
        <v>0.757692307692308</v>
      </c>
      <c r="F4878">
        <v>0.95625421727395399</v>
      </c>
    </row>
    <row r="4879" spans="1:6" x14ac:dyDescent="0.3">
      <c r="A4879" t="s">
        <v>26732</v>
      </c>
      <c r="B4879" s="2" t="s">
        <v>45</v>
      </c>
      <c r="C4879">
        <v>13.465901118750001</v>
      </c>
      <c r="D4879">
        <v>7.6347678428029697E-2</v>
      </c>
      <c r="E4879">
        <v>0.757692307692308</v>
      </c>
      <c r="F4879">
        <v>0.95625421727395399</v>
      </c>
    </row>
    <row r="4880" spans="1:6" x14ac:dyDescent="0.3">
      <c r="A4880" t="s">
        <v>25484</v>
      </c>
      <c r="B4880" s="2" t="s">
        <v>45</v>
      </c>
      <c r="C4880">
        <v>38.067285962500002</v>
      </c>
      <c r="D4880">
        <v>-0.19598898446536001</v>
      </c>
      <c r="E4880">
        <v>0.757692307692308</v>
      </c>
      <c r="F4880">
        <v>0.95625421727395399</v>
      </c>
    </row>
    <row r="4881" spans="1:6" x14ac:dyDescent="0.3">
      <c r="A4881" t="s">
        <v>27272</v>
      </c>
      <c r="B4881" s="2" t="s">
        <v>45</v>
      </c>
      <c r="C4881">
        <v>48.283336705624997</v>
      </c>
      <c r="D4881">
        <v>-0.17428527126749499</v>
      </c>
      <c r="E4881">
        <v>0.757692307692308</v>
      </c>
      <c r="F4881">
        <v>0.95625421727395399</v>
      </c>
    </row>
    <row r="4882" spans="1:6" x14ac:dyDescent="0.3">
      <c r="A4882" t="s">
        <v>26918</v>
      </c>
      <c r="B4882" s="2" t="s">
        <v>45</v>
      </c>
      <c r="C4882">
        <v>11.42381085625</v>
      </c>
      <c r="D4882">
        <v>-0.27741151051909801</v>
      </c>
      <c r="E4882">
        <v>0.757692307692308</v>
      </c>
      <c r="F4882">
        <v>0.95625421727395399</v>
      </c>
    </row>
    <row r="4883" spans="1:6" x14ac:dyDescent="0.3">
      <c r="A4883" t="s">
        <v>24688</v>
      </c>
      <c r="B4883" s="2" t="s">
        <v>45</v>
      </c>
      <c r="C4883">
        <v>14.704917312499999</v>
      </c>
      <c r="D4883">
        <v>-1.22578509223635</v>
      </c>
      <c r="E4883">
        <v>0.757692307692308</v>
      </c>
      <c r="F4883">
        <v>0.95625421727395399</v>
      </c>
    </row>
    <row r="4884" spans="1:6" x14ac:dyDescent="0.3">
      <c r="A4884" t="s">
        <v>26399</v>
      </c>
      <c r="B4884" s="2" t="s">
        <v>45</v>
      </c>
      <c r="C4884">
        <v>3.49673851875</v>
      </c>
      <c r="D4884">
        <v>-0.77292988630995896</v>
      </c>
      <c r="E4884">
        <v>0.757692307692308</v>
      </c>
      <c r="F4884">
        <v>0.95625421727395399</v>
      </c>
    </row>
    <row r="4885" spans="1:6" x14ac:dyDescent="0.3">
      <c r="A4885" t="s">
        <v>27273</v>
      </c>
      <c r="B4885" s="2" t="s">
        <v>45</v>
      </c>
      <c r="C4885">
        <v>7.9559696187500002</v>
      </c>
      <c r="D4885">
        <v>0.10233935205973101</v>
      </c>
      <c r="E4885">
        <v>0.757692307692308</v>
      </c>
      <c r="F4885">
        <v>0.95625421727395399</v>
      </c>
    </row>
    <row r="4886" spans="1:6" x14ac:dyDescent="0.3">
      <c r="A4886" t="s">
        <v>25407</v>
      </c>
      <c r="B4886" s="2" t="s">
        <v>45</v>
      </c>
      <c r="C4886">
        <v>18.0856018375</v>
      </c>
      <c r="D4886">
        <v>-0.33696403575712902</v>
      </c>
      <c r="E4886">
        <v>0.757692307692308</v>
      </c>
      <c r="F4886">
        <v>0.95625421727395399</v>
      </c>
    </row>
    <row r="4887" spans="1:6" x14ac:dyDescent="0.3">
      <c r="A4887" t="s">
        <v>27415</v>
      </c>
      <c r="B4887" s="2" t="s">
        <v>45</v>
      </c>
      <c r="C4887">
        <v>2.8856473937499998</v>
      </c>
      <c r="D4887">
        <v>-0.150590324668611</v>
      </c>
      <c r="E4887">
        <v>0.757692307692308</v>
      </c>
      <c r="F4887">
        <v>0.95625421727395399</v>
      </c>
    </row>
    <row r="4888" spans="1:6" x14ac:dyDescent="0.3">
      <c r="A4888" t="s">
        <v>25150</v>
      </c>
      <c r="B4888" s="2" t="s">
        <v>45</v>
      </c>
      <c r="C4888">
        <v>54.22468886875</v>
      </c>
      <c r="D4888">
        <v>9.7189356401311405E-2</v>
      </c>
      <c r="E4888">
        <v>0.757692307692308</v>
      </c>
      <c r="F4888">
        <v>0.95625421727395399</v>
      </c>
    </row>
    <row r="4889" spans="1:6" x14ac:dyDescent="0.3">
      <c r="A4889" t="s">
        <v>26403</v>
      </c>
      <c r="B4889" s="2" t="s">
        <v>45</v>
      </c>
      <c r="C4889">
        <v>14.60578714375</v>
      </c>
      <c r="D4889">
        <v>3.2202028488737898E-2</v>
      </c>
      <c r="E4889">
        <v>0.757692307692308</v>
      </c>
      <c r="F4889">
        <v>0.95625421727395399</v>
      </c>
    </row>
    <row r="4890" spans="1:6" x14ac:dyDescent="0.3">
      <c r="A4890" t="s">
        <v>26923</v>
      </c>
      <c r="B4890" s="2" t="s">
        <v>45</v>
      </c>
      <c r="C4890">
        <v>33.47709906875</v>
      </c>
      <c r="D4890">
        <v>-0.13417919641644499</v>
      </c>
      <c r="E4890">
        <v>0.757692307692308</v>
      </c>
      <c r="F4890">
        <v>0.95625421727395399</v>
      </c>
    </row>
    <row r="4891" spans="1:6" x14ac:dyDescent="0.3">
      <c r="A4891" t="s">
        <v>26263</v>
      </c>
      <c r="B4891" s="2" t="s">
        <v>45</v>
      </c>
      <c r="C4891">
        <v>14.128147974999999</v>
      </c>
      <c r="D4891">
        <v>-0.48810676858011398</v>
      </c>
      <c r="E4891">
        <v>0.757692307692308</v>
      </c>
      <c r="F4891">
        <v>0.95625421727395399</v>
      </c>
    </row>
    <row r="4892" spans="1:6" x14ac:dyDescent="0.3">
      <c r="A4892" t="s">
        <v>25027</v>
      </c>
      <c r="B4892" s="2" t="s">
        <v>45</v>
      </c>
      <c r="C4892">
        <v>19.1758009375</v>
      </c>
      <c r="D4892">
        <v>-0.38587468176782302</v>
      </c>
      <c r="E4892">
        <v>0.757692307692308</v>
      </c>
      <c r="F4892">
        <v>0.95625421727395399</v>
      </c>
    </row>
    <row r="4893" spans="1:6" x14ac:dyDescent="0.3">
      <c r="A4893" t="s">
        <v>25825</v>
      </c>
      <c r="B4893" s="2" t="s">
        <v>45</v>
      </c>
      <c r="C4893">
        <v>3.9253319437499998</v>
      </c>
      <c r="D4893">
        <v>-0.41733216015866598</v>
      </c>
      <c r="E4893">
        <v>0.757692307692308</v>
      </c>
      <c r="F4893">
        <v>0.95625421727395399</v>
      </c>
    </row>
    <row r="4894" spans="1:6" x14ac:dyDescent="0.3">
      <c r="A4894" t="s">
        <v>26110</v>
      </c>
      <c r="B4894" s="2" t="s">
        <v>45</v>
      </c>
      <c r="C4894">
        <v>17.96451388625</v>
      </c>
      <c r="D4894">
        <v>-0.16015984148888199</v>
      </c>
      <c r="E4894">
        <v>0.757692307692308</v>
      </c>
      <c r="F4894">
        <v>0.95625421727395399</v>
      </c>
    </row>
    <row r="4895" spans="1:6" x14ac:dyDescent="0.3">
      <c r="A4895" t="s">
        <v>25598</v>
      </c>
      <c r="B4895" s="2" t="s">
        <v>45</v>
      </c>
      <c r="C4895">
        <v>52.434548149999998</v>
      </c>
      <c r="D4895">
        <v>-0.14065601442734199</v>
      </c>
      <c r="E4895">
        <v>0.757692307692308</v>
      </c>
      <c r="F4895">
        <v>0.95625421727395399</v>
      </c>
    </row>
    <row r="4896" spans="1:6" x14ac:dyDescent="0.3">
      <c r="A4896" t="s">
        <v>26407</v>
      </c>
      <c r="B4896" s="2" t="s">
        <v>45</v>
      </c>
      <c r="C4896">
        <v>59.8600443375</v>
      </c>
      <c r="D4896">
        <v>0.12599630823652599</v>
      </c>
      <c r="E4896">
        <v>0.757692307692308</v>
      </c>
      <c r="F4896">
        <v>0.95625421727395399</v>
      </c>
    </row>
    <row r="4897" spans="1:6" x14ac:dyDescent="0.3">
      <c r="A4897" t="s">
        <v>25828</v>
      </c>
      <c r="B4897" s="2" t="s">
        <v>45</v>
      </c>
      <c r="C4897">
        <v>5.5928478500000001</v>
      </c>
      <c r="D4897">
        <v>-0.13468645864955101</v>
      </c>
      <c r="E4897">
        <v>0.757692307692308</v>
      </c>
      <c r="F4897">
        <v>0.95625421727395399</v>
      </c>
    </row>
    <row r="4898" spans="1:6" x14ac:dyDescent="0.3">
      <c r="A4898" t="s">
        <v>26575</v>
      </c>
      <c r="B4898" s="2" t="s">
        <v>45</v>
      </c>
      <c r="C4898">
        <v>57.260364212500001</v>
      </c>
      <c r="D4898">
        <v>3.8868668259806602E-2</v>
      </c>
      <c r="E4898">
        <v>0.757692307692308</v>
      </c>
      <c r="F4898">
        <v>0.95625421727395399</v>
      </c>
    </row>
    <row r="4899" spans="1:6" x14ac:dyDescent="0.3">
      <c r="A4899" t="s">
        <v>24882</v>
      </c>
      <c r="B4899" s="2" t="s">
        <v>45</v>
      </c>
      <c r="C4899">
        <v>37.339742568749998</v>
      </c>
      <c r="D4899">
        <v>-3.0025182400553501E-2</v>
      </c>
      <c r="E4899">
        <v>0.757692307692308</v>
      </c>
      <c r="F4899">
        <v>0.95625421727395399</v>
      </c>
    </row>
    <row r="4900" spans="1:6" x14ac:dyDescent="0.3">
      <c r="A4900" t="s">
        <v>27425</v>
      </c>
      <c r="B4900" s="2" t="s">
        <v>45</v>
      </c>
      <c r="C4900">
        <v>25.39078718875</v>
      </c>
      <c r="D4900">
        <v>-0.12140752447988</v>
      </c>
      <c r="E4900">
        <v>0.757692307692308</v>
      </c>
      <c r="F4900">
        <v>0.95625421727395399</v>
      </c>
    </row>
    <row r="4901" spans="1:6" x14ac:dyDescent="0.3">
      <c r="A4901" t="s">
        <v>26270</v>
      </c>
      <c r="B4901" s="2" t="s">
        <v>45</v>
      </c>
      <c r="C4901">
        <v>65.362232800000001</v>
      </c>
      <c r="D4901">
        <v>0.17947998160290901</v>
      </c>
      <c r="E4901">
        <v>0.757692307692308</v>
      </c>
      <c r="F4901">
        <v>0.95625421727395399</v>
      </c>
    </row>
    <row r="4902" spans="1:6" x14ac:dyDescent="0.3">
      <c r="A4902" t="s">
        <v>26576</v>
      </c>
      <c r="B4902" s="2" t="s">
        <v>45</v>
      </c>
      <c r="C4902">
        <v>6.9239446562499998</v>
      </c>
      <c r="D4902">
        <v>-1.80307407825955</v>
      </c>
      <c r="E4902">
        <v>0.757692307692308</v>
      </c>
      <c r="F4902">
        <v>0.95625421727395399</v>
      </c>
    </row>
    <row r="4903" spans="1:6" x14ac:dyDescent="0.3">
      <c r="A4903" t="s">
        <v>25416</v>
      </c>
      <c r="B4903" s="2" t="s">
        <v>45</v>
      </c>
      <c r="C4903">
        <v>20.809852837499999</v>
      </c>
      <c r="D4903">
        <v>-0.208541486960269</v>
      </c>
      <c r="E4903">
        <v>0.757692307692308</v>
      </c>
      <c r="F4903">
        <v>0.95625421727395399</v>
      </c>
    </row>
    <row r="4904" spans="1:6" x14ac:dyDescent="0.3">
      <c r="A4904" t="s">
        <v>27597</v>
      </c>
      <c r="B4904" s="2" t="s">
        <v>45</v>
      </c>
      <c r="C4904">
        <v>13.250634874999999</v>
      </c>
      <c r="D4904">
        <v>0.257643368957722</v>
      </c>
      <c r="E4904">
        <v>0.757692307692308</v>
      </c>
      <c r="F4904">
        <v>0.95625421727395399</v>
      </c>
    </row>
    <row r="4905" spans="1:6" x14ac:dyDescent="0.3">
      <c r="A4905" t="s">
        <v>24969</v>
      </c>
      <c r="B4905" s="2" t="s">
        <v>45</v>
      </c>
      <c r="C4905">
        <v>12.006492068749999</v>
      </c>
      <c r="D4905">
        <v>-0.26448065041573698</v>
      </c>
      <c r="E4905">
        <v>0.757692307692308</v>
      </c>
      <c r="F4905">
        <v>0.95625421727395399</v>
      </c>
    </row>
    <row r="4906" spans="1:6" x14ac:dyDescent="0.3">
      <c r="A4906" t="s">
        <v>26411</v>
      </c>
      <c r="B4906" s="2" t="s">
        <v>45</v>
      </c>
      <c r="C4906">
        <v>15.782849225</v>
      </c>
      <c r="D4906">
        <v>-0.18785140522473301</v>
      </c>
      <c r="E4906">
        <v>0.757692307692308</v>
      </c>
      <c r="F4906">
        <v>0.95625421727395399</v>
      </c>
    </row>
    <row r="4907" spans="1:6" x14ac:dyDescent="0.3">
      <c r="A4907" t="s">
        <v>27427</v>
      </c>
      <c r="B4907" s="2" t="s">
        <v>45</v>
      </c>
      <c r="C4907">
        <v>70.920665868750007</v>
      </c>
      <c r="D4907">
        <v>7.2131720036317501E-2</v>
      </c>
      <c r="E4907">
        <v>0.757692307692308</v>
      </c>
      <c r="F4907">
        <v>0.95625421727395399</v>
      </c>
    </row>
    <row r="4908" spans="1:6" x14ac:dyDescent="0.3">
      <c r="A4908" t="s">
        <v>26933</v>
      </c>
      <c r="B4908" s="2" t="s">
        <v>45</v>
      </c>
      <c r="C4908">
        <v>82.777938608124998</v>
      </c>
      <c r="D4908">
        <v>5.4341695401971798E-2</v>
      </c>
      <c r="E4908">
        <v>0.757692307692308</v>
      </c>
      <c r="F4908">
        <v>0.95625421727395399</v>
      </c>
    </row>
    <row r="4909" spans="1:6" x14ac:dyDescent="0.3">
      <c r="A4909" t="s">
        <v>26117</v>
      </c>
      <c r="B4909" s="2" t="s">
        <v>45</v>
      </c>
      <c r="C4909">
        <v>18.4842943875</v>
      </c>
      <c r="D4909">
        <v>-0.18698854412510699</v>
      </c>
      <c r="E4909">
        <v>0.757692307692308</v>
      </c>
      <c r="F4909">
        <v>0.95625421727395399</v>
      </c>
    </row>
    <row r="4910" spans="1:6" x14ac:dyDescent="0.3">
      <c r="A4910" t="s">
        <v>24543</v>
      </c>
      <c r="B4910" s="2" t="s">
        <v>45</v>
      </c>
      <c r="C4910">
        <v>30.175547062500002</v>
      </c>
      <c r="D4910">
        <v>0.112417806005042</v>
      </c>
      <c r="E4910">
        <v>0.757692307692308</v>
      </c>
      <c r="F4910">
        <v>0.95625421727395399</v>
      </c>
    </row>
    <row r="4911" spans="1:6" x14ac:dyDescent="0.3">
      <c r="A4911" t="s">
        <v>25331</v>
      </c>
      <c r="B4911" s="2" t="s">
        <v>45</v>
      </c>
      <c r="C4911">
        <v>46.871073862499998</v>
      </c>
      <c r="D4911">
        <v>0.31475145475351501</v>
      </c>
      <c r="E4911">
        <v>0.757692307692308</v>
      </c>
      <c r="F4911">
        <v>0.95625421727395399</v>
      </c>
    </row>
    <row r="4912" spans="1:6" x14ac:dyDescent="0.3">
      <c r="A4912" t="s">
        <v>25841</v>
      </c>
      <c r="B4912" s="2" t="s">
        <v>45</v>
      </c>
      <c r="C4912">
        <v>44.425297648125003</v>
      </c>
      <c r="D4912">
        <v>0.179303928584159</v>
      </c>
      <c r="E4912">
        <v>0.757692307692308</v>
      </c>
      <c r="F4912">
        <v>0.95625421727395399</v>
      </c>
    </row>
    <row r="4913" spans="1:6" x14ac:dyDescent="0.3">
      <c r="A4913" t="s">
        <v>26118</v>
      </c>
      <c r="B4913" s="2" t="s">
        <v>45</v>
      </c>
      <c r="C4913">
        <v>85.738629068750001</v>
      </c>
      <c r="D4913">
        <v>0.20975312809752999</v>
      </c>
      <c r="E4913">
        <v>0.757692307692308</v>
      </c>
      <c r="F4913">
        <v>0.95625421727395399</v>
      </c>
    </row>
    <row r="4914" spans="1:6" x14ac:dyDescent="0.3">
      <c r="A4914" t="s">
        <v>25334</v>
      </c>
      <c r="B4914" s="2" t="s">
        <v>45</v>
      </c>
      <c r="C4914">
        <v>12.79995276875</v>
      </c>
      <c r="D4914">
        <v>0.123965355570671</v>
      </c>
      <c r="E4914">
        <v>0.757692307692308</v>
      </c>
      <c r="F4914">
        <v>0.95625421727395399</v>
      </c>
    </row>
    <row r="4915" spans="1:6" x14ac:dyDescent="0.3">
      <c r="A4915" t="s">
        <v>25240</v>
      </c>
      <c r="B4915" s="2" t="s">
        <v>45</v>
      </c>
      <c r="C4915">
        <v>54.447551087500003</v>
      </c>
      <c r="D4915">
        <v>9.02897122424966E-2</v>
      </c>
      <c r="E4915">
        <v>0.757692307692308</v>
      </c>
      <c r="F4915">
        <v>0.95625421727395399</v>
      </c>
    </row>
    <row r="4916" spans="1:6" x14ac:dyDescent="0.3">
      <c r="A4916" t="s">
        <v>27104</v>
      </c>
      <c r="B4916" s="2" t="s">
        <v>45</v>
      </c>
      <c r="C4916">
        <v>9.6365652624999996</v>
      </c>
      <c r="D4916">
        <v>-0.31106826831388701</v>
      </c>
      <c r="E4916">
        <v>0.757692307692308</v>
      </c>
      <c r="F4916">
        <v>0.95625421727395399</v>
      </c>
    </row>
    <row r="4917" spans="1:6" x14ac:dyDescent="0.3">
      <c r="A4917" t="s">
        <v>25716</v>
      </c>
      <c r="B4917" s="2" t="s">
        <v>45</v>
      </c>
      <c r="C4917">
        <v>17.398462437500001</v>
      </c>
      <c r="D4917">
        <v>-0.31493837455412899</v>
      </c>
      <c r="E4917">
        <v>0.757692307692308</v>
      </c>
      <c r="F4917">
        <v>0.95625421727395399</v>
      </c>
    </row>
    <row r="4918" spans="1:6" x14ac:dyDescent="0.3">
      <c r="A4918" t="s">
        <v>24850</v>
      </c>
      <c r="B4918" s="2" t="s">
        <v>45</v>
      </c>
      <c r="C4918">
        <v>19.9630615375</v>
      </c>
      <c r="D4918">
        <v>-0.36073819876945801</v>
      </c>
      <c r="E4918">
        <v>0.757692307692308</v>
      </c>
      <c r="F4918">
        <v>0.95625421727395399</v>
      </c>
    </row>
    <row r="4919" spans="1:6" x14ac:dyDescent="0.3">
      <c r="A4919" t="s">
        <v>24773</v>
      </c>
      <c r="B4919" s="2" t="s">
        <v>45</v>
      </c>
      <c r="C4919">
        <v>29.160361707500002</v>
      </c>
      <c r="D4919">
        <v>0.34004959391073403</v>
      </c>
      <c r="E4919">
        <v>0.757692307692308</v>
      </c>
      <c r="F4919">
        <v>0.95625421727395399</v>
      </c>
    </row>
    <row r="4920" spans="1:6" x14ac:dyDescent="0.3">
      <c r="A4920" t="s">
        <v>24774</v>
      </c>
      <c r="B4920" s="2" t="s">
        <v>45</v>
      </c>
      <c r="C4920">
        <v>29.159586981250001</v>
      </c>
      <c r="D4920">
        <v>0.33931838330406999</v>
      </c>
      <c r="E4920">
        <v>0.757692307692308</v>
      </c>
      <c r="F4920">
        <v>0.95625421727395399</v>
      </c>
    </row>
    <row r="4921" spans="1:6" x14ac:dyDescent="0.3">
      <c r="A4921" t="s">
        <v>26588</v>
      </c>
      <c r="B4921" s="2" t="s">
        <v>45</v>
      </c>
      <c r="C4921">
        <v>33.912531931250001</v>
      </c>
      <c r="D4921">
        <v>-0.95363317807700698</v>
      </c>
      <c r="E4921">
        <v>0.757692307692308</v>
      </c>
      <c r="F4921">
        <v>0.95625421727395399</v>
      </c>
    </row>
    <row r="4922" spans="1:6" x14ac:dyDescent="0.3">
      <c r="A4922" t="s">
        <v>27289</v>
      </c>
      <c r="B4922" s="2" t="s">
        <v>45</v>
      </c>
      <c r="C4922">
        <v>61.441528643749997</v>
      </c>
      <c r="D4922">
        <v>0.17080745456957</v>
      </c>
      <c r="E4922">
        <v>0.757692307692308</v>
      </c>
      <c r="F4922">
        <v>0.95625421727395399</v>
      </c>
    </row>
    <row r="4923" spans="1:6" x14ac:dyDescent="0.3">
      <c r="A4923" t="s">
        <v>26944</v>
      </c>
      <c r="B4923" s="2" t="s">
        <v>45</v>
      </c>
      <c r="C4923">
        <v>213.37823847875001</v>
      </c>
      <c r="D4923">
        <v>3.72758328170638E-2</v>
      </c>
      <c r="E4923">
        <v>0.757692307692308</v>
      </c>
      <c r="F4923">
        <v>0.95625421727395399</v>
      </c>
    </row>
    <row r="4924" spans="1:6" x14ac:dyDescent="0.3">
      <c r="A4924" t="s">
        <v>25157</v>
      </c>
      <c r="B4924" s="2" t="s">
        <v>45</v>
      </c>
      <c r="C4924">
        <v>131.17625392125001</v>
      </c>
      <c r="D4924">
        <v>0.22800231843014701</v>
      </c>
      <c r="E4924">
        <v>0.757692307692308</v>
      </c>
      <c r="F4924">
        <v>0.95625421727395399</v>
      </c>
    </row>
    <row r="4925" spans="1:6" x14ac:dyDescent="0.3">
      <c r="A4925" t="s">
        <v>26754</v>
      </c>
      <c r="B4925" s="2" t="s">
        <v>45</v>
      </c>
      <c r="C4925">
        <v>60.409380010625</v>
      </c>
      <c r="D4925">
        <v>6.9633742076026503E-2</v>
      </c>
      <c r="E4925">
        <v>0.757692307692308</v>
      </c>
      <c r="F4925">
        <v>0.95625421727395399</v>
      </c>
    </row>
    <row r="4926" spans="1:6" x14ac:dyDescent="0.3">
      <c r="A4926" t="s">
        <v>26122</v>
      </c>
      <c r="B4926" s="2" t="s">
        <v>45</v>
      </c>
      <c r="C4926">
        <v>81.448866649999999</v>
      </c>
      <c r="D4926">
        <v>8.0516761065318895E-2</v>
      </c>
      <c r="E4926">
        <v>0.757692307692308</v>
      </c>
      <c r="F4926">
        <v>0.95625421727395399</v>
      </c>
    </row>
    <row r="4927" spans="1:6" x14ac:dyDescent="0.3">
      <c r="A4927" t="s">
        <v>27608</v>
      </c>
      <c r="B4927" s="2" t="s">
        <v>45</v>
      </c>
      <c r="C4927">
        <v>81.535700650625003</v>
      </c>
      <c r="D4927">
        <v>0.29453778186345603</v>
      </c>
      <c r="E4927">
        <v>0.757692307692308</v>
      </c>
      <c r="F4927">
        <v>0.95625421727395399</v>
      </c>
    </row>
    <row r="4928" spans="1:6" x14ac:dyDescent="0.3">
      <c r="A4928" t="s">
        <v>25158</v>
      </c>
      <c r="B4928" s="2" t="s">
        <v>45</v>
      </c>
      <c r="C4928">
        <v>17.590441500000001</v>
      </c>
      <c r="D4928">
        <v>-0.68175855074918701</v>
      </c>
      <c r="E4928">
        <v>0.757692307692308</v>
      </c>
      <c r="F4928">
        <v>0.95625421727395399</v>
      </c>
    </row>
    <row r="4929" spans="1:6" x14ac:dyDescent="0.3">
      <c r="A4929" t="s">
        <v>25422</v>
      </c>
      <c r="B4929" s="2" t="s">
        <v>45</v>
      </c>
      <c r="C4929">
        <v>39.389999137499998</v>
      </c>
      <c r="D4929">
        <v>-0.24065087688276601</v>
      </c>
      <c r="E4929">
        <v>0.757692307692308</v>
      </c>
      <c r="F4929">
        <v>0.95625421727395399</v>
      </c>
    </row>
    <row r="4930" spans="1:6" x14ac:dyDescent="0.3">
      <c r="A4930" t="s">
        <v>25850</v>
      </c>
      <c r="B4930" s="2" t="s">
        <v>45</v>
      </c>
      <c r="C4930">
        <v>7.7256806899999999</v>
      </c>
      <c r="D4930">
        <v>0.45649823121871902</v>
      </c>
      <c r="E4930">
        <v>0.757692307692308</v>
      </c>
      <c r="F4930">
        <v>0.95625421727395399</v>
      </c>
    </row>
    <row r="4931" spans="1:6" x14ac:dyDescent="0.3">
      <c r="A4931" t="s">
        <v>26241</v>
      </c>
      <c r="B4931" s="2" t="s">
        <v>45</v>
      </c>
      <c r="C4931">
        <v>2.566710225</v>
      </c>
      <c r="D4931">
        <v>1.8525287471119101</v>
      </c>
      <c r="E4931">
        <v>0.757692307692308</v>
      </c>
      <c r="F4931">
        <v>0.95625421727395399</v>
      </c>
    </row>
    <row r="4932" spans="1:6" x14ac:dyDescent="0.3">
      <c r="A4932" t="s">
        <v>27294</v>
      </c>
      <c r="B4932" s="2" t="s">
        <v>45</v>
      </c>
      <c r="C4932">
        <v>14.68271025</v>
      </c>
      <c r="D4932">
        <v>-0.33862966115332699</v>
      </c>
      <c r="E4932">
        <v>0.757692307692308</v>
      </c>
      <c r="F4932">
        <v>0.95625421727395399</v>
      </c>
    </row>
    <row r="4933" spans="1:6" x14ac:dyDescent="0.3">
      <c r="A4933" t="s">
        <v>24664</v>
      </c>
      <c r="B4933" s="2" t="s">
        <v>45</v>
      </c>
      <c r="C4933">
        <v>27.664757668749999</v>
      </c>
      <c r="D4933">
        <v>2.6421202962442301E-2</v>
      </c>
      <c r="E4933">
        <v>0.757692307692308</v>
      </c>
      <c r="F4933">
        <v>0.95625421727395399</v>
      </c>
    </row>
    <row r="4934" spans="1:6" x14ac:dyDescent="0.3">
      <c r="A4934" t="s">
        <v>26596</v>
      </c>
      <c r="B4934" s="2" t="s">
        <v>45</v>
      </c>
      <c r="C4934">
        <v>52.982754106249999</v>
      </c>
      <c r="D4934">
        <v>0.179478416772655</v>
      </c>
      <c r="E4934">
        <v>0.757692307692308</v>
      </c>
      <c r="F4934">
        <v>0.95625421727395399</v>
      </c>
    </row>
    <row r="4935" spans="1:6" x14ac:dyDescent="0.3">
      <c r="A4935" t="s">
        <v>26952</v>
      </c>
      <c r="B4935" s="2" t="s">
        <v>45</v>
      </c>
      <c r="C4935">
        <v>16.363988631249999</v>
      </c>
      <c r="D4935">
        <v>-0.90114345478569702</v>
      </c>
      <c r="E4935">
        <v>0.757692307692308</v>
      </c>
      <c r="F4935">
        <v>0.95625421727395399</v>
      </c>
    </row>
    <row r="4936" spans="1:6" x14ac:dyDescent="0.3">
      <c r="A4936" t="s">
        <v>25500</v>
      </c>
      <c r="B4936" s="2" t="s">
        <v>45</v>
      </c>
      <c r="C4936">
        <v>60.473058718750003</v>
      </c>
      <c r="D4936">
        <v>0.17256403177875801</v>
      </c>
      <c r="E4936">
        <v>0.757692307692308</v>
      </c>
      <c r="F4936">
        <v>0.95625421727395399</v>
      </c>
    </row>
    <row r="4937" spans="1:6" x14ac:dyDescent="0.3">
      <c r="A4937" t="s">
        <v>25724</v>
      </c>
      <c r="B4937" s="2" t="s">
        <v>45</v>
      </c>
      <c r="C4937">
        <v>30.11115706875</v>
      </c>
      <c r="D4937">
        <v>-0.14248647463717501</v>
      </c>
      <c r="E4937">
        <v>0.757692307692308</v>
      </c>
      <c r="F4937">
        <v>0.95625421727395399</v>
      </c>
    </row>
    <row r="4938" spans="1:6" x14ac:dyDescent="0.3">
      <c r="A4938" t="s">
        <v>26597</v>
      </c>
      <c r="B4938" s="2" t="s">
        <v>45</v>
      </c>
      <c r="C4938">
        <v>93.074271787499995</v>
      </c>
      <c r="D4938">
        <v>0.21249089184727701</v>
      </c>
      <c r="E4938">
        <v>0.757692307692308</v>
      </c>
      <c r="F4938">
        <v>0.95625421727395399</v>
      </c>
    </row>
    <row r="4939" spans="1:6" x14ac:dyDescent="0.3">
      <c r="A4939" t="s">
        <v>26287</v>
      </c>
      <c r="B4939" s="2" t="s">
        <v>45</v>
      </c>
      <c r="C4939">
        <v>4.0921319812499997</v>
      </c>
      <c r="D4939">
        <v>-0.55215589097665996</v>
      </c>
      <c r="E4939">
        <v>0.757692307692308</v>
      </c>
      <c r="F4939">
        <v>0.95625421727395399</v>
      </c>
    </row>
    <row r="4940" spans="1:6" x14ac:dyDescent="0.3">
      <c r="A4940" t="s">
        <v>27298</v>
      </c>
      <c r="B4940" s="2" t="s">
        <v>45</v>
      </c>
      <c r="C4940">
        <v>23.864699001875</v>
      </c>
      <c r="D4940">
        <v>-0.39649841047953199</v>
      </c>
      <c r="E4940">
        <v>0.757692307692308</v>
      </c>
      <c r="F4940">
        <v>0.95625421727395399</v>
      </c>
    </row>
    <row r="4941" spans="1:6" x14ac:dyDescent="0.3">
      <c r="A4941" t="s">
        <v>25618</v>
      </c>
      <c r="B4941" s="2" t="s">
        <v>45</v>
      </c>
      <c r="C4941">
        <v>60.030261537500003</v>
      </c>
      <c r="D4941">
        <v>-0.20121735320659501</v>
      </c>
      <c r="E4941">
        <v>0.757692307692308</v>
      </c>
      <c r="F4941">
        <v>0.95625421727395399</v>
      </c>
    </row>
    <row r="4942" spans="1:6" x14ac:dyDescent="0.3">
      <c r="A4942" t="s">
        <v>25619</v>
      </c>
      <c r="B4942" s="2" t="s">
        <v>45</v>
      </c>
      <c r="C4942">
        <v>36.970782607499999</v>
      </c>
      <c r="D4942">
        <v>-0.30279827614580901</v>
      </c>
      <c r="E4942">
        <v>0.757692307692308</v>
      </c>
      <c r="F4942">
        <v>0.95625421727395399</v>
      </c>
    </row>
    <row r="4943" spans="1:6" x14ac:dyDescent="0.3">
      <c r="A4943" t="s">
        <v>24616</v>
      </c>
      <c r="B4943" s="2" t="s">
        <v>45</v>
      </c>
      <c r="C4943">
        <v>17.334484593749998</v>
      </c>
      <c r="D4943">
        <v>-0.33406299149346602</v>
      </c>
      <c r="E4943">
        <v>0.757692307692308</v>
      </c>
      <c r="F4943">
        <v>0.95625421727395399</v>
      </c>
    </row>
    <row r="4944" spans="1:6" x14ac:dyDescent="0.3">
      <c r="A4944" t="s">
        <v>25502</v>
      </c>
      <c r="B4944" s="2" t="s">
        <v>45</v>
      </c>
      <c r="C4944">
        <v>34.0804580625</v>
      </c>
      <c r="D4944">
        <v>-8.9253758799795802E-2</v>
      </c>
      <c r="E4944">
        <v>0.757692307692308</v>
      </c>
      <c r="F4944">
        <v>0.95625421727395399</v>
      </c>
    </row>
    <row r="4945" spans="1:6" x14ac:dyDescent="0.3">
      <c r="A4945" t="s">
        <v>27669</v>
      </c>
      <c r="B4945" s="2" t="s">
        <v>45</v>
      </c>
      <c r="C4945">
        <v>22.589821131250002</v>
      </c>
      <c r="D4945">
        <v>9.5573731960257702E-2</v>
      </c>
      <c r="E4945">
        <v>0.757692307692308</v>
      </c>
      <c r="F4945">
        <v>0.95625421727395399</v>
      </c>
    </row>
    <row r="4946" spans="1:6" x14ac:dyDescent="0.3">
      <c r="A4946" t="s">
        <v>25621</v>
      </c>
      <c r="B4946" s="2" t="s">
        <v>45</v>
      </c>
      <c r="C4946">
        <v>25.904085612500001</v>
      </c>
      <c r="D4946">
        <v>-0.45207498187668399</v>
      </c>
      <c r="E4946">
        <v>0.757692307692308</v>
      </c>
      <c r="F4946">
        <v>0.95625421727395399</v>
      </c>
    </row>
    <row r="4947" spans="1:6" x14ac:dyDescent="0.3">
      <c r="A4947" t="s">
        <v>25426</v>
      </c>
      <c r="B4947" s="2" t="s">
        <v>45</v>
      </c>
      <c r="C4947">
        <v>20.2707563375</v>
      </c>
      <c r="D4947">
        <v>0.38748357011865497</v>
      </c>
      <c r="E4947">
        <v>0.757692307692308</v>
      </c>
      <c r="F4947">
        <v>0.95625421727395399</v>
      </c>
    </row>
    <row r="4948" spans="1:6" x14ac:dyDescent="0.3">
      <c r="A4948" t="s">
        <v>26434</v>
      </c>
      <c r="B4948" s="2" t="s">
        <v>45</v>
      </c>
      <c r="C4948">
        <v>3.9518650937499999</v>
      </c>
      <c r="D4948">
        <v>-0.178657267298057</v>
      </c>
      <c r="E4948">
        <v>0.757692307692308</v>
      </c>
      <c r="F4948">
        <v>0.95625421727395399</v>
      </c>
    </row>
    <row r="4949" spans="1:6" x14ac:dyDescent="0.3">
      <c r="A4949" t="s">
        <v>27450</v>
      </c>
      <c r="B4949" s="2" t="s">
        <v>45</v>
      </c>
      <c r="C4949">
        <v>43.750860125000003</v>
      </c>
      <c r="D4949">
        <v>-0.40400142310392001</v>
      </c>
      <c r="E4949">
        <v>0.757692307692308</v>
      </c>
      <c r="F4949">
        <v>0.95625421727395399</v>
      </c>
    </row>
    <row r="4950" spans="1:6" x14ac:dyDescent="0.3">
      <c r="A4950" t="s">
        <v>25351</v>
      </c>
      <c r="B4950" s="2" t="s">
        <v>45</v>
      </c>
      <c r="C4950">
        <v>25.14059306875</v>
      </c>
      <c r="D4950">
        <v>-0.101809249237567</v>
      </c>
      <c r="E4950">
        <v>0.757692307692308</v>
      </c>
      <c r="F4950">
        <v>0.95625421727395399</v>
      </c>
    </row>
    <row r="4951" spans="1:6" x14ac:dyDescent="0.3">
      <c r="A4951" t="s">
        <v>27301</v>
      </c>
      <c r="B4951" s="2" t="s">
        <v>45</v>
      </c>
      <c r="C4951">
        <v>3.2274617000000001</v>
      </c>
      <c r="D4951">
        <v>-0.61277424661142998</v>
      </c>
      <c r="E4951">
        <v>0.757692307692308</v>
      </c>
      <c r="F4951">
        <v>0.95625421727395399</v>
      </c>
    </row>
    <row r="4952" spans="1:6" x14ac:dyDescent="0.3">
      <c r="A4952" t="s">
        <v>24780</v>
      </c>
      <c r="B4952" s="2" t="s">
        <v>45</v>
      </c>
      <c r="C4952">
        <v>75.695372412500006</v>
      </c>
      <c r="D4952">
        <v>0.19077681625404999</v>
      </c>
      <c r="E4952">
        <v>0.757692307692308</v>
      </c>
      <c r="F4952">
        <v>0.95625421727395399</v>
      </c>
    </row>
    <row r="4953" spans="1:6" x14ac:dyDescent="0.3">
      <c r="A4953" t="s">
        <v>25504</v>
      </c>
      <c r="B4953" s="2" t="s">
        <v>45</v>
      </c>
      <c r="C4953">
        <v>27.589759749999999</v>
      </c>
      <c r="D4953">
        <v>3.97173744824484E-2</v>
      </c>
      <c r="E4953">
        <v>0.757692307692308</v>
      </c>
      <c r="F4953">
        <v>0.95625421727395399</v>
      </c>
    </row>
    <row r="4954" spans="1:6" x14ac:dyDescent="0.3">
      <c r="A4954" t="s">
        <v>26138</v>
      </c>
      <c r="B4954" s="2" t="s">
        <v>45</v>
      </c>
      <c r="C4954">
        <v>106.10547970125</v>
      </c>
      <c r="D4954">
        <v>-6.9792867552438104E-2</v>
      </c>
      <c r="E4954">
        <v>0.757692307692308</v>
      </c>
      <c r="F4954">
        <v>0.95625421727395399</v>
      </c>
    </row>
    <row r="4955" spans="1:6" x14ac:dyDescent="0.3">
      <c r="A4955" t="s">
        <v>25781</v>
      </c>
      <c r="B4955" s="2" t="s">
        <v>45</v>
      </c>
      <c r="C4955">
        <v>1.629920775</v>
      </c>
      <c r="D4955">
        <v>-0.40668085728227399</v>
      </c>
      <c r="E4955">
        <v>0.757692307692308</v>
      </c>
      <c r="F4955">
        <v>0.95625421727395399</v>
      </c>
    </row>
    <row r="4956" spans="1:6" x14ac:dyDescent="0.3">
      <c r="A4956" t="s">
        <v>26606</v>
      </c>
      <c r="B4956" s="2" t="s">
        <v>45</v>
      </c>
      <c r="C4956">
        <v>39.490770493749999</v>
      </c>
      <c r="D4956">
        <v>-0.16938812504533801</v>
      </c>
      <c r="E4956">
        <v>0.757692307692308</v>
      </c>
      <c r="F4956">
        <v>0.95625421727395399</v>
      </c>
    </row>
    <row r="4957" spans="1:6" x14ac:dyDescent="0.3">
      <c r="A4957" t="s">
        <v>27456</v>
      </c>
      <c r="B4957" s="2" t="s">
        <v>45</v>
      </c>
      <c r="C4957">
        <v>2.57670951875</v>
      </c>
      <c r="D4957">
        <v>-0.37743435402872899</v>
      </c>
      <c r="E4957">
        <v>0.757692307692308</v>
      </c>
      <c r="F4957">
        <v>0.95625421727395399</v>
      </c>
    </row>
    <row r="4958" spans="1:6" x14ac:dyDescent="0.3">
      <c r="A4958" t="s">
        <v>26440</v>
      </c>
      <c r="B4958" s="2" t="s">
        <v>45</v>
      </c>
      <c r="C4958">
        <v>21.140395237500002</v>
      </c>
      <c r="D4958">
        <v>-0.70170090023969101</v>
      </c>
      <c r="E4958">
        <v>0.757692307692308</v>
      </c>
      <c r="F4958">
        <v>0.95625421727395399</v>
      </c>
    </row>
    <row r="4959" spans="1:6" x14ac:dyDescent="0.3">
      <c r="A4959" t="s">
        <v>25861</v>
      </c>
      <c r="B4959" s="2" t="s">
        <v>45</v>
      </c>
      <c r="C4959">
        <v>30.324945068750001</v>
      </c>
      <c r="D4959">
        <v>0.23498534990464801</v>
      </c>
      <c r="E4959">
        <v>0.757692307692308</v>
      </c>
      <c r="F4959">
        <v>0.95625421727395399</v>
      </c>
    </row>
    <row r="4960" spans="1:6" x14ac:dyDescent="0.3">
      <c r="A4960" t="s">
        <v>26970</v>
      </c>
      <c r="B4960" s="2" t="s">
        <v>45</v>
      </c>
      <c r="C4960">
        <v>2.98741215625</v>
      </c>
      <c r="D4960">
        <v>-0.66520040877342301</v>
      </c>
      <c r="E4960">
        <v>0.757692307692308</v>
      </c>
      <c r="F4960">
        <v>0.95625421727395399</v>
      </c>
    </row>
    <row r="4961" spans="1:6" x14ac:dyDescent="0.3">
      <c r="A4961" t="s">
        <v>27354</v>
      </c>
      <c r="B4961" s="2" t="s">
        <v>45</v>
      </c>
      <c r="C4961">
        <v>4.72358413125</v>
      </c>
      <c r="D4961">
        <v>-0.32603296623181799</v>
      </c>
      <c r="E4961">
        <v>0.757692307692308</v>
      </c>
      <c r="F4961">
        <v>0.95625421727395399</v>
      </c>
    </row>
    <row r="4962" spans="1:6" x14ac:dyDescent="0.3">
      <c r="A4962" t="s">
        <v>26441</v>
      </c>
      <c r="B4962" s="2" t="s">
        <v>45</v>
      </c>
      <c r="C4962">
        <v>52.026796900000001</v>
      </c>
      <c r="D4962">
        <v>0.21952140697212599</v>
      </c>
      <c r="E4962">
        <v>0.757692307692308</v>
      </c>
      <c r="F4962">
        <v>0.95625421727395399</v>
      </c>
    </row>
    <row r="4963" spans="1:6" x14ac:dyDescent="0.3">
      <c r="A4963" t="s">
        <v>25735</v>
      </c>
      <c r="B4963" s="2" t="s">
        <v>45</v>
      </c>
      <c r="C4963">
        <v>34.87200576875</v>
      </c>
      <c r="D4963">
        <v>-0.136296968603344</v>
      </c>
      <c r="E4963">
        <v>0.757692307692308</v>
      </c>
      <c r="F4963">
        <v>0.95625421727395399</v>
      </c>
    </row>
    <row r="4964" spans="1:6" x14ac:dyDescent="0.3">
      <c r="A4964" t="s">
        <v>25736</v>
      </c>
      <c r="B4964" s="2" t="s">
        <v>45</v>
      </c>
      <c r="C4964">
        <v>2.4033381999999999</v>
      </c>
      <c r="D4964">
        <v>-3.48948077695308E-2</v>
      </c>
      <c r="E4964">
        <v>0.757692307692308</v>
      </c>
      <c r="F4964">
        <v>0.95625421727395399</v>
      </c>
    </row>
    <row r="4965" spans="1:6" x14ac:dyDescent="0.3">
      <c r="A4965" t="s">
        <v>26613</v>
      </c>
      <c r="B4965" s="2" t="s">
        <v>45</v>
      </c>
      <c r="C4965">
        <v>53.317464625</v>
      </c>
      <c r="D4965">
        <v>-0.18864256013092001</v>
      </c>
      <c r="E4965">
        <v>0.757692307692308</v>
      </c>
      <c r="F4965">
        <v>0.95625421727395399</v>
      </c>
    </row>
    <row r="4966" spans="1:6" x14ac:dyDescent="0.3">
      <c r="A4966" t="s">
        <v>27308</v>
      </c>
      <c r="B4966" s="2" t="s">
        <v>45</v>
      </c>
      <c r="C4966">
        <v>16.323987293750001</v>
      </c>
      <c r="D4966">
        <v>0.20251233335136401</v>
      </c>
      <c r="E4966">
        <v>0.757692307692308</v>
      </c>
      <c r="F4966">
        <v>0.95625421727395399</v>
      </c>
    </row>
    <row r="4967" spans="1:6" x14ac:dyDescent="0.3">
      <c r="A4967" t="s">
        <v>27183</v>
      </c>
      <c r="B4967" s="2" t="s">
        <v>45</v>
      </c>
      <c r="C4967">
        <v>14.949938749999999</v>
      </c>
      <c r="D4967">
        <v>-0.51712101565892199</v>
      </c>
      <c r="E4967">
        <v>0.757692307692308</v>
      </c>
      <c r="F4967">
        <v>0.95625421727395399</v>
      </c>
    </row>
    <row r="4968" spans="1:6" x14ac:dyDescent="0.3">
      <c r="A4968" t="s">
        <v>25989</v>
      </c>
      <c r="B4968" s="2" t="s">
        <v>45</v>
      </c>
      <c r="C4968">
        <v>38.049632699999997</v>
      </c>
      <c r="D4968">
        <v>0.133253140864105</v>
      </c>
      <c r="E4968">
        <v>0.757692307692308</v>
      </c>
      <c r="F4968">
        <v>0.95625421727395399</v>
      </c>
    </row>
    <row r="4969" spans="1:6" x14ac:dyDescent="0.3">
      <c r="A4969" t="s">
        <v>27616</v>
      </c>
      <c r="B4969" s="2" t="s">
        <v>45</v>
      </c>
      <c r="C4969">
        <v>11.52137408125</v>
      </c>
      <c r="D4969">
        <v>7.8968993886649505E-2</v>
      </c>
      <c r="E4969">
        <v>0.757692307692308</v>
      </c>
      <c r="F4969">
        <v>0.95625421727395399</v>
      </c>
    </row>
    <row r="4970" spans="1:6" x14ac:dyDescent="0.3">
      <c r="A4970" t="s">
        <v>27312</v>
      </c>
      <c r="B4970" s="2" t="s">
        <v>45</v>
      </c>
      <c r="C4970">
        <v>7.2267431312500001</v>
      </c>
      <c r="D4970">
        <v>-1.39390910156004</v>
      </c>
      <c r="E4970">
        <v>0.757692307692308</v>
      </c>
      <c r="F4970">
        <v>0.95625421727395399</v>
      </c>
    </row>
    <row r="4971" spans="1:6" x14ac:dyDescent="0.3">
      <c r="A4971" t="s">
        <v>25048</v>
      </c>
      <c r="B4971" s="2" t="s">
        <v>45</v>
      </c>
      <c r="C4971">
        <v>3.8881283562500002</v>
      </c>
      <c r="D4971">
        <v>-0.73861889165257</v>
      </c>
      <c r="E4971">
        <v>0.757692307692308</v>
      </c>
      <c r="F4971">
        <v>0.95625421727395399</v>
      </c>
    </row>
    <row r="4972" spans="1:6" x14ac:dyDescent="0.3">
      <c r="A4972" t="s">
        <v>26786</v>
      </c>
      <c r="B4972" s="2" t="s">
        <v>45</v>
      </c>
      <c r="C4972">
        <v>22.089985105</v>
      </c>
      <c r="D4972">
        <v>-0.47196819051079703</v>
      </c>
      <c r="E4972">
        <v>0.757692307692308</v>
      </c>
      <c r="F4972">
        <v>0.95625421727395399</v>
      </c>
    </row>
    <row r="4973" spans="1:6" x14ac:dyDescent="0.3">
      <c r="A4973" t="s">
        <v>27467</v>
      </c>
      <c r="B4973" s="2" t="s">
        <v>45</v>
      </c>
      <c r="C4973">
        <v>14.6297494875</v>
      </c>
      <c r="D4973">
        <v>-0.41673676285040301</v>
      </c>
      <c r="E4973">
        <v>0.757692307692308</v>
      </c>
      <c r="F4973">
        <v>0.95625421727395399</v>
      </c>
    </row>
    <row r="4974" spans="1:6" x14ac:dyDescent="0.3">
      <c r="A4974" t="s">
        <v>24991</v>
      </c>
      <c r="B4974" s="2" t="s">
        <v>45</v>
      </c>
      <c r="C4974">
        <v>45.684772025000001</v>
      </c>
      <c r="D4974">
        <v>0.128981131046116</v>
      </c>
      <c r="E4974">
        <v>0.757692307692308</v>
      </c>
      <c r="F4974">
        <v>0.95625421727395399</v>
      </c>
    </row>
    <row r="4975" spans="1:6" x14ac:dyDescent="0.3">
      <c r="A4975" t="s">
        <v>26787</v>
      </c>
      <c r="B4975" s="2" t="s">
        <v>45</v>
      </c>
      <c r="C4975">
        <v>61.701819093749997</v>
      </c>
      <c r="D4975">
        <v>-0.27715787707459599</v>
      </c>
      <c r="E4975">
        <v>0.757692307692308</v>
      </c>
      <c r="F4975">
        <v>0.95625421727395399</v>
      </c>
    </row>
    <row r="4976" spans="1:6" x14ac:dyDescent="0.3">
      <c r="A4976" t="s">
        <v>26302</v>
      </c>
      <c r="B4976" s="2" t="s">
        <v>45</v>
      </c>
      <c r="C4976">
        <v>19.598830393749999</v>
      </c>
      <c r="D4976">
        <v>0.63281570625807504</v>
      </c>
      <c r="E4976">
        <v>0.757692307692308</v>
      </c>
      <c r="F4976">
        <v>0.95625421727395399</v>
      </c>
    </row>
    <row r="4977" spans="1:6" x14ac:dyDescent="0.3">
      <c r="A4977" t="s">
        <v>26981</v>
      </c>
      <c r="B4977" s="2" t="s">
        <v>45</v>
      </c>
      <c r="C4977">
        <v>2.10535999375</v>
      </c>
      <c r="D4977">
        <v>1.9192521790326999E-2</v>
      </c>
      <c r="E4977">
        <v>0.757692307692308</v>
      </c>
      <c r="F4977">
        <v>0.95625421727395399</v>
      </c>
    </row>
    <row r="4978" spans="1:6" x14ac:dyDescent="0.3">
      <c r="A4978" t="s">
        <v>26450</v>
      </c>
      <c r="B4978" s="2" t="s">
        <v>45</v>
      </c>
      <c r="C4978">
        <v>19.050515062500001</v>
      </c>
      <c r="D4978">
        <v>-0.11421004957462499</v>
      </c>
      <c r="E4978">
        <v>0.757692307692308</v>
      </c>
      <c r="F4978">
        <v>0.95625421727395399</v>
      </c>
    </row>
    <row r="4979" spans="1:6" x14ac:dyDescent="0.3">
      <c r="A4979" t="s">
        <v>27475</v>
      </c>
      <c r="B4979" s="2" t="s">
        <v>45</v>
      </c>
      <c r="C4979">
        <v>44.516603231250002</v>
      </c>
      <c r="D4979">
        <v>-0.53347130900822803</v>
      </c>
      <c r="E4979">
        <v>0.757692307692308</v>
      </c>
      <c r="F4979">
        <v>0.95625421727395399</v>
      </c>
    </row>
    <row r="4980" spans="1:6" x14ac:dyDescent="0.3">
      <c r="A4980" t="s">
        <v>26059</v>
      </c>
      <c r="B4980" s="2" t="s">
        <v>45</v>
      </c>
      <c r="C4980">
        <v>1.8707343999999999</v>
      </c>
      <c r="D4980">
        <v>-0.20418389546803101</v>
      </c>
      <c r="E4980">
        <v>0.757692307692308</v>
      </c>
      <c r="F4980">
        <v>0.95625421727395399</v>
      </c>
    </row>
    <row r="4981" spans="1:6" x14ac:dyDescent="0.3">
      <c r="A4981" t="s">
        <v>24896</v>
      </c>
      <c r="B4981" s="2" t="s">
        <v>45</v>
      </c>
      <c r="C4981">
        <v>2.0446031687500001</v>
      </c>
      <c r="D4981">
        <v>-0.82716276994079696</v>
      </c>
      <c r="E4981">
        <v>0.757692307692308</v>
      </c>
      <c r="F4981">
        <v>0.95625421727395399</v>
      </c>
    </row>
    <row r="4982" spans="1:6" x14ac:dyDescent="0.3">
      <c r="A4982" t="s">
        <v>26156</v>
      </c>
      <c r="B4982" s="2" t="s">
        <v>45</v>
      </c>
      <c r="C4982">
        <v>51.521389499999998</v>
      </c>
      <c r="D4982">
        <v>-0.19178906385990099</v>
      </c>
      <c r="E4982">
        <v>0.757692307692308</v>
      </c>
      <c r="F4982">
        <v>0.95625421727395399</v>
      </c>
    </row>
    <row r="4983" spans="1:6" x14ac:dyDescent="0.3">
      <c r="A4983" t="s">
        <v>27476</v>
      </c>
      <c r="B4983" s="2" t="s">
        <v>45</v>
      </c>
      <c r="C4983">
        <v>25.594451299999999</v>
      </c>
      <c r="D4983">
        <v>1.2013730347644601E-2</v>
      </c>
      <c r="E4983">
        <v>0.757692307692308</v>
      </c>
      <c r="F4983">
        <v>0.95625421727395399</v>
      </c>
    </row>
    <row r="4984" spans="1:6" x14ac:dyDescent="0.3">
      <c r="A4984" t="s">
        <v>26792</v>
      </c>
      <c r="B4984" s="2" t="s">
        <v>45</v>
      </c>
      <c r="C4984">
        <v>13.320997106249999</v>
      </c>
      <c r="D4984">
        <v>0.57158906438004198</v>
      </c>
      <c r="E4984">
        <v>0.757692307692308</v>
      </c>
      <c r="F4984">
        <v>0.95625421727395399</v>
      </c>
    </row>
    <row r="4985" spans="1:6" x14ac:dyDescent="0.3">
      <c r="A4985" t="s">
        <v>25744</v>
      </c>
      <c r="B4985" s="2" t="s">
        <v>45</v>
      </c>
      <c r="C4985">
        <v>32.883152074999998</v>
      </c>
      <c r="D4985">
        <v>8.7662398196901802E-4</v>
      </c>
      <c r="E4985">
        <v>0.757692307692308</v>
      </c>
      <c r="F4985">
        <v>0.95625421727395399</v>
      </c>
    </row>
    <row r="4986" spans="1:6" x14ac:dyDescent="0.3">
      <c r="A4986" t="s">
        <v>27526</v>
      </c>
      <c r="B4986" s="2" t="s">
        <v>45</v>
      </c>
      <c r="C4986">
        <v>6.7222646537499999</v>
      </c>
      <c r="D4986">
        <v>-0.62340729328532696</v>
      </c>
      <c r="E4986">
        <v>0.757692307692308</v>
      </c>
      <c r="F4986">
        <v>0.95625421727395399</v>
      </c>
    </row>
    <row r="4987" spans="1:6" x14ac:dyDescent="0.3">
      <c r="A4987" t="s">
        <v>26985</v>
      </c>
      <c r="B4987" s="2" t="s">
        <v>45</v>
      </c>
      <c r="C4987">
        <v>30.202018043750002</v>
      </c>
      <c r="D4987">
        <v>-0.10452573350613199</v>
      </c>
      <c r="E4987">
        <v>0.757692307692308</v>
      </c>
      <c r="F4987">
        <v>0.95625421727395399</v>
      </c>
    </row>
    <row r="4988" spans="1:6" x14ac:dyDescent="0.3">
      <c r="A4988" t="s">
        <v>25514</v>
      </c>
      <c r="B4988" s="2" t="s">
        <v>45</v>
      </c>
      <c r="C4988">
        <v>11.382368368750001</v>
      </c>
      <c r="D4988">
        <v>-0.52458207766988896</v>
      </c>
      <c r="E4988">
        <v>0.757692307692308</v>
      </c>
      <c r="F4988">
        <v>0.95625421727395399</v>
      </c>
    </row>
    <row r="4989" spans="1:6" x14ac:dyDescent="0.3">
      <c r="A4989" t="s">
        <v>25447</v>
      </c>
      <c r="B4989" s="2" t="s">
        <v>45</v>
      </c>
      <c r="C4989">
        <v>5.5070205999999997</v>
      </c>
      <c r="D4989">
        <v>-3.15970790408972</v>
      </c>
      <c r="E4989">
        <v>0.757692307692308</v>
      </c>
      <c r="F4989">
        <v>0.95625421727395399</v>
      </c>
    </row>
    <row r="4990" spans="1:6" x14ac:dyDescent="0.3">
      <c r="A4990" t="s">
        <v>25363</v>
      </c>
      <c r="B4990" s="2" t="s">
        <v>45</v>
      </c>
      <c r="C4990">
        <v>38.824441399999998</v>
      </c>
      <c r="D4990">
        <v>0.116349376747484</v>
      </c>
      <c r="E4990">
        <v>0.757692307692308</v>
      </c>
      <c r="F4990">
        <v>0.95625421727395399</v>
      </c>
    </row>
    <row r="4991" spans="1:6" x14ac:dyDescent="0.3">
      <c r="A4991" t="s">
        <v>26475</v>
      </c>
      <c r="B4991" s="2" t="s">
        <v>45</v>
      </c>
      <c r="C4991">
        <v>13.9849267125</v>
      </c>
      <c r="D4991">
        <v>-0.32636558731971799</v>
      </c>
      <c r="E4991">
        <v>0.757692307692308</v>
      </c>
      <c r="F4991">
        <v>0.95625421727395399</v>
      </c>
    </row>
    <row r="4992" spans="1:6" x14ac:dyDescent="0.3">
      <c r="A4992" t="s">
        <v>25364</v>
      </c>
      <c r="B4992" s="2" t="s">
        <v>45</v>
      </c>
      <c r="C4992">
        <v>90.132182381250004</v>
      </c>
      <c r="D4992">
        <v>-0.36827128228664902</v>
      </c>
      <c r="E4992">
        <v>0.757692307692308</v>
      </c>
      <c r="F4992">
        <v>0.95625421727395399</v>
      </c>
    </row>
    <row r="4993" spans="1:6" x14ac:dyDescent="0.3">
      <c r="A4993" t="s">
        <v>24859</v>
      </c>
      <c r="B4993" s="2" t="s">
        <v>45</v>
      </c>
      <c r="C4993">
        <v>60.756912106249999</v>
      </c>
      <c r="D4993">
        <v>0.114136237636261</v>
      </c>
      <c r="E4993">
        <v>0.757692307692308</v>
      </c>
      <c r="F4993">
        <v>0.95625421727395399</v>
      </c>
    </row>
    <row r="4994" spans="1:6" x14ac:dyDescent="0.3">
      <c r="A4994" t="s">
        <v>27328</v>
      </c>
      <c r="B4994" s="2" t="s">
        <v>45</v>
      </c>
      <c r="C4994">
        <v>19.450762393750001</v>
      </c>
      <c r="D4994">
        <v>-0.24606876002254299</v>
      </c>
      <c r="E4994">
        <v>0.757692307692308</v>
      </c>
      <c r="F4994">
        <v>0.95625421727395399</v>
      </c>
    </row>
    <row r="4995" spans="1:6" x14ac:dyDescent="0.3">
      <c r="A4995" t="s">
        <v>27147</v>
      </c>
      <c r="B4995" s="2" t="s">
        <v>45</v>
      </c>
      <c r="C4995">
        <v>18.031320968749998</v>
      </c>
      <c r="D4995">
        <v>-0.43237458283198199</v>
      </c>
      <c r="E4995">
        <v>0.757692307692308</v>
      </c>
      <c r="F4995">
        <v>0.95625421727395399</v>
      </c>
    </row>
    <row r="4996" spans="1:6" x14ac:dyDescent="0.3">
      <c r="A4996" t="s">
        <v>25177</v>
      </c>
      <c r="B4996" s="2" t="s">
        <v>45</v>
      </c>
      <c r="C4996">
        <v>21.90408859375</v>
      </c>
      <c r="D4996">
        <v>-0.441401487228468</v>
      </c>
      <c r="E4996">
        <v>0.757692307692308</v>
      </c>
      <c r="F4996">
        <v>0.95625421727395399</v>
      </c>
    </row>
    <row r="4997" spans="1:6" x14ac:dyDescent="0.3">
      <c r="A4997" t="s">
        <v>26629</v>
      </c>
      <c r="B4997" s="2" t="s">
        <v>45</v>
      </c>
      <c r="C4997">
        <v>17.309041175000001</v>
      </c>
      <c r="D4997">
        <v>-1.0074842269056301</v>
      </c>
      <c r="E4997">
        <v>0.757692307692308</v>
      </c>
      <c r="F4997">
        <v>0.95625421727395399</v>
      </c>
    </row>
    <row r="4998" spans="1:6" x14ac:dyDescent="0.3">
      <c r="A4998" t="s">
        <v>27329</v>
      </c>
      <c r="B4998" s="2" t="s">
        <v>45</v>
      </c>
      <c r="C4998">
        <v>20.745989837500002</v>
      </c>
      <c r="D4998">
        <v>0.279346922596868</v>
      </c>
      <c r="E4998">
        <v>0.757692307692308</v>
      </c>
      <c r="F4998">
        <v>0.95625421727395399</v>
      </c>
    </row>
    <row r="4999" spans="1:6" x14ac:dyDescent="0.3">
      <c r="A4999" t="s">
        <v>24501</v>
      </c>
      <c r="B4999" s="2" t="s">
        <v>45</v>
      </c>
      <c r="C4999">
        <v>9.2179515500000004</v>
      </c>
      <c r="D4999">
        <v>5.3100834334180398E-2</v>
      </c>
      <c r="E4999">
        <v>0.757692307692308</v>
      </c>
      <c r="F4999">
        <v>0.95625421727395399</v>
      </c>
    </row>
    <row r="5000" spans="1:6" x14ac:dyDescent="0.3">
      <c r="A5000" t="s">
        <v>25746</v>
      </c>
      <c r="B5000" s="2" t="s">
        <v>45</v>
      </c>
      <c r="C5000">
        <v>23.237299181249998</v>
      </c>
      <c r="D5000">
        <v>0.37498395664886802</v>
      </c>
      <c r="E5000">
        <v>0.757692307692308</v>
      </c>
      <c r="F5000">
        <v>0.95625421727395399</v>
      </c>
    </row>
    <row r="5001" spans="1:6" x14ac:dyDescent="0.3">
      <c r="A5001" t="s">
        <v>25747</v>
      </c>
      <c r="B5001" s="2" t="s">
        <v>45</v>
      </c>
      <c r="C5001">
        <v>8.8371833312499994</v>
      </c>
      <c r="D5001">
        <v>-0.176129715375475</v>
      </c>
      <c r="E5001">
        <v>0.757692307692308</v>
      </c>
      <c r="F5001">
        <v>0.95625421727395399</v>
      </c>
    </row>
    <row r="5002" spans="1:6" x14ac:dyDescent="0.3">
      <c r="A5002" t="s">
        <v>27332</v>
      </c>
      <c r="B5002" s="2" t="s">
        <v>45</v>
      </c>
      <c r="C5002">
        <v>31.099031818749999</v>
      </c>
      <c r="D5002">
        <v>-0.213755939622055</v>
      </c>
      <c r="E5002">
        <v>0.757692307692308</v>
      </c>
      <c r="F5002">
        <v>0.95625421727395399</v>
      </c>
    </row>
    <row r="5003" spans="1:6" x14ac:dyDescent="0.3">
      <c r="A5003" t="s">
        <v>24909</v>
      </c>
      <c r="B5003" s="2" t="s">
        <v>45</v>
      </c>
      <c r="C5003">
        <v>8.7910253687500006</v>
      </c>
      <c r="D5003">
        <v>-0.50980407705352304</v>
      </c>
      <c r="E5003">
        <v>0.757692307692308</v>
      </c>
      <c r="F5003">
        <v>0.95625421727395399</v>
      </c>
    </row>
    <row r="5004" spans="1:6" x14ac:dyDescent="0.3">
      <c r="A5004" t="s">
        <v>26540</v>
      </c>
      <c r="B5004" s="2" t="s">
        <v>42</v>
      </c>
      <c r="C5004">
        <v>1.1468980769230801</v>
      </c>
      <c r="D5004">
        <v>-0.94950119877581995</v>
      </c>
      <c r="E5004">
        <v>0.75769619060438798</v>
      </c>
      <c r="F5004">
        <v>1</v>
      </c>
    </row>
    <row r="5005" spans="1:6" x14ac:dyDescent="0.3">
      <c r="A5005" t="s">
        <v>26541</v>
      </c>
      <c r="B5005" s="2" t="s">
        <v>42</v>
      </c>
      <c r="C5005">
        <v>1.0046911192307699</v>
      </c>
      <c r="D5005">
        <v>-7.1912074568235507E-2</v>
      </c>
      <c r="E5005">
        <v>0.75769619060438798</v>
      </c>
      <c r="F5005">
        <v>1</v>
      </c>
    </row>
    <row r="5006" spans="1:6" x14ac:dyDescent="0.3">
      <c r="A5006" t="s">
        <v>26542</v>
      </c>
      <c r="B5006" s="2" t="s">
        <v>42</v>
      </c>
      <c r="C5006">
        <v>0.61583679230769195</v>
      </c>
      <c r="D5006">
        <v>-0.86672303860625499</v>
      </c>
      <c r="E5006">
        <v>0.75769619060438798</v>
      </c>
      <c r="F5006">
        <v>1</v>
      </c>
    </row>
    <row r="5007" spans="1:6" x14ac:dyDescent="0.3">
      <c r="A5007" t="s">
        <v>26543</v>
      </c>
      <c r="B5007" s="2" t="s">
        <v>42</v>
      </c>
      <c r="C5007">
        <v>0.53731940384615395</v>
      </c>
      <c r="D5007">
        <v>1.79821420846208</v>
      </c>
      <c r="E5007">
        <v>0.75769619060438798</v>
      </c>
      <c r="F5007">
        <v>1</v>
      </c>
    </row>
    <row r="5008" spans="1:6" x14ac:dyDescent="0.3">
      <c r="A5008" t="s">
        <v>26544</v>
      </c>
      <c r="B5008" s="2" t="s">
        <v>42</v>
      </c>
      <c r="C5008">
        <v>1.92393269230769</v>
      </c>
      <c r="D5008">
        <v>-0.70903375008822001</v>
      </c>
      <c r="E5008">
        <v>0.75843782681176697</v>
      </c>
      <c r="F5008">
        <v>1</v>
      </c>
    </row>
    <row r="5009" spans="1:6" x14ac:dyDescent="0.3">
      <c r="A5009" t="s">
        <v>26545</v>
      </c>
      <c r="B5009" s="2" t="s">
        <v>42</v>
      </c>
      <c r="C5009">
        <v>1.5153004269230801</v>
      </c>
      <c r="D5009">
        <v>-1.1183524720592199</v>
      </c>
      <c r="E5009">
        <v>0.75846552491794095</v>
      </c>
      <c r="F5009">
        <v>1</v>
      </c>
    </row>
    <row r="5010" spans="1:6" x14ac:dyDescent="0.3">
      <c r="A5010" t="s">
        <v>26546</v>
      </c>
      <c r="B5010" s="2" t="s">
        <v>42</v>
      </c>
      <c r="C5010">
        <v>0.53168080769230797</v>
      </c>
      <c r="D5010">
        <v>-1.15989133659263</v>
      </c>
      <c r="E5010">
        <v>0.75895787816975102</v>
      </c>
      <c r="F5010">
        <v>1</v>
      </c>
    </row>
    <row r="5011" spans="1:6" x14ac:dyDescent="0.3">
      <c r="A5011" t="s">
        <v>26547</v>
      </c>
      <c r="B5011" s="2" t="s">
        <v>42</v>
      </c>
      <c r="C5011">
        <v>1.755331725</v>
      </c>
      <c r="D5011">
        <v>-0.51735679146538405</v>
      </c>
      <c r="E5011">
        <v>0.75895787816975102</v>
      </c>
      <c r="F5011">
        <v>1</v>
      </c>
    </row>
    <row r="5012" spans="1:6" x14ac:dyDescent="0.3">
      <c r="A5012" t="s">
        <v>26548</v>
      </c>
      <c r="B5012" s="2" t="s">
        <v>42</v>
      </c>
      <c r="C5012">
        <v>1.2451526230769201</v>
      </c>
      <c r="D5012">
        <v>-1.10945404904644</v>
      </c>
      <c r="E5012">
        <v>0.75895787816975102</v>
      </c>
      <c r="F5012">
        <v>1</v>
      </c>
    </row>
    <row r="5013" spans="1:6" x14ac:dyDescent="0.3">
      <c r="A5013" t="s">
        <v>26549</v>
      </c>
      <c r="B5013" s="2" t="s">
        <v>42</v>
      </c>
      <c r="C5013">
        <v>2.1180283615384599</v>
      </c>
      <c r="D5013">
        <v>-0.83314549976019703</v>
      </c>
      <c r="E5013">
        <v>0.75940700166706399</v>
      </c>
      <c r="F5013">
        <v>1</v>
      </c>
    </row>
    <row r="5014" spans="1:6" x14ac:dyDescent="0.3">
      <c r="A5014" t="s">
        <v>26550</v>
      </c>
      <c r="B5014" s="2" t="s">
        <v>42</v>
      </c>
      <c r="C5014">
        <v>1.6320928961538499</v>
      </c>
      <c r="D5014">
        <v>0.72133677930953199</v>
      </c>
      <c r="E5014">
        <v>0.75940700166706399</v>
      </c>
      <c r="F5014">
        <v>1</v>
      </c>
    </row>
    <row r="5015" spans="1:6" x14ac:dyDescent="0.3">
      <c r="A5015" t="s">
        <v>26551</v>
      </c>
      <c r="B5015" s="2" t="s">
        <v>42</v>
      </c>
      <c r="C5015">
        <v>1.42841669615385</v>
      </c>
      <c r="D5015">
        <v>-0.346758364495238</v>
      </c>
      <c r="E5015">
        <v>0.75940700166706399</v>
      </c>
      <c r="F5015">
        <v>1</v>
      </c>
    </row>
    <row r="5016" spans="1:6" x14ac:dyDescent="0.3">
      <c r="A5016" t="s">
        <v>26552</v>
      </c>
      <c r="B5016" s="2" t="s">
        <v>42</v>
      </c>
      <c r="C5016">
        <v>1.1690263423076901</v>
      </c>
      <c r="D5016">
        <v>-1.2854437032408199E-2</v>
      </c>
      <c r="E5016">
        <v>0.75940700166706399</v>
      </c>
      <c r="F5016">
        <v>1</v>
      </c>
    </row>
    <row r="5017" spans="1:6" x14ac:dyDescent="0.3">
      <c r="A5017" t="s">
        <v>26553</v>
      </c>
      <c r="B5017" s="2" t="s">
        <v>42</v>
      </c>
      <c r="C5017">
        <v>2.5464836769230801</v>
      </c>
      <c r="D5017">
        <v>0.314542643587372</v>
      </c>
      <c r="E5017">
        <v>0.75951960611739899</v>
      </c>
      <c r="F5017">
        <v>1</v>
      </c>
    </row>
    <row r="5018" spans="1:6" x14ac:dyDescent="0.3">
      <c r="A5018" t="s">
        <v>26554</v>
      </c>
      <c r="B5018" s="2" t="s">
        <v>42</v>
      </c>
      <c r="C5018">
        <v>8.1692533384615391</v>
      </c>
      <c r="D5018">
        <v>-1.2946013447170299</v>
      </c>
      <c r="E5018">
        <v>0.75951960611739899</v>
      </c>
      <c r="F5018">
        <v>1</v>
      </c>
    </row>
    <row r="5019" spans="1:6" x14ac:dyDescent="0.3">
      <c r="A5019" t="s">
        <v>26555</v>
      </c>
      <c r="B5019" s="2" t="s">
        <v>42</v>
      </c>
      <c r="C5019">
        <v>1.5134639153846201</v>
      </c>
      <c r="D5019">
        <v>-0.47641908278619599</v>
      </c>
      <c r="E5019">
        <v>0.75951960611739899</v>
      </c>
      <c r="F5019">
        <v>1</v>
      </c>
    </row>
    <row r="5020" spans="1:6" x14ac:dyDescent="0.3">
      <c r="A5020" t="s">
        <v>26556</v>
      </c>
      <c r="B5020" s="2" t="s">
        <v>42</v>
      </c>
      <c r="C5020">
        <v>3.8510698692307699</v>
      </c>
      <c r="D5020">
        <v>0.43200546736207901</v>
      </c>
      <c r="E5020">
        <v>0.75951960611739899</v>
      </c>
      <c r="F5020">
        <v>1</v>
      </c>
    </row>
    <row r="5021" spans="1:6" x14ac:dyDescent="0.3">
      <c r="A5021" t="s">
        <v>26557</v>
      </c>
      <c r="B5021" s="2" t="s">
        <v>42</v>
      </c>
      <c r="C5021">
        <v>14.6753021842308</v>
      </c>
      <c r="D5021">
        <v>-0.89620600375458204</v>
      </c>
      <c r="E5021">
        <v>0.75966223842115599</v>
      </c>
      <c r="F5021">
        <v>1</v>
      </c>
    </row>
    <row r="5022" spans="1:6" x14ac:dyDescent="0.3">
      <c r="A5022" t="s">
        <v>26558</v>
      </c>
      <c r="B5022" s="2" t="s">
        <v>42</v>
      </c>
      <c r="C5022">
        <v>7.1452878769230797</v>
      </c>
      <c r="D5022">
        <v>-0.21833991844178799</v>
      </c>
      <c r="E5022">
        <v>0.75966223842115599</v>
      </c>
      <c r="F5022">
        <v>1</v>
      </c>
    </row>
    <row r="5023" spans="1:6" x14ac:dyDescent="0.3">
      <c r="A5023" t="s">
        <v>26559</v>
      </c>
      <c r="B5023" s="2" t="s">
        <v>42</v>
      </c>
      <c r="C5023">
        <v>1.8372407384615399</v>
      </c>
      <c r="D5023">
        <v>-0.256459190657437</v>
      </c>
      <c r="E5023">
        <v>0.75966223842115599</v>
      </c>
      <c r="F5023">
        <v>1</v>
      </c>
    </row>
    <row r="5024" spans="1:6" x14ac:dyDescent="0.3">
      <c r="A5024" t="s">
        <v>26560</v>
      </c>
      <c r="B5024" s="2" t="s">
        <v>42</v>
      </c>
      <c r="C5024">
        <v>39.898333565384597</v>
      </c>
      <c r="D5024">
        <v>-0.17202590975674401</v>
      </c>
      <c r="E5024">
        <v>0.75966223842115599</v>
      </c>
      <c r="F5024">
        <v>1</v>
      </c>
    </row>
    <row r="5025" spans="1:6" x14ac:dyDescent="0.3">
      <c r="A5025" t="s">
        <v>26561</v>
      </c>
      <c r="B5025" s="2" t="s">
        <v>42</v>
      </c>
      <c r="C5025">
        <v>4.7735667692307704</v>
      </c>
      <c r="D5025">
        <v>-0.13089720570753099</v>
      </c>
      <c r="E5025">
        <v>0.75966223842115599</v>
      </c>
      <c r="F5025">
        <v>1</v>
      </c>
    </row>
    <row r="5026" spans="1:6" x14ac:dyDescent="0.3">
      <c r="A5026" t="s">
        <v>26562</v>
      </c>
      <c r="B5026" s="2" t="s">
        <v>42</v>
      </c>
      <c r="C5026">
        <v>5.95554265384615</v>
      </c>
      <c r="D5026">
        <v>-0.35419902077684501</v>
      </c>
      <c r="E5026">
        <v>0.75966223842115599</v>
      </c>
      <c r="F5026">
        <v>1</v>
      </c>
    </row>
    <row r="5027" spans="1:6" x14ac:dyDescent="0.3">
      <c r="A5027" t="s">
        <v>26563</v>
      </c>
      <c r="B5027" s="2" t="s">
        <v>42</v>
      </c>
      <c r="C5027">
        <v>5.3798235307692304</v>
      </c>
      <c r="D5027">
        <v>-0.10317965504186299</v>
      </c>
      <c r="E5027">
        <v>0.75966223842115599</v>
      </c>
      <c r="F5027">
        <v>1</v>
      </c>
    </row>
    <row r="5028" spans="1:6" x14ac:dyDescent="0.3">
      <c r="A5028" t="s">
        <v>26564</v>
      </c>
      <c r="B5028" s="2" t="s">
        <v>42</v>
      </c>
      <c r="C5028">
        <v>12.014706350000001</v>
      </c>
      <c r="D5028">
        <v>-0.89080577799270999</v>
      </c>
      <c r="E5028">
        <v>0.75966223842115599</v>
      </c>
      <c r="F5028">
        <v>1</v>
      </c>
    </row>
    <row r="5029" spans="1:6" x14ac:dyDescent="0.3">
      <c r="A5029" t="s">
        <v>26565</v>
      </c>
      <c r="B5029" s="2" t="s">
        <v>42</v>
      </c>
      <c r="C5029">
        <v>41.506509857692301</v>
      </c>
      <c r="D5029">
        <v>-0.184358519549225</v>
      </c>
      <c r="E5029">
        <v>0.75966223842115599</v>
      </c>
      <c r="F5029">
        <v>1</v>
      </c>
    </row>
    <row r="5030" spans="1:6" x14ac:dyDescent="0.3">
      <c r="A5030" t="s">
        <v>26566</v>
      </c>
      <c r="B5030" s="2" t="s">
        <v>42</v>
      </c>
      <c r="C5030">
        <v>9.8553831769230804</v>
      </c>
      <c r="D5030">
        <v>0.159069076691951</v>
      </c>
      <c r="E5030">
        <v>0.75966223842115599</v>
      </c>
      <c r="F5030">
        <v>1</v>
      </c>
    </row>
    <row r="5031" spans="1:6" x14ac:dyDescent="0.3">
      <c r="A5031" t="s">
        <v>26567</v>
      </c>
      <c r="B5031" s="2" t="s">
        <v>42</v>
      </c>
      <c r="C5031">
        <v>27.855114723846199</v>
      </c>
      <c r="D5031">
        <v>-9.8234659293215398E-2</v>
      </c>
      <c r="E5031">
        <v>0.75966223842115599</v>
      </c>
      <c r="F5031">
        <v>1</v>
      </c>
    </row>
    <row r="5032" spans="1:6" x14ac:dyDescent="0.3">
      <c r="A5032" t="s">
        <v>26568</v>
      </c>
      <c r="B5032" s="2" t="s">
        <v>42</v>
      </c>
      <c r="C5032">
        <v>22.888633677692301</v>
      </c>
      <c r="D5032">
        <v>-2.6883909741621099E-2</v>
      </c>
      <c r="E5032">
        <v>0.75966223842115599</v>
      </c>
      <c r="F5032">
        <v>1</v>
      </c>
    </row>
    <row r="5033" spans="1:6" x14ac:dyDescent="0.3">
      <c r="A5033" t="s">
        <v>26569</v>
      </c>
      <c r="B5033" s="2" t="s">
        <v>42</v>
      </c>
      <c r="C5033">
        <v>2.0774602076923099</v>
      </c>
      <c r="D5033">
        <v>-0.60351181465384796</v>
      </c>
      <c r="E5033">
        <v>0.75966223842115599</v>
      </c>
      <c r="F5033">
        <v>1</v>
      </c>
    </row>
    <row r="5034" spans="1:6" x14ac:dyDescent="0.3">
      <c r="A5034" t="s">
        <v>26570</v>
      </c>
      <c r="B5034" s="2" t="s">
        <v>42</v>
      </c>
      <c r="C5034">
        <v>3.8851888576923099</v>
      </c>
      <c r="D5034">
        <v>-0.28563044776817997</v>
      </c>
      <c r="E5034">
        <v>0.75966223842115599</v>
      </c>
      <c r="F5034">
        <v>1</v>
      </c>
    </row>
    <row r="5035" spans="1:6" x14ac:dyDescent="0.3">
      <c r="A5035" t="s">
        <v>26571</v>
      </c>
      <c r="B5035" s="2" t="s">
        <v>42</v>
      </c>
      <c r="C5035">
        <v>8.0054865653846203</v>
      </c>
      <c r="D5035">
        <v>-0.96772768431659995</v>
      </c>
      <c r="E5035">
        <v>0.75966223842115599</v>
      </c>
      <c r="F5035">
        <v>1</v>
      </c>
    </row>
    <row r="5036" spans="1:6" x14ac:dyDescent="0.3">
      <c r="A5036" t="s">
        <v>26572</v>
      </c>
      <c r="B5036" s="2" t="s">
        <v>42</v>
      </c>
      <c r="C5036">
        <v>11.8199045307692</v>
      </c>
      <c r="D5036">
        <v>-0.22820942570873501</v>
      </c>
      <c r="E5036">
        <v>0.75966223842115599</v>
      </c>
      <c r="F5036">
        <v>1</v>
      </c>
    </row>
    <row r="5037" spans="1:6" x14ac:dyDescent="0.3">
      <c r="A5037" t="s">
        <v>26573</v>
      </c>
      <c r="B5037" s="2" t="s">
        <v>42</v>
      </c>
      <c r="C5037">
        <v>54.858270088461502</v>
      </c>
      <c r="D5037">
        <v>-0.29105878090623699</v>
      </c>
      <c r="E5037">
        <v>0.75966223842115599</v>
      </c>
      <c r="F5037">
        <v>1</v>
      </c>
    </row>
    <row r="5038" spans="1:6" x14ac:dyDescent="0.3">
      <c r="A5038" t="s">
        <v>26574</v>
      </c>
      <c r="B5038" s="2" t="s">
        <v>42</v>
      </c>
      <c r="C5038">
        <v>25.883129411538501</v>
      </c>
      <c r="D5038">
        <v>8.7671397723921903E-3</v>
      </c>
      <c r="E5038">
        <v>0.75966223842115599</v>
      </c>
      <c r="F5038">
        <v>1</v>
      </c>
    </row>
    <row r="5039" spans="1:6" x14ac:dyDescent="0.3">
      <c r="A5039" t="s">
        <v>26575</v>
      </c>
      <c r="B5039" s="2" t="s">
        <v>42</v>
      </c>
      <c r="C5039">
        <v>55.738687349999999</v>
      </c>
      <c r="D5039">
        <v>-0.103673097249962</v>
      </c>
      <c r="E5039">
        <v>0.75966223842115599</v>
      </c>
      <c r="F5039">
        <v>1</v>
      </c>
    </row>
    <row r="5040" spans="1:6" x14ac:dyDescent="0.3">
      <c r="A5040" t="s">
        <v>26576</v>
      </c>
      <c r="B5040" s="2" t="s">
        <v>42</v>
      </c>
      <c r="C5040">
        <v>4.3280419307692304</v>
      </c>
      <c r="D5040">
        <v>-0.50459193371837496</v>
      </c>
      <c r="E5040">
        <v>0.75966223842115599</v>
      </c>
      <c r="F5040">
        <v>1</v>
      </c>
    </row>
    <row r="5041" spans="1:6" x14ac:dyDescent="0.3">
      <c r="A5041" t="s">
        <v>26577</v>
      </c>
      <c r="B5041" s="2" t="s">
        <v>42</v>
      </c>
      <c r="C5041">
        <v>2.8932636846153801</v>
      </c>
      <c r="D5041">
        <v>-8.6752916352290002E-2</v>
      </c>
      <c r="E5041">
        <v>0.75966223842115599</v>
      </c>
      <c r="F5041">
        <v>1</v>
      </c>
    </row>
    <row r="5042" spans="1:6" x14ac:dyDescent="0.3">
      <c r="A5042" t="s">
        <v>26578</v>
      </c>
      <c r="B5042" s="2" t="s">
        <v>42</v>
      </c>
      <c r="C5042">
        <v>5.4830339576923102</v>
      </c>
      <c r="D5042">
        <v>-0.53720655512632398</v>
      </c>
      <c r="E5042">
        <v>0.75966223842115599</v>
      </c>
      <c r="F5042">
        <v>1</v>
      </c>
    </row>
    <row r="5043" spans="1:6" x14ac:dyDescent="0.3">
      <c r="A5043" t="s">
        <v>26579</v>
      </c>
      <c r="B5043" s="2" t="s">
        <v>42</v>
      </c>
      <c r="C5043">
        <v>51.638274411538497</v>
      </c>
      <c r="D5043">
        <v>9.1144442233166603E-2</v>
      </c>
      <c r="E5043">
        <v>0.75966223842115599</v>
      </c>
      <c r="F5043">
        <v>1</v>
      </c>
    </row>
    <row r="5044" spans="1:6" x14ac:dyDescent="0.3">
      <c r="A5044" t="s">
        <v>26580</v>
      </c>
      <c r="B5044" s="2" t="s">
        <v>42</v>
      </c>
      <c r="C5044">
        <v>13.4487353623077</v>
      </c>
      <c r="D5044">
        <v>-0.22904671583512701</v>
      </c>
      <c r="E5044">
        <v>0.75966223842115599</v>
      </c>
      <c r="F5044">
        <v>1</v>
      </c>
    </row>
    <row r="5045" spans="1:6" x14ac:dyDescent="0.3">
      <c r="A5045" t="s">
        <v>26581</v>
      </c>
      <c r="B5045" s="2" t="s">
        <v>42</v>
      </c>
      <c r="C5045">
        <v>18.0865771384615</v>
      </c>
      <c r="D5045">
        <v>-5.1982962531774597E-2</v>
      </c>
      <c r="E5045">
        <v>0.75966223842115599</v>
      </c>
      <c r="F5045">
        <v>1</v>
      </c>
    </row>
    <row r="5046" spans="1:6" x14ac:dyDescent="0.3">
      <c r="A5046" t="s">
        <v>26582</v>
      </c>
      <c r="B5046" s="2" t="s">
        <v>42</v>
      </c>
      <c r="C5046">
        <v>70.039470010384605</v>
      </c>
      <c r="D5046">
        <v>-0.21384510982649901</v>
      </c>
      <c r="E5046">
        <v>0.75966223842115599</v>
      </c>
      <c r="F5046">
        <v>1</v>
      </c>
    </row>
    <row r="5047" spans="1:6" x14ac:dyDescent="0.3">
      <c r="A5047" t="s">
        <v>26583</v>
      </c>
      <c r="B5047" s="2" t="s">
        <v>42</v>
      </c>
      <c r="C5047">
        <v>4.7493703230769198</v>
      </c>
      <c r="D5047">
        <v>-0.47308344541970698</v>
      </c>
      <c r="E5047">
        <v>0.75966223842115599</v>
      </c>
      <c r="F5047">
        <v>1</v>
      </c>
    </row>
    <row r="5048" spans="1:6" x14ac:dyDescent="0.3">
      <c r="A5048" t="s">
        <v>26584</v>
      </c>
      <c r="B5048" s="2" t="s">
        <v>42</v>
      </c>
      <c r="C5048">
        <v>4.4874858269230797</v>
      </c>
      <c r="D5048">
        <v>-0.49337918127573399</v>
      </c>
      <c r="E5048">
        <v>0.75966223842115599</v>
      </c>
      <c r="F5048">
        <v>1</v>
      </c>
    </row>
    <row r="5049" spans="1:6" x14ac:dyDescent="0.3">
      <c r="A5049" t="s">
        <v>26585</v>
      </c>
      <c r="B5049" s="2" t="s">
        <v>42</v>
      </c>
      <c r="C5049">
        <v>7.97927828076923</v>
      </c>
      <c r="D5049">
        <v>-0.37175688411674701</v>
      </c>
      <c r="E5049">
        <v>0.75966223842115599</v>
      </c>
      <c r="F5049">
        <v>1</v>
      </c>
    </row>
    <row r="5050" spans="1:6" x14ac:dyDescent="0.3">
      <c r="A5050" t="s">
        <v>26586</v>
      </c>
      <c r="B5050" s="2" t="s">
        <v>42</v>
      </c>
      <c r="C5050">
        <v>22.253691776923102</v>
      </c>
      <c r="D5050">
        <v>-0.39653353868011498</v>
      </c>
      <c r="E5050">
        <v>0.75966223842115599</v>
      </c>
      <c r="F5050">
        <v>1</v>
      </c>
    </row>
    <row r="5051" spans="1:6" x14ac:dyDescent="0.3">
      <c r="A5051" t="s">
        <v>26587</v>
      </c>
      <c r="B5051" s="2" t="s">
        <v>42</v>
      </c>
      <c r="C5051">
        <v>60.2475320538462</v>
      </c>
      <c r="D5051">
        <v>-0.16786445547449799</v>
      </c>
      <c r="E5051">
        <v>0.75966223842115599</v>
      </c>
      <c r="F5051">
        <v>1</v>
      </c>
    </row>
    <row r="5052" spans="1:6" x14ac:dyDescent="0.3">
      <c r="A5052" t="s">
        <v>26588</v>
      </c>
      <c r="B5052" s="2" t="s">
        <v>42</v>
      </c>
      <c r="C5052">
        <v>26.573457257692301</v>
      </c>
      <c r="D5052">
        <v>-1.4290024908254899</v>
      </c>
      <c r="E5052">
        <v>0.75966223842115599</v>
      </c>
      <c r="F5052">
        <v>1</v>
      </c>
    </row>
    <row r="5053" spans="1:6" x14ac:dyDescent="0.3">
      <c r="A5053" t="s">
        <v>26589</v>
      </c>
      <c r="B5053" s="2" t="s">
        <v>42</v>
      </c>
      <c r="C5053">
        <v>62.7614865192308</v>
      </c>
      <c r="D5053">
        <v>-7.6806596365619803E-2</v>
      </c>
      <c r="E5053">
        <v>0.75966223842115599</v>
      </c>
      <c r="F5053">
        <v>1</v>
      </c>
    </row>
    <row r="5054" spans="1:6" x14ac:dyDescent="0.3">
      <c r="A5054" t="s">
        <v>26590</v>
      </c>
      <c r="B5054" s="2" t="s">
        <v>42</v>
      </c>
      <c r="C5054">
        <v>62.318712426923099</v>
      </c>
      <c r="D5054">
        <v>-0.18089466483063499</v>
      </c>
      <c r="E5054">
        <v>0.75966223842115599</v>
      </c>
      <c r="F5054">
        <v>1</v>
      </c>
    </row>
    <row r="5055" spans="1:6" x14ac:dyDescent="0.3">
      <c r="A5055" t="s">
        <v>26591</v>
      </c>
      <c r="B5055" s="2" t="s">
        <v>42</v>
      </c>
      <c r="C5055">
        <v>102.857642165385</v>
      </c>
      <c r="D5055">
        <v>-8.6549161741963601E-2</v>
      </c>
      <c r="E5055">
        <v>0.75966223842115599</v>
      </c>
      <c r="F5055">
        <v>1</v>
      </c>
    </row>
    <row r="5056" spans="1:6" x14ac:dyDescent="0.3">
      <c r="A5056" t="s">
        <v>26592</v>
      </c>
      <c r="B5056" s="2" t="s">
        <v>42</v>
      </c>
      <c r="C5056">
        <v>87.119424496153798</v>
      </c>
      <c r="D5056">
        <v>8.6257966223666299E-2</v>
      </c>
      <c r="E5056">
        <v>0.75966223842115599</v>
      </c>
      <c r="F5056">
        <v>1</v>
      </c>
    </row>
    <row r="5057" spans="1:6" x14ac:dyDescent="0.3">
      <c r="A5057" t="s">
        <v>26593</v>
      </c>
      <c r="B5057" s="2" t="s">
        <v>42</v>
      </c>
      <c r="C5057">
        <v>43.549739169230797</v>
      </c>
      <c r="D5057">
        <v>-0.29406456390341301</v>
      </c>
      <c r="E5057">
        <v>0.75966223842115599</v>
      </c>
      <c r="F5057">
        <v>1</v>
      </c>
    </row>
    <row r="5058" spans="1:6" x14ac:dyDescent="0.3">
      <c r="A5058" t="s">
        <v>26594</v>
      </c>
      <c r="B5058" s="2" t="s">
        <v>42</v>
      </c>
      <c r="C5058">
        <v>3.5492650153846199</v>
      </c>
      <c r="D5058">
        <v>0.57931391406494304</v>
      </c>
      <c r="E5058">
        <v>0.75966223842115599</v>
      </c>
      <c r="F5058">
        <v>1</v>
      </c>
    </row>
    <row r="5059" spans="1:6" x14ac:dyDescent="0.3">
      <c r="A5059" t="s">
        <v>26595</v>
      </c>
      <c r="B5059" s="2" t="s">
        <v>42</v>
      </c>
      <c r="C5059">
        <v>3.10833334615385</v>
      </c>
      <c r="D5059">
        <v>0.51889570144225405</v>
      </c>
      <c r="E5059">
        <v>0.75966223842115599</v>
      </c>
      <c r="F5059">
        <v>1</v>
      </c>
    </row>
    <row r="5060" spans="1:6" x14ac:dyDescent="0.3">
      <c r="A5060" t="s">
        <v>26596</v>
      </c>
      <c r="B5060" s="2" t="s">
        <v>42</v>
      </c>
      <c r="C5060">
        <v>53.3795224846154</v>
      </c>
      <c r="D5060">
        <v>-0.105600319651231</v>
      </c>
      <c r="E5060">
        <v>0.75966223842115599</v>
      </c>
      <c r="F5060">
        <v>1</v>
      </c>
    </row>
    <row r="5061" spans="1:6" x14ac:dyDescent="0.3">
      <c r="A5061" t="s">
        <v>26597</v>
      </c>
      <c r="B5061" s="2" t="s">
        <v>42</v>
      </c>
      <c r="C5061">
        <v>89.906661708461499</v>
      </c>
      <c r="D5061">
        <v>7.77698599162603E-2</v>
      </c>
      <c r="E5061">
        <v>0.75966223842115599</v>
      </c>
      <c r="F5061">
        <v>1</v>
      </c>
    </row>
    <row r="5062" spans="1:6" x14ac:dyDescent="0.3">
      <c r="A5062" t="s">
        <v>26598</v>
      </c>
      <c r="B5062" s="2" t="s">
        <v>42</v>
      </c>
      <c r="C5062">
        <v>38.841464629230799</v>
      </c>
      <c r="D5062">
        <v>9.9276044286624995E-2</v>
      </c>
      <c r="E5062">
        <v>0.75966223842115599</v>
      </c>
      <c r="F5062">
        <v>1</v>
      </c>
    </row>
    <row r="5063" spans="1:6" x14ac:dyDescent="0.3">
      <c r="A5063" t="s">
        <v>26599</v>
      </c>
      <c r="B5063" s="2" t="s">
        <v>42</v>
      </c>
      <c r="C5063">
        <v>50.986154080769197</v>
      </c>
      <c r="D5063">
        <v>-0.13698791362107399</v>
      </c>
      <c r="E5063">
        <v>0.75966223842115599</v>
      </c>
      <c r="F5063">
        <v>1</v>
      </c>
    </row>
    <row r="5064" spans="1:6" x14ac:dyDescent="0.3">
      <c r="A5064" t="s">
        <v>26600</v>
      </c>
      <c r="B5064" s="2" t="s">
        <v>42</v>
      </c>
      <c r="C5064">
        <v>17.240623063461499</v>
      </c>
      <c r="D5064">
        <v>-0.85579287763182199</v>
      </c>
      <c r="E5064">
        <v>0.75966223842115599</v>
      </c>
      <c r="F5064">
        <v>1</v>
      </c>
    </row>
    <row r="5065" spans="1:6" x14ac:dyDescent="0.3">
      <c r="A5065" t="s">
        <v>26601</v>
      </c>
      <c r="B5065" s="2" t="s">
        <v>42</v>
      </c>
      <c r="C5065">
        <v>5.4623911192307704</v>
      </c>
      <c r="D5065">
        <v>-0.57478100677131505</v>
      </c>
      <c r="E5065">
        <v>0.75966223842115599</v>
      </c>
      <c r="F5065">
        <v>1</v>
      </c>
    </row>
    <row r="5066" spans="1:6" x14ac:dyDescent="0.3">
      <c r="A5066" t="s">
        <v>26602</v>
      </c>
      <c r="B5066" s="2" t="s">
        <v>42</v>
      </c>
      <c r="C5066">
        <v>19.486286411538501</v>
      </c>
      <c r="D5066">
        <v>-0.84814265843657199</v>
      </c>
      <c r="E5066">
        <v>0.75966223842115599</v>
      </c>
      <c r="F5066">
        <v>1</v>
      </c>
    </row>
    <row r="5067" spans="1:6" x14ac:dyDescent="0.3">
      <c r="A5067" t="s">
        <v>26603</v>
      </c>
      <c r="B5067" s="2" t="s">
        <v>42</v>
      </c>
      <c r="C5067">
        <v>6.7948597576923104</v>
      </c>
      <c r="D5067">
        <v>0.33957734181773203</v>
      </c>
      <c r="E5067">
        <v>0.75966223842115599</v>
      </c>
      <c r="F5067">
        <v>1</v>
      </c>
    </row>
    <row r="5068" spans="1:6" x14ac:dyDescent="0.3">
      <c r="A5068" t="s">
        <v>26604</v>
      </c>
      <c r="B5068" s="2" t="s">
        <v>42</v>
      </c>
      <c r="C5068">
        <v>19.8590262730769</v>
      </c>
      <c r="D5068">
        <v>0.20390221639706901</v>
      </c>
      <c r="E5068">
        <v>0.75966223842115599</v>
      </c>
      <c r="F5068">
        <v>1</v>
      </c>
    </row>
    <row r="5069" spans="1:6" x14ac:dyDescent="0.3">
      <c r="A5069" t="s">
        <v>26605</v>
      </c>
      <c r="B5069" s="2" t="s">
        <v>42</v>
      </c>
      <c r="C5069">
        <v>5.4599654192307696</v>
      </c>
      <c r="D5069">
        <v>0.85125710545941902</v>
      </c>
      <c r="E5069">
        <v>0.75966223842115599</v>
      </c>
      <c r="F5069">
        <v>1</v>
      </c>
    </row>
    <row r="5070" spans="1:6" x14ac:dyDescent="0.3">
      <c r="A5070" t="s">
        <v>26606</v>
      </c>
      <c r="B5070" s="2" t="s">
        <v>42</v>
      </c>
      <c r="C5070">
        <v>30.49540185</v>
      </c>
      <c r="D5070">
        <v>-0.70373584130668698</v>
      </c>
      <c r="E5070">
        <v>0.75966223842115599</v>
      </c>
      <c r="F5070">
        <v>1</v>
      </c>
    </row>
    <row r="5071" spans="1:6" x14ac:dyDescent="0.3">
      <c r="A5071" t="s">
        <v>26607</v>
      </c>
      <c r="B5071" s="2" t="s">
        <v>42</v>
      </c>
      <c r="C5071">
        <v>6.12149854615385</v>
      </c>
      <c r="D5071">
        <v>0.19301488603823599</v>
      </c>
      <c r="E5071">
        <v>0.75966223842115599</v>
      </c>
      <c r="F5071">
        <v>1</v>
      </c>
    </row>
    <row r="5072" spans="1:6" x14ac:dyDescent="0.3">
      <c r="A5072" t="s">
        <v>26608</v>
      </c>
      <c r="B5072" s="2" t="s">
        <v>42</v>
      </c>
      <c r="C5072">
        <v>39.9095500269231</v>
      </c>
      <c r="D5072">
        <v>3.1362346288079899E-2</v>
      </c>
      <c r="E5072">
        <v>0.75966223842115599</v>
      </c>
      <c r="F5072">
        <v>1</v>
      </c>
    </row>
    <row r="5073" spans="1:6" x14ac:dyDescent="0.3">
      <c r="A5073" t="s">
        <v>26609</v>
      </c>
      <c r="B5073" s="2" t="s">
        <v>42</v>
      </c>
      <c r="C5073">
        <v>62.8138583307692</v>
      </c>
      <c r="D5073">
        <v>-0.30084551779908902</v>
      </c>
      <c r="E5073">
        <v>0.75966223842115599</v>
      </c>
      <c r="F5073">
        <v>1</v>
      </c>
    </row>
    <row r="5074" spans="1:6" x14ac:dyDescent="0.3">
      <c r="A5074" t="s">
        <v>26610</v>
      </c>
      <c r="B5074" s="2" t="s">
        <v>42</v>
      </c>
      <c r="C5074">
        <v>14.105118725000001</v>
      </c>
      <c r="D5074">
        <v>-0.32722972462316002</v>
      </c>
      <c r="E5074">
        <v>0.75966223842115599</v>
      </c>
      <c r="F5074">
        <v>1</v>
      </c>
    </row>
    <row r="5075" spans="1:6" x14ac:dyDescent="0.3">
      <c r="A5075" t="s">
        <v>26611</v>
      </c>
      <c r="B5075" s="2" t="s">
        <v>42</v>
      </c>
      <c r="C5075">
        <v>12.2353217076923</v>
      </c>
      <c r="D5075">
        <v>-0.80494562197140496</v>
      </c>
      <c r="E5075">
        <v>0.75966223842115599</v>
      </c>
      <c r="F5075">
        <v>1</v>
      </c>
    </row>
    <row r="5076" spans="1:6" x14ac:dyDescent="0.3">
      <c r="A5076" t="s">
        <v>26612</v>
      </c>
      <c r="B5076" s="2" t="s">
        <v>42</v>
      </c>
      <c r="C5076">
        <v>4.3422533076923102</v>
      </c>
      <c r="D5076">
        <v>0.22122477267929699</v>
      </c>
      <c r="E5076">
        <v>0.75966223842115599</v>
      </c>
      <c r="F5076">
        <v>1</v>
      </c>
    </row>
    <row r="5077" spans="1:6" x14ac:dyDescent="0.3">
      <c r="A5077" t="s">
        <v>26613</v>
      </c>
      <c r="B5077" s="2" t="s">
        <v>42</v>
      </c>
      <c r="C5077">
        <v>38.107179702307697</v>
      </c>
      <c r="D5077">
        <v>-0.37656886615417601</v>
      </c>
      <c r="E5077">
        <v>0.75966223842115599</v>
      </c>
      <c r="F5077">
        <v>1</v>
      </c>
    </row>
    <row r="5078" spans="1:6" x14ac:dyDescent="0.3">
      <c r="A5078" t="s">
        <v>26614</v>
      </c>
      <c r="B5078" s="2" t="s">
        <v>42</v>
      </c>
      <c r="C5078">
        <v>11.617055511538499</v>
      </c>
      <c r="D5078">
        <v>-0.13319906627696801</v>
      </c>
      <c r="E5078">
        <v>0.75966223842115599</v>
      </c>
      <c r="F5078">
        <v>1</v>
      </c>
    </row>
    <row r="5079" spans="1:6" x14ac:dyDescent="0.3">
      <c r="A5079" t="s">
        <v>26615</v>
      </c>
      <c r="B5079" s="2" t="s">
        <v>42</v>
      </c>
      <c r="C5079">
        <v>7.6012129769230796</v>
      </c>
      <c r="D5079">
        <v>-0.62937802330736903</v>
      </c>
      <c r="E5079">
        <v>0.75966223842115599</v>
      </c>
      <c r="F5079">
        <v>1</v>
      </c>
    </row>
    <row r="5080" spans="1:6" x14ac:dyDescent="0.3">
      <c r="A5080" t="s">
        <v>26616</v>
      </c>
      <c r="B5080" s="2" t="s">
        <v>42</v>
      </c>
      <c r="C5080">
        <v>25.234812979230799</v>
      </c>
      <c r="D5080">
        <v>-7.9311746936071598E-2</v>
      </c>
      <c r="E5080">
        <v>0.75966223842115599</v>
      </c>
      <c r="F5080">
        <v>1</v>
      </c>
    </row>
    <row r="5081" spans="1:6" x14ac:dyDescent="0.3">
      <c r="A5081" t="s">
        <v>26617</v>
      </c>
      <c r="B5081" s="2" t="s">
        <v>42</v>
      </c>
      <c r="C5081">
        <v>7.7747672730769199</v>
      </c>
      <c r="D5081">
        <v>-0.94033272406507795</v>
      </c>
      <c r="E5081">
        <v>0.75966223842115599</v>
      </c>
      <c r="F5081">
        <v>1</v>
      </c>
    </row>
    <row r="5082" spans="1:6" x14ac:dyDescent="0.3">
      <c r="A5082" t="s">
        <v>26618</v>
      </c>
      <c r="B5082" s="2" t="s">
        <v>42</v>
      </c>
      <c r="C5082">
        <v>9.3367210384615404</v>
      </c>
      <c r="D5082">
        <v>-0.452012058369265</v>
      </c>
      <c r="E5082">
        <v>0.75966223842115599</v>
      </c>
      <c r="F5082">
        <v>1</v>
      </c>
    </row>
    <row r="5083" spans="1:6" x14ac:dyDescent="0.3">
      <c r="A5083" t="s">
        <v>26619</v>
      </c>
      <c r="B5083" s="2" t="s">
        <v>42</v>
      </c>
      <c r="C5083">
        <v>11.490738199999999</v>
      </c>
      <c r="D5083">
        <v>-0.21268402390545299</v>
      </c>
      <c r="E5083">
        <v>0.75966223842115599</v>
      </c>
      <c r="F5083">
        <v>1</v>
      </c>
    </row>
    <row r="5084" spans="1:6" x14ac:dyDescent="0.3">
      <c r="A5084" t="s">
        <v>26620</v>
      </c>
      <c r="B5084" s="2" t="s">
        <v>42</v>
      </c>
      <c r="C5084">
        <v>22.896057995384599</v>
      </c>
      <c r="D5084">
        <v>0.24863084338243799</v>
      </c>
      <c r="E5084">
        <v>0.75966223842115599</v>
      </c>
      <c r="F5084">
        <v>1</v>
      </c>
    </row>
    <row r="5085" spans="1:6" x14ac:dyDescent="0.3">
      <c r="A5085" t="s">
        <v>26621</v>
      </c>
      <c r="B5085" s="2" t="s">
        <v>42</v>
      </c>
      <c r="C5085">
        <v>9.2725449115384606</v>
      </c>
      <c r="D5085">
        <v>-0.36352610860539097</v>
      </c>
      <c r="E5085">
        <v>0.75966223842115599</v>
      </c>
      <c r="F5085">
        <v>1</v>
      </c>
    </row>
    <row r="5086" spans="1:6" x14ac:dyDescent="0.3">
      <c r="A5086" t="s">
        <v>26622</v>
      </c>
      <c r="B5086" s="2" t="s">
        <v>42</v>
      </c>
      <c r="C5086">
        <v>6.1030285461538503</v>
      </c>
      <c r="D5086">
        <v>0.52551220520433495</v>
      </c>
      <c r="E5086">
        <v>0.75966223842115599</v>
      </c>
      <c r="F5086">
        <v>1</v>
      </c>
    </row>
    <row r="5087" spans="1:6" x14ac:dyDescent="0.3">
      <c r="A5087" t="s">
        <v>26623</v>
      </c>
      <c r="B5087" s="2" t="s">
        <v>42</v>
      </c>
      <c r="C5087">
        <v>24.103982919230798</v>
      </c>
      <c r="D5087">
        <v>-7.0720132656081999E-2</v>
      </c>
      <c r="E5087">
        <v>0.75966223842115599</v>
      </c>
      <c r="F5087">
        <v>1</v>
      </c>
    </row>
    <row r="5088" spans="1:6" x14ac:dyDescent="0.3">
      <c r="A5088" t="s">
        <v>26624</v>
      </c>
      <c r="B5088" s="2" t="s">
        <v>42</v>
      </c>
      <c r="C5088">
        <v>13.6275440115385</v>
      </c>
      <c r="D5088">
        <v>7.9504444403434404E-2</v>
      </c>
      <c r="E5088">
        <v>0.75966223842115599</v>
      </c>
      <c r="F5088">
        <v>1</v>
      </c>
    </row>
    <row r="5089" spans="1:6" x14ac:dyDescent="0.3">
      <c r="A5089" t="s">
        <v>26625</v>
      </c>
      <c r="B5089" s="2" t="s">
        <v>42</v>
      </c>
      <c r="C5089">
        <v>1.86313339230769</v>
      </c>
      <c r="D5089">
        <v>-4.9434169633894499E-2</v>
      </c>
      <c r="E5089">
        <v>0.75966223842115599</v>
      </c>
      <c r="F5089">
        <v>1</v>
      </c>
    </row>
    <row r="5090" spans="1:6" x14ac:dyDescent="0.3">
      <c r="A5090" t="s">
        <v>26626</v>
      </c>
      <c r="B5090" s="2" t="s">
        <v>42</v>
      </c>
      <c r="C5090">
        <v>12.459461246153801</v>
      </c>
      <c r="D5090">
        <v>-0.633689269036949</v>
      </c>
      <c r="E5090">
        <v>0.75966223842115599</v>
      </c>
      <c r="F5090">
        <v>1</v>
      </c>
    </row>
    <row r="5091" spans="1:6" x14ac:dyDescent="0.3">
      <c r="A5091" t="s">
        <v>26627</v>
      </c>
      <c r="B5091" s="2" t="s">
        <v>42</v>
      </c>
      <c r="C5091">
        <v>13.674386286923101</v>
      </c>
      <c r="D5091">
        <v>-1.27798983210349E-2</v>
      </c>
      <c r="E5091">
        <v>0.75966223842115599</v>
      </c>
      <c r="F5091">
        <v>1</v>
      </c>
    </row>
    <row r="5092" spans="1:6" x14ac:dyDescent="0.3">
      <c r="A5092" t="s">
        <v>26628</v>
      </c>
      <c r="B5092" s="2" t="s">
        <v>42</v>
      </c>
      <c r="C5092">
        <v>6.4857247615384601</v>
      </c>
      <c r="D5092">
        <v>-0.48068463570633402</v>
      </c>
      <c r="E5092">
        <v>0.75966223842115599</v>
      </c>
      <c r="F5092">
        <v>1</v>
      </c>
    </row>
    <row r="5093" spans="1:6" x14ac:dyDescent="0.3">
      <c r="A5093" t="s">
        <v>26629</v>
      </c>
      <c r="B5093" s="2" t="s">
        <v>42</v>
      </c>
      <c r="C5093">
        <v>12.3588438653846</v>
      </c>
      <c r="D5093">
        <v>-0.75672796072749404</v>
      </c>
      <c r="E5093">
        <v>0.75966223842115599</v>
      </c>
      <c r="F5093">
        <v>1</v>
      </c>
    </row>
    <row r="5094" spans="1:6" x14ac:dyDescent="0.3">
      <c r="A5094" t="s">
        <v>26630</v>
      </c>
      <c r="B5094" s="2" t="s">
        <v>42</v>
      </c>
      <c r="C5094">
        <v>51.650374158846198</v>
      </c>
      <c r="D5094">
        <v>-0.80720972367473598</v>
      </c>
      <c r="E5094">
        <v>0.75966223842115599</v>
      </c>
      <c r="F5094">
        <v>1</v>
      </c>
    </row>
    <row r="5095" spans="1:6" x14ac:dyDescent="0.3">
      <c r="A5095" t="s">
        <v>26631</v>
      </c>
      <c r="B5095" s="2" t="s">
        <v>42</v>
      </c>
      <c r="C5095">
        <v>4.7886690884615399</v>
      </c>
      <c r="D5095">
        <v>0.57236600310506802</v>
      </c>
      <c r="E5095">
        <v>0.75966223842115599</v>
      </c>
      <c r="F5095">
        <v>1</v>
      </c>
    </row>
    <row r="5096" spans="1:6" x14ac:dyDescent="0.3">
      <c r="A5096" t="s">
        <v>26632</v>
      </c>
      <c r="B5096" s="2" t="s">
        <v>42</v>
      </c>
      <c r="C5096">
        <v>32.759527415384603</v>
      </c>
      <c r="D5096">
        <v>2.8198966901116999E-2</v>
      </c>
      <c r="E5096">
        <v>0.75966223842115599</v>
      </c>
      <c r="F5096">
        <v>1</v>
      </c>
    </row>
    <row r="5097" spans="1:6" x14ac:dyDescent="0.3">
      <c r="A5097" t="s">
        <v>29533</v>
      </c>
      <c r="B5097" s="2" t="s">
        <v>42</v>
      </c>
      <c r="C5097">
        <v>0.345428037307692</v>
      </c>
      <c r="D5097">
        <v>-0.75493913869506302</v>
      </c>
      <c r="E5097">
        <v>0.76002671443511405</v>
      </c>
      <c r="F5097">
        <v>1</v>
      </c>
    </row>
    <row r="5098" spans="1:6" x14ac:dyDescent="0.3">
      <c r="A5098" t="s">
        <v>26633</v>
      </c>
      <c r="B5098" s="2" t="s">
        <v>42</v>
      </c>
      <c r="C5098">
        <v>1.2933043084615401</v>
      </c>
      <c r="D5098">
        <v>-2.7038670913258902</v>
      </c>
      <c r="E5098">
        <v>0.76439887343777502</v>
      </c>
      <c r="F5098">
        <v>1</v>
      </c>
    </row>
    <row r="5099" spans="1:6" x14ac:dyDescent="0.3">
      <c r="A5099" t="s">
        <v>26634</v>
      </c>
      <c r="B5099" s="2" t="s">
        <v>42</v>
      </c>
      <c r="C5099">
        <v>1.82200981538462</v>
      </c>
      <c r="D5099">
        <v>-0.32140206184715198</v>
      </c>
      <c r="E5099">
        <v>0.76439887343777502</v>
      </c>
      <c r="F5099">
        <v>1</v>
      </c>
    </row>
    <row r="5100" spans="1:6" x14ac:dyDescent="0.3">
      <c r="A5100" t="s">
        <v>26635</v>
      </c>
      <c r="B5100" s="2" t="s">
        <v>42</v>
      </c>
      <c r="C5100">
        <v>0.98329952307692303</v>
      </c>
      <c r="D5100">
        <v>-0.51373526503876799</v>
      </c>
      <c r="E5100">
        <v>0.76439887343777502</v>
      </c>
      <c r="F5100">
        <v>1</v>
      </c>
    </row>
    <row r="5101" spans="1:6" x14ac:dyDescent="0.3">
      <c r="A5101" t="s">
        <v>29534</v>
      </c>
      <c r="B5101" s="2" t="s">
        <v>42</v>
      </c>
      <c r="C5101">
        <v>0.484454623076923</v>
      </c>
      <c r="D5101">
        <v>3.1069470119930501E-2</v>
      </c>
      <c r="E5101">
        <v>0.76439887343777502</v>
      </c>
      <c r="F5101">
        <v>1</v>
      </c>
    </row>
    <row r="5102" spans="1:6" x14ac:dyDescent="0.3">
      <c r="A5102" t="s">
        <v>26636</v>
      </c>
      <c r="B5102" s="2" t="s">
        <v>42</v>
      </c>
      <c r="C5102">
        <v>1.26673661538462</v>
      </c>
      <c r="D5102">
        <v>1.0791775878519201</v>
      </c>
      <c r="E5102">
        <v>0.76439887343777502</v>
      </c>
      <c r="F5102">
        <v>1</v>
      </c>
    </row>
    <row r="5103" spans="1:6" x14ac:dyDescent="0.3">
      <c r="A5103" t="s">
        <v>26637</v>
      </c>
      <c r="B5103" s="2" t="s">
        <v>42</v>
      </c>
      <c r="C5103">
        <v>1.3530002038461499</v>
      </c>
      <c r="D5103">
        <v>-1.7567365783014499</v>
      </c>
      <c r="E5103">
        <v>0.76580138128125697</v>
      </c>
      <c r="F5103">
        <v>1</v>
      </c>
    </row>
    <row r="5104" spans="1:6" x14ac:dyDescent="0.3">
      <c r="A5104" t="s">
        <v>26638</v>
      </c>
      <c r="B5104" s="2" t="s">
        <v>42</v>
      </c>
      <c r="C5104">
        <v>0.78138681923076903</v>
      </c>
      <c r="D5104">
        <v>-1.6862012362906</v>
      </c>
      <c r="E5104">
        <v>0.76580138128125697</v>
      </c>
      <c r="F5104">
        <v>1</v>
      </c>
    </row>
    <row r="5105" spans="1:6" x14ac:dyDescent="0.3">
      <c r="A5105" t="s">
        <v>26639</v>
      </c>
      <c r="B5105" s="2" t="s">
        <v>42</v>
      </c>
      <c r="C5105">
        <v>1.4250880923076901</v>
      </c>
      <c r="D5105">
        <v>-0.83118733621186303</v>
      </c>
      <c r="E5105">
        <v>0.76624429211924205</v>
      </c>
      <c r="F5105">
        <v>1</v>
      </c>
    </row>
    <row r="5106" spans="1:6" x14ac:dyDescent="0.3">
      <c r="A5106" t="s">
        <v>26640</v>
      </c>
      <c r="B5106" s="2" t="s">
        <v>42</v>
      </c>
      <c r="C5106">
        <v>1.17827182307692</v>
      </c>
      <c r="D5106">
        <v>-0.47980560346994</v>
      </c>
      <c r="E5106">
        <v>0.76624429211924205</v>
      </c>
      <c r="F5106">
        <v>1</v>
      </c>
    </row>
    <row r="5107" spans="1:6" x14ac:dyDescent="0.3">
      <c r="A5107" t="s">
        <v>26221</v>
      </c>
      <c r="B5107" s="2" t="s">
        <v>45</v>
      </c>
      <c r="C5107">
        <v>0.38875745625000002</v>
      </c>
      <c r="D5107">
        <v>0.59200345489875095</v>
      </c>
      <c r="E5107">
        <v>0.76625874125874105</v>
      </c>
      <c r="F5107">
        <v>0.96635917953485495</v>
      </c>
    </row>
    <row r="5108" spans="1:6" x14ac:dyDescent="0.3">
      <c r="A5108" t="s">
        <v>29463</v>
      </c>
      <c r="B5108" s="2" t="s">
        <v>45</v>
      </c>
      <c r="C5108">
        <v>0.19921831875000001</v>
      </c>
      <c r="D5108">
        <v>0.82180599150771105</v>
      </c>
      <c r="E5108">
        <v>0.76625874125874105</v>
      </c>
      <c r="F5108">
        <v>0.96635917953485495</v>
      </c>
    </row>
    <row r="5109" spans="1:6" x14ac:dyDescent="0.3">
      <c r="A5109" t="s">
        <v>26641</v>
      </c>
      <c r="B5109" s="2" t="s">
        <v>42</v>
      </c>
      <c r="C5109">
        <v>1.1523722192307699</v>
      </c>
      <c r="D5109">
        <v>1.26201673499831</v>
      </c>
      <c r="E5109">
        <v>0.76683837766756102</v>
      </c>
      <c r="F5109">
        <v>1</v>
      </c>
    </row>
    <row r="5110" spans="1:6" x14ac:dyDescent="0.3">
      <c r="A5110" t="s">
        <v>26642</v>
      </c>
      <c r="B5110" s="2" t="s">
        <v>42</v>
      </c>
      <c r="C5110">
        <v>2.4003703461538501</v>
      </c>
      <c r="D5110">
        <v>0.85118428222989395</v>
      </c>
      <c r="E5110">
        <v>0.76683837766756102</v>
      </c>
      <c r="F5110">
        <v>1</v>
      </c>
    </row>
    <row r="5111" spans="1:6" x14ac:dyDescent="0.3">
      <c r="A5111" t="s">
        <v>26643</v>
      </c>
      <c r="B5111" s="2" t="s">
        <v>42</v>
      </c>
      <c r="C5111">
        <v>2.5764353461538501</v>
      </c>
      <c r="D5111">
        <v>-1.02118228581885</v>
      </c>
      <c r="E5111">
        <v>0.76821525829131199</v>
      </c>
      <c r="F5111">
        <v>1</v>
      </c>
    </row>
    <row r="5112" spans="1:6" x14ac:dyDescent="0.3">
      <c r="A5112" t="s">
        <v>26644</v>
      </c>
      <c r="B5112" s="2" t="s">
        <v>42</v>
      </c>
      <c r="C5112">
        <v>12.5608267692308</v>
      </c>
      <c r="D5112">
        <v>-0.220717155249189</v>
      </c>
      <c r="E5112">
        <v>0.76889502676620702</v>
      </c>
      <c r="F5112">
        <v>1</v>
      </c>
    </row>
    <row r="5113" spans="1:6" x14ac:dyDescent="0.3">
      <c r="A5113" t="s">
        <v>26645</v>
      </c>
      <c r="B5113" s="2" t="s">
        <v>42</v>
      </c>
      <c r="C5113">
        <v>1.7835701961538499</v>
      </c>
      <c r="D5113">
        <v>0.72247122875566405</v>
      </c>
      <c r="E5113">
        <v>0.76889502676620702</v>
      </c>
      <c r="F5113">
        <v>1</v>
      </c>
    </row>
    <row r="5114" spans="1:6" x14ac:dyDescent="0.3">
      <c r="A5114" t="s">
        <v>27901</v>
      </c>
      <c r="B5114" s="2" t="s">
        <v>45</v>
      </c>
      <c r="C5114">
        <v>0.80579166624999998</v>
      </c>
      <c r="D5114">
        <v>-3.9545353997497101</v>
      </c>
      <c r="E5114">
        <v>0.76975524475524504</v>
      </c>
      <c r="F5114">
        <v>0.97006016793425598</v>
      </c>
    </row>
    <row r="5115" spans="1:6" x14ac:dyDescent="0.3">
      <c r="A5115" t="s">
        <v>26837</v>
      </c>
      <c r="B5115" s="2" t="s">
        <v>45</v>
      </c>
      <c r="C5115">
        <v>0.48454503124999998</v>
      </c>
      <c r="D5115">
        <v>6.4251484435134898E-2</v>
      </c>
      <c r="E5115">
        <v>0.76975524475524504</v>
      </c>
      <c r="F5115">
        <v>0.97006016793425598</v>
      </c>
    </row>
    <row r="5116" spans="1:6" x14ac:dyDescent="0.3">
      <c r="A5116" t="s">
        <v>26646</v>
      </c>
      <c r="B5116" s="2" t="s">
        <v>42</v>
      </c>
      <c r="C5116">
        <v>5.6133035538461504</v>
      </c>
      <c r="D5116">
        <v>0.325972243613113</v>
      </c>
      <c r="E5116">
        <v>0.77016655104217402</v>
      </c>
      <c r="F5116">
        <v>1</v>
      </c>
    </row>
    <row r="5117" spans="1:6" x14ac:dyDescent="0.3">
      <c r="A5117" t="s">
        <v>26647</v>
      </c>
      <c r="B5117" s="2" t="s">
        <v>42</v>
      </c>
      <c r="C5117">
        <v>1.3262440046153801</v>
      </c>
      <c r="D5117">
        <v>-0.62631958054374204</v>
      </c>
      <c r="E5117">
        <v>0.77016655104217402</v>
      </c>
      <c r="F5117">
        <v>1</v>
      </c>
    </row>
    <row r="5118" spans="1:6" x14ac:dyDescent="0.3">
      <c r="A5118" t="s">
        <v>26648</v>
      </c>
      <c r="B5118" s="2" t="s">
        <v>42</v>
      </c>
      <c r="C5118">
        <v>6.0154884230769197</v>
      </c>
      <c r="D5118">
        <v>-0.65822630511986802</v>
      </c>
      <c r="E5118">
        <v>0.77099827080981997</v>
      </c>
      <c r="F5118">
        <v>1</v>
      </c>
    </row>
    <row r="5119" spans="1:6" x14ac:dyDescent="0.3">
      <c r="A5119" t="s">
        <v>26649</v>
      </c>
      <c r="B5119" s="2" t="s">
        <v>42</v>
      </c>
      <c r="C5119">
        <v>2.2684041730769202</v>
      </c>
      <c r="D5119">
        <v>-0.46004053813303197</v>
      </c>
      <c r="E5119">
        <v>0.77099827080981997</v>
      </c>
      <c r="F5119">
        <v>1</v>
      </c>
    </row>
    <row r="5120" spans="1:6" x14ac:dyDescent="0.3">
      <c r="A5120" t="s">
        <v>26650</v>
      </c>
      <c r="B5120" s="2" t="s">
        <v>42</v>
      </c>
      <c r="C5120">
        <v>2.3490340500000002</v>
      </c>
      <c r="D5120">
        <v>-0.34599940245329103</v>
      </c>
      <c r="E5120">
        <v>0.77099827080981997</v>
      </c>
      <c r="F5120">
        <v>1</v>
      </c>
    </row>
    <row r="5121" spans="1:6" x14ac:dyDescent="0.3">
      <c r="A5121" t="s">
        <v>26651</v>
      </c>
      <c r="B5121" s="2" t="s">
        <v>42</v>
      </c>
      <c r="C5121">
        <v>1.19933580769231</v>
      </c>
      <c r="D5121">
        <v>-1.62506004161614</v>
      </c>
      <c r="E5121">
        <v>0.77180099816726599</v>
      </c>
      <c r="F5121">
        <v>1</v>
      </c>
    </row>
    <row r="5122" spans="1:6" x14ac:dyDescent="0.3">
      <c r="A5122" t="s">
        <v>26652</v>
      </c>
      <c r="B5122" s="2" t="s">
        <v>42</v>
      </c>
      <c r="C5122">
        <v>1.0896298076923101</v>
      </c>
      <c r="D5122">
        <v>-1.66803454869547</v>
      </c>
      <c r="E5122">
        <v>0.77180099816726599</v>
      </c>
      <c r="F5122">
        <v>1</v>
      </c>
    </row>
    <row r="5123" spans="1:6" x14ac:dyDescent="0.3">
      <c r="A5123" t="s">
        <v>27773</v>
      </c>
      <c r="B5123" s="2" t="s">
        <v>42</v>
      </c>
      <c r="C5123">
        <v>0.41772241153846201</v>
      </c>
      <c r="D5123">
        <v>-1.1358463433266901</v>
      </c>
      <c r="E5123">
        <v>0.77180099816726599</v>
      </c>
      <c r="F5123">
        <v>1</v>
      </c>
    </row>
    <row r="5124" spans="1:6" x14ac:dyDescent="0.3">
      <c r="A5124" t="s">
        <v>26653</v>
      </c>
      <c r="B5124" s="2" t="s">
        <v>42</v>
      </c>
      <c r="C5124">
        <v>1.09273882692308</v>
      </c>
      <c r="D5124">
        <v>-1.7110307346306199</v>
      </c>
      <c r="E5124">
        <v>0.77180099816726599</v>
      </c>
      <c r="F5124">
        <v>1</v>
      </c>
    </row>
    <row r="5125" spans="1:6" x14ac:dyDescent="0.3">
      <c r="A5125" t="s">
        <v>27375</v>
      </c>
      <c r="B5125" s="2" t="s">
        <v>45</v>
      </c>
      <c r="C5125">
        <v>1.1947843250000001</v>
      </c>
      <c r="D5125">
        <v>-0.210430356159898</v>
      </c>
      <c r="E5125">
        <v>0.77360139860139898</v>
      </c>
      <c r="F5125">
        <v>0.97057700526471502</v>
      </c>
    </row>
    <row r="5126" spans="1:6" x14ac:dyDescent="0.3">
      <c r="A5126" t="s">
        <v>25787</v>
      </c>
      <c r="B5126" s="2" t="s">
        <v>45</v>
      </c>
      <c r="C5126">
        <v>0.56577186874999996</v>
      </c>
      <c r="D5126">
        <v>-1.1239527519532799</v>
      </c>
      <c r="E5126">
        <v>0.77360139860139898</v>
      </c>
      <c r="F5126">
        <v>0.97057700526471502</v>
      </c>
    </row>
    <row r="5127" spans="1:6" x14ac:dyDescent="0.3">
      <c r="A5127" t="s">
        <v>25212</v>
      </c>
      <c r="B5127" s="2" t="s">
        <v>45</v>
      </c>
      <c r="C5127">
        <v>0.71360154374999996</v>
      </c>
      <c r="D5127">
        <v>1.1819944591289999</v>
      </c>
      <c r="E5127">
        <v>0.77360139860139898</v>
      </c>
      <c r="F5127">
        <v>0.97057700526471502</v>
      </c>
    </row>
    <row r="5128" spans="1:6" x14ac:dyDescent="0.3">
      <c r="A5128" t="s">
        <v>29618</v>
      </c>
      <c r="B5128" s="2" t="s">
        <v>45</v>
      </c>
      <c r="C5128">
        <v>0.21042008749999999</v>
      </c>
      <c r="D5128">
        <v>-0.21927343921247699</v>
      </c>
      <c r="E5128">
        <v>0.777272727272727</v>
      </c>
      <c r="F5128">
        <v>0.97057700526471502</v>
      </c>
    </row>
    <row r="5129" spans="1:6" x14ac:dyDescent="0.3">
      <c r="A5129" t="s">
        <v>27902</v>
      </c>
      <c r="B5129" s="2" t="s">
        <v>45</v>
      </c>
      <c r="C5129">
        <v>6.4043941249999996</v>
      </c>
      <c r="D5129">
        <v>-1.08424210909986</v>
      </c>
      <c r="E5129">
        <v>0.777272727272727</v>
      </c>
      <c r="F5129">
        <v>0.97057700526471502</v>
      </c>
    </row>
    <row r="5130" spans="1:6" x14ac:dyDescent="0.3">
      <c r="A5130" t="s">
        <v>29619</v>
      </c>
      <c r="B5130" s="2" t="s">
        <v>45</v>
      </c>
      <c r="C5130">
        <v>0.33007805000000001</v>
      </c>
      <c r="D5130">
        <v>0.70949875315751598</v>
      </c>
      <c r="E5130">
        <v>0.777272727272727</v>
      </c>
      <c r="F5130">
        <v>0.97057700526471502</v>
      </c>
    </row>
    <row r="5131" spans="1:6" x14ac:dyDescent="0.3">
      <c r="A5131" t="s">
        <v>29535</v>
      </c>
      <c r="B5131" s="2" t="s">
        <v>42</v>
      </c>
      <c r="C5131">
        <v>0.47053509615384598</v>
      </c>
      <c r="D5131">
        <v>-0.21227159381417801</v>
      </c>
      <c r="E5131">
        <v>0.77862353355353797</v>
      </c>
      <c r="F5131">
        <v>1</v>
      </c>
    </row>
    <row r="5132" spans="1:6" x14ac:dyDescent="0.3">
      <c r="A5132" t="s">
        <v>25044</v>
      </c>
      <c r="B5132" s="2" t="s">
        <v>45</v>
      </c>
      <c r="C5132">
        <v>0.55609239374999997</v>
      </c>
      <c r="D5132">
        <v>1.3157636878941401</v>
      </c>
      <c r="E5132">
        <v>0.78111888111888095</v>
      </c>
      <c r="F5132">
        <v>0.97057700526471502</v>
      </c>
    </row>
    <row r="5133" spans="1:6" x14ac:dyDescent="0.3">
      <c r="A5133" t="s">
        <v>25560</v>
      </c>
      <c r="B5133" s="2" t="s">
        <v>45</v>
      </c>
      <c r="C5133">
        <v>0.72400473124999998</v>
      </c>
      <c r="D5133">
        <v>0.28112258838764898</v>
      </c>
      <c r="E5133">
        <v>0.78111888111888095</v>
      </c>
      <c r="F5133">
        <v>0.97057700526471502</v>
      </c>
    </row>
    <row r="5134" spans="1:6" x14ac:dyDescent="0.3">
      <c r="A5134" t="s">
        <v>26654</v>
      </c>
      <c r="B5134" s="2" t="s">
        <v>42</v>
      </c>
      <c r="C5134">
        <v>1.1366713500000001</v>
      </c>
      <c r="D5134">
        <v>-1.38458129547203</v>
      </c>
      <c r="E5134">
        <v>0.78222842912908896</v>
      </c>
      <c r="F5134">
        <v>1</v>
      </c>
    </row>
    <row r="5135" spans="1:6" x14ac:dyDescent="0.3">
      <c r="A5135" t="s">
        <v>27907</v>
      </c>
      <c r="B5135" s="2" t="s">
        <v>42</v>
      </c>
      <c r="C5135">
        <v>0.48587934461538501</v>
      </c>
      <c r="D5135">
        <v>1.13639870157184</v>
      </c>
      <c r="E5135">
        <v>0.78222842912908896</v>
      </c>
      <c r="F5135">
        <v>1</v>
      </c>
    </row>
    <row r="5136" spans="1:6" x14ac:dyDescent="0.3">
      <c r="A5136" t="s">
        <v>26655</v>
      </c>
      <c r="B5136" s="2" t="s">
        <v>42</v>
      </c>
      <c r="C5136">
        <v>1.5864805784615399</v>
      </c>
      <c r="D5136">
        <v>-1.2356126758114301</v>
      </c>
      <c r="E5136">
        <v>0.78222842912908896</v>
      </c>
      <c r="F5136">
        <v>1</v>
      </c>
    </row>
    <row r="5137" spans="1:6" x14ac:dyDescent="0.3">
      <c r="A5137" t="s">
        <v>26656</v>
      </c>
      <c r="B5137" s="2" t="s">
        <v>42</v>
      </c>
      <c r="C5137">
        <v>0.78180162307692302</v>
      </c>
      <c r="D5137">
        <v>-2.2816769391083498</v>
      </c>
      <c r="E5137">
        <v>0.78222842912908896</v>
      </c>
      <c r="F5137">
        <v>1</v>
      </c>
    </row>
    <row r="5138" spans="1:6" x14ac:dyDescent="0.3">
      <c r="A5138" t="s">
        <v>26657</v>
      </c>
      <c r="B5138" s="2" t="s">
        <v>42</v>
      </c>
      <c r="C5138">
        <v>0.63646750384615403</v>
      </c>
      <c r="D5138">
        <v>-1.1465038523615101</v>
      </c>
      <c r="E5138">
        <v>0.78222842912908896</v>
      </c>
      <c r="F5138">
        <v>1</v>
      </c>
    </row>
    <row r="5139" spans="1:6" x14ac:dyDescent="0.3">
      <c r="A5139" t="s">
        <v>29536</v>
      </c>
      <c r="B5139" s="2" t="s">
        <v>42</v>
      </c>
      <c r="C5139">
        <v>0.31427138230769203</v>
      </c>
      <c r="D5139">
        <v>-0.86194820534046701</v>
      </c>
      <c r="E5139">
        <v>0.78222842912908896</v>
      </c>
      <c r="F5139">
        <v>1</v>
      </c>
    </row>
    <row r="5140" spans="1:6" x14ac:dyDescent="0.3">
      <c r="A5140" t="s">
        <v>29537</v>
      </c>
      <c r="B5140" s="2" t="s">
        <v>42</v>
      </c>
      <c r="C5140">
        <v>0.371995112307692</v>
      </c>
      <c r="D5140">
        <v>0.19931693637917</v>
      </c>
      <c r="E5140">
        <v>0.78222842912908896</v>
      </c>
      <c r="F5140">
        <v>1</v>
      </c>
    </row>
    <row r="5141" spans="1:6" x14ac:dyDescent="0.3">
      <c r="A5141" t="s">
        <v>26237</v>
      </c>
      <c r="B5141" s="2" t="s">
        <v>45</v>
      </c>
      <c r="C5141">
        <v>1.0154055375</v>
      </c>
      <c r="D5141">
        <v>-0.78771904154819405</v>
      </c>
      <c r="E5141">
        <v>0.78321678321678301</v>
      </c>
      <c r="F5141">
        <v>0.97057700526471502</v>
      </c>
    </row>
    <row r="5142" spans="1:6" x14ac:dyDescent="0.3">
      <c r="A5142" t="s">
        <v>27903</v>
      </c>
      <c r="B5142" s="2" t="s">
        <v>45</v>
      </c>
      <c r="C5142">
        <v>0.506998375</v>
      </c>
      <c r="D5142">
        <v>-1.21847475804931</v>
      </c>
      <c r="E5142">
        <v>0.78321678321678301</v>
      </c>
      <c r="F5142">
        <v>0.97057700526471502</v>
      </c>
    </row>
    <row r="5143" spans="1:6" x14ac:dyDescent="0.3">
      <c r="A5143" t="s">
        <v>29497</v>
      </c>
      <c r="B5143" s="2" t="s">
        <v>45</v>
      </c>
      <c r="C5143">
        <v>0.2040797</v>
      </c>
      <c r="D5143">
        <v>8.4447570440408903E-2</v>
      </c>
      <c r="E5143">
        <v>0.78321678321678301</v>
      </c>
      <c r="F5143">
        <v>0.97057700526471502</v>
      </c>
    </row>
    <row r="5144" spans="1:6" x14ac:dyDescent="0.3">
      <c r="A5144" t="s">
        <v>27248</v>
      </c>
      <c r="B5144" s="2" t="s">
        <v>45</v>
      </c>
      <c r="C5144">
        <v>0.6493470375</v>
      </c>
      <c r="D5144">
        <v>0.31160928714487002</v>
      </c>
      <c r="E5144">
        <v>0.78321678321678301</v>
      </c>
      <c r="F5144">
        <v>0.97057700526471502</v>
      </c>
    </row>
    <row r="5145" spans="1:6" x14ac:dyDescent="0.3">
      <c r="A5145" t="s">
        <v>26464</v>
      </c>
      <c r="B5145" s="2" t="s">
        <v>45</v>
      </c>
      <c r="C5145">
        <v>0.62137915749999995</v>
      </c>
      <c r="D5145">
        <v>1.7882682840588799</v>
      </c>
      <c r="E5145">
        <v>0.78321678321678301</v>
      </c>
      <c r="F5145">
        <v>0.97057700526471502</v>
      </c>
    </row>
    <row r="5146" spans="1:6" x14ac:dyDescent="0.3">
      <c r="A5146" t="s">
        <v>25937</v>
      </c>
      <c r="B5146" s="2" t="s">
        <v>45</v>
      </c>
      <c r="C5146">
        <v>0.96112799999999998</v>
      </c>
      <c r="D5146">
        <v>-0.383899962229522</v>
      </c>
      <c r="E5146">
        <v>0.78321678321678301</v>
      </c>
      <c r="F5146">
        <v>0.97057700526471502</v>
      </c>
    </row>
    <row r="5147" spans="1:6" x14ac:dyDescent="0.3">
      <c r="A5147" t="s">
        <v>29424</v>
      </c>
      <c r="B5147" s="2" t="s">
        <v>45</v>
      </c>
      <c r="C5147">
        <v>0.29621879374999999</v>
      </c>
      <c r="D5147">
        <v>1.12124375399806</v>
      </c>
      <c r="E5147">
        <v>0.78321678321678301</v>
      </c>
      <c r="F5147">
        <v>0.97057700526471502</v>
      </c>
    </row>
    <row r="5148" spans="1:6" x14ac:dyDescent="0.3">
      <c r="A5148" t="s">
        <v>26658</v>
      </c>
      <c r="B5148" s="2" t="s">
        <v>42</v>
      </c>
      <c r="C5148">
        <v>0.94528397692307697</v>
      </c>
      <c r="D5148">
        <v>0.35518776470558899</v>
      </c>
      <c r="E5148">
        <v>0.78336094515257204</v>
      </c>
      <c r="F5148">
        <v>1</v>
      </c>
    </row>
    <row r="5149" spans="1:6" x14ac:dyDescent="0.3">
      <c r="A5149" t="s">
        <v>26659</v>
      </c>
      <c r="B5149" s="2" t="s">
        <v>42</v>
      </c>
      <c r="C5149">
        <v>1.85485456538462</v>
      </c>
      <c r="D5149">
        <v>-0.62685969084179005</v>
      </c>
      <c r="E5149">
        <v>0.783362239456599</v>
      </c>
      <c r="F5149">
        <v>1</v>
      </c>
    </row>
    <row r="5150" spans="1:6" x14ac:dyDescent="0.3">
      <c r="A5150" t="s">
        <v>26660</v>
      </c>
      <c r="B5150" s="2" t="s">
        <v>42</v>
      </c>
      <c r="C5150">
        <v>1.47847044615385</v>
      </c>
      <c r="D5150">
        <v>-0.646215524371204</v>
      </c>
      <c r="E5150">
        <v>0.783362239456599</v>
      </c>
      <c r="F5150">
        <v>1</v>
      </c>
    </row>
    <row r="5151" spans="1:6" x14ac:dyDescent="0.3">
      <c r="A5151" t="s">
        <v>26661</v>
      </c>
      <c r="B5151" s="2" t="s">
        <v>42</v>
      </c>
      <c r="C5151">
        <v>1.51844327692308</v>
      </c>
      <c r="D5151">
        <v>-0.45396599611580901</v>
      </c>
      <c r="E5151">
        <v>0.78369694647793997</v>
      </c>
      <c r="F5151">
        <v>1</v>
      </c>
    </row>
    <row r="5152" spans="1:6" x14ac:dyDescent="0.3">
      <c r="A5152" t="s">
        <v>26662</v>
      </c>
      <c r="B5152" s="2" t="s">
        <v>42</v>
      </c>
      <c r="C5152">
        <v>1.50540924846154</v>
      </c>
      <c r="D5152">
        <v>-1.8547529088378201</v>
      </c>
      <c r="E5152">
        <v>0.78714341924060605</v>
      </c>
      <c r="F5152">
        <v>1</v>
      </c>
    </row>
    <row r="5153" spans="1:6" x14ac:dyDescent="0.3">
      <c r="A5153" t="s">
        <v>26663</v>
      </c>
      <c r="B5153" s="2" t="s">
        <v>42</v>
      </c>
      <c r="C5153">
        <v>0.65634493076923095</v>
      </c>
      <c r="D5153">
        <v>-1.5365605526353501</v>
      </c>
      <c r="E5153">
        <v>0.78714341924060605</v>
      </c>
      <c r="F5153">
        <v>1</v>
      </c>
    </row>
    <row r="5154" spans="1:6" x14ac:dyDescent="0.3">
      <c r="A5154" t="s">
        <v>26664</v>
      </c>
      <c r="B5154" s="2" t="s">
        <v>42</v>
      </c>
      <c r="C5154">
        <v>1.90419635769231</v>
      </c>
      <c r="D5154">
        <v>-1.1823479956807601</v>
      </c>
      <c r="E5154">
        <v>0.787257059134162</v>
      </c>
      <c r="F5154">
        <v>1</v>
      </c>
    </row>
    <row r="5155" spans="1:6" x14ac:dyDescent="0.3">
      <c r="A5155" t="s">
        <v>26665</v>
      </c>
      <c r="B5155" s="2" t="s">
        <v>42</v>
      </c>
      <c r="C5155">
        <v>0.52769537653846199</v>
      </c>
      <c r="D5155">
        <v>-0.28327490613945999</v>
      </c>
      <c r="E5155">
        <v>0.78734921358087295</v>
      </c>
      <c r="F5155">
        <v>1</v>
      </c>
    </row>
    <row r="5156" spans="1:6" x14ac:dyDescent="0.3">
      <c r="A5156" t="s">
        <v>26666</v>
      </c>
      <c r="B5156" s="2" t="s">
        <v>42</v>
      </c>
      <c r="C5156">
        <v>1.2726315115384601</v>
      </c>
      <c r="D5156">
        <v>-1.1334891535095</v>
      </c>
      <c r="E5156">
        <v>0.78770799465711305</v>
      </c>
      <c r="F5156">
        <v>1</v>
      </c>
    </row>
    <row r="5157" spans="1:6" x14ac:dyDescent="0.3">
      <c r="A5157" t="s">
        <v>26667</v>
      </c>
      <c r="B5157" s="2" t="s">
        <v>42</v>
      </c>
      <c r="C5157">
        <v>1.0761835500000001</v>
      </c>
      <c r="D5157">
        <v>-0.37960631062437999</v>
      </c>
      <c r="E5157">
        <v>0.78770799465711305</v>
      </c>
      <c r="F5157">
        <v>1</v>
      </c>
    </row>
    <row r="5158" spans="1:6" x14ac:dyDescent="0.3">
      <c r="A5158" t="s">
        <v>29538</v>
      </c>
      <c r="B5158" s="2" t="s">
        <v>42</v>
      </c>
      <c r="C5158">
        <v>0.122835942307692</v>
      </c>
      <c r="D5158">
        <v>-0.96872722084081198</v>
      </c>
      <c r="E5158">
        <v>0.78778099340422703</v>
      </c>
      <c r="F5158">
        <v>1</v>
      </c>
    </row>
    <row r="5159" spans="1:6" x14ac:dyDescent="0.3">
      <c r="A5159" t="s">
        <v>29539</v>
      </c>
      <c r="B5159" s="2" t="s">
        <v>42</v>
      </c>
      <c r="C5159">
        <v>0.30704425000000002</v>
      </c>
      <c r="D5159">
        <v>0.16200246314561301</v>
      </c>
      <c r="E5159">
        <v>0.78778099340422703</v>
      </c>
      <c r="F5159">
        <v>1</v>
      </c>
    </row>
    <row r="5160" spans="1:6" x14ac:dyDescent="0.3">
      <c r="A5160" t="s">
        <v>26668</v>
      </c>
      <c r="B5160" s="2" t="s">
        <v>42</v>
      </c>
      <c r="C5160">
        <v>2.9527534000000002</v>
      </c>
      <c r="D5160">
        <v>-0.168042064027318</v>
      </c>
      <c r="E5160">
        <v>0.78805357383227903</v>
      </c>
      <c r="F5160">
        <v>1</v>
      </c>
    </row>
    <row r="5161" spans="1:6" x14ac:dyDescent="0.3">
      <c r="A5161" t="s">
        <v>26669</v>
      </c>
      <c r="B5161" s="2" t="s">
        <v>42</v>
      </c>
      <c r="C5161">
        <v>1.01327068076923</v>
      </c>
      <c r="D5161">
        <v>-0.17678536675602599</v>
      </c>
      <c r="E5161">
        <v>0.78805357383227903</v>
      </c>
      <c r="F5161">
        <v>1</v>
      </c>
    </row>
    <row r="5162" spans="1:6" x14ac:dyDescent="0.3">
      <c r="A5162" t="s">
        <v>26670</v>
      </c>
      <c r="B5162" s="2" t="s">
        <v>42</v>
      </c>
      <c r="C5162">
        <v>1.7691435</v>
      </c>
      <c r="D5162">
        <v>-1.1477249006897401</v>
      </c>
      <c r="E5162">
        <v>0.78837041945804898</v>
      </c>
      <c r="F5162">
        <v>1</v>
      </c>
    </row>
    <row r="5163" spans="1:6" x14ac:dyDescent="0.3">
      <c r="A5163" t="s">
        <v>27752</v>
      </c>
      <c r="B5163" s="2" t="s">
        <v>42</v>
      </c>
      <c r="C5163">
        <v>0.49901693076923098</v>
      </c>
      <c r="D5163">
        <v>-1.1086330960525601</v>
      </c>
      <c r="E5163">
        <v>0.78837041945804898</v>
      </c>
      <c r="F5163">
        <v>1</v>
      </c>
    </row>
    <row r="5164" spans="1:6" x14ac:dyDescent="0.3">
      <c r="A5164" t="s">
        <v>26671</v>
      </c>
      <c r="B5164" s="2" t="s">
        <v>42</v>
      </c>
      <c r="C5164">
        <v>1.3574914</v>
      </c>
      <c r="D5164">
        <v>-0.69027226282658505</v>
      </c>
      <c r="E5164">
        <v>0.78837041945804898</v>
      </c>
      <c r="F5164">
        <v>1</v>
      </c>
    </row>
    <row r="5165" spans="1:6" x14ac:dyDescent="0.3">
      <c r="A5165" t="s">
        <v>29540</v>
      </c>
      <c r="B5165" s="2" t="s">
        <v>42</v>
      </c>
      <c r="C5165">
        <v>0.12692503846153799</v>
      </c>
      <c r="D5165">
        <v>-0.29415648646447001</v>
      </c>
      <c r="E5165">
        <v>0.78837041945804898</v>
      </c>
      <c r="F5165">
        <v>1</v>
      </c>
    </row>
    <row r="5166" spans="1:6" x14ac:dyDescent="0.3">
      <c r="A5166" t="s">
        <v>26672</v>
      </c>
      <c r="B5166" s="2" t="s">
        <v>42</v>
      </c>
      <c r="C5166">
        <v>0.81636316538461495</v>
      </c>
      <c r="D5166">
        <v>-0.46946932591630303</v>
      </c>
      <c r="E5166">
        <v>0.78837041945804898</v>
      </c>
      <c r="F5166">
        <v>1</v>
      </c>
    </row>
    <row r="5167" spans="1:6" x14ac:dyDescent="0.3">
      <c r="A5167" t="s">
        <v>26673</v>
      </c>
      <c r="B5167" s="2" t="s">
        <v>42</v>
      </c>
      <c r="C5167">
        <v>0.69659563461538498</v>
      </c>
      <c r="D5167">
        <v>-0.232803647128901</v>
      </c>
      <c r="E5167">
        <v>0.78837041945804898</v>
      </c>
      <c r="F5167">
        <v>1</v>
      </c>
    </row>
    <row r="5168" spans="1:6" x14ac:dyDescent="0.3">
      <c r="A5168" t="s">
        <v>26674</v>
      </c>
      <c r="B5168" s="2" t="s">
        <v>42</v>
      </c>
      <c r="C5168">
        <v>1.0793345423076901</v>
      </c>
      <c r="D5168">
        <v>-0.131476310961649</v>
      </c>
      <c r="E5168">
        <v>0.78838155047267999</v>
      </c>
      <c r="F5168">
        <v>1</v>
      </c>
    </row>
    <row r="5169" spans="1:6" x14ac:dyDescent="0.3">
      <c r="A5169" t="s">
        <v>26675</v>
      </c>
      <c r="B5169" s="2" t="s">
        <v>42</v>
      </c>
      <c r="C5169">
        <v>6.1085036692307702</v>
      </c>
      <c r="D5169">
        <v>-0.34078179986509</v>
      </c>
      <c r="E5169">
        <v>0.78952985700529099</v>
      </c>
      <c r="F5169">
        <v>1</v>
      </c>
    </row>
    <row r="5170" spans="1:6" x14ac:dyDescent="0.3">
      <c r="A5170" t="s">
        <v>26676</v>
      </c>
      <c r="B5170" s="2" t="s">
        <v>42</v>
      </c>
      <c r="C5170">
        <v>1.1968209423076901</v>
      </c>
      <c r="D5170">
        <v>-1.84549526614218</v>
      </c>
      <c r="E5170">
        <v>0.79245368980191999</v>
      </c>
      <c r="F5170">
        <v>1</v>
      </c>
    </row>
    <row r="5171" spans="1:6" x14ac:dyDescent="0.3">
      <c r="A5171" t="s">
        <v>26677</v>
      </c>
      <c r="B5171" s="2" t="s">
        <v>42</v>
      </c>
      <c r="C5171">
        <v>0.85100719230769195</v>
      </c>
      <c r="D5171">
        <v>-1.25753469851995</v>
      </c>
      <c r="E5171">
        <v>0.79245368980191999</v>
      </c>
      <c r="F5171">
        <v>1</v>
      </c>
    </row>
    <row r="5172" spans="1:6" x14ac:dyDescent="0.3">
      <c r="A5172" t="s">
        <v>26678</v>
      </c>
      <c r="B5172" s="2" t="s">
        <v>42</v>
      </c>
      <c r="C5172">
        <v>0.961249411538461</v>
      </c>
      <c r="D5172">
        <v>-2.03233124762796</v>
      </c>
      <c r="E5172">
        <v>0.79245368980191999</v>
      </c>
      <c r="F5172">
        <v>1</v>
      </c>
    </row>
    <row r="5173" spans="1:6" x14ac:dyDescent="0.3">
      <c r="A5173" t="s">
        <v>26679</v>
      </c>
      <c r="B5173" s="2" t="s">
        <v>42</v>
      </c>
      <c r="C5173">
        <v>0.78096766538461504</v>
      </c>
      <c r="D5173">
        <v>-0.86260996051824601</v>
      </c>
      <c r="E5173">
        <v>0.79245368980191999</v>
      </c>
      <c r="F5173">
        <v>1</v>
      </c>
    </row>
    <row r="5174" spans="1:6" x14ac:dyDescent="0.3">
      <c r="A5174" t="s">
        <v>26680</v>
      </c>
      <c r="B5174" s="2" t="s">
        <v>42</v>
      </c>
      <c r="C5174">
        <v>1.18800147692308</v>
      </c>
      <c r="D5174">
        <v>-1.5779943424259999</v>
      </c>
      <c r="E5174">
        <v>0.79301515888876195</v>
      </c>
      <c r="F5174">
        <v>1</v>
      </c>
    </row>
    <row r="5175" spans="1:6" x14ac:dyDescent="0.3">
      <c r="A5175" t="s">
        <v>26681</v>
      </c>
      <c r="B5175" s="2" t="s">
        <v>42</v>
      </c>
      <c r="C5175">
        <v>0.94319249615384604</v>
      </c>
      <c r="D5175">
        <v>-1.5205463488295199</v>
      </c>
      <c r="E5175">
        <v>0.79301515888876195</v>
      </c>
      <c r="F5175">
        <v>1</v>
      </c>
    </row>
    <row r="5176" spans="1:6" x14ac:dyDescent="0.3">
      <c r="A5176" t="s">
        <v>26682</v>
      </c>
      <c r="B5176" s="2" t="s">
        <v>42</v>
      </c>
      <c r="C5176">
        <v>0.72390652153846202</v>
      </c>
      <c r="D5176">
        <v>-2.14280521107112E-2</v>
      </c>
      <c r="E5176">
        <v>0.79301515888876195</v>
      </c>
      <c r="F5176">
        <v>1</v>
      </c>
    </row>
    <row r="5177" spans="1:6" x14ac:dyDescent="0.3">
      <c r="A5177" t="s">
        <v>27767</v>
      </c>
      <c r="B5177" s="2" t="s">
        <v>42</v>
      </c>
      <c r="C5177">
        <v>0.39510568461538498</v>
      </c>
      <c r="D5177">
        <v>-0.90205838742373501</v>
      </c>
      <c r="E5177">
        <v>0.79301515888876195</v>
      </c>
      <c r="F5177">
        <v>1</v>
      </c>
    </row>
    <row r="5178" spans="1:6" x14ac:dyDescent="0.3">
      <c r="A5178" t="s">
        <v>29541</v>
      </c>
      <c r="B5178" s="2" t="s">
        <v>42</v>
      </c>
      <c r="C5178">
        <v>0.38656790000000002</v>
      </c>
      <c r="D5178">
        <v>-1.6726867206539699</v>
      </c>
      <c r="E5178">
        <v>0.79301515888876195</v>
      </c>
      <c r="F5178">
        <v>1</v>
      </c>
    </row>
    <row r="5179" spans="1:6" x14ac:dyDescent="0.3">
      <c r="A5179" t="s">
        <v>26683</v>
      </c>
      <c r="B5179" s="2" t="s">
        <v>42</v>
      </c>
      <c r="C5179">
        <v>3.75509008076923</v>
      </c>
      <c r="D5179">
        <v>-0.94143074771426005</v>
      </c>
      <c r="E5179">
        <v>0.79301515888876195</v>
      </c>
      <c r="F5179">
        <v>1</v>
      </c>
    </row>
    <row r="5180" spans="1:6" x14ac:dyDescent="0.3">
      <c r="A5180" t="s">
        <v>26684</v>
      </c>
      <c r="B5180" s="2" t="s">
        <v>42</v>
      </c>
      <c r="C5180">
        <v>3.5937181076923101</v>
      </c>
      <c r="D5180">
        <v>-0.30558845871699197</v>
      </c>
      <c r="E5180">
        <v>0.79542334096109801</v>
      </c>
      <c r="F5180">
        <v>1</v>
      </c>
    </row>
    <row r="5181" spans="1:6" x14ac:dyDescent="0.3">
      <c r="A5181" t="s">
        <v>26685</v>
      </c>
      <c r="B5181" s="2" t="s">
        <v>42</v>
      </c>
      <c r="C5181">
        <v>0.58467634230769205</v>
      </c>
      <c r="D5181">
        <v>0.16386680345884899</v>
      </c>
      <c r="E5181">
        <v>0.79542334096109801</v>
      </c>
      <c r="F5181">
        <v>1</v>
      </c>
    </row>
    <row r="5182" spans="1:6" x14ac:dyDescent="0.3">
      <c r="A5182" t="s">
        <v>26686</v>
      </c>
      <c r="B5182" s="2" t="s">
        <v>42</v>
      </c>
      <c r="C5182">
        <v>0.69550086961538504</v>
      </c>
      <c r="D5182">
        <v>-0.97599196273172195</v>
      </c>
      <c r="E5182">
        <v>0.79542334096109801</v>
      </c>
      <c r="F5182">
        <v>1</v>
      </c>
    </row>
    <row r="5183" spans="1:6" x14ac:dyDescent="0.3">
      <c r="A5183" t="s">
        <v>26687</v>
      </c>
      <c r="B5183" s="2" t="s">
        <v>42</v>
      </c>
      <c r="C5183">
        <v>0.69422888500000002</v>
      </c>
      <c r="D5183">
        <v>-0.97236521550935295</v>
      </c>
      <c r="E5183">
        <v>0.79542334096109801</v>
      </c>
      <c r="F5183">
        <v>1</v>
      </c>
    </row>
    <row r="5184" spans="1:6" x14ac:dyDescent="0.3">
      <c r="A5184" t="s">
        <v>26688</v>
      </c>
      <c r="B5184" s="2" t="s">
        <v>42</v>
      </c>
      <c r="C5184">
        <v>0.68969191076923098</v>
      </c>
      <c r="D5184">
        <v>-0.50794554080354803</v>
      </c>
      <c r="E5184">
        <v>0.79542334096109801</v>
      </c>
      <c r="F5184">
        <v>1</v>
      </c>
    </row>
    <row r="5185" spans="1:6" x14ac:dyDescent="0.3">
      <c r="A5185" t="s">
        <v>26689</v>
      </c>
      <c r="B5185" s="2" t="s">
        <v>42</v>
      </c>
      <c r="C5185">
        <v>0.81768269615384603</v>
      </c>
      <c r="D5185">
        <v>-0.490263369137583</v>
      </c>
      <c r="E5185">
        <v>0.79542334096109801</v>
      </c>
      <c r="F5185">
        <v>1</v>
      </c>
    </row>
    <row r="5186" spans="1:6" x14ac:dyDescent="0.3">
      <c r="A5186" t="s">
        <v>26690</v>
      </c>
      <c r="B5186" s="2" t="s">
        <v>42</v>
      </c>
      <c r="C5186">
        <v>0.88521168076923096</v>
      </c>
      <c r="D5186">
        <v>-1.01474052908836</v>
      </c>
      <c r="E5186">
        <v>0.79542334096109801</v>
      </c>
      <c r="F5186">
        <v>1</v>
      </c>
    </row>
    <row r="5187" spans="1:6" x14ac:dyDescent="0.3">
      <c r="A5187" t="s">
        <v>26691</v>
      </c>
      <c r="B5187" s="2" t="s">
        <v>42</v>
      </c>
      <c r="C5187">
        <v>1.9853719192307699</v>
      </c>
      <c r="D5187">
        <v>-0.36998893090445101</v>
      </c>
      <c r="E5187">
        <v>0.79601199043250503</v>
      </c>
      <c r="F5187">
        <v>1</v>
      </c>
    </row>
    <row r="5188" spans="1:6" x14ac:dyDescent="0.3">
      <c r="A5188" t="s">
        <v>26692</v>
      </c>
      <c r="B5188" s="2" t="s">
        <v>42</v>
      </c>
      <c r="C5188">
        <v>1.2471076538461501</v>
      </c>
      <c r="D5188">
        <v>0.38551385803008698</v>
      </c>
      <c r="E5188">
        <v>0.79601199043250503</v>
      </c>
      <c r="F5188">
        <v>1</v>
      </c>
    </row>
    <row r="5189" spans="1:6" x14ac:dyDescent="0.3">
      <c r="A5189" t="s">
        <v>26693</v>
      </c>
      <c r="B5189" s="2" t="s">
        <v>42</v>
      </c>
      <c r="C5189">
        <v>0.94867086153846103</v>
      </c>
      <c r="D5189">
        <v>0.13962852664087499</v>
      </c>
      <c r="E5189">
        <v>0.79601199043250503</v>
      </c>
      <c r="F5189">
        <v>1</v>
      </c>
    </row>
    <row r="5190" spans="1:6" x14ac:dyDescent="0.3">
      <c r="A5190" t="s">
        <v>26694</v>
      </c>
      <c r="B5190" s="2" t="s">
        <v>42</v>
      </c>
      <c r="C5190">
        <v>4.0555940115384601</v>
      </c>
      <c r="D5190">
        <v>-2.8019226914846298</v>
      </c>
      <c r="E5190">
        <v>0.79601199043250503</v>
      </c>
      <c r="F5190">
        <v>1</v>
      </c>
    </row>
    <row r="5191" spans="1:6" x14ac:dyDescent="0.3">
      <c r="A5191" t="s">
        <v>26695</v>
      </c>
      <c r="B5191" s="2" t="s">
        <v>42</v>
      </c>
      <c r="C5191">
        <v>0.97031668076923105</v>
      </c>
      <c r="D5191">
        <v>-2.2791372325056001</v>
      </c>
      <c r="E5191">
        <v>0.79601199043250503</v>
      </c>
      <c r="F5191">
        <v>1</v>
      </c>
    </row>
    <row r="5192" spans="1:6" x14ac:dyDescent="0.3">
      <c r="A5192" t="s">
        <v>26696</v>
      </c>
      <c r="B5192" s="2" t="s">
        <v>42</v>
      </c>
      <c r="C5192">
        <v>0.85133819615384598</v>
      </c>
      <c r="D5192">
        <v>0.16819000623034699</v>
      </c>
      <c r="E5192">
        <v>0.79725115710780003</v>
      </c>
      <c r="F5192">
        <v>1</v>
      </c>
    </row>
    <row r="5193" spans="1:6" x14ac:dyDescent="0.3">
      <c r="A5193" t="s">
        <v>26697</v>
      </c>
      <c r="B5193" s="2" t="s">
        <v>42</v>
      </c>
      <c r="C5193">
        <v>1.76314687692308</v>
      </c>
      <c r="D5193">
        <v>-5.1630772476240101E-2</v>
      </c>
      <c r="E5193">
        <v>0.79725115710780003</v>
      </c>
      <c r="F5193">
        <v>1</v>
      </c>
    </row>
    <row r="5194" spans="1:6" x14ac:dyDescent="0.3">
      <c r="A5194" t="s">
        <v>26698</v>
      </c>
      <c r="B5194" s="2" t="s">
        <v>42</v>
      </c>
      <c r="C5194">
        <v>1.7774912</v>
      </c>
      <c r="D5194">
        <v>-0.44601411048223999</v>
      </c>
      <c r="E5194">
        <v>0.79725115710780003</v>
      </c>
      <c r="F5194">
        <v>1</v>
      </c>
    </row>
    <row r="5195" spans="1:6" x14ac:dyDescent="0.3">
      <c r="A5195" t="s">
        <v>26699</v>
      </c>
      <c r="B5195" s="2" t="s">
        <v>42</v>
      </c>
      <c r="C5195">
        <v>1.6705370346153801</v>
      </c>
      <c r="D5195">
        <v>0.33840486771781197</v>
      </c>
      <c r="E5195">
        <v>0.79725115710780003</v>
      </c>
      <c r="F5195">
        <v>1</v>
      </c>
    </row>
    <row r="5196" spans="1:6" x14ac:dyDescent="0.3">
      <c r="A5196" t="s">
        <v>26700</v>
      </c>
      <c r="B5196" s="2" t="s">
        <v>42</v>
      </c>
      <c r="C5196">
        <v>1.6486751615384601</v>
      </c>
      <c r="D5196">
        <v>-0.57053995389022505</v>
      </c>
      <c r="E5196">
        <v>0.79774635782846803</v>
      </c>
      <c r="F5196">
        <v>1</v>
      </c>
    </row>
    <row r="5197" spans="1:6" x14ac:dyDescent="0.3">
      <c r="A5197" t="s">
        <v>26701</v>
      </c>
      <c r="B5197" s="2" t="s">
        <v>42</v>
      </c>
      <c r="C5197">
        <v>6.1763421653846198</v>
      </c>
      <c r="D5197">
        <v>-0.33256510551540602</v>
      </c>
      <c r="E5197">
        <v>0.79774635782846803</v>
      </c>
      <c r="F5197">
        <v>1</v>
      </c>
    </row>
    <row r="5198" spans="1:6" x14ac:dyDescent="0.3">
      <c r="A5198" t="s">
        <v>26702</v>
      </c>
      <c r="B5198" s="2" t="s">
        <v>42</v>
      </c>
      <c r="C5198">
        <v>0.85339057692307696</v>
      </c>
      <c r="D5198">
        <v>0.103116504747437</v>
      </c>
      <c r="E5198">
        <v>0.79774635782846803</v>
      </c>
      <c r="F5198">
        <v>1</v>
      </c>
    </row>
    <row r="5199" spans="1:6" x14ac:dyDescent="0.3">
      <c r="A5199" t="s">
        <v>26703</v>
      </c>
      <c r="B5199" s="2" t="s">
        <v>42</v>
      </c>
      <c r="C5199">
        <v>1.52187485384615</v>
      </c>
      <c r="D5199">
        <v>-1.9627912577840501</v>
      </c>
      <c r="E5199">
        <v>0.79825553703262697</v>
      </c>
      <c r="F5199">
        <v>1</v>
      </c>
    </row>
    <row r="5200" spans="1:6" x14ac:dyDescent="0.3">
      <c r="A5200" t="s">
        <v>26704</v>
      </c>
      <c r="B5200" s="2" t="s">
        <v>42</v>
      </c>
      <c r="C5200">
        <v>2.6997773423076898</v>
      </c>
      <c r="D5200">
        <v>-0.25686734570125802</v>
      </c>
      <c r="E5200">
        <v>0.79825553703262697</v>
      </c>
      <c r="F5200">
        <v>1</v>
      </c>
    </row>
    <row r="5201" spans="1:6" x14ac:dyDescent="0.3">
      <c r="A5201" t="s">
        <v>26705</v>
      </c>
      <c r="B5201" s="2" t="s">
        <v>42</v>
      </c>
      <c r="C5201">
        <v>1.8872598153846201</v>
      </c>
      <c r="D5201">
        <v>-1.1029785951959401</v>
      </c>
      <c r="E5201">
        <v>0.79825553703262697</v>
      </c>
      <c r="F5201">
        <v>1</v>
      </c>
    </row>
    <row r="5202" spans="1:6" x14ac:dyDescent="0.3">
      <c r="A5202" t="s">
        <v>26706</v>
      </c>
      <c r="B5202" s="2" t="s">
        <v>42</v>
      </c>
      <c r="C5202">
        <v>1.3094801153846201</v>
      </c>
      <c r="D5202">
        <v>0.59618541098629596</v>
      </c>
      <c r="E5202">
        <v>0.79857523012725595</v>
      </c>
      <c r="F5202">
        <v>1</v>
      </c>
    </row>
    <row r="5203" spans="1:6" x14ac:dyDescent="0.3">
      <c r="A5203" t="s">
        <v>26707</v>
      </c>
      <c r="B5203" s="2" t="s">
        <v>42</v>
      </c>
      <c r="C5203">
        <v>2.0623158115384599</v>
      </c>
      <c r="D5203">
        <v>-0.96935018961215003</v>
      </c>
      <c r="E5203">
        <v>0.79857523012725595</v>
      </c>
      <c r="F5203">
        <v>1</v>
      </c>
    </row>
    <row r="5204" spans="1:6" x14ac:dyDescent="0.3">
      <c r="A5204" t="s">
        <v>26708</v>
      </c>
      <c r="B5204" s="2" t="s">
        <v>42</v>
      </c>
      <c r="C5204">
        <v>1.3871904092307701</v>
      </c>
      <c r="D5204">
        <v>0.81605284897791497</v>
      </c>
      <c r="E5204">
        <v>0.79857523012725595</v>
      </c>
      <c r="F5204">
        <v>1</v>
      </c>
    </row>
    <row r="5205" spans="1:6" x14ac:dyDescent="0.3">
      <c r="A5205" t="s">
        <v>26709</v>
      </c>
      <c r="B5205" s="2" t="s">
        <v>42</v>
      </c>
      <c r="C5205">
        <v>2.9246674961538499</v>
      </c>
      <c r="D5205">
        <v>0.19857016884243001</v>
      </c>
      <c r="E5205">
        <v>0.79857523012725595</v>
      </c>
      <c r="F5205">
        <v>1</v>
      </c>
    </row>
    <row r="5206" spans="1:6" x14ac:dyDescent="0.3">
      <c r="A5206" t="s">
        <v>26710</v>
      </c>
      <c r="B5206" s="2" t="s">
        <v>42</v>
      </c>
      <c r="C5206">
        <v>1.5932434769230801</v>
      </c>
      <c r="D5206">
        <v>1.52990751987535</v>
      </c>
      <c r="E5206">
        <v>0.79857523012725595</v>
      </c>
      <c r="F5206">
        <v>1</v>
      </c>
    </row>
    <row r="5207" spans="1:6" x14ac:dyDescent="0.3">
      <c r="A5207" t="s">
        <v>26711</v>
      </c>
      <c r="B5207" s="2" t="s">
        <v>42</v>
      </c>
      <c r="C5207">
        <v>1.7398315192307701</v>
      </c>
      <c r="D5207">
        <v>0.25096787587879998</v>
      </c>
      <c r="E5207">
        <v>0.79857523012725595</v>
      </c>
      <c r="F5207">
        <v>1</v>
      </c>
    </row>
    <row r="5208" spans="1:6" x14ac:dyDescent="0.3">
      <c r="A5208" t="s">
        <v>26712</v>
      </c>
      <c r="B5208" s="2" t="s">
        <v>42</v>
      </c>
      <c r="C5208">
        <v>0.97371331807692296</v>
      </c>
      <c r="D5208">
        <v>-2.0432232855369801</v>
      </c>
      <c r="E5208">
        <v>0.79857704215289305</v>
      </c>
      <c r="F5208">
        <v>1</v>
      </c>
    </row>
    <row r="5209" spans="1:6" x14ac:dyDescent="0.3">
      <c r="A5209" t="s">
        <v>26713</v>
      </c>
      <c r="B5209" s="2" t="s">
        <v>42</v>
      </c>
      <c r="C5209">
        <v>1.30892416923077</v>
      </c>
      <c r="D5209">
        <v>-0.45296572573612698</v>
      </c>
      <c r="E5209">
        <v>0.79857704215289305</v>
      </c>
      <c r="F5209">
        <v>1</v>
      </c>
    </row>
    <row r="5210" spans="1:6" x14ac:dyDescent="0.3">
      <c r="A5210" t="s">
        <v>26714</v>
      </c>
      <c r="B5210" s="2" t="s">
        <v>42</v>
      </c>
      <c r="C5210">
        <v>1.2315216061538501</v>
      </c>
      <c r="D5210">
        <v>-0.42817470018359999</v>
      </c>
      <c r="E5210">
        <v>0.79857704215289305</v>
      </c>
      <c r="F5210">
        <v>1</v>
      </c>
    </row>
    <row r="5211" spans="1:6" x14ac:dyDescent="0.3">
      <c r="A5211" t="s">
        <v>26715</v>
      </c>
      <c r="B5211" s="2" t="s">
        <v>42</v>
      </c>
      <c r="C5211">
        <v>0.52803738461538496</v>
      </c>
      <c r="D5211">
        <v>-0.74034258392468899</v>
      </c>
      <c r="E5211">
        <v>0.79857704215289305</v>
      </c>
      <c r="F5211">
        <v>1</v>
      </c>
    </row>
    <row r="5212" spans="1:6" x14ac:dyDescent="0.3">
      <c r="A5212" t="s">
        <v>27857</v>
      </c>
      <c r="B5212" s="2" t="s">
        <v>42</v>
      </c>
      <c r="C5212">
        <v>0.27881968076923103</v>
      </c>
      <c r="D5212">
        <v>1.2902716672102299</v>
      </c>
      <c r="E5212">
        <v>0.79857704215289305</v>
      </c>
      <c r="F5212">
        <v>1</v>
      </c>
    </row>
    <row r="5213" spans="1:6" x14ac:dyDescent="0.3">
      <c r="A5213" t="s">
        <v>26716</v>
      </c>
      <c r="B5213" s="2" t="s">
        <v>42</v>
      </c>
      <c r="C5213">
        <v>9.1325156076923104</v>
      </c>
      <c r="D5213">
        <v>-0.76687402973582797</v>
      </c>
      <c r="E5213">
        <v>0.79869663584497297</v>
      </c>
      <c r="F5213">
        <v>1</v>
      </c>
    </row>
    <row r="5214" spans="1:6" x14ac:dyDescent="0.3">
      <c r="A5214" t="s">
        <v>26717</v>
      </c>
      <c r="B5214" s="2" t="s">
        <v>42</v>
      </c>
      <c r="C5214">
        <v>2.8697718153846199</v>
      </c>
      <c r="D5214">
        <v>-1.47912088109752</v>
      </c>
      <c r="E5214">
        <v>0.79869663584497297</v>
      </c>
      <c r="F5214">
        <v>1</v>
      </c>
    </row>
    <row r="5215" spans="1:6" x14ac:dyDescent="0.3">
      <c r="A5215" t="s">
        <v>26718</v>
      </c>
      <c r="B5215" s="2" t="s">
        <v>42</v>
      </c>
      <c r="C5215">
        <v>4.5313794461538501</v>
      </c>
      <c r="D5215">
        <v>8.9362552411960006E-2</v>
      </c>
      <c r="E5215">
        <v>0.79880509852242298</v>
      </c>
      <c r="F5215">
        <v>1</v>
      </c>
    </row>
    <row r="5216" spans="1:6" x14ac:dyDescent="0.3">
      <c r="A5216" t="s">
        <v>26719</v>
      </c>
      <c r="B5216" s="2" t="s">
        <v>42</v>
      </c>
      <c r="C5216">
        <v>6.18388883461538</v>
      </c>
      <c r="D5216">
        <v>7.0976214903789303E-2</v>
      </c>
      <c r="E5216">
        <v>0.79880509852242298</v>
      </c>
      <c r="F5216">
        <v>1</v>
      </c>
    </row>
    <row r="5217" spans="1:6" x14ac:dyDescent="0.3">
      <c r="A5217" t="s">
        <v>26720</v>
      </c>
      <c r="B5217" s="2" t="s">
        <v>42</v>
      </c>
      <c r="C5217">
        <v>7.2133810923076904</v>
      </c>
      <c r="D5217">
        <v>-0.18215388598484</v>
      </c>
      <c r="E5217">
        <v>0.79880509852242298</v>
      </c>
      <c r="F5217">
        <v>1</v>
      </c>
    </row>
    <row r="5218" spans="1:6" x14ac:dyDescent="0.3">
      <c r="A5218" t="s">
        <v>26721</v>
      </c>
      <c r="B5218" s="2" t="s">
        <v>42</v>
      </c>
      <c r="C5218">
        <v>7.4128891065384597</v>
      </c>
      <c r="D5218">
        <v>-7.1030303841349901E-3</v>
      </c>
      <c r="E5218">
        <v>0.79880509852242298</v>
      </c>
      <c r="F5218">
        <v>1</v>
      </c>
    </row>
    <row r="5219" spans="1:6" x14ac:dyDescent="0.3">
      <c r="A5219" t="s">
        <v>26722</v>
      </c>
      <c r="B5219" s="2" t="s">
        <v>42</v>
      </c>
      <c r="C5219">
        <v>3.4240376857692301</v>
      </c>
      <c r="D5219">
        <v>3.4208571622133199E-2</v>
      </c>
      <c r="E5219">
        <v>0.79880509852242298</v>
      </c>
      <c r="F5219">
        <v>1</v>
      </c>
    </row>
    <row r="5220" spans="1:6" x14ac:dyDescent="0.3">
      <c r="A5220" t="s">
        <v>26723</v>
      </c>
      <c r="B5220" s="2" t="s">
        <v>42</v>
      </c>
      <c r="C5220">
        <v>48.453572370769201</v>
      </c>
      <c r="D5220">
        <v>-7.0287388392211506E-2</v>
      </c>
      <c r="E5220">
        <v>0.79880509852242298</v>
      </c>
      <c r="F5220">
        <v>1</v>
      </c>
    </row>
    <row r="5221" spans="1:6" x14ac:dyDescent="0.3">
      <c r="A5221" t="s">
        <v>26724</v>
      </c>
      <c r="B5221" s="2" t="s">
        <v>42</v>
      </c>
      <c r="C5221">
        <v>1.56857056884615</v>
      </c>
      <c r="D5221">
        <v>-0.48525293886290399</v>
      </c>
      <c r="E5221">
        <v>0.79880509852242298</v>
      </c>
      <c r="F5221">
        <v>1</v>
      </c>
    </row>
    <row r="5222" spans="1:6" x14ac:dyDescent="0.3">
      <c r="A5222" t="s">
        <v>26725</v>
      </c>
      <c r="B5222" s="2" t="s">
        <v>42</v>
      </c>
      <c r="C5222">
        <v>8.8193581730769193</v>
      </c>
      <c r="D5222">
        <v>-0.67902900043940795</v>
      </c>
      <c r="E5222">
        <v>0.79880509852242298</v>
      </c>
      <c r="F5222">
        <v>1</v>
      </c>
    </row>
    <row r="5223" spans="1:6" x14ac:dyDescent="0.3">
      <c r="A5223" t="s">
        <v>26726</v>
      </c>
      <c r="B5223" s="2" t="s">
        <v>42</v>
      </c>
      <c r="C5223">
        <v>43.444265111538499</v>
      </c>
      <c r="D5223">
        <v>1.1026740824207701E-2</v>
      </c>
      <c r="E5223">
        <v>0.79880509852242298</v>
      </c>
      <c r="F5223">
        <v>1</v>
      </c>
    </row>
    <row r="5224" spans="1:6" x14ac:dyDescent="0.3">
      <c r="A5224" t="s">
        <v>26727</v>
      </c>
      <c r="B5224" s="2" t="s">
        <v>42</v>
      </c>
      <c r="C5224">
        <v>3.2576924576923099</v>
      </c>
      <c r="D5224">
        <v>0.84237124061982305</v>
      </c>
      <c r="E5224">
        <v>0.79880509852242298</v>
      </c>
      <c r="F5224">
        <v>1</v>
      </c>
    </row>
    <row r="5225" spans="1:6" x14ac:dyDescent="0.3">
      <c r="A5225" t="s">
        <v>26728</v>
      </c>
      <c r="B5225" s="2" t="s">
        <v>42</v>
      </c>
      <c r="C5225">
        <v>27.416952664615401</v>
      </c>
      <c r="D5225">
        <v>-0.277514926324199</v>
      </c>
      <c r="E5225">
        <v>0.79880509852242298</v>
      </c>
      <c r="F5225">
        <v>1</v>
      </c>
    </row>
    <row r="5226" spans="1:6" x14ac:dyDescent="0.3">
      <c r="A5226" t="s">
        <v>26729</v>
      </c>
      <c r="B5226" s="2" t="s">
        <v>42</v>
      </c>
      <c r="C5226">
        <v>3.3190666896153802</v>
      </c>
      <c r="D5226">
        <v>-0.22907983525628201</v>
      </c>
      <c r="E5226">
        <v>0.79880509852242298</v>
      </c>
      <c r="F5226">
        <v>1</v>
      </c>
    </row>
    <row r="5227" spans="1:6" x14ac:dyDescent="0.3">
      <c r="A5227" t="s">
        <v>26730</v>
      </c>
      <c r="B5227" s="2" t="s">
        <v>42</v>
      </c>
      <c r="C5227">
        <v>15.4529631269231</v>
      </c>
      <c r="D5227">
        <v>-0.19041649513072001</v>
      </c>
      <c r="E5227">
        <v>0.79880509852242298</v>
      </c>
      <c r="F5227">
        <v>1</v>
      </c>
    </row>
    <row r="5228" spans="1:6" x14ac:dyDescent="0.3">
      <c r="A5228" t="s">
        <v>26731</v>
      </c>
      <c r="B5228" s="2" t="s">
        <v>42</v>
      </c>
      <c r="C5228">
        <v>28.872684574230799</v>
      </c>
      <c r="D5228">
        <v>-0.45952608311874599</v>
      </c>
      <c r="E5228">
        <v>0.79880509852242298</v>
      </c>
      <c r="F5228">
        <v>1</v>
      </c>
    </row>
    <row r="5229" spans="1:6" x14ac:dyDescent="0.3">
      <c r="A5229" t="s">
        <v>26732</v>
      </c>
      <c r="B5229" s="2" t="s">
        <v>42</v>
      </c>
      <c r="C5229">
        <v>13.3706659730769</v>
      </c>
      <c r="D5229">
        <v>1.48169512096841E-2</v>
      </c>
      <c r="E5229">
        <v>0.79880509852242298</v>
      </c>
      <c r="F5229">
        <v>1</v>
      </c>
    </row>
    <row r="5230" spans="1:6" x14ac:dyDescent="0.3">
      <c r="A5230" t="s">
        <v>26733</v>
      </c>
      <c r="B5230" s="2" t="s">
        <v>42</v>
      </c>
      <c r="C5230">
        <v>5.2706440423076897</v>
      </c>
      <c r="D5230">
        <v>0.22054489666059501</v>
      </c>
      <c r="E5230">
        <v>0.79880509852242298</v>
      </c>
      <c r="F5230">
        <v>1</v>
      </c>
    </row>
    <row r="5231" spans="1:6" x14ac:dyDescent="0.3">
      <c r="A5231" t="s">
        <v>26734</v>
      </c>
      <c r="B5231" s="2" t="s">
        <v>42</v>
      </c>
      <c r="C5231">
        <v>17.283687138461499</v>
      </c>
      <c r="D5231">
        <v>3.0694172172717402E-2</v>
      </c>
      <c r="E5231">
        <v>0.79880509852242298</v>
      </c>
      <c r="F5231">
        <v>1</v>
      </c>
    </row>
    <row r="5232" spans="1:6" x14ac:dyDescent="0.3">
      <c r="A5232" t="s">
        <v>26735</v>
      </c>
      <c r="B5232" s="2" t="s">
        <v>42</v>
      </c>
      <c r="C5232">
        <v>11.3208998615385</v>
      </c>
      <c r="D5232">
        <v>-0.55041441625846199</v>
      </c>
      <c r="E5232">
        <v>0.79880509852242298</v>
      </c>
      <c r="F5232">
        <v>1</v>
      </c>
    </row>
    <row r="5233" spans="1:6" x14ac:dyDescent="0.3">
      <c r="A5233" t="s">
        <v>26736</v>
      </c>
      <c r="B5233" s="2" t="s">
        <v>42</v>
      </c>
      <c r="C5233">
        <v>38.821839111538502</v>
      </c>
      <c r="D5233">
        <v>-0.12593188438127501</v>
      </c>
      <c r="E5233">
        <v>0.79880509852242298</v>
      </c>
      <c r="F5233">
        <v>1</v>
      </c>
    </row>
    <row r="5234" spans="1:6" x14ac:dyDescent="0.3">
      <c r="A5234" t="s">
        <v>26737</v>
      </c>
      <c r="B5234" s="2" t="s">
        <v>42</v>
      </c>
      <c r="C5234">
        <v>49.020479257692301</v>
      </c>
      <c r="D5234">
        <v>-8.1987238634004006E-2</v>
      </c>
      <c r="E5234">
        <v>0.79880509852242298</v>
      </c>
      <c r="F5234">
        <v>1</v>
      </c>
    </row>
    <row r="5235" spans="1:6" x14ac:dyDescent="0.3">
      <c r="A5235" t="s">
        <v>26738</v>
      </c>
      <c r="B5235" s="2" t="s">
        <v>42</v>
      </c>
      <c r="C5235">
        <v>15.097502488461499</v>
      </c>
      <c r="D5235">
        <v>-1.3115877573388599</v>
      </c>
      <c r="E5235">
        <v>0.79880509852242298</v>
      </c>
      <c r="F5235">
        <v>1</v>
      </c>
    </row>
    <row r="5236" spans="1:6" x14ac:dyDescent="0.3">
      <c r="A5236" t="s">
        <v>26739</v>
      </c>
      <c r="B5236" s="2" t="s">
        <v>42</v>
      </c>
      <c r="C5236">
        <v>4.6286341769230797</v>
      </c>
      <c r="D5236">
        <v>0.14260853746163901</v>
      </c>
      <c r="E5236">
        <v>0.79880509852242298</v>
      </c>
      <c r="F5236">
        <v>1</v>
      </c>
    </row>
    <row r="5237" spans="1:6" x14ac:dyDescent="0.3">
      <c r="A5237" t="s">
        <v>26740</v>
      </c>
      <c r="B5237" s="2" t="s">
        <v>42</v>
      </c>
      <c r="C5237">
        <v>10.83825105</v>
      </c>
      <c r="D5237">
        <v>-0.67191141633054197</v>
      </c>
      <c r="E5237">
        <v>0.79880509852242298</v>
      </c>
      <c r="F5237">
        <v>1</v>
      </c>
    </row>
    <row r="5238" spans="1:6" x14ac:dyDescent="0.3">
      <c r="A5238" t="s">
        <v>26741</v>
      </c>
      <c r="B5238" s="2" t="s">
        <v>42</v>
      </c>
      <c r="C5238">
        <v>30.478388653846199</v>
      </c>
      <c r="D5238">
        <v>-0.16226283432119501</v>
      </c>
      <c r="E5238">
        <v>0.79880509852242298</v>
      </c>
      <c r="F5238">
        <v>1</v>
      </c>
    </row>
    <row r="5239" spans="1:6" x14ac:dyDescent="0.3">
      <c r="A5239" t="s">
        <v>26742</v>
      </c>
      <c r="B5239" s="2" t="s">
        <v>42</v>
      </c>
      <c r="C5239">
        <v>16.307123780769199</v>
      </c>
      <c r="D5239">
        <v>-0.62329210865934903</v>
      </c>
      <c r="E5239">
        <v>0.79880509852242298</v>
      </c>
      <c r="F5239">
        <v>1</v>
      </c>
    </row>
    <row r="5240" spans="1:6" x14ac:dyDescent="0.3">
      <c r="A5240" t="s">
        <v>26743</v>
      </c>
      <c r="B5240" s="2" t="s">
        <v>42</v>
      </c>
      <c r="C5240">
        <v>44.663117380769201</v>
      </c>
      <c r="D5240">
        <v>-3.64112257832147E-2</v>
      </c>
      <c r="E5240">
        <v>0.79880509852242298</v>
      </c>
      <c r="F5240">
        <v>1</v>
      </c>
    </row>
    <row r="5241" spans="1:6" x14ac:dyDescent="0.3">
      <c r="A5241" t="s">
        <v>26744</v>
      </c>
      <c r="B5241" s="2" t="s">
        <v>42</v>
      </c>
      <c r="C5241">
        <v>32.213268773076898</v>
      </c>
      <c r="D5241">
        <v>4.76436898403279E-2</v>
      </c>
      <c r="E5241">
        <v>0.79880509852242298</v>
      </c>
      <c r="F5241">
        <v>1</v>
      </c>
    </row>
    <row r="5242" spans="1:6" x14ac:dyDescent="0.3">
      <c r="A5242" t="s">
        <v>26745</v>
      </c>
      <c r="B5242" s="2" t="s">
        <v>42</v>
      </c>
      <c r="C5242">
        <v>25.0868629642308</v>
      </c>
      <c r="D5242">
        <v>-0.51066662383932004</v>
      </c>
      <c r="E5242">
        <v>0.79880509852242298</v>
      </c>
      <c r="F5242">
        <v>1</v>
      </c>
    </row>
    <row r="5243" spans="1:6" x14ac:dyDescent="0.3">
      <c r="A5243" t="s">
        <v>26746</v>
      </c>
      <c r="B5243" s="2" t="s">
        <v>42</v>
      </c>
      <c r="C5243">
        <v>18.642425678846202</v>
      </c>
      <c r="D5243">
        <v>-0.22843616035659101</v>
      </c>
      <c r="E5243">
        <v>0.79880509852242298</v>
      </c>
      <c r="F5243">
        <v>1</v>
      </c>
    </row>
    <row r="5244" spans="1:6" x14ac:dyDescent="0.3">
      <c r="A5244" t="s">
        <v>26747</v>
      </c>
      <c r="B5244" s="2" t="s">
        <v>42</v>
      </c>
      <c r="C5244">
        <v>75.205438942307694</v>
      </c>
      <c r="D5244">
        <v>2.8509002351190599E-2</v>
      </c>
      <c r="E5244">
        <v>0.79880509852242298</v>
      </c>
      <c r="F5244">
        <v>1</v>
      </c>
    </row>
    <row r="5245" spans="1:6" x14ac:dyDescent="0.3">
      <c r="A5245" t="s">
        <v>26748</v>
      </c>
      <c r="B5245" s="2" t="s">
        <v>42</v>
      </c>
      <c r="C5245">
        <v>60.846313865384602</v>
      </c>
      <c r="D5245">
        <v>0.21436163506771</v>
      </c>
      <c r="E5245">
        <v>0.79880509852242298</v>
      </c>
      <c r="F5245">
        <v>1</v>
      </c>
    </row>
    <row r="5246" spans="1:6" x14ac:dyDescent="0.3">
      <c r="A5246" t="s">
        <v>26749</v>
      </c>
      <c r="B5246" s="2" t="s">
        <v>42</v>
      </c>
      <c r="C5246">
        <v>2.4097738884615398</v>
      </c>
      <c r="D5246">
        <v>0.154573335277437</v>
      </c>
      <c r="E5246">
        <v>0.79880509852242298</v>
      </c>
      <c r="F5246">
        <v>1</v>
      </c>
    </row>
    <row r="5247" spans="1:6" x14ac:dyDescent="0.3">
      <c r="A5247" t="s">
        <v>26750</v>
      </c>
      <c r="B5247" s="2" t="s">
        <v>42</v>
      </c>
      <c r="C5247">
        <v>25.813990976923101</v>
      </c>
      <c r="D5247">
        <v>0.190570506238295</v>
      </c>
      <c r="E5247">
        <v>0.79880509852242298</v>
      </c>
      <c r="F5247">
        <v>1</v>
      </c>
    </row>
    <row r="5248" spans="1:6" x14ac:dyDescent="0.3">
      <c r="A5248" t="s">
        <v>26751</v>
      </c>
      <c r="B5248" s="2" t="s">
        <v>42</v>
      </c>
      <c r="C5248">
        <v>38.781438061538502</v>
      </c>
      <c r="D5248">
        <v>-0.126965915596501</v>
      </c>
      <c r="E5248">
        <v>0.79880509852242298</v>
      </c>
      <c r="F5248">
        <v>1</v>
      </c>
    </row>
    <row r="5249" spans="1:6" x14ac:dyDescent="0.3">
      <c r="A5249" t="s">
        <v>26752</v>
      </c>
      <c r="B5249" s="2" t="s">
        <v>42</v>
      </c>
      <c r="C5249">
        <v>52.965500541153801</v>
      </c>
      <c r="D5249">
        <v>-0.30571363959366599</v>
      </c>
      <c r="E5249">
        <v>0.79880509852242298</v>
      </c>
      <c r="F5249">
        <v>1</v>
      </c>
    </row>
    <row r="5250" spans="1:6" x14ac:dyDescent="0.3">
      <c r="A5250" t="s">
        <v>26753</v>
      </c>
      <c r="B5250" s="2" t="s">
        <v>42</v>
      </c>
      <c r="C5250">
        <v>164.72544310115401</v>
      </c>
      <c r="D5250">
        <v>5.0393034961471898E-2</v>
      </c>
      <c r="E5250">
        <v>0.79880509852242298</v>
      </c>
      <c r="F5250">
        <v>1</v>
      </c>
    </row>
    <row r="5251" spans="1:6" x14ac:dyDescent="0.3">
      <c r="A5251" t="s">
        <v>26754</v>
      </c>
      <c r="B5251" s="2" t="s">
        <v>42</v>
      </c>
      <c r="C5251">
        <v>64.896656930769197</v>
      </c>
      <c r="D5251">
        <v>-4.8032672807804502E-2</v>
      </c>
      <c r="E5251">
        <v>0.79880509852242298</v>
      </c>
      <c r="F5251">
        <v>1</v>
      </c>
    </row>
    <row r="5252" spans="1:6" x14ac:dyDescent="0.3">
      <c r="A5252" t="s">
        <v>26755</v>
      </c>
      <c r="B5252" s="2" t="s">
        <v>42</v>
      </c>
      <c r="C5252">
        <v>5.9409870115384598</v>
      </c>
      <c r="D5252">
        <v>0.53339934473906103</v>
      </c>
      <c r="E5252">
        <v>0.79880509852242298</v>
      </c>
      <c r="F5252">
        <v>1</v>
      </c>
    </row>
    <row r="5253" spans="1:6" x14ac:dyDescent="0.3">
      <c r="A5253" t="s">
        <v>26756</v>
      </c>
      <c r="B5253" s="2" t="s">
        <v>42</v>
      </c>
      <c r="C5253">
        <v>52.2065755615385</v>
      </c>
      <c r="D5253">
        <v>0.15153751417738001</v>
      </c>
      <c r="E5253">
        <v>0.79880509852242298</v>
      </c>
      <c r="F5253">
        <v>1</v>
      </c>
    </row>
    <row r="5254" spans="1:6" x14ac:dyDescent="0.3">
      <c r="A5254" t="s">
        <v>26757</v>
      </c>
      <c r="B5254" s="2" t="s">
        <v>42</v>
      </c>
      <c r="C5254">
        <v>31.8714003442308</v>
      </c>
      <c r="D5254">
        <v>-9.5786421012664796E-2</v>
      </c>
      <c r="E5254">
        <v>0.79880509852242298</v>
      </c>
      <c r="F5254">
        <v>1</v>
      </c>
    </row>
    <row r="5255" spans="1:6" x14ac:dyDescent="0.3">
      <c r="A5255" t="s">
        <v>26758</v>
      </c>
      <c r="B5255" s="2" t="s">
        <v>42</v>
      </c>
      <c r="C5255">
        <v>85.860594689230794</v>
      </c>
      <c r="D5255">
        <v>-5.0239579598779102E-2</v>
      </c>
      <c r="E5255">
        <v>0.79880509852242298</v>
      </c>
      <c r="F5255">
        <v>1</v>
      </c>
    </row>
    <row r="5256" spans="1:6" x14ac:dyDescent="0.3">
      <c r="A5256" t="s">
        <v>26759</v>
      </c>
      <c r="B5256" s="2" t="s">
        <v>42</v>
      </c>
      <c r="C5256">
        <v>3.2596996730769199</v>
      </c>
      <c r="D5256">
        <v>0.20258524128185601</v>
      </c>
      <c r="E5256">
        <v>0.79880509852242298</v>
      </c>
      <c r="F5256">
        <v>1</v>
      </c>
    </row>
    <row r="5257" spans="1:6" x14ac:dyDescent="0.3">
      <c r="A5257" t="s">
        <v>26760</v>
      </c>
      <c r="B5257" s="2" t="s">
        <v>42</v>
      </c>
      <c r="C5257">
        <v>3.7510588538461498</v>
      </c>
      <c r="D5257">
        <v>0.384910451152017</v>
      </c>
      <c r="E5257">
        <v>0.79880509852242298</v>
      </c>
      <c r="F5257">
        <v>1</v>
      </c>
    </row>
    <row r="5258" spans="1:6" x14ac:dyDescent="0.3">
      <c r="A5258" t="s">
        <v>26761</v>
      </c>
      <c r="B5258" s="2" t="s">
        <v>42</v>
      </c>
      <c r="C5258">
        <v>3.1240241499999999</v>
      </c>
      <c r="D5258">
        <v>-0.85435508391194903</v>
      </c>
      <c r="E5258">
        <v>0.79880509852242298</v>
      </c>
      <c r="F5258">
        <v>1</v>
      </c>
    </row>
    <row r="5259" spans="1:6" x14ac:dyDescent="0.3">
      <c r="A5259" t="s">
        <v>26762</v>
      </c>
      <c r="B5259" s="2" t="s">
        <v>42</v>
      </c>
      <c r="C5259">
        <v>56.789571287307702</v>
      </c>
      <c r="D5259">
        <v>-0.17925478465116401</v>
      </c>
      <c r="E5259">
        <v>0.79880509852242298</v>
      </c>
      <c r="F5259">
        <v>1</v>
      </c>
    </row>
    <row r="5260" spans="1:6" x14ac:dyDescent="0.3">
      <c r="A5260" t="s">
        <v>26763</v>
      </c>
      <c r="B5260" s="2" t="s">
        <v>42</v>
      </c>
      <c r="C5260">
        <v>13.002381196153801</v>
      </c>
      <c r="D5260">
        <v>-8.8272317605378403E-2</v>
      </c>
      <c r="E5260">
        <v>0.79880509852242298</v>
      </c>
      <c r="F5260">
        <v>1</v>
      </c>
    </row>
    <row r="5261" spans="1:6" x14ac:dyDescent="0.3">
      <c r="A5261" t="s">
        <v>26764</v>
      </c>
      <c r="B5261" s="2" t="s">
        <v>42</v>
      </c>
      <c r="C5261">
        <v>48.601177534615402</v>
      </c>
      <c r="D5261">
        <v>-0.19903727512101699</v>
      </c>
      <c r="E5261">
        <v>0.79880509852242298</v>
      </c>
      <c r="F5261">
        <v>1</v>
      </c>
    </row>
    <row r="5262" spans="1:6" x14ac:dyDescent="0.3">
      <c r="A5262" t="s">
        <v>26765</v>
      </c>
      <c r="B5262" s="2" t="s">
        <v>42</v>
      </c>
      <c r="C5262">
        <v>23.627390565384601</v>
      </c>
      <c r="D5262">
        <v>-0.212706196762151</v>
      </c>
      <c r="E5262">
        <v>0.79880509852242298</v>
      </c>
      <c r="F5262">
        <v>1</v>
      </c>
    </row>
    <row r="5263" spans="1:6" x14ac:dyDescent="0.3">
      <c r="A5263" t="s">
        <v>26766</v>
      </c>
      <c r="B5263" s="2" t="s">
        <v>42</v>
      </c>
      <c r="C5263">
        <v>39.231812546538499</v>
      </c>
      <c r="D5263">
        <v>0.19203803823372301</v>
      </c>
      <c r="E5263">
        <v>0.79880509852242298</v>
      </c>
      <c r="F5263">
        <v>1</v>
      </c>
    </row>
    <row r="5264" spans="1:6" x14ac:dyDescent="0.3">
      <c r="A5264" t="s">
        <v>26767</v>
      </c>
      <c r="B5264" s="2" t="s">
        <v>42</v>
      </c>
      <c r="C5264">
        <v>8.4993632007692295</v>
      </c>
      <c r="D5264">
        <v>1.29784299758467E-2</v>
      </c>
      <c r="E5264">
        <v>0.79880509852242298</v>
      </c>
      <c r="F5264">
        <v>1</v>
      </c>
    </row>
    <row r="5265" spans="1:6" x14ac:dyDescent="0.3">
      <c r="A5265" t="s">
        <v>26768</v>
      </c>
      <c r="B5265" s="2" t="s">
        <v>42</v>
      </c>
      <c r="C5265">
        <v>14.678356019230799</v>
      </c>
      <c r="D5265">
        <v>-0.24963900891542301</v>
      </c>
      <c r="E5265">
        <v>0.79880509852242298</v>
      </c>
      <c r="F5265">
        <v>1</v>
      </c>
    </row>
    <row r="5266" spans="1:6" x14ac:dyDescent="0.3">
      <c r="A5266" t="s">
        <v>26769</v>
      </c>
      <c r="B5266" s="2" t="s">
        <v>42</v>
      </c>
      <c r="C5266">
        <v>50.699870799999999</v>
      </c>
      <c r="D5266">
        <v>-6.7360305000918594E-2</v>
      </c>
      <c r="E5266">
        <v>0.79880509852242298</v>
      </c>
      <c r="F5266">
        <v>1</v>
      </c>
    </row>
    <row r="5267" spans="1:6" x14ac:dyDescent="0.3">
      <c r="A5267" t="s">
        <v>26770</v>
      </c>
      <c r="B5267" s="2" t="s">
        <v>42</v>
      </c>
      <c r="C5267">
        <v>13.488168365384601</v>
      </c>
      <c r="D5267">
        <v>-0.137553694007852</v>
      </c>
      <c r="E5267">
        <v>0.79880509852242298</v>
      </c>
      <c r="F5267">
        <v>1</v>
      </c>
    </row>
    <row r="5268" spans="1:6" x14ac:dyDescent="0.3">
      <c r="A5268" t="s">
        <v>26771</v>
      </c>
      <c r="B5268" s="2" t="s">
        <v>42</v>
      </c>
      <c r="C5268">
        <v>24.052603303846201</v>
      </c>
      <c r="D5268">
        <v>0.124943466791349</v>
      </c>
      <c r="E5268">
        <v>0.79880509852242298</v>
      </c>
      <c r="F5268">
        <v>1</v>
      </c>
    </row>
    <row r="5269" spans="1:6" x14ac:dyDescent="0.3">
      <c r="A5269" t="s">
        <v>26772</v>
      </c>
      <c r="B5269" s="2" t="s">
        <v>42</v>
      </c>
      <c r="C5269">
        <v>3.7470647000000001</v>
      </c>
      <c r="D5269">
        <v>7.7510535998322902E-2</v>
      </c>
      <c r="E5269">
        <v>0.79880509852242298</v>
      </c>
      <c r="F5269">
        <v>1</v>
      </c>
    </row>
    <row r="5270" spans="1:6" x14ac:dyDescent="0.3">
      <c r="A5270" t="s">
        <v>26773</v>
      </c>
      <c r="B5270" s="2" t="s">
        <v>42</v>
      </c>
      <c r="C5270">
        <v>6.2397244576923097</v>
      </c>
      <c r="D5270">
        <v>-0.25043502193109302</v>
      </c>
      <c r="E5270">
        <v>0.79880509852242298</v>
      </c>
      <c r="F5270">
        <v>1</v>
      </c>
    </row>
    <row r="5271" spans="1:6" x14ac:dyDescent="0.3">
      <c r="A5271" t="s">
        <v>26774</v>
      </c>
      <c r="B5271" s="2" t="s">
        <v>42</v>
      </c>
      <c r="C5271">
        <v>12.6851607653846</v>
      </c>
      <c r="D5271">
        <v>0.11545253914053399</v>
      </c>
      <c r="E5271">
        <v>0.79880509852242298</v>
      </c>
      <c r="F5271">
        <v>1</v>
      </c>
    </row>
    <row r="5272" spans="1:6" x14ac:dyDescent="0.3">
      <c r="A5272" t="s">
        <v>26775</v>
      </c>
      <c r="B5272" s="2" t="s">
        <v>42</v>
      </c>
      <c r="C5272">
        <v>29.111058469230802</v>
      </c>
      <c r="D5272">
        <v>8.8442763601487995E-3</v>
      </c>
      <c r="E5272">
        <v>0.79880509852242298</v>
      </c>
      <c r="F5272">
        <v>1</v>
      </c>
    </row>
    <row r="5273" spans="1:6" x14ac:dyDescent="0.3">
      <c r="A5273" t="s">
        <v>26776</v>
      </c>
      <c r="B5273" s="2" t="s">
        <v>42</v>
      </c>
      <c r="C5273">
        <v>18.746069242307701</v>
      </c>
      <c r="D5273">
        <v>-0.58402640165520403</v>
      </c>
      <c r="E5273">
        <v>0.79880509852242298</v>
      </c>
      <c r="F5273">
        <v>1</v>
      </c>
    </row>
    <row r="5274" spans="1:6" x14ac:dyDescent="0.3">
      <c r="A5274" t="s">
        <v>26777</v>
      </c>
      <c r="B5274" s="2" t="s">
        <v>42</v>
      </c>
      <c r="C5274">
        <v>16.8872267730769</v>
      </c>
      <c r="D5274">
        <v>-0.60190032945677296</v>
      </c>
      <c r="E5274">
        <v>0.79880509852242298</v>
      </c>
      <c r="F5274">
        <v>1</v>
      </c>
    </row>
    <row r="5275" spans="1:6" x14ac:dyDescent="0.3">
      <c r="A5275" t="s">
        <v>26778</v>
      </c>
      <c r="B5275" s="2" t="s">
        <v>42</v>
      </c>
      <c r="C5275">
        <v>14.2758266076923</v>
      </c>
      <c r="D5275">
        <v>-0.48477997418594199</v>
      </c>
      <c r="E5275">
        <v>0.79880509852242298</v>
      </c>
      <c r="F5275">
        <v>1</v>
      </c>
    </row>
    <row r="5276" spans="1:6" x14ac:dyDescent="0.3">
      <c r="A5276" t="s">
        <v>26779</v>
      </c>
      <c r="B5276" s="2" t="s">
        <v>42</v>
      </c>
      <c r="C5276">
        <v>16.5020001230769</v>
      </c>
      <c r="D5276">
        <v>0.115244594754392</v>
      </c>
      <c r="E5276">
        <v>0.79880509852242298</v>
      </c>
      <c r="F5276">
        <v>1</v>
      </c>
    </row>
    <row r="5277" spans="1:6" x14ac:dyDescent="0.3">
      <c r="A5277" t="s">
        <v>26780</v>
      </c>
      <c r="B5277" s="2" t="s">
        <v>42</v>
      </c>
      <c r="C5277">
        <v>10.9298813307692</v>
      </c>
      <c r="D5277">
        <v>-0.46102171723244201</v>
      </c>
      <c r="E5277">
        <v>0.79880509852242298</v>
      </c>
      <c r="F5277">
        <v>1</v>
      </c>
    </row>
    <row r="5278" spans="1:6" x14ac:dyDescent="0.3">
      <c r="A5278" t="s">
        <v>26781</v>
      </c>
      <c r="B5278" s="2" t="s">
        <v>42</v>
      </c>
      <c r="C5278">
        <v>12.622563299999999</v>
      </c>
      <c r="D5278">
        <v>-0.179771578569839</v>
      </c>
      <c r="E5278">
        <v>0.79880509852242298</v>
      </c>
      <c r="F5278">
        <v>1</v>
      </c>
    </row>
    <row r="5279" spans="1:6" x14ac:dyDescent="0.3">
      <c r="A5279" t="s">
        <v>26782</v>
      </c>
      <c r="B5279" s="2" t="s">
        <v>42</v>
      </c>
      <c r="C5279">
        <v>22.6205489384615</v>
      </c>
      <c r="D5279">
        <v>-0.18666723439234201</v>
      </c>
      <c r="E5279">
        <v>0.79880509852242298</v>
      </c>
      <c r="F5279">
        <v>1</v>
      </c>
    </row>
    <row r="5280" spans="1:6" x14ac:dyDescent="0.3">
      <c r="A5280" t="s">
        <v>26783</v>
      </c>
      <c r="B5280" s="2" t="s">
        <v>42</v>
      </c>
      <c r="C5280">
        <v>27.2628727461538</v>
      </c>
      <c r="D5280">
        <v>-0.70555144314838603</v>
      </c>
      <c r="E5280">
        <v>0.79880509852242298</v>
      </c>
      <c r="F5280">
        <v>1</v>
      </c>
    </row>
    <row r="5281" spans="1:6" x14ac:dyDescent="0.3">
      <c r="A5281" t="s">
        <v>26784</v>
      </c>
      <c r="B5281" s="2" t="s">
        <v>42</v>
      </c>
      <c r="C5281">
        <v>59.670126757692302</v>
      </c>
      <c r="D5281">
        <v>-0.30946185116925101</v>
      </c>
      <c r="E5281">
        <v>0.79880509852242298</v>
      </c>
      <c r="F5281">
        <v>1</v>
      </c>
    </row>
    <row r="5282" spans="1:6" x14ac:dyDescent="0.3">
      <c r="A5282" t="s">
        <v>26785</v>
      </c>
      <c r="B5282" s="2" t="s">
        <v>42</v>
      </c>
      <c r="C5282">
        <v>46.538777443461498</v>
      </c>
      <c r="D5282">
        <v>-0.18945291520334001</v>
      </c>
      <c r="E5282">
        <v>0.79880509852242298</v>
      </c>
      <c r="F5282">
        <v>1</v>
      </c>
    </row>
    <row r="5283" spans="1:6" x14ac:dyDescent="0.3">
      <c r="A5283" t="s">
        <v>26786</v>
      </c>
      <c r="B5283" s="2" t="s">
        <v>42</v>
      </c>
      <c r="C5283">
        <v>15.798585449230799</v>
      </c>
      <c r="D5283">
        <v>-0.44318866030429499</v>
      </c>
      <c r="E5283">
        <v>0.79880509852242298</v>
      </c>
      <c r="F5283">
        <v>1</v>
      </c>
    </row>
    <row r="5284" spans="1:6" x14ac:dyDescent="0.3">
      <c r="A5284" t="s">
        <v>26787</v>
      </c>
      <c r="B5284" s="2" t="s">
        <v>42</v>
      </c>
      <c r="C5284">
        <v>52.828818400000003</v>
      </c>
      <c r="D5284">
        <v>-0.26986016093116599</v>
      </c>
      <c r="E5284">
        <v>0.79880509852242298</v>
      </c>
      <c r="F5284">
        <v>1</v>
      </c>
    </row>
    <row r="5285" spans="1:6" x14ac:dyDescent="0.3">
      <c r="A5285" t="s">
        <v>26788</v>
      </c>
      <c r="B5285" s="2" t="s">
        <v>42</v>
      </c>
      <c r="C5285">
        <v>6.5742919438461502</v>
      </c>
      <c r="D5285">
        <v>-0.95310782808832195</v>
      </c>
      <c r="E5285">
        <v>0.79880509852242298</v>
      </c>
      <c r="F5285">
        <v>1</v>
      </c>
    </row>
    <row r="5286" spans="1:6" x14ac:dyDescent="0.3">
      <c r="A5286" t="s">
        <v>26789</v>
      </c>
      <c r="B5286" s="2" t="s">
        <v>42</v>
      </c>
      <c r="C5286">
        <v>2.4470491807692301</v>
      </c>
      <c r="D5286">
        <v>-0.268443850506694</v>
      </c>
      <c r="E5286">
        <v>0.79880509852242298</v>
      </c>
      <c r="F5286">
        <v>1</v>
      </c>
    </row>
    <row r="5287" spans="1:6" x14ac:dyDescent="0.3">
      <c r="A5287" t="s">
        <v>26790</v>
      </c>
      <c r="B5287" s="2" t="s">
        <v>42</v>
      </c>
      <c r="C5287">
        <v>16.080124043846201</v>
      </c>
      <c r="D5287">
        <v>-0.73301384586362195</v>
      </c>
      <c r="E5287">
        <v>0.79880509852242298</v>
      </c>
      <c r="F5287">
        <v>1</v>
      </c>
    </row>
    <row r="5288" spans="1:6" x14ac:dyDescent="0.3">
      <c r="A5288" t="s">
        <v>26791</v>
      </c>
      <c r="B5288" s="2" t="s">
        <v>42</v>
      </c>
      <c r="C5288">
        <v>27.645508318461498</v>
      </c>
      <c r="D5288">
        <v>-9.3847555715062703E-2</v>
      </c>
      <c r="E5288">
        <v>0.79880509852242298</v>
      </c>
      <c r="F5288">
        <v>1</v>
      </c>
    </row>
    <row r="5289" spans="1:6" x14ac:dyDescent="0.3">
      <c r="A5289" t="s">
        <v>26792</v>
      </c>
      <c r="B5289" s="2" t="s">
        <v>42</v>
      </c>
      <c r="C5289">
        <v>13.147940511538501</v>
      </c>
      <c r="D5289">
        <v>0.270974996593081</v>
      </c>
      <c r="E5289">
        <v>0.79880509852242298</v>
      </c>
      <c r="F5289">
        <v>1</v>
      </c>
    </row>
    <row r="5290" spans="1:6" x14ac:dyDescent="0.3">
      <c r="A5290" t="s">
        <v>26793</v>
      </c>
      <c r="B5290" s="2" t="s">
        <v>42</v>
      </c>
      <c r="C5290">
        <v>1.7625445399999999</v>
      </c>
      <c r="D5290">
        <v>-0.46993041030611599</v>
      </c>
      <c r="E5290">
        <v>0.79880509852242298</v>
      </c>
      <c r="F5290">
        <v>1</v>
      </c>
    </row>
    <row r="5291" spans="1:6" x14ac:dyDescent="0.3">
      <c r="A5291" t="s">
        <v>26794</v>
      </c>
      <c r="B5291" s="2" t="s">
        <v>42</v>
      </c>
      <c r="C5291">
        <v>1.97619584230769</v>
      </c>
      <c r="D5291">
        <v>-0.18054333104897599</v>
      </c>
      <c r="E5291">
        <v>0.79880509852242298</v>
      </c>
      <c r="F5291">
        <v>1</v>
      </c>
    </row>
    <row r="5292" spans="1:6" x14ac:dyDescent="0.3">
      <c r="A5292" t="s">
        <v>26795</v>
      </c>
      <c r="B5292" s="2" t="s">
        <v>42</v>
      </c>
      <c r="C5292">
        <v>6.64286242692308</v>
      </c>
      <c r="D5292">
        <v>0.23390681726017301</v>
      </c>
      <c r="E5292">
        <v>0.79880509852242298</v>
      </c>
      <c r="F5292">
        <v>1</v>
      </c>
    </row>
    <row r="5293" spans="1:6" x14ac:dyDescent="0.3">
      <c r="A5293" t="s">
        <v>26796</v>
      </c>
      <c r="B5293" s="2" t="s">
        <v>42</v>
      </c>
      <c r="C5293">
        <v>0.73111411923076897</v>
      </c>
      <c r="D5293">
        <v>-0.76659069524123002</v>
      </c>
      <c r="E5293">
        <v>0.80261061122213395</v>
      </c>
      <c r="F5293">
        <v>1</v>
      </c>
    </row>
    <row r="5294" spans="1:6" x14ac:dyDescent="0.3">
      <c r="A5294" t="s">
        <v>26797</v>
      </c>
      <c r="B5294" s="2" t="s">
        <v>42</v>
      </c>
      <c r="C5294">
        <v>1.64341681153846</v>
      </c>
      <c r="D5294">
        <v>-1.88395437246619</v>
      </c>
      <c r="E5294">
        <v>0.80261061122213395</v>
      </c>
      <c r="F5294">
        <v>1</v>
      </c>
    </row>
    <row r="5295" spans="1:6" x14ac:dyDescent="0.3">
      <c r="A5295" t="s">
        <v>26798</v>
      </c>
      <c r="B5295" s="2" t="s">
        <v>42</v>
      </c>
      <c r="C5295">
        <v>1.0603956961538501</v>
      </c>
      <c r="D5295">
        <v>-0.22876715315573901</v>
      </c>
      <c r="E5295">
        <v>0.80430123114199004</v>
      </c>
      <c r="F5295">
        <v>1</v>
      </c>
    </row>
    <row r="5296" spans="1:6" x14ac:dyDescent="0.3">
      <c r="A5296" t="s">
        <v>26799</v>
      </c>
      <c r="B5296" s="2" t="s">
        <v>42</v>
      </c>
      <c r="C5296">
        <v>0.71134823076923104</v>
      </c>
      <c r="D5296">
        <v>-1.36905849277943</v>
      </c>
      <c r="E5296">
        <v>0.80595535168829002</v>
      </c>
      <c r="F5296">
        <v>1</v>
      </c>
    </row>
    <row r="5297" spans="1:6" x14ac:dyDescent="0.3">
      <c r="A5297" t="s">
        <v>26800</v>
      </c>
      <c r="B5297" s="2" t="s">
        <v>42</v>
      </c>
      <c r="C5297">
        <v>1.0766698961538499</v>
      </c>
      <c r="D5297">
        <v>-1.8536218430987399</v>
      </c>
      <c r="E5297">
        <v>0.80595535168829002</v>
      </c>
      <c r="F5297">
        <v>1</v>
      </c>
    </row>
    <row r="5298" spans="1:6" x14ac:dyDescent="0.3">
      <c r="A5298" t="s">
        <v>26801</v>
      </c>
      <c r="B5298" s="2" t="s">
        <v>42</v>
      </c>
      <c r="C5298">
        <v>1.9343506384615401</v>
      </c>
      <c r="D5298">
        <v>-0.60285709136874899</v>
      </c>
      <c r="E5298">
        <v>0.80604129347567199</v>
      </c>
      <c r="F5298">
        <v>1</v>
      </c>
    </row>
    <row r="5299" spans="1:6" x14ac:dyDescent="0.3">
      <c r="A5299" t="s">
        <v>26802</v>
      </c>
      <c r="B5299" s="2" t="s">
        <v>42</v>
      </c>
      <c r="C5299">
        <v>0.86465607307692305</v>
      </c>
      <c r="D5299">
        <v>-0.719238984372225</v>
      </c>
      <c r="E5299">
        <v>0.80604129347567199</v>
      </c>
      <c r="F5299">
        <v>1</v>
      </c>
    </row>
    <row r="5300" spans="1:6" x14ac:dyDescent="0.3">
      <c r="A5300" t="s">
        <v>26803</v>
      </c>
      <c r="B5300" s="2" t="s">
        <v>42</v>
      </c>
      <c r="C5300">
        <v>1.03641210730769</v>
      </c>
      <c r="D5300">
        <v>-0.386063058261509</v>
      </c>
      <c r="E5300">
        <v>0.80604129347567199</v>
      </c>
      <c r="F5300">
        <v>1</v>
      </c>
    </row>
    <row r="5301" spans="1:6" x14ac:dyDescent="0.3">
      <c r="A5301" t="s">
        <v>27734</v>
      </c>
      <c r="B5301" s="2" t="s">
        <v>42</v>
      </c>
      <c r="C5301">
        <v>0.460866079615385</v>
      </c>
      <c r="D5301">
        <v>0.135801054631003</v>
      </c>
      <c r="E5301">
        <v>0.80604129347567199</v>
      </c>
      <c r="F5301">
        <v>1</v>
      </c>
    </row>
    <row r="5302" spans="1:6" x14ac:dyDescent="0.3">
      <c r="A5302" t="s">
        <v>26804</v>
      </c>
      <c r="B5302" s="2" t="s">
        <v>42</v>
      </c>
      <c r="C5302">
        <v>2.13651233461538</v>
      </c>
      <c r="D5302">
        <v>-0.62053623675851199</v>
      </c>
      <c r="E5302">
        <v>0.80604129347567199</v>
      </c>
      <c r="F5302">
        <v>1</v>
      </c>
    </row>
    <row r="5303" spans="1:6" x14ac:dyDescent="0.3">
      <c r="A5303" t="s">
        <v>26805</v>
      </c>
      <c r="B5303" s="2" t="s">
        <v>42</v>
      </c>
      <c r="C5303">
        <v>1.4640331980769199</v>
      </c>
      <c r="D5303">
        <v>-0.49051839966594102</v>
      </c>
      <c r="E5303">
        <v>0.80604129347567199</v>
      </c>
      <c r="F5303">
        <v>1</v>
      </c>
    </row>
    <row r="5304" spans="1:6" x14ac:dyDescent="0.3">
      <c r="A5304" t="s">
        <v>26806</v>
      </c>
      <c r="B5304" s="2" t="s">
        <v>42</v>
      </c>
      <c r="C5304">
        <v>1.03428848846154</v>
      </c>
      <c r="D5304">
        <v>1.15874776731555</v>
      </c>
      <c r="E5304">
        <v>0.80604129347567199</v>
      </c>
      <c r="F5304">
        <v>1</v>
      </c>
    </row>
    <row r="5305" spans="1:6" x14ac:dyDescent="0.3">
      <c r="A5305" t="s">
        <v>26807</v>
      </c>
      <c r="B5305" s="2" t="s">
        <v>42</v>
      </c>
      <c r="C5305">
        <v>1.7838708576923099</v>
      </c>
      <c r="D5305">
        <v>1.25137095002034</v>
      </c>
      <c r="E5305">
        <v>0.80643036126613998</v>
      </c>
      <c r="F5305">
        <v>1</v>
      </c>
    </row>
    <row r="5306" spans="1:6" x14ac:dyDescent="0.3">
      <c r="A5306" t="s">
        <v>26808</v>
      </c>
      <c r="B5306" s="2" t="s">
        <v>42</v>
      </c>
      <c r="C5306">
        <v>5.4277203307692297</v>
      </c>
      <c r="D5306">
        <v>-1.01672848024847</v>
      </c>
      <c r="E5306">
        <v>0.80762008552761</v>
      </c>
      <c r="F5306">
        <v>1</v>
      </c>
    </row>
    <row r="5307" spans="1:6" x14ac:dyDescent="0.3">
      <c r="A5307" t="s">
        <v>26809</v>
      </c>
      <c r="B5307" s="2" t="s">
        <v>42</v>
      </c>
      <c r="C5307">
        <v>2.049709</v>
      </c>
      <c r="D5307">
        <v>-1.2568863509222401</v>
      </c>
      <c r="E5307">
        <v>0.80762008552761</v>
      </c>
      <c r="F5307">
        <v>1</v>
      </c>
    </row>
    <row r="5308" spans="1:6" x14ac:dyDescent="0.3">
      <c r="A5308" t="s">
        <v>26810</v>
      </c>
      <c r="B5308" s="2" t="s">
        <v>42</v>
      </c>
      <c r="C5308">
        <v>0.81557852307692302</v>
      </c>
      <c r="D5308">
        <v>-0.78248966180406598</v>
      </c>
      <c r="E5308">
        <v>0.80762008552761</v>
      </c>
      <c r="F5308">
        <v>1</v>
      </c>
    </row>
    <row r="5309" spans="1:6" x14ac:dyDescent="0.3">
      <c r="A5309" t="s">
        <v>26811</v>
      </c>
      <c r="B5309" s="2" t="s">
        <v>42</v>
      </c>
      <c r="C5309">
        <v>1.0261750307692299</v>
      </c>
      <c r="D5309">
        <v>-0.33534325588144898</v>
      </c>
      <c r="E5309">
        <v>0.80814091346800998</v>
      </c>
      <c r="F5309">
        <v>1</v>
      </c>
    </row>
    <row r="5310" spans="1:6" x14ac:dyDescent="0.3">
      <c r="A5310" t="s">
        <v>26812</v>
      </c>
      <c r="B5310" s="2" t="s">
        <v>42</v>
      </c>
      <c r="C5310">
        <v>2.6763476653846201</v>
      </c>
      <c r="D5310">
        <v>1.5002979356183801</v>
      </c>
      <c r="E5310">
        <v>0.80814091346800998</v>
      </c>
      <c r="F5310">
        <v>1</v>
      </c>
    </row>
    <row r="5311" spans="1:6" x14ac:dyDescent="0.3">
      <c r="A5311" t="s">
        <v>26813</v>
      </c>
      <c r="B5311" s="2" t="s">
        <v>42</v>
      </c>
      <c r="C5311">
        <v>1.93827751923077</v>
      </c>
      <c r="D5311">
        <v>0.70643228619212595</v>
      </c>
      <c r="E5311">
        <v>0.80845309959928302</v>
      </c>
      <c r="F5311">
        <v>1</v>
      </c>
    </row>
    <row r="5312" spans="1:6" x14ac:dyDescent="0.3">
      <c r="A5312" t="s">
        <v>26814</v>
      </c>
      <c r="B5312" s="2" t="s">
        <v>42</v>
      </c>
      <c r="C5312">
        <v>3.3552912500000001</v>
      </c>
      <c r="D5312">
        <v>5.63585932454954E-2</v>
      </c>
      <c r="E5312">
        <v>0.80955662321256605</v>
      </c>
      <c r="F5312">
        <v>1</v>
      </c>
    </row>
    <row r="5313" spans="1:6" x14ac:dyDescent="0.3">
      <c r="A5313" t="s">
        <v>26815</v>
      </c>
      <c r="B5313" s="2" t="s">
        <v>42</v>
      </c>
      <c r="C5313">
        <v>0.88716735000000002</v>
      </c>
      <c r="D5313">
        <v>0.19846393532582801</v>
      </c>
      <c r="E5313">
        <v>0.80955662321256605</v>
      </c>
      <c r="F5313">
        <v>1</v>
      </c>
    </row>
    <row r="5314" spans="1:6" x14ac:dyDescent="0.3">
      <c r="A5314" t="s">
        <v>26816</v>
      </c>
      <c r="B5314" s="2" t="s">
        <v>42</v>
      </c>
      <c r="C5314">
        <v>5.1478248319230797</v>
      </c>
      <c r="D5314">
        <v>0.122290231413995</v>
      </c>
      <c r="E5314">
        <v>0.81026098346397202</v>
      </c>
      <c r="F5314">
        <v>1</v>
      </c>
    </row>
    <row r="5315" spans="1:6" x14ac:dyDescent="0.3">
      <c r="A5315" t="s">
        <v>26817</v>
      </c>
      <c r="B5315" s="2" t="s">
        <v>42</v>
      </c>
      <c r="C5315">
        <v>7.1023198499999998</v>
      </c>
      <c r="D5315">
        <v>-0.46581085563866798</v>
      </c>
      <c r="E5315">
        <v>0.81026098346397202</v>
      </c>
      <c r="F5315">
        <v>1</v>
      </c>
    </row>
    <row r="5316" spans="1:6" x14ac:dyDescent="0.3">
      <c r="A5316" t="s">
        <v>26818</v>
      </c>
      <c r="B5316" s="2" t="s">
        <v>42</v>
      </c>
      <c r="C5316">
        <v>6.2188669615384597</v>
      </c>
      <c r="D5316">
        <v>0.129784569158237</v>
      </c>
      <c r="E5316">
        <v>0.81026098346397202</v>
      </c>
      <c r="F5316">
        <v>1</v>
      </c>
    </row>
    <row r="5317" spans="1:6" x14ac:dyDescent="0.3">
      <c r="A5317" t="s">
        <v>26819</v>
      </c>
      <c r="B5317" s="2" t="s">
        <v>42</v>
      </c>
      <c r="C5317">
        <v>6.8500880230769203</v>
      </c>
      <c r="D5317">
        <v>-0.95963418903116005</v>
      </c>
      <c r="E5317">
        <v>0.81026098346397202</v>
      </c>
      <c r="F5317">
        <v>1</v>
      </c>
    </row>
    <row r="5318" spans="1:6" x14ac:dyDescent="0.3">
      <c r="A5318" t="s">
        <v>26820</v>
      </c>
      <c r="B5318" s="2" t="s">
        <v>42</v>
      </c>
      <c r="C5318">
        <v>1.14314333076923</v>
      </c>
      <c r="D5318">
        <v>1.0942357269127601</v>
      </c>
      <c r="E5318">
        <v>0.81026098346397202</v>
      </c>
      <c r="F5318">
        <v>1</v>
      </c>
    </row>
    <row r="5319" spans="1:6" x14ac:dyDescent="0.3">
      <c r="A5319" t="s">
        <v>26821</v>
      </c>
      <c r="B5319" s="2" t="s">
        <v>42</v>
      </c>
      <c r="C5319">
        <v>7.6531530192307704</v>
      </c>
      <c r="D5319">
        <v>0.244938254151915</v>
      </c>
      <c r="E5319">
        <v>0.81026098346397202</v>
      </c>
      <c r="F5319">
        <v>1</v>
      </c>
    </row>
    <row r="5320" spans="1:6" x14ac:dyDescent="0.3">
      <c r="A5320" t="s">
        <v>26822</v>
      </c>
      <c r="B5320" s="2" t="s">
        <v>42</v>
      </c>
      <c r="C5320">
        <v>0.81904118076923105</v>
      </c>
      <c r="D5320">
        <v>-0.81544687330273202</v>
      </c>
      <c r="E5320">
        <v>0.81292699089845399</v>
      </c>
      <c r="F5320">
        <v>1</v>
      </c>
    </row>
    <row r="5321" spans="1:6" x14ac:dyDescent="0.3">
      <c r="A5321" t="s">
        <v>26823</v>
      </c>
      <c r="B5321" s="2" t="s">
        <v>42</v>
      </c>
      <c r="C5321">
        <v>0.95681369615384604</v>
      </c>
      <c r="D5321">
        <v>-1.66017000443592</v>
      </c>
      <c r="E5321">
        <v>0.81292699089845399</v>
      </c>
      <c r="F5321">
        <v>1</v>
      </c>
    </row>
    <row r="5322" spans="1:6" x14ac:dyDescent="0.3">
      <c r="A5322" t="s">
        <v>29472</v>
      </c>
      <c r="B5322" s="2" t="s">
        <v>45</v>
      </c>
      <c r="C5322">
        <v>0.13261365</v>
      </c>
      <c r="D5322">
        <v>0.83421361819961903</v>
      </c>
      <c r="E5322">
        <v>0.81346153846153801</v>
      </c>
      <c r="F5322">
        <v>0.97057700526471502</v>
      </c>
    </row>
    <row r="5323" spans="1:6" x14ac:dyDescent="0.3">
      <c r="A5323" t="s">
        <v>29427</v>
      </c>
      <c r="B5323" s="2" t="s">
        <v>45</v>
      </c>
      <c r="C5323">
        <v>0.28993127499999999</v>
      </c>
      <c r="D5323">
        <v>-0.64746133089132296</v>
      </c>
      <c r="E5323">
        <v>0.81346153846153801</v>
      </c>
      <c r="F5323">
        <v>0.97057700526471502</v>
      </c>
    </row>
    <row r="5324" spans="1:6" x14ac:dyDescent="0.3">
      <c r="A5324" t="s">
        <v>27511</v>
      </c>
      <c r="B5324" s="2" t="s">
        <v>45</v>
      </c>
      <c r="C5324">
        <v>4.1065396500000002</v>
      </c>
      <c r="D5324">
        <v>0.60111742166905502</v>
      </c>
      <c r="E5324">
        <v>0.81625874125874098</v>
      </c>
      <c r="F5324">
        <v>0.97057700526471502</v>
      </c>
    </row>
    <row r="5325" spans="1:6" x14ac:dyDescent="0.3">
      <c r="A5325" t="s">
        <v>26701</v>
      </c>
      <c r="B5325" s="2" t="s">
        <v>45</v>
      </c>
      <c r="C5325">
        <v>3.6666328187500001</v>
      </c>
      <c r="D5325">
        <v>0.51229080719523201</v>
      </c>
      <c r="E5325">
        <v>0.81625874125874098</v>
      </c>
      <c r="F5325">
        <v>0.97057700526471502</v>
      </c>
    </row>
    <row r="5326" spans="1:6" x14ac:dyDescent="0.3">
      <c r="A5326" t="s">
        <v>27483</v>
      </c>
      <c r="B5326" s="2" t="s">
        <v>45</v>
      </c>
      <c r="C5326">
        <v>0.43608976249999998</v>
      </c>
      <c r="D5326">
        <v>0.27882912267531301</v>
      </c>
      <c r="E5326">
        <v>0.81625874125874098</v>
      </c>
      <c r="F5326">
        <v>0.97057700526471502</v>
      </c>
    </row>
    <row r="5327" spans="1:6" x14ac:dyDescent="0.3">
      <c r="A5327" t="s">
        <v>26824</v>
      </c>
      <c r="B5327" s="2" t="s">
        <v>42</v>
      </c>
      <c r="C5327">
        <v>0.97013289999999996</v>
      </c>
      <c r="D5327">
        <v>-1.7362544134477</v>
      </c>
      <c r="E5327">
        <v>0.81980647566190701</v>
      </c>
      <c r="F5327">
        <v>1</v>
      </c>
    </row>
    <row r="5328" spans="1:6" x14ac:dyDescent="0.3">
      <c r="A5328" t="s">
        <v>29416</v>
      </c>
      <c r="B5328" s="2" t="s">
        <v>45</v>
      </c>
      <c r="C5328">
        <v>0.16296358750000001</v>
      </c>
      <c r="D5328">
        <v>2.34546308603669E-2</v>
      </c>
      <c r="E5328">
        <v>0.82132867132867104</v>
      </c>
      <c r="F5328">
        <v>0.97057700526471502</v>
      </c>
    </row>
    <row r="5329" spans="1:6" x14ac:dyDescent="0.3">
      <c r="A5329" t="s">
        <v>26845</v>
      </c>
      <c r="B5329" s="2" t="s">
        <v>45</v>
      </c>
      <c r="C5329">
        <v>0.90698696874999996</v>
      </c>
      <c r="D5329">
        <v>-0.51981753429634203</v>
      </c>
      <c r="E5329">
        <v>0.82132867132867104</v>
      </c>
      <c r="F5329">
        <v>0.97057700526471502</v>
      </c>
    </row>
    <row r="5330" spans="1:6" x14ac:dyDescent="0.3">
      <c r="A5330" t="s">
        <v>25138</v>
      </c>
      <c r="B5330" s="2" t="s">
        <v>45</v>
      </c>
      <c r="C5330">
        <v>0.79264962500000002</v>
      </c>
      <c r="D5330">
        <v>-0.26314196476756202</v>
      </c>
      <c r="E5330">
        <v>0.82132867132867104</v>
      </c>
      <c r="F5330">
        <v>0.97057700526471502</v>
      </c>
    </row>
    <row r="5331" spans="1:6" x14ac:dyDescent="0.3">
      <c r="A5331" t="s">
        <v>26825</v>
      </c>
      <c r="B5331" s="2" t="s">
        <v>42</v>
      </c>
      <c r="C5331">
        <v>0.891519939615385</v>
      </c>
      <c r="D5331">
        <v>-1.6417228906802099</v>
      </c>
      <c r="E5331">
        <v>0.82361431810886598</v>
      </c>
      <c r="F5331">
        <v>1</v>
      </c>
    </row>
    <row r="5332" spans="1:6" x14ac:dyDescent="0.3">
      <c r="A5332" t="s">
        <v>26493</v>
      </c>
      <c r="B5332" s="2" t="s">
        <v>45</v>
      </c>
      <c r="C5332">
        <v>1.4535240625000001</v>
      </c>
      <c r="D5332">
        <v>-0.51655232922974004</v>
      </c>
      <c r="E5332">
        <v>0.82377622377622395</v>
      </c>
      <c r="F5332">
        <v>0.97057700526471502</v>
      </c>
    </row>
    <row r="5333" spans="1:6" x14ac:dyDescent="0.3">
      <c r="A5333" t="s">
        <v>29425</v>
      </c>
      <c r="B5333" s="2" t="s">
        <v>45</v>
      </c>
      <c r="C5333">
        <v>6.5568243750000005E-2</v>
      </c>
      <c r="D5333">
        <v>-0.36801277615341299</v>
      </c>
      <c r="E5333">
        <v>0.82377622377622395</v>
      </c>
      <c r="F5333">
        <v>0.97057700526471502</v>
      </c>
    </row>
    <row r="5334" spans="1:6" x14ac:dyDescent="0.3">
      <c r="A5334" t="s">
        <v>29620</v>
      </c>
      <c r="B5334" s="2" t="s">
        <v>45</v>
      </c>
      <c r="C5334">
        <v>6.2469418749999998E-2</v>
      </c>
      <c r="D5334">
        <v>0.262150396056818</v>
      </c>
      <c r="E5334">
        <v>0.82377622377622395</v>
      </c>
      <c r="F5334">
        <v>0.97057700526471502</v>
      </c>
    </row>
    <row r="5335" spans="1:6" x14ac:dyDescent="0.3">
      <c r="A5335" t="s">
        <v>29448</v>
      </c>
      <c r="B5335" s="2" t="s">
        <v>45</v>
      </c>
      <c r="C5335">
        <v>0.14650772500000001</v>
      </c>
      <c r="D5335">
        <v>1.01260188708836</v>
      </c>
      <c r="E5335">
        <v>0.82377622377622395</v>
      </c>
      <c r="F5335">
        <v>0.97057700526471502</v>
      </c>
    </row>
    <row r="5336" spans="1:6" x14ac:dyDescent="0.3">
      <c r="A5336" t="s">
        <v>29410</v>
      </c>
      <c r="B5336" s="2" t="s">
        <v>45</v>
      </c>
      <c r="C5336">
        <v>0.19738269999999999</v>
      </c>
      <c r="D5336">
        <v>0.67668234110601</v>
      </c>
      <c r="E5336">
        <v>0.82377622377622395</v>
      </c>
      <c r="F5336">
        <v>0.97057700526471502</v>
      </c>
    </row>
    <row r="5337" spans="1:6" x14ac:dyDescent="0.3">
      <c r="A5337" t="s">
        <v>29542</v>
      </c>
      <c r="B5337" s="2" t="s">
        <v>42</v>
      </c>
      <c r="C5337">
        <v>0.47943934461538501</v>
      </c>
      <c r="D5337">
        <v>-0.69353657673486502</v>
      </c>
      <c r="E5337">
        <v>0.82402072957329398</v>
      </c>
      <c r="F5337">
        <v>1</v>
      </c>
    </row>
    <row r="5338" spans="1:6" x14ac:dyDescent="0.3">
      <c r="A5338" t="s">
        <v>26826</v>
      </c>
      <c r="B5338" s="2" t="s">
        <v>42</v>
      </c>
      <c r="C5338">
        <v>0.71150543538461497</v>
      </c>
      <c r="D5338">
        <v>-2.4955441761421402</v>
      </c>
      <c r="E5338">
        <v>0.82402072957329398</v>
      </c>
      <c r="F5338">
        <v>1</v>
      </c>
    </row>
    <row r="5339" spans="1:6" x14ac:dyDescent="0.3">
      <c r="A5339" t="s">
        <v>26827</v>
      </c>
      <c r="B5339" s="2" t="s">
        <v>42</v>
      </c>
      <c r="C5339">
        <v>1.5533657000000001</v>
      </c>
      <c r="D5339">
        <v>1.33939764341471E-2</v>
      </c>
      <c r="E5339">
        <v>0.82402072957329398</v>
      </c>
      <c r="F5339">
        <v>1</v>
      </c>
    </row>
    <row r="5340" spans="1:6" x14ac:dyDescent="0.3">
      <c r="A5340" t="s">
        <v>26828</v>
      </c>
      <c r="B5340" s="2" t="s">
        <v>42</v>
      </c>
      <c r="C5340">
        <v>0.5567453</v>
      </c>
      <c r="D5340">
        <v>-0.89279718856961798</v>
      </c>
      <c r="E5340">
        <v>0.82402953084067598</v>
      </c>
      <c r="F5340">
        <v>1</v>
      </c>
    </row>
    <row r="5341" spans="1:6" x14ac:dyDescent="0.3">
      <c r="A5341" t="s">
        <v>26829</v>
      </c>
      <c r="B5341" s="2" t="s">
        <v>42</v>
      </c>
      <c r="C5341">
        <v>2.08228640769231</v>
      </c>
      <c r="D5341">
        <v>-0.59933671236970798</v>
      </c>
      <c r="E5341">
        <v>0.82402953084067598</v>
      </c>
      <c r="F5341">
        <v>1</v>
      </c>
    </row>
    <row r="5342" spans="1:6" x14ac:dyDescent="0.3">
      <c r="A5342" t="s">
        <v>26830</v>
      </c>
      <c r="B5342" s="2" t="s">
        <v>42</v>
      </c>
      <c r="C5342">
        <v>0.67466523846153803</v>
      </c>
      <c r="D5342">
        <v>-0.457503980897768</v>
      </c>
      <c r="E5342">
        <v>0.82402953084067598</v>
      </c>
      <c r="F5342">
        <v>1</v>
      </c>
    </row>
    <row r="5343" spans="1:6" x14ac:dyDescent="0.3">
      <c r="A5343" t="s">
        <v>26831</v>
      </c>
      <c r="B5343" s="2" t="s">
        <v>42</v>
      </c>
      <c r="C5343">
        <v>1.6075454769230799</v>
      </c>
      <c r="D5343">
        <v>-1.0790989951622401</v>
      </c>
      <c r="E5343">
        <v>0.82402953084067598</v>
      </c>
      <c r="F5343">
        <v>1</v>
      </c>
    </row>
    <row r="5344" spans="1:6" x14ac:dyDescent="0.3">
      <c r="A5344" t="s">
        <v>26832</v>
      </c>
      <c r="B5344" s="2" t="s">
        <v>42</v>
      </c>
      <c r="C5344">
        <v>0.61886380384615403</v>
      </c>
      <c r="D5344">
        <v>-0.37095445819603301</v>
      </c>
      <c r="E5344">
        <v>0.82479524110295399</v>
      </c>
      <c r="F5344">
        <v>1</v>
      </c>
    </row>
    <row r="5345" spans="1:6" x14ac:dyDescent="0.3">
      <c r="A5345" t="s">
        <v>26833</v>
      </c>
      <c r="B5345" s="2" t="s">
        <v>42</v>
      </c>
      <c r="C5345">
        <v>0.78935866923076903</v>
      </c>
      <c r="D5345">
        <v>-1.16093372483443</v>
      </c>
      <c r="E5345">
        <v>0.82479524110295399</v>
      </c>
      <c r="F5345">
        <v>1</v>
      </c>
    </row>
    <row r="5346" spans="1:6" x14ac:dyDescent="0.3">
      <c r="A5346" t="s">
        <v>26834</v>
      </c>
      <c r="B5346" s="2" t="s">
        <v>42</v>
      </c>
      <c r="C5346">
        <v>0.71288977692307698</v>
      </c>
      <c r="D5346">
        <v>-1.0613654890704201</v>
      </c>
      <c r="E5346">
        <v>0.82479524110295399</v>
      </c>
      <c r="F5346">
        <v>1</v>
      </c>
    </row>
    <row r="5347" spans="1:6" x14ac:dyDescent="0.3">
      <c r="A5347" t="s">
        <v>26835</v>
      </c>
      <c r="B5347" s="2" t="s">
        <v>42</v>
      </c>
      <c r="C5347">
        <v>1.2244107192307701</v>
      </c>
      <c r="D5347">
        <v>-1.0706830627286099</v>
      </c>
      <c r="E5347">
        <v>0.82479524110295399</v>
      </c>
      <c r="F5347">
        <v>1</v>
      </c>
    </row>
    <row r="5348" spans="1:6" x14ac:dyDescent="0.3">
      <c r="A5348" t="s">
        <v>26836</v>
      </c>
      <c r="B5348" s="2" t="s">
        <v>42</v>
      </c>
      <c r="C5348">
        <v>0.654790138461538</v>
      </c>
      <c r="D5348">
        <v>-1.0871676297128601</v>
      </c>
      <c r="E5348">
        <v>0.82479524110295399</v>
      </c>
      <c r="F5348">
        <v>1</v>
      </c>
    </row>
    <row r="5349" spans="1:6" x14ac:dyDescent="0.3">
      <c r="A5349" t="s">
        <v>26837</v>
      </c>
      <c r="B5349" s="2" t="s">
        <v>42</v>
      </c>
      <c r="C5349">
        <v>0.91305239999999999</v>
      </c>
      <c r="D5349">
        <v>-0.70664651612618501</v>
      </c>
      <c r="E5349">
        <v>0.82479524110295399</v>
      </c>
      <c r="F5349">
        <v>1</v>
      </c>
    </row>
    <row r="5350" spans="1:6" x14ac:dyDescent="0.3">
      <c r="A5350" t="s">
        <v>26838</v>
      </c>
      <c r="B5350" s="2" t="s">
        <v>42</v>
      </c>
      <c r="C5350">
        <v>14.1106238846154</v>
      </c>
      <c r="D5350">
        <v>-1.27949359045524</v>
      </c>
      <c r="E5350">
        <v>0.82688916615757402</v>
      </c>
      <c r="F5350">
        <v>1</v>
      </c>
    </row>
    <row r="5351" spans="1:6" x14ac:dyDescent="0.3">
      <c r="A5351" t="s">
        <v>26839</v>
      </c>
      <c r="B5351" s="2" t="s">
        <v>42</v>
      </c>
      <c r="C5351">
        <v>12.9188216461538</v>
      </c>
      <c r="D5351">
        <v>-1.0967301400349201</v>
      </c>
      <c r="E5351">
        <v>0.82688916615757402</v>
      </c>
      <c r="F5351">
        <v>1</v>
      </c>
    </row>
    <row r="5352" spans="1:6" x14ac:dyDescent="0.3">
      <c r="A5352" t="s">
        <v>26840</v>
      </c>
      <c r="B5352" s="2" t="s">
        <v>42</v>
      </c>
      <c r="C5352">
        <v>1.3032402676923101</v>
      </c>
      <c r="D5352">
        <v>-1.4928406734002599</v>
      </c>
      <c r="E5352">
        <v>0.82711359847582799</v>
      </c>
      <c r="F5352">
        <v>1</v>
      </c>
    </row>
    <row r="5353" spans="1:6" x14ac:dyDescent="0.3">
      <c r="A5353" t="s">
        <v>26841</v>
      </c>
      <c r="B5353" s="2" t="s">
        <v>42</v>
      </c>
      <c r="C5353">
        <v>1.2542249153846201</v>
      </c>
      <c r="D5353">
        <v>0.34518804131772401</v>
      </c>
      <c r="E5353">
        <v>0.82711359847582799</v>
      </c>
      <c r="F5353">
        <v>1</v>
      </c>
    </row>
    <row r="5354" spans="1:6" x14ac:dyDescent="0.3">
      <c r="A5354" t="s">
        <v>26842</v>
      </c>
      <c r="B5354" s="2" t="s">
        <v>42</v>
      </c>
      <c r="C5354">
        <v>5.8484700884615402</v>
      </c>
      <c r="D5354">
        <v>-1.94581290586716</v>
      </c>
      <c r="E5354">
        <v>0.82732612319703502</v>
      </c>
      <c r="F5354">
        <v>1</v>
      </c>
    </row>
    <row r="5355" spans="1:6" x14ac:dyDescent="0.3">
      <c r="A5355" t="s">
        <v>27904</v>
      </c>
      <c r="B5355" s="2" t="s">
        <v>45</v>
      </c>
      <c r="C5355">
        <v>0.60645659375000005</v>
      </c>
      <c r="D5355">
        <v>0.446987161958743</v>
      </c>
      <c r="E5355">
        <v>0.82744755244755197</v>
      </c>
      <c r="F5355">
        <v>0.97057700526471502</v>
      </c>
    </row>
    <row r="5356" spans="1:6" x14ac:dyDescent="0.3">
      <c r="A5356" t="s">
        <v>25651</v>
      </c>
      <c r="B5356" s="2" t="s">
        <v>45</v>
      </c>
      <c r="C5356">
        <v>1.5988189374999999</v>
      </c>
      <c r="D5356">
        <v>-1.2818957920107601</v>
      </c>
      <c r="E5356">
        <v>0.82744755244755197</v>
      </c>
      <c r="F5356">
        <v>0.97057700526471502</v>
      </c>
    </row>
    <row r="5357" spans="1:6" x14ac:dyDescent="0.3">
      <c r="A5357" t="s">
        <v>29403</v>
      </c>
      <c r="B5357" s="2" t="s">
        <v>45</v>
      </c>
      <c r="C5357">
        <v>0.43072794375000001</v>
      </c>
      <c r="D5357">
        <v>-1.4226080094856599</v>
      </c>
      <c r="E5357">
        <v>0.82744755244755197</v>
      </c>
      <c r="F5357">
        <v>0.97057700526471502</v>
      </c>
    </row>
    <row r="5358" spans="1:6" x14ac:dyDescent="0.3">
      <c r="A5358" t="s">
        <v>26843</v>
      </c>
      <c r="B5358" s="2" t="s">
        <v>42</v>
      </c>
      <c r="C5358">
        <v>2.9038952923076899</v>
      </c>
      <c r="D5358">
        <v>1.26409441904757</v>
      </c>
      <c r="E5358">
        <v>0.82746047195502004</v>
      </c>
      <c r="F5358">
        <v>1</v>
      </c>
    </row>
    <row r="5359" spans="1:6" x14ac:dyDescent="0.3">
      <c r="A5359" t="s">
        <v>26844</v>
      </c>
      <c r="B5359" s="2" t="s">
        <v>42</v>
      </c>
      <c r="C5359">
        <v>1.44755274615385</v>
      </c>
      <c r="D5359">
        <v>-9.0314266861800201E-4</v>
      </c>
      <c r="E5359">
        <v>0.82746047195502004</v>
      </c>
      <c r="F5359">
        <v>1</v>
      </c>
    </row>
    <row r="5360" spans="1:6" x14ac:dyDescent="0.3">
      <c r="A5360" t="s">
        <v>26845</v>
      </c>
      <c r="B5360" s="2" t="s">
        <v>42</v>
      </c>
      <c r="C5360">
        <v>1.727389185</v>
      </c>
      <c r="D5360">
        <v>-7.7622250677872498E-2</v>
      </c>
      <c r="E5360">
        <v>0.82746047195502004</v>
      </c>
      <c r="F5360">
        <v>1</v>
      </c>
    </row>
    <row r="5361" spans="1:6" x14ac:dyDescent="0.3">
      <c r="A5361" t="s">
        <v>26846</v>
      </c>
      <c r="B5361" s="2" t="s">
        <v>42</v>
      </c>
      <c r="C5361">
        <v>5.0495537153846204</v>
      </c>
      <c r="D5361">
        <v>-5.05707314620229E-2</v>
      </c>
      <c r="E5361">
        <v>0.82746047195502004</v>
      </c>
      <c r="F5361">
        <v>1</v>
      </c>
    </row>
    <row r="5362" spans="1:6" x14ac:dyDescent="0.3">
      <c r="A5362" t="s">
        <v>26847</v>
      </c>
      <c r="B5362" s="2" t="s">
        <v>42</v>
      </c>
      <c r="C5362">
        <v>1.1393420884615399</v>
      </c>
      <c r="D5362">
        <v>-6.4090619485031503E-2</v>
      </c>
      <c r="E5362">
        <v>0.82746047195502004</v>
      </c>
      <c r="F5362">
        <v>1</v>
      </c>
    </row>
    <row r="5363" spans="1:6" x14ac:dyDescent="0.3">
      <c r="A5363" t="s">
        <v>26848</v>
      </c>
      <c r="B5363" s="2" t="s">
        <v>42</v>
      </c>
      <c r="C5363">
        <v>4.3580202346153802</v>
      </c>
      <c r="D5363">
        <v>-2.8865878680864299</v>
      </c>
      <c r="E5363">
        <v>0.82809002143367505</v>
      </c>
      <c r="F5363">
        <v>1</v>
      </c>
    </row>
    <row r="5364" spans="1:6" x14ac:dyDescent="0.3">
      <c r="A5364" t="s">
        <v>25063</v>
      </c>
      <c r="B5364" s="2" t="s">
        <v>45</v>
      </c>
      <c r="C5364">
        <v>0.66710030625000005</v>
      </c>
      <c r="D5364">
        <v>0.88657584084502605</v>
      </c>
      <c r="E5364">
        <v>0.82867132867132898</v>
      </c>
      <c r="F5364">
        <v>0.97057700526471502</v>
      </c>
    </row>
    <row r="5365" spans="1:6" x14ac:dyDescent="0.3">
      <c r="A5365" t="s">
        <v>26853</v>
      </c>
      <c r="B5365" s="2" t="s">
        <v>45</v>
      </c>
      <c r="C5365">
        <v>1.7424442812500001</v>
      </c>
      <c r="D5365">
        <v>-1.39679494178896</v>
      </c>
      <c r="E5365">
        <v>0.82867132867132898</v>
      </c>
      <c r="F5365">
        <v>0.97057700526471502</v>
      </c>
    </row>
    <row r="5366" spans="1:6" x14ac:dyDescent="0.3">
      <c r="A5366" t="s">
        <v>29621</v>
      </c>
      <c r="B5366" s="2" t="s">
        <v>45</v>
      </c>
      <c r="C5366">
        <v>0.12957306874999999</v>
      </c>
      <c r="D5366">
        <v>-0.35125611501589199</v>
      </c>
      <c r="E5366">
        <v>0.82867132867132898</v>
      </c>
      <c r="F5366">
        <v>0.97057700526471502</v>
      </c>
    </row>
    <row r="5367" spans="1:6" x14ac:dyDescent="0.3">
      <c r="A5367" t="s">
        <v>25522</v>
      </c>
      <c r="B5367" s="2" t="s">
        <v>45</v>
      </c>
      <c r="C5367">
        <v>1.3046884000000001</v>
      </c>
      <c r="D5367">
        <v>-0.30912810273952801</v>
      </c>
      <c r="E5367">
        <v>0.82867132867132898</v>
      </c>
      <c r="F5367">
        <v>0.97057700526471502</v>
      </c>
    </row>
    <row r="5368" spans="1:6" x14ac:dyDescent="0.3">
      <c r="A5368" t="s">
        <v>29563</v>
      </c>
      <c r="B5368" s="2" t="s">
        <v>45</v>
      </c>
      <c r="C5368">
        <v>0.33699033625000002</v>
      </c>
      <c r="D5368">
        <v>-0.44474678436640502</v>
      </c>
      <c r="E5368">
        <v>0.82867132867132898</v>
      </c>
      <c r="F5368">
        <v>0.97057700526471502</v>
      </c>
    </row>
    <row r="5369" spans="1:6" x14ac:dyDescent="0.3">
      <c r="A5369" t="s">
        <v>25203</v>
      </c>
      <c r="B5369" s="2" t="s">
        <v>45</v>
      </c>
      <c r="C5369">
        <v>2.2668721000000001</v>
      </c>
      <c r="D5369">
        <v>-2.00636000673427</v>
      </c>
      <c r="E5369">
        <v>0.82867132867132898</v>
      </c>
      <c r="F5369">
        <v>0.97057700526471502</v>
      </c>
    </row>
    <row r="5370" spans="1:6" x14ac:dyDescent="0.3">
      <c r="A5370" t="s">
        <v>29426</v>
      </c>
      <c r="B5370" s="2" t="s">
        <v>45</v>
      </c>
      <c r="C5370">
        <v>0.200878115</v>
      </c>
      <c r="D5370">
        <v>0.91226567846140205</v>
      </c>
      <c r="E5370">
        <v>0.82867132867132898</v>
      </c>
      <c r="F5370">
        <v>0.97057700526471502</v>
      </c>
    </row>
    <row r="5371" spans="1:6" x14ac:dyDescent="0.3">
      <c r="A5371" t="s">
        <v>29570</v>
      </c>
      <c r="B5371" s="2" t="s">
        <v>45</v>
      </c>
      <c r="C5371">
        <v>0.27689018124999998</v>
      </c>
      <c r="D5371">
        <v>-0.31720114048012099</v>
      </c>
      <c r="E5371">
        <v>0.82867132867132898</v>
      </c>
      <c r="F5371">
        <v>0.97057700526471502</v>
      </c>
    </row>
    <row r="5372" spans="1:6" x14ac:dyDescent="0.3">
      <c r="A5372" t="s">
        <v>25450</v>
      </c>
      <c r="B5372" s="2" t="s">
        <v>45</v>
      </c>
      <c r="C5372">
        <v>0.75348536249999998</v>
      </c>
      <c r="D5372">
        <v>-0.70629389021310596</v>
      </c>
      <c r="E5372">
        <v>0.82867132867132898</v>
      </c>
      <c r="F5372">
        <v>0.97057700526471502</v>
      </c>
    </row>
    <row r="5373" spans="1:6" x14ac:dyDescent="0.3">
      <c r="A5373" t="s">
        <v>25914</v>
      </c>
      <c r="B5373" s="2" t="s">
        <v>45</v>
      </c>
      <c r="C5373">
        <v>0.4972773875</v>
      </c>
      <c r="D5373">
        <v>2.1364353385661601</v>
      </c>
      <c r="E5373">
        <v>0.82867132867132898</v>
      </c>
      <c r="F5373">
        <v>0.97057700526471502</v>
      </c>
    </row>
    <row r="5374" spans="1:6" x14ac:dyDescent="0.3">
      <c r="A5374" t="s">
        <v>27905</v>
      </c>
      <c r="B5374" s="2" t="s">
        <v>45</v>
      </c>
      <c r="C5374">
        <v>1.1824988375000001</v>
      </c>
      <c r="D5374">
        <v>-1.21364083016267</v>
      </c>
      <c r="E5374">
        <v>0.82867132867132898</v>
      </c>
      <c r="F5374">
        <v>0.97057700526471502</v>
      </c>
    </row>
    <row r="5375" spans="1:6" x14ac:dyDescent="0.3">
      <c r="A5375" t="s">
        <v>27906</v>
      </c>
      <c r="B5375" s="2" t="s">
        <v>45</v>
      </c>
      <c r="C5375">
        <v>3.8626938124999999</v>
      </c>
      <c r="D5375">
        <v>-3.4894698213999402</v>
      </c>
      <c r="E5375">
        <v>0.82867132867132898</v>
      </c>
      <c r="F5375">
        <v>0.97057700526471502</v>
      </c>
    </row>
    <row r="5376" spans="1:6" x14ac:dyDescent="0.3">
      <c r="A5376" t="s">
        <v>26849</v>
      </c>
      <c r="B5376" s="2" t="s">
        <v>42</v>
      </c>
      <c r="C5376">
        <v>1.5783265384615399</v>
      </c>
      <c r="D5376">
        <v>-1.13520905291844</v>
      </c>
      <c r="E5376">
        <v>0.82910087287863599</v>
      </c>
      <c r="F5376">
        <v>1</v>
      </c>
    </row>
    <row r="5377" spans="1:6" x14ac:dyDescent="0.3">
      <c r="A5377" t="s">
        <v>26850</v>
      </c>
      <c r="B5377" s="2" t="s">
        <v>42</v>
      </c>
      <c r="C5377">
        <v>1.56707387307692</v>
      </c>
      <c r="D5377">
        <v>-0.70124584004715695</v>
      </c>
      <c r="E5377">
        <v>0.82910087287863599</v>
      </c>
      <c r="F5377">
        <v>1</v>
      </c>
    </row>
    <row r="5378" spans="1:6" x14ac:dyDescent="0.3">
      <c r="A5378" t="s">
        <v>26851</v>
      </c>
      <c r="B5378" s="2" t="s">
        <v>42</v>
      </c>
      <c r="C5378">
        <v>3.70088128461538</v>
      </c>
      <c r="D5378">
        <v>-0.82544792289601199</v>
      </c>
      <c r="E5378">
        <v>0.82910087287863599</v>
      </c>
      <c r="F5378">
        <v>1</v>
      </c>
    </row>
    <row r="5379" spans="1:6" x14ac:dyDescent="0.3">
      <c r="A5379" t="s">
        <v>26852</v>
      </c>
      <c r="B5379" s="2" t="s">
        <v>42</v>
      </c>
      <c r="C5379">
        <v>1.1554343680769199</v>
      </c>
      <c r="D5379">
        <v>-1.1271345353883</v>
      </c>
      <c r="E5379">
        <v>0.829741294511116</v>
      </c>
      <c r="F5379">
        <v>1</v>
      </c>
    </row>
    <row r="5380" spans="1:6" x14ac:dyDescent="0.3">
      <c r="A5380" t="s">
        <v>26853</v>
      </c>
      <c r="B5380" s="2" t="s">
        <v>42</v>
      </c>
      <c r="C5380">
        <v>0.94681714615384605</v>
      </c>
      <c r="D5380">
        <v>-0.61244839736169099</v>
      </c>
      <c r="E5380">
        <v>0.829741294511116</v>
      </c>
      <c r="F5380">
        <v>1</v>
      </c>
    </row>
    <row r="5381" spans="1:6" x14ac:dyDescent="0.3">
      <c r="A5381" t="s">
        <v>26854</v>
      </c>
      <c r="B5381" s="2" t="s">
        <v>42</v>
      </c>
      <c r="C5381">
        <v>0.66338516923076896</v>
      </c>
      <c r="D5381">
        <v>-1.1639190361138601</v>
      </c>
      <c r="E5381">
        <v>0.829741294511116</v>
      </c>
      <c r="F5381">
        <v>1</v>
      </c>
    </row>
    <row r="5382" spans="1:6" x14ac:dyDescent="0.3">
      <c r="A5382" t="s">
        <v>26855</v>
      </c>
      <c r="B5382" s="2" t="s">
        <v>42</v>
      </c>
      <c r="C5382">
        <v>1.1258044192307699</v>
      </c>
      <c r="D5382">
        <v>-0.69811038808782999</v>
      </c>
      <c r="E5382">
        <v>0.829741294511116</v>
      </c>
      <c r="F5382">
        <v>1</v>
      </c>
    </row>
    <row r="5383" spans="1:6" x14ac:dyDescent="0.3">
      <c r="A5383" t="s">
        <v>26856</v>
      </c>
      <c r="B5383" s="2" t="s">
        <v>42</v>
      </c>
      <c r="C5383">
        <v>1.66589051923077</v>
      </c>
      <c r="D5383">
        <v>-0.454285608499153</v>
      </c>
      <c r="E5383">
        <v>0.829741294511116</v>
      </c>
      <c r="F5383">
        <v>1</v>
      </c>
    </row>
    <row r="5384" spans="1:6" x14ac:dyDescent="0.3">
      <c r="A5384" t="s">
        <v>29543</v>
      </c>
      <c r="B5384" s="2" t="s">
        <v>42</v>
      </c>
      <c r="C5384">
        <v>0.34775453076923102</v>
      </c>
      <c r="D5384">
        <v>-2.9458295982503402</v>
      </c>
      <c r="E5384">
        <v>0.829741294511116</v>
      </c>
      <c r="F5384">
        <v>1</v>
      </c>
    </row>
    <row r="5385" spans="1:6" x14ac:dyDescent="0.3">
      <c r="A5385" t="s">
        <v>26857</v>
      </c>
      <c r="B5385" s="2" t="s">
        <v>42</v>
      </c>
      <c r="C5385">
        <v>0.57721931538461502</v>
      </c>
      <c r="D5385">
        <v>-0.38118459551756401</v>
      </c>
      <c r="E5385">
        <v>0.829741294511116</v>
      </c>
      <c r="F5385">
        <v>1</v>
      </c>
    </row>
    <row r="5386" spans="1:6" x14ac:dyDescent="0.3">
      <c r="A5386" t="s">
        <v>26858</v>
      </c>
      <c r="B5386" s="2" t="s">
        <v>42</v>
      </c>
      <c r="C5386">
        <v>1.21318478076923</v>
      </c>
      <c r="D5386">
        <v>-0.202162449532691</v>
      </c>
      <c r="E5386">
        <v>0.829741294511116</v>
      </c>
      <c r="F5386">
        <v>1</v>
      </c>
    </row>
    <row r="5387" spans="1:6" x14ac:dyDescent="0.3">
      <c r="A5387" t="s">
        <v>26859</v>
      </c>
      <c r="B5387" s="2" t="s">
        <v>42</v>
      </c>
      <c r="C5387">
        <v>2.0914582692307699</v>
      </c>
      <c r="D5387">
        <v>-0.76026513186035805</v>
      </c>
      <c r="E5387">
        <v>0.829741294511116</v>
      </c>
      <c r="F5387">
        <v>1</v>
      </c>
    </row>
    <row r="5388" spans="1:6" x14ac:dyDescent="0.3">
      <c r="A5388" t="s">
        <v>26860</v>
      </c>
      <c r="B5388" s="2" t="s">
        <v>42</v>
      </c>
      <c r="C5388">
        <v>1.32717325384615</v>
      </c>
      <c r="D5388">
        <v>-0.64367400612824299</v>
      </c>
      <c r="E5388">
        <v>0.829741294511116</v>
      </c>
      <c r="F5388">
        <v>1</v>
      </c>
    </row>
    <row r="5389" spans="1:6" x14ac:dyDescent="0.3">
      <c r="A5389" t="s">
        <v>26861</v>
      </c>
      <c r="B5389" s="2" t="s">
        <v>42</v>
      </c>
      <c r="C5389">
        <v>0.71507860384615396</v>
      </c>
      <c r="D5389">
        <v>-0.92463524777952</v>
      </c>
      <c r="E5389">
        <v>0.829741294511116</v>
      </c>
      <c r="F5389">
        <v>1</v>
      </c>
    </row>
    <row r="5390" spans="1:6" x14ac:dyDescent="0.3">
      <c r="A5390" t="s">
        <v>26862</v>
      </c>
      <c r="B5390" s="2" t="s">
        <v>42</v>
      </c>
      <c r="C5390">
        <v>0.63535720769230797</v>
      </c>
      <c r="D5390">
        <v>-0.255000694130668</v>
      </c>
      <c r="E5390">
        <v>0.829741294511116</v>
      </c>
      <c r="F5390">
        <v>1</v>
      </c>
    </row>
    <row r="5391" spans="1:6" x14ac:dyDescent="0.3">
      <c r="A5391" t="s">
        <v>26863</v>
      </c>
      <c r="B5391" s="2" t="s">
        <v>42</v>
      </c>
      <c r="C5391">
        <v>1.27163283461538</v>
      </c>
      <c r="D5391">
        <v>-1.1532829959759501</v>
      </c>
      <c r="E5391">
        <v>0.829741294511116</v>
      </c>
      <c r="F5391">
        <v>1</v>
      </c>
    </row>
    <row r="5392" spans="1:6" x14ac:dyDescent="0.3">
      <c r="A5392" t="s">
        <v>29544</v>
      </c>
      <c r="B5392" s="2" t="s">
        <v>42</v>
      </c>
      <c r="C5392">
        <v>0.21430162923076901</v>
      </c>
      <c r="D5392">
        <v>-1.3380939736551301</v>
      </c>
      <c r="E5392">
        <v>0.83053573832278904</v>
      </c>
      <c r="F5392">
        <v>1</v>
      </c>
    </row>
    <row r="5393" spans="1:6" x14ac:dyDescent="0.3">
      <c r="A5393" t="s">
        <v>29545</v>
      </c>
      <c r="B5393" s="2" t="s">
        <v>42</v>
      </c>
      <c r="C5393">
        <v>0.321510838461538</v>
      </c>
      <c r="D5393">
        <v>-2.5056349861316698</v>
      </c>
      <c r="E5393">
        <v>0.83053573832278904</v>
      </c>
      <c r="F5393">
        <v>1</v>
      </c>
    </row>
    <row r="5394" spans="1:6" x14ac:dyDescent="0.3">
      <c r="A5394" t="s">
        <v>29546</v>
      </c>
      <c r="B5394" s="2" t="s">
        <v>42</v>
      </c>
      <c r="C5394">
        <v>0.42508498461538502</v>
      </c>
      <c r="D5394">
        <v>0.37923445604846701</v>
      </c>
      <c r="E5394">
        <v>0.83053573832278904</v>
      </c>
      <c r="F5394">
        <v>1</v>
      </c>
    </row>
    <row r="5395" spans="1:6" x14ac:dyDescent="0.3">
      <c r="A5395" t="s">
        <v>25578</v>
      </c>
      <c r="B5395" s="2" t="s">
        <v>45</v>
      </c>
      <c r="C5395">
        <v>0.36974286875000001</v>
      </c>
      <c r="D5395">
        <v>0.546524289656378</v>
      </c>
      <c r="E5395">
        <v>0.83304195804195802</v>
      </c>
      <c r="F5395">
        <v>0.97057700526471502</v>
      </c>
    </row>
    <row r="5396" spans="1:6" x14ac:dyDescent="0.3">
      <c r="A5396" t="s">
        <v>29505</v>
      </c>
      <c r="B5396" s="2" t="s">
        <v>45</v>
      </c>
      <c r="C5396">
        <v>0.33573038124999999</v>
      </c>
      <c r="D5396">
        <v>1.9563014297800801E-2</v>
      </c>
      <c r="E5396">
        <v>0.83304195804195802</v>
      </c>
      <c r="F5396">
        <v>0.97057700526471502</v>
      </c>
    </row>
    <row r="5397" spans="1:6" x14ac:dyDescent="0.3">
      <c r="A5397" t="s">
        <v>26864</v>
      </c>
      <c r="B5397" s="2" t="s">
        <v>42</v>
      </c>
      <c r="C5397">
        <v>0.69391742692307701</v>
      </c>
      <c r="D5397">
        <v>-1.37347580492753</v>
      </c>
      <c r="E5397">
        <v>0.83352713378961896</v>
      </c>
      <c r="F5397">
        <v>1</v>
      </c>
    </row>
    <row r="5398" spans="1:6" x14ac:dyDescent="0.3">
      <c r="A5398" t="s">
        <v>26865</v>
      </c>
      <c r="B5398" s="2" t="s">
        <v>42</v>
      </c>
      <c r="C5398">
        <v>0.81532317884615402</v>
      </c>
      <c r="D5398">
        <v>0.52228698342955604</v>
      </c>
      <c r="E5398">
        <v>0.83352713378961896</v>
      </c>
      <c r="F5398">
        <v>1</v>
      </c>
    </row>
    <row r="5399" spans="1:6" x14ac:dyDescent="0.3">
      <c r="A5399" t="s">
        <v>26866</v>
      </c>
      <c r="B5399" s="2" t="s">
        <v>42</v>
      </c>
      <c r="C5399">
        <v>1.21938028076923</v>
      </c>
      <c r="D5399">
        <v>0.713204888965421</v>
      </c>
      <c r="E5399">
        <v>0.83352713378961896</v>
      </c>
      <c r="F5399">
        <v>1</v>
      </c>
    </row>
    <row r="5400" spans="1:6" x14ac:dyDescent="0.3">
      <c r="A5400" t="s">
        <v>27887</v>
      </c>
      <c r="B5400" s="2" t="s">
        <v>42</v>
      </c>
      <c r="C5400">
        <v>0.278747738846154</v>
      </c>
      <c r="D5400">
        <v>-0.38008222038254502</v>
      </c>
      <c r="E5400">
        <v>0.83352713378961896</v>
      </c>
      <c r="F5400">
        <v>1</v>
      </c>
    </row>
    <row r="5401" spans="1:6" x14ac:dyDescent="0.3">
      <c r="A5401" t="s">
        <v>26867</v>
      </c>
      <c r="B5401" s="2" t="s">
        <v>42</v>
      </c>
      <c r="C5401">
        <v>1.5989966923076899</v>
      </c>
      <c r="D5401">
        <v>-0.62475916514484098</v>
      </c>
      <c r="E5401">
        <v>0.83352713378961896</v>
      </c>
      <c r="F5401">
        <v>1</v>
      </c>
    </row>
    <row r="5402" spans="1:6" x14ac:dyDescent="0.3">
      <c r="A5402" t="s">
        <v>26868</v>
      </c>
      <c r="B5402" s="2" t="s">
        <v>42</v>
      </c>
      <c r="C5402">
        <v>2.01647322307692</v>
      </c>
      <c r="D5402">
        <v>-0.51908888101471895</v>
      </c>
      <c r="E5402">
        <v>0.83352713378961896</v>
      </c>
      <c r="F5402">
        <v>1</v>
      </c>
    </row>
    <row r="5403" spans="1:6" x14ac:dyDescent="0.3">
      <c r="A5403" t="s">
        <v>26869</v>
      </c>
      <c r="B5403" s="2" t="s">
        <v>42</v>
      </c>
      <c r="C5403">
        <v>0.6390576</v>
      </c>
      <c r="D5403">
        <v>-0.16701332495108701</v>
      </c>
      <c r="E5403">
        <v>0.83352713378961896</v>
      </c>
      <c r="F5403">
        <v>1</v>
      </c>
    </row>
    <row r="5404" spans="1:6" x14ac:dyDescent="0.3">
      <c r="A5404" t="s">
        <v>26870</v>
      </c>
      <c r="B5404" s="2" t="s">
        <v>42</v>
      </c>
      <c r="C5404">
        <v>1.1134651507692299</v>
      </c>
      <c r="D5404">
        <v>-0.30935953091163398</v>
      </c>
      <c r="E5404">
        <v>0.83352713378961896</v>
      </c>
      <c r="F5404">
        <v>1</v>
      </c>
    </row>
    <row r="5405" spans="1:6" x14ac:dyDescent="0.3">
      <c r="A5405" t="s">
        <v>26871</v>
      </c>
      <c r="B5405" s="2" t="s">
        <v>42</v>
      </c>
      <c r="C5405">
        <v>0.71812972692307697</v>
      </c>
      <c r="D5405">
        <v>-0.23632328559334301</v>
      </c>
      <c r="E5405">
        <v>0.83352713378961896</v>
      </c>
      <c r="F5405">
        <v>1</v>
      </c>
    </row>
    <row r="5406" spans="1:6" x14ac:dyDescent="0.3">
      <c r="A5406" t="s">
        <v>26872</v>
      </c>
      <c r="B5406" s="2" t="s">
        <v>42</v>
      </c>
      <c r="C5406">
        <v>2.9201565192307699</v>
      </c>
      <c r="D5406">
        <v>-7.0214549366990994E-2</v>
      </c>
      <c r="E5406">
        <v>0.83369642875632899</v>
      </c>
      <c r="F5406">
        <v>1</v>
      </c>
    </row>
    <row r="5407" spans="1:6" x14ac:dyDescent="0.3">
      <c r="A5407" t="s">
        <v>26873</v>
      </c>
      <c r="B5407" s="2" t="s">
        <v>42</v>
      </c>
      <c r="C5407">
        <v>1.48089330384615</v>
      </c>
      <c r="D5407">
        <v>-0.79996583438271796</v>
      </c>
      <c r="E5407">
        <v>0.83369642875632899</v>
      </c>
      <c r="F5407">
        <v>1</v>
      </c>
    </row>
    <row r="5408" spans="1:6" x14ac:dyDescent="0.3">
      <c r="A5408" t="s">
        <v>26874</v>
      </c>
      <c r="B5408" s="2" t="s">
        <v>42</v>
      </c>
      <c r="C5408">
        <v>2.1457617192307699</v>
      </c>
      <c r="D5408">
        <v>-1.4316305671066301</v>
      </c>
      <c r="E5408">
        <v>0.83369642875632899</v>
      </c>
      <c r="F5408">
        <v>1</v>
      </c>
    </row>
    <row r="5409" spans="1:6" x14ac:dyDescent="0.3">
      <c r="A5409" t="s">
        <v>26875</v>
      </c>
      <c r="B5409" s="2" t="s">
        <v>42</v>
      </c>
      <c r="C5409">
        <v>3.6450979961538499</v>
      </c>
      <c r="D5409">
        <v>-0.92166785080307401</v>
      </c>
      <c r="E5409">
        <v>0.83369642875632899</v>
      </c>
      <c r="F5409">
        <v>1</v>
      </c>
    </row>
    <row r="5410" spans="1:6" x14ac:dyDescent="0.3">
      <c r="A5410" t="s">
        <v>27212</v>
      </c>
      <c r="B5410" s="2" t="s">
        <v>45</v>
      </c>
      <c r="C5410">
        <v>0.70519244375000001</v>
      </c>
      <c r="D5410">
        <v>-0.55178973574956103</v>
      </c>
      <c r="E5410">
        <v>0.83479020979021001</v>
      </c>
      <c r="F5410">
        <v>0.97057700526471502</v>
      </c>
    </row>
    <row r="5411" spans="1:6" x14ac:dyDescent="0.3">
      <c r="A5411" t="s">
        <v>25801</v>
      </c>
      <c r="B5411" s="2" t="s">
        <v>45</v>
      </c>
      <c r="C5411">
        <v>0.58170713124999995</v>
      </c>
      <c r="D5411">
        <v>-0.35411704876170802</v>
      </c>
      <c r="E5411">
        <v>0.83479020979021001</v>
      </c>
      <c r="F5411">
        <v>0.97057700526471502</v>
      </c>
    </row>
    <row r="5412" spans="1:6" x14ac:dyDescent="0.3">
      <c r="A5412" t="s">
        <v>29555</v>
      </c>
      <c r="B5412" s="2" t="s">
        <v>45</v>
      </c>
      <c r="C5412">
        <v>0.179440875</v>
      </c>
      <c r="D5412">
        <v>3.2449910002865803E-2</v>
      </c>
      <c r="E5412">
        <v>0.83479020979021001</v>
      </c>
      <c r="F5412">
        <v>0.97057700526471502</v>
      </c>
    </row>
    <row r="5413" spans="1:6" x14ac:dyDescent="0.3">
      <c r="A5413" t="s">
        <v>26694</v>
      </c>
      <c r="B5413" s="2" t="s">
        <v>45</v>
      </c>
      <c r="C5413">
        <v>0.30199318749999998</v>
      </c>
      <c r="D5413">
        <v>-0.55419133236475104</v>
      </c>
      <c r="E5413">
        <v>0.83479020979021001</v>
      </c>
      <c r="F5413">
        <v>0.97057700526471502</v>
      </c>
    </row>
    <row r="5414" spans="1:6" x14ac:dyDescent="0.3">
      <c r="A5414" t="s">
        <v>26876</v>
      </c>
      <c r="B5414" s="2" t="s">
        <v>42</v>
      </c>
      <c r="C5414">
        <v>2.1494722961538502</v>
      </c>
      <c r="D5414">
        <v>-1.1237107639328501</v>
      </c>
      <c r="E5414">
        <v>0.83596404941135005</v>
      </c>
      <c r="F5414">
        <v>1</v>
      </c>
    </row>
    <row r="5415" spans="1:6" x14ac:dyDescent="0.3">
      <c r="A5415" t="s">
        <v>26877</v>
      </c>
      <c r="B5415" s="2" t="s">
        <v>42</v>
      </c>
      <c r="C5415">
        <v>0.79427701538461504</v>
      </c>
      <c r="D5415">
        <v>1.14806826989886</v>
      </c>
      <c r="E5415">
        <v>0.83596404941135005</v>
      </c>
      <c r="F5415">
        <v>1</v>
      </c>
    </row>
    <row r="5416" spans="1:6" x14ac:dyDescent="0.3">
      <c r="A5416" t="s">
        <v>26878</v>
      </c>
      <c r="B5416" s="2" t="s">
        <v>42</v>
      </c>
      <c r="C5416">
        <v>0.72438332692307705</v>
      </c>
      <c r="D5416">
        <v>-0.43168671177228302</v>
      </c>
      <c r="E5416">
        <v>0.83596404941135005</v>
      </c>
      <c r="F5416">
        <v>1</v>
      </c>
    </row>
    <row r="5417" spans="1:6" x14ac:dyDescent="0.3">
      <c r="A5417" t="s">
        <v>26879</v>
      </c>
      <c r="B5417" s="2" t="s">
        <v>42</v>
      </c>
      <c r="C5417">
        <v>0.80310151961538501</v>
      </c>
      <c r="D5417">
        <v>-1.7593008595411701</v>
      </c>
      <c r="E5417">
        <v>0.83596404941135005</v>
      </c>
      <c r="F5417">
        <v>1</v>
      </c>
    </row>
    <row r="5418" spans="1:6" x14ac:dyDescent="0.3">
      <c r="A5418" t="s">
        <v>26880</v>
      </c>
      <c r="B5418" s="2" t="s">
        <v>42</v>
      </c>
      <c r="C5418">
        <v>2.6624492753846201</v>
      </c>
      <c r="D5418">
        <v>-0.85844366649698101</v>
      </c>
      <c r="E5418">
        <v>0.836019186762894</v>
      </c>
      <c r="F5418">
        <v>1</v>
      </c>
    </row>
    <row r="5419" spans="1:6" x14ac:dyDescent="0.3">
      <c r="A5419" t="s">
        <v>26881</v>
      </c>
      <c r="B5419" s="2" t="s">
        <v>42</v>
      </c>
      <c r="C5419">
        <v>2.7515623499999999</v>
      </c>
      <c r="D5419">
        <v>-0.582392327859662</v>
      </c>
      <c r="E5419">
        <v>0.836019186762894</v>
      </c>
      <c r="F5419">
        <v>1</v>
      </c>
    </row>
    <row r="5420" spans="1:6" x14ac:dyDescent="0.3">
      <c r="A5420" t="s">
        <v>27181</v>
      </c>
      <c r="B5420" s="2" t="s">
        <v>45</v>
      </c>
      <c r="C5420">
        <v>1.0186854825</v>
      </c>
      <c r="D5420">
        <v>0.38300143895538602</v>
      </c>
      <c r="E5420">
        <v>0.83618881118881105</v>
      </c>
      <c r="F5420">
        <v>0.97057700526471502</v>
      </c>
    </row>
    <row r="5421" spans="1:6" x14ac:dyDescent="0.3">
      <c r="A5421" t="s">
        <v>27565</v>
      </c>
      <c r="B5421" s="2" t="s">
        <v>45</v>
      </c>
      <c r="C5421">
        <v>7.615929575</v>
      </c>
      <c r="D5421">
        <v>-1.75696112366747</v>
      </c>
      <c r="E5421">
        <v>0.83618881118881105</v>
      </c>
      <c r="F5421">
        <v>0.97057700526471502</v>
      </c>
    </row>
    <row r="5422" spans="1:6" x14ac:dyDescent="0.3">
      <c r="A5422" t="s">
        <v>24603</v>
      </c>
      <c r="B5422" s="2" t="s">
        <v>45</v>
      </c>
      <c r="C5422">
        <v>0.78221874999999996</v>
      </c>
      <c r="D5422">
        <v>-1.3085535150218699</v>
      </c>
      <c r="E5422">
        <v>0.83618881118881105</v>
      </c>
      <c r="F5422">
        <v>0.97057700526471502</v>
      </c>
    </row>
    <row r="5423" spans="1:6" x14ac:dyDescent="0.3">
      <c r="A5423" t="s">
        <v>26238</v>
      </c>
      <c r="B5423" s="2" t="s">
        <v>45</v>
      </c>
      <c r="C5423">
        <v>0.44965638125000001</v>
      </c>
      <c r="D5423">
        <v>0.49796978858527702</v>
      </c>
      <c r="E5423">
        <v>0.83618881118881105</v>
      </c>
      <c r="F5423">
        <v>0.97057700526471502</v>
      </c>
    </row>
    <row r="5424" spans="1:6" x14ac:dyDescent="0.3">
      <c r="A5424" t="s">
        <v>27568</v>
      </c>
      <c r="B5424" s="2" t="s">
        <v>45</v>
      </c>
      <c r="C5424">
        <v>1.2242866125</v>
      </c>
      <c r="D5424">
        <v>0.37621443986285102</v>
      </c>
      <c r="E5424">
        <v>0.83618881118881105</v>
      </c>
      <c r="F5424">
        <v>0.97057700526471502</v>
      </c>
    </row>
    <row r="5425" spans="1:6" x14ac:dyDescent="0.3">
      <c r="A5425" t="s">
        <v>26636</v>
      </c>
      <c r="B5425" s="2" t="s">
        <v>45</v>
      </c>
      <c r="C5425">
        <v>1.4475609250000001</v>
      </c>
      <c r="D5425">
        <v>0.25996149862740298</v>
      </c>
      <c r="E5425">
        <v>0.83618881118881105</v>
      </c>
      <c r="F5425">
        <v>0.97057700526471502</v>
      </c>
    </row>
    <row r="5426" spans="1:6" x14ac:dyDescent="0.3">
      <c r="A5426" t="s">
        <v>25284</v>
      </c>
      <c r="B5426" s="2" t="s">
        <v>45</v>
      </c>
      <c r="C5426">
        <v>1.57648606875</v>
      </c>
      <c r="D5426">
        <v>-2.1623777027075799</v>
      </c>
      <c r="E5426">
        <v>0.83671328671328704</v>
      </c>
      <c r="F5426">
        <v>0.97057700526471502</v>
      </c>
    </row>
    <row r="5427" spans="1:6" x14ac:dyDescent="0.3">
      <c r="A5427" t="s">
        <v>26060</v>
      </c>
      <c r="B5427" s="2" t="s">
        <v>45</v>
      </c>
      <c r="C5427">
        <v>1.8492469625000001</v>
      </c>
      <c r="D5427">
        <v>-0.236020027793298</v>
      </c>
      <c r="E5427">
        <v>0.83671328671328704</v>
      </c>
      <c r="F5427">
        <v>0.97057700526471502</v>
      </c>
    </row>
    <row r="5428" spans="1:6" x14ac:dyDescent="0.3">
      <c r="A5428" t="s">
        <v>24653</v>
      </c>
      <c r="B5428" s="2" t="s">
        <v>45</v>
      </c>
      <c r="C5428">
        <v>0.55748558749999999</v>
      </c>
      <c r="D5428">
        <v>-4.9576859141943402E-2</v>
      </c>
      <c r="E5428">
        <v>0.83671328671328704</v>
      </c>
      <c r="F5428">
        <v>0.97057700526471502</v>
      </c>
    </row>
    <row r="5429" spans="1:6" x14ac:dyDescent="0.3">
      <c r="A5429" t="s">
        <v>27000</v>
      </c>
      <c r="B5429" s="2" t="s">
        <v>45</v>
      </c>
      <c r="C5429">
        <v>0.71306379374999995</v>
      </c>
      <c r="D5429">
        <v>1.20642347005206</v>
      </c>
      <c r="E5429">
        <v>0.83671328671328704</v>
      </c>
      <c r="F5429">
        <v>0.97057700526471502</v>
      </c>
    </row>
    <row r="5430" spans="1:6" x14ac:dyDescent="0.3">
      <c r="A5430" t="s">
        <v>24908</v>
      </c>
      <c r="B5430" s="2" t="s">
        <v>45</v>
      </c>
      <c r="C5430">
        <v>0.68903262499999995</v>
      </c>
      <c r="D5430">
        <v>-0.11180648676194101</v>
      </c>
      <c r="E5430">
        <v>0.83671328671328704</v>
      </c>
      <c r="F5430">
        <v>0.97057700526471502</v>
      </c>
    </row>
    <row r="5431" spans="1:6" x14ac:dyDescent="0.3">
      <c r="A5431" t="s">
        <v>26642</v>
      </c>
      <c r="B5431" s="2" t="s">
        <v>45</v>
      </c>
      <c r="C5431">
        <v>3.1101299562500002</v>
      </c>
      <c r="D5431">
        <v>0.14234329380982499</v>
      </c>
      <c r="E5431">
        <v>0.83671328671328704</v>
      </c>
      <c r="F5431">
        <v>0.97057700526471502</v>
      </c>
    </row>
    <row r="5432" spans="1:6" x14ac:dyDescent="0.3">
      <c r="A5432" t="s">
        <v>25929</v>
      </c>
      <c r="B5432" s="2" t="s">
        <v>45</v>
      </c>
      <c r="C5432">
        <v>4.0595359875000003</v>
      </c>
      <c r="D5432">
        <v>-0.254903030837553</v>
      </c>
      <c r="E5432">
        <v>0.83671328671328704</v>
      </c>
      <c r="F5432">
        <v>0.97057700526471502</v>
      </c>
    </row>
    <row r="5433" spans="1:6" x14ac:dyDescent="0.3">
      <c r="A5433" t="s">
        <v>25887</v>
      </c>
      <c r="B5433" s="2" t="s">
        <v>45</v>
      </c>
      <c r="C5433">
        <v>1.8642152375000001</v>
      </c>
      <c r="D5433">
        <v>-1.1354980825540999</v>
      </c>
      <c r="E5433">
        <v>0.83671328671328704</v>
      </c>
      <c r="F5433">
        <v>0.97057700526471502</v>
      </c>
    </row>
    <row r="5434" spans="1:6" x14ac:dyDescent="0.3">
      <c r="A5434" t="s">
        <v>29560</v>
      </c>
      <c r="B5434" s="2" t="s">
        <v>45</v>
      </c>
      <c r="C5434">
        <v>0.34185893125</v>
      </c>
      <c r="D5434">
        <v>0.72059275704891801</v>
      </c>
      <c r="E5434">
        <v>0.83671328671328704</v>
      </c>
      <c r="F5434">
        <v>0.97057700526471502</v>
      </c>
    </row>
    <row r="5435" spans="1:6" x14ac:dyDescent="0.3">
      <c r="A5435" t="s">
        <v>27240</v>
      </c>
      <c r="B5435" s="2" t="s">
        <v>45</v>
      </c>
      <c r="C5435">
        <v>0.53055119375000004</v>
      </c>
      <c r="D5435">
        <v>0.444282128653467</v>
      </c>
      <c r="E5435">
        <v>0.83671328671328704</v>
      </c>
      <c r="F5435">
        <v>0.97057700526471502</v>
      </c>
    </row>
    <row r="5436" spans="1:6" x14ac:dyDescent="0.3">
      <c r="A5436" t="s">
        <v>24827</v>
      </c>
      <c r="B5436" s="2" t="s">
        <v>45</v>
      </c>
      <c r="C5436">
        <v>1.4243340437500001</v>
      </c>
      <c r="D5436">
        <v>-0.67595008052955796</v>
      </c>
      <c r="E5436">
        <v>0.837062937062937</v>
      </c>
      <c r="F5436">
        <v>0.97057700526471502</v>
      </c>
    </row>
    <row r="5437" spans="1:6" x14ac:dyDescent="0.3">
      <c r="A5437" t="s">
        <v>25218</v>
      </c>
      <c r="B5437" s="2" t="s">
        <v>45</v>
      </c>
      <c r="C5437">
        <v>1.3993715499999999</v>
      </c>
      <c r="D5437">
        <v>0.41852259659763702</v>
      </c>
      <c r="E5437">
        <v>0.837062937062937</v>
      </c>
      <c r="F5437">
        <v>0.97057700526471502</v>
      </c>
    </row>
    <row r="5438" spans="1:6" x14ac:dyDescent="0.3">
      <c r="A5438" t="s">
        <v>27260</v>
      </c>
      <c r="B5438" s="2" t="s">
        <v>45</v>
      </c>
      <c r="C5438">
        <v>39.560364</v>
      </c>
      <c r="D5438">
        <v>-0.22270296608499501</v>
      </c>
      <c r="E5438">
        <v>0.837062937062937</v>
      </c>
      <c r="F5438">
        <v>0.97057700526471502</v>
      </c>
    </row>
    <row r="5439" spans="1:6" x14ac:dyDescent="0.3">
      <c r="A5439" t="s">
        <v>25477</v>
      </c>
      <c r="B5439" s="2" t="s">
        <v>45</v>
      </c>
      <c r="C5439">
        <v>22.977063443750001</v>
      </c>
      <c r="D5439">
        <v>0.127500726723383</v>
      </c>
      <c r="E5439">
        <v>0.837062937062937</v>
      </c>
      <c r="F5439">
        <v>0.97057700526471502</v>
      </c>
    </row>
    <row r="5440" spans="1:6" x14ac:dyDescent="0.3">
      <c r="A5440" t="s">
        <v>25698</v>
      </c>
      <c r="B5440" s="2" t="s">
        <v>45</v>
      </c>
      <c r="C5440">
        <v>4.7403060124999996</v>
      </c>
      <c r="D5440">
        <v>2.7568969216266202E-2</v>
      </c>
      <c r="E5440">
        <v>0.837062937062937</v>
      </c>
      <c r="F5440">
        <v>0.97057700526471502</v>
      </c>
    </row>
    <row r="5441" spans="1:6" x14ac:dyDescent="0.3">
      <c r="A5441" t="s">
        <v>26355</v>
      </c>
      <c r="B5441" s="2" t="s">
        <v>45</v>
      </c>
      <c r="C5441">
        <v>3.2288072687499998</v>
      </c>
      <c r="D5441">
        <v>-0.41534768511591202</v>
      </c>
      <c r="E5441">
        <v>0.837062937062937</v>
      </c>
      <c r="F5441">
        <v>0.97057700526471502</v>
      </c>
    </row>
    <row r="5442" spans="1:6" x14ac:dyDescent="0.3">
      <c r="A5442" t="s">
        <v>26902</v>
      </c>
      <c r="B5442" s="2" t="s">
        <v>45</v>
      </c>
      <c r="C5442">
        <v>7.2623718500000001</v>
      </c>
      <c r="D5442">
        <v>-0.25872629080882897</v>
      </c>
      <c r="E5442">
        <v>0.837062937062937</v>
      </c>
      <c r="F5442">
        <v>0.97057700526471502</v>
      </c>
    </row>
    <row r="5443" spans="1:6" x14ac:dyDescent="0.3">
      <c r="A5443" t="s">
        <v>26905</v>
      </c>
      <c r="B5443" s="2" t="s">
        <v>45</v>
      </c>
      <c r="C5443">
        <v>18.453331981249999</v>
      </c>
      <c r="D5443">
        <v>-0.330802880324295</v>
      </c>
      <c r="E5443">
        <v>0.837062937062937</v>
      </c>
      <c r="F5443">
        <v>0.97057700526471502</v>
      </c>
    </row>
    <row r="5444" spans="1:6" x14ac:dyDescent="0.3">
      <c r="A5444" t="s">
        <v>25942</v>
      </c>
      <c r="B5444" s="2" t="s">
        <v>45</v>
      </c>
      <c r="C5444">
        <v>13.313675303125001</v>
      </c>
      <c r="D5444">
        <v>-2.9330894394339401E-2</v>
      </c>
      <c r="E5444">
        <v>0.837062937062937</v>
      </c>
      <c r="F5444">
        <v>0.97057700526471502</v>
      </c>
    </row>
    <row r="5445" spans="1:6" x14ac:dyDescent="0.3">
      <c r="A5445" t="s">
        <v>27404</v>
      </c>
      <c r="B5445" s="2" t="s">
        <v>45</v>
      </c>
      <c r="C5445">
        <v>43.751477031249998</v>
      </c>
      <c r="D5445">
        <v>-0.37264730121518003</v>
      </c>
      <c r="E5445">
        <v>0.837062937062937</v>
      </c>
      <c r="F5445">
        <v>0.97057700526471502</v>
      </c>
    </row>
    <row r="5446" spans="1:6" x14ac:dyDescent="0.3">
      <c r="A5446" t="s">
        <v>24763</v>
      </c>
      <c r="B5446" s="2" t="s">
        <v>45</v>
      </c>
      <c r="C5446">
        <v>19.304973104999998</v>
      </c>
      <c r="D5446">
        <v>2.3389778779208802E-2</v>
      </c>
      <c r="E5446">
        <v>0.837062937062937</v>
      </c>
      <c r="F5446">
        <v>0.97057700526471502</v>
      </c>
    </row>
    <row r="5447" spans="1:6" x14ac:dyDescent="0.3">
      <c r="A5447" t="s">
        <v>26097</v>
      </c>
      <c r="B5447" s="2" t="s">
        <v>45</v>
      </c>
      <c r="C5447">
        <v>39.989608912500003</v>
      </c>
      <c r="D5447">
        <v>1.09738146202792E-2</v>
      </c>
      <c r="E5447">
        <v>0.837062937062937</v>
      </c>
      <c r="F5447">
        <v>0.97057700526471502</v>
      </c>
    </row>
    <row r="5448" spans="1:6" x14ac:dyDescent="0.3">
      <c r="A5448" t="s">
        <v>26254</v>
      </c>
      <c r="B5448" s="2" t="s">
        <v>45</v>
      </c>
      <c r="C5448">
        <v>26.404791656250001</v>
      </c>
      <c r="D5448">
        <v>-0.10064666922569999</v>
      </c>
      <c r="E5448">
        <v>0.837062937062937</v>
      </c>
      <c r="F5448">
        <v>0.97057700526471502</v>
      </c>
    </row>
    <row r="5449" spans="1:6" x14ac:dyDescent="0.3">
      <c r="A5449" t="s">
        <v>27634</v>
      </c>
      <c r="B5449" s="2" t="s">
        <v>45</v>
      </c>
      <c r="C5449">
        <v>3.4312661062499998</v>
      </c>
      <c r="D5449">
        <v>0.153239775337454</v>
      </c>
      <c r="E5449">
        <v>0.837062937062937</v>
      </c>
      <c r="F5449">
        <v>0.97057700526471502</v>
      </c>
    </row>
    <row r="5450" spans="1:6" x14ac:dyDescent="0.3">
      <c r="A5450" t="s">
        <v>25023</v>
      </c>
      <c r="B5450" s="2" t="s">
        <v>45</v>
      </c>
      <c r="C5450">
        <v>64.873466637500002</v>
      </c>
      <c r="D5450">
        <v>0.21682645100636</v>
      </c>
      <c r="E5450">
        <v>0.837062937062937</v>
      </c>
      <c r="F5450">
        <v>0.97057700526471502</v>
      </c>
    </row>
    <row r="5451" spans="1:6" x14ac:dyDescent="0.3">
      <c r="A5451" t="s">
        <v>27078</v>
      </c>
      <c r="B5451" s="2" t="s">
        <v>45</v>
      </c>
      <c r="C5451">
        <v>11.70684070625</v>
      </c>
      <c r="D5451">
        <v>5.5499669836769003E-2</v>
      </c>
      <c r="E5451">
        <v>0.837062937062937</v>
      </c>
      <c r="F5451">
        <v>0.97057700526471502</v>
      </c>
    </row>
    <row r="5452" spans="1:6" x14ac:dyDescent="0.3">
      <c r="A5452" t="s">
        <v>27406</v>
      </c>
      <c r="B5452" s="2" t="s">
        <v>45</v>
      </c>
      <c r="C5452">
        <v>41.780682687499997</v>
      </c>
      <c r="D5452">
        <v>-6.9710496654170603E-2</v>
      </c>
      <c r="E5452">
        <v>0.837062937062937</v>
      </c>
      <c r="F5452">
        <v>0.97057700526471502</v>
      </c>
    </row>
    <row r="5453" spans="1:6" x14ac:dyDescent="0.3">
      <c r="A5453" t="s">
        <v>25586</v>
      </c>
      <c r="B5453" s="2" t="s">
        <v>45</v>
      </c>
      <c r="C5453">
        <v>37.210690768749998</v>
      </c>
      <c r="D5453">
        <v>-0.36855185896296799</v>
      </c>
      <c r="E5453">
        <v>0.837062937062937</v>
      </c>
      <c r="F5453">
        <v>0.97057700526471502</v>
      </c>
    </row>
    <row r="5454" spans="1:6" x14ac:dyDescent="0.3">
      <c r="A5454" t="s">
        <v>25316</v>
      </c>
      <c r="B5454" s="2" t="s">
        <v>45</v>
      </c>
      <c r="C5454">
        <v>4.9911909687499998</v>
      </c>
      <c r="D5454">
        <v>0.50300269971977596</v>
      </c>
      <c r="E5454">
        <v>0.837062937062937</v>
      </c>
      <c r="F5454">
        <v>0.97057700526471502</v>
      </c>
    </row>
    <row r="5455" spans="1:6" x14ac:dyDescent="0.3">
      <c r="A5455" t="s">
        <v>25483</v>
      </c>
      <c r="B5455" s="2" t="s">
        <v>45</v>
      </c>
      <c r="C5455">
        <v>15.29600884375</v>
      </c>
      <c r="D5455">
        <v>-0.162808508921058</v>
      </c>
      <c r="E5455">
        <v>0.837062937062937</v>
      </c>
      <c r="F5455">
        <v>0.97057700526471502</v>
      </c>
    </row>
    <row r="5456" spans="1:6" x14ac:dyDescent="0.3">
      <c r="A5456" t="s">
        <v>24656</v>
      </c>
      <c r="B5456" s="2" t="s">
        <v>45</v>
      </c>
      <c r="C5456">
        <v>35.565625175000001</v>
      </c>
      <c r="D5456">
        <v>-0.175141211479899</v>
      </c>
      <c r="E5456">
        <v>0.837062937062937</v>
      </c>
      <c r="F5456">
        <v>0.97057700526471502</v>
      </c>
    </row>
    <row r="5457" spans="1:6" x14ac:dyDescent="0.3">
      <c r="A5457" t="s">
        <v>24720</v>
      </c>
      <c r="B5457" s="2" t="s">
        <v>45</v>
      </c>
      <c r="C5457">
        <v>52.779690649999999</v>
      </c>
      <c r="D5457">
        <v>-0.116810265260434</v>
      </c>
      <c r="E5457">
        <v>0.837062937062937</v>
      </c>
      <c r="F5457">
        <v>0.97057700526471502</v>
      </c>
    </row>
    <row r="5458" spans="1:6" x14ac:dyDescent="0.3">
      <c r="A5458" t="s">
        <v>24722</v>
      </c>
      <c r="B5458" s="2" t="s">
        <v>45</v>
      </c>
      <c r="C5458">
        <v>5.9012778062500004</v>
      </c>
      <c r="D5458">
        <v>-0.52453479909082101</v>
      </c>
      <c r="E5458">
        <v>0.837062937062937</v>
      </c>
      <c r="F5458">
        <v>0.97057700526471502</v>
      </c>
    </row>
    <row r="5459" spans="1:6" x14ac:dyDescent="0.3">
      <c r="A5459" t="s">
        <v>24533</v>
      </c>
      <c r="B5459" s="2" t="s">
        <v>45</v>
      </c>
      <c r="C5459">
        <v>20.81005913125</v>
      </c>
      <c r="D5459">
        <v>-0.14268524228825599</v>
      </c>
      <c r="E5459">
        <v>0.837062937062937</v>
      </c>
      <c r="F5459">
        <v>0.97057700526471502</v>
      </c>
    </row>
    <row r="5460" spans="1:6" x14ac:dyDescent="0.3">
      <c r="A5460" t="s">
        <v>26728</v>
      </c>
      <c r="B5460" s="2" t="s">
        <v>45</v>
      </c>
      <c r="C5460">
        <v>34.616587156874999</v>
      </c>
      <c r="D5460">
        <v>-0.32149928414267098</v>
      </c>
      <c r="E5460">
        <v>0.837062937062937</v>
      </c>
      <c r="F5460">
        <v>0.97057700526471502</v>
      </c>
    </row>
    <row r="5461" spans="1:6" x14ac:dyDescent="0.3">
      <c r="A5461" t="s">
        <v>25703</v>
      </c>
      <c r="B5461" s="2" t="s">
        <v>45</v>
      </c>
      <c r="C5461">
        <v>49.664274712500003</v>
      </c>
      <c r="D5461">
        <v>0.29502712476317899</v>
      </c>
      <c r="E5461">
        <v>0.837062937062937</v>
      </c>
      <c r="F5461">
        <v>0.97057700526471502</v>
      </c>
    </row>
    <row r="5462" spans="1:6" x14ac:dyDescent="0.3">
      <c r="A5462" t="s">
        <v>26730</v>
      </c>
      <c r="B5462" s="2" t="s">
        <v>45</v>
      </c>
      <c r="C5462">
        <v>17.687720124999998</v>
      </c>
      <c r="D5462">
        <v>8.7935325828666394E-2</v>
      </c>
      <c r="E5462">
        <v>0.837062937062937</v>
      </c>
      <c r="F5462">
        <v>0.97057700526471502</v>
      </c>
    </row>
    <row r="5463" spans="1:6" x14ac:dyDescent="0.3">
      <c r="A5463" t="s">
        <v>26914</v>
      </c>
      <c r="B5463" s="2" t="s">
        <v>45</v>
      </c>
      <c r="C5463">
        <v>67.668460437500002</v>
      </c>
      <c r="D5463">
        <v>-5.81162771485959E-2</v>
      </c>
      <c r="E5463">
        <v>0.837062937062937</v>
      </c>
      <c r="F5463">
        <v>0.97057700526471502</v>
      </c>
    </row>
    <row r="5464" spans="1:6" x14ac:dyDescent="0.3">
      <c r="A5464" t="s">
        <v>26258</v>
      </c>
      <c r="B5464" s="2" t="s">
        <v>45</v>
      </c>
      <c r="C5464">
        <v>100.78773936875</v>
      </c>
      <c r="D5464">
        <v>0.18488258907951999</v>
      </c>
      <c r="E5464">
        <v>0.837062937062937</v>
      </c>
      <c r="F5464">
        <v>0.97057700526471502</v>
      </c>
    </row>
    <row r="5465" spans="1:6" x14ac:dyDescent="0.3">
      <c r="A5465" t="s">
        <v>24966</v>
      </c>
      <c r="B5465" s="2" t="s">
        <v>45</v>
      </c>
      <c r="C5465">
        <v>18.128485181249999</v>
      </c>
      <c r="D5465">
        <v>-8.13917264688514E-2</v>
      </c>
      <c r="E5465">
        <v>0.837062937062937</v>
      </c>
      <c r="F5465">
        <v>0.97057700526471502</v>
      </c>
    </row>
    <row r="5466" spans="1:6" x14ac:dyDescent="0.3">
      <c r="A5466" t="s">
        <v>26104</v>
      </c>
      <c r="B5466" s="2" t="s">
        <v>45</v>
      </c>
      <c r="C5466">
        <v>4.3870403812500003</v>
      </c>
      <c r="D5466">
        <v>-0.53828671466572497</v>
      </c>
      <c r="E5466">
        <v>0.837062937062937</v>
      </c>
      <c r="F5466">
        <v>0.97057700526471502</v>
      </c>
    </row>
    <row r="5467" spans="1:6" x14ac:dyDescent="0.3">
      <c r="A5467" t="s">
        <v>27235</v>
      </c>
      <c r="B5467" s="2" t="s">
        <v>45</v>
      </c>
      <c r="C5467">
        <v>0.86728418124999995</v>
      </c>
      <c r="D5467">
        <v>0.213527446025571</v>
      </c>
      <c r="E5467">
        <v>0.837062937062937</v>
      </c>
      <c r="F5467">
        <v>0.97057700526471502</v>
      </c>
    </row>
    <row r="5468" spans="1:6" x14ac:dyDescent="0.3">
      <c r="A5468" t="s">
        <v>27640</v>
      </c>
      <c r="B5468" s="2" t="s">
        <v>45</v>
      </c>
      <c r="C5468">
        <v>51.775252250000001</v>
      </c>
      <c r="D5468">
        <v>-6.9886945687883499E-3</v>
      </c>
      <c r="E5468">
        <v>0.837062937062937</v>
      </c>
      <c r="F5468">
        <v>0.97057700526471502</v>
      </c>
    </row>
    <row r="5469" spans="1:6" x14ac:dyDescent="0.3">
      <c r="A5469" t="s">
        <v>25819</v>
      </c>
      <c r="B5469" s="2" t="s">
        <v>45</v>
      </c>
      <c r="C5469">
        <v>34.899443837500002</v>
      </c>
      <c r="D5469">
        <v>5.3911791647390302E-2</v>
      </c>
      <c r="E5469">
        <v>0.837062937062937</v>
      </c>
      <c r="F5469">
        <v>0.97057700526471502</v>
      </c>
    </row>
    <row r="5470" spans="1:6" x14ac:dyDescent="0.3">
      <c r="A5470" t="s">
        <v>26920</v>
      </c>
      <c r="B5470" s="2" t="s">
        <v>45</v>
      </c>
      <c r="C5470">
        <v>13.6080545875</v>
      </c>
      <c r="D5470">
        <v>-0.55970667643273697</v>
      </c>
      <c r="E5470">
        <v>0.837062937062937</v>
      </c>
      <c r="F5470">
        <v>0.97057700526471502</v>
      </c>
    </row>
    <row r="5471" spans="1:6" x14ac:dyDescent="0.3">
      <c r="A5471" t="s">
        <v>26733</v>
      </c>
      <c r="B5471" s="2" t="s">
        <v>45</v>
      </c>
      <c r="C5471">
        <v>6.3922580624999998</v>
      </c>
      <c r="D5471">
        <v>-0.44254282648252302</v>
      </c>
      <c r="E5471">
        <v>0.837062937062937</v>
      </c>
      <c r="F5471">
        <v>0.97057700526471502</v>
      </c>
    </row>
    <row r="5472" spans="1:6" x14ac:dyDescent="0.3">
      <c r="A5472" t="s">
        <v>26737</v>
      </c>
      <c r="B5472" s="2" t="s">
        <v>45</v>
      </c>
      <c r="C5472">
        <v>70.575328850000005</v>
      </c>
      <c r="D5472">
        <v>0.20482515213612901</v>
      </c>
      <c r="E5472">
        <v>0.837062937062937</v>
      </c>
      <c r="F5472">
        <v>0.97057700526471502</v>
      </c>
    </row>
    <row r="5473" spans="1:6" x14ac:dyDescent="0.3">
      <c r="A5473" t="s">
        <v>26404</v>
      </c>
      <c r="B5473" s="2" t="s">
        <v>45</v>
      </c>
      <c r="C5473">
        <v>34.38209694375</v>
      </c>
      <c r="D5473">
        <v>-4.1386121874497098E-2</v>
      </c>
      <c r="E5473">
        <v>0.837062937062937</v>
      </c>
      <c r="F5473">
        <v>0.97057700526471502</v>
      </c>
    </row>
    <row r="5474" spans="1:6" x14ac:dyDescent="0.3">
      <c r="A5474" t="s">
        <v>27277</v>
      </c>
      <c r="B5474" s="2" t="s">
        <v>45</v>
      </c>
      <c r="C5474">
        <v>22.784566223750002</v>
      </c>
      <c r="D5474">
        <v>-2.8824528439233801E-2</v>
      </c>
      <c r="E5474">
        <v>0.837062937062937</v>
      </c>
      <c r="F5474">
        <v>0.97057700526471502</v>
      </c>
    </row>
    <row r="5475" spans="1:6" x14ac:dyDescent="0.3">
      <c r="A5475" t="s">
        <v>25410</v>
      </c>
      <c r="B5475" s="2" t="s">
        <v>45</v>
      </c>
      <c r="C5475">
        <v>41.718870012499998</v>
      </c>
      <c r="D5475">
        <v>-1.9368677573759201E-2</v>
      </c>
      <c r="E5475">
        <v>0.837062937062937</v>
      </c>
      <c r="F5475">
        <v>0.97057700526471502</v>
      </c>
    </row>
    <row r="5476" spans="1:6" x14ac:dyDescent="0.3">
      <c r="A5476" t="s">
        <v>27088</v>
      </c>
      <c r="B5476" s="2" t="s">
        <v>45</v>
      </c>
      <c r="C5476">
        <v>57.54866843125</v>
      </c>
      <c r="D5476">
        <v>0.19366090317293899</v>
      </c>
      <c r="E5476">
        <v>0.837062937062937</v>
      </c>
      <c r="F5476">
        <v>0.97057700526471502</v>
      </c>
    </row>
    <row r="5477" spans="1:6" x14ac:dyDescent="0.3">
      <c r="A5477" t="s">
        <v>24692</v>
      </c>
      <c r="B5477" s="2" t="s">
        <v>45</v>
      </c>
      <c r="C5477">
        <v>1.73261059375</v>
      </c>
      <c r="D5477">
        <v>0.90983648520827698</v>
      </c>
      <c r="E5477">
        <v>0.837062937062937</v>
      </c>
      <c r="F5477">
        <v>0.97057700526471502</v>
      </c>
    </row>
    <row r="5478" spans="1:6" x14ac:dyDescent="0.3">
      <c r="A5478" t="s">
        <v>26738</v>
      </c>
      <c r="B5478" s="2" t="s">
        <v>45</v>
      </c>
      <c r="C5478">
        <v>16.488985843750001</v>
      </c>
      <c r="D5478">
        <v>-0.457152794982777</v>
      </c>
      <c r="E5478">
        <v>0.837062937062937</v>
      </c>
      <c r="F5478">
        <v>0.97057700526471502</v>
      </c>
    </row>
    <row r="5479" spans="1:6" x14ac:dyDescent="0.3">
      <c r="A5479" t="s">
        <v>26573</v>
      </c>
      <c r="B5479" s="2" t="s">
        <v>45</v>
      </c>
      <c r="C5479">
        <v>60.383950149999997</v>
      </c>
      <c r="D5479">
        <v>-0.28651914674759998</v>
      </c>
      <c r="E5479">
        <v>0.837062937062937</v>
      </c>
      <c r="F5479">
        <v>0.97057700526471502</v>
      </c>
    </row>
    <row r="5480" spans="1:6" x14ac:dyDescent="0.3">
      <c r="A5480" t="s">
        <v>24493</v>
      </c>
      <c r="B5480" s="2" t="s">
        <v>45</v>
      </c>
      <c r="C5480">
        <v>24.12548983125</v>
      </c>
      <c r="D5480">
        <v>0.32607137211956799</v>
      </c>
      <c r="E5480">
        <v>0.837062937062937</v>
      </c>
      <c r="F5480">
        <v>0.97057700526471502</v>
      </c>
    </row>
    <row r="5481" spans="1:6" x14ac:dyDescent="0.3">
      <c r="A5481" t="s">
        <v>25708</v>
      </c>
      <c r="B5481" s="2" t="s">
        <v>45</v>
      </c>
      <c r="C5481">
        <v>49.710232912499997</v>
      </c>
      <c r="D5481">
        <v>7.2953471940520303E-3</v>
      </c>
      <c r="E5481">
        <v>0.837062937062937</v>
      </c>
      <c r="F5481">
        <v>0.97057700526471502</v>
      </c>
    </row>
    <row r="5482" spans="1:6" x14ac:dyDescent="0.3">
      <c r="A5482" t="s">
        <v>24878</v>
      </c>
      <c r="B5482" s="2" t="s">
        <v>45</v>
      </c>
      <c r="C5482">
        <v>4.295270725</v>
      </c>
      <c r="D5482">
        <v>-1.35991374972225E-2</v>
      </c>
      <c r="E5482">
        <v>0.837062937062937</v>
      </c>
      <c r="F5482">
        <v>0.97057700526471502</v>
      </c>
    </row>
    <row r="5483" spans="1:6" x14ac:dyDescent="0.3">
      <c r="A5483" t="s">
        <v>25709</v>
      </c>
      <c r="B5483" s="2" t="s">
        <v>45</v>
      </c>
      <c r="C5483">
        <v>29.769801375</v>
      </c>
      <c r="D5483">
        <v>0.118614389887822</v>
      </c>
      <c r="E5483">
        <v>0.837062937062937</v>
      </c>
      <c r="F5483">
        <v>0.97057700526471502</v>
      </c>
    </row>
    <row r="5484" spans="1:6" x14ac:dyDescent="0.3">
      <c r="A5484" t="s">
        <v>25234</v>
      </c>
      <c r="B5484" s="2" t="s">
        <v>45</v>
      </c>
      <c r="C5484">
        <v>20.676713662499999</v>
      </c>
      <c r="D5484">
        <v>-2.0506632632031601E-2</v>
      </c>
      <c r="E5484">
        <v>0.837062937062937</v>
      </c>
      <c r="F5484">
        <v>0.97057700526471502</v>
      </c>
    </row>
    <row r="5485" spans="1:6" x14ac:dyDescent="0.3">
      <c r="A5485" t="s">
        <v>25491</v>
      </c>
      <c r="B5485" s="2" t="s">
        <v>45</v>
      </c>
      <c r="C5485">
        <v>15.09766830625</v>
      </c>
      <c r="D5485">
        <v>-0.54645200288444995</v>
      </c>
      <c r="E5485">
        <v>0.837062937062937</v>
      </c>
      <c r="F5485">
        <v>0.97057700526471502</v>
      </c>
    </row>
    <row r="5486" spans="1:6" x14ac:dyDescent="0.3">
      <c r="A5486" t="s">
        <v>26112</v>
      </c>
      <c r="B5486" s="2" t="s">
        <v>45</v>
      </c>
      <c r="C5486">
        <v>43.932742175000001</v>
      </c>
      <c r="D5486">
        <v>0.21356943303195</v>
      </c>
      <c r="E5486">
        <v>0.837062937062937</v>
      </c>
      <c r="F5486">
        <v>0.97057700526471502</v>
      </c>
    </row>
    <row r="5487" spans="1:6" x14ac:dyDescent="0.3">
      <c r="A5487" t="s">
        <v>26268</v>
      </c>
      <c r="B5487" s="2" t="s">
        <v>45</v>
      </c>
      <c r="C5487">
        <v>34.628506600000001</v>
      </c>
      <c r="D5487">
        <v>-0.20488350906404099</v>
      </c>
      <c r="E5487">
        <v>0.837062937062937</v>
      </c>
      <c r="F5487">
        <v>0.97057700526471502</v>
      </c>
    </row>
    <row r="5488" spans="1:6" x14ac:dyDescent="0.3">
      <c r="A5488" t="s">
        <v>26271</v>
      </c>
      <c r="B5488" s="2" t="s">
        <v>45</v>
      </c>
      <c r="C5488">
        <v>1.1197495749999999</v>
      </c>
      <c r="D5488">
        <v>0.61426981987472995</v>
      </c>
      <c r="E5488">
        <v>0.837062937062937</v>
      </c>
      <c r="F5488">
        <v>0.97057700526471502</v>
      </c>
    </row>
    <row r="5489" spans="1:6" x14ac:dyDescent="0.3">
      <c r="A5489" t="s">
        <v>25325</v>
      </c>
      <c r="B5489" s="2" t="s">
        <v>45</v>
      </c>
      <c r="C5489">
        <v>21.625433318750002</v>
      </c>
      <c r="D5489">
        <v>0.396794834765478</v>
      </c>
      <c r="E5489">
        <v>0.837062937062937</v>
      </c>
      <c r="F5489">
        <v>0.97057700526471502</v>
      </c>
    </row>
    <row r="5490" spans="1:6" x14ac:dyDescent="0.3">
      <c r="A5490" t="s">
        <v>27281</v>
      </c>
      <c r="B5490" s="2" t="s">
        <v>45</v>
      </c>
      <c r="C5490">
        <v>27.109502737500002</v>
      </c>
      <c r="D5490">
        <v>3.8740541308335798E-2</v>
      </c>
      <c r="E5490">
        <v>0.837062937062937</v>
      </c>
      <c r="F5490">
        <v>0.97057700526471502</v>
      </c>
    </row>
    <row r="5491" spans="1:6" x14ac:dyDescent="0.3">
      <c r="A5491" t="s">
        <v>26930</v>
      </c>
      <c r="B5491" s="2" t="s">
        <v>45</v>
      </c>
      <c r="C5491">
        <v>60.370123093750003</v>
      </c>
      <c r="D5491">
        <v>0.89111158986233197</v>
      </c>
      <c r="E5491">
        <v>0.837062937062937</v>
      </c>
      <c r="F5491">
        <v>0.97057700526471502</v>
      </c>
    </row>
    <row r="5492" spans="1:6" x14ac:dyDescent="0.3">
      <c r="A5492" t="s">
        <v>27282</v>
      </c>
      <c r="B5492" s="2" t="s">
        <v>45</v>
      </c>
      <c r="C5492">
        <v>78.902204181249999</v>
      </c>
      <c r="D5492">
        <v>0.110139717756181</v>
      </c>
      <c r="E5492">
        <v>0.837062937062937</v>
      </c>
      <c r="F5492">
        <v>0.97057700526471502</v>
      </c>
    </row>
    <row r="5493" spans="1:6" x14ac:dyDescent="0.3">
      <c r="A5493" t="s">
        <v>26579</v>
      </c>
      <c r="B5493" s="2" t="s">
        <v>45</v>
      </c>
      <c r="C5493">
        <v>54.77459290625</v>
      </c>
      <c r="D5493">
        <v>3.9143512241243801E-2</v>
      </c>
      <c r="E5493">
        <v>0.837062937062937</v>
      </c>
      <c r="F5493">
        <v>0.97057700526471502</v>
      </c>
    </row>
    <row r="5494" spans="1:6" x14ac:dyDescent="0.3">
      <c r="A5494" t="s">
        <v>24804</v>
      </c>
      <c r="B5494" s="2" t="s">
        <v>45</v>
      </c>
      <c r="C5494">
        <v>151.64087707499999</v>
      </c>
      <c r="D5494">
        <v>0.26681434712316898</v>
      </c>
      <c r="E5494">
        <v>0.837062937062937</v>
      </c>
      <c r="F5494">
        <v>0.97057700526471502</v>
      </c>
    </row>
    <row r="5495" spans="1:6" x14ac:dyDescent="0.3">
      <c r="A5495" t="s">
        <v>25713</v>
      </c>
      <c r="B5495" s="2" t="s">
        <v>45</v>
      </c>
      <c r="C5495">
        <v>17.04514858125</v>
      </c>
      <c r="D5495">
        <v>-0.10632922734864</v>
      </c>
      <c r="E5495">
        <v>0.837062937062937</v>
      </c>
      <c r="F5495">
        <v>0.97057700526471502</v>
      </c>
    </row>
    <row r="5496" spans="1:6" x14ac:dyDescent="0.3">
      <c r="A5496" t="s">
        <v>24971</v>
      </c>
      <c r="B5496" s="2" t="s">
        <v>45</v>
      </c>
      <c r="C5496">
        <v>24.228719068749999</v>
      </c>
      <c r="D5496">
        <v>-0.44048754522192402</v>
      </c>
      <c r="E5496">
        <v>0.837062937062937</v>
      </c>
      <c r="F5496">
        <v>0.97057700526471502</v>
      </c>
    </row>
    <row r="5497" spans="1:6" x14ac:dyDescent="0.3">
      <c r="A5497" t="s">
        <v>26413</v>
      </c>
      <c r="B5497" s="2" t="s">
        <v>45</v>
      </c>
      <c r="C5497">
        <v>22.485604124999998</v>
      </c>
      <c r="D5497">
        <v>-0.431036983893616</v>
      </c>
      <c r="E5497">
        <v>0.837062937062937</v>
      </c>
      <c r="F5497">
        <v>0.97057700526471502</v>
      </c>
    </row>
    <row r="5498" spans="1:6" x14ac:dyDescent="0.3">
      <c r="A5498" t="s">
        <v>25839</v>
      </c>
      <c r="B5498" s="2" t="s">
        <v>45</v>
      </c>
      <c r="C5498">
        <v>42.962723913749997</v>
      </c>
      <c r="D5498">
        <v>-0.23185692704651401</v>
      </c>
      <c r="E5498">
        <v>0.837062937062937</v>
      </c>
      <c r="F5498">
        <v>0.97057700526471502</v>
      </c>
    </row>
    <row r="5499" spans="1:6" x14ac:dyDescent="0.3">
      <c r="A5499" t="s">
        <v>25840</v>
      </c>
      <c r="B5499" s="2" t="s">
        <v>45</v>
      </c>
      <c r="C5499">
        <v>13.992324881249999</v>
      </c>
      <c r="D5499">
        <v>0.48991686196722101</v>
      </c>
      <c r="E5499">
        <v>0.837062937062937</v>
      </c>
      <c r="F5499">
        <v>0.97057700526471502</v>
      </c>
    </row>
    <row r="5500" spans="1:6" x14ac:dyDescent="0.3">
      <c r="A5500" t="s">
        <v>25034</v>
      </c>
      <c r="B5500" s="2" t="s">
        <v>45</v>
      </c>
      <c r="C5500">
        <v>6.7424149</v>
      </c>
      <c r="D5500">
        <v>-2.2042819027133498</v>
      </c>
      <c r="E5500">
        <v>0.837062937062937</v>
      </c>
      <c r="F5500">
        <v>0.97057700526471502</v>
      </c>
    </row>
    <row r="5501" spans="1:6" x14ac:dyDescent="0.3">
      <c r="A5501" t="s">
        <v>26586</v>
      </c>
      <c r="B5501" s="2" t="s">
        <v>45</v>
      </c>
      <c r="C5501">
        <v>24.621180474999999</v>
      </c>
      <c r="D5501">
        <v>-9.87940163944898E-2</v>
      </c>
      <c r="E5501">
        <v>0.837062937062937</v>
      </c>
      <c r="F5501">
        <v>0.97057700526471502</v>
      </c>
    </row>
    <row r="5502" spans="1:6" x14ac:dyDescent="0.3">
      <c r="A5502" t="s">
        <v>27286</v>
      </c>
      <c r="B5502" s="2" t="s">
        <v>45</v>
      </c>
      <c r="C5502">
        <v>24.94006555</v>
      </c>
      <c r="D5502">
        <v>-0.44227937684097102</v>
      </c>
      <c r="E5502">
        <v>0.837062937062937</v>
      </c>
      <c r="F5502">
        <v>0.97057700526471502</v>
      </c>
    </row>
    <row r="5503" spans="1:6" x14ac:dyDescent="0.3">
      <c r="A5503" t="s">
        <v>26415</v>
      </c>
      <c r="B5503" s="2" t="s">
        <v>45</v>
      </c>
      <c r="C5503">
        <v>38.210429925</v>
      </c>
      <c r="D5503">
        <v>-0.41828669545108099</v>
      </c>
      <c r="E5503">
        <v>0.837062937062937</v>
      </c>
      <c r="F5503">
        <v>0.97057700526471502</v>
      </c>
    </row>
    <row r="5504" spans="1:6" x14ac:dyDescent="0.3">
      <c r="A5504" t="s">
        <v>24959</v>
      </c>
      <c r="B5504" s="2" t="s">
        <v>45</v>
      </c>
      <c r="C5504">
        <v>5.0391471781249999</v>
      </c>
      <c r="D5504">
        <v>-0.22836230182450401</v>
      </c>
      <c r="E5504">
        <v>0.837062937062937</v>
      </c>
      <c r="F5504">
        <v>0.97057700526471502</v>
      </c>
    </row>
    <row r="5505" spans="1:6" x14ac:dyDescent="0.3">
      <c r="A5505" t="s">
        <v>25155</v>
      </c>
      <c r="B5505" s="2" t="s">
        <v>45</v>
      </c>
      <c r="C5505">
        <v>17.07656004375</v>
      </c>
      <c r="D5505">
        <v>0.23262525113782501</v>
      </c>
      <c r="E5505">
        <v>0.837062937062937</v>
      </c>
      <c r="F5505">
        <v>0.97057700526471502</v>
      </c>
    </row>
    <row r="5506" spans="1:6" x14ac:dyDescent="0.3">
      <c r="A5506" t="s">
        <v>25608</v>
      </c>
      <c r="B5506" s="2" t="s">
        <v>45</v>
      </c>
      <c r="C5506">
        <v>64.067241449999997</v>
      </c>
      <c r="D5506">
        <v>0.21652527578337299</v>
      </c>
      <c r="E5506">
        <v>0.837062937062937</v>
      </c>
      <c r="F5506">
        <v>0.97057700526471502</v>
      </c>
    </row>
    <row r="5507" spans="1:6" x14ac:dyDescent="0.3">
      <c r="A5507" t="s">
        <v>27288</v>
      </c>
      <c r="B5507" s="2" t="s">
        <v>45</v>
      </c>
      <c r="C5507">
        <v>26.060990162500001</v>
      </c>
      <c r="D5507">
        <v>-3.9648253713250599E-2</v>
      </c>
      <c r="E5507">
        <v>0.837062937062937</v>
      </c>
      <c r="F5507">
        <v>0.97057700526471502</v>
      </c>
    </row>
    <row r="5508" spans="1:6" x14ac:dyDescent="0.3">
      <c r="A5508" t="s">
        <v>27431</v>
      </c>
      <c r="B5508" s="2" t="s">
        <v>45</v>
      </c>
      <c r="C5508">
        <v>15.78206641875</v>
      </c>
      <c r="D5508">
        <v>-1.19876868226737</v>
      </c>
      <c r="E5508">
        <v>0.837062937062937</v>
      </c>
      <c r="F5508">
        <v>0.97057700526471502</v>
      </c>
    </row>
    <row r="5509" spans="1:6" x14ac:dyDescent="0.3">
      <c r="A5509" t="s">
        <v>25609</v>
      </c>
      <c r="B5509" s="2" t="s">
        <v>45</v>
      </c>
      <c r="C5509">
        <v>35.343549275000001</v>
      </c>
      <c r="D5509">
        <v>-0.43352838431860402</v>
      </c>
      <c r="E5509">
        <v>0.837062937062937</v>
      </c>
      <c r="F5509">
        <v>0.97057700526471502</v>
      </c>
    </row>
    <row r="5510" spans="1:6" x14ac:dyDescent="0.3">
      <c r="A5510" t="s">
        <v>26417</v>
      </c>
      <c r="B5510" s="2" t="s">
        <v>45</v>
      </c>
      <c r="C5510">
        <v>54.684318443750001</v>
      </c>
      <c r="D5510">
        <v>0.18028572339746901</v>
      </c>
      <c r="E5510">
        <v>0.837062937062937</v>
      </c>
      <c r="F5510">
        <v>0.97057700526471502</v>
      </c>
    </row>
    <row r="5511" spans="1:6" x14ac:dyDescent="0.3">
      <c r="A5511" t="s">
        <v>25844</v>
      </c>
      <c r="B5511" s="2" t="s">
        <v>45</v>
      </c>
      <c r="C5511">
        <v>73.454327812499997</v>
      </c>
      <c r="D5511">
        <v>0.187832478866549</v>
      </c>
      <c r="E5511">
        <v>0.837062937062937</v>
      </c>
      <c r="F5511">
        <v>0.97057700526471502</v>
      </c>
    </row>
    <row r="5512" spans="1:6" x14ac:dyDescent="0.3">
      <c r="A5512" t="s">
        <v>24730</v>
      </c>
      <c r="B5512" s="2" t="s">
        <v>45</v>
      </c>
      <c r="C5512">
        <v>79.180049999999994</v>
      </c>
      <c r="D5512">
        <v>2.7591010532236102E-2</v>
      </c>
      <c r="E5512">
        <v>0.837062937062937</v>
      </c>
      <c r="F5512">
        <v>0.97057700526471502</v>
      </c>
    </row>
    <row r="5513" spans="1:6" x14ac:dyDescent="0.3">
      <c r="A5513" t="s">
        <v>26942</v>
      </c>
      <c r="B5513" s="2" t="s">
        <v>45</v>
      </c>
      <c r="C5513">
        <v>77.088229412499999</v>
      </c>
      <c r="D5513">
        <v>0.137026599022154</v>
      </c>
      <c r="E5513">
        <v>0.837062937062937</v>
      </c>
      <c r="F5513">
        <v>0.97057700526471502</v>
      </c>
    </row>
    <row r="5514" spans="1:6" x14ac:dyDescent="0.3">
      <c r="A5514" t="s">
        <v>25420</v>
      </c>
      <c r="B5514" s="2" t="s">
        <v>45</v>
      </c>
      <c r="C5514">
        <v>143.88052055624999</v>
      </c>
      <c r="D5514">
        <v>-9.4579398694240799E-3</v>
      </c>
      <c r="E5514">
        <v>0.837062937062937</v>
      </c>
      <c r="F5514">
        <v>0.97057700526471502</v>
      </c>
    </row>
    <row r="5515" spans="1:6" x14ac:dyDescent="0.3">
      <c r="A5515" t="s">
        <v>25345</v>
      </c>
      <c r="B5515" s="2" t="s">
        <v>45</v>
      </c>
      <c r="C5515">
        <v>61.081362024999997</v>
      </c>
      <c r="D5515">
        <v>0.15060009164483201</v>
      </c>
      <c r="E5515">
        <v>0.837062937062937</v>
      </c>
      <c r="F5515">
        <v>0.97057700526471502</v>
      </c>
    </row>
    <row r="5516" spans="1:6" x14ac:dyDescent="0.3">
      <c r="A5516" t="s">
        <v>25846</v>
      </c>
      <c r="B5516" s="2" t="s">
        <v>45</v>
      </c>
      <c r="C5516">
        <v>37.145608943749998</v>
      </c>
      <c r="D5516">
        <v>0.121016839322327</v>
      </c>
      <c r="E5516">
        <v>0.837062937062937</v>
      </c>
      <c r="F5516">
        <v>0.97057700526471502</v>
      </c>
    </row>
    <row r="5517" spans="1:6" x14ac:dyDescent="0.3">
      <c r="A5517" t="s">
        <v>27113</v>
      </c>
      <c r="B5517" s="2" t="s">
        <v>45</v>
      </c>
      <c r="C5517">
        <v>6.4220149812500003</v>
      </c>
      <c r="D5517">
        <v>-0.45111629538717801</v>
      </c>
      <c r="E5517">
        <v>0.837062937062937</v>
      </c>
      <c r="F5517">
        <v>0.97057700526471502</v>
      </c>
    </row>
    <row r="5518" spans="1:6" x14ac:dyDescent="0.3">
      <c r="A5518" t="s">
        <v>25498</v>
      </c>
      <c r="B5518" s="2" t="s">
        <v>45</v>
      </c>
      <c r="C5518">
        <v>20.213863562499998</v>
      </c>
      <c r="D5518">
        <v>-0.17596026276598101</v>
      </c>
      <c r="E5518">
        <v>0.837062937062937</v>
      </c>
      <c r="F5518">
        <v>0.97057700526471502</v>
      </c>
    </row>
    <row r="5519" spans="1:6" x14ac:dyDescent="0.3">
      <c r="A5519" t="s">
        <v>24981</v>
      </c>
      <c r="B5519" s="2" t="s">
        <v>45</v>
      </c>
      <c r="C5519">
        <v>21.117596087500001</v>
      </c>
      <c r="D5519">
        <v>-2.5167764840793101E-2</v>
      </c>
      <c r="E5519">
        <v>0.837062937062937</v>
      </c>
      <c r="F5519">
        <v>0.97057700526471502</v>
      </c>
    </row>
    <row r="5520" spans="1:6" x14ac:dyDescent="0.3">
      <c r="A5520" t="s">
        <v>27441</v>
      </c>
      <c r="B5520" s="2" t="s">
        <v>45</v>
      </c>
      <c r="C5520">
        <v>8.4097249250000008</v>
      </c>
      <c r="D5520">
        <v>0.15589875567436901</v>
      </c>
      <c r="E5520">
        <v>0.837062937062937</v>
      </c>
      <c r="F5520">
        <v>0.97057700526471502</v>
      </c>
    </row>
    <row r="5521" spans="1:6" x14ac:dyDescent="0.3">
      <c r="A5521" t="s">
        <v>27115</v>
      </c>
      <c r="B5521" s="2" t="s">
        <v>45</v>
      </c>
      <c r="C5521">
        <v>17.534772681250001</v>
      </c>
      <c r="D5521">
        <v>0.56340621682166703</v>
      </c>
      <c r="E5521">
        <v>0.837062937062937</v>
      </c>
      <c r="F5521">
        <v>0.97057700526471502</v>
      </c>
    </row>
    <row r="5522" spans="1:6" x14ac:dyDescent="0.3">
      <c r="A5522" t="s">
        <v>26515</v>
      </c>
      <c r="B5522" s="2" t="s">
        <v>45</v>
      </c>
      <c r="C5522">
        <v>1.39273475</v>
      </c>
      <c r="D5522">
        <v>-8.3793069804407497E-2</v>
      </c>
      <c r="E5522">
        <v>0.837062937062937</v>
      </c>
      <c r="F5522">
        <v>0.97057700526471502</v>
      </c>
    </row>
    <row r="5523" spans="1:6" x14ac:dyDescent="0.3">
      <c r="A5523" t="s">
        <v>26424</v>
      </c>
      <c r="B5523" s="2" t="s">
        <v>45</v>
      </c>
      <c r="C5523">
        <v>3.4929131562500002</v>
      </c>
      <c r="D5523">
        <v>8.7154711140345204E-2</v>
      </c>
      <c r="E5523">
        <v>0.837062937062937</v>
      </c>
      <c r="F5523">
        <v>0.97057700526471502</v>
      </c>
    </row>
    <row r="5524" spans="1:6" x14ac:dyDescent="0.3">
      <c r="A5524" t="s">
        <v>25307</v>
      </c>
      <c r="B5524" s="2" t="s">
        <v>45</v>
      </c>
      <c r="C5524">
        <v>6.9647016624999996</v>
      </c>
      <c r="D5524">
        <v>-0.30966818834762599</v>
      </c>
      <c r="E5524">
        <v>0.837062937062937</v>
      </c>
      <c r="F5524">
        <v>0.97057700526471502</v>
      </c>
    </row>
    <row r="5525" spans="1:6" x14ac:dyDescent="0.3">
      <c r="A5525" t="s">
        <v>26285</v>
      </c>
      <c r="B5525" s="2" t="s">
        <v>45</v>
      </c>
      <c r="C5525">
        <v>85.593863368749993</v>
      </c>
      <c r="D5525">
        <v>0.14253009100346301</v>
      </c>
      <c r="E5525">
        <v>0.837062937062937</v>
      </c>
      <c r="F5525">
        <v>0.97057700526471502</v>
      </c>
    </row>
    <row r="5526" spans="1:6" x14ac:dyDescent="0.3">
      <c r="A5526" t="s">
        <v>26125</v>
      </c>
      <c r="B5526" s="2" t="s">
        <v>45</v>
      </c>
      <c r="C5526">
        <v>20.790461050000001</v>
      </c>
      <c r="D5526">
        <v>-0.52309879378831603</v>
      </c>
      <c r="E5526">
        <v>0.837062937062937</v>
      </c>
      <c r="F5526">
        <v>0.97057700526471502</v>
      </c>
    </row>
    <row r="5527" spans="1:6" x14ac:dyDescent="0.3">
      <c r="A5527" t="s">
        <v>25346</v>
      </c>
      <c r="B5527" s="2" t="s">
        <v>45</v>
      </c>
      <c r="C5527">
        <v>81.754338711874993</v>
      </c>
      <c r="D5527">
        <v>2.9666837803562E-2</v>
      </c>
      <c r="E5527">
        <v>0.837062937062937</v>
      </c>
      <c r="F5527">
        <v>0.97057700526471502</v>
      </c>
    </row>
    <row r="5528" spans="1:6" x14ac:dyDescent="0.3">
      <c r="A5528" t="s">
        <v>26598</v>
      </c>
      <c r="B5528" s="2" t="s">
        <v>45</v>
      </c>
      <c r="C5528">
        <v>30.472482271250001</v>
      </c>
      <c r="D5528">
        <v>5.6221261078563498E-2</v>
      </c>
      <c r="E5528">
        <v>0.837062937062937</v>
      </c>
      <c r="F5528">
        <v>0.97057700526471502</v>
      </c>
    </row>
    <row r="5529" spans="1:6" x14ac:dyDescent="0.3">
      <c r="A5529" t="s">
        <v>25852</v>
      </c>
      <c r="B5529" s="2" t="s">
        <v>45</v>
      </c>
      <c r="C5529">
        <v>50.408206849999999</v>
      </c>
      <c r="D5529">
        <v>-0.340127949362241</v>
      </c>
      <c r="E5529">
        <v>0.837062937062937</v>
      </c>
      <c r="F5529">
        <v>0.97057700526471502</v>
      </c>
    </row>
    <row r="5530" spans="1:6" x14ac:dyDescent="0.3">
      <c r="A5530" t="s">
        <v>26957</v>
      </c>
      <c r="B5530" s="2" t="s">
        <v>45</v>
      </c>
      <c r="C5530">
        <v>63.955438981249998</v>
      </c>
      <c r="D5530">
        <v>6.3139554356884606E-2</v>
      </c>
      <c r="E5530">
        <v>0.837062937062937</v>
      </c>
      <c r="F5530">
        <v>0.97057700526471502</v>
      </c>
    </row>
    <row r="5531" spans="1:6" x14ac:dyDescent="0.3">
      <c r="A5531" t="s">
        <v>26765</v>
      </c>
      <c r="B5531" s="2" t="s">
        <v>45</v>
      </c>
      <c r="C5531">
        <v>36.804278412499997</v>
      </c>
      <c r="D5531">
        <v>-0.476448645139461</v>
      </c>
      <c r="E5531">
        <v>0.837062937062937</v>
      </c>
      <c r="F5531">
        <v>0.97057700526471502</v>
      </c>
    </row>
    <row r="5532" spans="1:6" x14ac:dyDescent="0.3">
      <c r="A5532" t="s">
        <v>27364</v>
      </c>
      <c r="B5532" s="2" t="s">
        <v>45</v>
      </c>
      <c r="C5532">
        <v>1.0897011624999999</v>
      </c>
      <c r="D5532">
        <v>0.22130046303742401</v>
      </c>
      <c r="E5532">
        <v>0.837062937062937</v>
      </c>
      <c r="F5532">
        <v>0.97057700526471502</v>
      </c>
    </row>
    <row r="5533" spans="1:6" x14ac:dyDescent="0.3">
      <c r="A5533" t="s">
        <v>26432</v>
      </c>
      <c r="B5533" s="2" t="s">
        <v>45</v>
      </c>
      <c r="C5533">
        <v>38.6980498625</v>
      </c>
      <c r="D5533">
        <v>-3.2522257541627998E-2</v>
      </c>
      <c r="E5533">
        <v>0.837062937062937</v>
      </c>
      <c r="F5533">
        <v>0.97057700526471502</v>
      </c>
    </row>
    <row r="5534" spans="1:6" x14ac:dyDescent="0.3">
      <c r="A5534" t="s">
        <v>27300</v>
      </c>
      <c r="B5534" s="2" t="s">
        <v>45</v>
      </c>
      <c r="C5534">
        <v>5.3368150562499999</v>
      </c>
      <c r="D5534">
        <v>-4.8042169358806097</v>
      </c>
      <c r="E5534">
        <v>0.837062937062937</v>
      </c>
      <c r="F5534">
        <v>0.97057700526471502</v>
      </c>
    </row>
    <row r="5535" spans="1:6" x14ac:dyDescent="0.3">
      <c r="A5535" t="s">
        <v>24590</v>
      </c>
      <c r="B5535" s="2" t="s">
        <v>45</v>
      </c>
      <c r="C5535">
        <v>9.7572933687500001</v>
      </c>
      <c r="D5535">
        <v>0.49536588969544498</v>
      </c>
      <c r="E5535">
        <v>0.837062937062937</v>
      </c>
      <c r="F5535">
        <v>0.97057700526471502</v>
      </c>
    </row>
    <row r="5536" spans="1:6" x14ac:dyDescent="0.3">
      <c r="A5536" t="s">
        <v>25045</v>
      </c>
      <c r="B5536" s="2" t="s">
        <v>45</v>
      </c>
      <c r="C5536">
        <v>19.014414787500002</v>
      </c>
      <c r="D5536">
        <v>-0.15753850287836699</v>
      </c>
      <c r="E5536">
        <v>0.837062937062937</v>
      </c>
      <c r="F5536">
        <v>0.97057700526471502</v>
      </c>
    </row>
    <row r="5537" spans="1:6" x14ac:dyDescent="0.3">
      <c r="A5537" t="s">
        <v>25980</v>
      </c>
      <c r="B5537" s="2" t="s">
        <v>45</v>
      </c>
      <c r="C5537">
        <v>7.8543279593750004</v>
      </c>
      <c r="D5537">
        <v>-1.8992192053561702E-2</v>
      </c>
      <c r="E5537">
        <v>0.837062937062937</v>
      </c>
      <c r="F5537">
        <v>0.97057700526471502</v>
      </c>
    </row>
    <row r="5538" spans="1:6" x14ac:dyDescent="0.3">
      <c r="A5538" t="s">
        <v>26962</v>
      </c>
      <c r="B5538" s="2" t="s">
        <v>45</v>
      </c>
      <c r="C5538">
        <v>23.264286675000001</v>
      </c>
      <c r="D5538">
        <v>-0.14187986446623299</v>
      </c>
      <c r="E5538">
        <v>0.837062937062937</v>
      </c>
      <c r="F5538">
        <v>0.97057700526471502</v>
      </c>
    </row>
    <row r="5539" spans="1:6" x14ac:dyDescent="0.3">
      <c r="A5539" t="s">
        <v>26134</v>
      </c>
      <c r="B5539" s="2" t="s">
        <v>45</v>
      </c>
      <c r="C5539">
        <v>22.541660324999999</v>
      </c>
      <c r="D5539">
        <v>-5.7836005348085903E-2</v>
      </c>
      <c r="E5539">
        <v>0.837062937062937</v>
      </c>
      <c r="F5539">
        <v>0.97057700526471502</v>
      </c>
    </row>
    <row r="5540" spans="1:6" x14ac:dyDescent="0.3">
      <c r="A5540" t="s">
        <v>26768</v>
      </c>
      <c r="B5540" s="2" t="s">
        <v>45</v>
      </c>
      <c r="C5540">
        <v>7.8962616250000002</v>
      </c>
      <c r="D5540">
        <v>5.5743912087252998E-3</v>
      </c>
      <c r="E5540">
        <v>0.837062937062937</v>
      </c>
      <c r="F5540">
        <v>0.97057700526471502</v>
      </c>
    </row>
    <row r="5541" spans="1:6" x14ac:dyDescent="0.3">
      <c r="A5541" t="s">
        <v>25429</v>
      </c>
      <c r="B5541" s="2" t="s">
        <v>45</v>
      </c>
      <c r="C5541">
        <v>13.92775411875</v>
      </c>
      <c r="D5541">
        <v>-0.76179561912807803</v>
      </c>
      <c r="E5541">
        <v>0.837062937062937</v>
      </c>
      <c r="F5541">
        <v>0.97057700526471502</v>
      </c>
    </row>
    <row r="5542" spans="1:6" x14ac:dyDescent="0.3">
      <c r="A5542" t="s">
        <v>26136</v>
      </c>
      <c r="B5542" s="2" t="s">
        <v>45</v>
      </c>
      <c r="C5542">
        <v>73.835464976875002</v>
      </c>
      <c r="D5542">
        <v>0.19455298578364499</v>
      </c>
      <c r="E5542">
        <v>0.837062937062937</v>
      </c>
      <c r="F5542">
        <v>0.97057700526471502</v>
      </c>
    </row>
    <row r="5543" spans="1:6" x14ac:dyDescent="0.3">
      <c r="A5543" t="s">
        <v>27121</v>
      </c>
      <c r="B5543" s="2" t="s">
        <v>45</v>
      </c>
      <c r="C5543">
        <v>23.234858087500001</v>
      </c>
      <c r="D5543">
        <v>-5.4986395772260097E-2</v>
      </c>
      <c r="E5543">
        <v>0.837062937062937</v>
      </c>
      <c r="F5543">
        <v>0.97057700526471502</v>
      </c>
    </row>
    <row r="5544" spans="1:6" x14ac:dyDescent="0.3">
      <c r="A5544" t="s">
        <v>24665</v>
      </c>
      <c r="B5544" s="2" t="s">
        <v>45</v>
      </c>
      <c r="C5544">
        <v>17.24393826875</v>
      </c>
      <c r="D5544">
        <v>-0.14050530223281399</v>
      </c>
      <c r="E5544">
        <v>0.837062937062937</v>
      </c>
      <c r="F5544">
        <v>0.97057700526471502</v>
      </c>
    </row>
    <row r="5545" spans="1:6" x14ac:dyDescent="0.3">
      <c r="A5545" t="s">
        <v>25430</v>
      </c>
      <c r="B5545" s="2" t="s">
        <v>45</v>
      </c>
      <c r="C5545">
        <v>40.340066112499997</v>
      </c>
      <c r="D5545">
        <v>-0.50149039393601103</v>
      </c>
      <c r="E5545">
        <v>0.837062937062937</v>
      </c>
      <c r="F5545">
        <v>0.97057700526471502</v>
      </c>
    </row>
    <row r="5546" spans="1:6" x14ac:dyDescent="0.3">
      <c r="A5546" t="s">
        <v>24618</v>
      </c>
      <c r="B5546" s="2" t="s">
        <v>45</v>
      </c>
      <c r="C5546">
        <v>21.475120574999998</v>
      </c>
      <c r="D5546">
        <v>0.144713648486365</v>
      </c>
      <c r="E5546">
        <v>0.837062937062937</v>
      </c>
      <c r="F5546">
        <v>0.97057700526471502</v>
      </c>
    </row>
    <row r="5547" spans="1:6" x14ac:dyDescent="0.3">
      <c r="A5547" t="s">
        <v>27123</v>
      </c>
      <c r="B5547" s="2" t="s">
        <v>45</v>
      </c>
      <c r="C5547">
        <v>55.622218231250002</v>
      </c>
      <c r="D5547">
        <v>-0.103802580150368</v>
      </c>
      <c r="E5547">
        <v>0.837062937062937</v>
      </c>
      <c r="F5547">
        <v>0.97057700526471502</v>
      </c>
    </row>
    <row r="5548" spans="1:6" x14ac:dyDescent="0.3">
      <c r="A5548" t="s">
        <v>27304</v>
      </c>
      <c r="B5548" s="2" t="s">
        <v>45</v>
      </c>
      <c r="C5548">
        <v>32.877378381249997</v>
      </c>
      <c r="D5548">
        <v>-0.36217443030232299</v>
      </c>
      <c r="E5548">
        <v>0.837062937062937</v>
      </c>
      <c r="F5548">
        <v>0.97057700526471502</v>
      </c>
    </row>
    <row r="5549" spans="1:6" x14ac:dyDescent="0.3">
      <c r="A5549" t="s">
        <v>27305</v>
      </c>
      <c r="B5549" s="2" t="s">
        <v>45</v>
      </c>
      <c r="C5549">
        <v>9.2968567499999999</v>
      </c>
      <c r="D5549">
        <v>-0.19290459255466</v>
      </c>
      <c r="E5549">
        <v>0.837062937062937</v>
      </c>
      <c r="F5549">
        <v>0.97057700526471502</v>
      </c>
    </row>
    <row r="5550" spans="1:6" x14ac:dyDescent="0.3">
      <c r="A5550" t="s">
        <v>25732</v>
      </c>
      <c r="B5550" s="2" t="s">
        <v>45</v>
      </c>
      <c r="C5550">
        <v>52.052999675000002</v>
      </c>
      <c r="D5550">
        <v>-8.7756309537440194E-2</v>
      </c>
      <c r="E5550">
        <v>0.837062937062937</v>
      </c>
      <c r="F5550">
        <v>0.97057700526471502</v>
      </c>
    </row>
    <row r="5551" spans="1:6" x14ac:dyDescent="0.3">
      <c r="A5551" t="s">
        <v>24930</v>
      </c>
      <c r="B5551" s="2" t="s">
        <v>45</v>
      </c>
      <c r="C5551">
        <v>26.522206000000001</v>
      </c>
      <c r="D5551">
        <v>-0.15473169225036401</v>
      </c>
      <c r="E5551">
        <v>0.837062937062937</v>
      </c>
      <c r="F5551">
        <v>0.97057700526471502</v>
      </c>
    </row>
    <row r="5552" spans="1:6" x14ac:dyDescent="0.3">
      <c r="A5552" t="s">
        <v>24856</v>
      </c>
      <c r="B5552" s="2" t="s">
        <v>45</v>
      </c>
      <c r="C5552">
        <v>29.284063793750001</v>
      </c>
      <c r="D5552">
        <v>-0.50154222388116199</v>
      </c>
      <c r="E5552">
        <v>0.837062937062937</v>
      </c>
      <c r="F5552">
        <v>0.97057700526471502</v>
      </c>
    </row>
    <row r="5553" spans="1:6" x14ac:dyDescent="0.3">
      <c r="A5553" t="s">
        <v>25434</v>
      </c>
      <c r="B5553" s="2" t="s">
        <v>45</v>
      </c>
      <c r="C5553">
        <v>17.7499286125</v>
      </c>
      <c r="D5553">
        <v>-4.2813888735715497E-2</v>
      </c>
      <c r="E5553">
        <v>0.837062937062937</v>
      </c>
      <c r="F5553">
        <v>0.97057700526471502</v>
      </c>
    </row>
    <row r="5554" spans="1:6" x14ac:dyDescent="0.3">
      <c r="A5554" t="s">
        <v>25505</v>
      </c>
      <c r="B5554" s="2" t="s">
        <v>45</v>
      </c>
      <c r="C5554">
        <v>29.512483781250001</v>
      </c>
      <c r="D5554">
        <v>-0.153939160152606</v>
      </c>
      <c r="E5554">
        <v>0.837062937062937</v>
      </c>
      <c r="F5554">
        <v>0.97057700526471502</v>
      </c>
    </row>
    <row r="5555" spans="1:6" x14ac:dyDescent="0.3">
      <c r="A5555" t="s">
        <v>26297</v>
      </c>
      <c r="B5555" s="2" t="s">
        <v>45</v>
      </c>
      <c r="C5555">
        <v>22.330177468750001</v>
      </c>
      <c r="D5555">
        <v>-0.36614449225999901</v>
      </c>
      <c r="E5555">
        <v>0.837062937062937</v>
      </c>
      <c r="F5555">
        <v>0.97057700526471502</v>
      </c>
    </row>
    <row r="5556" spans="1:6" x14ac:dyDescent="0.3">
      <c r="A5556" t="s">
        <v>26777</v>
      </c>
      <c r="B5556" s="2" t="s">
        <v>45</v>
      </c>
      <c r="C5556">
        <v>19.39753068125</v>
      </c>
      <c r="D5556">
        <v>-0.33818324747449702</v>
      </c>
      <c r="E5556">
        <v>0.837062937062937</v>
      </c>
      <c r="F5556">
        <v>0.97057700526471502</v>
      </c>
    </row>
    <row r="5557" spans="1:6" x14ac:dyDescent="0.3">
      <c r="A5557" t="s">
        <v>26611</v>
      </c>
      <c r="B5557" s="2" t="s">
        <v>45</v>
      </c>
      <c r="C5557">
        <v>15.848899218750001</v>
      </c>
      <c r="D5557">
        <v>-0.46591641615434198</v>
      </c>
      <c r="E5557">
        <v>0.837062937062937</v>
      </c>
      <c r="F5557">
        <v>0.97057700526471502</v>
      </c>
    </row>
    <row r="5558" spans="1:6" x14ac:dyDescent="0.3">
      <c r="A5558" t="s">
        <v>24620</v>
      </c>
      <c r="B5558" s="2" t="s">
        <v>45</v>
      </c>
      <c r="C5558">
        <v>18.2824691625</v>
      </c>
      <c r="D5558">
        <v>0.29859348614243902</v>
      </c>
      <c r="E5558">
        <v>0.837062937062937</v>
      </c>
      <c r="F5558">
        <v>0.97057700526471502</v>
      </c>
    </row>
    <row r="5559" spans="1:6" x14ac:dyDescent="0.3">
      <c r="A5559" t="s">
        <v>27458</v>
      </c>
      <c r="B5559" s="2" t="s">
        <v>45</v>
      </c>
      <c r="C5559">
        <v>23.133746837499999</v>
      </c>
      <c r="D5559">
        <v>-0.42026551142858498</v>
      </c>
      <c r="E5559">
        <v>0.837062937062937</v>
      </c>
      <c r="F5559">
        <v>0.97057700526471502</v>
      </c>
    </row>
    <row r="5560" spans="1:6" x14ac:dyDescent="0.3">
      <c r="A5560" t="s">
        <v>27587</v>
      </c>
      <c r="B5560" s="2" t="s">
        <v>45</v>
      </c>
      <c r="C5560">
        <v>14.221674556250001</v>
      </c>
      <c r="D5560">
        <v>-0.397845672396892</v>
      </c>
      <c r="E5560">
        <v>0.837062937062937</v>
      </c>
      <c r="F5560">
        <v>0.97057700526471502</v>
      </c>
    </row>
    <row r="5561" spans="1:6" x14ac:dyDescent="0.3">
      <c r="A5561" t="s">
        <v>26780</v>
      </c>
      <c r="B5561" s="2" t="s">
        <v>45</v>
      </c>
      <c r="C5561">
        <v>12.217373425</v>
      </c>
      <c r="D5561">
        <v>-0.73142519257157801</v>
      </c>
      <c r="E5561">
        <v>0.837062937062937</v>
      </c>
      <c r="F5561">
        <v>0.97057700526471502</v>
      </c>
    </row>
    <row r="5562" spans="1:6" x14ac:dyDescent="0.3">
      <c r="A5562" t="s">
        <v>27615</v>
      </c>
      <c r="B5562" s="2" t="s">
        <v>45</v>
      </c>
      <c r="C5562">
        <v>7.3228637750000001</v>
      </c>
      <c r="D5562">
        <v>-1.56286547561856</v>
      </c>
      <c r="E5562">
        <v>0.837062937062937</v>
      </c>
      <c r="F5562">
        <v>0.97057700526471502</v>
      </c>
    </row>
    <row r="5563" spans="1:6" x14ac:dyDescent="0.3">
      <c r="A5563" t="s">
        <v>27460</v>
      </c>
      <c r="B5563" s="2" t="s">
        <v>45</v>
      </c>
      <c r="C5563">
        <v>13.602498975</v>
      </c>
      <c r="D5563">
        <v>2.9775031532665398E-2</v>
      </c>
      <c r="E5563">
        <v>0.837062937062937</v>
      </c>
      <c r="F5563">
        <v>0.97057700526471502</v>
      </c>
    </row>
    <row r="5564" spans="1:6" x14ac:dyDescent="0.3">
      <c r="A5564" t="s">
        <v>25507</v>
      </c>
      <c r="B5564" s="2" t="s">
        <v>45</v>
      </c>
      <c r="C5564">
        <v>3.7617734562499998</v>
      </c>
      <c r="D5564">
        <v>0.146065472828177</v>
      </c>
      <c r="E5564">
        <v>0.837062937062937</v>
      </c>
      <c r="F5564">
        <v>0.97057700526471502</v>
      </c>
    </row>
    <row r="5565" spans="1:6" x14ac:dyDescent="0.3">
      <c r="A5565" t="s">
        <v>26971</v>
      </c>
      <c r="B5565" s="2" t="s">
        <v>45</v>
      </c>
      <c r="C5565">
        <v>47.154908293749997</v>
      </c>
      <c r="D5565">
        <v>7.0989719953893804E-2</v>
      </c>
      <c r="E5565">
        <v>0.837062937062937</v>
      </c>
      <c r="F5565">
        <v>0.97057700526471502</v>
      </c>
    </row>
    <row r="5566" spans="1:6" x14ac:dyDescent="0.3">
      <c r="A5566" t="s">
        <v>26973</v>
      </c>
      <c r="B5566" s="2" t="s">
        <v>45</v>
      </c>
      <c r="C5566">
        <v>24.771628787499999</v>
      </c>
      <c r="D5566">
        <v>-0.1173855031623</v>
      </c>
      <c r="E5566">
        <v>0.837062937062937</v>
      </c>
      <c r="F5566">
        <v>0.97057700526471502</v>
      </c>
    </row>
    <row r="5567" spans="1:6" x14ac:dyDescent="0.3">
      <c r="A5567" t="s">
        <v>26782</v>
      </c>
      <c r="B5567" s="2" t="s">
        <v>45</v>
      </c>
      <c r="C5567">
        <v>29.982067440000002</v>
      </c>
      <c r="D5567">
        <v>-0.22410263404254799</v>
      </c>
      <c r="E5567">
        <v>0.837062937062937</v>
      </c>
      <c r="F5567">
        <v>0.97057700526471502</v>
      </c>
    </row>
    <row r="5568" spans="1:6" x14ac:dyDescent="0.3">
      <c r="A5568" t="s">
        <v>27681</v>
      </c>
      <c r="B5568" s="2" t="s">
        <v>45</v>
      </c>
      <c r="C5568">
        <v>51.485897606249999</v>
      </c>
      <c r="D5568">
        <v>-0.12032382974747299</v>
      </c>
      <c r="E5568">
        <v>0.837062937062937</v>
      </c>
      <c r="F5568">
        <v>0.97057700526471502</v>
      </c>
    </row>
    <row r="5569" spans="1:6" x14ac:dyDescent="0.3">
      <c r="A5569" t="s">
        <v>25867</v>
      </c>
      <c r="B5569" s="2" t="s">
        <v>45</v>
      </c>
      <c r="C5569">
        <v>4.8269035437500003</v>
      </c>
      <c r="D5569">
        <v>0.83412545270185701</v>
      </c>
      <c r="E5569">
        <v>0.837062937062937</v>
      </c>
      <c r="F5569">
        <v>0.97057700526471502</v>
      </c>
    </row>
    <row r="5570" spans="1:6" x14ac:dyDescent="0.3">
      <c r="A5570" t="s">
        <v>25868</v>
      </c>
      <c r="B5570" s="2" t="s">
        <v>45</v>
      </c>
      <c r="C5570">
        <v>10.801797225</v>
      </c>
      <c r="D5570">
        <v>0.17843398601624</v>
      </c>
      <c r="E5570">
        <v>0.837062937062937</v>
      </c>
      <c r="F5570">
        <v>0.97057700526471502</v>
      </c>
    </row>
    <row r="5571" spans="1:6" x14ac:dyDescent="0.3">
      <c r="A5571" t="s">
        <v>26884</v>
      </c>
      <c r="B5571" s="2" t="s">
        <v>45</v>
      </c>
      <c r="C5571">
        <v>0.75280939375</v>
      </c>
      <c r="D5571">
        <v>-0.66417829366484604</v>
      </c>
      <c r="E5571">
        <v>0.837062937062937</v>
      </c>
      <c r="F5571">
        <v>0.97057700526471502</v>
      </c>
    </row>
    <row r="5572" spans="1:6" x14ac:dyDescent="0.3">
      <c r="A5572" t="s">
        <v>27133</v>
      </c>
      <c r="B5572" s="2" t="s">
        <v>45</v>
      </c>
      <c r="C5572">
        <v>74.071617399999994</v>
      </c>
      <c r="D5572">
        <v>-0.12173464527471201</v>
      </c>
      <c r="E5572">
        <v>0.837062937062937</v>
      </c>
      <c r="F5572">
        <v>0.97057700526471502</v>
      </c>
    </row>
    <row r="5573" spans="1:6" x14ac:dyDescent="0.3">
      <c r="A5573" t="s">
        <v>26784</v>
      </c>
      <c r="B5573" s="2" t="s">
        <v>45</v>
      </c>
      <c r="C5573">
        <v>75.507003437500003</v>
      </c>
      <c r="D5573">
        <v>-0.15049891071171501</v>
      </c>
      <c r="E5573">
        <v>0.837062937062937</v>
      </c>
      <c r="F5573">
        <v>0.97057700526471502</v>
      </c>
    </row>
    <row r="5574" spans="1:6" x14ac:dyDescent="0.3">
      <c r="A5574" t="s">
        <v>27136</v>
      </c>
      <c r="B5574" s="2" t="s">
        <v>45</v>
      </c>
      <c r="C5574">
        <v>8.6594439624999993</v>
      </c>
      <c r="D5574">
        <v>0.36852733832762002</v>
      </c>
      <c r="E5574">
        <v>0.837062937062937</v>
      </c>
      <c r="F5574">
        <v>0.97057700526471502</v>
      </c>
    </row>
    <row r="5575" spans="1:6" x14ac:dyDescent="0.3">
      <c r="A5575" t="s">
        <v>25110</v>
      </c>
      <c r="B5575" s="2" t="s">
        <v>45</v>
      </c>
      <c r="C5575">
        <v>189.23549405</v>
      </c>
      <c r="D5575">
        <v>-2.7037941060774799</v>
      </c>
      <c r="E5575">
        <v>0.837062937062937</v>
      </c>
      <c r="F5575">
        <v>0.97057700526471502</v>
      </c>
    </row>
    <row r="5576" spans="1:6" x14ac:dyDescent="0.3">
      <c r="A5576" t="s">
        <v>27315</v>
      </c>
      <c r="B5576" s="2" t="s">
        <v>45</v>
      </c>
      <c r="C5576">
        <v>25.806633858125</v>
      </c>
      <c r="D5576">
        <v>-0.38046865807241198</v>
      </c>
      <c r="E5576">
        <v>0.837062937062937</v>
      </c>
      <c r="F5576">
        <v>0.97057700526471502</v>
      </c>
    </row>
    <row r="5577" spans="1:6" x14ac:dyDescent="0.3">
      <c r="A5577" t="s">
        <v>25052</v>
      </c>
      <c r="B5577" s="2" t="s">
        <v>45</v>
      </c>
      <c r="C5577">
        <v>24.479018618750001</v>
      </c>
      <c r="D5577">
        <v>-0.35586346405233499</v>
      </c>
      <c r="E5577">
        <v>0.837062937062937</v>
      </c>
      <c r="F5577">
        <v>0.97057700526471502</v>
      </c>
    </row>
    <row r="5578" spans="1:6" x14ac:dyDescent="0.3">
      <c r="A5578" t="s">
        <v>29441</v>
      </c>
      <c r="B5578" s="2" t="s">
        <v>45</v>
      </c>
      <c r="C5578">
        <v>0.27403453124999999</v>
      </c>
      <c r="D5578">
        <v>1.63686373977013</v>
      </c>
      <c r="E5578">
        <v>0.837062937062937</v>
      </c>
      <c r="F5578">
        <v>0.97057700526471502</v>
      </c>
    </row>
    <row r="5579" spans="1:6" x14ac:dyDescent="0.3">
      <c r="A5579" t="s">
        <v>26150</v>
      </c>
      <c r="B5579" s="2" t="s">
        <v>45</v>
      </c>
      <c r="C5579">
        <v>57.515527506250002</v>
      </c>
      <c r="D5579">
        <v>0.488987560380719</v>
      </c>
      <c r="E5579">
        <v>0.837062937062937</v>
      </c>
      <c r="F5579">
        <v>0.97057700526471502</v>
      </c>
    </row>
    <row r="5580" spans="1:6" x14ac:dyDescent="0.3">
      <c r="A5580" t="s">
        <v>25054</v>
      </c>
      <c r="B5580" s="2" t="s">
        <v>45</v>
      </c>
      <c r="C5580">
        <v>12.258587406249999</v>
      </c>
      <c r="D5580">
        <v>-0.23443634712949399</v>
      </c>
      <c r="E5580">
        <v>0.837062937062937</v>
      </c>
      <c r="F5580">
        <v>0.97057700526471502</v>
      </c>
    </row>
    <row r="5581" spans="1:6" x14ac:dyDescent="0.3">
      <c r="A5581" t="s">
        <v>26980</v>
      </c>
      <c r="B5581" s="2" t="s">
        <v>45</v>
      </c>
      <c r="C5581">
        <v>13.524677806250001</v>
      </c>
      <c r="D5581">
        <v>-6.4762152919445995E-2</v>
      </c>
      <c r="E5581">
        <v>0.837062937062937</v>
      </c>
      <c r="F5581">
        <v>0.97057700526471502</v>
      </c>
    </row>
    <row r="5582" spans="1:6" x14ac:dyDescent="0.3">
      <c r="A5582" t="s">
        <v>27318</v>
      </c>
      <c r="B5582" s="2" t="s">
        <v>45</v>
      </c>
      <c r="C5582">
        <v>27.7532145375</v>
      </c>
      <c r="D5582">
        <v>9.8473255756787004E-2</v>
      </c>
      <c r="E5582">
        <v>0.837062937062937</v>
      </c>
      <c r="F5582">
        <v>0.97057700526471502</v>
      </c>
    </row>
    <row r="5583" spans="1:6" x14ac:dyDescent="0.3">
      <c r="A5583" t="s">
        <v>25166</v>
      </c>
      <c r="B5583" s="2" t="s">
        <v>45</v>
      </c>
      <c r="C5583">
        <v>7.4776012625000003</v>
      </c>
      <c r="D5583">
        <v>-9.7691792189808002E-2</v>
      </c>
      <c r="E5583">
        <v>0.837062937062937</v>
      </c>
      <c r="F5583">
        <v>0.97057700526471502</v>
      </c>
    </row>
    <row r="5584" spans="1:6" x14ac:dyDescent="0.3">
      <c r="A5584" t="s">
        <v>26620</v>
      </c>
      <c r="B5584" s="2" t="s">
        <v>45</v>
      </c>
      <c r="C5584">
        <v>14.75479945</v>
      </c>
      <c r="D5584">
        <v>-8.0331127449136098E-4</v>
      </c>
      <c r="E5584">
        <v>0.837062937062937</v>
      </c>
      <c r="F5584">
        <v>0.97057700526471502</v>
      </c>
    </row>
    <row r="5585" spans="1:6" x14ac:dyDescent="0.3">
      <c r="A5585" t="s">
        <v>24784</v>
      </c>
      <c r="B5585" s="2" t="s">
        <v>45</v>
      </c>
      <c r="C5585">
        <v>20.618629381249999</v>
      </c>
      <c r="D5585">
        <v>-0.23064042081469099</v>
      </c>
      <c r="E5585">
        <v>0.837062937062937</v>
      </c>
      <c r="F5585">
        <v>0.97057700526471502</v>
      </c>
    </row>
    <row r="5586" spans="1:6" x14ac:dyDescent="0.3">
      <c r="A5586" t="s">
        <v>27322</v>
      </c>
      <c r="B5586" s="2" t="s">
        <v>45</v>
      </c>
      <c r="C5586">
        <v>14.753987374999999</v>
      </c>
      <c r="D5586">
        <v>2.4319056880372399E-2</v>
      </c>
      <c r="E5586">
        <v>0.837062937062937</v>
      </c>
      <c r="F5586">
        <v>0.97057700526471502</v>
      </c>
    </row>
    <row r="5587" spans="1:6" x14ac:dyDescent="0.3">
      <c r="A5587" t="s">
        <v>25112</v>
      </c>
      <c r="B5587" s="2" t="s">
        <v>45</v>
      </c>
      <c r="C5587">
        <v>11.357963456249999</v>
      </c>
      <c r="D5587">
        <v>-0.27954730951200202</v>
      </c>
      <c r="E5587">
        <v>0.837062937062937</v>
      </c>
      <c r="F5587">
        <v>0.97057700526471502</v>
      </c>
    </row>
    <row r="5588" spans="1:6" x14ac:dyDescent="0.3">
      <c r="A5588" t="s">
        <v>25870</v>
      </c>
      <c r="B5588" s="2" t="s">
        <v>45</v>
      </c>
      <c r="C5588">
        <v>27.643011696875</v>
      </c>
      <c r="D5588">
        <v>1.7020004220960599E-2</v>
      </c>
      <c r="E5588">
        <v>0.837062937062937</v>
      </c>
      <c r="F5588">
        <v>0.97057700526471502</v>
      </c>
    </row>
    <row r="5589" spans="1:6" x14ac:dyDescent="0.3">
      <c r="A5589" t="s">
        <v>25871</v>
      </c>
      <c r="B5589" s="2" t="s">
        <v>45</v>
      </c>
      <c r="C5589">
        <v>33.915448431249999</v>
      </c>
      <c r="D5589">
        <v>-9.4951626742743003E-2</v>
      </c>
      <c r="E5589">
        <v>0.837062937062937</v>
      </c>
      <c r="F5589">
        <v>0.97057700526471502</v>
      </c>
    </row>
    <row r="5590" spans="1:6" x14ac:dyDescent="0.3">
      <c r="A5590" t="s">
        <v>27474</v>
      </c>
      <c r="B5590" s="2" t="s">
        <v>45</v>
      </c>
      <c r="C5590">
        <v>47.116932756250002</v>
      </c>
      <c r="D5590">
        <v>-8.5767418405712208E-3</v>
      </c>
      <c r="E5590">
        <v>0.837062937062937</v>
      </c>
      <c r="F5590">
        <v>0.97057700526471502</v>
      </c>
    </row>
    <row r="5591" spans="1:6" x14ac:dyDescent="0.3">
      <c r="A5591" t="s">
        <v>25360</v>
      </c>
      <c r="B5591" s="2" t="s">
        <v>45</v>
      </c>
      <c r="C5591">
        <v>3.7301297125000001</v>
      </c>
      <c r="D5591">
        <v>-0.54952301486421695</v>
      </c>
      <c r="E5591">
        <v>0.837062937062937</v>
      </c>
      <c r="F5591">
        <v>0.97057700526471502</v>
      </c>
    </row>
    <row r="5592" spans="1:6" x14ac:dyDescent="0.3">
      <c r="A5592" t="s">
        <v>24895</v>
      </c>
      <c r="B5592" s="2" t="s">
        <v>45</v>
      </c>
      <c r="C5592">
        <v>35.158937025</v>
      </c>
      <c r="D5592">
        <v>2.56195904259869E-2</v>
      </c>
      <c r="E5592">
        <v>0.837062937062937</v>
      </c>
      <c r="F5592">
        <v>0.97057700526471502</v>
      </c>
    </row>
    <row r="5593" spans="1:6" x14ac:dyDescent="0.3">
      <c r="A5593" t="s">
        <v>25057</v>
      </c>
      <c r="B5593" s="2" t="s">
        <v>45</v>
      </c>
      <c r="C5593">
        <v>1.9290716375000001</v>
      </c>
      <c r="D5593">
        <v>5.1470194707879703E-3</v>
      </c>
      <c r="E5593">
        <v>0.837062937062937</v>
      </c>
      <c r="F5593">
        <v>0.97057700526471502</v>
      </c>
    </row>
    <row r="5594" spans="1:6" x14ac:dyDescent="0.3">
      <c r="A5594" t="s">
        <v>27141</v>
      </c>
      <c r="B5594" s="2" t="s">
        <v>45</v>
      </c>
      <c r="C5594">
        <v>22.459559393749998</v>
      </c>
      <c r="D5594">
        <v>0.20594117317866301</v>
      </c>
      <c r="E5594">
        <v>0.837062937062937</v>
      </c>
      <c r="F5594">
        <v>0.97057700526471502</v>
      </c>
    </row>
    <row r="5595" spans="1:6" x14ac:dyDescent="0.3">
      <c r="A5595" t="s">
        <v>25633</v>
      </c>
      <c r="B5595" s="2" t="s">
        <v>45</v>
      </c>
      <c r="C5595">
        <v>5.4922807631249997</v>
      </c>
      <c r="D5595">
        <v>0.40217628364182201</v>
      </c>
      <c r="E5595">
        <v>0.837062937062937</v>
      </c>
      <c r="F5595">
        <v>0.97057700526471502</v>
      </c>
    </row>
    <row r="5596" spans="1:6" x14ac:dyDescent="0.3">
      <c r="A5596" t="s">
        <v>26987</v>
      </c>
      <c r="B5596" s="2" t="s">
        <v>45</v>
      </c>
      <c r="C5596">
        <v>6.1727880749999997</v>
      </c>
      <c r="D5596">
        <v>0.86778899343432603</v>
      </c>
      <c r="E5596">
        <v>0.837062937062937</v>
      </c>
      <c r="F5596">
        <v>0.97057700526471502</v>
      </c>
    </row>
    <row r="5597" spans="1:6" x14ac:dyDescent="0.3">
      <c r="A5597" t="s">
        <v>27325</v>
      </c>
      <c r="B5597" s="2" t="s">
        <v>45</v>
      </c>
      <c r="C5597">
        <v>19.32359379375</v>
      </c>
      <c r="D5597">
        <v>1.02855714543363E-2</v>
      </c>
      <c r="E5597">
        <v>0.837062937062937</v>
      </c>
      <c r="F5597">
        <v>0.97057700526471502</v>
      </c>
    </row>
    <row r="5598" spans="1:6" x14ac:dyDescent="0.3">
      <c r="A5598" t="s">
        <v>24816</v>
      </c>
      <c r="B5598" s="2" t="s">
        <v>45</v>
      </c>
      <c r="C5598">
        <v>35.975510293749998</v>
      </c>
      <c r="D5598">
        <v>-0.485851586857523</v>
      </c>
      <c r="E5598">
        <v>0.837062937062937</v>
      </c>
      <c r="F5598">
        <v>0.97057700526471502</v>
      </c>
    </row>
    <row r="5599" spans="1:6" x14ac:dyDescent="0.3">
      <c r="A5599" t="s">
        <v>27479</v>
      </c>
      <c r="B5599" s="2" t="s">
        <v>45</v>
      </c>
      <c r="C5599">
        <v>22.9704628</v>
      </c>
      <c r="D5599">
        <v>-4.4457774383548802E-2</v>
      </c>
      <c r="E5599">
        <v>0.837062937062937</v>
      </c>
      <c r="F5599">
        <v>0.97057700526471502</v>
      </c>
    </row>
    <row r="5600" spans="1:6" x14ac:dyDescent="0.3">
      <c r="A5600" t="s">
        <v>27480</v>
      </c>
      <c r="B5600" s="2" t="s">
        <v>45</v>
      </c>
      <c r="C5600">
        <v>13.142569475</v>
      </c>
      <c r="D5600">
        <v>-0.15305843816654</v>
      </c>
      <c r="E5600">
        <v>0.837062937062937</v>
      </c>
      <c r="F5600">
        <v>0.97057700526471502</v>
      </c>
    </row>
    <row r="5601" spans="1:6" x14ac:dyDescent="0.3">
      <c r="A5601" t="s">
        <v>24573</v>
      </c>
      <c r="B5601" s="2" t="s">
        <v>45</v>
      </c>
      <c r="C5601">
        <v>8.5451358875000007</v>
      </c>
      <c r="D5601">
        <v>-4.3234148043591603E-2</v>
      </c>
      <c r="E5601">
        <v>0.837062937062937</v>
      </c>
      <c r="F5601">
        <v>0.97057700526471502</v>
      </c>
    </row>
    <row r="5602" spans="1:6" x14ac:dyDescent="0.3">
      <c r="A5602" t="s">
        <v>26311</v>
      </c>
      <c r="B5602" s="2" t="s">
        <v>45</v>
      </c>
      <c r="C5602">
        <v>11.415340349999999</v>
      </c>
      <c r="D5602">
        <v>-0.60481939461012801</v>
      </c>
      <c r="E5602">
        <v>0.837062937062937</v>
      </c>
      <c r="F5602">
        <v>0.97057700526471502</v>
      </c>
    </row>
    <row r="5603" spans="1:6" x14ac:dyDescent="0.3">
      <c r="A5603" t="s">
        <v>27628</v>
      </c>
      <c r="B5603" s="2" t="s">
        <v>45</v>
      </c>
      <c r="C5603">
        <v>2.5224156125000001</v>
      </c>
      <c r="D5603">
        <v>-7.2981846662438399E-2</v>
      </c>
      <c r="E5603">
        <v>0.837062937062937</v>
      </c>
      <c r="F5603">
        <v>0.97057700526471502</v>
      </c>
    </row>
    <row r="5604" spans="1:6" x14ac:dyDescent="0.3">
      <c r="A5604" t="s">
        <v>25060</v>
      </c>
      <c r="B5604" s="2" t="s">
        <v>45</v>
      </c>
      <c r="C5604">
        <v>1.2958448312499999</v>
      </c>
      <c r="D5604">
        <v>-0.13797827309381</v>
      </c>
      <c r="E5604">
        <v>0.837062937062937</v>
      </c>
      <c r="F5604">
        <v>0.97057700526471502</v>
      </c>
    </row>
    <row r="5605" spans="1:6" x14ac:dyDescent="0.3">
      <c r="A5605" t="s">
        <v>25448</v>
      </c>
      <c r="B5605" s="2" t="s">
        <v>45</v>
      </c>
      <c r="C5605">
        <v>13.91353720625</v>
      </c>
      <c r="D5605">
        <v>-0.21743446310426501</v>
      </c>
      <c r="E5605">
        <v>0.837062937062937</v>
      </c>
      <c r="F5605">
        <v>0.97057700526471502</v>
      </c>
    </row>
    <row r="5606" spans="1:6" x14ac:dyDescent="0.3">
      <c r="A5606" t="s">
        <v>25748</v>
      </c>
      <c r="B5606" s="2" t="s">
        <v>45</v>
      </c>
      <c r="C5606">
        <v>36.169928231249997</v>
      </c>
      <c r="D5606">
        <v>0.190169955624336</v>
      </c>
      <c r="E5606">
        <v>0.837062937062937</v>
      </c>
      <c r="F5606">
        <v>0.97057700526471502</v>
      </c>
    </row>
    <row r="5607" spans="1:6" x14ac:dyDescent="0.3">
      <c r="A5607" t="s">
        <v>26007</v>
      </c>
      <c r="B5607" s="2" t="s">
        <v>45</v>
      </c>
      <c r="C5607">
        <v>76.982754962499996</v>
      </c>
      <c r="D5607">
        <v>-6.04697549825143E-2</v>
      </c>
      <c r="E5607">
        <v>0.837062937062937</v>
      </c>
      <c r="F5607">
        <v>0.97057700526471502</v>
      </c>
    </row>
    <row r="5608" spans="1:6" x14ac:dyDescent="0.3">
      <c r="A5608" t="s">
        <v>27333</v>
      </c>
      <c r="B5608" s="2" t="s">
        <v>45</v>
      </c>
      <c r="C5608">
        <v>24.863454637499999</v>
      </c>
      <c r="D5608">
        <v>-0.120160930961771</v>
      </c>
      <c r="E5608">
        <v>0.837062937062937</v>
      </c>
      <c r="F5608">
        <v>0.97057700526471502</v>
      </c>
    </row>
    <row r="5609" spans="1:6" x14ac:dyDescent="0.3">
      <c r="A5609" t="s">
        <v>26882</v>
      </c>
      <c r="B5609" s="2" t="s">
        <v>42</v>
      </c>
      <c r="C5609">
        <v>0.73232290769230801</v>
      </c>
      <c r="D5609">
        <v>0.65277400781476702</v>
      </c>
      <c r="E5609">
        <v>0.83734248319993398</v>
      </c>
      <c r="F5609">
        <v>1</v>
      </c>
    </row>
    <row r="5610" spans="1:6" x14ac:dyDescent="0.3">
      <c r="A5610" t="s">
        <v>26883</v>
      </c>
      <c r="B5610" s="2" t="s">
        <v>42</v>
      </c>
      <c r="C5610">
        <v>1.7101245423076901</v>
      </c>
      <c r="D5610">
        <v>-0.51985368503169904</v>
      </c>
      <c r="E5610">
        <v>0.83734248319993398</v>
      </c>
      <c r="F5610">
        <v>1</v>
      </c>
    </row>
    <row r="5611" spans="1:6" x14ac:dyDescent="0.3">
      <c r="A5611" t="s">
        <v>26884</v>
      </c>
      <c r="B5611" s="2" t="s">
        <v>42</v>
      </c>
      <c r="C5611">
        <v>2.05629841538462</v>
      </c>
      <c r="D5611">
        <v>-0.61397964502473101</v>
      </c>
      <c r="E5611">
        <v>0.83734248319993398</v>
      </c>
      <c r="F5611">
        <v>1</v>
      </c>
    </row>
    <row r="5612" spans="1:6" x14ac:dyDescent="0.3">
      <c r="A5612" t="s">
        <v>27780</v>
      </c>
      <c r="B5612" s="2" t="s">
        <v>42</v>
      </c>
      <c r="C5612">
        <v>0.46440102192307697</v>
      </c>
      <c r="D5612">
        <v>-1.0358183245641399</v>
      </c>
      <c r="E5612">
        <v>0.83734248319993398</v>
      </c>
      <c r="F5612">
        <v>1</v>
      </c>
    </row>
    <row r="5613" spans="1:6" x14ac:dyDescent="0.3">
      <c r="A5613" t="s">
        <v>26885</v>
      </c>
      <c r="B5613" s="2" t="s">
        <v>42</v>
      </c>
      <c r="C5613">
        <v>0.62110744230769199</v>
      </c>
      <c r="D5613">
        <v>-0.66565038465043702</v>
      </c>
      <c r="E5613">
        <v>0.83734248319993398</v>
      </c>
      <c r="F5613">
        <v>1</v>
      </c>
    </row>
    <row r="5614" spans="1:6" x14ac:dyDescent="0.3">
      <c r="A5614" t="s">
        <v>26886</v>
      </c>
      <c r="B5614" s="2" t="s">
        <v>42</v>
      </c>
      <c r="C5614">
        <v>3.5185670730769201</v>
      </c>
      <c r="D5614">
        <v>-2.6145539806146298</v>
      </c>
      <c r="E5614">
        <v>0.83734248319993398</v>
      </c>
      <c r="F5614">
        <v>1</v>
      </c>
    </row>
    <row r="5615" spans="1:6" x14ac:dyDescent="0.3">
      <c r="A5615" t="s">
        <v>26887</v>
      </c>
      <c r="B5615" s="2" t="s">
        <v>42</v>
      </c>
      <c r="C5615">
        <v>0.90404308461538496</v>
      </c>
      <c r="D5615">
        <v>-1.6277357624357001</v>
      </c>
      <c r="E5615">
        <v>0.83806056307402399</v>
      </c>
      <c r="F5615">
        <v>1</v>
      </c>
    </row>
    <row r="5616" spans="1:6" x14ac:dyDescent="0.3">
      <c r="A5616" t="s">
        <v>26888</v>
      </c>
      <c r="B5616" s="2" t="s">
        <v>42</v>
      </c>
      <c r="C5616">
        <v>8.7238072307692303</v>
      </c>
      <c r="D5616">
        <v>-1.4562286411891301</v>
      </c>
      <c r="E5616">
        <v>0.83806056307402399</v>
      </c>
      <c r="F5616">
        <v>1</v>
      </c>
    </row>
    <row r="5617" spans="1:6" x14ac:dyDescent="0.3">
      <c r="A5617" t="s">
        <v>26889</v>
      </c>
      <c r="B5617" s="2" t="s">
        <v>42</v>
      </c>
      <c r="C5617">
        <v>0.834247676923077</v>
      </c>
      <c r="D5617">
        <v>-1.1052785569383801</v>
      </c>
      <c r="E5617">
        <v>0.83806056307402399</v>
      </c>
      <c r="F5617">
        <v>1</v>
      </c>
    </row>
    <row r="5618" spans="1:6" x14ac:dyDescent="0.3">
      <c r="A5618" t="s">
        <v>26890</v>
      </c>
      <c r="B5618" s="2" t="s">
        <v>42</v>
      </c>
      <c r="C5618">
        <v>1.48106984230769</v>
      </c>
      <c r="D5618">
        <v>0.86760377695771396</v>
      </c>
      <c r="E5618">
        <v>0.83806056307402399</v>
      </c>
      <c r="F5618">
        <v>1</v>
      </c>
    </row>
    <row r="5619" spans="1:6" x14ac:dyDescent="0.3">
      <c r="A5619" t="s">
        <v>26891</v>
      </c>
      <c r="B5619" s="2" t="s">
        <v>42</v>
      </c>
      <c r="C5619">
        <v>1.4695509884615401</v>
      </c>
      <c r="D5619">
        <v>0.42943759790612801</v>
      </c>
      <c r="E5619">
        <v>0.83806056307402399</v>
      </c>
      <c r="F5619">
        <v>1</v>
      </c>
    </row>
    <row r="5620" spans="1:6" x14ac:dyDescent="0.3">
      <c r="A5620" t="s">
        <v>26892</v>
      </c>
      <c r="B5620" s="2" t="s">
        <v>42</v>
      </c>
      <c r="C5620">
        <v>0.92237832692307697</v>
      </c>
      <c r="D5620">
        <v>0.62471199350431195</v>
      </c>
      <c r="E5620">
        <v>0.83824538968905604</v>
      </c>
      <c r="F5620">
        <v>1</v>
      </c>
    </row>
    <row r="5621" spans="1:6" x14ac:dyDescent="0.3">
      <c r="A5621" t="s">
        <v>26893</v>
      </c>
      <c r="B5621" s="2" t="s">
        <v>42</v>
      </c>
      <c r="C5621">
        <v>11.602429653846199</v>
      </c>
      <c r="D5621">
        <v>-0.57837608755284298</v>
      </c>
      <c r="E5621">
        <v>0.83824538968905604</v>
      </c>
      <c r="F5621">
        <v>1</v>
      </c>
    </row>
    <row r="5622" spans="1:6" x14ac:dyDescent="0.3">
      <c r="A5622" t="s">
        <v>26894</v>
      </c>
      <c r="B5622" s="2" t="s">
        <v>42</v>
      </c>
      <c r="C5622">
        <v>1.06983361923077</v>
      </c>
      <c r="D5622">
        <v>-0.631990746322448</v>
      </c>
      <c r="E5622">
        <v>0.83836679540677395</v>
      </c>
      <c r="F5622">
        <v>1</v>
      </c>
    </row>
    <row r="5623" spans="1:6" x14ac:dyDescent="0.3">
      <c r="A5623" t="s">
        <v>26895</v>
      </c>
      <c r="B5623" s="2" t="s">
        <v>42</v>
      </c>
      <c r="C5623">
        <v>6.4397515807692303</v>
      </c>
      <c r="D5623">
        <v>0.74976423495440603</v>
      </c>
      <c r="E5623">
        <v>0.83836679540677395</v>
      </c>
      <c r="F5623">
        <v>1</v>
      </c>
    </row>
    <row r="5624" spans="1:6" x14ac:dyDescent="0.3">
      <c r="A5624" t="s">
        <v>26896</v>
      </c>
      <c r="B5624" s="2" t="s">
        <v>42</v>
      </c>
      <c r="C5624">
        <v>1.7913127615384601</v>
      </c>
      <c r="D5624">
        <v>-0.33709799916045002</v>
      </c>
      <c r="E5624">
        <v>0.83836679540677395</v>
      </c>
      <c r="F5624">
        <v>1</v>
      </c>
    </row>
    <row r="5625" spans="1:6" x14ac:dyDescent="0.3">
      <c r="A5625" t="s">
        <v>26897</v>
      </c>
      <c r="B5625" s="2" t="s">
        <v>42</v>
      </c>
      <c r="C5625">
        <v>1.8065895038461499</v>
      </c>
      <c r="D5625">
        <v>-0.63091868384767802</v>
      </c>
      <c r="E5625">
        <v>0.83836679540677395</v>
      </c>
      <c r="F5625">
        <v>1</v>
      </c>
    </row>
    <row r="5626" spans="1:6" x14ac:dyDescent="0.3">
      <c r="A5626" t="s">
        <v>26898</v>
      </c>
      <c r="B5626" s="2" t="s">
        <v>42</v>
      </c>
      <c r="C5626">
        <v>8.7222069153846196</v>
      </c>
      <c r="D5626">
        <v>-0.170996068871025</v>
      </c>
      <c r="E5626">
        <v>0.83844264162274695</v>
      </c>
      <c r="F5626">
        <v>1</v>
      </c>
    </row>
    <row r="5627" spans="1:6" x14ac:dyDescent="0.3">
      <c r="A5627" t="s">
        <v>26899</v>
      </c>
      <c r="B5627" s="2" t="s">
        <v>42</v>
      </c>
      <c r="C5627">
        <v>31.5633363153846</v>
      </c>
      <c r="D5627">
        <v>-0.33275027317056399</v>
      </c>
      <c r="E5627">
        <v>0.83844264162274695</v>
      </c>
      <c r="F5627">
        <v>1</v>
      </c>
    </row>
    <row r="5628" spans="1:6" x14ac:dyDescent="0.3">
      <c r="A5628" t="s">
        <v>26900</v>
      </c>
      <c r="B5628" s="2" t="s">
        <v>42</v>
      </c>
      <c r="C5628">
        <v>61.398989488461503</v>
      </c>
      <c r="D5628">
        <v>-0.16088395981599901</v>
      </c>
      <c r="E5628">
        <v>0.83844264162274695</v>
      </c>
      <c r="F5628">
        <v>1</v>
      </c>
    </row>
    <row r="5629" spans="1:6" x14ac:dyDescent="0.3">
      <c r="A5629" t="s">
        <v>26901</v>
      </c>
      <c r="B5629" s="2" t="s">
        <v>42</v>
      </c>
      <c r="C5629">
        <v>15.6144596346154</v>
      </c>
      <c r="D5629">
        <v>-1.0948818907642599</v>
      </c>
      <c r="E5629">
        <v>0.83844264162274695</v>
      </c>
      <c r="F5629">
        <v>1</v>
      </c>
    </row>
    <row r="5630" spans="1:6" x14ac:dyDescent="0.3">
      <c r="A5630" t="s">
        <v>26902</v>
      </c>
      <c r="B5630" s="2" t="s">
        <v>42</v>
      </c>
      <c r="C5630">
        <v>6.8574723000000004</v>
      </c>
      <c r="D5630">
        <v>0.136940777665922</v>
      </c>
      <c r="E5630">
        <v>0.83844264162274695</v>
      </c>
      <c r="F5630">
        <v>1</v>
      </c>
    </row>
    <row r="5631" spans="1:6" x14ac:dyDescent="0.3">
      <c r="A5631" t="s">
        <v>26903</v>
      </c>
      <c r="B5631" s="2" t="s">
        <v>42</v>
      </c>
      <c r="C5631">
        <v>3.7866776269230802</v>
      </c>
      <c r="D5631">
        <v>-0.87974582374826304</v>
      </c>
      <c r="E5631">
        <v>0.83844264162274695</v>
      </c>
      <c r="F5631">
        <v>1</v>
      </c>
    </row>
    <row r="5632" spans="1:6" x14ac:dyDescent="0.3">
      <c r="A5632" t="s">
        <v>26904</v>
      </c>
      <c r="B5632" s="2" t="s">
        <v>42</v>
      </c>
      <c r="C5632">
        <v>6.4277363692307699</v>
      </c>
      <c r="D5632">
        <v>-6.2440088069591199E-2</v>
      </c>
      <c r="E5632">
        <v>0.83844264162274695</v>
      </c>
      <c r="F5632">
        <v>1</v>
      </c>
    </row>
    <row r="5633" spans="1:6" x14ac:dyDescent="0.3">
      <c r="A5633" t="s">
        <v>26905</v>
      </c>
      <c r="B5633" s="2" t="s">
        <v>42</v>
      </c>
      <c r="C5633">
        <v>13.061963053846201</v>
      </c>
      <c r="D5633">
        <v>-0.82343722265165897</v>
      </c>
      <c r="E5633">
        <v>0.83844264162274695</v>
      </c>
      <c r="F5633">
        <v>1</v>
      </c>
    </row>
    <row r="5634" spans="1:6" x14ac:dyDescent="0.3">
      <c r="A5634" t="s">
        <v>26906</v>
      </c>
      <c r="B5634" s="2" t="s">
        <v>42</v>
      </c>
      <c r="C5634">
        <v>20.8828064115385</v>
      </c>
      <c r="D5634">
        <v>-6.3896113116228004E-2</v>
      </c>
      <c r="E5634">
        <v>0.83844264162274695</v>
      </c>
      <c r="F5634">
        <v>1</v>
      </c>
    </row>
    <row r="5635" spans="1:6" x14ac:dyDescent="0.3">
      <c r="A5635" t="s">
        <v>26907</v>
      </c>
      <c r="B5635" s="2" t="s">
        <v>42</v>
      </c>
      <c r="C5635">
        <v>43.421746347692299</v>
      </c>
      <c r="D5635">
        <v>-5.3162998157653199E-2</v>
      </c>
      <c r="E5635">
        <v>0.83844264162274695</v>
      </c>
      <c r="F5635">
        <v>1</v>
      </c>
    </row>
    <row r="5636" spans="1:6" x14ac:dyDescent="0.3">
      <c r="A5636" t="s">
        <v>26908</v>
      </c>
      <c r="B5636" s="2" t="s">
        <v>42</v>
      </c>
      <c r="C5636">
        <v>21.7564974980769</v>
      </c>
      <c r="D5636">
        <v>1.13843910304541E-2</v>
      </c>
      <c r="E5636">
        <v>0.83844264162274695</v>
      </c>
      <c r="F5636">
        <v>1</v>
      </c>
    </row>
    <row r="5637" spans="1:6" x14ac:dyDescent="0.3">
      <c r="A5637" t="s">
        <v>26909</v>
      </c>
      <c r="B5637" s="2" t="s">
        <v>42</v>
      </c>
      <c r="C5637">
        <v>23.6141693076923</v>
      </c>
      <c r="D5637">
        <v>-5.6493075665103497E-2</v>
      </c>
      <c r="E5637">
        <v>0.83844264162274695</v>
      </c>
      <c r="F5637">
        <v>1</v>
      </c>
    </row>
    <row r="5638" spans="1:6" x14ac:dyDescent="0.3">
      <c r="A5638" t="s">
        <v>26910</v>
      </c>
      <c r="B5638" s="2" t="s">
        <v>42</v>
      </c>
      <c r="C5638">
        <v>8.9293321269230805</v>
      </c>
      <c r="D5638">
        <v>-0.66849144708216601</v>
      </c>
      <c r="E5638">
        <v>0.83844264162274695</v>
      </c>
      <c r="F5638">
        <v>1</v>
      </c>
    </row>
    <row r="5639" spans="1:6" x14ac:dyDescent="0.3">
      <c r="A5639" t="s">
        <v>26911</v>
      </c>
      <c r="B5639" s="2" t="s">
        <v>42</v>
      </c>
      <c r="C5639">
        <v>29.768650453846199</v>
      </c>
      <c r="D5639">
        <v>-3.3273738414419197E-2</v>
      </c>
      <c r="E5639">
        <v>0.83844264162274695</v>
      </c>
      <c r="F5639">
        <v>1</v>
      </c>
    </row>
    <row r="5640" spans="1:6" x14ac:dyDescent="0.3">
      <c r="A5640" t="s">
        <v>26912</v>
      </c>
      <c r="B5640" s="2" t="s">
        <v>42</v>
      </c>
      <c r="C5640">
        <v>3.4765620769230798</v>
      </c>
      <c r="D5640">
        <v>0.89678701346842404</v>
      </c>
      <c r="E5640">
        <v>0.83844264162274695</v>
      </c>
      <c r="F5640">
        <v>1</v>
      </c>
    </row>
    <row r="5641" spans="1:6" x14ac:dyDescent="0.3">
      <c r="A5641" t="s">
        <v>26913</v>
      </c>
      <c r="B5641" s="2" t="s">
        <v>42</v>
      </c>
      <c r="C5641">
        <v>9.9942589115384592</v>
      </c>
      <c r="D5641">
        <v>-0.25794951083829798</v>
      </c>
      <c r="E5641">
        <v>0.83844264162274695</v>
      </c>
      <c r="F5641">
        <v>1</v>
      </c>
    </row>
    <row r="5642" spans="1:6" x14ac:dyDescent="0.3">
      <c r="A5642" t="s">
        <v>26914</v>
      </c>
      <c r="B5642" s="2" t="s">
        <v>42</v>
      </c>
      <c r="C5642">
        <v>54.352463742307698</v>
      </c>
      <c r="D5642">
        <v>-6.9215212724976299E-2</v>
      </c>
      <c r="E5642">
        <v>0.83844264162274695</v>
      </c>
      <c r="F5642">
        <v>1</v>
      </c>
    </row>
    <row r="5643" spans="1:6" x14ac:dyDescent="0.3">
      <c r="A5643" t="s">
        <v>26915</v>
      </c>
      <c r="B5643" s="2" t="s">
        <v>42</v>
      </c>
      <c r="C5643">
        <v>5.0259398153846204</v>
      </c>
      <c r="D5643">
        <v>-0.32562796135411398</v>
      </c>
      <c r="E5643">
        <v>0.83844264162274695</v>
      </c>
      <c r="F5643">
        <v>1</v>
      </c>
    </row>
    <row r="5644" spans="1:6" x14ac:dyDescent="0.3">
      <c r="A5644" t="s">
        <v>26916</v>
      </c>
      <c r="B5644" s="2" t="s">
        <v>42</v>
      </c>
      <c r="C5644">
        <v>16.669337203846201</v>
      </c>
      <c r="D5644">
        <v>-0.69200853783350602</v>
      </c>
      <c r="E5644">
        <v>0.83844264162274695</v>
      </c>
      <c r="F5644">
        <v>1</v>
      </c>
    </row>
    <row r="5645" spans="1:6" x14ac:dyDescent="0.3">
      <c r="A5645" t="s">
        <v>26917</v>
      </c>
      <c r="B5645" s="2" t="s">
        <v>42</v>
      </c>
      <c r="C5645">
        <v>8.2621698884615409</v>
      </c>
      <c r="D5645">
        <v>1.6519946422254999E-2</v>
      </c>
      <c r="E5645">
        <v>0.83844264162274695</v>
      </c>
      <c r="F5645">
        <v>1</v>
      </c>
    </row>
    <row r="5646" spans="1:6" x14ac:dyDescent="0.3">
      <c r="A5646" t="s">
        <v>26918</v>
      </c>
      <c r="B5646" s="2" t="s">
        <v>42</v>
      </c>
      <c r="C5646">
        <v>7.3315084961538499</v>
      </c>
      <c r="D5646">
        <v>0.150439659829713</v>
      </c>
      <c r="E5646">
        <v>0.83844264162274695</v>
      </c>
      <c r="F5646">
        <v>1</v>
      </c>
    </row>
    <row r="5647" spans="1:6" x14ac:dyDescent="0.3">
      <c r="A5647" t="s">
        <v>26919</v>
      </c>
      <c r="B5647" s="2" t="s">
        <v>42</v>
      </c>
      <c r="C5647">
        <v>4.5523668938461501</v>
      </c>
      <c r="D5647">
        <v>-2.5152394913271699E-2</v>
      </c>
      <c r="E5647">
        <v>0.83844264162274695</v>
      </c>
      <c r="F5647">
        <v>1</v>
      </c>
    </row>
    <row r="5648" spans="1:6" x14ac:dyDescent="0.3">
      <c r="A5648" t="s">
        <v>26920</v>
      </c>
      <c r="B5648" s="2" t="s">
        <v>42</v>
      </c>
      <c r="C5648">
        <v>14.3905094730769</v>
      </c>
      <c r="D5648">
        <v>-0.64907535933861005</v>
      </c>
      <c r="E5648">
        <v>0.83844264162274695</v>
      </c>
      <c r="F5648">
        <v>1</v>
      </c>
    </row>
    <row r="5649" spans="1:6" x14ac:dyDescent="0.3">
      <c r="A5649" t="s">
        <v>26921</v>
      </c>
      <c r="B5649" s="2" t="s">
        <v>42</v>
      </c>
      <c r="C5649">
        <v>28.962099330769199</v>
      </c>
      <c r="D5649">
        <v>-0.10518686071245401</v>
      </c>
      <c r="E5649">
        <v>0.83844264162274695</v>
      </c>
      <c r="F5649">
        <v>1</v>
      </c>
    </row>
    <row r="5650" spans="1:6" x14ac:dyDescent="0.3">
      <c r="A5650" t="s">
        <v>26922</v>
      </c>
      <c r="B5650" s="2" t="s">
        <v>42</v>
      </c>
      <c r="C5650">
        <v>1.8238244423076899</v>
      </c>
      <c r="D5650">
        <v>-1.3895921077623601</v>
      </c>
      <c r="E5650">
        <v>0.83844264162274695</v>
      </c>
      <c r="F5650">
        <v>1</v>
      </c>
    </row>
    <row r="5651" spans="1:6" x14ac:dyDescent="0.3">
      <c r="A5651" t="s">
        <v>26923</v>
      </c>
      <c r="B5651" s="2" t="s">
        <v>42</v>
      </c>
      <c r="C5651">
        <v>35.299290780769198</v>
      </c>
      <c r="D5651">
        <v>-6.2229457502835497E-2</v>
      </c>
      <c r="E5651">
        <v>0.83844264162274695</v>
      </c>
      <c r="F5651">
        <v>1</v>
      </c>
    </row>
    <row r="5652" spans="1:6" x14ac:dyDescent="0.3">
      <c r="A5652" t="s">
        <v>26924</v>
      </c>
      <c r="B5652" s="2" t="s">
        <v>42</v>
      </c>
      <c r="C5652">
        <v>22.443785688461499</v>
      </c>
      <c r="D5652">
        <v>5.0868808548679902E-2</v>
      </c>
      <c r="E5652">
        <v>0.83844264162274695</v>
      </c>
      <c r="F5652">
        <v>1</v>
      </c>
    </row>
    <row r="5653" spans="1:6" x14ac:dyDescent="0.3">
      <c r="A5653" t="s">
        <v>26925</v>
      </c>
      <c r="B5653" s="2" t="s">
        <v>42</v>
      </c>
      <c r="C5653">
        <v>18.356432626923102</v>
      </c>
      <c r="D5653">
        <v>0.17617757834136499</v>
      </c>
      <c r="E5653">
        <v>0.83844264162274695</v>
      </c>
      <c r="F5653">
        <v>1</v>
      </c>
    </row>
    <row r="5654" spans="1:6" x14ac:dyDescent="0.3">
      <c r="A5654" t="s">
        <v>26926</v>
      </c>
      <c r="B5654" s="2" t="s">
        <v>42</v>
      </c>
      <c r="C5654">
        <v>3.5772669434615398</v>
      </c>
      <c r="D5654">
        <v>5.6340955014358797E-2</v>
      </c>
      <c r="E5654">
        <v>0.83844264162274695</v>
      </c>
      <c r="F5654">
        <v>1</v>
      </c>
    </row>
    <row r="5655" spans="1:6" x14ac:dyDescent="0.3">
      <c r="A5655" t="s">
        <v>26927</v>
      </c>
      <c r="B5655" s="2" t="s">
        <v>42</v>
      </c>
      <c r="C5655">
        <v>80.574140987692303</v>
      </c>
      <c r="D5655">
        <v>7.9687053469904207E-2</v>
      </c>
      <c r="E5655">
        <v>0.83844264162274695</v>
      </c>
      <c r="F5655">
        <v>1</v>
      </c>
    </row>
    <row r="5656" spans="1:6" x14ac:dyDescent="0.3">
      <c r="A5656" t="s">
        <v>26928</v>
      </c>
      <c r="B5656" s="2" t="s">
        <v>42</v>
      </c>
      <c r="C5656">
        <v>22.012711261538499</v>
      </c>
      <c r="D5656">
        <v>0.171557926696813</v>
      </c>
      <c r="E5656">
        <v>0.83844264162274695</v>
      </c>
      <c r="F5656">
        <v>1</v>
      </c>
    </row>
    <row r="5657" spans="1:6" x14ac:dyDescent="0.3">
      <c r="A5657" t="s">
        <v>26929</v>
      </c>
      <c r="B5657" s="2" t="s">
        <v>42</v>
      </c>
      <c r="C5657">
        <v>3.22691025</v>
      </c>
      <c r="D5657">
        <v>-0.212015230540711</v>
      </c>
      <c r="E5657">
        <v>0.83844264162274695</v>
      </c>
      <c r="F5657">
        <v>1</v>
      </c>
    </row>
    <row r="5658" spans="1:6" x14ac:dyDescent="0.3">
      <c r="A5658" t="s">
        <v>26930</v>
      </c>
      <c r="B5658" s="2" t="s">
        <v>42</v>
      </c>
      <c r="C5658">
        <v>42.9349742384615</v>
      </c>
      <c r="D5658">
        <v>-5.34814064026395E-2</v>
      </c>
      <c r="E5658">
        <v>0.83844264162274695</v>
      </c>
      <c r="F5658">
        <v>1</v>
      </c>
    </row>
    <row r="5659" spans="1:6" x14ac:dyDescent="0.3">
      <c r="A5659" t="s">
        <v>26931</v>
      </c>
      <c r="B5659" s="2" t="s">
        <v>42</v>
      </c>
      <c r="C5659">
        <v>5.9361732653846202</v>
      </c>
      <c r="D5659">
        <v>0.13425096978942899</v>
      </c>
      <c r="E5659">
        <v>0.83844264162274695</v>
      </c>
      <c r="F5659">
        <v>1</v>
      </c>
    </row>
    <row r="5660" spans="1:6" x14ac:dyDescent="0.3">
      <c r="A5660" t="s">
        <v>26932</v>
      </c>
      <c r="B5660" s="2" t="s">
        <v>42</v>
      </c>
      <c r="C5660">
        <v>2.1658024423076898</v>
      </c>
      <c r="D5660">
        <v>-2.30238050569916E-2</v>
      </c>
      <c r="E5660">
        <v>0.83844264162274695</v>
      </c>
      <c r="F5660">
        <v>1</v>
      </c>
    </row>
    <row r="5661" spans="1:6" x14ac:dyDescent="0.3">
      <c r="A5661" t="s">
        <v>26933</v>
      </c>
      <c r="B5661" s="2" t="s">
        <v>42</v>
      </c>
      <c r="C5661">
        <v>74.384312465384596</v>
      </c>
      <c r="D5661">
        <v>-1.21883839315154E-2</v>
      </c>
      <c r="E5661">
        <v>0.83844264162274695</v>
      </c>
      <c r="F5661">
        <v>1</v>
      </c>
    </row>
    <row r="5662" spans="1:6" x14ac:dyDescent="0.3">
      <c r="A5662" t="s">
        <v>26934</v>
      </c>
      <c r="B5662" s="2" t="s">
        <v>42</v>
      </c>
      <c r="C5662">
        <v>13.167631219230801</v>
      </c>
      <c r="D5662">
        <v>-0.440646564166844</v>
      </c>
      <c r="E5662">
        <v>0.83844264162274695</v>
      </c>
      <c r="F5662">
        <v>1</v>
      </c>
    </row>
    <row r="5663" spans="1:6" x14ac:dyDescent="0.3">
      <c r="A5663" t="s">
        <v>26935</v>
      </c>
      <c r="B5663" s="2" t="s">
        <v>42</v>
      </c>
      <c r="C5663">
        <v>47.283222542307698</v>
      </c>
      <c r="D5663">
        <v>-0.25545905990485401</v>
      </c>
      <c r="E5663">
        <v>0.83844264162274695</v>
      </c>
      <c r="F5663">
        <v>1</v>
      </c>
    </row>
    <row r="5664" spans="1:6" x14ac:dyDescent="0.3">
      <c r="A5664" t="s">
        <v>26936</v>
      </c>
      <c r="B5664" s="2" t="s">
        <v>42</v>
      </c>
      <c r="C5664">
        <v>1.92565390461538</v>
      </c>
      <c r="D5664">
        <v>-0.32445537659280399</v>
      </c>
      <c r="E5664">
        <v>0.83844264162274695</v>
      </c>
      <c r="F5664">
        <v>1</v>
      </c>
    </row>
    <row r="5665" spans="1:6" x14ac:dyDescent="0.3">
      <c r="A5665" t="s">
        <v>26937</v>
      </c>
      <c r="B5665" s="2" t="s">
        <v>42</v>
      </c>
      <c r="C5665">
        <v>2.4197419961538502</v>
      </c>
      <c r="D5665">
        <v>-0.23527037782308199</v>
      </c>
      <c r="E5665">
        <v>0.83844264162274695</v>
      </c>
      <c r="F5665">
        <v>1</v>
      </c>
    </row>
    <row r="5666" spans="1:6" x14ac:dyDescent="0.3">
      <c r="A5666" t="s">
        <v>26938</v>
      </c>
      <c r="B5666" s="2" t="s">
        <v>42</v>
      </c>
      <c r="C5666">
        <v>4.1269958999999998</v>
      </c>
      <c r="D5666">
        <v>-0.61178096514292701</v>
      </c>
      <c r="E5666">
        <v>0.83844264162274695</v>
      </c>
      <c r="F5666">
        <v>1</v>
      </c>
    </row>
    <row r="5667" spans="1:6" x14ac:dyDescent="0.3">
      <c r="A5667" t="s">
        <v>26939</v>
      </c>
      <c r="B5667" s="2" t="s">
        <v>42</v>
      </c>
      <c r="C5667">
        <v>2.7961134915384598</v>
      </c>
      <c r="D5667">
        <v>-0.99761597620489795</v>
      </c>
      <c r="E5667">
        <v>0.83844264162274695</v>
      </c>
      <c r="F5667">
        <v>1</v>
      </c>
    </row>
    <row r="5668" spans="1:6" x14ac:dyDescent="0.3">
      <c r="A5668" t="s">
        <v>26940</v>
      </c>
      <c r="B5668" s="2" t="s">
        <v>42</v>
      </c>
      <c r="C5668">
        <v>19.889115138461499</v>
      </c>
      <c r="D5668">
        <v>-0.62713067869197103</v>
      </c>
      <c r="E5668">
        <v>0.83844264162274695</v>
      </c>
      <c r="F5668">
        <v>1</v>
      </c>
    </row>
    <row r="5669" spans="1:6" x14ac:dyDescent="0.3">
      <c r="A5669" t="s">
        <v>26941</v>
      </c>
      <c r="B5669" s="2" t="s">
        <v>42</v>
      </c>
      <c r="C5669">
        <v>9.5514914038461605</v>
      </c>
      <c r="D5669">
        <v>-0.68289286065277699</v>
      </c>
      <c r="E5669">
        <v>0.83844264162274695</v>
      </c>
      <c r="F5669">
        <v>1</v>
      </c>
    </row>
    <row r="5670" spans="1:6" x14ac:dyDescent="0.3">
      <c r="A5670" t="s">
        <v>26942</v>
      </c>
      <c r="B5670" s="2" t="s">
        <v>42</v>
      </c>
      <c r="C5670">
        <v>75.699774640000001</v>
      </c>
      <c r="D5670">
        <v>-7.6985464616875193E-2</v>
      </c>
      <c r="E5670">
        <v>0.83844264162274695</v>
      </c>
      <c r="F5670">
        <v>1</v>
      </c>
    </row>
    <row r="5671" spans="1:6" x14ac:dyDescent="0.3">
      <c r="A5671" t="s">
        <v>26943</v>
      </c>
      <c r="B5671" s="2" t="s">
        <v>42</v>
      </c>
      <c r="C5671">
        <v>130.06795597846201</v>
      </c>
      <c r="D5671">
        <v>2.9828356511241501E-2</v>
      </c>
      <c r="E5671">
        <v>0.83844264162274695</v>
      </c>
      <c r="F5671">
        <v>1</v>
      </c>
    </row>
    <row r="5672" spans="1:6" x14ac:dyDescent="0.3">
      <c r="A5672" t="s">
        <v>26944</v>
      </c>
      <c r="B5672" s="2" t="s">
        <v>42</v>
      </c>
      <c r="C5672">
        <v>202.67547426538499</v>
      </c>
      <c r="D5672">
        <v>2.4373322609535199E-2</v>
      </c>
      <c r="E5672">
        <v>0.83844264162274695</v>
      </c>
      <c r="F5672">
        <v>1</v>
      </c>
    </row>
    <row r="5673" spans="1:6" x14ac:dyDescent="0.3">
      <c r="A5673" t="s">
        <v>26945</v>
      </c>
      <c r="B5673" s="2" t="s">
        <v>42</v>
      </c>
      <c r="C5673">
        <v>988.94036082692298</v>
      </c>
      <c r="D5673">
        <v>0.1018526324523</v>
      </c>
      <c r="E5673">
        <v>0.83844264162274695</v>
      </c>
      <c r="F5673">
        <v>1</v>
      </c>
    </row>
    <row r="5674" spans="1:6" x14ac:dyDescent="0.3">
      <c r="A5674" t="s">
        <v>26946</v>
      </c>
      <c r="B5674" s="2" t="s">
        <v>42</v>
      </c>
      <c r="C5674">
        <v>110.879288723077</v>
      </c>
      <c r="D5674">
        <v>-2.6984946688591801E-2</v>
      </c>
      <c r="E5674">
        <v>0.83844264162274695</v>
      </c>
      <c r="F5674">
        <v>1</v>
      </c>
    </row>
    <row r="5675" spans="1:6" x14ac:dyDescent="0.3">
      <c r="A5675" t="s">
        <v>26947</v>
      </c>
      <c r="B5675" s="2" t="s">
        <v>42</v>
      </c>
      <c r="C5675">
        <v>79.738688607692296</v>
      </c>
      <c r="D5675">
        <v>7.6512464472444502E-2</v>
      </c>
      <c r="E5675">
        <v>0.83844264162274695</v>
      </c>
      <c r="F5675">
        <v>1</v>
      </c>
    </row>
    <row r="5676" spans="1:6" x14ac:dyDescent="0.3">
      <c r="A5676" t="s">
        <v>26948</v>
      </c>
      <c r="B5676" s="2" t="s">
        <v>42</v>
      </c>
      <c r="C5676">
        <v>24.3348087230769</v>
      </c>
      <c r="D5676">
        <v>-4.7044481137416203E-2</v>
      </c>
      <c r="E5676">
        <v>0.83844264162274695</v>
      </c>
      <c r="F5676">
        <v>1</v>
      </c>
    </row>
    <row r="5677" spans="1:6" x14ac:dyDescent="0.3">
      <c r="A5677" t="s">
        <v>26949</v>
      </c>
      <c r="B5677" s="2" t="s">
        <v>42</v>
      </c>
      <c r="C5677">
        <v>18.144389826923099</v>
      </c>
      <c r="D5677">
        <v>-0.24543273719181499</v>
      </c>
      <c r="E5677">
        <v>0.83844264162274695</v>
      </c>
      <c r="F5677">
        <v>1</v>
      </c>
    </row>
    <row r="5678" spans="1:6" x14ac:dyDescent="0.3">
      <c r="A5678" t="s">
        <v>26950</v>
      </c>
      <c r="B5678" s="2" t="s">
        <v>42</v>
      </c>
      <c r="C5678">
        <v>26.389489265384601</v>
      </c>
      <c r="D5678">
        <v>-0.46064150046398</v>
      </c>
      <c r="E5678">
        <v>0.83844264162274695</v>
      </c>
      <c r="F5678">
        <v>1</v>
      </c>
    </row>
    <row r="5679" spans="1:6" x14ac:dyDescent="0.3">
      <c r="A5679" t="s">
        <v>26951</v>
      </c>
      <c r="B5679" s="2" t="s">
        <v>42</v>
      </c>
      <c r="C5679">
        <v>16.920386973076901</v>
      </c>
      <c r="D5679">
        <v>-0.50963795173326798</v>
      </c>
      <c r="E5679">
        <v>0.83844264162274695</v>
      </c>
      <c r="F5679">
        <v>1</v>
      </c>
    </row>
    <row r="5680" spans="1:6" x14ac:dyDescent="0.3">
      <c r="A5680" t="s">
        <v>26952</v>
      </c>
      <c r="B5680" s="2" t="s">
        <v>42</v>
      </c>
      <c r="C5680">
        <v>11.430393330769199</v>
      </c>
      <c r="D5680">
        <v>-0.27435138430682898</v>
      </c>
      <c r="E5680">
        <v>0.83844264162274695</v>
      </c>
      <c r="F5680">
        <v>1</v>
      </c>
    </row>
    <row r="5681" spans="1:6" x14ac:dyDescent="0.3">
      <c r="A5681" t="s">
        <v>26953</v>
      </c>
      <c r="B5681" s="2" t="s">
        <v>42</v>
      </c>
      <c r="C5681">
        <v>71.651396534615401</v>
      </c>
      <c r="D5681">
        <v>0.20405458203104701</v>
      </c>
      <c r="E5681">
        <v>0.83844264162274695</v>
      </c>
      <c r="F5681">
        <v>1</v>
      </c>
    </row>
    <row r="5682" spans="1:6" x14ac:dyDescent="0.3">
      <c r="A5682" t="s">
        <v>26954</v>
      </c>
      <c r="B5682" s="2" t="s">
        <v>42</v>
      </c>
      <c r="C5682">
        <v>28.069558938461501</v>
      </c>
      <c r="D5682">
        <v>4.0155013451280301E-2</v>
      </c>
      <c r="E5682">
        <v>0.83844264162274695</v>
      </c>
      <c r="F5682">
        <v>1</v>
      </c>
    </row>
    <row r="5683" spans="1:6" x14ac:dyDescent="0.3">
      <c r="A5683" t="s">
        <v>26955</v>
      </c>
      <c r="B5683" s="2" t="s">
        <v>42</v>
      </c>
      <c r="C5683">
        <v>10.4908087115385</v>
      </c>
      <c r="D5683">
        <v>-0.67332175305895303</v>
      </c>
      <c r="E5683">
        <v>0.83844264162274695</v>
      </c>
      <c r="F5683">
        <v>1</v>
      </c>
    </row>
    <row r="5684" spans="1:6" x14ac:dyDescent="0.3">
      <c r="A5684" t="s">
        <v>26956</v>
      </c>
      <c r="B5684" s="2" t="s">
        <v>42</v>
      </c>
      <c r="C5684">
        <v>31.032549280769199</v>
      </c>
      <c r="D5684">
        <v>7.0445507294845198E-3</v>
      </c>
      <c r="E5684">
        <v>0.83844264162274695</v>
      </c>
      <c r="F5684">
        <v>1</v>
      </c>
    </row>
    <row r="5685" spans="1:6" x14ac:dyDescent="0.3">
      <c r="A5685" t="s">
        <v>26957</v>
      </c>
      <c r="B5685" s="2" t="s">
        <v>42</v>
      </c>
      <c r="C5685">
        <v>65.850629015384598</v>
      </c>
      <c r="D5685">
        <v>-0.12042222170240099</v>
      </c>
      <c r="E5685">
        <v>0.83844264162274695</v>
      </c>
      <c r="F5685">
        <v>1</v>
      </c>
    </row>
    <row r="5686" spans="1:6" x14ac:dyDescent="0.3">
      <c r="A5686" t="s">
        <v>26958</v>
      </c>
      <c r="B5686" s="2" t="s">
        <v>42</v>
      </c>
      <c r="C5686">
        <v>26.769034657692298</v>
      </c>
      <c r="D5686">
        <v>-0.35237911980812497</v>
      </c>
      <c r="E5686">
        <v>0.83844264162274695</v>
      </c>
      <c r="F5686">
        <v>1</v>
      </c>
    </row>
    <row r="5687" spans="1:6" x14ac:dyDescent="0.3">
      <c r="A5687" t="s">
        <v>26959</v>
      </c>
      <c r="B5687" s="2" t="s">
        <v>42</v>
      </c>
      <c r="C5687">
        <v>1.58487974038462</v>
      </c>
      <c r="D5687">
        <v>-0.38443266413879301</v>
      </c>
      <c r="E5687">
        <v>0.83844264162274695</v>
      </c>
      <c r="F5687">
        <v>1</v>
      </c>
    </row>
    <row r="5688" spans="1:6" x14ac:dyDescent="0.3">
      <c r="A5688" t="s">
        <v>26960</v>
      </c>
      <c r="B5688" s="2" t="s">
        <v>42</v>
      </c>
      <c r="C5688">
        <v>2.2817448461538499</v>
      </c>
      <c r="D5688">
        <v>-0.50325646825764303</v>
      </c>
      <c r="E5688">
        <v>0.83844264162274695</v>
      </c>
      <c r="F5688">
        <v>1</v>
      </c>
    </row>
    <row r="5689" spans="1:6" x14ac:dyDescent="0.3">
      <c r="A5689" t="s">
        <v>26961</v>
      </c>
      <c r="B5689" s="2" t="s">
        <v>42</v>
      </c>
      <c r="C5689">
        <v>8.0406361615384601</v>
      </c>
      <c r="D5689">
        <v>-0.497428177993888</v>
      </c>
      <c r="E5689">
        <v>0.83844264162274695</v>
      </c>
      <c r="F5689">
        <v>1</v>
      </c>
    </row>
    <row r="5690" spans="1:6" x14ac:dyDescent="0.3">
      <c r="A5690" t="s">
        <v>26962</v>
      </c>
      <c r="B5690" s="2" t="s">
        <v>42</v>
      </c>
      <c r="C5690">
        <v>18.691165161153801</v>
      </c>
      <c r="D5690">
        <v>-0.202880303254658</v>
      </c>
      <c r="E5690">
        <v>0.83844264162274695</v>
      </c>
      <c r="F5690">
        <v>1</v>
      </c>
    </row>
    <row r="5691" spans="1:6" x14ac:dyDescent="0.3">
      <c r="A5691" t="s">
        <v>26963</v>
      </c>
      <c r="B5691" s="2" t="s">
        <v>42</v>
      </c>
      <c r="C5691">
        <v>2.1168064419230799</v>
      </c>
      <c r="D5691">
        <v>-6.0465760221368799E-2</v>
      </c>
      <c r="E5691">
        <v>0.83844264162274695</v>
      </c>
      <c r="F5691">
        <v>1</v>
      </c>
    </row>
    <row r="5692" spans="1:6" x14ac:dyDescent="0.3">
      <c r="A5692" t="s">
        <v>26964</v>
      </c>
      <c r="B5692" s="2" t="s">
        <v>42</v>
      </c>
      <c r="C5692">
        <v>10.9831940519231</v>
      </c>
      <c r="D5692">
        <v>-1.28130947918543</v>
      </c>
      <c r="E5692">
        <v>0.83844264162274695</v>
      </c>
      <c r="F5692">
        <v>1</v>
      </c>
    </row>
    <row r="5693" spans="1:6" x14ac:dyDescent="0.3">
      <c r="A5693" t="s">
        <v>26965</v>
      </c>
      <c r="B5693" s="2" t="s">
        <v>42</v>
      </c>
      <c r="C5693">
        <v>4.7477547738461503</v>
      </c>
      <c r="D5693">
        <v>4.6161288292271903E-2</v>
      </c>
      <c r="E5693">
        <v>0.83844264162274695</v>
      </c>
      <c r="F5693">
        <v>1</v>
      </c>
    </row>
    <row r="5694" spans="1:6" x14ac:dyDescent="0.3">
      <c r="A5694" t="s">
        <v>26966</v>
      </c>
      <c r="B5694" s="2" t="s">
        <v>42</v>
      </c>
      <c r="C5694">
        <v>10.105234265384601</v>
      </c>
      <c r="D5694">
        <v>0.36221164390013899</v>
      </c>
      <c r="E5694">
        <v>0.83844264162274695</v>
      </c>
      <c r="F5694">
        <v>1</v>
      </c>
    </row>
    <row r="5695" spans="1:6" x14ac:dyDescent="0.3">
      <c r="A5695" t="s">
        <v>26967</v>
      </c>
      <c r="B5695" s="2" t="s">
        <v>42</v>
      </c>
      <c r="C5695">
        <v>6.4243048115384598</v>
      </c>
      <c r="D5695">
        <v>-1.14722401328238E-2</v>
      </c>
      <c r="E5695">
        <v>0.83844264162274695</v>
      </c>
      <c r="F5695">
        <v>1</v>
      </c>
    </row>
    <row r="5696" spans="1:6" x14ac:dyDescent="0.3">
      <c r="A5696" t="s">
        <v>26968</v>
      </c>
      <c r="B5696" s="2" t="s">
        <v>42</v>
      </c>
      <c r="C5696">
        <v>4.7825681430769196</v>
      </c>
      <c r="D5696">
        <v>-0.25295562258775101</v>
      </c>
      <c r="E5696">
        <v>0.83844264162274695</v>
      </c>
      <c r="F5696">
        <v>1</v>
      </c>
    </row>
    <row r="5697" spans="1:6" x14ac:dyDescent="0.3">
      <c r="A5697" t="s">
        <v>26969</v>
      </c>
      <c r="B5697" s="2" t="s">
        <v>42</v>
      </c>
      <c r="C5697">
        <v>8.0033782999999996</v>
      </c>
      <c r="D5697">
        <v>-1.08009415344465</v>
      </c>
      <c r="E5697">
        <v>0.83844264162274695</v>
      </c>
      <c r="F5697">
        <v>1</v>
      </c>
    </row>
    <row r="5698" spans="1:6" x14ac:dyDescent="0.3">
      <c r="A5698" t="s">
        <v>26970</v>
      </c>
      <c r="B5698" s="2" t="s">
        <v>42</v>
      </c>
      <c r="C5698">
        <v>2.21210665384615</v>
      </c>
      <c r="D5698">
        <v>-1.6210263796160201E-3</v>
      </c>
      <c r="E5698">
        <v>0.83844264162274695</v>
      </c>
      <c r="F5698">
        <v>1</v>
      </c>
    </row>
    <row r="5699" spans="1:6" x14ac:dyDescent="0.3">
      <c r="A5699" t="s">
        <v>26971</v>
      </c>
      <c r="B5699" s="2" t="s">
        <v>42</v>
      </c>
      <c r="C5699">
        <v>33.667068346153798</v>
      </c>
      <c r="D5699">
        <v>5.5486588244304101E-2</v>
      </c>
      <c r="E5699">
        <v>0.83844264162274695</v>
      </c>
      <c r="F5699">
        <v>1</v>
      </c>
    </row>
    <row r="5700" spans="1:6" x14ac:dyDescent="0.3">
      <c r="A5700" t="s">
        <v>26972</v>
      </c>
      <c r="B5700" s="2" t="s">
        <v>42</v>
      </c>
      <c r="C5700">
        <v>8.5022084307692296</v>
      </c>
      <c r="D5700">
        <v>-5.2866367876083002E-2</v>
      </c>
      <c r="E5700">
        <v>0.83844264162274695</v>
      </c>
      <c r="F5700">
        <v>1</v>
      </c>
    </row>
    <row r="5701" spans="1:6" x14ac:dyDescent="0.3">
      <c r="A5701" t="s">
        <v>26973</v>
      </c>
      <c r="B5701" s="2" t="s">
        <v>42</v>
      </c>
      <c r="C5701">
        <v>23.6791457846154</v>
      </c>
      <c r="D5701">
        <v>-7.8765855518512798E-2</v>
      </c>
      <c r="E5701">
        <v>0.83844264162274695</v>
      </c>
      <c r="F5701">
        <v>1</v>
      </c>
    </row>
    <row r="5702" spans="1:6" x14ac:dyDescent="0.3">
      <c r="A5702" t="s">
        <v>26974</v>
      </c>
      <c r="B5702" s="2" t="s">
        <v>42</v>
      </c>
      <c r="C5702">
        <v>8.1433034230769206</v>
      </c>
      <c r="D5702">
        <v>-0.339131356755002</v>
      </c>
      <c r="E5702">
        <v>0.83844264162274695</v>
      </c>
      <c r="F5702">
        <v>1</v>
      </c>
    </row>
    <row r="5703" spans="1:6" x14ac:dyDescent="0.3">
      <c r="A5703" t="s">
        <v>26975</v>
      </c>
      <c r="B5703" s="2" t="s">
        <v>42</v>
      </c>
      <c r="C5703">
        <v>8.6849201230769193</v>
      </c>
      <c r="D5703">
        <v>-0.50424037030441904</v>
      </c>
      <c r="E5703">
        <v>0.83844264162274695</v>
      </c>
      <c r="F5703">
        <v>1</v>
      </c>
    </row>
    <row r="5704" spans="1:6" x14ac:dyDescent="0.3">
      <c r="A5704" t="s">
        <v>26976</v>
      </c>
      <c r="B5704" s="2" t="s">
        <v>42</v>
      </c>
      <c r="C5704">
        <v>27.5438829476923</v>
      </c>
      <c r="D5704">
        <v>-0.70028710511924996</v>
      </c>
      <c r="E5704">
        <v>0.83844264162274695</v>
      </c>
      <c r="F5704">
        <v>1</v>
      </c>
    </row>
    <row r="5705" spans="1:6" x14ac:dyDescent="0.3">
      <c r="A5705" t="s">
        <v>26977</v>
      </c>
      <c r="B5705" s="2" t="s">
        <v>42</v>
      </c>
      <c r="C5705">
        <v>19.286891511538499</v>
      </c>
      <c r="D5705">
        <v>0.25014505985282798</v>
      </c>
      <c r="E5705">
        <v>0.83844264162274695</v>
      </c>
      <c r="F5705">
        <v>1</v>
      </c>
    </row>
    <row r="5706" spans="1:6" x14ac:dyDescent="0.3">
      <c r="A5706" t="s">
        <v>26978</v>
      </c>
      <c r="B5706" s="2" t="s">
        <v>42</v>
      </c>
      <c r="C5706">
        <v>48.526253546153796</v>
      </c>
      <c r="D5706">
        <v>4.87409726306487E-2</v>
      </c>
      <c r="E5706">
        <v>0.83844264162274695</v>
      </c>
      <c r="F5706">
        <v>1</v>
      </c>
    </row>
    <row r="5707" spans="1:6" x14ac:dyDescent="0.3">
      <c r="A5707" t="s">
        <v>26979</v>
      </c>
      <c r="B5707" s="2" t="s">
        <v>42</v>
      </c>
      <c r="C5707">
        <v>27.3228712830769</v>
      </c>
      <c r="D5707">
        <v>8.7169775910336394E-2</v>
      </c>
      <c r="E5707">
        <v>0.83844264162274695</v>
      </c>
      <c r="F5707">
        <v>1</v>
      </c>
    </row>
    <row r="5708" spans="1:6" x14ac:dyDescent="0.3">
      <c r="A5708" t="s">
        <v>26980</v>
      </c>
      <c r="B5708" s="2" t="s">
        <v>42</v>
      </c>
      <c r="C5708">
        <v>16.230525253846199</v>
      </c>
      <c r="D5708">
        <v>-6.7157934279616902E-2</v>
      </c>
      <c r="E5708">
        <v>0.83844264162274695</v>
      </c>
      <c r="F5708">
        <v>1</v>
      </c>
    </row>
    <row r="5709" spans="1:6" x14ac:dyDescent="0.3">
      <c r="A5709" t="s">
        <v>26981</v>
      </c>
      <c r="B5709" s="2" t="s">
        <v>42</v>
      </c>
      <c r="C5709">
        <v>3.2861326499999999</v>
      </c>
      <c r="D5709">
        <v>-0.106018173116683</v>
      </c>
      <c r="E5709">
        <v>0.83844264162274695</v>
      </c>
      <c r="F5709">
        <v>1</v>
      </c>
    </row>
    <row r="5710" spans="1:6" x14ac:dyDescent="0.3">
      <c r="A5710" t="s">
        <v>26982</v>
      </c>
      <c r="B5710" s="2" t="s">
        <v>42</v>
      </c>
      <c r="C5710">
        <v>1.14454057307692</v>
      </c>
      <c r="D5710">
        <v>0.29004524901473699</v>
      </c>
      <c r="E5710">
        <v>0.83844264162274695</v>
      </c>
      <c r="F5710">
        <v>1</v>
      </c>
    </row>
    <row r="5711" spans="1:6" x14ac:dyDescent="0.3">
      <c r="A5711" t="s">
        <v>26983</v>
      </c>
      <c r="B5711" s="2" t="s">
        <v>42</v>
      </c>
      <c r="C5711">
        <v>2.2995809307692299</v>
      </c>
      <c r="D5711">
        <v>-0.21194551554945701</v>
      </c>
      <c r="E5711">
        <v>0.83844264162274695</v>
      </c>
      <c r="F5711">
        <v>1</v>
      </c>
    </row>
    <row r="5712" spans="1:6" x14ac:dyDescent="0.3">
      <c r="A5712" t="s">
        <v>26984</v>
      </c>
      <c r="B5712" s="2" t="s">
        <v>42</v>
      </c>
      <c r="C5712">
        <v>41.708265111538502</v>
      </c>
      <c r="D5712">
        <v>-0.29134614304291301</v>
      </c>
      <c r="E5712">
        <v>0.83844264162274695</v>
      </c>
      <c r="F5712">
        <v>1</v>
      </c>
    </row>
    <row r="5713" spans="1:6" x14ac:dyDescent="0.3">
      <c r="A5713" t="s">
        <v>26985</v>
      </c>
      <c r="B5713" s="2" t="s">
        <v>42</v>
      </c>
      <c r="C5713">
        <v>23.549791811538501</v>
      </c>
      <c r="D5713">
        <v>-0.48877186539567002</v>
      </c>
      <c r="E5713">
        <v>0.83844264162274695</v>
      </c>
      <c r="F5713">
        <v>1</v>
      </c>
    </row>
    <row r="5714" spans="1:6" x14ac:dyDescent="0.3">
      <c r="A5714" t="s">
        <v>26986</v>
      </c>
      <c r="B5714" s="2" t="s">
        <v>42</v>
      </c>
      <c r="C5714">
        <v>26.709546773076902</v>
      </c>
      <c r="D5714">
        <v>-2.25601073093195E-2</v>
      </c>
      <c r="E5714">
        <v>0.83844264162274695</v>
      </c>
      <c r="F5714">
        <v>1</v>
      </c>
    </row>
    <row r="5715" spans="1:6" x14ac:dyDescent="0.3">
      <c r="A5715" t="s">
        <v>26987</v>
      </c>
      <c r="B5715" s="2" t="s">
        <v>42</v>
      </c>
      <c r="C5715">
        <v>8.0171615923076907</v>
      </c>
      <c r="D5715">
        <v>0.57846802654712004</v>
      </c>
      <c r="E5715">
        <v>0.83844264162274695</v>
      </c>
      <c r="F5715">
        <v>1</v>
      </c>
    </row>
    <row r="5716" spans="1:6" x14ac:dyDescent="0.3">
      <c r="A5716" t="s">
        <v>26988</v>
      </c>
      <c r="B5716" s="2" t="s">
        <v>42</v>
      </c>
      <c r="C5716">
        <v>6.0332562307692301</v>
      </c>
      <c r="D5716">
        <v>-7.9648965258329193E-2</v>
      </c>
      <c r="E5716">
        <v>0.83844264162274695</v>
      </c>
      <c r="F5716">
        <v>1</v>
      </c>
    </row>
    <row r="5717" spans="1:6" x14ac:dyDescent="0.3">
      <c r="A5717" t="s">
        <v>26989</v>
      </c>
      <c r="B5717" s="2" t="s">
        <v>42</v>
      </c>
      <c r="C5717">
        <v>3.1960453653846201</v>
      </c>
      <c r="D5717">
        <v>-0.31427943064644698</v>
      </c>
      <c r="E5717">
        <v>0.83844264162274695</v>
      </c>
      <c r="F5717">
        <v>1</v>
      </c>
    </row>
    <row r="5718" spans="1:6" x14ac:dyDescent="0.3">
      <c r="A5718" t="s">
        <v>26990</v>
      </c>
      <c r="B5718" s="2" t="s">
        <v>42</v>
      </c>
      <c r="C5718">
        <v>0.87879213076923102</v>
      </c>
      <c r="D5718">
        <v>-2.7132218030569</v>
      </c>
      <c r="E5718">
        <v>0.84148140861695797</v>
      </c>
      <c r="F5718">
        <v>1</v>
      </c>
    </row>
    <row r="5719" spans="1:6" x14ac:dyDescent="0.3">
      <c r="A5719" t="s">
        <v>26991</v>
      </c>
      <c r="B5719" s="2" t="s">
        <v>42</v>
      </c>
      <c r="C5719">
        <v>0.56296662423076904</v>
      </c>
      <c r="D5719">
        <v>-0.437573097290477</v>
      </c>
      <c r="E5719">
        <v>0.84148140861695797</v>
      </c>
      <c r="F5719">
        <v>1</v>
      </c>
    </row>
    <row r="5720" spans="1:6" x14ac:dyDescent="0.3">
      <c r="A5720" t="s">
        <v>25800</v>
      </c>
      <c r="B5720" s="2" t="s">
        <v>45</v>
      </c>
      <c r="C5720">
        <v>8.5216E-2</v>
      </c>
      <c r="D5720">
        <v>-0.52122583786774801</v>
      </c>
      <c r="E5720">
        <v>0.84335664335664295</v>
      </c>
      <c r="F5720">
        <v>0.97721828507063402</v>
      </c>
    </row>
    <row r="5721" spans="1:6" x14ac:dyDescent="0.3">
      <c r="A5721" t="s">
        <v>26638</v>
      </c>
      <c r="B5721" s="2" t="s">
        <v>45</v>
      </c>
      <c r="C5721">
        <v>0.43790950000000001</v>
      </c>
      <c r="D5721">
        <v>-1.3143620964245599</v>
      </c>
      <c r="E5721">
        <v>0.84335664335664295</v>
      </c>
      <c r="F5721">
        <v>0.97721828507063402</v>
      </c>
    </row>
    <row r="5722" spans="1:6" x14ac:dyDescent="0.3">
      <c r="A5722" t="s">
        <v>26992</v>
      </c>
      <c r="B5722" s="2" t="s">
        <v>42</v>
      </c>
      <c r="C5722">
        <v>0.62114682307692304</v>
      </c>
      <c r="D5722">
        <v>0.45948889949321697</v>
      </c>
      <c r="E5722">
        <v>0.84501744721828198</v>
      </c>
      <c r="F5722">
        <v>1</v>
      </c>
    </row>
    <row r="5723" spans="1:6" x14ac:dyDescent="0.3">
      <c r="A5723" t="s">
        <v>26993</v>
      </c>
      <c r="B5723" s="2" t="s">
        <v>42</v>
      </c>
      <c r="C5723">
        <v>0.64151075769230803</v>
      </c>
      <c r="D5723">
        <v>-1.3563436255015</v>
      </c>
      <c r="E5723">
        <v>0.84502365987761097</v>
      </c>
      <c r="F5723">
        <v>1</v>
      </c>
    </row>
    <row r="5724" spans="1:6" x14ac:dyDescent="0.3">
      <c r="A5724" t="s">
        <v>26994</v>
      </c>
      <c r="B5724" s="2" t="s">
        <v>42</v>
      </c>
      <c r="C5724">
        <v>0.58953781923076898</v>
      </c>
      <c r="D5724">
        <v>-1.0848886725283799</v>
      </c>
      <c r="E5724">
        <v>0.84502365987761097</v>
      </c>
      <c r="F5724">
        <v>1</v>
      </c>
    </row>
    <row r="5725" spans="1:6" x14ac:dyDescent="0.3">
      <c r="A5725" t="s">
        <v>27749</v>
      </c>
      <c r="B5725" s="2" t="s">
        <v>42</v>
      </c>
      <c r="C5725">
        <v>0.41359786153846201</v>
      </c>
      <c r="D5725">
        <v>0.523827587419605</v>
      </c>
      <c r="E5725">
        <v>0.84620147654203404</v>
      </c>
      <c r="F5725">
        <v>1</v>
      </c>
    </row>
    <row r="5726" spans="1:6" x14ac:dyDescent="0.3">
      <c r="A5726" t="s">
        <v>26995</v>
      </c>
      <c r="B5726" s="2" t="s">
        <v>42</v>
      </c>
      <c r="C5726">
        <v>1.0336094769230799</v>
      </c>
      <c r="D5726">
        <v>-1.35844552087715</v>
      </c>
      <c r="E5726">
        <v>0.84620147654203404</v>
      </c>
      <c r="F5726">
        <v>1</v>
      </c>
    </row>
    <row r="5727" spans="1:6" x14ac:dyDescent="0.3">
      <c r="A5727" t="s">
        <v>26996</v>
      </c>
      <c r="B5727" s="2" t="s">
        <v>42</v>
      </c>
      <c r="C5727">
        <v>0.60741735115384599</v>
      </c>
      <c r="D5727">
        <v>-0.838701435066187</v>
      </c>
      <c r="E5727">
        <v>0.84620147654203404</v>
      </c>
      <c r="F5727">
        <v>1</v>
      </c>
    </row>
    <row r="5728" spans="1:6" x14ac:dyDescent="0.3">
      <c r="A5728" t="s">
        <v>26997</v>
      </c>
      <c r="B5728" s="2" t="s">
        <v>42</v>
      </c>
      <c r="C5728">
        <v>1.45688015961538</v>
      </c>
      <c r="D5728">
        <v>-1.3073152245675801</v>
      </c>
      <c r="E5728">
        <v>0.84620147654203404</v>
      </c>
      <c r="F5728">
        <v>1</v>
      </c>
    </row>
    <row r="5729" spans="1:6" x14ac:dyDescent="0.3">
      <c r="A5729" t="s">
        <v>26998</v>
      </c>
      <c r="B5729" s="2" t="s">
        <v>42</v>
      </c>
      <c r="C5729">
        <v>1.0354458580769199</v>
      </c>
      <c r="D5729">
        <v>-0.74386416130357003</v>
      </c>
      <c r="E5729">
        <v>0.84620147654203404</v>
      </c>
      <c r="F5729">
        <v>1</v>
      </c>
    </row>
    <row r="5730" spans="1:6" x14ac:dyDescent="0.3">
      <c r="A5730" t="s">
        <v>26999</v>
      </c>
      <c r="B5730" s="2" t="s">
        <v>42</v>
      </c>
      <c r="C5730">
        <v>2.04339045</v>
      </c>
      <c r="D5730">
        <v>-0.68181997775450398</v>
      </c>
      <c r="E5730">
        <v>0.84656776458162897</v>
      </c>
      <c r="F5730">
        <v>1</v>
      </c>
    </row>
    <row r="5731" spans="1:6" x14ac:dyDescent="0.3">
      <c r="A5731" t="s">
        <v>27000</v>
      </c>
      <c r="B5731" s="2" t="s">
        <v>42</v>
      </c>
      <c r="C5731">
        <v>1.0980099153846199</v>
      </c>
      <c r="D5731">
        <v>0.98320066592921196</v>
      </c>
      <c r="E5731">
        <v>0.84656776458162897</v>
      </c>
      <c r="F5731">
        <v>1</v>
      </c>
    </row>
    <row r="5732" spans="1:6" x14ac:dyDescent="0.3">
      <c r="A5732" t="s">
        <v>27001</v>
      </c>
      <c r="B5732" s="2" t="s">
        <v>42</v>
      </c>
      <c r="C5732">
        <v>1.1093981076923101</v>
      </c>
      <c r="D5732">
        <v>-0.96672775525681598</v>
      </c>
      <c r="E5732">
        <v>0.84656776458162897</v>
      </c>
      <c r="F5732">
        <v>1</v>
      </c>
    </row>
    <row r="5733" spans="1:6" x14ac:dyDescent="0.3">
      <c r="A5733" t="s">
        <v>27002</v>
      </c>
      <c r="B5733" s="2" t="s">
        <v>42</v>
      </c>
      <c r="C5733">
        <v>1.58318433461538</v>
      </c>
      <c r="D5733">
        <v>-8.2265545444689794E-2</v>
      </c>
      <c r="E5733">
        <v>0.84783799455356901</v>
      </c>
      <c r="F5733">
        <v>1</v>
      </c>
    </row>
    <row r="5734" spans="1:6" x14ac:dyDescent="0.3">
      <c r="A5734" t="s">
        <v>27003</v>
      </c>
      <c r="B5734" s="2" t="s">
        <v>42</v>
      </c>
      <c r="C5734">
        <v>2.6878346192307698</v>
      </c>
      <c r="D5734">
        <v>0.29226106141959901</v>
      </c>
      <c r="E5734">
        <v>0.84783799455356901</v>
      </c>
      <c r="F5734">
        <v>1</v>
      </c>
    </row>
    <row r="5735" spans="1:6" x14ac:dyDescent="0.3">
      <c r="A5735" t="s">
        <v>27004</v>
      </c>
      <c r="B5735" s="2" t="s">
        <v>42</v>
      </c>
      <c r="C5735">
        <v>3.68379062307692</v>
      </c>
      <c r="D5735">
        <v>-1.6765310033728699E-2</v>
      </c>
      <c r="E5735">
        <v>0.84840386427410297</v>
      </c>
      <c r="F5735">
        <v>1</v>
      </c>
    </row>
    <row r="5736" spans="1:6" x14ac:dyDescent="0.3">
      <c r="A5736" t="s">
        <v>27005</v>
      </c>
      <c r="B5736" s="2" t="s">
        <v>42</v>
      </c>
      <c r="C5736">
        <v>1.0159820230769201</v>
      </c>
      <c r="D5736">
        <v>-0.63841354574196996</v>
      </c>
      <c r="E5736">
        <v>0.84840386427410297</v>
      </c>
      <c r="F5736">
        <v>1</v>
      </c>
    </row>
    <row r="5737" spans="1:6" x14ac:dyDescent="0.3">
      <c r="A5737" t="s">
        <v>27006</v>
      </c>
      <c r="B5737" s="2" t="s">
        <v>42</v>
      </c>
      <c r="C5737">
        <v>4.6359392384615399</v>
      </c>
      <c r="D5737">
        <v>0.22595473726124901</v>
      </c>
      <c r="E5737">
        <v>0.84942481129047298</v>
      </c>
      <c r="F5737">
        <v>1</v>
      </c>
    </row>
    <row r="5738" spans="1:6" x14ac:dyDescent="0.3">
      <c r="A5738" t="s">
        <v>26076</v>
      </c>
      <c r="B5738" s="2" t="s">
        <v>45</v>
      </c>
      <c r="C5738">
        <v>0.56618939999999995</v>
      </c>
      <c r="D5738">
        <v>0.91596471562498505</v>
      </c>
      <c r="E5738">
        <v>0.84947552447552499</v>
      </c>
      <c r="F5738">
        <v>0.98331846664900602</v>
      </c>
    </row>
    <row r="5739" spans="1:6" x14ac:dyDescent="0.3">
      <c r="A5739" t="s">
        <v>29407</v>
      </c>
      <c r="B5739" s="2" t="s">
        <v>45</v>
      </c>
      <c r="C5739">
        <v>6.3604931249999996E-2</v>
      </c>
      <c r="D5739">
        <v>1.1842020827481701</v>
      </c>
      <c r="E5739">
        <v>0.84947552447552499</v>
      </c>
      <c r="F5739">
        <v>0.98331846664900602</v>
      </c>
    </row>
    <row r="5740" spans="1:6" x14ac:dyDescent="0.3">
      <c r="A5740" t="s">
        <v>25563</v>
      </c>
      <c r="B5740" s="2" t="s">
        <v>45</v>
      </c>
      <c r="C5740">
        <v>0.45220584375</v>
      </c>
      <c r="D5740">
        <v>3.16586112988435</v>
      </c>
      <c r="E5740">
        <v>0.84947552447552499</v>
      </c>
      <c r="F5740">
        <v>0.98331846664900602</v>
      </c>
    </row>
    <row r="5741" spans="1:6" x14ac:dyDescent="0.3">
      <c r="A5741" t="s">
        <v>27007</v>
      </c>
      <c r="B5741" s="2" t="s">
        <v>42</v>
      </c>
      <c r="C5741">
        <v>4.5477080807692296</v>
      </c>
      <c r="D5741">
        <v>-0.157414708376133</v>
      </c>
      <c r="E5741">
        <v>0.849996117087919</v>
      </c>
      <c r="F5741">
        <v>1</v>
      </c>
    </row>
    <row r="5742" spans="1:6" x14ac:dyDescent="0.3">
      <c r="A5742" t="s">
        <v>27008</v>
      </c>
      <c r="B5742" s="2" t="s">
        <v>42</v>
      </c>
      <c r="C5742">
        <v>1.5829509538461499</v>
      </c>
      <c r="D5742">
        <v>-0.208496054710027</v>
      </c>
      <c r="E5742">
        <v>0.849996117087919</v>
      </c>
      <c r="F5742">
        <v>1</v>
      </c>
    </row>
    <row r="5743" spans="1:6" x14ac:dyDescent="0.3">
      <c r="A5743" t="s">
        <v>27009</v>
      </c>
      <c r="B5743" s="2" t="s">
        <v>42</v>
      </c>
      <c r="C5743">
        <v>1.33077356538462</v>
      </c>
      <c r="D5743">
        <v>-0.71473760736969405</v>
      </c>
      <c r="E5743">
        <v>0.849996117087919</v>
      </c>
      <c r="F5743">
        <v>1</v>
      </c>
    </row>
    <row r="5744" spans="1:6" x14ac:dyDescent="0.3">
      <c r="A5744" t="s">
        <v>25376</v>
      </c>
      <c r="B5744" s="2" t="s">
        <v>45</v>
      </c>
      <c r="C5744">
        <v>0.75155700000000003</v>
      </c>
      <c r="D5744">
        <v>1.15694077002621</v>
      </c>
      <c r="E5744">
        <v>0.85139860139860102</v>
      </c>
      <c r="F5744">
        <v>0.98422476418793803</v>
      </c>
    </row>
    <row r="5745" spans="1:6" x14ac:dyDescent="0.3">
      <c r="A5745" t="s">
        <v>25552</v>
      </c>
      <c r="B5745" s="2" t="s">
        <v>45</v>
      </c>
      <c r="C5745">
        <v>0.55054126250000002</v>
      </c>
      <c r="D5745">
        <v>-0.33983681787137598</v>
      </c>
      <c r="E5745">
        <v>0.85139860139860102</v>
      </c>
      <c r="F5745">
        <v>0.98422476418793803</v>
      </c>
    </row>
    <row r="5746" spans="1:6" x14ac:dyDescent="0.3">
      <c r="A5746" t="s">
        <v>27185</v>
      </c>
      <c r="B5746" s="2" t="s">
        <v>45</v>
      </c>
      <c r="C5746">
        <v>0.80821113749999995</v>
      </c>
      <c r="D5746">
        <v>0.32842633156654699</v>
      </c>
      <c r="E5746">
        <v>0.85139860139860102</v>
      </c>
      <c r="F5746">
        <v>0.98422476418793803</v>
      </c>
    </row>
    <row r="5747" spans="1:6" x14ac:dyDescent="0.3">
      <c r="A5747" t="s">
        <v>24998</v>
      </c>
      <c r="B5747" s="2" t="s">
        <v>45</v>
      </c>
      <c r="C5747">
        <v>0.32081053749999999</v>
      </c>
      <c r="D5747">
        <v>-1.3722769258823599</v>
      </c>
      <c r="E5747">
        <v>0.85139860139860102</v>
      </c>
      <c r="F5747">
        <v>0.98422476418793803</v>
      </c>
    </row>
    <row r="5748" spans="1:6" x14ac:dyDescent="0.3">
      <c r="A5748" t="s">
        <v>25303</v>
      </c>
      <c r="B5748" s="2" t="s">
        <v>45</v>
      </c>
      <c r="C5748">
        <v>3.3704631875</v>
      </c>
      <c r="D5748">
        <v>-0.60793374680484003</v>
      </c>
      <c r="E5748">
        <v>0.85332167832167805</v>
      </c>
      <c r="F5748">
        <v>0.98545811212199197</v>
      </c>
    </row>
    <row r="5749" spans="1:6" x14ac:dyDescent="0.3">
      <c r="A5749" t="s">
        <v>25188</v>
      </c>
      <c r="B5749" s="2" t="s">
        <v>45</v>
      </c>
      <c r="C5749">
        <v>1.6028381</v>
      </c>
      <c r="D5749">
        <v>-1.8696047359835599</v>
      </c>
      <c r="E5749">
        <v>0.85332167832167805</v>
      </c>
      <c r="F5749">
        <v>0.98545811212199197</v>
      </c>
    </row>
    <row r="5750" spans="1:6" x14ac:dyDescent="0.3">
      <c r="A5750" t="s">
        <v>26236</v>
      </c>
      <c r="B5750" s="2" t="s">
        <v>45</v>
      </c>
      <c r="C5750">
        <v>0.61405352499999999</v>
      </c>
      <c r="D5750">
        <v>0.148570755319998</v>
      </c>
      <c r="E5750">
        <v>0.85332167832167805</v>
      </c>
      <c r="F5750">
        <v>0.98545811212199197</v>
      </c>
    </row>
    <row r="5751" spans="1:6" x14ac:dyDescent="0.3">
      <c r="A5751" t="s">
        <v>27010</v>
      </c>
      <c r="B5751" s="2" t="s">
        <v>42</v>
      </c>
      <c r="C5751">
        <v>0.90496485769230794</v>
      </c>
      <c r="D5751">
        <v>0.54087855326492096</v>
      </c>
      <c r="E5751">
        <v>0.85420105201031304</v>
      </c>
      <c r="F5751">
        <v>1</v>
      </c>
    </row>
    <row r="5752" spans="1:6" x14ac:dyDescent="0.3">
      <c r="A5752" t="s">
        <v>27882</v>
      </c>
      <c r="B5752" s="2" t="s">
        <v>42</v>
      </c>
      <c r="C5752">
        <v>0.44790461923076902</v>
      </c>
      <c r="D5752">
        <v>-0.60073268192011897</v>
      </c>
      <c r="E5752">
        <v>0.85420105201031304</v>
      </c>
      <c r="F5752">
        <v>1</v>
      </c>
    </row>
    <row r="5753" spans="1:6" x14ac:dyDescent="0.3">
      <c r="A5753" t="s">
        <v>27011</v>
      </c>
      <c r="B5753" s="2" t="s">
        <v>42</v>
      </c>
      <c r="C5753">
        <v>1.4715337115384599</v>
      </c>
      <c r="D5753">
        <v>-0.98476146140882903</v>
      </c>
      <c r="E5753">
        <v>0.85420105201031304</v>
      </c>
      <c r="F5753">
        <v>1</v>
      </c>
    </row>
    <row r="5754" spans="1:6" x14ac:dyDescent="0.3">
      <c r="A5754" t="s">
        <v>27012</v>
      </c>
      <c r="B5754" s="2" t="s">
        <v>42</v>
      </c>
      <c r="C5754">
        <v>1.4157980653846201</v>
      </c>
      <c r="D5754">
        <v>-1.39657554630981</v>
      </c>
      <c r="E5754">
        <v>0.85420105201031304</v>
      </c>
      <c r="F5754">
        <v>1</v>
      </c>
    </row>
    <row r="5755" spans="1:6" x14ac:dyDescent="0.3">
      <c r="A5755" t="s">
        <v>24606</v>
      </c>
      <c r="B5755" s="2" t="s">
        <v>45</v>
      </c>
      <c r="C5755">
        <v>0.39603581249999997</v>
      </c>
      <c r="D5755">
        <v>1.03433459066658</v>
      </c>
      <c r="E5755">
        <v>0.85804195804195804</v>
      </c>
      <c r="F5755">
        <v>0.98676682794329895</v>
      </c>
    </row>
    <row r="5756" spans="1:6" x14ac:dyDescent="0.3">
      <c r="A5756" t="s">
        <v>29476</v>
      </c>
      <c r="B5756" s="2" t="s">
        <v>45</v>
      </c>
      <c r="C5756">
        <v>0.145095739375</v>
      </c>
      <c r="D5756">
        <v>-0.93837677029882904</v>
      </c>
      <c r="E5756">
        <v>0.85804195804195804</v>
      </c>
      <c r="F5756">
        <v>0.98676682794329895</v>
      </c>
    </row>
    <row r="5757" spans="1:6" x14ac:dyDescent="0.3">
      <c r="A5757" t="s">
        <v>25785</v>
      </c>
      <c r="B5757" s="2" t="s">
        <v>45</v>
      </c>
      <c r="C5757">
        <v>0.41112595624999998</v>
      </c>
      <c r="D5757">
        <v>-0.100473596322204</v>
      </c>
      <c r="E5757">
        <v>0.85804195804195804</v>
      </c>
      <c r="F5757">
        <v>0.98676682794329895</v>
      </c>
    </row>
    <row r="5758" spans="1:6" x14ac:dyDescent="0.3">
      <c r="A5758" t="s">
        <v>29547</v>
      </c>
      <c r="B5758" s="2" t="s">
        <v>42</v>
      </c>
      <c r="C5758">
        <v>0.248175965384615</v>
      </c>
      <c r="D5758">
        <v>-0.56800708252807497</v>
      </c>
      <c r="E5758">
        <v>0.86081856963873404</v>
      </c>
      <c r="F5758">
        <v>1</v>
      </c>
    </row>
    <row r="5759" spans="1:6" x14ac:dyDescent="0.3">
      <c r="A5759" t="s">
        <v>26931</v>
      </c>
      <c r="B5759" s="2" t="s">
        <v>45</v>
      </c>
      <c r="C5759">
        <v>9.1510190812500003</v>
      </c>
      <c r="D5759">
        <v>-0.574176612646072</v>
      </c>
      <c r="E5759">
        <v>0.861363636363636</v>
      </c>
      <c r="F5759">
        <v>0.98676682794329895</v>
      </c>
    </row>
    <row r="5760" spans="1:6" x14ac:dyDescent="0.3">
      <c r="A5760" t="s">
        <v>25603</v>
      </c>
      <c r="B5760" s="2" t="s">
        <v>45</v>
      </c>
      <c r="C5760">
        <v>8.75950205</v>
      </c>
      <c r="D5760">
        <v>-0.34897863518898897</v>
      </c>
      <c r="E5760">
        <v>0.861363636363636</v>
      </c>
      <c r="F5760">
        <v>0.98676682794329895</v>
      </c>
    </row>
    <row r="5761" spans="1:6" x14ac:dyDescent="0.3">
      <c r="A5761" t="s">
        <v>27428</v>
      </c>
      <c r="B5761" s="2" t="s">
        <v>45</v>
      </c>
      <c r="C5761">
        <v>5.2874686612500001</v>
      </c>
      <c r="D5761">
        <v>-0.52615085751009705</v>
      </c>
      <c r="E5761">
        <v>0.861363636363636</v>
      </c>
      <c r="F5761">
        <v>0.98676682794329895</v>
      </c>
    </row>
    <row r="5762" spans="1:6" x14ac:dyDescent="0.3">
      <c r="A5762" t="s">
        <v>26169</v>
      </c>
      <c r="B5762" s="2" t="s">
        <v>45</v>
      </c>
      <c r="C5762">
        <v>1.03159729375</v>
      </c>
      <c r="D5762">
        <v>-1.1415239341985</v>
      </c>
      <c r="E5762">
        <v>0.861363636363636</v>
      </c>
      <c r="F5762">
        <v>0.98676682794329895</v>
      </c>
    </row>
    <row r="5763" spans="1:6" x14ac:dyDescent="0.3">
      <c r="A5763" t="s">
        <v>25738</v>
      </c>
      <c r="B5763" s="2" t="s">
        <v>45</v>
      </c>
      <c r="C5763">
        <v>1.85918126875</v>
      </c>
      <c r="D5763">
        <v>-0.73040958118573096</v>
      </c>
      <c r="E5763">
        <v>0.861363636363636</v>
      </c>
      <c r="F5763">
        <v>0.98676682794329895</v>
      </c>
    </row>
    <row r="5764" spans="1:6" x14ac:dyDescent="0.3">
      <c r="A5764" t="s">
        <v>26893</v>
      </c>
      <c r="B5764" s="2" t="s">
        <v>45</v>
      </c>
      <c r="C5764">
        <v>11.971059374999999</v>
      </c>
      <c r="D5764">
        <v>-1.04806479572356</v>
      </c>
      <c r="E5764">
        <v>0.861363636363636</v>
      </c>
      <c r="F5764">
        <v>0.98676682794329895</v>
      </c>
    </row>
    <row r="5765" spans="1:6" x14ac:dyDescent="0.3">
      <c r="A5765" t="s">
        <v>26692</v>
      </c>
      <c r="B5765" s="2" t="s">
        <v>45</v>
      </c>
      <c r="C5765">
        <v>0.92049328124999996</v>
      </c>
      <c r="D5765">
        <v>-7.3821902395101599E-2</v>
      </c>
      <c r="E5765">
        <v>0.86276223776223804</v>
      </c>
      <c r="F5765">
        <v>0.98676682794329895</v>
      </c>
    </row>
    <row r="5766" spans="1:6" x14ac:dyDescent="0.3">
      <c r="A5766" t="s">
        <v>29398</v>
      </c>
      <c r="B5766" s="2" t="s">
        <v>45</v>
      </c>
      <c r="C5766">
        <v>7.7618149999999997E-2</v>
      </c>
      <c r="D5766">
        <v>-0.25011110297976002</v>
      </c>
      <c r="E5766">
        <v>0.86276223776223804</v>
      </c>
      <c r="F5766">
        <v>0.98676682794329895</v>
      </c>
    </row>
    <row r="5767" spans="1:6" x14ac:dyDescent="0.3">
      <c r="A5767" t="s">
        <v>26644</v>
      </c>
      <c r="B5767" s="2" t="s">
        <v>45</v>
      </c>
      <c r="C5767">
        <v>9.5162034124999995</v>
      </c>
      <c r="D5767">
        <v>-4.0551054136193802E-2</v>
      </c>
      <c r="E5767">
        <v>0.86276223776223804</v>
      </c>
      <c r="F5767">
        <v>0.98676682794329895</v>
      </c>
    </row>
    <row r="5768" spans="1:6" x14ac:dyDescent="0.3">
      <c r="A5768" t="s">
        <v>26321</v>
      </c>
      <c r="B5768" s="2" t="s">
        <v>45</v>
      </c>
      <c r="C5768">
        <v>7.6642198874999998</v>
      </c>
      <c r="D5768">
        <v>-1.2453373504549501</v>
      </c>
      <c r="E5768">
        <v>0.86276223776223804</v>
      </c>
      <c r="F5768">
        <v>0.98676682794329895</v>
      </c>
    </row>
    <row r="5769" spans="1:6" x14ac:dyDescent="0.3">
      <c r="A5769" t="s">
        <v>25388</v>
      </c>
      <c r="B5769" s="2" t="s">
        <v>45</v>
      </c>
      <c r="C5769">
        <v>1.21074234375</v>
      </c>
      <c r="D5769">
        <v>-0.72644900834916204</v>
      </c>
      <c r="E5769">
        <v>0.86276223776223804</v>
      </c>
      <c r="F5769">
        <v>0.98676682794329895</v>
      </c>
    </row>
    <row r="5770" spans="1:6" x14ac:dyDescent="0.3">
      <c r="A5770" t="s">
        <v>25309</v>
      </c>
      <c r="B5770" s="2" t="s">
        <v>45</v>
      </c>
      <c r="C5770">
        <v>0.74468046249999997</v>
      </c>
      <c r="D5770">
        <v>-2.9588414011775002</v>
      </c>
      <c r="E5770">
        <v>0.86276223776223804</v>
      </c>
      <c r="F5770">
        <v>0.98676682794329895</v>
      </c>
    </row>
    <row r="5771" spans="1:6" x14ac:dyDescent="0.3">
      <c r="A5771" t="s">
        <v>27013</v>
      </c>
      <c r="B5771" s="2" t="s">
        <v>42</v>
      </c>
      <c r="C5771">
        <v>1.9694959423076901</v>
      </c>
      <c r="D5771">
        <v>-0.80080284547112301</v>
      </c>
      <c r="E5771">
        <v>0.86422750758462197</v>
      </c>
      <c r="F5771">
        <v>1</v>
      </c>
    </row>
    <row r="5772" spans="1:6" x14ac:dyDescent="0.3">
      <c r="A5772" t="s">
        <v>27014</v>
      </c>
      <c r="B5772" s="2" t="s">
        <v>42</v>
      </c>
      <c r="C5772">
        <v>0.64075125384615395</v>
      </c>
      <c r="D5772">
        <v>-0.16543201514115499</v>
      </c>
      <c r="E5772">
        <v>0.86520626028971703</v>
      </c>
      <c r="F5772">
        <v>1</v>
      </c>
    </row>
    <row r="5773" spans="1:6" x14ac:dyDescent="0.3">
      <c r="A5773" t="s">
        <v>27015</v>
      </c>
      <c r="B5773" s="2" t="s">
        <v>42</v>
      </c>
      <c r="C5773">
        <v>0.69528744307692303</v>
      </c>
      <c r="D5773">
        <v>-0.59692062112733701</v>
      </c>
      <c r="E5773">
        <v>0.86520626028971703</v>
      </c>
      <c r="F5773">
        <v>1</v>
      </c>
    </row>
    <row r="5774" spans="1:6" x14ac:dyDescent="0.3">
      <c r="A5774" t="s">
        <v>27016</v>
      </c>
      <c r="B5774" s="2" t="s">
        <v>42</v>
      </c>
      <c r="C5774">
        <v>1.11449995384615</v>
      </c>
      <c r="D5774">
        <v>-1.5326317976922299</v>
      </c>
      <c r="E5774">
        <v>0.86520626028971703</v>
      </c>
      <c r="F5774">
        <v>1</v>
      </c>
    </row>
    <row r="5775" spans="1:6" x14ac:dyDescent="0.3">
      <c r="A5775" t="s">
        <v>27892</v>
      </c>
      <c r="B5775" s="2" t="s">
        <v>42</v>
      </c>
      <c r="C5775">
        <v>0.29584109615384602</v>
      </c>
      <c r="D5775">
        <v>-0.52825010474711698</v>
      </c>
      <c r="E5775">
        <v>0.86520626028971703</v>
      </c>
      <c r="F5775">
        <v>1</v>
      </c>
    </row>
    <row r="5776" spans="1:6" x14ac:dyDescent="0.3">
      <c r="A5776" t="s">
        <v>27017</v>
      </c>
      <c r="B5776" s="2" t="s">
        <v>42</v>
      </c>
      <c r="C5776">
        <v>1.08566397307692</v>
      </c>
      <c r="D5776">
        <v>-0.85844661566543001</v>
      </c>
      <c r="E5776">
        <v>0.86520626028971703</v>
      </c>
      <c r="F5776">
        <v>1</v>
      </c>
    </row>
    <row r="5777" spans="1:6" x14ac:dyDescent="0.3">
      <c r="A5777" t="s">
        <v>27018</v>
      </c>
      <c r="B5777" s="2" t="s">
        <v>42</v>
      </c>
      <c r="C5777">
        <v>0.97769593846153802</v>
      </c>
      <c r="D5777">
        <v>-0.460332618567384</v>
      </c>
      <c r="E5777">
        <v>0.86520626028971703</v>
      </c>
      <c r="F5777">
        <v>1</v>
      </c>
    </row>
    <row r="5778" spans="1:6" x14ac:dyDescent="0.3">
      <c r="A5778" t="s">
        <v>27019</v>
      </c>
      <c r="B5778" s="2" t="s">
        <v>42</v>
      </c>
      <c r="C5778">
        <v>1.74883639615385</v>
      </c>
      <c r="D5778">
        <v>-0.55431811059246505</v>
      </c>
      <c r="E5778">
        <v>0.86520626028971703</v>
      </c>
      <c r="F5778">
        <v>1</v>
      </c>
    </row>
    <row r="5779" spans="1:6" x14ac:dyDescent="0.3">
      <c r="A5779" t="s">
        <v>29548</v>
      </c>
      <c r="B5779" s="2" t="s">
        <v>42</v>
      </c>
      <c r="C5779">
        <v>0.31954763461538499</v>
      </c>
      <c r="D5779">
        <v>-0.31507585127348098</v>
      </c>
      <c r="E5779">
        <v>0.86659867256179002</v>
      </c>
      <c r="F5779">
        <v>1</v>
      </c>
    </row>
    <row r="5780" spans="1:6" x14ac:dyDescent="0.3">
      <c r="A5780" t="s">
        <v>27020</v>
      </c>
      <c r="B5780" s="2" t="s">
        <v>42</v>
      </c>
      <c r="C5780">
        <v>0.78285401153846201</v>
      </c>
      <c r="D5780">
        <v>-0.90591248119246603</v>
      </c>
      <c r="E5780">
        <v>0.86659867256179002</v>
      </c>
      <c r="F5780">
        <v>1</v>
      </c>
    </row>
    <row r="5781" spans="1:6" x14ac:dyDescent="0.3">
      <c r="A5781" t="s">
        <v>27021</v>
      </c>
      <c r="B5781" s="2" t="s">
        <v>42</v>
      </c>
      <c r="C5781">
        <v>1.1439306307692301</v>
      </c>
      <c r="D5781">
        <v>-1.28702366569593</v>
      </c>
      <c r="E5781">
        <v>0.86659867256179002</v>
      </c>
      <c r="F5781">
        <v>1</v>
      </c>
    </row>
    <row r="5782" spans="1:6" x14ac:dyDescent="0.3">
      <c r="A5782" t="s">
        <v>27022</v>
      </c>
      <c r="B5782" s="2" t="s">
        <v>42</v>
      </c>
      <c r="C5782">
        <v>0.56289558076923096</v>
      </c>
      <c r="D5782">
        <v>-1.74220244664741</v>
      </c>
      <c r="E5782">
        <v>0.86659867256179002</v>
      </c>
      <c r="F5782">
        <v>1</v>
      </c>
    </row>
    <row r="5783" spans="1:6" x14ac:dyDescent="0.3">
      <c r="A5783" t="s">
        <v>27023</v>
      </c>
      <c r="B5783" s="2" t="s">
        <v>42</v>
      </c>
      <c r="C5783">
        <v>1.17550286153846</v>
      </c>
      <c r="D5783">
        <v>-1.0229848400363499</v>
      </c>
      <c r="E5783">
        <v>0.86659867256179002</v>
      </c>
      <c r="F5783">
        <v>1</v>
      </c>
    </row>
    <row r="5784" spans="1:6" x14ac:dyDescent="0.3">
      <c r="A5784" t="s">
        <v>27024</v>
      </c>
      <c r="B5784" s="2" t="s">
        <v>42</v>
      </c>
      <c r="C5784">
        <v>2.90191951384615</v>
      </c>
      <c r="D5784">
        <v>-0.945475134627765</v>
      </c>
      <c r="E5784">
        <v>0.86687668906675497</v>
      </c>
      <c r="F5784">
        <v>1</v>
      </c>
    </row>
    <row r="5785" spans="1:6" x14ac:dyDescent="0.3">
      <c r="A5785" t="s">
        <v>27025</v>
      </c>
      <c r="B5785" s="2" t="s">
        <v>42</v>
      </c>
      <c r="C5785">
        <v>18.746037280769201</v>
      </c>
      <c r="D5785">
        <v>-1.0853689676101399</v>
      </c>
      <c r="E5785">
        <v>0.86687668906675497</v>
      </c>
      <c r="F5785">
        <v>1</v>
      </c>
    </row>
    <row r="5786" spans="1:6" x14ac:dyDescent="0.3">
      <c r="A5786" t="s">
        <v>27026</v>
      </c>
      <c r="B5786" s="2" t="s">
        <v>42</v>
      </c>
      <c r="C5786">
        <v>1.7469052730769199</v>
      </c>
      <c r="D5786">
        <v>-0.92114020509397898</v>
      </c>
      <c r="E5786">
        <v>0.86687668906675497</v>
      </c>
      <c r="F5786">
        <v>1</v>
      </c>
    </row>
    <row r="5787" spans="1:6" x14ac:dyDescent="0.3">
      <c r="A5787" t="s">
        <v>27027</v>
      </c>
      <c r="B5787" s="2" t="s">
        <v>42</v>
      </c>
      <c r="C5787">
        <v>1.2794707730769199</v>
      </c>
      <c r="D5787">
        <v>-0.99165571956915799</v>
      </c>
      <c r="E5787">
        <v>0.86707161125319698</v>
      </c>
      <c r="F5787">
        <v>1</v>
      </c>
    </row>
    <row r="5788" spans="1:6" x14ac:dyDescent="0.3">
      <c r="A5788" t="s">
        <v>27028</v>
      </c>
      <c r="B5788" s="2" t="s">
        <v>42</v>
      </c>
      <c r="C5788">
        <v>1.16725236153846</v>
      </c>
      <c r="D5788">
        <v>-0.77602806338833097</v>
      </c>
      <c r="E5788">
        <v>0.86707161125319698</v>
      </c>
      <c r="F5788">
        <v>1</v>
      </c>
    </row>
    <row r="5789" spans="1:6" x14ac:dyDescent="0.3">
      <c r="A5789" t="s">
        <v>27029</v>
      </c>
      <c r="B5789" s="2" t="s">
        <v>42</v>
      </c>
      <c r="C5789">
        <v>0.63731715769230801</v>
      </c>
      <c r="D5789">
        <v>-1.21448793323671</v>
      </c>
      <c r="E5789">
        <v>0.86707161125319698</v>
      </c>
      <c r="F5789">
        <v>1</v>
      </c>
    </row>
    <row r="5790" spans="1:6" x14ac:dyDescent="0.3">
      <c r="A5790" t="s">
        <v>27030</v>
      </c>
      <c r="B5790" s="2" t="s">
        <v>42</v>
      </c>
      <c r="C5790">
        <v>1.0660891538461501</v>
      </c>
      <c r="D5790">
        <v>-1.9234315597251499</v>
      </c>
      <c r="E5790">
        <v>0.86707161125319698</v>
      </c>
      <c r="F5790">
        <v>1</v>
      </c>
    </row>
    <row r="5791" spans="1:6" x14ac:dyDescent="0.3">
      <c r="A5791" t="s">
        <v>27031</v>
      </c>
      <c r="B5791" s="2" t="s">
        <v>42</v>
      </c>
      <c r="C5791">
        <v>1.03580706153846</v>
      </c>
      <c r="D5791">
        <v>0.35180234146452499</v>
      </c>
      <c r="E5791">
        <v>0.86707161125319698</v>
      </c>
      <c r="F5791">
        <v>1</v>
      </c>
    </row>
    <row r="5792" spans="1:6" x14ac:dyDescent="0.3">
      <c r="A5792" t="s">
        <v>27736</v>
      </c>
      <c r="B5792" s="2" t="s">
        <v>42</v>
      </c>
      <c r="C5792">
        <v>0.42158004999999998</v>
      </c>
      <c r="D5792">
        <v>-0.39440964106628101</v>
      </c>
      <c r="E5792">
        <v>0.86707161125319698</v>
      </c>
      <c r="F5792">
        <v>1</v>
      </c>
    </row>
    <row r="5793" spans="1:6" x14ac:dyDescent="0.3">
      <c r="A5793" t="s">
        <v>27745</v>
      </c>
      <c r="B5793" s="2" t="s">
        <v>42</v>
      </c>
      <c r="C5793">
        <v>0.441575988461538</v>
      </c>
      <c r="D5793">
        <v>-1.6676922193838499</v>
      </c>
      <c r="E5793">
        <v>0.86707161125319698</v>
      </c>
      <c r="F5793">
        <v>1</v>
      </c>
    </row>
    <row r="5794" spans="1:6" x14ac:dyDescent="0.3">
      <c r="A5794" t="s">
        <v>27784</v>
      </c>
      <c r="B5794" s="2" t="s">
        <v>42</v>
      </c>
      <c r="C5794">
        <v>0.37328981307692299</v>
      </c>
      <c r="D5794">
        <v>-1.4833795678069901</v>
      </c>
      <c r="E5794">
        <v>0.86707161125319698</v>
      </c>
      <c r="F5794">
        <v>1</v>
      </c>
    </row>
    <row r="5795" spans="1:6" x14ac:dyDescent="0.3">
      <c r="A5795" t="s">
        <v>27032</v>
      </c>
      <c r="B5795" s="2" t="s">
        <v>42</v>
      </c>
      <c r="C5795">
        <v>0.56516174615384596</v>
      </c>
      <c r="D5795">
        <v>-0.65883384945015899</v>
      </c>
      <c r="E5795">
        <v>0.86707161125319698</v>
      </c>
      <c r="F5795">
        <v>1</v>
      </c>
    </row>
    <row r="5796" spans="1:6" x14ac:dyDescent="0.3">
      <c r="A5796" t="s">
        <v>27033</v>
      </c>
      <c r="B5796" s="2" t="s">
        <v>42</v>
      </c>
      <c r="C5796">
        <v>1.2080383230769201</v>
      </c>
      <c r="D5796">
        <v>-1.31999358539968</v>
      </c>
      <c r="E5796">
        <v>0.86707161125319698</v>
      </c>
      <c r="F5796">
        <v>1</v>
      </c>
    </row>
    <row r="5797" spans="1:6" x14ac:dyDescent="0.3">
      <c r="A5797" t="s">
        <v>27034</v>
      </c>
      <c r="B5797" s="2" t="s">
        <v>42</v>
      </c>
      <c r="C5797">
        <v>0.94798612653846104</v>
      </c>
      <c r="D5797">
        <v>-3.1144128261116002</v>
      </c>
      <c r="E5797">
        <v>0.86707161125319698</v>
      </c>
      <c r="F5797">
        <v>1</v>
      </c>
    </row>
    <row r="5798" spans="1:6" x14ac:dyDescent="0.3">
      <c r="A5798" t="s">
        <v>27035</v>
      </c>
      <c r="B5798" s="2" t="s">
        <v>42</v>
      </c>
      <c r="C5798">
        <v>0.96881396538461495</v>
      </c>
      <c r="D5798">
        <v>0.27761557658045599</v>
      </c>
      <c r="E5798">
        <v>0.86746948031104698</v>
      </c>
      <c r="F5798">
        <v>1</v>
      </c>
    </row>
    <row r="5799" spans="1:6" x14ac:dyDescent="0.3">
      <c r="A5799" t="s">
        <v>27036</v>
      </c>
      <c r="B5799" s="2" t="s">
        <v>42</v>
      </c>
      <c r="C5799">
        <v>1.7214457576923099</v>
      </c>
      <c r="D5799">
        <v>-1.2057773386949899</v>
      </c>
      <c r="E5799">
        <v>0.86746948031104698</v>
      </c>
      <c r="F5799">
        <v>1</v>
      </c>
    </row>
    <row r="5800" spans="1:6" x14ac:dyDescent="0.3">
      <c r="A5800" t="s">
        <v>27037</v>
      </c>
      <c r="B5800" s="2" t="s">
        <v>42</v>
      </c>
      <c r="C5800">
        <v>2.02850815384615</v>
      </c>
      <c r="D5800">
        <v>-1.7165871366174399</v>
      </c>
      <c r="E5800">
        <v>0.86746948031104698</v>
      </c>
      <c r="F5800">
        <v>1</v>
      </c>
    </row>
    <row r="5801" spans="1:6" x14ac:dyDescent="0.3">
      <c r="A5801" t="s">
        <v>27038</v>
      </c>
      <c r="B5801" s="2" t="s">
        <v>42</v>
      </c>
      <c r="C5801">
        <v>1.8701212153846201</v>
      </c>
      <c r="D5801">
        <v>-0.25836982067095798</v>
      </c>
      <c r="E5801">
        <v>0.86820127980782202</v>
      </c>
      <c r="F5801">
        <v>1</v>
      </c>
    </row>
    <row r="5802" spans="1:6" x14ac:dyDescent="0.3">
      <c r="A5802" t="s">
        <v>27039</v>
      </c>
      <c r="B5802" s="2" t="s">
        <v>42</v>
      </c>
      <c r="C5802">
        <v>1.09319151923077</v>
      </c>
      <c r="D5802">
        <v>0.53146977575065801</v>
      </c>
      <c r="E5802">
        <v>0.86820127980782202</v>
      </c>
      <c r="F5802">
        <v>1</v>
      </c>
    </row>
    <row r="5803" spans="1:6" x14ac:dyDescent="0.3">
      <c r="A5803" t="s">
        <v>27040</v>
      </c>
      <c r="B5803" s="2" t="s">
        <v>42</v>
      </c>
      <c r="C5803">
        <v>2.1616609019230801</v>
      </c>
      <c r="D5803">
        <v>-0.64225524010952895</v>
      </c>
      <c r="E5803">
        <v>0.86820127980782202</v>
      </c>
      <c r="F5803">
        <v>1</v>
      </c>
    </row>
    <row r="5804" spans="1:6" x14ac:dyDescent="0.3">
      <c r="A5804" t="s">
        <v>27041</v>
      </c>
      <c r="B5804" s="2" t="s">
        <v>42</v>
      </c>
      <c r="C5804">
        <v>3.4931372423076898</v>
      </c>
      <c r="D5804">
        <v>-0.518648993421708</v>
      </c>
      <c r="E5804">
        <v>0.86820127980782202</v>
      </c>
      <c r="F5804">
        <v>1</v>
      </c>
    </row>
    <row r="5805" spans="1:6" x14ac:dyDescent="0.3">
      <c r="A5805" t="s">
        <v>27042</v>
      </c>
      <c r="B5805" s="2" t="s">
        <v>42</v>
      </c>
      <c r="C5805">
        <v>1.7118250500000001</v>
      </c>
      <c r="D5805">
        <v>-0.76990382917337397</v>
      </c>
      <c r="E5805">
        <v>0.869059403377616</v>
      </c>
      <c r="F5805">
        <v>1</v>
      </c>
    </row>
    <row r="5806" spans="1:6" x14ac:dyDescent="0.3">
      <c r="A5806" t="s">
        <v>27043</v>
      </c>
      <c r="B5806" s="2" t="s">
        <v>42</v>
      </c>
      <c r="C5806">
        <v>1.44838654230769</v>
      </c>
      <c r="D5806">
        <v>0.331078518483715</v>
      </c>
      <c r="E5806">
        <v>0.869059403377616</v>
      </c>
      <c r="F5806">
        <v>1</v>
      </c>
    </row>
    <row r="5807" spans="1:6" x14ac:dyDescent="0.3">
      <c r="A5807" t="s">
        <v>27044</v>
      </c>
      <c r="B5807" s="2" t="s">
        <v>42</v>
      </c>
      <c r="C5807">
        <v>5.02183532692308</v>
      </c>
      <c r="D5807">
        <v>-2.00639392309933</v>
      </c>
      <c r="E5807">
        <v>0.869059403377616</v>
      </c>
      <c r="F5807">
        <v>1</v>
      </c>
    </row>
    <row r="5808" spans="1:6" x14ac:dyDescent="0.3">
      <c r="A5808" t="s">
        <v>27045</v>
      </c>
      <c r="B5808" s="2" t="s">
        <v>42</v>
      </c>
      <c r="C5808">
        <v>1.9890114038461499</v>
      </c>
      <c r="D5808">
        <v>-0.42138962656930401</v>
      </c>
      <c r="E5808">
        <v>0.869059403377616</v>
      </c>
      <c r="F5808">
        <v>1</v>
      </c>
    </row>
    <row r="5809" spans="1:6" x14ac:dyDescent="0.3">
      <c r="A5809" t="s">
        <v>27046</v>
      </c>
      <c r="B5809" s="2" t="s">
        <v>42</v>
      </c>
      <c r="C5809">
        <v>1.18650025384615</v>
      </c>
      <c r="D5809">
        <v>-1.6989962227459801</v>
      </c>
      <c r="E5809">
        <v>0.871154881597068</v>
      </c>
      <c r="F5809">
        <v>1</v>
      </c>
    </row>
    <row r="5810" spans="1:6" x14ac:dyDescent="0.3">
      <c r="A5810" t="s">
        <v>27047</v>
      </c>
      <c r="B5810" s="2" t="s">
        <v>42</v>
      </c>
      <c r="C5810">
        <v>0.69928274999999995</v>
      </c>
      <c r="D5810">
        <v>-1.43711135793325</v>
      </c>
      <c r="E5810">
        <v>0.871154881597068</v>
      </c>
      <c r="F5810">
        <v>1</v>
      </c>
    </row>
    <row r="5811" spans="1:6" x14ac:dyDescent="0.3">
      <c r="A5811" t="s">
        <v>29549</v>
      </c>
      <c r="B5811" s="2" t="s">
        <v>42</v>
      </c>
      <c r="C5811">
        <v>0.22036720730769199</v>
      </c>
      <c r="D5811">
        <v>-0.20677400752181399</v>
      </c>
      <c r="E5811">
        <v>0.87306838067034598</v>
      </c>
      <c r="F5811">
        <v>1</v>
      </c>
    </row>
    <row r="5812" spans="1:6" x14ac:dyDescent="0.3">
      <c r="A5812" t="s">
        <v>27048</v>
      </c>
      <c r="B5812" s="2" t="s">
        <v>42</v>
      </c>
      <c r="C5812">
        <v>1.05490303461538</v>
      </c>
      <c r="D5812">
        <v>-0.83863730606360798</v>
      </c>
      <c r="E5812">
        <v>0.87306838067034598</v>
      </c>
      <c r="F5812">
        <v>1</v>
      </c>
    </row>
    <row r="5813" spans="1:6" x14ac:dyDescent="0.3">
      <c r="A5813" t="s">
        <v>27049</v>
      </c>
      <c r="B5813" s="2" t="s">
        <v>42</v>
      </c>
      <c r="C5813">
        <v>0.90263734653846195</v>
      </c>
      <c r="D5813">
        <v>-0.77452753856535705</v>
      </c>
      <c r="E5813">
        <v>0.87435362456899701</v>
      </c>
      <c r="F5813">
        <v>1</v>
      </c>
    </row>
    <row r="5814" spans="1:6" x14ac:dyDescent="0.3">
      <c r="A5814" t="s">
        <v>27050</v>
      </c>
      <c r="B5814" s="2" t="s">
        <v>42</v>
      </c>
      <c r="C5814">
        <v>1.2376825192307701</v>
      </c>
      <c r="D5814">
        <v>-1.16901263192175</v>
      </c>
      <c r="E5814">
        <v>0.87435362456899701</v>
      </c>
      <c r="F5814">
        <v>1</v>
      </c>
    </row>
    <row r="5815" spans="1:6" x14ac:dyDescent="0.3">
      <c r="A5815" t="s">
        <v>27051</v>
      </c>
      <c r="B5815" s="2" t="s">
        <v>42</v>
      </c>
      <c r="C5815">
        <v>2.93305681923077</v>
      </c>
      <c r="D5815">
        <v>-0.41129641253167898</v>
      </c>
      <c r="E5815">
        <v>0.87435362456899701</v>
      </c>
      <c r="F5815">
        <v>1</v>
      </c>
    </row>
    <row r="5816" spans="1:6" x14ac:dyDescent="0.3">
      <c r="A5816" t="s">
        <v>27052</v>
      </c>
      <c r="B5816" s="2" t="s">
        <v>42</v>
      </c>
      <c r="C5816">
        <v>0.82580764576923105</v>
      </c>
      <c r="D5816">
        <v>-0.39787946107750199</v>
      </c>
      <c r="E5816">
        <v>0.87435362456899701</v>
      </c>
      <c r="F5816">
        <v>1</v>
      </c>
    </row>
    <row r="5817" spans="1:6" x14ac:dyDescent="0.3">
      <c r="A5817" t="s">
        <v>27053</v>
      </c>
      <c r="B5817" s="2" t="s">
        <v>42</v>
      </c>
      <c r="C5817">
        <v>0.56269859615384599</v>
      </c>
      <c r="D5817">
        <v>-2.20585600801558</v>
      </c>
      <c r="E5817">
        <v>0.87552859376456105</v>
      </c>
      <c r="F5817">
        <v>1</v>
      </c>
    </row>
    <row r="5818" spans="1:6" x14ac:dyDescent="0.3">
      <c r="A5818" t="s">
        <v>27890</v>
      </c>
      <c r="B5818" s="2" t="s">
        <v>42</v>
      </c>
      <c r="C5818">
        <v>0.34041220769230801</v>
      </c>
      <c r="D5818">
        <v>-0.39829974625215497</v>
      </c>
      <c r="E5818">
        <v>0.87552859376456105</v>
      </c>
      <c r="F5818">
        <v>1</v>
      </c>
    </row>
    <row r="5819" spans="1:6" x14ac:dyDescent="0.3">
      <c r="A5819" t="s">
        <v>27054</v>
      </c>
      <c r="B5819" s="2" t="s">
        <v>42</v>
      </c>
      <c r="C5819">
        <v>2.3753837538461502</v>
      </c>
      <c r="D5819">
        <v>0.51972768711669404</v>
      </c>
      <c r="E5819">
        <v>0.87648741418764298</v>
      </c>
      <c r="F5819">
        <v>1</v>
      </c>
    </row>
    <row r="5820" spans="1:6" x14ac:dyDescent="0.3">
      <c r="A5820" t="s">
        <v>27055</v>
      </c>
      <c r="B5820" s="2" t="s">
        <v>42</v>
      </c>
      <c r="C5820">
        <v>0.84772221153846194</v>
      </c>
      <c r="D5820">
        <v>-0.32888449275334902</v>
      </c>
      <c r="E5820">
        <v>0.87648741418764298</v>
      </c>
      <c r="F5820">
        <v>1</v>
      </c>
    </row>
    <row r="5821" spans="1:6" x14ac:dyDescent="0.3">
      <c r="A5821" t="s">
        <v>27056</v>
      </c>
      <c r="B5821" s="2" t="s">
        <v>42</v>
      </c>
      <c r="C5821">
        <v>3.1794433615384601</v>
      </c>
      <c r="D5821">
        <v>-1.64846525643023</v>
      </c>
      <c r="E5821">
        <v>0.87648741418764298</v>
      </c>
      <c r="F5821">
        <v>1</v>
      </c>
    </row>
    <row r="5822" spans="1:6" x14ac:dyDescent="0.3">
      <c r="A5822" t="s">
        <v>27057</v>
      </c>
      <c r="B5822" s="2" t="s">
        <v>42</v>
      </c>
      <c r="C5822">
        <v>0.85998817038461495</v>
      </c>
      <c r="D5822">
        <v>-0.89551404614817798</v>
      </c>
      <c r="E5822">
        <v>0.87648741418764298</v>
      </c>
      <c r="F5822">
        <v>1</v>
      </c>
    </row>
    <row r="5823" spans="1:6" x14ac:dyDescent="0.3">
      <c r="A5823" t="s">
        <v>27058</v>
      </c>
      <c r="B5823" s="2" t="s">
        <v>42</v>
      </c>
      <c r="C5823">
        <v>0.58663527307692298</v>
      </c>
      <c r="D5823">
        <v>0.29954329564269999</v>
      </c>
      <c r="E5823">
        <v>0.87648741418764298</v>
      </c>
      <c r="F5823">
        <v>1</v>
      </c>
    </row>
    <row r="5824" spans="1:6" x14ac:dyDescent="0.3">
      <c r="A5824" t="s">
        <v>27059</v>
      </c>
      <c r="B5824" s="2" t="s">
        <v>42</v>
      </c>
      <c r="C5824">
        <v>1.15579284230769</v>
      </c>
      <c r="D5824">
        <v>-1.4105114666519301</v>
      </c>
      <c r="E5824">
        <v>0.87648741418764298</v>
      </c>
      <c r="F5824">
        <v>1</v>
      </c>
    </row>
    <row r="5825" spans="1:6" x14ac:dyDescent="0.3">
      <c r="A5825" t="s">
        <v>27060</v>
      </c>
      <c r="B5825" s="2" t="s">
        <v>42</v>
      </c>
      <c r="C5825">
        <v>2.7488110807692299</v>
      </c>
      <c r="D5825">
        <v>-1.4593512639989701</v>
      </c>
      <c r="E5825">
        <v>0.87771467326589103</v>
      </c>
      <c r="F5825">
        <v>1</v>
      </c>
    </row>
    <row r="5826" spans="1:6" x14ac:dyDescent="0.3">
      <c r="A5826" t="s">
        <v>27061</v>
      </c>
      <c r="B5826" s="2" t="s">
        <v>42</v>
      </c>
      <c r="C5826">
        <v>2.1462635300000001</v>
      </c>
      <c r="D5826">
        <v>-1.21948202197385</v>
      </c>
      <c r="E5826">
        <v>0.87771467326589103</v>
      </c>
      <c r="F5826">
        <v>1</v>
      </c>
    </row>
    <row r="5827" spans="1:6" x14ac:dyDescent="0.3">
      <c r="A5827" t="s">
        <v>27062</v>
      </c>
      <c r="B5827" s="2" t="s">
        <v>42</v>
      </c>
      <c r="C5827">
        <v>2.5597533000000001</v>
      </c>
      <c r="D5827">
        <v>-1.0660489237081301</v>
      </c>
      <c r="E5827">
        <v>0.87771467326589103</v>
      </c>
      <c r="F5827">
        <v>1</v>
      </c>
    </row>
    <row r="5828" spans="1:6" x14ac:dyDescent="0.3">
      <c r="A5828" t="s">
        <v>27063</v>
      </c>
      <c r="B5828" s="2" t="s">
        <v>42</v>
      </c>
      <c r="C5828">
        <v>2.4315861192307699</v>
      </c>
      <c r="D5828">
        <v>-0.77354404522280396</v>
      </c>
      <c r="E5828">
        <v>0.87771467326589103</v>
      </c>
      <c r="F5828">
        <v>1</v>
      </c>
    </row>
    <row r="5829" spans="1:6" x14ac:dyDescent="0.3">
      <c r="A5829" t="s">
        <v>27908</v>
      </c>
      <c r="B5829" s="2" t="s">
        <v>42</v>
      </c>
      <c r="C5829">
        <v>0.48260487307692301</v>
      </c>
      <c r="D5829">
        <v>0.57399663297463199</v>
      </c>
      <c r="E5829">
        <v>0.87780734543421302</v>
      </c>
      <c r="F5829">
        <v>1</v>
      </c>
    </row>
    <row r="5830" spans="1:6" x14ac:dyDescent="0.3">
      <c r="A5830" t="s">
        <v>27064</v>
      </c>
      <c r="B5830" s="2" t="s">
        <v>42</v>
      </c>
      <c r="C5830">
        <v>0.52620211153846197</v>
      </c>
      <c r="D5830">
        <v>0.15384581314571599</v>
      </c>
      <c r="E5830">
        <v>0.87780734543421302</v>
      </c>
      <c r="F5830">
        <v>1</v>
      </c>
    </row>
    <row r="5831" spans="1:6" x14ac:dyDescent="0.3">
      <c r="A5831" t="s">
        <v>27065</v>
      </c>
      <c r="B5831" s="2" t="s">
        <v>42</v>
      </c>
      <c r="C5831">
        <v>0.96162824769230804</v>
      </c>
      <c r="D5831">
        <v>-1.1392655099919</v>
      </c>
      <c r="E5831">
        <v>0.87825983412199604</v>
      </c>
      <c r="F5831">
        <v>1</v>
      </c>
    </row>
    <row r="5832" spans="1:6" x14ac:dyDescent="0.3">
      <c r="A5832" t="s">
        <v>27066</v>
      </c>
      <c r="B5832" s="2" t="s">
        <v>42</v>
      </c>
      <c r="C5832">
        <v>0.86799268076923097</v>
      </c>
      <c r="D5832">
        <v>0.56813939054055895</v>
      </c>
      <c r="E5832">
        <v>0.87830875881421</v>
      </c>
      <c r="F5832">
        <v>1</v>
      </c>
    </row>
    <row r="5833" spans="1:6" x14ac:dyDescent="0.3">
      <c r="A5833" t="s">
        <v>27067</v>
      </c>
      <c r="B5833" s="2" t="s">
        <v>42</v>
      </c>
      <c r="C5833">
        <v>2.53210648076923</v>
      </c>
      <c r="D5833">
        <v>0.31982989682849799</v>
      </c>
      <c r="E5833">
        <v>0.87844103668575302</v>
      </c>
      <c r="F5833">
        <v>1</v>
      </c>
    </row>
    <row r="5834" spans="1:6" x14ac:dyDescent="0.3">
      <c r="A5834" t="s">
        <v>27068</v>
      </c>
      <c r="B5834" s="2" t="s">
        <v>42</v>
      </c>
      <c r="C5834">
        <v>12.741497911538501</v>
      </c>
      <c r="D5834">
        <v>-1.27854677844583</v>
      </c>
      <c r="E5834">
        <v>0.87844103668575302</v>
      </c>
      <c r="F5834">
        <v>1</v>
      </c>
    </row>
    <row r="5835" spans="1:6" x14ac:dyDescent="0.3">
      <c r="A5835" t="s">
        <v>27069</v>
      </c>
      <c r="B5835" s="2" t="s">
        <v>42</v>
      </c>
      <c r="C5835">
        <v>8.7690497807692296</v>
      </c>
      <c r="D5835">
        <v>-0.83057154824155399</v>
      </c>
      <c r="E5835">
        <v>0.87847857150253195</v>
      </c>
      <c r="F5835">
        <v>1</v>
      </c>
    </row>
    <row r="5836" spans="1:6" x14ac:dyDescent="0.3">
      <c r="A5836" t="s">
        <v>27070</v>
      </c>
      <c r="B5836" s="2" t="s">
        <v>42</v>
      </c>
      <c r="C5836">
        <v>48.879629950000002</v>
      </c>
      <c r="D5836">
        <v>-6.4144540797273095E-2</v>
      </c>
      <c r="E5836">
        <v>0.87847857150253195</v>
      </c>
      <c r="F5836">
        <v>1</v>
      </c>
    </row>
    <row r="5837" spans="1:6" x14ac:dyDescent="0.3">
      <c r="A5837" t="s">
        <v>27071</v>
      </c>
      <c r="B5837" s="2" t="s">
        <v>42</v>
      </c>
      <c r="C5837">
        <v>2.4921262115384599</v>
      </c>
      <c r="D5837">
        <v>-5.3528518697302498E-2</v>
      </c>
      <c r="E5837">
        <v>0.87847857150253195</v>
      </c>
      <c r="F5837">
        <v>1</v>
      </c>
    </row>
    <row r="5838" spans="1:6" x14ac:dyDescent="0.3">
      <c r="A5838" t="s">
        <v>27072</v>
      </c>
      <c r="B5838" s="2" t="s">
        <v>42</v>
      </c>
      <c r="C5838">
        <v>76.178289677307703</v>
      </c>
      <c r="D5838">
        <v>2.7583662622751099E-2</v>
      </c>
      <c r="E5838">
        <v>0.87847857150253195</v>
      </c>
      <c r="F5838">
        <v>1</v>
      </c>
    </row>
    <row r="5839" spans="1:6" x14ac:dyDescent="0.3">
      <c r="A5839" t="s">
        <v>27073</v>
      </c>
      <c r="B5839" s="2" t="s">
        <v>42</v>
      </c>
      <c r="C5839">
        <v>22.304753607692302</v>
      </c>
      <c r="D5839">
        <v>-5.1615673068818001E-3</v>
      </c>
      <c r="E5839">
        <v>0.87847857150253195</v>
      </c>
      <c r="F5839">
        <v>1</v>
      </c>
    </row>
    <row r="5840" spans="1:6" x14ac:dyDescent="0.3">
      <c r="A5840" t="s">
        <v>27074</v>
      </c>
      <c r="B5840" s="2" t="s">
        <v>42</v>
      </c>
      <c r="C5840">
        <v>23.404121819230799</v>
      </c>
      <c r="D5840">
        <v>-0.179087517731014</v>
      </c>
      <c r="E5840">
        <v>0.87847857150253195</v>
      </c>
      <c r="F5840">
        <v>1</v>
      </c>
    </row>
    <row r="5841" spans="1:6" x14ac:dyDescent="0.3">
      <c r="A5841" t="s">
        <v>27075</v>
      </c>
      <c r="B5841" s="2" t="s">
        <v>42</v>
      </c>
      <c r="C5841">
        <v>9.2287585380769208</v>
      </c>
      <c r="D5841">
        <v>-0.60984339946245203</v>
      </c>
      <c r="E5841">
        <v>0.87847857150253195</v>
      </c>
      <c r="F5841">
        <v>1</v>
      </c>
    </row>
    <row r="5842" spans="1:6" x14ac:dyDescent="0.3">
      <c r="A5842" t="s">
        <v>27076</v>
      </c>
      <c r="B5842" s="2" t="s">
        <v>42</v>
      </c>
      <c r="C5842">
        <v>4.1652213730769203</v>
      </c>
      <c r="D5842">
        <v>-4.3799978216629197E-2</v>
      </c>
      <c r="E5842">
        <v>0.87847857150253195</v>
      </c>
      <c r="F5842">
        <v>1</v>
      </c>
    </row>
    <row r="5843" spans="1:6" x14ac:dyDescent="0.3">
      <c r="A5843" t="s">
        <v>27077</v>
      </c>
      <c r="B5843" s="2" t="s">
        <v>42</v>
      </c>
      <c r="C5843">
        <v>7.8627271346153798</v>
      </c>
      <c r="D5843">
        <v>-0.54733524821955504</v>
      </c>
      <c r="E5843">
        <v>0.87847857150253195</v>
      </c>
      <c r="F5843">
        <v>1</v>
      </c>
    </row>
    <row r="5844" spans="1:6" x14ac:dyDescent="0.3">
      <c r="A5844" t="s">
        <v>27078</v>
      </c>
      <c r="B5844" s="2" t="s">
        <v>42</v>
      </c>
      <c r="C5844">
        <v>8.3252033576923097</v>
      </c>
      <c r="D5844">
        <v>0.302524273593895</v>
      </c>
      <c r="E5844">
        <v>0.87847857150253195</v>
      </c>
      <c r="F5844">
        <v>1</v>
      </c>
    </row>
    <row r="5845" spans="1:6" x14ac:dyDescent="0.3">
      <c r="A5845" t="s">
        <v>27079</v>
      </c>
      <c r="B5845" s="2" t="s">
        <v>42</v>
      </c>
      <c r="C5845">
        <v>29.573260596153801</v>
      </c>
      <c r="D5845">
        <v>-0.133053405263824</v>
      </c>
      <c r="E5845">
        <v>0.87847857150253195</v>
      </c>
      <c r="F5845">
        <v>1</v>
      </c>
    </row>
    <row r="5846" spans="1:6" x14ac:dyDescent="0.3">
      <c r="A5846" t="s">
        <v>27080</v>
      </c>
      <c r="B5846" s="2" t="s">
        <v>42</v>
      </c>
      <c r="C5846">
        <v>51.909172069230799</v>
      </c>
      <c r="D5846">
        <v>4.1286339641327698E-3</v>
      </c>
      <c r="E5846">
        <v>0.87847857150253195</v>
      </c>
      <c r="F5846">
        <v>1</v>
      </c>
    </row>
    <row r="5847" spans="1:6" x14ac:dyDescent="0.3">
      <c r="A5847" t="s">
        <v>27081</v>
      </c>
      <c r="B5847" s="2" t="s">
        <v>42</v>
      </c>
      <c r="C5847">
        <v>4.9583865615384601</v>
      </c>
      <c r="D5847">
        <v>7.0646868596729695E-2</v>
      </c>
      <c r="E5847">
        <v>0.87847857150253195</v>
      </c>
      <c r="F5847">
        <v>1</v>
      </c>
    </row>
    <row r="5848" spans="1:6" x14ac:dyDescent="0.3">
      <c r="A5848" t="s">
        <v>27082</v>
      </c>
      <c r="B5848" s="2" t="s">
        <v>42</v>
      </c>
      <c r="C5848">
        <v>7.7605210615384603</v>
      </c>
      <c r="D5848">
        <v>-0.67852534736561598</v>
      </c>
      <c r="E5848">
        <v>0.87847857150253195</v>
      </c>
      <c r="F5848">
        <v>1</v>
      </c>
    </row>
    <row r="5849" spans="1:6" x14ac:dyDescent="0.3">
      <c r="A5849" t="s">
        <v>27083</v>
      </c>
      <c r="B5849" s="2" t="s">
        <v>42</v>
      </c>
      <c r="C5849">
        <v>1.8904108076923101</v>
      </c>
      <c r="D5849">
        <v>-0.81288000166739705</v>
      </c>
      <c r="E5849">
        <v>0.87847857150253195</v>
      </c>
      <c r="F5849">
        <v>1</v>
      </c>
    </row>
    <row r="5850" spans="1:6" x14ac:dyDescent="0.3">
      <c r="A5850" t="s">
        <v>27084</v>
      </c>
      <c r="B5850" s="2" t="s">
        <v>42</v>
      </c>
      <c r="C5850">
        <v>15.0518473807692</v>
      </c>
      <c r="D5850">
        <v>-0.208586248694345</v>
      </c>
      <c r="E5850">
        <v>0.87847857150253195</v>
      </c>
      <c r="F5850">
        <v>1</v>
      </c>
    </row>
    <row r="5851" spans="1:6" x14ac:dyDescent="0.3">
      <c r="A5851" t="s">
        <v>27085</v>
      </c>
      <c r="B5851" s="2" t="s">
        <v>42</v>
      </c>
      <c r="C5851">
        <v>38.451095434615397</v>
      </c>
      <c r="D5851">
        <v>-0.27635860104931897</v>
      </c>
      <c r="E5851">
        <v>0.87847857150253195</v>
      </c>
      <c r="F5851">
        <v>1</v>
      </c>
    </row>
    <row r="5852" spans="1:6" x14ac:dyDescent="0.3">
      <c r="A5852" t="s">
        <v>27086</v>
      </c>
      <c r="B5852" s="2" t="s">
        <v>42</v>
      </c>
      <c r="C5852">
        <v>3.5123992692307699</v>
      </c>
      <c r="D5852">
        <v>-0.22148374370895799</v>
      </c>
      <c r="E5852">
        <v>0.87847857150253195</v>
      </c>
      <c r="F5852">
        <v>1</v>
      </c>
    </row>
    <row r="5853" spans="1:6" x14ac:dyDescent="0.3">
      <c r="A5853" t="s">
        <v>27087</v>
      </c>
      <c r="B5853" s="2" t="s">
        <v>42</v>
      </c>
      <c r="C5853">
        <v>28.070171929615402</v>
      </c>
      <c r="D5853">
        <v>-0.54365905215297805</v>
      </c>
      <c r="E5853">
        <v>0.87847857150253195</v>
      </c>
      <c r="F5853">
        <v>1</v>
      </c>
    </row>
    <row r="5854" spans="1:6" x14ac:dyDescent="0.3">
      <c r="A5854" t="s">
        <v>27088</v>
      </c>
      <c r="B5854" s="2" t="s">
        <v>42</v>
      </c>
      <c r="C5854">
        <v>44.970973967692302</v>
      </c>
      <c r="D5854">
        <v>-0.17379306844078399</v>
      </c>
      <c r="E5854">
        <v>0.87847857150253195</v>
      </c>
      <c r="F5854">
        <v>1</v>
      </c>
    </row>
    <row r="5855" spans="1:6" x14ac:dyDescent="0.3">
      <c r="A5855" t="s">
        <v>27089</v>
      </c>
      <c r="B5855" s="2" t="s">
        <v>42</v>
      </c>
      <c r="C5855">
        <v>17.387530300000002</v>
      </c>
      <c r="D5855">
        <v>-0.286327587506713</v>
      </c>
      <c r="E5855">
        <v>0.87847857150253195</v>
      </c>
      <c r="F5855">
        <v>1</v>
      </c>
    </row>
    <row r="5856" spans="1:6" x14ac:dyDescent="0.3">
      <c r="A5856" t="s">
        <v>27090</v>
      </c>
      <c r="B5856" s="2" t="s">
        <v>42</v>
      </c>
      <c r="C5856">
        <v>59.187532611538501</v>
      </c>
      <c r="D5856">
        <v>-6.4201835136049601E-2</v>
      </c>
      <c r="E5856">
        <v>0.87847857150253195</v>
      </c>
      <c r="F5856">
        <v>1</v>
      </c>
    </row>
    <row r="5857" spans="1:6" x14ac:dyDescent="0.3">
      <c r="A5857" t="s">
        <v>27091</v>
      </c>
      <c r="B5857" s="2" t="s">
        <v>42</v>
      </c>
      <c r="C5857">
        <v>42.547790303846199</v>
      </c>
      <c r="D5857">
        <v>6.6216116295759103E-2</v>
      </c>
      <c r="E5857">
        <v>0.87847857150253195</v>
      </c>
      <c r="F5857">
        <v>1</v>
      </c>
    </row>
    <row r="5858" spans="1:6" x14ac:dyDescent="0.3">
      <c r="A5858" t="s">
        <v>27092</v>
      </c>
      <c r="B5858" s="2" t="s">
        <v>42</v>
      </c>
      <c r="C5858">
        <v>38.611125206153801</v>
      </c>
      <c r="D5858">
        <v>2.3365138149577899E-2</v>
      </c>
      <c r="E5858">
        <v>0.87847857150253195</v>
      </c>
      <c r="F5858">
        <v>1</v>
      </c>
    </row>
    <row r="5859" spans="1:6" x14ac:dyDescent="0.3">
      <c r="A5859" t="s">
        <v>27093</v>
      </c>
      <c r="B5859" s="2" t="s">
        <v>42</v>
      </c>
      <c r="C5859">
        <v>82.282724373076903</v>
      </c>
      <c r="D5859">
        <v>-4.3752695612003498E-2</v>
      </c>
      <c r="E5859">
        <v>0.87847857150253195</v>
      </c>
      <c r="F5859">
        <v>1</v>
      </c>
    </row>
    <row r="5860" spans="1:6" x14ac:dyDescent="0.3">
      <c r="A5860" t="s">
        <v>27094</v>
      </c>
      <c r="B5860" s="2" t="s">
        <v>42</v>
      </c>
      <c r="C5860">
        <v>41.1852691769231</v>
      </c>
      <c r="D5860">
        <v>5.6382230478571903E-2</v>
      </c>
      <c r="E5860">
        <v>0.87847857150253195</v>
      </c>
      <c r="F5860">
        <v>1</v>
      </c>
    </row>
    <row r="5861" spans="1:6" x14ac:dyDescent="0.3">
      <c r="A5861" t="s">
        <v>27095</v>
      </c>
      <c r="B5861" s="2" t="s">
        <v>42</v>
      </c>
      <c r="C5861">
        <v>49.922293507692302</v>
      </c>
      <c r="D5861">
        <v>-6.5228575760729907E-2</v>
      </c>
      <c r="E5861">
        <v>0.87847857150253195</v>
      </c>
      <c r="F5861">
        <v>1</v>
      </c>
    </row>
    <row r="5862" spans="1:6" x14ac:dyDescent="0.3">
      <c r="A5862" t="s">
        <v>27096</v>
      </c>
      <c r="B5862" s="2" t="s">
        <v>42</v>
      </c>
      <c r="C5862">
        <v>3.0579602538461499</v>
      </c>
      <c r="D5862">
        <v>-0.41806488280412901</v>
      </c>
      <c r="E5862">
        <v>0.87847857150253195</v>
      </c>
      <c r="F5862">
        <v>1</v>
      </c>
    </row>
    <row r="5863" spans="1:6" x14ac:dyDescent="0.3">
      <c r="A5863" t="s">
        <v>27097</v>
      </c>
      <c r="B5863" s="2" t="s">
        <v>42</v>
      </c>
      <c r="C5863">
        <v>6.43763642730769</v>
      </c>
      <c r="D5863">
        <v>-1.14965200739317</v>
      </c>
      <c r="E5863">
        <v>0.87847857150253195</v>
      </c>
      <c r="F5863">
        <v>1</v>
      </c>
    </row>
    <row r="5864" spans="1:6" x14ac:dyDescent="0.3">
      <c r="A5864" t="s">
        <v>27098</v>
      </c>
      <c r="B5864" s="2" t="s">
        <v>42</v>
      </c>
      <c r="C5864">
        <v>5.3984181807692302</v>
      </c>
      <c r="D5864">
        <v>0.187555333931332</v>
      </c>
      <c r="E5864">
        <v>0.87847857150253195</v>
      </c>
      <c r="F5864">
        <v>1</v>
      </c>
    </row>
    <row r="5865" spans="1:6" x14ac:dyDescent="0.3">
      <c r="A5865" t="s">
        <v>27099</v>
      </c>
      <c r="B5865" s="2" t="s">
        <v>42</v>
      </c>
      <c r="C5865">
        <v>3.9668463584615399</v>
      </c>
      <c r="D5865">
        <v>-0.48557665604356698</v>
      </c>
      <c r="E5865">
        <v>0.87847857150253195</v>
      </c>
      <c r="F5865">
        <v>1</v>
      </c>
    </row>
    <row r="5866" spans="1:6" x14ac:dyDescent="0.3">
      <c r="A5866" t="s">
        <v>27100</v>
      </c>
      <c r="B5866" s="2" t="s">
        <v>42</v>
      </c>
      <c r="C5866">
        <v>1.8717351484615401</v>
      </c>
      <c r="D5866">
        <v>0.30401206577958001</v>
      </c>
      <c r="E5866">
        <v>0.87847857150253195</v>
      </c>
      <c r="F5866">
        <v>1</v>
      </c>
    </row>
    <row r="5867" spans="1:6" x14ac:dyDescent="0.3">
      <c r="A5867" t="s">
        <v>27101</v>
      </c>
      <c r="B5867" s="2" t="s">
        <v>42</v>
      </c>
      <c r="C5867">
        <v>1.7141745500000001</v>
      </c>
      <c r="D5867">
        <v>-0.62831183637061805</v>
      </c>
      <c r="E5867">
        <v>0.87847857150253195</v>
      </c>
      <c r="F5867">
        <v>1</v>
      </c>
    </row>
    <row r="5868" spans="1:6" x14ac:dyDescent="0.3">
      <c r="A5868" t="s">
        <v>27102</v>
      </c>
      <c r="B5868" s="2" t="s">
        <v>42</v>
      </c>
      <c r="C5868">
        <v>1.7786892269230801</v>
      </c>
      <c r="D5868">
        <v>-0.25508117438729699</v>
      </c>
      <c r="E5868">
        <v>0.87847857150253195</v>
      </c>
      <c r="F5868">
        <v>1</v>
      </c>
    </row>
    <row r="5869" spans="1:6" x14ac:dyDescent="0.3">
      <c r="A5869" t="s">
        <v>27103</v>
      </c>
      <c r="B5869" s="2" t="s">
        <v>42</v>
      </c>
      <c r="C5869">
        <v>3.5039085815384601</v>
      </c>
      <c r="D5869">
        <v>-0.243409140809627</v>
      </c>
      <c r="E5869">
        <v>0.87847857150253195</v>
      </c>
      <c r="F5869">
        <v>1</v>
      </c>
    </row>
    <row r="5870" spans="1:6" x14ac:dyDescent="0.3">
      <c r="A5870" t="s">
        <v>27104</v>
      </c>
      <c r="B5870" s="2" t="s">
        <v>42</v>
      </c>
      <c r="C5870">
        <v>6.0386650230769199</v>
      </c>
      <c r="D5870">
        <v>0.240498801869238</v>
      </c>
      <c r="E5870">
        <v>0.87847857150253195</v>
      </c>
      <c r="F5870">
        <v>1</v>
      </c>
    </row>
    <row r="5871" spans="1:6" x14ac:dyDescent="0.3">
      <c r="A5871" t="s">
        <v>27105</v>
      </c>
      <c r="B5871" s="2" t="s">
        <v>42</v>
      </c>
      <c r="C5871">
        <v>7.4990121315384597</v>
      </c>
      <c r="D5871">
        <v>-0.20280184582952099</v>
      </c>
      <c r="E5871">
        <v>0.87847857150253195</v>
      </c>
      <c r="F5871">
        <v>1</v>
      </c>
    </row>
    <row r="5872" spans="1:6" x14ac:dyDescent="0.3">
      <c r="A5872" t="s">
        <v>27106</v>
      </c>
      <c r="B5872" s="2" t="s">
        <v>42</v>
      </c>
      <c r="C5872">
        <v>32.498849507692299</v>
      </c>
      <c r="D5872">
        <v>-0.11294695336414701</v>
      </c>
      <c r="E5872">
        <v>0.87847857150253195</v>
      </c>
      <c r="F5872">
        <v>1</v>
      </c>
    </row>
    <row r="5873" spans="1:6" x14ac:dyDescent="0.3">
      <c r="A5873" t="s">
        <v>27107</v>
      </c>
      <c r="B5873" s="2" t="s">
        <v>42</v>
      </c>
      <c r="C5873">
        <v>8.1660981588461503</v>
      </c>
      <c r="D5873">
        <v>-0.76260165500621102</v>
      </c>
      <c r="E5873">
        <v>0.87847857150253195</v>
      </c>
      <c r="F5873">
        <v>1</v>
      </c>
    </row>
    <row r="5874" spans="1:6" x14ac:dyDescent="0.3">
      <c r="A5874" t="s">
        <v>27108</v>
      </c>
      <c r="B5874" s="2" t="s">
        <v>42</v>
      </c>
      <c r="C5874">
        <v>8.1660981588461503</v>
      </c>
      <c r="D5874">
        <v>-0.76260165500621102</v>
      </c>
      <c r="E5874">
        <v>0.87847857150253195</v>
      </c>
      <c r="F5874">
        <v>1</v>
      </c>
    </row>
    <row r="5875" spans="1:6" x14ac:dyDescent="0.3">
      <c r="A5875" t="s">
        <v>27109</v>
      </c>
      <c r="B5875" s="2" t="s">
        <v>42</v>
      </c>
      <c r="C5875">
        <v>2.83791121538462</v>
      </c>
      <c r="D5875">
        <v>-0.48231758653208001</v>
      </c>
      <c r="E5875">
        <v>0.87847857150253195</v>
      </c>
      <c r="F5875">
        <v>1</v>
      </c>
    </row>
    <row r="5876" spans="1:6" x14ac:dyDescent="0.3">
      <c r="A5876" t="s">
        <v>27110</v>
      </c>
      <c r="B5876" s="2" t="s">
        <v>42</v>
      </c>
      <c r="C5876">
        <v>15.877421842307699</v>
      </c>
      <c r="D5876">
        <v>-4.32193025898868E-2</v>
      </c>
      <c r="E5876">
        <v>0.87847857150253195</v>
      </c>
      <c r="F5876">
        <v>1</v>
      </c>
    </row>
    <row r="5877" spans="1:6" x14ac:dyDescent="0.3">
      <c r="A5877" t="s">
        <v>27111</v>
      </c>
      <c r="B5877" s="2" t="s">
        <v>42</v>
      </c>
      <c r="C5877">
        <v>92.4679671576923</v>
      </c>
      <c r="D5877">
        <v>4.7986163439058599E-3</v>
      </c>
      <c r="E5877">
        <v>0.87847857150253195</v>
      </c>
      <c r="F5877">
        <v>1</v>
      </c>
    </row>
    <row r="5878" spans="1:6" x14ac:dyDescent="0.3">
      <c r="A5878" t="s">
        <v>27112</v>
      </c>
      <c r="B5878" s="2" t="s">
        <v>42</v>
      </c>
      <c r="C5878">
        <v>11.5374643153846</v>
      </c>
      <c r="D5878">
        <v>-1.15268403434861</v>
      </c>
      <c r="E5878">
        <v>0.87847857150253195</v>
      </c>
      <c r="F5878">
        <v>1</v>
      </c>
    </row>
    <row r="5879" spans="1:6" x14ac:dyDescent="0.3">
      <c r="A5879" t="s">
        <v>27113</v>
      </c>
      <c r="B5879" s="2" t="s">
        <v>42</v>
      </c>
      <c r="C5879">
        <v>5.3724623192307703</v>
      </c>
      <c r="D5879">
        <v>-0.99654183638461202</v>
      </c>
      <c r="E5879">
        <v>0.87847857150253195</v>
      </c>
      <c r="F5879">
        <v>1</v>
      </c>
    </row>
    <row r="5880" spans="1:6" x14ac:dyDescent="0.3">
      <c r="A5880" t="s">
        <v>27114</v>
      </c>
      <c r="B5880" s="2" t="s">
        <v>42</v>
      </c>
      <c r="C5880">
        <v>27.5741539692308</v>
      </c>
      <c r="D5880">
        <v>-0.41563445088462703</v>
      </c>
      <c r="E5880">
        <v>0.87847857150253195</v>
      </c>
      <c r="F5880">
        <v>1</v>
      </c>
    </row>
    <row r="5881" spans="1:6" x14ac:dyDescent="0.3">
      <c r="A5881" t="s">
        <v>27115</v>
      </c>
      <c r="B5881" s="2" t="s">
        <v>42</v>
      </c>
      <c r="C5881">
        <v>9.7826923115384599</v>
      </c>
      <c r="D5881">
        <v>0.17970319961117501</v>
      </c>
      <c r="E5881">
        <v>0.87847857150253195</v>
      </c>
      <c r="F5881">
        <v>1</v>
      </c>
    </row>
    <row r="5882" spans="1:6" x14ac:dyDescent="0.3">
      <c r="A5882" t="s">
        <v>27116</v>
      </c>
      <c r="B5882" s="2" t="s">
        <v>42</v>
      </c>
      <c r="C5882">
        <v>51.892179480769201</v>
      </c>
      <c r="D5882">
        <v>1.03286544253275E-2</v>
      </c>
      <c r="E5882">
        <v>0.87847857150253195</v>
      </c>
      <c r="F5882">
        <v>1</v>
      </c>
    </row>
    <row r="5883" spans="1:6" x14ac:dyDescent="0.3">
      <c r="A5883" t="s">
        <v>27117</v>
      </c>
      <c r="B5883" s="2" t="s">
        <v>42</v>
      </c>
      <c r="C5883">
        <v>9.2600015461538501</v>
      </c>
      <c r="D5883">
        <v>0.195914803999549</v>
      </c>
      <c r="E5883">
        <v>0.87847857150253195</v>
      </c>
      <c r="F5883">
        <v>1</v>
      </c>
    </row>
    <row r="5884" spans="1:6" x14ac:dyDescent="0.3">
      <c r="A5884" t="s">
        <v>27118</v>
      </c>
      <c r="B5884" s="2" t="s">
        <v>42</v>
      </c>
      <c r="C5884">
        <v>9.5500436192307703</v>
      </c>
      <c r="D5884">
        <v>-0.70895016806713396</v>
      </c>
      <c r="E5884">
        <v>0.87847857150253195</v>
      </c>
      <c r="F5884">
        <v>1</v>
      </c>
    </row>
    <row r="5885" spans="1:6" x14ac:dyDescent="0.3">
      <c r="A5885" t="s">
        <v>27119</v>
      </c>
      <c r="B5885" s="2" t="s">
        <v>42</v>
      </c>
      <c r="C5885">
        <v>10.2463924846154</v>
      </c>
      <c r="D5885">
        <v>-0.72865400782693801</v>
      </c>
      <c r="E5885">
        <v>0.87847857150253195</v>
      </c>
      <c r="F5885">
        <v>1</v>
      </c>
    </row>
    <row r="5886" spans="1:6" x14ac:dyDescent="0.3">
      <c r="A5886" t="s">
        <v>27120</v>
      </c>
      <c r="B5886" s="2" t="s">
        <v>42</v>
      </c>
      <c r="C5886">
        <v>1.1684236538461501</v>
      </c>
      <c r="D5886">
        <v>9.5848528159428195E-2</v>
      </c>
      <c r="E5886">
        <v>0.87847857150253195</v>
      </c>
      <c r="F5886">
        <v>1</v>
      </c>
    </row>
    <row r="5887" spans="1:6" x14ac:dyDescent="0.3">
      <c r="A5887" t="s">
        <v>27121</v>
      </c>
      <c r="B5887" s="2" t="s">
        <v>42</v>
      </c>
      <c r="C5887">
        <v>15.7603181230769</v>
      </c>
      <c r="D5887">
        <v>6.9697614191377197E-2</v>
      </c>
      <c r="E5887">
        <v>0.87847857150253195</v>
      </c>
      <c r="F5887">
        <v>1</v>
      </c>
    </row>
    <row r="5888" spans="1:6" x14ac:dyDescent="0.3">
      <c r="A5888" t="s">
        <v>27122</v>
      </c>
      <c r="B5888" s="2" t="s">
        <v>42</v>
      </c>
      <c r="C5888">
        <v>40.959279199999997</v>
      </c>
      <c r="D5888">
        <v>5.9288034601636397E-3</v>
      </c>
      <c r="E5888">
        <v>0.87847857150253195</v>
      </c>
      <c r="F5888">
        <v>1</v>
      </c>
    </row>
    <row r="5889" spans="1:6" x14ac:dyDescent="0.3">
      <c r="A5889" t="s">
        <v>27123</v>
      </c>
      <c r="B5889" s="2" t="s">
        <v>42</v>
      </c>
      <c r="C5889">
        <v>40.984302640769201</v>
      </c>
      <c r="D5889">
        <v>-6.8704348513748098E-2</v>
      </c>
      <c r="E5889">
        <v>0.87847857150253195</v>
      </c>
      <c r="F5889">
        <v>1</v>
      </c>
    </row>
    <row r="5890" spans="1:6" x14ac:dyDescent="0.3">
      <c r="A5890" t="s">
        <v>27124</v>
      </c>
      <c r="B5890" s="2" t="s">
        <v>42</v>
      </c>
      <c r="C5890">
        <v>2.45882108461538</v>
      </c>
      <c r="D5890">
        <v>-4.6608581488070303E-2</v>
      </c>
      <c r="E5890">
        <v>0.87847857150253195</v>
      </c>
      <c r="F5890">
        <v>1</v>
      </c>
    </row>
    <row r="5891" spans="1:6" x14ac:dyDescent="0.3">
      <c r="A5891" t="s">
        <v>27125</v>
      </c>
      <c r="B5891" s="2" t="s">
        <v>42</v>
      </c>
      <c r="C5891">
        <v>13.690727942307699</v>
      </c>
      <c r="D5891">
        <v>0.119638191973525</v>
      </c>
      <c r="E5891">
        <v>0.87847857150253195</v>
      </c>
      <c r="F5891">
        <v>1</v>
      </c>
    </row>
    <row r="5892" spans="1:6" x14ac:dyDescent="0.3">
      <c r="A5892" t="s">
        <v>27126</v>
      </c>
      <c r="B5892" s="2" t="s">
        <v>42</v>
      </c>
      <c r="C5892">
        <v>1.3392528961538499</v>
      </c>
      <c r="D5892">
        <v>0.11922143271553599</v>
      </c>
      <c r="E5892">
        <v>0.87847857150253195</v>
      </c>
      <c r="F5892">
        <v>1</v>
      </c>
    </row>
    <row r="5893" spans="1:6" x14ac:dyDescent="0.3">
      <c r="A5893" t="s">
        <v>27127</v>
      </c>
      <c r="B5893" s="2" t="s">
        <v>42</v>
      </c>
      <c r="C5893">
        <v>61.766813056538503</v>
      </c>
      <c r="D5893">
        <v>0.13680359360546299</v>
      </c>
      <c r="E5893">
        <v>0.87847857150253195</v>
      </c>
      <c r="F5893">
        <v>1</v>
      </c>
    </row>
    <row r="5894" spans="1:6" x14ac:dyDescent="0.3">
      <c r="A5894" t="s">
        <v>27128</v>
      </c>
      <c r="B5894" s="2" t="s">
        <v>42</v>
      </c>
      <c r="C5894">
        <v>46.287757753846201</v>
      </c>
      <c r="D5894">
        <v>0.13729979321123201</v>
      </c>
      <c r="E5894">
        <v>0.87847857150253195</v>
      </c>
      <c r="F5894">
        <v>1</v>
      </c>
    </row>
    <row r="5895" spans="1:6" x14ac:dyDescent="0.3">
      <c r="A5895" t="s">
        <v>27129</v>
      </c>
      <c r="B5895" s="2" t="s">
        <v>42</v>
      </c>
      <c r="C5895">
        <v>15.000275392307699</v>
      </c>
      <c r="D5895">
        <v>-0.96335824118398805</v>
      </c>
      <c r="E5895">
        <v>0.87847857150253195</v>
      </c>
      <c r="F5895">
        <v>1</v>
      </c>
    </row>
    <row r="5896" spans="1:6" x14ac:dyDescent="0.3">
      <c r="A5896" t="s">
        <v>27130</v>
      </c>
      <c r="B5896" s="2" t="s">
        <v>42</v>
      </c>
      <c r="C5896">
        <v>14.019477234615399</v>
      </c>
      <c r="D5896">
        <v>-0.98377199519024705</v>
      </c>
      <c r="E5896">
        <v>0.87847857150253195</v>
      </c>
      <c r="F5896">
        <v>1</v>
      </c>
    </row>
    <row r="5897" spans="1:6" x14ac:dyDescent="0.3">
      <c r="A5897" t="s">
        <v>27131</v>
      </c>
      <c r="B5897" s="2" t="s">
        <v>42</v>
      </c>
      <c r="C5897">
        <v>15.9421171653846</v>
      </c>
      <c r="D5897">
        <v>-0.785604443382382</v>
      </c>
      <c r="E5897">
        <v>0.87847857150253195</v>
      </c>
      <c r="F5897">
        <v>1</v>
      </c>
    </row>
    <row r="5898" spans="1:6" x14ac:dyDescent="0.3">
      <c r="A5898" t="s">
        <v>27132</v>
      </c>
      <c r="B5898" s="2" t="s">
        <v>42</v>
      </c>
      <c r="C5898">
        <v>2.3222362653846198</v>
      </c>
      <c r="D5898">
        <v>-1.7115102206872399</v>
      </c>
      <c r="E5898">
        <v>0.87847857150253195</v>
      </c>
      <c r="F5898">
        <v>1</v>
      </c>
    </row>
    <row r="5899" spans="1:6" x14ac:dyDescent="0.3">
      <c r="A5899" t="s">
        <v>27133</v>
      </c>
      <c r="B5899" s="2" t="s">
        <v>42</v>
      </c>
      <c r="C5899">
        <v>55.929889219230802</v>
      </c>
      <c r="D5899">
        <v>-0.19749997002565001</v>
      </c>
      <c r="E5899">
        <v>0.87847857150253195</v>
      </c>
      <c r="F5899">
        <v>1</v>
      </c>
    </row>
    <row r="5900" spans="1:6" x14ac:dyDescent="0.3">
      <c r="A5900" t="s">
        <v>27134</v>
      </c>
      <c r="B5900" s="2" t="s">
        <v>42</v>
      </c>
      <c r="C5900">
        <v>17.210518153846198</v>
      </c>
      <c r="D5900">
        <v>-0.19902088217421801</v>
      </c>
      <c r="E5900">
        <v>0.87847857150253195</v>
      </c>
      <c r="F5900">
        <v>1</v>
      </c>
    </row>
    <row r="5901" spans="1:6" x14ac:dyDescent="0.3">
      <c r="A5901" t="s">
        <v>27135</v>
      </c>
      <c r="B5901" s="2" t="s">
        <v>42</v>
      </c>
      <c r="C5901">
        <v>42.470491699999997</v>
      </c>
      <c r="D5901">
        <v>1.82789910515214E-2</v>
      </c>
      <c r="E5901">
        <v>0.87847857150253195</v>
      </c>
      <c r="F5901">
        <v>1</v>
      </c>
    </row>
    <row r="5902" spans="1:6" x14ac:dyDescent="0.3">
      <c r="A5902" t="s">
        <v>27136</v>
      </c>
      <c r="B5902" s="2" t="s">
        <v>42</v>
      </c>
      <c r="C5902">
        <v>7.51665550038462</v>
      </c>
      <c r="D5902">
        <v>1.5639885814021801E-2</v>
      </c>
      <c r="E5902">
        <v>0.87847857150253195</v>
      </c>
      <c r="F5902">
        <v>1</v>
      </c>
    </row>
    <row r="5903" spans="1:6" x14ac:dyDescent="0.3">
      <c r="A5903" t="s">
        <v>27137</v>
      </c>
      <c r="B5903" s="2" t="s">
        <v>42</v>
      </c>
      <c r="C5903">
        <v>35.327574480769201</v>
      </c>
      <c r="D5903">
        <v>7.3226476182175496E-2</v>
      </c>
      <c r="E5903">
        <v>0.87847857150253195</v>
      </c>
      <c r="F5903">
        <v>1</v>
      </c>
    </row>
    <row r="5904" spans="1:6" x14ac:dyDescent="0.3">
      <c r="A5904" t="s">
        <v>27138</v>
      </c>
      <c r="B5904" s="2" t="s">
        <v>42</v>
      </c>
      <c r="C5904">
        <v>2.5215695615384601</v>
      </c>
      <c r="D5904">
        <v>0.54978435355120603</v>
      </c>
      <c r="E5904">
        <v>0.87847857150253195</v>
      </c>
      <c r="F5904">
        <v>1</v>
      </c>
    </row>
    <row r="5905" spans="1:6" x14ac:dyDescent="0.3">
      <c r="A5905" t="s">
        <v>27139</v>
      </c>
      <c r="B5905" s="2" t="s">
        <v>42</v>
      </c>
      <c r="C5905">
        <v>28.448499826923101</v>
      </c>
      <c r="D5905">
        <v>0.111282374309359</v>
      </c>
      <c r="E5905">
        <v>0.87847857150253195</v>
      </c>
      <c r="F5905">
        <v>1</v>
      </c>
    </row>
    <row r="5906" spans="1:6" x14ac:dyDescent="0.3">
      <c r="A5906" t="s">
        <v>27140</v>
      </c>
      <c r="B5906" s="2" t="s">
        <v>42</v>
      </c>
      <c r="C5906">
        <v>1.9048028846153799</v>
      </c>
      <c r="D5906">
        <v>-0.21279340832025601</v>
      </c>
      <c r="E5906">
        <v>0.87847857150253195</v>
      </c>
      <c r="F5906">
        <v>1</v>
      </c>
    </row>
    <row r="5907" spans="1:6" x14ac:dyDescent="0.3">
      <c r="A5907" t="s">
        <v>27141</v>
      </c>
      <c r="B5907" s="2" t="s">
        <v>42</v>
      </c>
      <c r="C5907">
        <v>15.3736539653846</v>
      </c>
      <c r="D5907">
        <v>5.84638665892954E-2</v>
      </c>
      <c r="E5907">
        <v>0.87847857150253195</v>
      </c>
      <c r="F5907">
        <v>1</v>
      </c>
    </row>
    <row r="5908" spans="1:6" x14ac:dyDescent="0.3">
      <c r="A5908" t="s">
        <v>27142</v>
      </c>
      <c r="B5908" s="2" t="s">
        <v>42</v>
      </c>
      <c r="C5908">
        <v>3.04712451538462</v>
      </c>
      <c r="D5908">
        <v>-0.181101734048119</v>
      </c>
      <c r="E5908">
        <v>0.87847857150253195</v>
      </c>
      <c r="F5908">
        <v>1</v>
      </c>
    </row>
    <row r="5909" spans="1:6" x14ac:dyDescent="0.3">
      <c r="A5909" t="s">
        <v>27143</v>
      </c>
      <c r="B5909" s="2" t="s">
        <v>42</v>
      </c>
      <c r="C5909">
        <v>2.3640376384615398</v>
      </c>
      <c r="D5909">
        <v>-0.897901624889345</v>
      </c>
      <c r="E5909">
        <v>0.87847857150253195</v>
      </c>
      <c r="F5909">
        <v>1</v>
      </c>
    </row>
    <row r="5910" spans="1:6" x14ac:dyDescent="0.3">
      <c r="A5910" t="s">
        <v>27144</v>
      </c>
      <c r="B5910" s="2" t="s">
        <v>42</v>
      </c>
      <c r="C5910">
        <v>13.406992626923101</v>
      </c>
      <c r="D5910">
        <v>-0.49201283332394802</v>
      </c>
      <c r="E5910">
        <v>0.87847857150253195</v>
      </c>
      <c r="F5910">
        <v>1</v>
      </c>
    </row>
    <row r="5911" spans="1:6" x14ac:dyDescent="0.3">
      <c r="A5911" t="s">
        <v>27145</v>
      </c>
      <c r="B5911" s="2" t="s">
        <v>42</v>
      </c>
      <c r="C5911">
        <v>4.2713654538461503</v>
      </c>
      <c r="D5911">
        <v>-0.284826011052147</v>
      </c>
      <c r="E5911">
        <v>0.87847857150253195</v>
      </c>
      <c r="F5911">
        <v>1</v>
      </c>
    </row>
    <row r="5912" spans="1:6" x14ac:dyDescent="0.3">
      <c r="A5912" t="s">
        <v>27146</v>
      </c>
      <c r="B5912" s="2" t="s">
        <v>42</v>
      </c>
      <c r="C5912">
        <v>4.2016653461538498</v>
      </c>
      <c r="D5912">
        <v>-0.21541084179443201</v>
      </c>
      <c r="E5912">
        <v>0.87847857150253195</v>
      </c>
      <c r="F5912">
        <v>1</v>
      </c>
    </row>
    <row r="5913" spans="1:6" x14ac:dyDescent="0.3">
      <c r="A5913" t="s">
        <v>27147</v>
      </c>
      <c r="B5913" s="2" t="s">
        <v>42</v>
      </c>
      <c r="C5913">
        <v>13.305502157692301</v>
      </c>
      <c r="D5913">
        <v>0.24871949337624399</v>
      </c>
      <c r="E5913">
        <v>0.87847857150253195</v>
      </c>
      <c r="F5913">
        <v>1</v>
      </c>
    </row>
    <row r="5914" spans="1:6" x14ac:dyDescent="0.3">
      <c r="A5914" t="s">
        <v>27148</v>
      </c>
      <c r="B5914" s="2" t="s">
        <v>42</v>
      </c>
      <c r="C5914">
        <v>10.5929100346154</v>
      </c>
      <c r="D5914">
        <v>-0.15468129239239101</v>
      </c>
      <c r="E5914">
        <v>0.87847857150253195</v>
      </c>
      <c r="F5914">
        <v>1</v>
      </c>
    </row>
    <row r="5915" spans="1:6" x14ac:dyDescent="0.3">
      <c r="A5915" t="s">
        <v>27149</v>
      </c>
      <c r="B5915" s="2" t="s">
        <v>42</v>
      </c>
      <c r="C5915">
        <v>4.0418123923076896</v>
      </c>
      <c r="D5915">
        <v>9.9410059483407004E-2</v>
      </c>
      <c r="E5915">
        <v>0.87847857150253195</v>
      </c>
      <c r="F5915">
        <v>1</v>
      </c>
    </row>
    <row r="5916" spans="1:6" x14ac:dyDescent="0.3">
      <c r="A5916" t="s">
        <v>27150</v>
      </c>
      <c r="B5916" s="2" t="s">
        <v>42</v>
      </c>
      <c r="C5916">
        <v>5.4491601692307698</v>
      </c>
      <c r="D5916">
        <v>-0.45121869441273399</v>
      </c>
      <c r="E5916">
        <v>0.87847857150253195</v>
      </c>
      <c r="F5916">
        <v>1</v>
      </c>
    </row>
    <row r="5917" spans="1:6" x14ac:dyDescent="0.3">
      <c r="A5917" t="s">
        <v>27151</v>
      </c>
      <c r="B5917" s="2" t="s">
        <v>42</v>
      </c>
      <c r="C5917">
        <v>112.265535130769</v>
      </c>
      <c r="D5917">
        <v>-0.54045791717497904</v>
      </c>
      <c r="E5917">
        <v>0.87847857150253195</v>
      </c>
      <c r="F5917">
        <v>1</v>
      </c>
    </row>
    <row r="5918" spans="1:6" x14ac:dyDescent="0.3">
      <c r="A5918" t="s">
        <v>29550</v>
      </c>
      <c r="B5918" s="2" t="s">
        <v>42</v>
      </c>
      <c r="C5918">
        <v>0.307778158461538</v>
      </c>
      <c r="D5918">
        <v>-2.3840789599121899</v>
      </c>
      <c r="E5918">
        <v>0.88081246052372697</v>
      </c>
      <c r="F5918">
        <v>1</v>
      </c>
    </row>
    <row r="5919" spans="1:6" x14ac:dyDescent="0.3">
      <c r="A5919" t="s">
        <v>27152</v>
      </c>
      <c r="B5919" s="2" t="s">
        <v>42</v>
      </c>
      <c r="C5919">
        <v>1.7294315</v>
      </c>
      <c r="D5919">
        <v>-0.454260070817401</v>
      </c>
      <c r="E5919">
        <v>0.88081246052372697</v>
      </c>
      <c r="F5919">
        <v>1</v>
      </c>
    </row>
    <row r="5920" spans="1:6" x14ac:dyDescent="0.3">
      <c r="A5920" t="s">
        <v>27153</v>
      </c>
      <c r="B5920" s="2" t="s">
        <v>42</v>
      </c>
      <c r="C5920">
        <v>1.15993091538462</v>
      </c>
      <c r="D5920">
        <v>-0.65047709760553896</v>
      </c>
      <c r="E5920">
        <v>0.88081246052372697</v>
      </c>
      <c r="F5920">
        <v>1</v>
      </c>
    </row>
    <row r="5921" spans="1:6" x14ac:dyDescent="0.3">
      <c r="A5921" t="s">
        <v>27154</v>
      </c>
      <c r="B5921" s="2" t="s">
        <v>42</v>
      </c>
      <c r="C5921">
        <v>1.0346939769230801</v>
      </c>
      <c r="D5921">
        <v>0.44336349415203802</v>
      </c>
      <c r="E5921">
        <v>0.88081246052372697</v>
      </c>
      <c r="F5921">
        <v>1</v>
      </c>
    </row>
    <row r="5922" spans="1:6" x14ac:dyDescent="0.3">
      <c r="A5922" t="s">
        <v>27155</v>
      </c>
      <c r="B5922" s="2" t="s">
        <v>42</v>
      </c>
      <c r="C5922">
        <v>0.87569189615384602</v>
      </c>
      <c r="D5922">
        <v>-2.6561700332061702</v>
      </c>
      <c r="E5922">
        <v>0.88419059403377598</v>
      </c>
      <c r="F5922">
        <v>1</v>
      </c>
    </row>
    <row r="5923" spans="1:6" x14ac:dyDescent="0.3">
      <c r="A5923" t="s">
        <v>27156</v>
      </c>
      <c r="B5923" s="2" t="s">
        <v>42</v>
      </c>
      <c r="C5923">
        <v>1.14285163076923</v>
      </c>
      <c r="D5923">
        <v>-2.3168775256461398</v>
      </c>
      <c r="E5923">
        <v>0.88419059403377598</v>
      </c>
      <c r="F5923">
        <v>1</v>
      </c>
    </row>
    <row r="5924" spans="1:6" x14ac:dyDescent="0.3">
      <c r="A5924" t="s">
        <v>27157</v>
      </c>
      <c r="B5924" s="2" t="s">
        <v>42</v>
      </c>
      <c r="C5924">
        <v>0.74140747307692301</v>
      </c>
      <c r="D5924">
        <v>0.41852002914883601</v>
      </c>
      <c r="E5924">
        <v>0.88419059403377598</v>
      </c>
      <c r="F5924">
        <v>1</v>
      </c>
    </row>
    <row r="5925" spans="1:6" x14ac:dyDescent="0.3">
      <c r="A5925" t="s">
        <v>27158</v>
      </c>
      <c r="B5925" s="2" t="s">
        <v>42</v>
      </c>
      <c r="C5925">
        <v>0.64132843461538502</v>
      </c>
      <c r="D5925">
        <v>0.34678423997268598</v>
      </c>
      <c r="E5925">
        <v>0.88582064052517695</v>
      </c>
      <c r="F5925">
        <v>1</v>
      </c>
    </row>
    <row r="5926" spans="1:6" x14ac:dyDescent="0.3">
      <c r="A5926" t="s">
        <v>27722</v>
      </c>
      <c r="B5926" s="2" t="s">
        <v>42</v>
      </c>
      <c r="C5926">
        <v>0.48922768500000002</v>
      </c>
      <c r="D5926">
        <v>-0.44265049751038299</v>
      </c>
      <c r="E5926">
        <v>0.88582064052517695</v>
      </c>
      <c r="F5926">
        <v>1</v>
      </c>
    </row>
    <row r="5927" spans="1:6" x14ac:dyDescent="0.3">
      <c r="A5927" t="s">
        <v>27159</v>
      </c>
      <c r="B5927" s="2" t="s">
        <v>42</v>
      </c>
      <c r="C5927">
        <v>1.63029115769231</v>
      </c>
      <c r="D5927">
        <v>-1.3520227355975301</v>
      </c>
      <c r="E5927">
        <v>0.88683744576866097</v>
      </c>
      <c r="F5927">
        <v>1</v>
      </c>
    </row>
    <row r="5928" spans="1:6" x14ac:dyDescent="0.3">
      <c r="A5928" t="s">
        <v>27160</v>
      </c>
      <c r="B5928" s="2" t="s">
        <v>42</v>
      </c>
      <c r="C5928">
        <v>0.88035422153846199</v>
      </c>
      <c r="D5928">
        <v>-1.0408912681195399</v>
      </c>
      <c r="E5928">
        <v>0.88683744576866097</v>
      </c>
      <c r="F5928">
        <v>1</v>
      </c>
    </row>
    <row r="5929" spans="1:6" x14ac:dyDescent="0.3">
      <c r="A5929" t="s">
        <v>29551</v>
      </c>
      <c r="B5929" s="2" t="s">
        <v>42</v>
      </c>
      <c r="C5929">
        <v>0.32099162692307698</v>
      </c>
      <c r="D5929">
        <v>0.63585117111868095</v>
      </c>
      <c r="E5929">
        <v>0.88683744576866097</v>
      </c>
      <c r="F5929">
        <v>1</v>
      </c>
    </row>
    <row r="5930" spans="1:6" x14ac:dyDescent="0.3">
      <c r="A5930" t="s">
        <v>27161</v>
      </c>
      <c r="B5930" s="2" t="s">
        <v>42</v>
      </c>
      <c r="C5930">
        <v>2.70827783846154</v>
      </c>
      <c r="D5930">
        <v>-0.93676201154141003</v>
      </c>
      <c r="E5930">
        <v>0.88683744576866097</v>
      </c>
      <c r="F5930">
        <v>1</v>
      </c>
    </row>
    <row r="5931" spans="1:6" x14ac:dyDescent="0.3">
      <c r="A5931" t="s">
        <v>27162</v>
      </c>
      <c r="B5931" s="2" t="s">
        <v>42</v>
      </c>
      <c r="C5931">
        <v>3.4960226307692301</v>
      </c>
      <c r="D5931">
        <v>-2.61295595087664</v>
      </c>
      <c r="E5931">
        <v>0.88683744576866097</v>
      </c>
      <c r="F5931">
        <v>1</v>
      </c>
    </row>
    <row r="5932" spans="1:6" x14ac:dyDescent="0.3">
      <c r="A5932" t="s">
        <v>27163</v>
      </c>
      <c r="B5932" s="2" t="s">
        <v>42</v>
      </c>
      <c r="C5932">
        <v>2.0220805769230799</v>
      </c>
      <c r="D5932">
        <v>1.5623867530141</v>
      </c>
      <c r="E5932">
        <v>0.88683744576866097</v>
      </c>
      <c r="F5932">
        <v>1</v>
      </c>
    </row>
    <row r="5933" spans="1:6" x14ac:dyDescent="0.3">
      <c r="A5933" t="s">
        <v>27164</v>
      </c>
      <c r="B5933" s="2" t="s">
        <v>42</v>
      </c>
      <c r="C5933">
        <v>1.7682396192307701</v>
      </c>
      <c r="D5933">
        <v>7.2599772562694495E-2</v>
      </c>
      <c r="E5933">
        <v>0.88704764074261999</v>
      </c>
      <c r="F5933">
        <v>1</v>
      </c>
    </row>
    <row r="5934" spans="1:6" x14ac:dyDescent="0.3">
      <c r="A5934" t="s">
        <v>27165</v>
      </c>
      <c r="B5934" s="2" t="s">
        <v>42</v>
      </c>
      <c r="C5934">
        <v>2.46885162692308</v>
      </c>
      <c r="D5934">
        <v>-9.6479847283376302E-2</v>
      </c>
      <c r="E5934">
        <v>0.88704764074261999</v>
      </c>
      <c r="F5934">
        <v>1</v>
      </c>
    </row>
    <row r="5935" spans="1:6" x14ac:dyDescent="0.3">
      <c r="A5935" t="s">
        <v>27828</v>
      </c>
      <c r="B5935" s="2" t="s">
        <v>42</v>
      </c>
      <c r="C5935">
        <v>0.47454864307692302</v>
      </c>
      <c r="D5935">
        <v>-1.1394368992703301</v>
      </c>
      <c r="E5935">
        <v>0.88756639779657698</v>
      </c>
      <c r="F5935">
        <v>1</v>
      </c>
    </row>
    <row r="5936" spans="1:6" x14ac:dyDescent="0.3">
      <c r="A5936" t="s">
        <v>27166</v>
      </c>
      <c r="B5936" s="2" t="s">
        <v>42</v>
      </c>
      <c r="C5936">
        <v>0.80044234230769196</v>
      </c>
      <c r="D5936">
        <v>-1.2812710227497699</v>
      </c>
      <c r="E5936">
        <v>0.88756639779657698</v>
      </c>
      <c r="F5936">
        <v>1</v>
      </c>
    </row>
    <row r="5937" spans="1:6" x14ac:dyDescent="0.3">
      <c r="A5937" t="s">
        <v>27167</v>
      </c>
      <c r="B5937" s="2" t="s">
        <v>42</v>
      </c>
      <c r="C5937">
        <v>0.94502896153846105</v>
      </c>
      <c r="D5937">
        <v>-0.34766855969332899</v>
      </c>
      <c r="E5937">
        <v>0.88756639779657698</v>
      </c>
      <c r="F5937">
        <v>1</v>
      </c>
    </row>
    <row r="5938" spans="1:6" x14ac:dyDescent="0.3">
      <c r="A5938" t="s">
        <v>27168</v>
      </c>
      <c r="B5938" s="2" t="s">
        <v>42</v>
      </c>
      <c r="C5938">
        <v>2.0584950230769201</v>
      </c>
      <c r="D5938">
        <v>-1.38413653497568</v>
      </c>
      <c r="E5938">
        <v>0.88756639779657698</v>
      </c>
      <c r="F5938">
        <v>1</v>
      </c>
    </row>
    <row r="5939" spans="1:6" x14ac:dyDescent="0.3">
      <c r="A5939" t="s">
        <v>27169</v>
      </c>
      <c r="B5939" s="2" t="s">
        <v>42</v>
      </c>
      <c r="C5939">
        <v>7.3919677346153803</v>
      </c>
      <c r="D5939">
        <v>-1.6315987876893201</v>
      </c>
      <c r="E5939">
        <v>0.88794200482516505</v>
      </c>
      <c r="F5939">
        <v>1</v>
      </c>
    </row>
    <row r="5940" spans="1:6" x14ac:dyDescent="0.3">
      <c r="A5940" t="s">
        <v>27170</v>
      </c>
      <c r="B5940" s="2" t="s">
        <v>42</v>
      </c>
      <c r="C5940">
        <v>4.3294981961538497</v>
      </c>
      <c r="D5940">
        <v>-2.4397807756988401</v>
      </c>
      <c r="E5940">
        <v>0.88794200482516505</v>
      </c>
      <c r="F5940">
        <v>1</v>
      </c>
    </row>
    <row r="5941" spans="1:6" x14ac:dyDescent="0.3">
      <c r="A5941" t="s">
        <v>29552</v>
      </c>
      <c r="B5941" s="2" t="s">
        <v>42</v>
      </c>
      <c r="C5941">
        <v>0.49678766153846199</v>
      </c>
      <c r="D5941">
        <v>-1.24463738808545</v>
      </c>
      <c r="E5941">
        <v>0.88829094919080098</v>
      </c>
      <c r="F5941">
        <v>1</v>
      </c>
    </row>
    <row r="5942" spans="1:6" x14ac:dyDescent="0.3">
      <c r="A5942" t="s">
        <v>29553</v>
      </c>
      <c r="B5942" s="2" t="s">
        <v>42</v>
      </c>
      <c r="C5942">
        <v>0.19267588461538501</v>
      </c>
      <c r="D5942">
        <v>5.9910038345335599E-2</v>
      </c>
      <c r="E5942">
        <v>0.88829094919080098</v>
      </c>
      <c r="F5942">
        <v>1</v>
      </c>
    </row>
    <row r="5943" spans="1:6" x14ac:dyDescent="0.3">
      <c r="A5943" t="s">
        <v>27803</v>
      </c>
      <c r="B5943" s="2" t="s">
        <v>42</v>
      </c>
      <c r="C5943">
        <v>0.40812824615384602</v>
      </c>
      <c r="D5943">
        <v>-1.0853487471269201</v>
      </c>
      <c r="E5943">
        <v>0.88829094919080098</v>
      </c>
      <c r="F5943">
        <v>1</v>
      </c>
    </row>
    <row r="5944" spans="1:6" x14ac:dyDescent="0.3">
      <c r="A5944" t="s">
        <v>27171</v>
      </c>
      <c r="B5944" s="2" t="s">
        <v>42</v>
      </c>
      <c r="C5944">
        <v>0.61816897692307704</v>
      </c>
      <c r="D5944">
        <v>-1.2820254321103199</v>
      </c>
      <c r="E5944">
        <v>0.88867535748677196</v>
      </c>
      <c r="F5944">
        <v>1</v>
      </c>
    </row>
    <row r="5945" spans="1:6" x14ac:dyDescent="0.3">
      <c r="A5945" t="s">
        <v>27172</v>
      </c>
      <c r="B5945" s="2" t="s">
        <v>42</v>
      </c>
      <c r="C5945">
        <v>1.0221662461538501</v>
      </c>
      <c r="D5945">
        <v>-1.4312572058113999</v>
      </c>
      <c r="E5945">
        <v>0.88867535748677196</v>
      </c>
      <c r="F5945">
        <v>1</v>
      </c>
    </row>
    <row r="5946" spans="1:6" x14ac:dyDescent="0.3">
      <c r="A5946" t="s">
        <v>27173</v>
      </c>
      <c r="B5946" s="2" t="s">
        <v>42</v>
      </c>
      <c r="C5946">
        <v>2.27385678076923</v>
      </c>
      <c r="D5946">
        <v>1.0296091685220401</v>
      </c>
      <c r="E5946">
        <v>0.88867535748677196</v>
      </c>
      <c r="F5946">
        <v>1</v>
      </c>
    </row>
    <row r="5947" spans="1:6" x14ac:dyDescent="0.3">
      <c r="A5947" t="s">
        <v>25298</v>
      </c>
      <c r="B5947" s="2" t="s">
        <v>45</v>
      </c>
      <c r="C5947">
        <v>2.6636030437499998</v>
      </c>
      <c r="D5947">
        <v>-1.62104270407026</v>
      </c>
      <c r="E5947">
        <v>0.88898601398601396</v>
      </c>
      <c r="F5947">
        <v>0.98676682794329895</v>
      </c>
    </row>
    <row r="5948" spans="1:6" x14ac:dyDescent="0.3">
      <c r="A5948" t="s">
        <v>27339</v>
      </c>
      <c r="B5948" s="2" t="s">
        <v>45</v>
      </c>
      <c r="C5948">
        <v>1.41040884375</v>
      </c>
      <c r="D5948">
        <v>-1.30412999634855</v>
      </c>
      <c r="E5948">
        <v>0.88898601398601396</v>
      </c>
      <c r="F5948">
        <v>0.98676682794329895</v>
      </c>
    </row>
    <row r="5949" spans="1:6" x14ac:dyDescent="0.3">
      <c r="A5949" t="s">
        <v>25780</v>
      </c>
      <c r="B5949" s="2" t="s">
        <v>45</v>
      </c>
      <c r="C5949">
        <v>2.5552028820000001</v>
      </c>
      <c r="D5949">
        <v>-4.8110192786555004</v>
      </c>
      <c r="E5949">
        <v>0.88898601398601396</v>
      </c>
      <c r="F5949">
        <v>0.98676682794329895</v>
      </c>
    </row>
    <row r="5950" spans="1:6" x14ac:dyDescent="0.3">
      <c r="A5950" t="s">
        <v>27172</v>
      </c>
      <c r="B5950" s="2" t="s">
        <v>45</v>
      </c>
      <c r="C5950">
        <v>0.34405101249999998</v>
      </c>
      <c r="D5950">
        <v>-0.85057616183997098</v>
      </c>
      <c r="E5950">
        <v>0.88898601398601396</v>
      </c>
      <c r="F5950">
        <v>0.98676682794329895</v>
      </c>
    </row>
    <row r="5951" spans="1:6" x14ac:dyDescent="0.3">
      <c r="A5951" t="s">
        <v>24823</v>
      </c>
      <c r="B5951" s="2" t="s">
        <v>45</v>
      </c>
      <c r="C5951">
        <v>3.0049533249999998</v>
      </c>
      <c r="D5951">
        <v>-3.63809850177672</v>
      </c>
      <c r="E5951">
        <v>0.88898601398601396</v>
      </c>
      <c r="F5951">
        <v>0.98676682794329895</v>
      </c>
    </row>
    <row r="5952" spans="1:6" x14ac:dyDescent="0.3">
      <c r="A5952" t="s">
        <v>27174</v>
      </c>
      <c r="B5952" s="2" t="s">
        <v>42</v>
      </c>
      <c r="C5952">
        <v>4.6071924423076904</v>
      </c>
      <c r="D5952">
        <v>1.7669384948652899E-2</v>
      </c>
      <c r="E5952">
        <v>0.88964763867173302</v>
      </c>
      <c r="F5952">
        <v>1</v>
      </c>
    </row>
    <row r="5953" spans="1:6" x14ac:dyDescent="0.3">
      <c r="A5953" t="s">
        <v>27175</v>
      </c>
      <c r="B5953" s="2" t="s">
        <v>42</v>
      </c>
      <c r="C5953">
        <v>4.6656572538461498</v>
      </c>
      <c r="D5953">
        <v>-0.13287333284216499</v>
      </c>
      <c r="E5953">
        <v>0.89008045393830804</v>
      </c>
      <c r="F5953">
        <v>1</v>
      </c>
    </row>
    <row r="5954" spans="1:6" x14ac:dyDescent="0.3">
      <c r="A5954" t="s">
        <v>24562</v>
      </c>
      <c r="B5954" s="2" t="s">
        <v>45</v>
      </c>
      <c r="C5954">
        <v>1.37633631875</v>
      </c>
      <c r="D5954">
        <v>-0.85895727353364004</v>
      </c>
      <c r="E5954">
        <v>0.89143356643356597</v>
      </c>
      <c r="F5954">
        <v>0.98676682794329895</v>
      </c>
    </row>
    <row r="5955" spans="1:6" x14ac:dyDescent="0.3">
      <c r="A5955" t="s">
        <v>26149</v>
      </c>
      <c r="B5955" s="2" t="s">
        <v>45</v>
      </c>
      <c r="C5955">
        <v>2.09941268125</v>
      </c>
      <c r="D5955">
        <v>-0.96377566504471501</v>
      </c>
      <c r="E5955">
        <v>0.89178321678321704</v>
      </c>
      <c r="F5955">
        <v>0.98676682794329895</v>
      </c>
    </row>
    <row r="5956" spans="1:6" x14ac:dyDescent="0.3">
      <c r="A5956" t="s">
        <v>24935</v>
      </c>
      <c r="B5956" s="2" t="s">
        <v>45</v>
      </c>
      <c r="C5956">
        <v>3.3279695125000002</v>
      </c>
      <c r="D5956">
        <v>-0.86742866795657902</v>
      </c>
      <c r="E5956">
        <v>0.89178321678321704</v>
      </c>
      <c r="F5956">
        <v>0.98676682794329895</v>
      </c>
    </row>
    <row r="5957" spans="1:6" x14ac:dyDescent="0.3">
      <c r="A5957" t="s">
        <v>26628</v>
      </c>
      <c r="B5957" s="2" t="s">
        <v>45</v>
      </c>
      <c r="C5957">
        <v>2.2962660499999998</v>
      </c>
      <c r="D5957">
        <v>0.752532807210748</v>
      </c>
      <c r="E5957">
        <v>0.89178321678321704</v>
      </c>
      <c r="F5957">
        <v>0.98676682794329895</v>
      </c>
    </row>
    <row r="5958" spans="1:6" x14ac:dyDescent="0.3">
      <c r="A5958" t="s">
        <v>24704</v>
      </c>
      <c r="B5958" s="2" t="s">
        <v>45</v>
      </c>
      <c r="C5958">
        <v>1.3681638812500001</v>
      </c>
      <c r="D5958">
        <v>-1.0063163834220901</v>
      </c>
      <c r="E5958">
        <v>0.89178321678321704</v>
      </c>
      <c r="F5958">
        <v>0.98676682794329895</v>
      </c>
    </row>
    <row r="5959" spans="1:6" x14ac:dyDescent="0.3">
      <c r="A5959" t="s">
        <v>27176</v>
      </c>
      <c r="B5959" s="2" t="s">
        <v>42</v>
      </c>
      <c r="C5959">
        <v>1.2593075307692301</v>
      </c>
      <c r="D5959">
        <v>-0.57836822293288204</v>
      </c>
      <c r="E5959">
        <v>0.89656854116404505</v>
      </c>
      <c r="F5959">
        <v>1</v>
      </c>
    </row>
    <row r="5960" spans="1:6" x14ac:dyDescent="0.3">
      <c r="A5960" t="s">
        <v>27177</v>
      </c>
      <c r="B5960" s="2" t="s">
        <v>42</v>
      </c>
      <c r="C5960">
        <v>1.0874457923076899</v>
      </c>
      <c r="D5960">
        <v>-2.1914260581984202</v>
      </c>
      <c r="E5960">
        <v>0.89656854116404505</v>
      </c>
      <c r="F5960">
        <v>1</v>
      </c>
    </row>
    <row r="5961" spans="1:6" x14ac:dyDescent="0.3">
      <c r="A5961" t="s">
        <v>29554</v>
      </c>
      <c r="B5961" s="2" t="s">
        <v>42</v>
      </c>
      <c r="C5961">
        <v>0.44383823461538502</v>
      </c>
      <c r="D5961">
        <v>-1.65249051752915</v>
      </c>
      <c r="E5961">
        <v>0.902813040371931</v>
      </c>
      <c r="F5961">
        <v>1</v>
      </c>
    </row>
    <row r="5962" spans="1:6" x14ac:dyDescent="0.3">
      <c r="A5962" t="s">
        <v>26848</v>
      </c>
      <c r="B5962" s="2" t="s">
        <v>45</v>
      </c>
      <c r="C5962">
        <v>0.46970564999999997</v>
      </c>
      <c r="D5962">
        <v>-0.409756052183047</v>
      </c>
      <c r="E5962">
        <v>0.90314685314685295</v>
      </c>
      <c r="F5962">
        <v>0.98676682794329895</v>
      </c>
    </row>
    <row r="5963" spans="1:6" x14ac:dyDescent="0.3">
      <c r="A5963" t="s">
        <v>27514</v>
      </c>
      <c r="B5963" s="2" t="s">
        <v>45</v>
      </c>
      <c r="C5963">
        <v>5.1684960999999996</v>
      </c>
      <c r="D5963">
        <v>-9.9677445896547395E-2</v>
      </c>
      <c r="E5963">
        <v>0.90314685314685295</v>
      </c>
      <c r="F5963">
        <v>0.98676682794329895</v>
      </c>
    </row>
    <row r="5964" spans="1:6" x14ac:dyDescent="0.3">
      <c r="A5964" t="s">
        <v>25379</v>
      </c>
      <c r="B5964" s="2" t="s">
        <v>45</v>
      </c>
      <c r="C5964">
        <v>0.53289824374999994</v>
      </c>
      <c r="D5964">
        <v>-3.5737647467041202E-2</v>
      </c>
      <c r="E5964">
        <v>0.90314685314685295</v>
      </c>
      <c r="F5964">
        <v>0.98676682794329895</v>
      </c>
    </row>
    <row r="5965" spans="1:6" x14ac:dyDescent="0.3">
      <c r="A5965" t="s">
        <v>27177</v>
      </c>
      <c r="B5965" s="2" t="s">
        <v>45</v>
      </c>
      <c r="C5965">
        <v>0.157568925</v>
      </c>
      <c r="D5965">
        <v>1.4560939756640401</v>
      </c>
      <c r="E5965">
        <v>0.90454545454545499</v>
      </c>
      <c r="F5965">
        <v>0.98676682794329895</v>
      </c>
    </row>
    <row r="5966" spans="1:6" x14ac:dyDescent="0.3">
      <c r="A5966" t="s">
        <v>29622</v>
      </c>
      <c r="B5966" s="2" t="s">
        <v>45</v>
      </c>
      <c r="C5966">
        <v>0.25069495624999999</v>
      </c>
      <c r="D5966">
        <v>0.76106367572364397</v>
      </c>
      <c r="E5966">
        <v>0.90454545454545499</v>
      </c>
      <c r="F5966">
        <v>0.98676682794329895</v>
      </c>
    </row>
    <row r="5967" spans="1:6" x14ac:dyDescent="0.3">
      <c r="A5967" t="s">
        <v>29568</v>
      </c>
      <c r="B5967" s="2" t="s">
        <v>45</v>
      </c>
      <c r="C5967">
        <v>0.111313625</v>
      </c>
      <c r="D5967">
        <v>-0.263463288124757</v>
      </c>
      <c r="E5967">
        <v>0.90454545454545499</v>
      </c>
      <c r="F5967">
        <v>0.98676682794329895</v>
      </c>
    </row>
    <row r="5968" spans="1:6" x14ac:dyDescent="0.3">
      <c r="A5968" t="s">
        <v>29558</v>
      </c>
      <c r="B5968" s="2" t="s">
        <v>45</v>
      </c>
      <c r="C5968">
        <v>9.4563868750000002E-2</v>
      </c>
      <c r="D5968">
        <v>-0.494321312657099</v>
      </c>
      <c r="E5968">
        <v>0.90454545454545499</v>
      </c>
      <c r="F5968">
        <v>0.98676682794329895</v>
      </c>
    </row>
    <row r="5969" spans="1:6" x14ac:dyDescent="0.3">
      <c r="A5969" t="s">
        <v>27903</v>
      </c>
      <c r="B5969" s="2" t="s">
        <v>42</v>
      </c>
      <c r="C5969">
        <v>0.47065891307692298</v>
      </c>
      <c r="D5969">
        <v>0.277819821876085</v>
      </c>
      <c r="E5969">
        <v>0.90644356316721397</v>
      </c>
      <c r="F5969">
        <v>1</v>
      </c>
    </row>
    <row r="5970" spans="1:6" x14ac:dyDescent="0.3">
      <c r="A5970" t="s">
        <v>27178</v>
      </c>
      <c r="B5970" s="2" t="s">
        <v>42</v>
      </c>
      <c r="C5970">
        <v>0.60752567307692296</v>
      </c>
      <c r="D5970">
        <v>-0.807237866499252</v>
      </c>
      <c r="E5970">
        <v>0.90644356316721397</v>
      </c>
      <c r="F5970">
        <v>1</v>
      </c>
    </row>
    <row r="5971" spans="1:6" x14ac:dyDescent="0.3">
      <c r="A5971" t="s">
        <v>27179</v>
      </c>
      <c r="B5971" s="2" t="s">
        <v>42</v>
      </c>
      <c r="C5971">
        <v>1.2677420500000001</v>
      </c>
      <c r="D5971">
        <v>-3.21631637632581</v>
      </c>
      <c r="E5971">
        <v>0.90644356316721397</v>
      </c>
      <c r="F5971">
        <v>1</v>
      </c>
    </row>
    <row r="5972" spans="1:6" x14ac:dyDescent="0.3">
      <c r="A5972" t="s">
        <v>29555</v>
      </c>
      <c r="B5972" s="2" t="s">
        <v>42</v>
      </c>
      <c r="C5972">
        <v>0.29548949615384601</v>
      </c>
      <c r="D5972">
        <v>-0.62171233099602696</v>
      </c>
      <c r="E5972">
        <v>0.90644356316721397</v>
      </c>
      <c r="F5972">
        <v>1</v>
      </c>
    </row>
    <row r="5973" spans="1:6" x14ac:dyDescent="0.3">
      <c r="A5973" t="s">
        <v>27180</v>
      </c>
      <c r="B5973" s="2" t="s">
        <v>42</v>
      </c>
      <c r="C5973">
        <v>1.0055830576923099</v>
      </c>
      <c r="D5973">
        <v>-0.53296488645857099</v>
      </c>
      <c r="E5973">
        <v>0.90644356316721397</v>
      </c>
      <c r="F5973">
        <v>1</v>
      </c>
    </row>
    <row r="5974" spans="1:6" x14ac:dyDescent="0.3">
      <c r="A5974" t="s">
        <v>27181</v>
      </c>
      <c r="B5974" s="2" t="s">
        <v>42</v>
      </c>
      <c r="C5974">
        <v>3.9489204346153799</v>
      </c>
      <c r="D5974">
        <v>-1.7863865747680401</v>
      </c>
      <c r="E5974">
        <v>0.90718985886908898</v>
      </c>
      <c r="F5974">
        <v>1</v>
      </c>
    </row>
    <row r="5975" spans="1:6" x14ac:dyDescent="0.3">
      <c r="A5975" t="s">
        <v>27182</v>
      </c>
      <c r="B5975" s="2" t="s">
        <v>42</v>
      </c>
      <c r="C5975">
        <v>8.4837288500000003</v>
      </c>
      <c r="D5975">
        <v>-1.26909654506201</v>
      </c>
      <c r="E5975">
        <v>0.90718985886908898</v>
      </c>
      <c r="F5975">
        <v>1</v>
      </c>
    </row>
    <row r="5976" spans="1:6" x14ac:dyDescent="0.3">
      <c r="A5976" t="s">
        <v>27183</v>
      </c>
      <c r="B5976" s="2" t="s">
        <v>42</v>
      </c>
      <c r="C5976">
        <v>11.4791593769231</v>
      </c>
      <c r="D5976">
        <v>-0.96137360179060805</v>
      </c>
      <c r="E5976">
        <v>0.90748081841432204</v>
      </c>
      <c r="F5976">
        <v>1</v>
      </c>
    </row>
    <row r="5977" spans="1:6" x14ac:dyDescent="0.3">
      <c r="A5977" t="s">
        <v>27184</v>
      </c>
      <c r="B5977" s="2" t="s">
        <v>42</v>
      </c>
      <c r="C5977">
        <v>1.0729547692307699</v>
      </c>
      <c r="D5977">
        <v>-0.82270692167375203</v>
      </c>
      <c r="E5977">
        <v>0.90780258239539402</v>
      </c>
      <c r="F5977">
        <v>1</v>
      </c>
    </row>
    <row r="5978" spans="1:6" x14ac:dyDescent="0.3">
      <c r="A5978" t="s">
        <v>27185</v>
      </c>
      <c r="B5978" s="2" t="s">
        <v>42</v>
      </c>
      <c r="C5978">
        <v>1.2687150153846201</v>
      </c>
      <c r="D5978">
        <v>-1.6047754735666599</v>
      </c>
      <c r="E5978">
        <v>0.90780258239539402</v>
      </c>
      <c r="F5978">
        <v>1</v>
      </c>
    </row>
    <row r="5979" spans="1:6" x14ac:dyDescent="0.3">
      <c r="A5979" t="s">
        <v>27186</v>
      </c>
      <c r="B5979" s="2" t="s">
        <v>42</v>
      </c>
      <c r="C5979">
        <v>0.79627534807692302</v>
      </c>
      <c r="D5979">
        <v>0.27766207588335901</v>
      </c>
      <c r="E5979">
        <v>0.90780258239539402</v>
      </c>
      <c r="F5979">
        <v>1</v>
      </c>
    </row>
    <row r="5980" spans="1:6" x14ac:dyDescent="0.3">
      <c r="A5980" t="s">
        <v>27187</v>
      </c>
      <c r="B5980" s="2" t="s">
        <v>42</v>
      </c>
      <c r="C5980">
        <v>1.1317969576923099</v>
      </c>
      <c r="D5980">
        <v>0.37748307398527903</v>
      </c>
      <c r="E5980">
        <v>0.90780258239539402</v>
      </c>
      <c r="F5980">
        <v>1</v>
      </c>
    </row>
    <row r="5981" spans="1:6" x14ac:dyDescent="0.3">
      <c r="A5981" t="s">
        <v>27188</v>
      </c>
      <c r="B5981" s="2" t="s">
        <v>42</v>
      </c>
      <c r="C5981">
        <v>1.59711207692308</v>
      </c>
      <c r="D5981">
        <v>-0.141280628767606</v>
      </c>
      <c r="E5981">
        <v>0.90811295650102997</v>
      </c>
      <c r="F5981">
        <v>1</v>
      </c>
    </row>
    <row r="5982" spans="1:6" x14ac:dyDescent="0.3">
      <c r="A5982" t="s">
        <v>27189</v>
      </c>
      <c r="B5982" s="2" t="s">
        <v>42</v>
      </c>
      <c r="C5982">
        <v>1.28090132769231</v>
      </c>
      <c r="D5982">
        <v>-1.7370467372899601</v>
      </c>
      <c r="E5982">
        <v>0.90824523437257298</v>
      </c>
      <c r="F5982">
        <v>1</v>
      </c>
    </row>
    <row r="5983" spans="1:6" x14ac:dyDescent="0.3">
      <c r="A5983" t="s">
        <v>27190</v>
      </c>
      <c r="B5983" s="2" t="s">
        <v>42</v>
      </c>
      <c r="C5983">
        <v>1.1074563346153801</v>
      </c>
      <c r="D5983">
        <v>-0.19413364502000099</v>
      </c>
      <c r="E5983">
        <v>0.90824523437257298</v>
      </c>
      <c r="F5983">
        <v>1</v>
      </c>
    </row>
    <row r="5984" spans="1:6" x14ac:dyDescent="0.3">
      <c r="A5984" t="s">
        <v>27191</v>
      </c>
      <c r="B5984" s="2" t="s">
        <v>42</v>
      </c>
      <c r="C5984">
        <v>1.46200533076923</v>
      </c>
      <c r="D5984">
        <v>-1.60618931029339</v>
      </c>
      <c r="E5984">
        <v>0.90844636921834399</v>
      </c>
      <c r="F5984">
        <v>1</v>
      </c>
    </row>
    <row r="5985" spans="1:6" x14ac:dyDescent="0.3">
      <c r="A5985" t="s">
        <v>27192</v>
      </c>
      <c r="B5985" s="2" t="s">
        <v>42</v>
      </c>
      <c r="C5985">
        <v>3.5582883000000001</v>
      </c>
      <c r="D5985">
        <v>-2.1880302248972998</v>
      </c>
      <c r="E5985">
        <v>0.90844636921834399</v>
      </c>
      <c r="F5985">
        <v>1</v>
      </c>
    </row>
    <row r="5986" spans="1:6" x14ac:dyDescent="0.3">
      <c r="A5986" t="s">
        <v>27881</v>
      </c>
      <c r="B5986" s="2" t="s">
        <v>42</v>
      </c>
      <c r="C5986">
        <v>0.367246577307692</v>
      </c>
      <c r="D5986">
        <v>-1.00802983831856</v>
      </c>
      <c r="E5986">
        <v>0.90844636921834399</v>
      </c>
      <c r="F5986">
        <v>1</v>
      </c>
    </row>
    <row r="5987" spans="1:6" x14ac:dyDescent="0.3">
      <c r="A5987" t="s">
        <v>29556</v>
      </c>
      <c r="B5987" s="2" t="s">
        <v>42</v>
      </c>
      <c r="C5987">
        <v>0.227257780769231</v>
      </c>
      <c r="D5987">
        <v>-0.694436776066371</v>
      </c>
      <c r="E5987">
        <v>0.90844636921834399</v>
      </c>
      <c r="F5987">
        <v>1</v>
      </c>
    </row>
    <row r="5988" spans="1:6" x14ac:dyDescent="0.3">
      <c r="A5988" t="s">
        <v>27193</v>
      </c>
      <c r="B5988" s="2" t="s">
        <v>42</v>
      </c>
      <c r="C5988">
        <v>3.28054834615385</v>
      </c>
      <c r="D5988">
        <v>-1.2585103503944499</v>
      </c>
      <c r="E5988">
        <v>0.90844636921834399</v>
      </c>
      <c r="F5988">
        <v>1</v>
      </c>
    </row>
    <row r="5989" spans="1:6" x14ac:dyDescent="0.3">
      <c r="A5989" t="s">
        <v>27194</v>
      </c>
      <c r="B5989" s="2" t="s">
        <v>42</v>
      </c>
      <c r="C5989">
        <v>1.51924738461538</v>
      </c>
      <c r="D5989">
        <v>-0.27739476825696702</v>
      </c>
      <c r="E5989">
        <v>0.90844636921834399</v>
      </c>
      <c r="F5989">
        <v>1</v>
      </c>
    </row>
    <row r="5990" spans="1:6" x14ac:dyDescent="0.3">
      <c r="A5990" t="s">
        <v>27195</v>
      </c>
      <c r="B5990" s="2" t="s">
        <v>42</v>
      </c>
      <c r="C5990">
        <v>1.3428302730769199</v>
      </c>
      <c r="D5990">
        <v>-0.150976481005344</v>
      </c>
      <c r="E5990">
        <v>0.90866640090290596</v>
      </c>
      <c r="F5990">
        <v>1</v>
      </c>
    </row>
    <row r="5991" spans="1:6" x14ac:dyDescent="0.3">
      <c r="A5991" t="s">
        <v>27196</v>
      </c>
      <c r="B5991" s="2" t="s">
        <v>42</v>
      </c>
      <c r="C5991">
        <v>1.9386882111538499</v>
      </c>
      <c r="D5991">
        <v>-0.84611689231452702</v>
      </c>
      <c r="E5991">
        <v>0.90866640090290596</v>
      </c>
      <c r="F5991">
        <v>1</v>
      </c>
    </row>
    <row r="5992" spans="1:6" x14ac:dyDescent="0.3">
      <c r="A5992" t="s">
        <v>27197</v>
      </c>
      <c r="B5992" s="2" t="s">
        <v>42</v>
      </c>
      <c r="C5992">
        <v>0.90961407692307705</v>
      </c>
      <c r="D5992">
        <v>-0.64457759531404202</v>
      </c>
      <c r="E5992">
        <v>0.90936506621659396</v>
      </c>
      <c r="F5992">
        <v>1</v>
      </c>
    </row>
    <row r="5993" spans="1:6" x14ac:dyDescent="0.3">
      <c r="A5993" t="s">
        <v>27198</v>
      </c>
      <c r="B5993" s="2" t="s">
        <v>42</v>
      </c>
      <c r="C5993">
        <v>0.731039496153846</v>
      </c>
      <c r="D5993">
        <v>1.9917797208321799</v>
      </c>
      <c r="E5993">
        <v>0.90964127069592104</v>
      </c>
      <c r="F5993">
        <v>1</v>
      </c>
    </row>
    <row r="5994" spans="1:6" x14ac:dyDescent="0.3">
      <c r="A5994" t="s">
        <v>27870</v>
      </c>
      <c r="B5994" s="2" t="s">
        <v>42</v>
      </c>
      <c r="C5994">
        <v>0.34523997692307701</v>
      </c>
      <c r="D5994">
        <v>-1.14689335081763</v>
      </c>
      <c r="E5994">
        <v>0.90964127069592104</v>
      </c>
      <c r="F5994">
        <v>1</v>
      </c>
    </row>
    <row r="5995" spans="1:6" x14ac:dyDescent="0.3">
      <c r="A5995" t="s">
        <v>27199</v>
      </c>
      <c r="B5995" s="2" t="s">
        <v>42</v>
      </c>
      <c r="C5995">
        <v>0.54599748884615396</v>
      </c>
      <c r="D5995">
        <v>-1.56260070536775</v>
      </c>
      <c r="E5995">
        <v>0.90964127069592104</v>
      </c>
      <c r="F5995">
        <v>1</v>
      </c>
    </row>
    <row r="5996" spans="1:6" x14ac:dyDescent="0.3">
      <c r="A5996" t="s">
        <v>29557</v>
      </c>
      <c r="B5996" s="2" t="s">
        <v>42</v>
      </c>
      <c r="C5996">
        <v>0.46121621538461499</v>
      </c>
      <c r="D5996">
        <v>-1.50139130042687</v>
      </c>
      <c r="E5996">
        <v>0.90964127069592104</v>
      </c>
      <c r="F5996">
        <v>1</v>
      </c>
    </row>
    <row r="5997" spans="1:6" x14ac:dyDescent="0.3">
      <c r="A5997" t="s">
        <v>27200</v>
      </c>
      <c r="B5997" s="2" t="s">
        <v>42</v>
      </c>
      <c r="C5997">
        <v>0.58968941153846199</v>
      </c>
      <c r="D5997">
        <v>3.9118746103497699E-2</v>
      </c>
      <c r="E5997">
        <v>0.90964127069592104</v>
      </c>
      <c r="F5997">
        <v>1</v>
      </c>
    </row>
    <row r="5998" spans="1:6" x14ac:dyDescent="0.3">
      <c r="A5998" t="s">
        <v>27708</v>
      </c>
      <c r="B5998" s="2" t="s">
        <v>42</v>
      </c>
      <c r="C5998">
        <v>0.41193728461538498</v>
      </c>
      <c r="D5998">
        <v>-0.70002486222966298</v>
      </c>
      <c r="E5998">
        <v>0.90964127069592104</v>
      </c>
      <c r="F5998">
        <v>1</v>
      </c>
    </row>
    <row r="5999" spans="1:6" x14ac:dyDescent="0.3">
      <c r="A5999" t="s">
        <v>29558</v>
      </c>
      <c r="B5999" s="2" t="s">
        <v>42</v>
      </c>
      <c r="C5999">
        <v>0.44755453846153798</v>
      </c>
      <c r="D5999">
        <v>-0.80072551555651805</v>
      </c>
      <c r="E5999">
        <v>0.90964127069592104</v>
      </c>
      <c r="F5999">
        <v>1</v>
      </c>
    </row>
    <row r="6000" spans="1:6" x14ac:dyDescent="0.3">
      <c r="A6000" t="s">
        <v>29469</v>
      </c>
      <c r="B6000" s="2" t="s">
        <v>45</v>
      </c>
      <c r="C6000">
        <v>0.29363834374999997</v>
      </c>
      <c r="D6000">
        <v>9.5750490844018193E-3</v>
      </c>
      <c r="E6000">
        <v>0.91188811188811203</v>
      </c>
      <c r="F6000">
        <v>0.98676682794329895</v>
      </c>
    </row>
    <row r="6001" spans="1:6" x14ac:dyDescent="0.3">
      <c r="A6001" t="s">
        <v>27907</v>
      </c>
      <c r="B6001" s="2" t="s">
        <v>45</v>
      </c>
      <c r="C6001">
        <v>1.1319784875000001</v>
      </c>
      <c r="D6001">
        <v>0.12863558380177101</v>
      </c>
      <c r="E6001">
        <v>0.91188811188811203</v>
      </c>
      <c r="F6001">
        <v>0.98676682794329895</v>
      </c>
    </row>
    <row r="6002" spans="1:6" x14ac:dyDescent="0.3">
      <c r="A6002" t="s">
        <v>26662</v>
      </c>
      <c r="B6002" s="2" t="s">
        <v>45</v>
      </c>
      <c r="C6002">
        <v>0.26668381875000002</v>
      </c>
      <c r="D6002">
        <v>-1.18760639540891</v>
      </c>
      <c r="E6002">
        <v>0.91188811188811203</v>
      </c>
      <c r="F6002">
        <v>0.98676682794329895</v>
      </c>
    </row>
    <row r="6003" spans="1:6" x14ac:dyDescent="0.3">
      <c r="A6003" t="s">
        <v>27223</v>
      </c>
      <c r="B6003" s="2" t="s">
        <v>45</v>
      </c>
      <c r="C6003">
        <v>0.74488311250000006</v>
      </c>
      <c r="D6003">
        <v>2.0696273677536401</v>
      </c>
      <c r="E6003">
        <v>0.91188811188811203</v>
      </c>
      <c r="F6003">
        <v>0.98676682794329895</v>
      </c>
    </row>
    <row r="6004" spans="1:6" x14ac:dyDescent="0.3">
      <c r="A6004" t="s">
        <v>26503</v>
      </c>
      <c r="B6004" s="2" t="s">
        <v>45</v>
      </c>
      <c r="C6004">
        <v>0.1008205375</v>
      </c>
      <c r="D6004">
        <v>1.29574037046596</v>
      </c>
      <c r="E6004">
        <v>0.91188811188811203</v>
      </c>
      <c r="F6004">
        <v>0.98676682794329895</v>
      </c>
    </row>
    <row r="6005" spans="1:6" x14ac:dyDescent="0.3">
      <c r="A6005" t="s">
        <v>26504</v>
      </c>
      <c r="B6005" s="2" t="s">
        <v>45</v>
      </c>
      <c r="C6005">
        <v>0.1008205375</v>
      </c>
      <c r="D6005">
        <v>1.29574037046596</v>
      </c>
      <c r="E6005">
        <v>0.91188811188811203</v>
      </c>
      <c r="F6005">
        <v>0.98676682794329895</v>
      </c>
    </row>
    <row r="6006" spans="1:6" x14ac:dyDescent="0.3">
      <c r="A6006" t="s">
        <v>27201</v>
      </c>
      <c r="B6006" s="2" t="s">
        <v>42</v>
      </c>
      <c r="C6006">
        <v>1.22108866538462</v>
      </c>
      <c r="D6006">
        <v>-1.3102834134916601</v>
      </c>
      <c r="E6006">
        <v>0.91326040361576799</v>
      </c>
      <c r="F6006">
        <v>1</v>
      </c>
    </row>
    <row r="6007" spans="1:6" x14ac:dyDescent="0.3">
      <c r="A6007" t="s">
        <v>27852</v>
      </c>
      <c r="B6007" s="2" t="s">
        <v>42</v>
      </c>
      <c r="C6007">
        <v>0.38725478846153799</v>
      </c>
      <c r="D6007">
        <v>-0.68594496127260596</v>
      </c>
      <c r="E6007">
        <v>0.91326040361576799</v>
      </c>
      <c r="F6007">
        <v>1</v>
      </c>
    </row>
    <row r="6008" spans="1:6" x14ac:dyDescent="0.3">
      <c r="A6008" t="s">
        <v>27853</v>
      </c>
      <c r="B6008" s="2" t="s">
        <v>42</v>
      </c>
      <c r="C6008">
        <v>0.38725478846153799</v>
      </c>
      <c r="D6008">
        <v>-0.68594496127260596</v>
      </c>
      <c r="E6008">
        <v>0.91326040361576799</v>
      </c>
      <c r="F6008">
        <v>1</v>
      </c>
    </row>
    <row r="6009" spans="1:6" x14ac:dyDescent="0.3">
      <c r="A6009" t="s">
        <v>27202</v>
      </c>
      <c r="B6009" s="2" t="s">
        <v>42</v>
      </c>
      <c r="C6009">
        <v>2.7279479846153798</v>
      </c>
      <c r="D6009">
        <v>0.25082087336639503</v>
      </c>
      <c r="E6009">
        <v>0.91326040361576799</v>
      </c>
      <c r="F6009">
        <v>1</v>
      </c>
    </row>
    <row r="6010" spans="1:6" x14ac:dyDescent="0.3">
      <c r="A6010" t="s">
        <v>27203</v>
      </c>
      <c r="B6010" s="2" t="s">
        <v>42</v>
      </c>
      <c r="C6010">
        <v>1.0168564</v>
      </c>
      <c r="D6010">
        <v>-0.53896344467227697</v>
      </c>
      <c r="E6010">
        <v>0.91326040361576799</v>
      </c>
      <c r="F6010">
        <v>1</v>
      </c>
    </row>
    <row r="6011" spans="1:6" x14ac:dyDescent="0.3">
      <c r="A6011" t="s">
        <v>27204</v>
      </c>
      <c r="B6011" s="2" t="s">
        <v>42</v>
      </c>
      <c r="C6011">
        <v>0.64784386923076898</v>
      </c>
      <c r="D6011">
        <v>-3.1651703569292899</v>
      </c>
      <c r="E6011">
        <v>0.91326040361576799</v>
      </c>
      <c r="F6011">
        <v>1</v>
      </c>
    </row>
    <row r="6012" spans="1:6" x14ac:dyDescent="0.3">
      <c r="A6012" t="s">
        <v>27205</v>
      </c>
      <c r="B6012" s="2" t="s">
        <v>42</v>
      </c>
      <c r="C6012">
        <v>1.96717740384615</v>
      </c>
      <c r="D6012">
        <v>-2.21027585555776</v>
      </c>
      <c r="E6012">
        <v>0.91326040361576799</v>
      </c>
      <c r="F6012">
        <v>1</v>
      </c>
    </row>
    <row r="6013" spans="1:6" x14ac:dyDescent="0.3">
      <c r="A6013" t="s">
        <v>27206</v>
      </c>
      <c r="B6013" s="2" t="s">
        <v>42</v>
      </c>
      <c r="C6013">
        <v>0.72618830384615396</v>
      </c>
      <c r="D6013">
        <v>-1.0034143958483399</v>
      </c>
      <c r="E6013">
        <v>0.91326040361576799</v>
      </c>
      <c r="F6013">
        <v>1</v>
      </c>
    </row>
    <row r="6014" spans="1:6" x14ac:dyDescent="0.3">
      <c r="A6014" t="s">
        <v>27207</v>
      </c>
      <c r="B6014" s="2" t="s">
        <v>42</v>
      </c>
      <c r="C6014">
        <v>0.687788953076923</v>
      </c>
      <c r="D6014">
        <v>-1.2542918330279</v>
      </c>
      <c r="E6014">
        <v>0.91326040361576799</v>
      </c>
      <c r="F6014">
        <v>1</v>
      </c>
    </row>
    <row r="6015" spans="1:6" x14ac:dyDescent="0.3">
      <c r="A6015" t="s">
        <v>27208</v>
      </c>
      <c r="B6015" s="2" t="s">
        <v>42</v>
      </c>
      <c r="C6015">
        <v>1.09503555384615</v>
      </c>
      <c r="D6015">
        <v>-0.35390911922979901</v>
      </c>
      <c r="E6015">
        <v>0.91326040361576799</v>
      </c>
      <c r="F6015">
        <v>1</v>
      </c>
    </row>
    <row r="6016" spans="1:6" x14ac:dyDescent="0.3">
      <c r="A6016" t="s">
        <v>27209</v>
      </c>
      <c r="B6016" s="2" t="s">
        <v>42</v>
      </c>
      <c r="C6016">
        <v>1.0996482461538499</v>
      </c>
      <c r="D6016">
        <v>-0.23532012941098501</v>
      </c>
      <c r="E6016">
        <v>0.91326040361576799</v>
      </c>
      <c r="F6016">
        <v>1</v>
      </c>
    </row>
    <row r="6017" spans="1:6" x14ac:dyDescent="0.3">
      <c r="A6017" t="s">
        <v>27210</v>
      </c>
      <c r="B6017" s="2" t="s">
        <v>42</v>
      </c>
      <c r="C6017">
        <v>1.1554904653846201</v>
      </c>
      <c r="D6017">
        <v>-0.61994777542685298</v>
      </c>
      <c r="E6017">
        <v>0.91326040361576799</v>
      </c>
      <c r="F6017">
        <v>1</v>
      </c>
    </row>
    <row r="6018" spans="1:6" x14ac:dyDescent="0.3">
      <c r="A6018" t="s">
        <v>27211</v>
      </c>
      <c r="B6018" s="2" t="s">
        <v>42</v>
      </c>
      <c r="C6018">
        <v>1.4949864115384599</v>
      </c>
      <c r="D6018">
        <v>-1.4028238713299399</v>
      </c>
      <c r="E6018">
        <v>0.91326040361576799</v>
      </c>
      <c r="F6018">
        <v>1</v>
      </c>
    </row>
    <row r="6019" spans="1:6" x14ac:dyDescent="0.3">
      <c r="A6019" t="s">
        <v>26014</v>
      </c>
      <c r="B6019" s="2" t="s">
        <v>45</v>
      </c>
      <c r="C6019">
        <v>0.63636831250000003</v>
      </c>
      <c r="D6019">
        <v>0.11645814635139801</v>
      </c>
      <c r="E6019">
        <v>0.91520979020978999</v>
      </c>
      <c r="F6019">
        <v>0.98676682794329895</v>
      </c>
    </row>
    <row r="6020" spans="1:6" x14ac:dyDescent="0.3">
      <c r="A6020" t="s">
        <v>27539</v>
      </c>
      <c r="B6020" s="2" t="s">
        <v>45</v>
      </c>
      <c r="C6020">
        <v>7.8301851500000001</v>
      </c>
      <c r="D6020">
        <v>-0.89849443058506595</v>
      </c>
      <c r="E6020">
        <v>0.91520979020978999</v>
      </c>
      <c r="F6020">
        <v>0.98676682794329895</v>
      </c>
    </row>
    <row r="6021" spans="1:6" x14ac:dyDescent="0.3">
      <c r="A6021" t="s">
        <v>27212</v>
      </c>
      <c r="B6021" s="2" t="s">
        <v>42</v>
      </c>
      <c r="C6021">
        <v>0.54406765000000001</v>
      </c>
      <c r="D6021">
        <v>-0.521804254886857</v>
      </c>
      <c r="E6021">
        <v>0.91565771353427805</v>
      </c>
      <c r="F6021">
        <v>1</v>
      </c>
    </row>
    <row r="6022" spans="1:6" x14ac:dyDescent="0.3">
      <c r="A6022" t="s">
        <v>27213</v>
      </c>
      <c r="B6022" s="2" t="s">
        <v>42</v>
      </c>
      <c r="C6022">
        <v>1.40550179230769</v>
      </c>
      <c r="D6022">
        <v>-0.91810250139074701</v>
      </c>
      <c r="E6022">
        <v>0.91565771353427805</v>
      </c>
      <c r="F6022">
        <v>1</v>
      </c>
    </row>
    <row r="6023" spans="1:6" x14ac:dyDescent="0.3">
      <c r="A6023" t="s">
        <v>27214</v>
      </c>
      <c r="B6023" s="2" t="s">
        <v>42</v>
      </c>
      <c r="C6023">
        <v>1.2563642961538499</v>
      </c>
      <c r="D6023">
        <v>-0.67517373656900803</v>
      </c>
      <c r="E6023">
        <v>0.91565771353427805</v>
      </c>
      <c r="F6023">
        <v>1</v>
      </c>
    </row>
    <row r="6024" spans="1:6" x14ac:dyDescent="0.3">
      <c r="A6024" t="s">
        <v>27215</v>
      </c>
      <c r="B6024" s="2" t="s">
        <v>42</v>
      </c>
      <c r="C6024">
        <v>0.79032612307692296</v>
      </c>
      <c r="D6024">
        <v>0.43484476660591398</v>
      </c>
      <c r="E6024">
        <v>0.91565771353427805</v>
      </c>
      <c r="F6024">
        <v>1</v>
      </c>
    </row>
    <row r="6025" spans="1:6" x14ac:dyDescent="0.3">
      <c r="A6025" t="s">
        <v>27216</v>
      </c>
      <c r="B6025" s="2" t="s">
        <v>42</v>
      </c>
      <c r="C6025">
        <v>0.80552418076923105</v>
      </c>
      <c r="D6025">
        <v>-2.4927237435936198</v>
      </c>
      <c r="E6025">
        <v>0.91682258715843301</v>
      </c>
      <c r="F6025">
        <v>1</v>
      </c>
    </row>
    <row r="6026" spans="1:6" x14ac:dyDescent="0.3">
      <c r="A6026" t="s">
        <v>27217</v>
      </c>
      <c r="B6026" s="2" t="s">
        <v>42</v>
      </c>
      <c r="C6026">
        <v>0.70130588846153796</v>
      </c>
      <c r="D6026">
        <v>-0.148254146279264</v>
      </c>
      <c r="E6026">
        <v>0.91682258715843301</v>
      </c>
      <c r="F6026">
        <v>1</v>
      </c>
    </row>
    <row r="6027" spans="1:6" x14ac:dyDescent="0.3">
      <c r="A6027" t="s">
        <v>27218</v>
      </c>
      <c r="B6027" s="2" t="s">
        <v>42</v>
      </c>
      <c r="C6027">
        <v>0.55196375769230799</v>
      </c>
      <c r="D6027">
        <v>-4.9888444567640397E-2</v>
      </c>
      <c r="E6027">
        <v>0.91682258715843301</v>
      </c>
      <c r="F6027">
        <v>1</v>
      </c>
    </row>
    <row r="6028" spans="1:6" x14ac:dyDescent="0.3">
      <c r="A6028" t="s">
        <v>29559</v>
      </c>
      <c r="B6028" s="2" t="s">
        <v>42</v>
      </c>
      <c r="C6028">
        <v>0.241622538461538</v>
      </c>
      <c r="D6028">
        <v>-0.72312619189994498</v>
      </c>
      <c r="E6028">
        <v>0.91682258715843301</v>
      </c>
      <c r="F6028">
        <v>1</v>
      </c>
    </row>
    <row r="6029" spans="1:6" x14ac:dyDescent="0.3">
      <c r="A6029" t="s">
        <v>27219</v>
      </c>
      <c r="B6029" s="2" t="s">
        <v>42</v>
      </c>
      <c r="C6029">
        <v>0.55037611730769198</v>
      </c>
      <c r="D6029">
        <v>-1.0084280836394099</v>
      </c>
      <c r="E6029">
        <v>0.91722200938111598</v>
      </c>
      <c r="F6029">
        <v>1</v>
      </c>
    </row>
    <row r="6030" spans="1:6" x14ac:dyDescent="0.3">
      <c r="A6030" t="s">
        <v>27220</v>
      </c>
      <c r="B6030" s="2" t="s">
        <v>42</v>
      </c>
      <c r="C6030">
        <v>2.1487921538461499</v>
      </c>
      <c r="D6030">
        <v>-0.20848593226082199</v>
      </c>
      <c r="E6030">
        <v>0.91722200938111598</v>
      </c>
      <c r="F6030">
        <v>1</v>
      </c>
    </row>
    <row r="6031" spans="1:6" x14ac:dyDescent="0.3">
      <c r="A6031" t="s">
        <v>27221</v>
      </c>
      <c r="B6031" s="2" t="s">
        <v>42</v>
      </c>
      <c r="C6031">
        <v>1.0496129307692299</v>
      </c>
      <c r="D6031">
        <v>-0.242583483325747</v>
      </c>
      <c r="E6031">
        <v>0.91746326765171804</v>
      </c>
      <c r="F6031">
        <v>1</v>
      </c>
    </row>
    <row r="6032" spans="1:6" x14ac:dyDescent="0.3">
      <c r="A6032" t="s">
        <v>27222</v>
      </c>
      <c r="B6032" s="2" t="s">
        <v>42</v>
      </c>
      <c r="C6032">
        <v>0.68503979999999998</v>
      </c>
      <c r="D6032">
        <v>-1.96811568536707</v>
      </c>
      <c r="E6032">
        <v>0.91746326765171804</v>
      </c>
      <c r="F6032">
        <v>1</v>
      </c>
    </row>
    <row r="6033" spans="1:6" x14ac:dyDescent="0.3">
      <c r="A6033" t="s">
        <v>27223</v>
      </c>
      <c r="B6033" s="2" t="s">
        <v>42</v>
      </c>
      <c r="C6033">
        <v>1.2298380884615401</v>
      </c>
      <c r="D6033">
        <v>-1.6144327570216901</v>
      </c>
      <c r="E6033">
        <v>0.91746326765171804</v>
      </c>
      <c r="F6033">
        <v>1</v>
      </c>
    </row>
    <row r="6034" spans="1:6" x14ac:dyDescent="0.3">
      <c r="A6034" t="s">
        <v>27224</v>
      </c>
      <c r="B6034" s="2" t="s">
        <v>42</v>
      </c>
      <c r="C6034">
        <v>0.66718780384615395</v>
      </c>
      <c r="D6034">
        <v>-0.26130273690856398</v>
      </c>
      <c r="E6034">
        <v>0.91746326765171804</v>
      </c>
      <c r="F6034">
        <v>1</v>
      </c>
    </row>
    <row r="6035" spans="1:6" x14ac:dyDescent="0.3">
      <c r="A6035" t="s">
        <v>26124</v>
      </c>
      <c r="B6035" s="2" t="s">
        <v>45</v>
      </c>
      <c r="C6035">
        <v>6.1461864437499996</v>
      </c>
      <c r="D6035">
        <v>-2.1141311474436502</v>
      </c>
      <c r="E6035">
        <v>0.917657342657343</v>
      </c>
      <c r="F6035">
        <v>0.98676682794329895</v>
      </c>
    </row>
    <row r="6036" spans="1:6" x14ac:dyDescent="0.3">
      <c r="A6036" t="s">
        <v>27908</v>
      </c>
      <c r="B6036" s="2" t="s">
        <v>45</v>
      </c>
      <c r="C6036">
        <v>1.2307873062500001</v>
      </c>
      <c r="D6036">
        <v>-2.5547942187024701</v>
      </c>
      <c r="E6036">
        <v>0.91783216783216803</v>
      </c>
      <c r="F6036">
        <v>0.98676682794329895</v>
      </c>
    </row>
    <row r="6037" spans="1:6" x14ac:dyDescent="0.3">
      <c r="A6037" t="s">
        <v>25471</v>
      </c>
      <c r="B6037" s="2" t="s">
        <v>45</v>
      </c>
      <c r="C6037">
        <v>0.16925861875000001</v>
      </c>
      <c r="D6037">
        <v>0.15997974596726799</v>
      </c>
      <c r="E6037">
        <v>0.91783216783216803</v>
      </c>
      <c r="F6037">
        <v>0.98676682794329895</v>
      </c>
    </row>
    <row r="6038" spans="1:6" x14ac:dyDescent="0.3">
      <c r="A6038" t="s">
        <v>27244</v>
      </c>
      <c r="B6038" s="2" t="s">
        <v>45</v>
      </c>
      <c r="C6038">
        <v>0.68223583124999998</v>
      </c>
      <c r="D6038">
        <v>-8.9273880629794203E-2</v>
      </c>
      <c r="E6038">
        <v>0.91783216783216803</v>
      </c>
      <c r="F6038">
        <v>0.98676682794329895</v>
      </c>
    </row>
    <row r="6039" spans="1:6" x14ac:dyDescent="0.3">
      <c r="A6039" t="s">
        <v>26689</v>
      </c>
      <c r="B6039" s="2" t="s">
        <v>45</v>
      </c>
      <c r="C6039">
        <v>0.30927535</v>
      </c>
      <c r="D6039">
        <v>-0.38316806737312897</v>
      </c>
      <c r="E6039">
        <v>0.91783216783216803</v>
      </c>
      <c r="F6039">
        <v>0.98676682794329895</v>
      </c>
    </row>
    <row r="6040" spans="1:6" x14ac:dyDescent="0.3">
      <c r="A6040" t="s">
        <v>29623</v>
      </c>
      <c r="B6040" s="2" t="s">
        <v>45</v>
      </c>
      <c r="C6040">
        <v>7.4191643749999994E-2</v>
      </c>
      <c r="D6040">
        <v>2.97190162885323E-2</v>
      </c>
      <c r="E6040">
        <v>0.91783216783216803</v>
      </c>
      <c r="F6040">
        <v>0.98676682794329895</v>
      </c>
    </row>
    <row r="6041" spans="1:6" x14ac:dyDescent="0.3">
      <c r="A6041" t="s">
        <v>24944</v>
      </c>
      <c r="B6041" s="2" t="s">
        <v>45</v>
      </c>
      <c r="C6041">
        <v>9.56519031875</v>
      </c>
      <c r="D6041">
        <v>-0.79450263088138096</v>
      </c>
      <c r="E6041">
        <v>0.91800699300699296</v>
      </c>
      <c r="F6041">
        <v>0.98676682794329895</v>
      </c>
    </row>
    <row r="6042" spans="1:6" x14ac:dyDescent="0.3">
      <c r="A6042" t="s">
        <v>29515</v>
      </c>
      <c r="B6042" s="2" t="s">
        <v>45</v>
      </c>
      <c r="C6042">
        <v>0.38482843124999999</v>
      </c>
      <c r="D6042">
        <v>0.72091882786608996</v>
      </c>
      <c r="E6042">
        <v>0.91800699300699296</v>
      </c>
      <c r="F6042">
        <v>0.98676682794329895</v>
      </c>
    </row>
    <row r="6043" spans="1:6" x14ac:dyDescent="0.3">
      <c r="A6043" t="s">
        <v>29488</v>
      </c>
      <c r="B6043" s="2" t="s">
        <v>45</v>
      </c>
      <c r="C6043">
        <v>0.124160574375</v>
      </c>
      <c r="D6043">
        <v>-0.61907279132344695</v>
      </c>
      <c r="E6043">
        <v>0.91800699300699296</v>
      </c>
      <c r="F6043">
        <v>0.98676682794329895</v>
      </c>
    </row>
    <row r="6044" spans="1:6" x14ac:dyDescent="0.3">
      <c r="A6044" t="s">
        <v>29455</v>
      </c>
      <c r="B6044" s="2" t="s">
        <v>45</v>
      </c>
      <c r="C6044">
        <v>0.17851001875</v>
      </c>
      <c r="D6044">
        <v>-0.46121120098221602</v>
      </c>
      <c r="E6044">
        <v>0.91800699300699296</v>
      </c>
      <c r="F6044">
        <v>0.98676682794329895</v>
      </c>
    </row>
    <row r="6045" spans="1:6" x14ac:dyDescent="0.3">
      <c r="A6045" t="s">
        <v>27143</v>
      </c>
      <c r="B6045" s="2" t="s">
        <v>45</v>
      </c>
      <c r="C6045">
        <v>1.4233100187500001</v>
      </c>
      <c r="D6045">
        <v>0.27782561046256299</v>
      </c>
      <c r="E6045">
        <v>0.91800699300699296</v>
      </c>
      <c r="F6045">
        <v>0.98676682794329895</v>
      </c>
    </row>
    <row r="6046" spans="1:6" x14ac:dyDescent="0.3">
      <c r="A6046" t="s">
        <v>26193</v>
      </c>
      <c r="B6046" s="2" t="s">
        <v>45</v>
      </c>
      <c r="C6046">
        <v>0.54108318749999995</v>
      </c>
      <c r="D6046">
        <v>-1.4055334830934001</v>
      </c>
      <c r="E6046">
        <v>0.91800699300699296</v>
      </c>
      <c r="F6046">
        <v>0.98676682794329895</v>
      </c>
    </row>
    <row r="6047" spans="1:6" x14ac:dyDescent="0.3">
      <c r="A6047" t="s">
        <v>27069</v>
      </c>
      <c r="B6047" s="2" t="s">
        <v>45</v>
      </c>
      <c r="C6047">
        <v>13.437379668749999</v>
      </c>
      <c r="D6047">
        <v>-0.77033070069600895</v>
      </c>
      <c r="E6047">
        <v>0.91818181818181799</v>
      </c>
      <c r="F6047">
        <v>0.98676682794329895</v>
      </c>
    </row>
    <row r="6048" spans="1:6" x14ac:dyDescent="0.3">
      <c r="A6048" t="s">
        <v>25083</v>
      </c>
      <c r="B6048" s="2" t="s">
        <v>45</v>
      </c>
      <c r="C6048">
        <v>17.840018425</v>
      </c>
      <c r="D6048">
        <v>8.5953665820734396E-2</v>
      </c>
      <c r="E6048">
        <v>0.91818181818181799</v>
      </c>
      <c r="F6048">
        <v>0.98676682794329895</v>
      </c>
    </row>
    <row r="6049" spans="1:6" x14ac:dyDescent="0.3">
      <c r="A6049" t="s">
        <v>26249</v>
      </c>
      <c r="B6049" s="2" t="s">
        <v>45</v>
      </c>
      <c r="C6049">
        <v>1.5011556187499999</v>
      </c>
      <c r="D6049">
        <v>-0.105927341538666</v>
      </c>
      <c r="E6049">
        <v>0.91818181818181799</v>
      </c>
      <c r="F6049">
        <v>0.98676682794329895</v>
      </c>
    </row>
    <row r="6050" spans="1:6" x14ac:dyDescent="0.3">
      <c r="A6050" t="s">
        <v>26899</v>
      </c>
      <c r="B6050" s="2" t="s">
        <v>45</v>
      </c>
      <c r="C6050">
        <v>41.155523162500003</v>
      </c>
      <c r="D6050">
        <v>0.166598495608481</v>
      </c>
      <c r="E6050">
        <v>0.91818181818181799</v>
      </c>
      <c r="F6050">
        <v>0.98676682794329895</v>
      </c>
    </row>
    <row r="6051" spans="1:6" x14ac:dyDescent="0.3">
      <c r="A6051" t="s">
        <v>26900</v>
      </c>
      <c r="B6051" s="2" t="s">
        <v>45</v>
      </c>
      <c r="C6051">
        <v>60.058885025000002</v>
      </c>
      <c r="D6051">
        <v>-0.147023618825918</v>
      </c>
      <c r="E6051">
        <v>0.91818181818181799</v>
      </c>
      <c r="F6051">
        <v>0.98676682794329895</v>
      </c>
    </row>
    <row r="6052" spans="1:6" x14ac:dyDescent="0.3">
      <c r="A6052" t="s">
        <v>24962</v>
      </c>
      <c r="B6052" s="2" t="s">
        <v>45</v>
      </c>
      <c r="C6052">
        <v>8.3208258437500007</v>
      </c>
      <c r="D6052">
        <v>-0.215495021398623</v>
      </c>
      <c r="E6052">
        <v>0.91818181818181799</v>
      </c>
      <c r="F6052">
        <v>0.98676682794329895</v>
      </c>
    </row>
    <row r="6053" spans="1:6" x14ac:dyDescent="0.3">
      <c r="A6053" t="s">
        <v>26391</v>
      </c>
      <c r="B6053" s="2" t="s">
        <v>45</v>
      </c>
      <c r="C6053">
        <v>41.656991634999997</v>
      </c>
      <c r="D6053">
        <v>-6.0707922964784201E-2</v>
      </c>
      <c r="E6053">
        <v>0.91818181818181799</v>
      </c>
      <c r="F6053">
        <v>0.98676682794329895</v>
      </c>
    </row>
    <row r="6054" spans="1:6" x14ac:dyDescent="0.3">
      <c r="A6054" t="s">
        <v>25219</v>
      </c>
      <c r="B6054" s="2" t="s">
        <v>45</v>
      </c>
      <c r="C6054">
        <v>31.636699275000002</v>
      </c>
      <c r="D6054">
        <v>-0.23908865785028</v>
      </c>
      <c r="E6054">
        <v>0.91818181818181799</v>
      </c>
      <c r="F6054">
        <v>0.98676682794329895</v>
      </c>
    </row>
    <row r="6055" spans="1:6" x14ac:dyDescent="0.3">
      <c r="A6055" t="s">
        <v>26560</v>
      </c>
      <c r="B6055" s="2" t="s">
        <v>45</v>
      </c>
      <c r="C6055">
        <v>51.502678750000001</v>
      </c>
      <c r="D6055">
        <v>0.131875472834459</v>
      </c>
      <c r="E6055">
        <v>0.91818181818181799</v>
      </c>
      <c r="F6055">
        <v>0.98676682794329895</v>
      </c>
    </row>
    <row r="6056" spans="1:6" x14ac:dyDescent="0.3">
      <c r="A6056" t="s">
        <v>26095</v>
      </c>
      <c r="B6056" s="2" t="s">
        <v>45</v>
      </c>
      <c r="C6056">
        <v>4.8257354875000003</v>
      </c>
      <c r="D6056">
        <v>0.48749777362298502</v>
      </c>
      <c r="E6056">
        <v>0.91818181818181799</v>
      </c>
      <c r="F6056">
        <v>0.98676682794329895</v>
      </c>
    </row>
    <row r="6057" spans="1:6" x14ac:dyDescent="0.3">
      <c r="A6057" t="s">
        <v>25220</v>
      </c>
      <c r="B6057" s="2" t="s">
        <v>45</v>
      </c>
      <c r="C6057">
        <v>12.346388812500001</v>
      </c>
      <c r="D6057">
        <v>-8.0170750936697496E-2</v>
      </c>
      <c r="E6057">
        <v>0.91818181818181799</v>
      </c>
      <c r="F6057">
        <v>0.98676682794329895</v>
      </c>
    </row>
    <row r="6058" spans="1:6" x14ac:dyDescent="0.3">
      <c r="A6058" t="s">
        <v>27633</v>
      </c>
      <c r="B6058" s="2" t="s">
        <v>45</v>
      </c>
      <c r="C6058">
        <v>20.89197356875</v>
      </c>
      <c r="D6058">
        <v>0.313378616189046</v>
      </c>
      <c r="E6058">
        <v>0.91818181818181799</v>
      </c>
      <c r="F6058">
        <v>0.98676682794329895</v>
      </c>
    </row>
    <row r="6059" spans="1:6" x14ac:dyDescent="0.3">
      <c r="A6059" t="s">
        <v>25583</v>
      </c>
      <c r="B6059" s="2" t="s">
        <v>45</v>
      </c>
      <c r="C6059">
        <v>35.729907050000001</v>
      </c>
      <c r="D6059">
        <v>0.174338274821946</v>
      </c>
      <c r="E6059">
        <v>0.91818181818181799</v>
      </c>
      <c r="F6059">
        <v>0.98676682794329895</v>
      </c>
    </row>
    <row r="6060" spans="1:6" x14ac:dyDescent="0.3">
      <c r="A6060" t="s">
        <v>27263</v>
      </c>
      <c r="B6060" s="2" t="s">
        <v>45</v>
      </c>
      <c r="C6060">
        <v>73.1565814625</v>
      </c>
      <c r="D6060">
        <v>0.112408567023359</v>
      </c>
      <c r="E6060">
        <v>0.91818181818181799</v>
      </c>
      <c r="F6060">
        <v>0.98676682794329895</v>
      </c>
    </row>
    <row r="6061" spans="1:6" x14ac:dyDescent="0.3">
      <c r="A6061" t="s">
        <v>25943</v>
      </c>
      <c r="B6061" s="2" t="s">
        <v>45</v>
      </c>
      <c r="C6061">
        <v>59.774883099999997</v>
      </c>
      <c r="D6061">
        <v>6.3967778251741395E-2</v>
      </c>
      <c r="E6061">
        <v>0.91818181818181799</v>
      </c>
      <c r="F6061">
        <v>0.98676682794329895</v>
      </c>
    </row>
    <row r="6062" spans="1:6" x14ac:dyDescent="0.3">
      <c r="A6062" t="s">
        <v>24873</v>
      </c>
      <c r="B6062" s="2" t="s">
        <v>45</v>
      </c>
      <c r="C6062">
        <v>32.866626968749998</v>
      </c>
      <c r="D6062">
        <v>-0.134709867349465</v>
      </c>
      <c r="E6062">
        <v>0.91818181818181799</v>
      </c>
      <c r="F6062">
        <v>0.98676682794329895</v>
      </c>
    </row>
    <row r="6063" spans="1:6" x14ac:dyDescent="0.3">
      <c r="A6063" t="s">
        <v>24764</v>
      </c>
      <c r="B6063" s="2" t="s">
        <v>45</v>
      </c>
      <c r="C6063">
        <v>6.0964854812500002</v>
      </c>
      <c r="D6063">
        <v>-7.2532524911826102E-2</v>
      </c>
      <c r="E6063">
        <v>0.91818181818181799</v>
      </c>
      <c r="F6063">
        <v>0.98676682794329895</v>
      </c>
    </row>
    <row r="6064" spans="1:6" x14ac:dyDescent="0.3">
      <c r="A6064" t="s">
        <v>24687</v>
      </c>
      <c r="B6064" s="2" t="s">
        <v>45</v>
      </c>
      <c r="C6064">
        <v>9.2558361062499994</v>
      </c>
      <c r="D6064">
        <v>8.5871555693935703E-2</v>
      </c>
      <c r="E6064">
        <v>0.91818181818181799</v>
      </c>
      <c r="F6064">
        <v>0.98676682794329895</v>
      </c>
    </row>
    <row r="6065" spans="1:6" x14ac:dyDescent="0.3">
      <c r="A6065" t="s">
        <v>25700</v>
      </c>
      <c r="B6065" s="2" t="s">
        <v>45</v>
      </c>
      <c r="C6065">
        <v>59.970740256249996</v>
      </c>
      <c r="D6065">
        <v>-0.20139527873648899</v>
      </c>
      <c r="E6065">
        <v>0.91818181818181799</v>
      </c>
      <c r="F6065">
        <v>0.98676682794329895</v>
      </c>
    </row>
    <row r="6066" spans="1:6" x14ac:dyDescent="0.3">
      <c r="A6066" t="s">
        <v>24912</v>
      </c>
      <c r="B6066" s="2" t="s">
        <v>45</v>
      </c>
      <c r="C6066">
        <v>52.385683018750001</v>
      </c>
      <c r="D6066">
        <v>6.6208618326780294E-2</v>
      </c>
      <c r="E6066">
        <v>0.91818181818181799</v>
      </c>
      <c r="F6066">
        <v>0.98676682794329895</v>
      </c>
    </row>
    <row r="6067" spans="1:6" x14ac:dyDescent="0.3">
      <c r="A6067" t="s">
        <v>25403</v>
      </c>
      <c r="B6067" s="2" t="s">
        <v>45</v>
      </c>
      <c r="C6067">
        <v>24.605621481250001</v>
      </c>
      <c r="D6067">
        <v>-0.18780124192050099</v>
      </c>
      <c r="E6067">
        <v>0.91818181818181799</v>
      </c>
      <c r="F6067">
        <v>0.98676682794329895</v>
      </c>
    </row>
    <row r="6068" spans="1:6" x14ac:dyDescent="0.3">
      <c r="A6068" t="s">
        <v>26101</v>
      </c>
      <c r="B6068" s="2" t="s">
        <v>45</v>
      </c>
      <c r="C6068">
        <v>47.213453037500003</v>
      </c>
      <c r="D6068">
        <v>-0.46805899731397099</v>
      </c>
      <c r="E6068">
        <v>0.91818181818181799</v>
      </c>
      <c r="F6068">
        <v>0.98676682794329895</v>
      </c>
    </row>
    <row r="6069" spans="1:6" x14ac:dyDescent="0.3">
      <c r="A6069" t="s">
        <v>26726</v>
      </c>
      <c r="B6069" s="2" t="s">
        <v>45</v>
      </c>
      <c r="C6069">
        <v>45.714839912499997</v>
      </c>
      <c r="D6069">
        <v>0.103930708493036</v>
      </c>
      <c r="E6069">
        <v>0.91818181818181799</v>
      </c>
      <c r="F6069">
        <v>0.98676682794329895</v>
      </c>
    </row>
    <row r="6070" spans="1:6" x14ac:dyDescent="0.3">
      <c r="A6070" t="s">
        <v>27266</v>
      </c>
      <c r="B6070" s="2" t="s">
        <v>45</v>
      </c>
      <c r="C6070">
        <v>35.003802743750001</v>
      </c>
      <c r="D6070">
        <v>-8.7319698861106507E-2</v>
      </c>
      <c r="E6070">
        <v>0.91818181818181799</v>
      </c>
      <c r="F6070">
        <v>0.98676682794329895</v>
      </c>
    </row>
    <row r="6071" spans="1:6" x14ac:dyDescent="0.3">
      <c r="A6071" t="s">
        <v>25946</v>
      </c>
      <c r="B6071" s="2" t="s">
        <v>45</v>
      </c>
      <c r="C6071">
        <v>49.300493568749999</v>
      </c>
      <c r="D6071">
        <v>0.124570994131412</v>
      </c>
      <c r="E6071">
        <v>0.91818181818181799</v>
      </c>
      <c r="F6071">
        <v>0.98676682794329895</v>
      </c>
    </row>
    <row r="6072" spans="1:6" x14ac:dyDescent="0.3">
      <c r="A6072" t="s">
        <v>25947</v>
      </c>
      <c r="B6072" s="2" t="s">
        <v>45</v>
      </c>
      <c r="C6072">
        <v>22.454993931250002</v>
      </c>
      <c r="D6072">
        <v>9.7007280668184606E-2</v>
      </c>
      <c r="E6072">
        <v>0.91818181818181799</v>
      </c>
      <c r="F6072">
        <v>0.98676682794329895</v>
      </c>
    </row>
    <row r="6073" spans="1:6" x14ac:dyDescent="0.3">
      <c r="A6073" t="s">
        <v>25704</v>
      </c>
      <c r="B6073" s="2" t="s">
        <v>45</v>
      </c>
      <c r="C6073">
        <v>15.77713775</v>
      </c>
      <c r="D6073">
        <v>0.37940276692235098</v>
      </c>
      <c r="E6073">
        <v>0.91818181818181799</v>
      </c>
      <c r="F6073">
        <v>0.98676682794329895</v>
      </c>
    </row>
    <row r="6074" spans="1:6" x14ac:dyDescent="0.3">
      <c r="A6074" t="s">
        <v>25406</v>
      </c>
      <c r="B6074" s="2" t="s">
        <v>45</v>
      </c>
      <c r="C6074">
        <v>4.1882363312499997</v>
      </c>
      <c r="D6074">
        <v>-2.0523494351496399</v>
      </c>
      <c r="E6074">
        <v>0.91818181818181799</v>
      </c>
      <c r="F6074">
        <v>0.98676682794329895</v>
      </c>
    </row>
    <row r="6075" spans="1:6" x14ac:dyDescent="0.3">
      <c r="A6075" t="s">
        <v>25593</v>
      </c>
      <c r="B6075" s="2" t="s">
        <v>45</v>
      </c>
      <c r="C6075">
        <v>24.220408568749999</v>
      </c>
      <c r="D6075">
        <v>0.31144563533032998</v>
      </c>
      <c r="E6075">
        <v>0.91818181818181799</v>
      </c>
      <c r="F6075">
        <v>0.98676682794329895</v>
      </c>
    </row>
    <row r="6076" spans="1:6" x14ac:dyDescent="0.3">
      <c r="A6076" t="s">
        <v>25091</v>
      </c>
      <c r="B6076" s="2" t="s">
        <v>45</v>
      </c>
      <c r="C6076">
        <v>38.397788962500002</v>
      </c>
      <c r="D6076">
        <v>4.1383190382995302E-2</v>
      </c>
      <c r="E6076">
        <v>0.91818181818181799</v>
      </c>
      <c r="F6076">
        <v>0.98676682794329895</v>
      </c>
    </row>
    <row r="6077" spans="1:6" x14ac:dyDescent="0.3">
      <c r="A6077" t="s">
        <v>24967</v>
      </c>
      <c r="B6077" s="2" t="s">
        <v>45</v>
      </c>
      <c r="C6077">
        <v>7.8102850249999998</v>
      </c>
      <c r="D6077">
        <v>-0.19061633941303499</v>
      </c>
      <c r="E6077">
        <v>0.91818181818181799</v>
      </c>
      <c r="F6077">
        <v>0.98676682794329895</v>
      </c>
    </row>
    <row r="6078" spans="1:6" x14ac:dyDescent="0.3">
      <c r="A6078" t="s">
        <v>25127</v>
      </c>
      <c r="B6078" s="2" t="s">
        <v>45</v>
      </c>
      <c r="C6078">
        <v>4.5800570956250004</v>
      </c>
      <c r="D6078">
        <v>0.55396015004015797</v>
      </c>
      <c r="E6078">
        <v>0.91818181818181799</v>
      </c>
      <c r="F6078">
        <v>0.98676682794329895</v>
      </c>
    </row>
    <row r="6079" spans="1:6" x14ac:dyDescent="0.3">
      <c r="A6079" t="s">
        <v>26735</v>
      </c>
      <c r="B6079" s="2" t="s">
        <v>45</v>
      </c>
      <c r="C6079">
        <v>13.437977275</v>
      </c>
      <c r="D6079">
        <v>-0.17646628915416401</v>
      </c>
      <c r="E6079">
        <v>0.91818181818181799</v>
      </c>
      <c r="F6079">
        <v>0.98676682794329895</v>
      </c>
    </row>
    <row r="6080" spans="1:6" x14ac:dyDescent="0.3">
      <c r="A6080" t="s">
        <v>27084</v>
      </c>
      <c r="B6080" s="2" t="s">
        <v>45</v>
      </c>
      <c r="C6080">
        <v>12.85050015</v>
      </c>
      <c r="D6080">
        <v>-3.5512592209327801E-2</v>
      </c>
      <c r="E6080">
        <v>0.91818181818181799</v>
      </c>
      <c r="F6080">
        <v>0.98676682794329895</v>
      </c>
    </row>
    <row r="6081" spans="1:6" x14ac:dyDescent="0.3">
      <c r="A6081" t="s">
        <v>25488</v>
      </c>
      <c r="B6081" s="2" t="s">
        <v>45</v>
      </c>
      <c r="C6081">
        <v>18.636990893749999</v>
      </c>
      <c r="D6081">
        <v>-0.13061958309931601</v>
      </c>
      <c r="E6081">
        <v>0.91818181818181799</v>
      </c>
      <c r="F6081">
        <v>0.98676682794329895</v>
      </c>
    </row>
    <row r="6082" spans="1:6" x14ac:dyDescent="0.3">
      <c r="A6082" t="s">
        <v>27646</v>
      </c>
      <c r="B6082" s="2" t="s">
        <v>45</v>
      </c>
      <c r="C6082">
        <v>26.285329443750001</v>
      </c>
      <c r="D6082">
        <v>0.127649637628413</v>
      </c>
      <c r="E6082">
        <v>0.91818181818181799</v>
      </c>
      <c r="F6082">
        <v>0.98676682794329895</v>
      </c>
    </row>
    <row r="6083" spans="1:6" x14ac:dyDescent="0.3">
      <c r="A6083" t="s">
        <v>26406</v>
      </c>
      <c r="B6083" s="2" t="s">
        <v>45</v>
      </c>
      <c r="C6083">
        <v>45.7903728625</v>
      </c>
      <c r="D6083">
        <v>-6.2431542517410399E-2</v>
      </c>
      <c r="E6083">
        <v>0.91818181818181799</v>
      </c>
      <c r="F6083">
        <v>0.98676682794329895</v>
      </c>
    </row>
    <row r="6084" spans="1:6" x14ac:dyDescent="0.3">
      <c r="A6084" t="s">
        <v>27353</v>
      </c>
      <c r="B6084" s="2" t="s">
        <v>45</v>
      </c>
      <c r="C6084">
        <v>2.58955129375</v>
      </c>
      <c r="D6084">
        <v>-1.49643763743373E-2</v>
      </c>
      <c r="E6084">
        <v>0.91818181818181799</v>
      </c>
      <c r="F6084">
        <v>0.98676682794329895</v>
      </c>
    </row>
    <row r="6085" spans="1:6" x14ac:dyDescent="0.3">
      <c r="A6085" t="s">
        <v>27089</v>
      </c>
      <c r="B6085" s="2" t="s">
        <v>45</v>
      </c>
      <c r="C6085">
        <v>14.43498065625</v>
      </c>
      <c r="D6085">
        <v>2.5675972845326099E-2</v>
      </c>
      <c r="E6085">
        <v>0.91818181818181799</v>
      </c>
      <c r="F6085">
        <v>0.98676682794329895</v>
      </c>
    </row>
    <row r="6086" spans="1:6" x14ac:dyDescent="0.3">
      <c r="A6086" t="s">
        <v>24915</v>
      </c>
      <c r="B6086" s="2" t="s">
        <v>45</v>
      </c>
      <c r="C6086">
        <v>34.013618350000002</v>
      </c>
      <c r="D6086">
        <v>-5.6832406906202303E-2</v>
      </c>
      <c r="E6086">
        <v>0.91818181818181799</v>
      </c>
      <c r="F6086">
        <v>0.98676682794329895</v>
      </c>
    </row>
    <row r="6087" spans="1:6" x14ac:dyDescent="0.3">
      <c r="A6087" t="s">
        <v>26180</v>
      </c>
      <c r="B6087" s="2" t="s">
        <v>45</v>
      </c>
      <c r="C6087">
        <v>10.151412925000001</v>
      </c>
      <c r="D6087">
        <v>-0.53728292507712105</v>
      </c>
      <c r="E6087">
        <v>0.91818181818181799</v>
      </c>
      <c r="F6087">
        <v>0.98676682794329895</v>
      </c>
    </row>
    <row r="6088" spans="1:6" x14ac:dyDescent="0.3">
      <c r="A6088" t="s">
        <v>24916</v>
      </c>
      <c r="B6088" s="2" t="s">
        <v>45</v>
      </c>
      <c r="C6088">
        <v>55.657057424999998</v>
      </c>
      <c r="D6088">
        <v>1.7669645165877899E-2</v>
      </c>
      <c r="E6088">
        <v>0.91818181818181799</v>
      </c>
      <c r="F6088">
        <v>0.98676682794329895</v>
      </c>
    </row>
    <row r="6089" spans="1:6" x14ac:dyDescent="0.3">
      <c r="A6089" t="s">
        <v>25826</v>
      </c>
      <c r="B6089" s="2" t="s">
        <v>45</v>
      </c>
      <c r="C6089">
        <v>9.2680843812500004</v>
      </c>
      <c r="D6089">
        <v>-0.65033957224560501</v>
      </c>
      <c r="E6089">
        <v>0.91818181818181799</v>
      </c>
      <c r="F6089">
        <v>0.98676682794329895</v>
      </c>
    </row>
    <row r="6090" spans="1:6" x14ac:dyDescent="0.3">
      <c r="A6090" t="s">
        <v>26266</v>
      </c>
      <c r="B6090" s="2" t="s">
        <v>45</v>
      </c>
      <c r="C6090">
        <v>34.651197706250002</v>
      </c>
      <c r="D6090">
        <v>0.20454552522191399</v>
      </c>
      <c r="E6090">
        <v>0.91818181818181799</v>
      </c>
      <c r="F6090">
        <v>0.98676682794329895</v>
      </c>
    </row>
    <row r="6091" spans="1:6" x14ac:dyDescent="0.3">
      <c r="A6091" t="s">
        <v>25492</v>
      </c>
      <c r="B6091" s="2" t="s">
        <v>45</v>
      </c>
      <c r="C6091">
        <v>7.8128479625000002</v>
      </c>
      <c r="D6091">
        <v>2.5540519459442801E-2</v>
      </c>
      <c r="E6091">
        <v>0.91818181818181799</v>
      </c>
      <c r="F6091">
        <v>0.98676682794329895</v>
      </c>
    </row>
    <row r="6092" spans="1:6" x14ac:dyDescent="0.3">
      <c r="A6092" t="s">
        <v>27424</v>
      </c>
      <c r="B6092" s="2" t="s">
        <v>45</v>
      </c>
      <c r="C6092">
        <v>35.74550020625</v>
      </c>
      <c r="D6092">
        <v>0.20528545376965099</v>
      </c>
      <c r="E6092">
        <v>0.91818181818181799</v>
      </c>
      <c r="F6092">
        <v>0.98676682794329895</v>
      </c>
    </row>
    <row r="6093" spans="1:6" x14ac:dyDescent="0.3">
      <c r="A6093" t="s">
        <v>25831</v>
      </c>
      <c r="B6093" s="2" t="s">
        <v>45</v>
      </c>
      <c r="C6093">
        <v>5.9425923312500002</v>
      </c>
      <c r="D6093">
        <v>6.17020233934941E-2</v>
      </c>
      <c r="E6093">
        <v>0.91818181818181799</v>
      </c>
      <c r="F6093">
        <v>0.98676682794329895</v>
      </c>
    </row>
    <row r="6094" spans="1:6" x14ac:dyDescent="0.3">
      <c r="A6094" t="s">
        <v>24577</v>
      </c>
      <c r="B6094" s="2" t="s">
        <v>45</v>
      </c>
      <c r="C6094">
        <v>41.827644325000001</v>
      </c>
      <c r="D6094">
        <v>0.13528926663324101</v>
      </c>
      <c r="E6094">
        <v>0.91818181818181799</v>
      </c>
      <c r="F6094">
        <v>0.98676682794329895</v>
      </c>
    </row>
    <row r="6095" spans="1:6" x14ac:dyDescent="0.3">
      <c r="A6095" t="s">
        <v>26410</v>
      </c>
      <c r="B6095" s="2" t="s">
        <v>45</v>
      </c>
      <c r="C6095">
        <v>19.677403662500002</v>
      </c>
      <c r="D6095">
        <v>-0.12595558525856401</v>
      </c>
      <c r="E6095">
        <v>0.91818181818181799</v>
      </c>
      <c r="F6095">
        <v>0.98676682794329895</v>
      </c>
    </row>
    <row r="6096" spans="1:6" x14ac:dyDescent="0.3">
      <c r="A6096" t="s">
        <v>25602</v>
      </c>
      <c r="B6096" s="2" t="s">
        <v>45</v>
      </c>
      <c r="C6096">
        <v>86.211201243749997</v>
      </c>
      <c r="D6096">
        <v>-0.33299047719873298</v>
      </c>
      <c r="E6096">
        <v>0.91818181818181799</v>
      </c>
      <c r="F6096">
        <v>0.98676682794329895</v>
      </c>
    </row>
    <row r="6097" spans="1:6" x14ac:dyDescent="0.3">
      <c r="A6097" t="s">
        <v>25836</v>
      </c>
      <c r="B6097" s="2" t="s">
        <v>45</v>
      </c>
      <c r="C6097">
        <v>27.292152643750001</v>
      </c>
      <c r="D6097">
        <v>0.17234700493666999</v>
      </c>
      <c r="E6097">
        <v>0.91818181818181799</v>
      </c>
      <c r="F6097">
        <v>0.98676682794329895</v>
      </c>
    </row>
    <row r="6098" spans="1:6" x14ac:dyDescent="0.3">
      <c r="A6098" t="s">
        <v>27652</v>
      </c>
      <c r="B6098" s="2" t="s">
        <v>45</v>
      </c>
      <c r="C6098">
        <v>46.001738618749997</v>
      </c>
      <c r="D6098">
        <v>0.11465167187811801</v>
      </c>
      <c r="E6098">
        <v>0.91818181818181799</v>
      </c>
      <c r="F6098">
        <v>0.98676682794329895</v>
      </c>
    </row>
    <row r="6099" spans="1:6" x14ac:dyDescent="0.3">
      <c r="A6099" t="s">
        <v>26743</v>
      </c>
      <c r="B6099" s="2" t="s">
        <v>45</v>
      </c>
      <c r="C6099">
        <v>55.635480962499997</v>
      </c>
      <c r="D6099">
        <v>-9.1499706108436399E-2</v>
      </c>
      <c r="E6099">
        <v>0.91818181818181799</v>
      </c>
      <c r="F6099">
        <v>0.98676682794329895</v>
      </c>
    </row>
    <row r="6100" spans="1:6" x14ac:dyDescent="0.3">
      <c r="A6100" t="s">
        <v>27283</v>
      </c>
      <c r="B6100" s="2" t="s">
        <v>45</v>
      </c>
      <c r="C6100">
        <v>12.2491859625</v>
      </c>
      <c r="D6100">
        <v>-0.30728326155713398</v>
      </c>
      <c r="E6100">
        <v>0.91818181818181799</v>
      </c>
      <c r="F6100">
        <v>0.98676682794329895</v>
      </c>
    </row>
    <row r="6101" spans="1:6" x14ac:dyDescent="0.3">
      <c r="A6101" t="s">
        <v>27284</v>
      </c>
      <c r="B6101" s="2" t="s">
        <v>45</v>
      </c>
      <c r="C6101">
        <v>106.87507328125</v>
      </c>
      <c r="D6101">
        <v>0.10901385889535201</v>
      </c>
      <c r="E6101">
        <v>0.91818181818181799</v>
      </c>
      <c r="F6101">
        <v>0.98676682794329895</v>
      </c>
    </row>
    <row r="6102" spans="1:6" x14ac:dyDescent="0.3">
      <c r="A6102" t="s">
        <v>26745</v>
      </c>
      <c r="B6102" s="2" t="s">
        <v>45</v>
      </c>
      <c r="C6102">
        <v>35.82162795</v>
      </c>
      <c r="D6102">
        <v>-0.34072264181575201</v>
      </c>
      <c r="E6102">
        <v>0.91818181818181799</v>
      </c>
      <c r="F6102">
        <v>0.98676682794329895</v>
      </c>
    </row>
    <row r="6103" spans="1:6" x14ac:dyDescent="0.3">
      <c r="A6103" t="s">
        <v>26273</v>
      </c>
      <c r="B6103" s="2" t="s">
        <v>45</v>
      </c>
      <c r="C6103">
        <v>70.674073000000007</v>
      </c>
      <c r="D6103">
        <v>-7.2917486890967401E-2</v>
      </c>
      <c r="E6103">
        <v>0.91818181818181799</v>
      </c>
      <c r="F6103">
        <v>0.98676682794329895</v>
      </c>
    </row>
    <row r="6104" spans="1:6" x14ac:dyDescent="0.3">
      <c r="A6104" t="s">
        <v>26115</v>
      </c>
      <c r="B6104" s="2" t="s">
        <v>45</v>
      </c>
      <c r="C6104">
        <v>82.121957887500002</v>
      </c>
      <c r="D6104">
        <v>-3.2538739764919701E-2</v>
      </c>
      <c r="E6104">
        <v>0.91818181818181799</v>
      </c>
      <c r="F6104">
        <v>0.98676682794329895</v>
      </c>
    </row>
    <row r="6105" spans="1:6" x14ac:dyDescent="0.3">
      <c r="A6105" t="s">
        <v>24659</v>
      </c>
      <c r="B6105" s="2" t="s">
        <v>45</v>
      </c>
      <c r="C6105">
        <v>55.976724593749999</v>
      </c>
      <c r="D6105">
        <v>-1.3758964033390299E-2</v>
      </c>
      <c r="E6105">
        <v>0.91818181818181799</v>
      </c>
      <c r="F6105">
        <v>0.98676682794329895</v>
      </c>
    </row>
    <row r="6106" spans="1:6" x14ac:dyDescent="0.3">
      <c r="A6106" t="s">
        <v>24973</v>
      </c>
      <c r="B6106" s="2" t="s">
        <v>45</v>
      </c>
      <c r="C6106">
        <v>36.206381006249998</v>
      </c>
      <c r="D6106">
        <v>-0.36305222086449901</v>
      </c>
      <c r="E6106">
        <v>0.91818181818181799</v>
      </c>
      <c r="F6106">
        <v>0.98676682794329895</v>
      </c>
    </row>
    <row r="6107" spans="1:6" x14ac:dyDescent="0.3">
      <c r="A6107" t="s">
        <v>27600</v>
      </c>
      <c r="B6107" s="2" t="s">
        <v>45</v>
      </c>
      <c r="C6107">
        <v>9.8662691999999996</v>
      </c>
      <c r="D6107">
        <v>-4.9253339684006303E-2</v>
      </c>
      <c r="E6107">
        <v>0.91818181818181799</v>
      </c>
      <c r="F6107">
        <v>0.98676682794329895</v>
      </c>
    </row>
    <row r="6108" spans="1:6" x14ac:dyDescent="0.3">
      <c r="A6108" t="s">
        <v>25329</v>
      </c>
      <c r="B6108" s="2" t="s">
        <v>45</v>
      </c>
      <c r="C6108">
        <v>14.071510725</v>
      </c>
      <c r="D6108">
        <v>-0.21798380527775299</v>
      </c>
      <c r="E6108">
        <v>0.91818181818181799</v>
      </c>
      <c r="F6108">
        <v>0.98676682794329895</v>
      </c>
    </row>
    <row r="6109" spans="1:6" x14ac:dyDescent="0.3">
      <c r="A6109" t="s">
        <v>25715</v>
      </c>
      <c r="B6109" s="2" t="s">
        <v>45</v>
      </c>
      <c r="C6109">
        <v>17.708184599999999</v>
      </c>
      <c r="D6109">
        <v>-0.94531743715119398</v>
      </c>
      <c r="E6109">
        <v>0.91818181818181799</v>
      </c>
      <c r="F6109">
        <v>0.98676682794329895</v>
      </c>
    </row>
    <row r="6110" spans="1:6" x14ac:dyDescent="0.3">
      <c r="A6110" t="s">
        <v>24523</v>
      </c>
      <c r="B6110" s="2" t="s">
        <v>45</v>
      </c>
      <c r="C6110">
        <v>23.667971031250001</v>
      </c>
      <c r="D6110">
        <v>-8.0231506137596401E-2</v>
      </c>
      <c r="E6110">
        <v>0.91818181818181799</v>
      </c>
      <c r="F6110">
        <v>0.98676682794329895</v>
      </c>
    </row>
    <row r="6111" spans="1:6" x14ac:dyDescent="0.3">
      <c r="A6111" t="s">
        <v>26584</v>
      </c>
      <c r="B6111" s="2" t="s">
        <v>45</v>
      </c>
      <c r="C6111">
        <v>6.8917246375000003</v>
      </c>
      <c r="D6111">
        <v>-2.2026602789789198</v>
      </c>
      <c r="E6111">
        <v>0.91818181818181799</v>
      </c>
      <c r="F6111">
        <v>0.98676682794329895</v>
      </c>
    </row>
    <row r="6112" spans="1:6" x14ac:dyDescent="0.3">
      <c r="A6112" t="s">
        <v>25960</v>
      </c>
      <c r="B6112" s="2" t="s">
        <v>45</v>
      </c>
      <c r="C6112">
        <v>45.52013196875</v>
      </c>
      <c r="D6112">
        <v>-2.0974162817357599E-2</v>
      </c>
      <c r="E6112">
        <v>0.91818181818181799</v>
      </c>
      <c r="F6112">
        <v>0.98676682794329895</v>
      </c>
    </row>
    <row r="6113" spans="1:6" x14ac:dyDescent="0.3">
      <c r="A6113" t="s">
        <v>25606</v>
      </c>
      <c r="B6113" s="2" t="s">
        <v>45</v>
      </c>
      <c r="C6113">
        <v>63.424225112499997</v>
      </c>
      <c r="D6113">
        <v>9.1056500612778396E-2</v>
      </c>
      <c r="E6113">
        <v>0.91818181818181799</v>
      </c>
      <c r="F6113">
        <v>0.98676682794329895</v>
      </c>
    </row>
    <row r="6114" spans="1:6" x14ac:dyDescent="0.3">
      <c r="A6114" t="s">
        <v>26751</v>
      </c>
      <c r="B6114" s="2" t="s">
        <v>45</v>
      </c>
      <c r="C6114">
        <v>59.243822357500001</v>
      </c>
      <c r="D6114">
        <v>-0.198411105000631</v>
      </c>
      <c r="E6114">
        <v>0.91818181818181799</v>
      </c>
      <c r="F6114">
        <v>0.98676682794329895</v>
      </c>
    </row>
    <row r="6115" spans="1:6" x14ac:dyDescent="0.3">
      <c r="A6115" t="s">
        <v>25495</v>
      </c>
      <c r="B6115" s="2" t="s">
        <v>45</v>
      </c>
      <c r="C6115">
        <v>8.1939944937500009</v>
      </c>
      <c r="D6115">
        <v>-1.1994978233611</v>
      </c>
      <c r="E6115">
        <v>0.91818181818181799</v>
      </c>
      <c r="F6115">
        <v>0.98676682794329895</v>
      </c>
    </row>
    <row r="6116" spans="1:6" x14ac:dyDescent="0.3">
      <c r="A6116" t="s">
        <v>26752</v>
      </c>
      <c r="B6116" s="2" t="s">
        <v>45</v>
      </c>
      <c r="C6116">
        <v>63.0115067375</v>
      </c>
      <c r="D6116">
        <v>-0.26358980325459203</v>
      </c>
      <c r="E6116">
        <v>0.91818181818181799</v>
      </c>
      <c r="F6116">
        <v>0.98676682794329895</v>
      </c>
    </row>
    <row r="6117" spans="1:6" x14ac:dyDescent="0.3">
      <c r="A6117" t="s">
        <v>27604</v>
      </c>
      <c r="B6117" s="2" t="s">
        <v>45</v>
      </c>
      <c r="C6117">
        <v>5.7497230187500001</v>
      </c>
      <c r="D6117">
        <v>-2.69709614762852E-2</v>
      </c>
      <c r="E6117">
        <v>0.91818181818181799</v>
      </c>
      <c r="F6117">
        <v>0.98676682794329895</v>
      </c>
    </row>
    <row r="6118" spans="1:6" x14ac:dyDescent="0.3">
      <c r="A6118" t="s">
        <v>26590</v>
      </c>
      <c r="B6118" s="2" t="s">
        <v>45</v>
      </c>
      <c r="C6118">
        <v>77.952332949999999</v>
      </c>
      <c r="D6118">
        <v>-1.5146709062963899E-2</v>
      </c>
      <c r="E6118">
        <v>0.91818181818181799</v>
      </c>
      <c r="F6118">
        <v>0.98676682794329895</v>
      </c>
    </row>
    <row r="6119" spans="1:6" x14ac:dyDescent="0.3">
      <c r="A6119" t="s">
        <v>25964</v>
      </c>
      <c r="B6119" s="2" t="s">
        <v>45</v>
      </c>
      <c r="C6119">
        <v>74.798983856250004</v>
      </c>
      <c r="D6119">
        <v>0.143401123165317</v>
      </c>
      <c r="E6119">
        <v>0.91818181818181799</v>
      </c>
      <c r="F6119">
        <v>0.98676682794329895</v>
      </c>
    </row>
    <row r="6120" spans="1:6" x14ac:dyDescent="0.3">
      <c r="A6120" t="s">
        <v>25342</v>
      </c>
      <c r="B6120" s="2" t="s">
        <v>45</v>
      </c>
      <c r="C6120">
        <v>136.82334581250001</v>
      </c>
      <c r="D6120">
        <v>2.72513873916886E-2</v>
      </c>
      <c r="E6120">
        <v>0.91818181818181799</v>
      </c>
      <c r="F6120">
        <v>0.98676682794329895</v>
      </c>
    </row>
    <row r="6121" spans="1:6" x14ac:dyDescent="0.3">
      <c r="A6121" t="s">
        <v>25243</v>
      </c>
      <c r="B6121" s="2" t="s">
        <v>45</v>
      </c>
      <c r="C6121">
        <v>73.384552983125005</v>
      </c>
      <c r="D6121">
        <v>0.19894429328146701</v>
      </c>
      <c r="E6121">
        <v>0.91818181818181799</v>
      </c>
      <c r="F6121">
        <v>0.98676682794329895</v>
      </c>
    </row>
    <row r="6122" spans="1:6" x14ac:dyDescent="0.3">
      <c r="A6122" t="s">
        <v>24851</v>
      </c>
      <c r="B6122" s="2" t="s">
        <v>45</v>
      </c>
      <c r="C6122">
        <v>77.541280298125002</v>
      </c>
      <c r="D6122">
        <v>3.1220762741192998E-3</v>
      </c>
      <c r="E6122">
        <v>0.91818181818181799</v>
      </c>
      <c r="F6122">
        <v>0.98676682794329895</v>
      </c>
    </row>
    <row r="6123" spans="1:6" x14ac:dyDescent="0.3">
      <c r="A6123" t="s">
        <v>25967</v>
      </c>
      <c r="B6123" s="2" t="s">
        <v>45</v>
      </c>
      <c r="C6123">
        <v>92.990851300000003</v>
      </c>
      <c r="D6123">
        <v>2.5536140386001601E-2</v>
      </c>
      <c r="E6123">
        <v>0.91818181818181799</v>
      </c>
      <c r="F6123">
        <v>0.98676682794329895</v>
      </c>
    </row>
    <row r="6124" spans="1:6" x14ac:dyDescent="0.3">
      <c r="A6124" t="s">
        <v>24663</v>
      </c>
      <c r="B6124" s="2" t="s">
        <v>45</v>
      </c>
      <c r="C6124">
        <v>12.705081431249999</v>
      </c>
      <c r="D6124">
        <v>-0.217329873627259</v>
      </c>
      <c r="E6124">
        <v>0.91818181818181799</v>
      </c>
      <c r="F6124">
        <v>0.98676682794329895</v>
      </c>
    </row>
    <row r="6125" spans="1:6" x14ac:dyDescent="0.3">
      <c r="A6125" t="s">
        <v>25848</v>
      </c>
      <c r="B6125" s="2" t="s">
        <v>45</v>
      </c>
      <c r="C6125">
        <v>32.833151212499999</v>
      </c>
      <c r="D6125">
        <v>-8.1262982227518696E-2</v>
      </c>
      <c r="E6125">
        <v>0.91818181818181799</v>
      </c>
      <c r="F6125">
        <v>0.98676682794329895</v>
      </c>
    </row>
    <row r="6126" spans="1:6" x14ac:dyDescent="0.3">
      <c r="A6126" t="s">
        <v>26425</v>
      </c>
      <c r="B6126" s="2" t="s">
        <v>45</v>
      </c>
      <c r="C6126">
        <v>57.722529631249998</v>
      </c>
      <c r="D6126">
        <v>-0.291676275167294</v>
      </c>
      <c r="E6126">
        <v>0.91818181818181799</v>
      </c>
      <c r="F6126">
        <v>0.98676682794329895</v>
      </c>
    </row>
    <row r="6127" spans="1:6" x14ac:dyDescent="0.3">
      <c r="A6127" t="s">
        <v>25535</v>
      </c>
      <c r="B6127" s="2" t="s">
        <v>45</v>
      </c>
      <c r="C6127">
        <v>5.6128243500000004</v>
      </c>
      <c r="D6127">
        <v>-2.0558291991373201</v>
      </c>
      <c r="E6127">
        <v>0.91818181818181799</v>
      </c>
      <c r="F6127">
        <v>0.98676682794329895</v>
      </c>
    </row>
    <row r="6128" spans="1:6" x14ac:dyDescent="0.3">
      <c r="A6128" t="s">
        <v>27444</v>
      </c>
      <c r="B6128" s="2" t="s">
        <v>45</v>
      </c>
      <c r="C6128">
        <v>5.63139493125</v>
      </c>
      <c r="D6128">
        <v>-3.2203395088834101</v>
      </c>
      <c r="E6128">
        <v>0.91818181818181799</v>
      </c>
      <c r="F6128">
        <v>0.98676682794329895</v>
      </c>
    </row>
    <row r="6129" spans="1:6" x14ac:dyDescent="0.3">
      <c r="A6129" t="s">
        <v>27610</v>
      </c>
      <c r="B6129" s="2" t="s">
        <v>45</v>
      </c>
      <c r="C6129">
        <v>53.666344924999997</v>
      </c>
      <c r="D6129">
        <v>-1.1709048372750999E-3</v>
      </c>
      <c r="E6129">
        <v>0.91818181818181799</v>
      </c>
      <c r="F6129">
        <v>0.98676682794329895</v>
      </c>
    </row>
    <row r="6130" spans="1:6" x14ac:dyDescent="0.3">
      <c r="A6130" t="s">
        <v>25972</v>
      </c>
      <c r="B6130" s="2" t="s">
        <v>45</v>
      </c>
      <c r="C6130">
        <v>37.454450856249998</v>
      </c>
      <c r="D6130">
        <v>-5.4557825844381597E-2</v>
      </c>
      <c r="E6130">
        <v>0.91818181818181799</v>
      </c>
      <c r="F6130">
        <v>0.98676682794329895</v>
      </c>
    </row>
    <row r="6131" spans="1:6" x14ac:dyDescent="0.3">
      <c r="A6131" t="s">
        <v>24924</v>
      </c>
      <c r="B6131" s="2" t="s">
        <v>45</v>
      </c>
      <c r="C6131">
        <v>55.270472183125001</v>
      </c>
      <c r="D6131">
        <v>3.0480026517110799E-2</v>
      </c>
      <c r="E6131">
        <v>0.91818181818181799</v>
      </c>
      <c r="F6131">
        <v>0.98676682794329895</v>
      </c>
    </row>
    <row r="6132" spans="1:6" x14ac:dyDescent="0.3">
      <c r="A6132" t="s">
        <v>25039</v>
      </c>
      <c r="B6132" s="2" t="s">
        <v>45</v>
      </c>
      <c r="C6132">
        <v>15.35616288125</v>
      </c>
      <c r="D6132">
        <v>0.159710439465898</v>
      </c>
      <c r="E6132">
        <v>0.91818181818181799</v>
      </c>
      <c r="F6132">
        <v>0.98676682794329895</v>
      </c>
    </row>
    <row r="6133" spans="1:6" x14ac:dyDescent="0.3">
      <c r="A6133" t="s">
        <v>27445</v>
      </c>
      <c r="B6133" s="2" t="s">
        <v>45</v>
      </c>
      <c r="C6133">
        <v>40.698744724999997</v>
      </c>
      <c r="D6133">
        <v>-0.38333298143913402</v>
      </c>
      <c r="E6133">
        <v>0.91818181818181799</v>
      </c>
      <c r="F6133">
        <v>0.98676682794329895</v>
      </c>
    </row>
    <row r="6134" spans="1:6" x14ac:dyDescent="0.3">
      <c r="A6134" t="s">
        <v>27296</v>
      </c>
      <c r="B6134" s="2" t="s">
        <v>45</v>
      </c>
      <c r="C6134">
        <v>24.134089262500002</v>
      </c>
      <c r="D6134">
        <v>-0.38156449063450698</v>
      </c>
      <c r="E6134">
        <v>0.91818181818181799</v>
      </c>
      <c r="F6134">
        <v>0.98676682794329895</v>
      </c>
    </row>
    <row r="6135" spans="1:6" x14ac:dyDescent="0.3">
      <c r="A6135" t="s">
        <v>25975</v>
      </c>
      <c r="B6135" s="2" t="s">
        <v>45</v>
      </c>
      <c r="C6135">
        <v>2.6490228999999998</v>
      </c>
      <c r="D6135">
        <v>-0.15282765903401299</v>
      </c>
      <c r="E6135">
        <v>0.91818181818181799</v>
      </c>
      <c r="F6135">
        <v>0.98676682794329895</v>
      </c>
    </row>
    <row r="6136" spans="1:6" x14ac:dyDescent="0.3">
      <c r="A6136" t="s">
        <v>26288</v>
      </c>
      <c r="B6136" s="2" t="s">
        <v>45</v>
      </c>
      <c r="C6136">
        <v>47.885106825000001</v>
      </c>
      <c r="D6136">
        <v>0.18416812471073499</v>
      </c>
      <c r="E6136">
        <v>0.91818181818181799</v>
      </c>
      <c r="F6136">
        <v>0.98676682794329895</v>
      </c>
    </row>
    <row r="6137" spans="1:6" x14ac:dyDescent="0.3">
      <c r="A6137" t="s">
        <v>24487</v>
      </c>
      <c r="B6137" s="2" t="s">
        <v>45</v>
      </c>
      <c r="C6137">
        <v>22.327132599999999</v>
      </c>
      <c r="D6137">
        <v>-0.36196614305514202</v>
      </c>
      <c r="E6137">
        <v>0.91818181818181799</v>
      </c>
      <c r="F6137">
        <v>0.98676682794329895</v>
      </c>
    </row>
    <row r="6138" spans="1:6" x14ac:dyDescent="0.3">
      <c r="A6138" t="s">
        <v>24735</v>
      </c>
      <c r="B6138" s="2" t="s">
        <v>45</v>
      </c>
      <c r="C6138">
        <v>24.684750900000001</v>
      </c>
      <c r="D6138">
        <v>-0.21924611889616699</v>
      </c>
      <c r="E6138">
        <v>0.91818181818181799</v>
      </c>
      <c r="F6138">
        <v>0.98676682794329895</v>
      </c>
    </row>
    <row r="6139" spans="1:6" x14ac:dyDescent="0.3">
      <c r="A6139" t="s">
        <v>25977</v>
      </c>
      <c r="B6139" s="2" t="s">
        <v>45</v>
      </c>
      <c r="C6139">
        <v>10.521622231249999</v>
      </c>
      <c r="D6139">
        <v>-0.103721497550776</v>
      </c>
      <c r="E6139">
        <v>0.91818181818181799</v>
      </c>
      <c r="F6139">
        <v>0.98676682794329895</v>
      </c>
    </row>
    <row r="6140" spans="1:6" x14ac:dyDescent="0.3">
      <c r="A6140" t="s">
        <v>24810</v>
      </c>
      <c r="B6140" s="2" t="s">
        <v>45</v>
      </c>
      <c r="C6140">
        <v>33.534227837499998</v>
      </c>
      <c r="D6140">
        <v>-9.4629131004383998E-2</v>
      </c>
      <c r="E6140">
        <v>0.91818181818181799</v>
      </c>
      <c r="F6140">
        <v>0.98676682794329895</v>
      </c>
    </row>
    <row r="6141" spans="1:6" x14ac:dyDescent="0.3">
      <c r="A6141" t="s">
        <v>25978</v>
      </c>
      <c r="B6141" s="2" t="s">
        <v>45</v>
      </c>
      <c r="C6141">
        <v>66.413624631250002</v>
      </c>
      <c r="D6141">
        <v>-0.199626072421628</v>
      </c>
      <c r="E6141">
        <v>0.91818181818181799</v>
      </c>
      <c r="F6141">
        <v>0.98676682794329895</v>
      </c>
    </row>
    <row r="6142" spans="1:6" x14ac:dyDescent="0.3">
      <c r="A6142" t="s">
        <v>26429</v>
      </c>
      <c r="B6142" s="2" t="s">
        <v>45</v>
      </c>
      <c r="C6142">
        <v>17.026096818749998</v>
      </c>
      <c r="D6142">
        <v>-0.45559058482382497</v>
      </c>
      <c r="E6142">
        <v>0.91818181818181799</v>
      </c>
      <c r="F6142">
        <v>0.98676682794329895</v>
      </c>
    </row>
    <row r="6143" spans="1:6" x14ac:dyDescent="0.3">
      <c r="A6143" t="s">
        <v>25854</v>
      </c>
      <c r="B6143" s="2" t="s">
        <v>45</v>
      </c>
      <c r="C6143">
        <v>9.1676870062500004</v>
      </c>
      <c r="D6143">
        <v>-1.91673126257969</v>
      </c>
      <c r="E6143">
        <v>0.91818181818181799</v>
      </c>
      <c r="F6143">
        <v>0.98676682794329895</v>
      </c>
    </row>
    <row r="6144" spans="1:6" x14ac:dyDescent="0.3">
      <c r="A6144" t="s">
        <v>27673</v>
      </c>
      <c r="B6144" s="2" t="s">
        <v>45</v>
      </c>
      <c r="C6144">
        <v>53.000748131249999</v>
      </c>
      <c r="D6144">
        <v>0.18462667766619201</v>
      </c>
      <c r="E6144">
        <v>0.91818181818181799</v>
      </c>
      <c r="F6144">
        <v>0.98676682794329895</v>
      </c>
    </row>
    <row r="6145" spans="1:6" x14ac:dyDescent="0.3">
      <c r="A6145" t="s">
        <v>27451</v>
      </c>
      <c r="B6145" s="2" t="s">
        <v>45</v>
      </c>
      <c r="C6145">
        <v>41.0352763</v>
      </c>
      <c r="D6145">
        <v>-3.7371644234688403E-2</v>
      </c>
      <c r="E6145">
        <v>0.91818181818181799</v>
      </c>
      <c r="F6145">
        <v>0.98676682794329895</v>
      </c>
    </row>
    <row r="6146" spans="1:6" x14ac:dyDescent="0.3">
      <c r="A6146" t="s">
        <v>25431</v>
      </c>
      <c r="B6146" s="2" t="s">
        <v>45</v>
      </c>
      <c r="C6146">
        <v>3.6695666125000002</v>
      </c>
      <c r="D6146">
        <v>-0.51910638732863901</v>
      </c>
      <c r="E6146">
        <v>0.91818181818181799</v>
      </c>
      <c r="F6146">
        <v>0.98676682794329895</v>
      </c>
    </row>
    <row r="6147" spans="1:6" x14ac:dyDescent="0.3">
      <c r="A6147" t="s">
        <v>26772</v>
      </c>
      <c r="B6147" s="2" t="s">
        <v>45</v>
      </c>
      <c r="C6147">
        <v>3.9898096125000002</v>
      </c>
      <c r="D6147">
        <v>-0.65414935625194404</v>
      </c>
      <c r="E6147">
        <v>0.91818181818181799</v>
      </c>
      <c r="F6147">
        <v>0.98676682794329895</v>
      </c>
    </row>
    <row r="6148" spans="1:6" x14ac:dyDescent="0.3">
      <c r="A6148" t="s">
        <v>25536</v>
      </c>
      <c r="B6148" s="2" t="s">
        <v>45</v>
      </c>
      <c r="C6148">
        <v>1.34429020625</v>
      </c>
      <c r="D6148">
        <v>-2.18652816388916</v>
      </c>
      <c r="E6148">
        <v>0.91818181818181799</v>
      </c>
      <c r="F6148">
        <v>0.98676682794329895</v>
      </c>
    </row>
    <row r="6149" spans="1:6" x14ac:dyDescent="0.3">
      <c r="A6149" t="s">
        <v>27303</v>
      </c>
      <c r="B6149" s="2" t="s">
        <v>45</v>
      </c>
      <c r="C6149">
        <v>12.825037975000001</v>
      </c>
      <c r="D6149">
        <v>-0.30194767554568203</v>
      </c>
      <c r="E6149">
        <v>0.91818181818181799</v>
      </c>
      <c r="F6149">
        <v>0.98676682794329895</v>
      </c>
    </row>
    <row r="6150" spans="1:6" x14ac:dyDescent="0.3">
      <c r="A6150" t="s">
        <v>24697</v>
      </c>
      <c r="B6150" s="2" t="s">
        <v>45</v>
      </c>
      <c r="C6150">
        <v>6.6263111562499999</v>
      </c>
      <c r="D6150">
        <v>-0.17222715323193599</v>
      </c>
      <c r="E6150">
        <v>0.91818181818181799</v>
      </c>
      <c r="F6150">
        <v>0.98676682794329895</v>
      </c>
    </row>
    <row r="6151" spans="1:6" x14ac:dyDescent="0.3">
      <c r="A6151" t="s">
        <v>24928</v>
      </c>
      <c r="B6151" s="2" t="s">
        <v>45</v>
      </c>
      <c r="C6151">
        <v>9.6078263562499995</v>
      </c>
      <c r="D6151">
        <v>-0.22822582803827601</v>
      </c>
      <c r="E6151">
        <v>0.91818181818181799</v>
      </c>
      <c r="F6151">
        <v>0.98676682794329895</v>
      </c>
    </row>
    <row r="6152" spans="1:6" x14ac:dyDescent="0.3">
      <c r="A6152" t="s">
        <v>27126</v>
      </c>
      <c r="B6152" s="2" t="s">
        <v>45</v>
      </c>
      <c r="C6152">
        <v>1.6788680125</v>
      </c>
      <c r="D6152">
        <v>-0.133656602400825</v>
      </c>
      <c r="E6152">
        <v>0.91818181818181799</v>
      </c>
      <c r="F6152">
        <v>0.98676682794329895</v>
      </c>
    </row>
    <row r="6153" spans="1:6" x14ac:dyDescent="0.3">
      <c r="A6153" t="s">
        <v>26333</v>
      </c>
      <c r="B6153" s="2" t="s">
        <v>45</v>
      </c>
      <c r="C6153">
        <v>4.0795784499999996</v>
      </c>
      <c r="D6153">
        <v>0.66189807594083505</v>
      </c>
      <c r="E6153">
        <v>0.91818181818181799</v>
      </c>
      <c r="F6153">
        <v>0.98676682794329895</v>
      </c>
    </row>
    <row r="6154" spans="1:6" x14ac:dyDescent="0.3">
      <c r="A6154" t="s">
        <v>26968</v>
      </c>
      <c r="B6154" s="2" t="s">
        <v>45</v>
      </c>
      <c r="C6154">
        <v>9.5468105437500004</v>
      </c>
      <c r="D6154">
        <v>-0.45092625793103802</v>
      </c>
      <c r="E6154">
        <v>0.91818181818181799</v>
      </c>
      <c r="F6154">
        <v>0.98676682794329895</v>
      </c>
    </row>
    <row r="6155" spans="1:6" x14ac:dyDescent="0.3">
      <c r="A6155" t="s">
        <v>26185</v>
      </c>
      <c r="B6155" s="2" t="s">
        <v>45</v>
      </c>
      <c r="C6155">
        <v>2.2758849250000002</v>
      </c>
      <c r="D6155">
        <v>-0.95588347033078103</v>
      </c>
      <c r="E6155">
        <v>0.91818181818181799</v>
      </c>
      <c r="F6155">
        <v>0.98676682794329895</v>
      </c>
    </row>
    <row r="6156" spans="1:6" x14ac:dyDescent="0.3">
      <c r="A6156" t="s">
        <v>26439</v>
      </c>
      <c r="B6156" s="2" t="s">
        <v>45</v>
      </c>
      <c r="C6156">
        <v>27.194122681250001</v>
      </c>
      <c r="D6156">
        <v>-0.61045422131110705</v>
      </c>
      <c r="E6156">
        <v>0.91818181818181799</v>
      </c>
      <c r="F6156">
        <v>0.98676682794329895</v>
      </c>
    </row>
    <row r="6157" spans="1:6" x14ac:dyDescent="0.3">
      <c r="A6157" t="s">
        <v>26293</v>
      </c>
      <c r="B6157" s="2" t="s">
        <v>45</v>
      </c>
      <c r="C6157">
        <v>18.9824801</v>
      </c>
      <c r="D6157">
        <v>-0.25181029239367297</v>
      </c>
      <c r="E6157">
        <v>0.91818181818181799</v>
      </c>
      <c r="F6157">
        <v>0.98676682794329895</v>
      </c>
    </row>
    <row r="6158" spans="1:6" x14ac:dyDescent="0.3">
      <c r="A6158" t="s">
        <v>24813</v>
      </c>
      <c r="B6158" s="2" t="s">
        <v>45</v>
      </c>
      <c r="C6158">
        <v>45.501324903750003</v>
      </c>
      <c r="D6158">
        <v>-2.8032450873945201E-2</v>
      </c>
      <c r="E6158">
        <v>0.91818181818181799</v>
      </c>
      <c r="F6158">
        <v>0.98676682794329895</v>
      </c>
    </row>
    <row r="6159" spans="1:6" x14ac:dyDescent="0.3">
      <c r="A6159" t="s">
        <v>24814</v>
      </c>
      <c r="B6159" s="2" t="s">
        <v>45</v>
      </c>
      <c r="C6159">
        <v>49.720455125000001</v>
      </c>
      <c r="D6159">
        <v>-1.1075319723673699E-3</v>
      </c>
      <c r="E6159">
        <v>0.91818181818181799</v>
      </c>
      <c r="F6159">
        <v>0.98676682794329895</v>
      </c>
    </row>
    <row r="6160" spans="1:6" x14ac:dyDescent="0.3">
      <c r="A6160" t="s">
        <v>26142</v>
      </c>
      <c r="B6160" s="2" t="s">
        <v>45</v>
      </c>
      <c r="C6160">
        <v>5.4565128749999996</v>
      </c>
      <c r="D6160">
        <v>-0.91668383829828504</v>
      </c>
      <c r="E6160">
        <v>0.91818181818181799</v>
      </c>
      <c r="F6160">
        <v>0.98676682794329895</v>
      </c>
    </row>
    <row r="6161" spans="1:6" x14ac:dyDescent="0.3">
      <c r="A6161" t="s">
        <v>25433</v>
      </c>
      <c r="B6161" s="2" t="s">
        <v>45</v>
      </c>
      <c r="C6161">
        <v>15.1281576875</v>
      </c>
      <c r="D6161">
        <v>-0.52098856209144995</v>
      </c>
      <c r="E6161">
        <v>0.91818181818181799</v>
      </c>
      <c r="F6161">
        <v>0.98676682794329895</v>
      </c>
    </row>
    <row r="6162" spans="1:6" x14ac:dyDescent="0.3">
      <c r="A6162" t="s">
        <v>27613</v>
      </c>
      <c r="B6162" s="2" t="s">
        <v>45</v>
      </c>
      <c r="C6162">
        <v>20.3744824875</v>
      </c>
      <c r="D6162">
        <v>-0.60923369614494105</v>
      </c>
      <c r="E6162">
        <v>0.91818181818181799</v>
      </c>
      <c r="F6162">
        <v>0.98676682794329895</v>
      </c>
    </row>
    <row r="6163" spans="1:6" x14ac:dyDescent="0.3">
      <c r="A6163" t="s">
        <v>25506</v>
      </c>
      <c r="B6163" s="2" t="s">
        <v>45</v>
      </c>
      <c r="C6163">
        <v>10.880553262499999</v>
      </c>
      <c r="D6163">
        <v>-6.8911345099436902E-2</v>
      </c>
      <c r="E6163">
        <v>0.91818181818181799</v>
      </c>
      <c r="F6163">
        <v>0.98676682794329895</v>
      </c>
    </row>
    <row r="6164" spans="1:6" x14ac:dyDescent="0.3">
      <c r="A6164" t="s">
        <v>25984</v>
      </c>
      <c r="B6164" s="2" t="s">
        <v>45</v>
      </c>
      <c r="C6164">
        <v>60.254271137499998</v>
      </c>
      <c r="D6164">
        <v>1.2551457205445401E-2</v>
      </c>
      <c r="E6164">
        <v>0.91818181818181799</v>
      </c>
      <c r="F6164">
        <v>0.98676682794329895</v>
      </c>
    </row>
    <row r="6165" spans="1:6" x14ac:dyDescent="0.3">
      <c r="A6165" t="s">
        <v>24541</v>
      </c>
      <c r="B6165" s="2" t="s">
        <v>45</v>
      </c>
      <c r="C6165">
        <v>30.916959524999999</v>
      </c>
      <c r="D6165">
        <v>-0.31991380399513097</v>
      </c>
      <c r="E6165">
        <v>0.91818181818181799</v>
      </c>
      <c r="F6165">
        <v>0.98676682794329895</v>
      </c>
    </row>
    <row r="6166" spans="1:6" x14ac:dyDescent="0.3">
      <c r="A6166" t="s">
        <v>27310</v>
      </c>
      <c r="B6166" s="2" t="s">
        <v>45</v>
      </c>
      <c r="C6166">
        <v>35.085993943749997</v>
      </c>
      <c r="D6166">
        <v>-7.5110712717779096E-2</v>
      </c>
      <c r="E6166">
        <v>0.91818181818181799</v>
      </c>
      <c r="F6166">
        <v>0.98676682794329895</v>
      </c>
    </row>
    <row r="6167" spans="1:6" x14ac:dyDescent="0.3">
      <c r="A6167" t="s">
        <v>25015</v>
      </c>
      <c r="B6167" s="2" t="s">
        <v>45</v>
      </c>
      <c r="C6167">
        <v>5.0727766062499997</v>
      </c>
      <c r="D6167">
        <v>-2.37756577340557</v>
      </c>
      <c r="E6167">
        <v>0.91818181818181799</v>
      </c>
      <c r="F6167">
        <v>0.98676682794329895</v>
      </c>
    </row>
    <row r="6168" spans="1:6" x14ac:dyDescent="0.3">
      <c r="A6168" t="s">
        <v>24987</v>
      </c>
      <c r="B6168" s="2" t="s">
        <v>45</v>
      </c>
      <c r="C6168">
        <v>5.6252719000000004</v>
      </c>
      <c r="D6168">
        <v>0.11614232594528701</v>
      </c>
      <c r="E6168">
        <v>0.91818181818181799</v>
      </c>
      <c r="F6168">
        <v>0.98676682794329895</v>
      </c>
    </row>
    <row r="6169" spans="1:6" x14ac:dyDescent="0.3">
      <c r="A6169" t="s">
        <v>25987</v>
      </c>
      <c r="B6169" s="2" t="s">
        <v>45</v>
      </c>
      <c r="C6169">
        <v>1.6465265124999999</v>
      </c>
      <c r="D6169">
        <v>-0.80771472399859001</v>
      </c>
      <c r="E6169">
        <v>0.91818181818181799</v>
      </c>
      <c r="F6169">
        <v>0.98676682794329895</v>
      </c>
    </row>
    <row r="6170" spans="1:6" x14ac:dyDescent="0.3">
      <c r="A6170" t="s">
        <v>25627</v>
      </c>
      <c r="B6170" s="2" t="s">
        <v>45</v>
      </c>
      <c r="C6170">
        <v>4.1840511437499996</v>
      </c>
      <c r="D6170">
        <v>-0.279042121360212</v>
      </c>
      <c r="E6170">
        <v>0.91818181818181799</v>
      </c>
      <c r="F6170">
        <v>0.98676682794329895</v>
      </c>
    </row>
    <row r="6171" spans="1:6" x14ac:dyDescent="0.3">
      <c r="A6171" t="s">
        <v>27345</v>
      </c>
      <c r="B6171" s="2" t="s">
        <v>45</v>
      </c>
      <c r="C6171">
        <v>3.29005270625</v>
      </c>
      <c r="D6171">
        <v>-1.4882381088673</v>
      </c>
      <c r="E6171">
        <v>0.91818181818181799</v>
      </c>
      <c r="F6171">
        <v>0.98676682794329895</v>
      </c>
    </row>
    <row r="6172" spans="1:6" x14ac:dyDescent="0.3">
      <c r="A6172" t="s">
        <v>25049</v>
      </c>
      <c r="B6172" s="2" t="s">
        <v>45</v>
      </c>
      <c r="C6172">
        <v>25.923288674999998</v>
      </c>
      <c r="D6172">
        <v>4.5027339278512198E-4</v>
      </c>
      <c r="E6172">
        <v>0.91818181818181799</v>
      </c>
      <c r="F6172">
        <v>0.98676682794329895</v>
      </c>
    </row>
    <row r="6173" spans="1:6" x14ac:dyDescent="0.3">
      <c r="A6173" t="s">
        <v>27463</v>
      </c>
      <c r="B6173" s="2" t="s">
        <v>45</v>
      </c>
      <c r="C6173">
        <v>9.2015091437500001</v>
      </c>
      <c r="D6173">
        <v>0.26611379679187103</v>
      </c>
      <c r="E6173">
        <v>0.91818181818181799</v>
      </c>
      <c r="F6173">
        <v>0.98676682794329895</v>
      </c>
    </row>
    <row r="6174" spans="1:6" x14ac:dyDescent="0.3">
      <c r="A6174" t="s">
        <v>26445</v>
      </c>
      <c r="B6174" s="2" t="s">
        <v>45</v>
      </c>
      <c r="C6174">
        <v>50.166048681249997</v>
      </c>
      <c r="D6174">
        <v>-0.15727362002852099</v>
      </c>
      <c r="E6174">
        <v>0.91818181818181799</v>
      </c>
      <c r="F6174">
        <v>0.98676682794329895</v>
      </c>
    </row>
    <row r="6175" spans="1:6" x14ac:dyDescent="0.3">
      <c r="A6175" t="s">
        <v>25509</v>
      </c>
      <c r="B6175" s="2" t="s">
        <v>45</v>
      </c>
      <c r="C6175">
        <v>15.05588194375</v>
      </c>
      <c r="D6175">
        <v>0.50392108627441801</v>
      </c>
      <c r="E6175">
        <v>0.91818181818181799</v>
      </c>
      <c r="F6175">
        <v>0.98676682794329895</v>
      </c>
    </row>
    <row r="6176" spans="1:6" x14ac:dyDescent="0.3">
      <c r="A6176" t="s">
        <v>26446</v>
      </c>
      <c r="B6176" s="2" t="s">
        <v>45</v>
      </c>
      <c r="C6176">
        <v>56.380529799999998</v>
      </c>
      <c r="D6176">
        <v>-0.64812944591942501</v>
      </c>
      <c r="E6176">
        <v>0.91818181818181799</v>
      </c>
      <c r="F6176">
        <v>0.98676682794329895</v>
      </c>
    </row>
    <row r="6177" spans="1:6" x14ac:dyDescent="0.3">
      <c r="A6177" t="s">
        <v>25439</v>
      </c>
      <c r="B6177" s="2" t="s">
        <v>45</v>
      </c>
      <c r="C6177">
        <v>5.7954814812500004</v>
      </c>
      <c r="D6177">
        <v>-1.6091836290631101E-2</v>
      </c>
      <c r="E6177">
        <v>0.91818181818181799</v>
      </c>
      <c r="F6177">
        <v>0.98676682794329895</v>
      </c>
    </row>
    <row r="6178" spans="1:6" x14ac:dyDescent="0.3">
      <c r="A6178" t="s">
        <v>25991</v>
      </c>
      <c r="B6178" s="2" t="s">
        <v>45</v>
      </c>
      <c r="C6178">
        <v>30.15269194375</v>
      </c>
      <c r="D6178">
        <v>0.117599468361388</v>
      </c>
      <c r="E6178">
        <v>0.91818181818181799</v>
      </c>
      <c r="F6178">
        <v>0.98676682794329895</v>
      </c>
    </row>
    <row r="6179" spans="1:6" x14ac:dyDescent="0.3">
      <c r="A6179" t="s">
        <v>26785</v>
      </c>
      <c r="B6179" s="2" t="s">
        <v>45</v>
      </c>
      <c r="C6179">
        <v>54.056265356250002</v>
      </c>
      <c r="D6179">
        <v>-2.50108460186877E-2</v>
      </c>
      <c r="E6179">
        <v>0.91818181818181799</v>
      </c>
      <c r="F6179">
        <v>0.98676682794329895</v>
      </c>
    </row>
    <row r="6180" spans="1:6" x14ac:dyDescent="0.3">
      <c r="A6180" t="s">
        <v>26616</v>
      </c>
      <c r="B6180" s="2" t="s">
        <v>45</v>
      </c>
      <c r="C6180">
        <v>33.409567782499998</v>
      </c>
      <c r="D6180">
        <v>-1.1817981346260999</v>
      </c>
      <c r="E6180">
        <v>0.91818181818181799</v>
      </c>
      <c r="F6180">
        <v>0.98676682794329895</v>
      </c>
    </row>
    <row r="6181" spans="1:6" x14ac:dyDescent="0.3">
      <c r="A6181" t="s">
        <v>25510</v>
      </c>
      <c r="B6181" s="2" t="s">
        <v>45</v>
      </c>
      <c r="C6181">
        <v>25.727396599999999</v>
      </c>
      <c r="D6181">
        <v>-0.28075523079849901</v>
      </c>
      <c r="E6181">
        <v>0.91818181818181799</v>
      </c>
      <c r="F6181">
        <v>0.98676682794329895</v>
      </c>
    </row>
    <row r="6182" spans="1:6" x14ac:dyDescent="0.3">
      <c r="A6182" t="s">
        <v>24742</v>
      </c>
      <c r="B6182" s="2" t="s">
        <v>45</v>
      </c>
      <c r="C6182">
        <v>14.177318131250001</v>
      </c>
      <c r="D6182">
        <v>-0.21812958988565101</v>
      </c>
      <c r="E6182">
        <v>0.91818181818181799</v>
      </c>
      <c r="F6182">
        <v>0.98676682794329895</v>
      </c>
    </row>
    <row r="6183" spans="1:6" x14ac:dyDescent="0.3">
      <c r="A6183" t="s">
        <v>26976</v>
      </c>
      <c r="B6183" s="2" t="s">
        <v>45</v>
      </c>
      <c r="C6183">
        <v>35.609920731875</v>
      </c>
      <c r="D6183">
        <v>-0.34463420096939801</v>
      </c>
      <c r="E6183">
        <v>0.91818181818181799</v>
      </c>
      <c r="F6183">
        <v>0.98676682794329895</v>
      </c>
    </row>
    <row r="6184" spans="1:6" x14ac:dyDescent="0.3">
      <c r="A6184" t="s">
        <v>25440</v>
      </c>
      <c r="B6184" s="2" t="s">
        <v>45</v>
      </c>
      <c r="C6184">
        <v>28.620461349999999</v>
      </c>
      <c r="D6184">
        <v>-0.130190124308668</v>
      </c>
      <c r="E6184">
        <v>0.91818181818181799</v>
      </c>
      <c r="F6184">
        <v>0.98676682794329895</v>
      </c>
    </row>
    <row r="6185" spans="1:6" x14ac:dyDescent="0.3">
      <c r="A6185" t="s">
        <v>26151</v>
      </c>
      <c r="B6185" s="2" t="s">
        <v>45</v>
      </c>
      <c r="C6185">
        <v>80.195984987499997</v>
      </c>
      <c r="D6185">
        <v>-3.5110294476148001</v>
      </c>
      <c r="E6185">
        <v>0.91818181818181799</v>
      </c>
      <c r="F6185">
        <v>0.98676682794329895</v>
      </c>
    </row>
    <row r="6186" spans="1:6" x14ac:dyDescent="0.3">
      <c r="A6186" t="s">
        <v>27690</v>
      </c>
      <c r="B6186" s="2" t="s">
        <v>45</v>
      </c>
      <c r="C6186">
        <v>20.353446187500001</v>
      </c>
      <c r="D6186">
        <v>-0.54878589783000498</v>
      </c>
      <c r="E6186">
        <v>0.91818181818181799</v>
      </c>
      <c r="F6186">
        <v>0.98676682794329895</v>
      </c>
    </row>
    <row r="6187" spans="1:6" x14ac:dyDescent="0.3">
      <c r="A6187" t="s">
        <v>27139</v>
      </c>
      <c r="B6187" s="2" t="s">
        <v>45</v>
      </c>
      <c r="C6187">
        <v>22.693407024999999</v>
      </c>
      <c r="D6187">
        <v>3.4688061172886302E-2</v>
      </c>
      <c r="E6187">
        <v>0.91818181818181799</v>
      </c>
      <c r="F6187">
        <v>0.98676682794329895</v>
      </c>
    </row>
    <row r="6188" spans="1:6" x14ac:dyDescent="0.3">
      <c r="A6188" t="s">
        <v>25111</v>
      </c>
      <c r="B6188" s="2" t="s">
        <v>45</v>
      </c>
      <c r="C6188">
        <v>12.322748725</v>
      </c>
      <c r="D6188">
        <v>-0.27266453892124798</v>
      </c>
      <c r="E6188">
        <v>0.91818181818181799</v>
      </c>
      <c r="F6188">
        <v>0.98676682794329895</v>
      </c>
    </row>
    <row r="6189" spans="1:6" x14ac:dyDescent="0.3">
      <c r="A6189" t="s">
        <v>25631</v>
      </c>
      <c r="B6189" s="2" t="s">
        <v>45</v>
      </c>
      <c r="C6189">
        <v>7.4986786375000003</v>
      </c>
      <c r="D6189">
        <v>-0.72622801862223696</v>
      </c>
      <c r="E6189">
        <v>0.91818181818181799</v>
      </c>
      <c r="F6189">
        <v>0.98676682794329895</v>
      </c>
    </row>
    <row r="6190" spans="1:6" x14ac:dyDescent="0.3">
      <c r="A6190" t="s">
        <v>26154</v>
      </c>
      <c r="B6190" s="2" t="s">
        <v>45</v>
      </c>
      <c r="C6190">
        <v>6.3698314500000004</v>
      </c>
      <c r="D6190">
        <v>0.20998194208716001</v>
      </c>
      <c r="E6190">
        <v>0.91818181818181799</v>
      </c>
      <c r="F6190">
        <v>0.98676682794329895</v>
      </c>
    </row>
    <row r="6191" spans="1:6" x14ac:dyDescent="0.3">
      <c r="A6191" t="s">
        <v>25113</v>
      </c>
      <c r="B6191" s="2" t="s">
        <v>45</v>
      </c>
      <c r="C6191">
        <v>44.196865649999999</v>
      </c>
      <c r="D6191">
        <v>7.2743897243195493E-2</v>
      </c>
      <c r="E6191">
        <v>0.91818181818181799</v>
      </c>
      <c r="F6191">
        <v>0.98676682794329895</v>
      </c>
    </row>
    <row r="6192" spans="1:6" x14ac:dyDescent="0.3">
      <c r="A6192" t="s">
        <v>25170</v>
      </c>
      <c r="B6192" s="2" t="s">
        <v>45</v>
      </c>
      <c r="C6192">
        <v>2.4052165250000002</v>
      </c>
      <c r="D6192">
        <v>1.14178012915203</v>
      </c>
      <c r="E6192">
        <v>0.91818181818181799</v>
      </c>
      <c r="F6192">
        <v>0.98676682794329895</v>
      </c>
    </row>
    <row r="6193" spans="1:6" x14ac:dyDescent="0.3">
      <c r="A6193" t="s">
        <v>25632</v>
      </c>
      <c r="B6193" s="2" t="s">
        <v>45</v>
      </c>
      <c r="C6193">
        <v>29.427129950000001</v>
      </c>
      <c r="D6193">
        <v>-7.8321825506224602E-2</v>
      </c>
      <c r="E6193">
        <v>0.91818181818181799</v>
      </c>
      <c r="F6193">
        <v>0.98676682794329895</v>
      </c>
    </row>
    <row r="6194" spans="1:6" x14ac:dyDescent="0.3">
      <c r="A6194" t="s">
        <v>26155</v>
      </c>
      <c r="B6194" s="2" t="s">
        <v>45</v>
      </c>
      <c r="C6194">
        <v>17.04668030625</v>
      </c>
      <c r="D6194">
        <v>4.8851256704676903E-2</v>
      </c>
      <c r="E6194">
        <v>0.91818181818181799</v>
      </c>
      <c r="F6194">
        <v>0.98676682794329895</v>
      </c>
    </row>
    <row r="6195" spans="1:6" x14ac:dyDescent="0.3">
      <c r="A6195" t="s">
        <v>24560</v>
      </c>
      <c r="B6195" s="2" t="s">
        <v>45</v>
      </c>
      <c r="C6195">
        <v>15.365545750000001</v>
      </c>
      <c r="D6195">
        <v>0.35214210483686398</v>
      </c>
      <c r="E6195">
        <v>0.91818181818181799</v>
      </c>
      <c r="F6195">
        <v>0.98676682794329895</v>
      </c>
    </row>
    <row r="6196" spans="1:6" x14ac:dyDescent="0.3">
      <c r="A6196" t="s">
        <v>26455</v>
      </c>
      <c r="B6196" s="2" t="s">
        <v>45</v>
      </c>
      <c r="C6196">
        <v>10.5133713125</v>
      </c>
      <c r="D6196">
        <v>-0.48291539396883898</v>
      </c>
      <c r="E6196">
        <v>0.91818181818181799</v>
      </c>
      <c r="F6196">
        <v>0.98676682794329895</v>
      </c>
    </row>
    <row r="6197" spans="1:6" x14ac:dyDescent="0.3">
      <c r="A6197" t="s">
        <v>24993</v>
      </c>
      <c r="B6197" s="2" t="s">
        <v>45</v>
      </c>
      <c r="C6197">
        <v>45.339752162499998</v>
      </c>
      <c r="D6197">
        <v>-0.18835739069844201</v>
      </c>
      <c r="E6197">
        <v>0.91818181818181799</v>
      </c>
      <c r="F6197">
        <v>0.98676682794329895</v>
      </c>
    </row>
    <row r="6198" spans="1:6" x14ac:dyDescent="0.3">
      <c r="A6198" t="s">
        <v>25114</v>
      </c>
      <c r="B6198" s="2" t="s">
        <v>45</v>
      </c>
      <c r="C6198">
        <v>16.527135181249999</v>
      </c>
      <c r="D6198">
        <v>-0.12192989412105699</v>
      </c>
      <c r="E6198">
        <v>0.91818181818181799</v>
      </c>
      <c r="F6198">
        <v>0.98676682794329895</v>
      </c>
    </row>
    <row r="6199" spans="1:6" x14ac:dyDescent="0.3">
      <c r="A6199" t="s">
        <v>26986</v>
      </c>
      <c r="B6199" s="2" t="s">
        <v>45</v>
      </c>
      <c r="C6199">
        <v>31.218793524999999</v>
      </c>
      <c r="D6199">
        <v>0.229984715323404</v>
      </c>
      <c r="E6199">
        <v>0.91818181818181799</v>
      </c>
      <c r="F6199">
        <v>0.98676682794329895</v>
      </c>
    </row>
    <row r="6200" spans="1:6" x14ac:dyDescent="0.3">
      <c r="A6200" t="s">
        <v>25173</v>
      </c>
      <c r="B6200" s="2" t="s">
        <v>45</v>
      </c>
      <c r="C6200">
        <v>11.200149762500001</v>
      </c>
      <c r="D6200">
        <v>-0.68699751841710299</v>
      </c>
      <c r="E6200">
        <v>0.91818181818181799</v>
      </c>
      <c r="F6200">
        <v>0.98676682794329895</v>
      </c>
    </row>
    <row r="6201" spans="1:6" x14ac:dyDescent="0.3">
      <c r="A6201" t="s">
        <v>26159</v>
      </c>
      <c r="B6201" s="2" t="s">
        <v>45</v>
      </c>
      <c r="C6201">
        <v>14.859871500000001</v>
      </c>
      <c r="D6201">
        <v>-0.67795809260240603</v>
      </c>
      <c r="E6201">
        <v>0.91818181818181799</v>
      </c>
      <c r="F6201">
        <v>0.98676682794329895</v>
      </c>
    </row>
    <row r="6202" spans="1:6" x14ac:dyDescent="0.3">
      <c r="A6202" t="s">
        <v>25874</v>
      </c>
      <c r="B6202" s="2" t="s">
        <v>45</v>
      </c>
      <c r="C6202">
        <v>20.286698256249998</v>
      </c>
      <c r="D6202">
        <v>-0.20290394710736601</v>
      </c>
      <c r="E6202">
        <v>0.91818181818181799</v>
      </c>
      <c r="F6202">
        <v>0.98676682794329895</v>
      </c>
    </row>
    <row r="6203" spans="1:6" x14ac:dyDescent="0.3">
      <c r="A6203" t="s">
        <v>26000</v>
      </c>
      <c r="B6203" s="2" t="s">
        <v>45</v>
      </c>
      <c r="C6203">
        <v>22.84308118125</v>
      </c>
      <c r="D6203">
        <v>-0.26591739573177497</v>
      </c>
      <c r="E6203">
        <v>0.91818181818181799</v>
      </c>
      <c r="F6203">
        <v>0.98676682794329895</v>
      </c>
    </row>
    <row r="6204" spans="1:6" x14ac:dyDescent="0.3">
      <c r="A6204" t="s">
        <v>26626</v>
      </c>
      <c r="B6204" s="2" t="s">
        <v>45</v>
      </c>
      <c r="C6204">
        <v>14.199739525</v>
      </c>
      <c r="D6204">
        <v>-0.34689802694245497</v>
      </c>
      <c r="E6204">
        <v>0.91818181818181799</v>
      </c>
      <c r="F6204">
        <v>0.98676682794329895</v>
      </c>
    </row>
    <row r="6205" spans="1:6" x14ac:dyDescent="0.3">
      <c r="A6205" t="s">
        <v>25175</v>
      </c>
      <c r="B6205" s="2" t="s">
        <v>45</v>
      </c>
      <c r="C6205">
        <v>9.0243745625000003</v>
      </c>
      <c r="D6205">
        <v>0.123832652429227</v>
      </c>
      <c r="E6205">
        <v>0.91818181818181799</v>
      </c>
      <c r="F6205">
        <v>0.98676682794329895</v>
      </c>
    </row>
    <row r="6206" spans="1:6" x14ac:dyDescent="0.3">
      <c r="A6206" t="s">
        <v>27146</v>
      </c>
      <c r="B6206" s="2" t="s">
        <v>45</v>
      </c>
      <c r="C6206">
        <v>7.02664509375</v>
      </c>
      <c r="D6206">
        <v>-2.4798248032580301</v>
      </c>
      <c r="E6206">
        <v>0.91818181818181799</v>
      </c>
      <c r="F6206">
        <v>0.98676682794329895</v>
      </c>
    </row>
    <row r="6207" spans="1:6" x14ac:dyDescent="0.3">
      <c r="A6207" t="s">
        <v>26160</v>
      </c>
      <c r="B6207" s="2" t="s">
        <v>45</v>
      </c>
      <c r="C6207">
        <v>35.429476418749999</v>
      </c>
      <c r="D6207">
        <v>-7.4361338472784005E-2</v>
      </c>
      <c r="E6207">
        <v>0.91818181818181799</v>
      </c>
      <c r="F6207">
        <v>0.98676682794329895</v>
      </c>
    </row>
    <row r="6208" spans="1:6" x14ac:dyDescent="0.3">
      <c r="A6208" t="s">
        <v>27909</v>
      </c>
      <c r="B6208" s="2" t="s">
        <v>45</v>
      </c>
      <c r="C6208">
        <v>0.52213390000000004</v>
      </c>
      <c r="D6208">
        <v>0.65364641495152398</v>
      </c>
      <c r="E6208">
        <v>0.91818181818181799</v>
      </c>
      <c r="F6208">
        <v>0.98676682794329895</v>
      </c>
    </row>
    <row r="6209" spans="1:6" x14ac:dyDescent="0.3">
      <c r="A6209" t="s">
        <v>26460</v>
      </c>
      <c r="B6209" s="2" t="s">
        <v>45</v>
      </c>
      <c r="C6209">
        <v>26.044269137499999</v>
      </c>
      <c r="D6209">
        <v>-0.31237085544922499</v>
      </c>
      <c r="E6209">
        <v>0.91818181818181799</v>
      </c>
      <c r="F6209">
        <v>0.98676682794329895</v>
      </c>
    </row>
    <row r="6210" spans="1:6" x14ac:dyDescent="0.3">
      <c r="A6210" t="s">
        <v>26312</v>
      </c>
      <c r="B6210" s="2" t="s">
        <v>45</v>
      </c>
      <c r="C6210">
        <v>38.420227975000003</v>
      </c>
      <c r="D6210">
        <v>-0.131398927231415</v>
      </c>
      <c r="E6210">
        <v>0.91818181818181799</v>
      </c>
      <c r="F6210">
        <v>0.98676682794329895</v>
      </c>
    </row>
    <row r="6211" spans="1:6" x14ac:dyDescent="0.3">
      <c r="A6211" t="s">
        <v>26795</v>
      </c>
      <c r="B6211" s="2" t="s">
        <v>45</v>
      </c>
      <c r="C6211">
        <v>4.9344336625</v>
      </c>
      <c r="D6211">
        <v>-2.8973794422106201E-2</v>
      </c>
      <c r="E6211">
        <v>0.91818181818181799</v>
      </c>
      <c r="F6211">
        <v>0.98676682794329895</v>
      </c>
    </row>
    <row r="6212" spans="1:6" x14ac:dyDescent="0.3">
      <c r="A6212" t="s">
        <v>26630</v>
      </c>
      <c r="B6212" s="2" t="s">
        <v>45</v>
      </c>
      <c r="C6212">
        <v>38.759890231249997</v>
      </c>
      <c r="D6212">
        <v>-0.49454668658378398</v>
      </c>
      <c r="E6212">
        <v>0.91818181818181799</v>
      </c>
      <c r="F6212">
        <v>0.98676682794329895</v>
      </c>
    </row>
    <row r="6213" spans="1:6" x14ac:dyDescent="0.3">
      <c r="A6213" t="s">
        <v>24821</v>
      </c>
      <c r="B6213" s="2" t="s">
        <v>45</v>
      </c>
      <c r="C6213">
        <v>13.5522316375</v>
      </c>
      <c r="D6213">
        <v>-0.23319860241700899</v>
      </c>
      <c r="E6213">
        <v>0.91818181818181799</v>
      </c>
      <c r="F6213">
        <v>0.98676682794329895</v>
      </c>
    </row>
    <row r="6214" spans="1:6" x14ac:dyDescent="0.3">
      <c r="A6214" t="s">
        <v>26463</v>
      </c>
      <c r="B6214" s="2" t="s">
        <v>45</v>
      </c>
      <c r="C6214">
        <v>20.526697949999999</v>
      </c>
      <c r="D6214">
        <v>-0.54638442292252698</v>
      </c>
      <c r="E6214">
        <v>0.91818181818181799</v>
      </c>
      <c r="F6214">
        <v>0.98676682794329895</v>
      </c>
    </row>
    <row r="6215" spans="1:6" x14ac:dyDescent="0.3">
      <c r="A6215" t="s">
        <v>24750</v>
      </c>
      <c r="B6215" s="2" t="s">
        <v>45</v>
      </c>
      <c r="C6215">
        <v>7.9832597937500003</v>
      </c>
      <c r="D6215">
        <v>-9.6116745472575899E-2</v>
      </c>
      <c r="E6215">
        <v>0.91818181818181799</v>
      </c>
      <c r="F6215">
        <v>0.98676682794329895</v>
      </c>
    </row>
    <row r="6216" spans="1:6" x14ac:dyDescent="0.3">
      <c r="A6216" t="s">
        <v>25269</v>
      </c>
      <c r="B6216" s="2" t="s">
        <v>45</v>
      </c>
      <c r="C6216">
        <v>1.2021424375</v>
      </c>
      <c r="D6216">
        <v>-0.51318579584968205</v>
      </c>
      <c r="E6216">
        <v>0.91818181818181799</v>
      </c>
      <c r="F6216">
        <v>0.98676682794329895</v>
      </c>
    </row>
    <row r="6217" spans="1:6" x14ac:dyDescent="0.3">
      <c r="A6217" t="s">
        <v>24938</v>
      </c>
      <c r="B6217" s="2" t="s">
        <v>45</v>
      </c>
      <c r="C6217">
        <v>2.38465340625</v>
      </c>
      <c r="D6217">
        <v>-0.81410303190711197</v>
      </c>
      <c r="E6217">
        <v>0.91818181818181799</v>
      </c>
      <c r="F6217">
        <v>0.98676682794329895</v>
      </c>
    </row>
    <row r="6218" spans="1:6" x14ac:dyDescent="0.3">
      <c r="A6218" t="s">
        <v>27225</v>
      </c>
      <c r="B6218" s="2" t="s">
        <v>42</v>
      </c>
      <c r="C6218">
        <v>1.27253098076923</v>
      </c>
      <c r="D6218">
        <v>0.134739264838657</v>
      </c>
      <c r="E6218">
        <v>0.91820179752943298</v>
      </c>
      <c r="F6218">
        <v>1</v>
      </c>
    </row>
    <row r="6219" spans="1:6" x14ac:dyDescent="0.3">
      <c r="A6219" t="s">
        <v>27226</v>
      </c>
      <c r="B6219" s="2" t="s">
        <v>42</v>
      </c>
      <c r="C6219">
        <v>1.50857496153846</v>
      </c>
      <c r="D6219">
        <v>-2.0928433342958699</v>
      </c>
      <c r="E6219">
        <v>0.91820179752943298</v>
      </c>
      <c r="F6219">
        <v>1</v>
      </c>
    </row>
    <row r="6220" spans="1:6" x14ac:dyDescent="0.3">
      <c r="A6220" t="s">
        <v>27227</v>
      </c>
      <c r="B6220" s="2" t="s">
        <v>42</v>
      </c>
      <c r="C6220">
        <v>2.9296403269230802</v>
      </c>
      <c r="D6220">
        <v>0.44395774430310703</v>
      </c>
      <c r="E6220">
        <v>0.91820179752943298</v>
      </c>
      <c r="F6220">
        <v>1</v>
      </c>
    </row>
    <row r="6221" spans="1:6" x14ac:dyDescent="0.3">
      <c r="A6221" t="s">
        <v>27228</v>
      </c>
      <c r="B6221" s="2" t="s">
        <v>42</v>
      </c>
      <c r="C6221">
        <v>0.97139378038461499</v>
      </c>
      <c r="D6221">
        <v>-0.392093710792076</v>
      </c>
      <c r="E6221">
        <v>0.918225871584332</v>
      </c>
      <c r="F6221">
        <v>1</v>
      </c>
    </row>
    <row r="6222" spans="1:6" x14ac:dyDescent="0.3">
      <c r="A6222" t="s">
        <v>27229</v>
      </c>
      <c r="B6222" s="2" t="s">
        <v>42</v>
      </c>
      <c r="C6222">
        <v>1.6242592192307701</v>
      </c>
      <c r="D6222">
        <v>-0.82956272588711499</v>
      </c>
      <c r="E6222">
        <v>0.918225871584332</v>
      </c>
      <c r="F6222">
        <v>1</v>
      </c>
    </row>
    <row r="6223" spans="1:6" x14ac:dyDescent="0.3">
      <c r="A6223" t="s">
        <v>27230</v>
      </c>
      <c r="B6223" s="2" t="s">
        <v>42</v>
      </c>
      <c r="C6223">
        <v>1.2370899192307701</v>
      </c>
      <c r="D6223">
        <v>-2.0140880246023798</v>
      </c>
      <c r="E6223">
        <v>0.918225871584332</v>
      </c>
      <c r="F6223">
        <v>1</v>
      </c>
    </row>
    <row r="6224" spans="1:6" x14ac:dyDescent="0.3">
      <c r="A6224" t="s">
        <v>27231</v>
      </c>
      <c r="B6224" s="2" t="s">
        <v>42</v>
      </c>
      <c r="C6224">
        <v>0.79766476538461495</v>
      </c>
      <c r="D6224">
        <v>-0.70158144119193699</v>
      </c>
      <c r="E6224">
        <v>0.918225871584332</v>
      </c>
      <c r="F6224">
        <v>1</v>
      </c>
    </row>
    <row r="6225" spans="1:6" x14ac:dyDescent="0.3">
      <c r="A6225" t="s">
        <v>27232</v>
      </c>
      <c r="B6225" s="2" t="s">
        <v>42</v>
      </c>
      <c r="C6225">
        <v>0.53519377307692295</v>
      </c>
      <c r="D6225">
        <v>-1.68575827756306</v>
      </c>
      <c r="E6225">
        <v>0.918225871584332</v>
      </c>
      <c r="F6225">
        <v>1</v>
      </c>
    </row>
    <row r="6226" spans="1:6" x14ac:dyDescent="0.3">
      <c r="A6226" t="s">
        <v>27233</v>
      </c>
      <c r="B6226" s="2" t="s">
        <v>42</v>
      </c>
      <c r="C6226">
        <v>1.6946740576923101</v>
      </c>
      <c r="D6226">
        <v>-1.4064795342004199</v>
      </c>
      <c r="E6226">
        <v>0.91861493937479899</v>
      </c>
      <c r="F6226">
        <v>1</v>
      </c>
    </row>
    <row r="6227" spans="1:6" x14ac:dyDescent="0.3">
      <c r="A6227" t="s">
        <v>27234</v>
      </c>
      <c r="B6227" s="2" t="s">
        <v>42</v>
      </c>
      <c r="C6227">
        <v>1.84577861653846</v>
      </c>
      <c r="D6227">
        <v>-1.32173033321294</v>
      </c>
      <c r="E6227">
        <v>0.91861493937479899</v>
      </c>
      <c r="F6227">
        <v>1</v>
      </c>
    </row>
    <row r="6228" spans="1:6" x14ac:dyDescent="0.3">
      <c r="A6228" t="s">
        <v>27235</v>
      </c>
      <c r="B6228" s="2" t="s">
        <v>42</v>
      </c>
      <c r="C6228">
        <v>1.29184851923077</v>
      </c>
      <c r="D6228">
        <v>0.36897165924547598</v>
      </c>
      <c r="E6228">
        <v>0.91861493937479899</v>
      </c>
      <c r="F6228">
        <v>1</v>
      </c>
    </row>
    <row r="6229" spans="1:6" x14ac:dyDescent="0.3">
      <c r="A6229" t="s">
        <v>27236</v>
      </c>
      <c r="B6229" s="2" t="s">
        <v>42</v>
      </c>
      <c r="C6229">
        <v>1.1074210038461501</v>
      </c>
      <c r="D6229">
        <v>-3.11408168990072E-2</v>
      </c>
      <c r="E6229">
        <v>0.91861493937479899</v>
      </c>
      <c r="F6229">
        <v>1</v>
      </c>
    </row>
    <row r="6230" spans="1:6" x14ac:dyDescent="0.3">
      <c r="A6230" t="s">
        <v>27237</v>
      </c>
      <c r="B6230" s="2" t="s">
        <v>42</v>
      </c>
      <c r="C6230">
        <v>0.78265131153846201</v>
      </c>
      <c r="D6230">
        <v>-0.12741710745833701</v>
      </c>
      <c r="E6230">
        <v>0.91861493937479899</v>
      </c>
      <c r="F6230">
        <v>1</v>
      </c>
    </row>
    <row r="6231" spans="1:6" x14ac:dyDescent="0.3">
      <c r="A6231" t="s">
        <v>27238</v>
      </c>
      <c r="B6231" s="2" t="s">
        <v>42</v>
      </c>
      <c r="C6231">
        <v>0.86701810769230803</v>
      </c>
      <c r="D6231">
        <v>-0.17129679316815</v>
      </c>
      <c r="E6231">
        <v>0.91861493937479899</v>
      </c>
      <c r="F6231">
        <v>1</v>
      </c>
    </row>
    <row r="6232" spans="1:6" x14ac:dyDescent="0.3">
      <c r="A6232" t="s">
        <v>27239</v>
      </c>
      <c r="B6232" s="2" t="s">
        <v>42</v>
      </c>
      <c r="C6232">
        <v>0.59042826153846195</v>
      </c>
      <c r="D6232">
        <v>-0.55239795563953498</v>
      </c>
      <c r="E6232">
        <v>0.91861493937479899</v>
      </c>
      <c r="F6232">
        <v>1</v>
      </c>
    </row>
    <row r="6233" spans="1:6" x14ac:dyDescent="0.3">
      <c r="A6233" t="s">
        <v>27240</v>
      </c>
      <c r="B6233" s="2" t="s">
        <v>42</v>
      </c>
      <c r="C6233">
        <v>0.75225670384615395</v>
      </c>
      <c r="D6233">
        <v>0.91806405297320504</v>
      </c>
      <c r="E6233">
        <v>0.91861493937479899</v>
      </c>
      <c r="F6233">
        <v>1</v>
      </c>
    </row>
    <row r="6234" spans="1:6" x14ac:dyDescent="0.3">
      <c r="A6234" t="s">
        <v>27241</v>
      </c>
      <c r="B6234" s="2" t="s">
        <v>42</v>
      </c>
      <c r="C6234">
        <v>3.0705811384615398</v>
      </c>
      <c r="D6234">
        <v>0.705358582217541</v>
      </c>
      <c r="E6234">
        <v>0.91868327862741594</v>
      </c>
      <c r="F6234">
        <v>1</v>
      </c>
    </row>
    <row r="6235" spans="1:6" x14ac:dyDescent="0.3">
      <c r="A6235" t="s">
        <v>27242</v>
      </c>
      <c r="B6235" s="2" t="s">
        <v>42</v>
      </c>
      <c r="C6235">
        <v>1.27885425</v>
      </c>
      <c r="D6235">
        <v>-0.33130036400885698</v>
      </c>
      <c r="E6235">
        <v>0.91868327862741594</v>
      </c>
      <c r="F6235">
        <v>1</v>
      </c>
    </row>
    <row r="6236" spans="1:6" x14ac:dyDescent="0.3">
      <c r="A6236" t="s">
        <v>27243</v>
      </c>
      <c r="B6236" s="2" t="s">
        <v>42</v>
      </c>
      <c r="C6236">
        <v>4.7144127576923101</v>
      </c>
      <c r="D6236">
        <v>0.40732604089192198</v>
      </c>
      <c r="E6236">
        <v>0.91868327862741594</v>
      </c>
      <c r="F6236">
        <v>1</v>
      </c>
    </row>
    <row r="6237" spans="1:6" x14ac:dyDescent="0.3">
      <c r="A6237" t="s">
        <v>27244</v>
      </c>
      <c r="B6237" s="2" t="s">
        <v>42</v>
      </c>
      <c r="C6237">
        <v>1.0885155807692299</v>
      </c>
      <c r="D6237">
        <v>-0.20486999277861401</v>
      </c>
      <c r="E6237">
        <v>0.91868327862741594</v>
      </c>
      <c r="F6237">
        <v>1</v>
      </c>
    </row>
    <row r="6238" spans="1:6" x14ac:dyDescent="0.3">
      <c r="A6238" t="s">
        <v>27245</v>
      </c>
      <c r="B6238" s="2" t="s">
        <v>42</v>
      </c>
      <c r="C6238">
        <v>1.41005308076923</v>
      </c>
      <c r="D6238">
        <v>-1.0766777782837</v>
      </c>
      <c r="E6238">
        <v>0.91868327862741594</v>
      </c>
      <c r="F6238">
        <v>1</v>
      </c>
    </row>
    <row r="6239" spans="1:6" x14ac:dyDescent="0.3">
      <c r="A6239" t="s">
        <v>27246</v>
      </c>
      <c r="B6239" s="2" t="s">
        <v>42</v>
      </c>
      <c r="C6239">
        <v>3.2496749730769201</v>
      </c>
      <c r="D6239">
        <v>-0.222420437083207</v>
      </c>
      <c r="E6239">
        <v>0.91876689066755002</v>
      </c>
      <c r="F6239">
        <v>1</v>
      </c>
    </row>
    <row r="6240" spans="1:6" x14ac:dyDescent="0.3">
      <c r="A6240" t="s">
        <v>27247</v>
      </c>
      <c r="B6240" s="2" t="s">
        <v>42</v>
      </c>
      <c r="C6240">
        <v>0.90606383499999998</v>
      </c>
      <c r="D6240">
        <v>-0.811046613080177</v>
      </c>
      <c r="E6240">
        <v>0.91876689066755002</v>
      </c>
      <c r="F6240">
        <v>1</v>
      </c>
    </row>
    <row r="6241" spans="1:6" x14ac:dyDescent="0.3">
      <c r="A6241" t="s">
        <v>27248</v>
      </c>
      <c r="B6241" s="2" t="s">
        <v>42</v>
      </c>
      <c r="C6241">
        <v>7.5574124615384601</v>
      </c>
      <c r="D6241">
        <v>-2.2387055126430999</v>
      </c>
      <c r="E6241">
        <v>0.91876689066755002</v>
      </c>
      <c r="F6241">
        <v>1</v>
      </c>
    </row>
    <row r="6242" spans="1:6" x14ac:dyDescent="0.3">
      <c r="A6242" t="s">
        <v>27249</v>
      </c>
      <c r="B6242" s="2" t="s">
        <v>42</v>
      </c>
      <c r="C6242">
        <v>2.6734745923076901</v>
      </c>
      <c r="D6242">
        <v>-0.30373093788301198</v>
      </c>
      <c r="E6242">
        <v>0.91876689066755002</v>
      </c>
      <c r="F6242">
        <v>1</v>
      </c>
    </row>
    <row r="6243" spans="1:6" x14ac:dyDescent="0.3">
      <c r="A6243" t="s">
        <v>27250</v>
      </c>
      <c r="B6243" s="2" t="s">
        <v>42</v>
      </c>
      <c r="C6243">
        <v>1.63609966153846</v>
      </c>
      <c r="D6243">
        <v>-0.64545043624700804</v>
      </c>
      <c r="E6243">
        <v>0.91876689066755002</v>
      </c>
      <c r="F6243">
        <v>1</v>
      </c>
    </row>
    <row r="6244" spans="1:6" x14ac:dyDescent="0.3">
      <c r="A6244" t="s">
        <v>27251</v>
      </c>
      <c r="B6244" s="2" t="s">
        <v>42</v>
      </c>
      <c r="C6244">
        <v>2.3367854807692301</v>
      </c>
      <c r="D6244">
        <v>0.47474919317966502</v>
      </c>
      <c r="E6244">
        <v>0.91876689066755002</v>
      </c>
      <c r="F6244">
        <v>1</v>
      </c>
    </row>
    <row r="6245" spans="1:6" x14ac:dyDescent="0.3">
      <c r="A6245" t="s">
        <v>27252</v>
      </c>
      <c r="B6245" s="2" t="s">
        <v>42</v>
      </c>
      <c r="C6245">
        <v>3.1359996384615401</v>
      </c>
      <c r="D6245">
        <v>-0.51260142175503898</v>
      </c>
      <c r="E6245">
        <v>0.91876689066755002</v>
      </c>
      <c r="F6245">
        <v>1</v>
      </c>
    </row>
    <row r="6246" spans="1:6" x14ac:dyDescent="0.3">
      <c r="A6246" t="s">
        <v>27253</v>
      </c>
      <c r="B6246" s="2" t="s">
        <v>42</v>
      </c>
      <c r="C6246">
        <v>0.82574826923076905</v>
      </c>
      <c r="D6246">
        <v>8.5872067102750402E-2</v>
      </c>
      <c r="E6246">
        <v>0.91876689066755002</v>
      </c>
      <c r="F6246">
        <v>1</v>
      </c>
    </row>
    <row r="6247" spans="1:6" x14ac:dyDescent="0.3">
      <c r="A6247" t="s">
        <v>29560</v>
      </c>
      <c r="B6247" s="2" t="s">
        <v>42</v>
      </c>
      <c r="C6247">
        <v>0.41697359615384599</v>
      </c>
      <c r="D6247">
        <v>1.0711105917653201</v>
      </c>
      <c r="E6247">
        <v>0.91876689066755002</v>
      </c>
      <c r="F6247">
        <v>1</v>
      </c>
    </row>
    <row r="6248" spans="1:6" x14ac:dyDescent="0.3">
      <c r="A6248" t="s">
        <v>27254</v>
      </c>
      <c r="B6248" s="2" t="s">
        <v>42</v>
      </c>
      <c r="C6248">
        <v>2.9882120923076898</v>
      </c>
      <c r="D6248">
        <v>-1.2463530162377801</v>
      </c>
      <c r="E6248">
        <v>0.91881141472607397</v>
      </c>
      <c r="F6248">
        <v>1</v>
      </c>
    </row>
    <row r="6249" spans="1:6" x14ac:dyDescent="0.3">
      <c r="A6249" t="s">
        <v>27255</v>
      </c>
      <c r="B6249" s="2" t="s">
        <v>42</v>
      </c>
      <c r="C6249">
        <v>1.70813847653846</v>
      </c>
      <c r="D6249">
        <v>-0.99014886259900003</v>
      </c>
      <c r="E6249">
        <v>0.91881141472607397</v>
      </c>
      <c r="F6249">
        <v>1</v>
      </c>
    </row>
    <row r="6250" spans="1:6" x14ac:dyDescent="0.3">
      <c r="A6250" t="s">
        <v>27256</v>
      </c>
      <c r="B6250" s="2" t="s">
        <v>42</v>
      </c>
      <c r="C6250">
        <v>1.9939770846153799</v>
      </c>
      <c r="D6250">
        <v>-1.1824163562875301</v>
      </c>
      <c r="E6250">
        <v>0.91881141472607397</v>
      </c>
      <c r="F6250">
        <v>1</v>
      </c>
    </row>
    <row r="6251" spans="1:6" x14ac:dyDescent="0.3">
      <c r="A6251" t="s">
        <v>27257</v>
      </c>
      <c r="B6251" s="2" t="s">
        <v>42</v>
      </c>
      <c r="C6251">
        <v>3.8942859769230802</v>
      </c>
      <c r="D6251">
        <v>0.46419736025552999</v>
      </c>
      <c r="E6251">
        <v>0.91881141472607397</v>
      </c>
      <c r="F6251">
        <v>1</v>
      </c>
    </row>
    <row r="6252" spans="1:6" x14ac:dyDescent="0.3">
      <c r="A6252" t="s">
        <v>27258</v>
      </c>
      <c r="B6252" s="2" t="s">
        <v>42</v>
      </c>
      <c r="C6252">
        <v>3.8942859769230802</v>
      </c>
      <c r="D6252">
        <v>0.46419736025552999</v>
      </c>
      <c r="E6252">
        <v>0.91881141472607397</v>
      </c>
      <c r="F6252">
        <v>1</v>
      </c>
    </row>
    <row r="6253" spans="1:6" x14ac:dyDescent="0.3">
      <c r="A6253" t="s">
        <v>27259</v>
      </c>
      <c r="B6253" s="2" t="s">
        <v>42</v>
      </c>
      <c r="C6253">
        <v>75.837850853846106</v>
      </c>
      <c r="D6253">
        <v>3.3434634009452603E-2</v>
      </c>
      <c r="E6253">
        <v>0.91881685080298603</v>
      </c>
      <c r="F6253">
        <v>1</v>
      </c>
    </row>
    <row r="6254" spans="1:6" x14ac:dyDescent="0.3">
      <c r="A6254" t="s">
        <v>27260</v>
      </c>
      <c r="B6254" s="2" t="s">
        <v>42</v>
      </c>
      <c r="C6254">
        <v>35.5773841115385</v>
      </c>
      <c r="D6254">
        <v>3.8469363422054099E-2</v>
      </c>
      <c r="E6254">
        <v>0.91881685080298603</v>
      </c>
      <c r="F6254">
        <v>1</v>
      </c>
    </row>
    <row r="6255" spans="1:6" x14ac:dyDescent="0.3">
      <c r="A6255" t="s">
        <v>27261</v>
      </c>
      <c r="B6255" s="2" t="s">
        <v>42</v>
      </c>
      <c r="C6255">
        <v>3.31816513846154</v>
      </c>
      <c r="D6255">
        <v>0.12280343120875201</v>
      </c>
      <c r="E6255">
        <v>0.91881685080298603</v>
      </c>
      <c r="F6255">
        <v>1</v>
      </c>
    </row>
    <row r="6256" spans="1:6" x14ac:dyDescent="0.3">
      <c r="A6256" t="s">
        <v>27262</v>
      </c>
      <c r="B6256" s="2" t="s">
        <v>42</v>
      </c>
      <c r="C6256">
        <v>52.2400870423077</v>
      </c>
      <c r="D6256">
        <v>-0.15989181270581901</v>
      </c>
      <c r="E6256">
        <v>0.91881685080298603</v>
      </c>
      <c r="F6256">
        <v>1</v>
      </c>
    </row>
    <row r="6257" spans="1:6" x14ac:dyDescent="0.3">
      <c r="A6257" t="s">
        <v>27263</v>
      </c>
      <c r="B6257" s="2" t="s">
        <v>42</v>
      </c>
      <c r="C6257">
        <v>68.318909630769198</v>
      </c>
      <c r="D6257">
        <v>-4.4256125008608399E-2</v>
      </c>
      <c r="E6257">
        <v>0.91881685080298603</v>
      </c>
      <c r="F6257">
        <v>1</v>
      </c>
    </row>
    <row r="6258" spans="1:6" x14ac:dyDescent="0.3">
      <c r="A6258" t="s">
        <v>27264</v>
      </c>
      <c r="B6258" s="2" t="s">
        <v>42</v>
      </c>
      <c r="C6258">
        <v>60.602867480769198</v>
      </c>
      <c r="D6258">
        <v>-3.2686484909333999E-2</v>
      </c>
      <c r="E6258">
        <v>0.91881685080298603</v>
      </c>
      <c r="F6258">
        <v>1</v>
      </c>
    </row>
    <row r="6259" spans="1:6" x14ac:dyDescent="0.3">
      <c r="A6259" t="s">
        <v>27265</v>
      </c>
      <c r="B6259" s="2" t="s">
        <v>42</v>
      </c>
      <c r="C6259">
        <v>39.750081823076897</v>
      </c>
      <c r="D6259">
        <v>-6.9714837145839299E-3</v>
      </c>
      <c r="E6259">
        <v>0.91881685080298603</v>
      </c>
      <c r="F6259">
        <v>1</v>
      </c>
    </row>
    <row r="6260" spans="1:6" x14ac:dyDescent="0.3">
      <c r="A6260" t="s">
        <v>27266</v>
      </c>
      <c r="B6260" s="2" t="s">
        <v>42</v>
      </c>
      <c r="C6260">
        <v>27.327366038461498</v>
      </c>
      <c r="D6260">
        <v>-0.32281336219019802</v>
      </c>
      <c r="E6260">
        <v>0.91881685080298603</v>
      </c>
      <c r="F6260">
        <v>1</v>
      </c>
    </row>
    <row r="6261" spans="1:6" x14ac:dyDescent="0.3">
      <c r="A6261" t="s">
        <v>27267</v>
      </c>
      <c r="B6261" s="2" t="s">
        <v>42</v>
      </c>
      <c r="C6261">
        <v>40.662728384615399</v>
      </c>
      <c r="D6261">
        <v>-7.7470700715267807E-2</v>
      </c>
      <c r="E6261">
        <v>0.91881685080298603</v>
      </c>
      <c r="F6261">
        <v>1</v>
      </c>
    </row>
    <row r="6262" spans="1:6" x14ac:dyDescent="0.3">
      <c r="A6262" t="s">
        <v>27268</v>
      </c>
      <c r="B6262" s="2" t="s">
        <v>42</v>
      </c>
      <c r="C6262">
        <v>34.623997715384597</v>
      </c>
      <c r="D6262">
        <v>-7.48129609781754E-2</v>
      </c>
      <c r="E6262">
        <v>0.91881685080298603</v>
      </c>
      <c r="F6262">
        <v>1</v>
      </c>
    </row>
    <row r="6263" spans="1:6" x14ac:dyDescent="0.3">
      <c r="A6263" t="s">
        <v>27269</v>
      </c>
      <c r="B6263" s="2" t="s">
        <v>42</v>
      </c>
      <c r="C6263">
        <v>31.4696645115385</v>
      </c>
      <c r="D6263">
        <v>-5.3752693563971103E-2</v>
      </c>
      <c r="E6263">
        <v>0.91881685080298603</v>
      </c>
      <c r="F6263">
        <v>1</v>
      </c>
    </row>
    <row r="6264" spans="1:6" x14ac:dyDescent="0.3">
      <c r="A6264" t="s">
        <v>27270</v>
      </c>
      <c r="B6264" s="2" t="s">
        <v>42</v>
      </c>
      <c r="C6264">
        <v>33.152866378076901</v>
      </c>
      <c r="D6264">
        <v>-3.4180052287235502E-2</v>
      </c>
      <c r="E6264">
        <v>0.91881685080298603</v>
      </c>
      <c r="F6264">
        <v>1</v>
      </c>
    </row>
    <row r="6265" spans="1:6" x14ac:dyDescent="0.3">
      <c r="A6265" t="s">
        <v>27271</v>
      </c>
      <c r="B6265" s="2" t="s">
        <v>42</v>
      </c>
      <c r="C6265">
        <v>8.5333967884615394</v>
      </c>
      <c r="D6265">
        <v>4.9016995859697501E-2</v>
      </c>
      <c r="E6265">
        <v>0.91881685080298603</v>
      </c>
      <c r="F6265">
        <v>1</v>
      </c>
    </row>
    <row r="6266" spans="1:6" x14ac:dyDescent="0.3">
      <c r="A6266" t="s">
        <v>27272</v>
      </c>
      <c r="B6266" s="2" t="s">
        <v>42</v>
      </c>
      <c r="C6266">
        <v>42.772492526923102</v>
      </c>
      <c r="D6266">
        <v>-0.22330890418973501</v>
      </c>
      <c r="E6266">
        <v>0.91881685080298603</v>
      </c>
      <c r="F6266">
        <v>1</v>
      </c>
    </row>
    <row r="6267" spans="1:6" x14ac:dyDescent="0.3">
      <c r="A6267" t="s">
        <v>27273</v>
      </c>
      <c r="B6267" s="2" t="s">
        <v>42</v>
      </c>
      <c r="C6267">
        <v>13.4801241461538</v>
      </c>
      <c r="D6267">
        <v>0.26086560981127899</v>
      </c>
      <c r="E6267">
        <v>0.91881685080298603</v>
      </c>
      <c r="F6267">
        <v>1</v>
      </c>
    </row>
    <row r="6268" spans="1:6" x14ac:dyDescent="0.3">
      <c r="A6268" t="s">
        <v>27274</v>
      </c>
      <c r="B6268" s="2" t="s">
        <v>42</v>
      </c>
      <c r="C6268">
        <v>18.286911507692299</v>
      </c>
      <c r="D6268">
        <v>-0.149273172340742</v>
      </c>
      <c r="E6268">
        <v>0.91881685080298603</v>
      </c>
      <c r="F6268">
        <v>1</v>
      </c>
    </row>
    <row r="6269" spans="1:6" x14ac:dyDescent="0.3">
      <c r="A6269" t="s">
        <v>27275</v>
      </c>
      <c r="B6269" s="2" t="s">
        <v>42</v>
      </c>
      <c r="C6269">
        <v>80.962733523076906</v>
      </c>
      <c r="D6269">
        <v>-0.16608189450203301</v>
      </c>
      <c r="E6269">
        <v>0.91881685080298603</v>
      </c>
      <c r="F6269">
        <v>1</v>
      </c>
    </row>
    <row r="6270" spans="1:6" x14ac:dyDescent="0.3">
      <c r="A6270" t="s">
        <v>27276</v>
      </c>
      <c r="B6270" s="2" t="s">
        <v>42</v>
      </c>
      <c r="C6270">
        <v>5.7204847846153903</v>
      </c>
      <c r="D6270">
        <v>-1.3219653045403801</v>
      </c>
      <c r="E6270">
        <v>0.91881685080298603</v>
      </c>
      <c r="F6270">
        <v>1</v>
      </c>
    </row>
    <row r="6271" spans="1:6" x14ac:dyDescent="0.3">
      <c r="A6271" t="s">
        <v>27277</v>
      </c>
      <c r="B6271" s="2" t="s">
        <v>42</v>
      </c>
      <c r="C6271">
        <v>21.013050561538499</v>
      </c>
      <c r="D6271">
        <v>-8.7498045727683202E-2</v>
      </c>
      <c r="E6271">
        <v>0.91881685080298603</v>
      </c>
      <c r="F6271">
        <v>1</v>
      </c>
    </row>
    <row r="6272" spans="1:6" x14ac:dyDescent="0.3">
      <c r="A6272" t="s">
        <v>27278</v>
      </c>
      <c r="B6272" s="2" t="s">
        <v>42</v>
      </c>
      <c r="C6272">
        <v>39.072358938461498</v>
      </c>
      <c r="D6272">
        <v>5.8353733118455403E-3</v>
      </c>
      <c r="E6272">
        <v>0.91881685080298603</v>
      </c>
      <c r="F6272">
        <v>1</v>
      </c>
    </row>
    <row r="6273" spans="1:6" x14ac:dyDescent="0.3">
      <c r="A6273" t="s">
        <v>27279</v>
      </c>
      <c r="B6273" s="2" t="s">
        <v>42</v>
      </c>
      <c r="C6273">
        <v>24.783430576923099</v>
      </c>
      <c r="D6273">
        <v>1.1333954949330399E-2</v>
      </c>
      <c r="E6273">
        <v>0.91881685080298603</v>
      </c>
      <c r="F6273">
        <v>1</v>
      </c>
    </row>
    <row r="6274" spans="1:6" x14ac:dyDescent="0.3">
      <c r="A6274" t="s">
        <v>27280</v>
      </c>
      <c r="B6274" s="2" t="s">
        <v>42</v>
      </c>
      <c r="C6274">
        <v>15.297860365384601</v>
      </c>
      <c r="D6274">
        <v>-0.14295213546789201</v>
      </c>
      <c r="E6274">
        <v>0.91881685080298603</v>
      </c>
      <c r="F6274">
        <v>1</v>
      </c>
    </row>
    <row r="6275" spans="1:6" x14ac:dyDescent="0.3">
      <c r="A6275" t="s">
        <v>27281</v>
      </c>
      <c r="B6275" s="2" t="s">
        <v>42</v>
      </c>
      <c r="C6275">
        <v>30.713061123076901</v>
      </c>
      <c r="D6275">
        <v>-0.35609563270947697</v>
      </c>
      <c r="E6275">
        <v>0.91881685080298603</v>
      </c>
      <c r="F6275">
        <v>1</v>
      </c>
    </row>
    <row r="6276" spans="1:6" x14ac:dyDescent="0.3">
      <c r="A6276" t="s">
        <v>27282</v>
      </c>
      <c r="B6276" s="2" t="s">
        <v>42</v>
      </c>
      <c r="C6276">
        <v>61.450309296153797</v>
      </c>
      <c r="D6276">
        <v>-3.1527088034939102E-2</v>
      </c>
      <c r="E6276">
        <v>0.91881685080298603</v>
      </c>
      <c r="F6276">
        <v>1</v>
      </c>
    </row>
    <row r="6277" spans="1:6" x14ac:dyDescent="0.3">
      <c r="A6277" t="s">
        <v>27283</v>
      </c>
      <c r="B6277" s="2" t="s">
        <v>42</v>
      </c>
      <c r="C6277">
        <v>6.8816339500000003</v>
      </c>
      <c r="D6277">
        <v>-0.29737553963750202</v>
      </c>
      <c r="E6277">
        <v>0.91881685080298603</v>
      </c>
      <c r="F6277">
        <v>1</v>
      </c>
    </row>
    <row r="6278" spans="1:6" x14ac:dyDescent="0.3">
      <c r="A6278" t="s">
        <v>27284</v>
      </c>
      <c r="B6278" s="2" t="s">
        <v>42</v>
      </c>
      <c r="C6278">
        <v>89.634168936923103</v>
      </c>
      <c r="D6278">
        <v>5.8194840937808003E-2</v>
      </c>
      <c r="E6278">
        <v>0.91881685080298603</v>
      </c>
      <c r="F6278">
        <v>1</v>
      </c>
    </row>
    <row r="6279" spans="1:6" x14ac:dyDescent="0.3">
      <c r="A6279" t="s">
        <v>27285</v>
      </c>
      <c r="B6279" s="2" t="s">
        <v>42</v>
      </c>
      <c r="C6279">
        <v>2.22963302692308</v>
      </c>
      <c r="D6279">
        <v>0.135513357978059</v>
      </c>
      <c r="E6279">
        <v>0.91881685080298603</v>
      </c>
      <c r="F6279">
        <v>1</v>
      </c>
    </row>
    <row r="6280" spans="1:6" x14ac:dyDescent="0.3">
      <c r="A6280" t="s">
        <v>27286</v>
      </c>
      <c r="B6280" s="2" t="s">
        <v>42</v>
      </c>
      <c r="C6280">
        <v>22.6092342230769</v>
      </c>
      <c r="D6280">
        <v>-0.50587984190799695</v>
      </c>
      <c r="E6280">
        <v>0.91881685080298603</v>
      </c>
      <c r="F6280">
        <v>1</v>
      </c>
    </row>
    <row r="6281" spans="1:6" x14ac:dyDescent="0.3">
      <c r="A6281" t="s">
        <v>27287</v>
      </c>
      <c r="B6281" s="2" t="s">
        <v>42</v>
      </c>
      <c r="C6281">
        <v>41.879741500000002</v>
      </c>
      <c r="D6281">
        <v>7.7117414124317094E-2</v>
      </c>
      <c r="E6281">
        <v>0.91881685080298603</v>
      </c>
      <c r="F6281">
        <v>1</v>
      </c>
    </row>
    <row r="6282" spans="1:6" x14ac:dyDescent="0.3">
      <c r="A6282" t="s">
        <v>27288</v>
      </c>
      <c r="B6282" s="2" t="s">
        <v>42</v>
      </c>
      <c r="C6282">
        <v>16.962530572307699</v>
      </c>
      <c r="D6282">
        <v>5.5542636615159298E-2</v>
      </c>
      <c r="E6282">
        <v>0.91881685080298603</v>
      </c>
      <c r="F6282">
        <v>1</v>
      </c>
    </row>
    <row r="6283" spans="1:6" x14ac:dyDescent="0.3">
      <c r="A6283" t="s">
        <v>27289</v>
      </c>
      <c r="B6283" s="2" t="s">
        <v>42</v>
      </c>
      <c r="C6283">
        <v>52.156678111538497</v>
      </c>
      <c r="D6283">
        <v>-8.9541302921553698E-2</v>
      </c>
      <c r="E6283">
        <v>0.91881685080298603</v>
      </c>
      <c r="F6283">
        <v>1</v>
      </c>
    </row>
    <row r="6284" spans="1:6" x14ac:dyDescent="0.3">
      <c r="A6284" t="s">
        <v>27290</v>
      </c>
      <c r="B6284" s="2" t="s">
        <v>42</v>
      </c>
      <c r="C6284">
        <v>117.598554376154</v>
      </c>
      <c r="D6284">
        <v>-4.6262585973985901E-2</v>
      </c>
      <c r="E6284">
        <v>0.91881685080298603</v>
      </c>
      <c r="F6284">
        <v>1</v>
      </c>
    </row>
    <row r="6285" spans="1:6" x14ac:dyDescent="0.3">
      <c r="A6285" t="s">
        <v>27291</v>
      </c>
      <c r="B6285" s="2" t="s">
        <v>42</v>
      </c>
      <c r="C6285">
        <v>194.55617842461501</v>
      </c>
      <c r="D6285">
        <v>-3.6050321160342999E-2</v>
      </c>
      <c r="E6285">
        <v>0.91881685080298603</v>
      </c>
      <c r="F6285">
        <v>1</v>
      </c>
    </row>
    <row r="6286" spans="1:6" x14ac:dyDescent="0.3">
      <c r="A6286" t="s">
        <v>27292</v>
      </c>
      <c r="B6286" s="2" t="s">
        <v>42</v>
      </c>
      <c r="C6286">
        <v>39.739849596153803</v>
      </c>
      <c r="D6286">
        <v>-0.30441776105147</v>
      </c>
      <c r="E6286">
        <v>0.91881685080298603</v>
      </c>
      <c r="F6286">
        <v>1</v>
      </c>
    </row>
    <row r="6287" spans="1:6" x14ac:dyDescent="0.3">
      <c r="A6287" t="s">
        <v>27293</v>
      </c>
      <c r="B6287" s="2" t="s">
        <v>42</v>
      </c>
      <c r="C6287">
        <v>5.8582365346153802</v>
      </c>
      <c r="D6287">
        <v>8.0965554552571498E-2</v>
      </c>
      <c r="E6287">
        <v>0.91881685080298603</v>
      </c>
      <c r="F6287">
        <v>1</v>
      </c>
    </row>
    <row r="6288" spans="1:6" x14ac:dyDescent="0.3">
      <c r="A6288" t="s">
        <v>27294</v>
      </c>
      <c r="B6288" s="2" t="s">
        <v>42</v>
      </c>
      <c r="C6288">
        <v>10.053774169230801</v>
      </c>
      <c r="D6288">
        <v>-0.52857193274342495</v>
      </c>
      <c r="E6288">
        <v>0.91881685080298603</v>
      </c>
      <c r="F6288">
        <v>1</v>
      </c>
    </row>
    <row r="6289" spans="1:6" x14ac:dyDescent="0.3">
      <c r="A6289" t="s">
        <v>27295</v>
      </c>
      <c r="B6289" s="2" t="s">
        <v>42</v>
      </c>
      <c r="C6289">
        <v>22.7837738653846</v>
      </c>
      <c r="D6289">
        <v>6.6238343794956897E-2</v>
      </c>
      <c r="E6289">
        <v>0.91881685080298603</v>
      </c>
      <c r="F6289">
        <v>1</v>
      </c>
    </row>
    <row r="6290" spans="1:6" x14ac:dyDescent="0.3">
      <c r="A6290" t="s">
        <v>27296</v>
      </c>
      <c r="B6290" s="2" t="s">
        <v>42</v>
      </c>
      <c r="C6290">
        <v>18.440412657692299</v>
      </c>
      <c r="D6290">
        <v>-0.50745811333880497</v>
      </c>
      <c r="E6290">
        <v>0.91881685080298603</v>
      </c>
      <c r="F6290">
        <v>1</v>
      </c>
    </row>
    <row r="6291" spans="1:6" x14ac:dyDescent="0.3">
      <c r="A6291" t="s">
        <v>27297</v>
      </c>
      <c r="B6291" s="2" t="s">
        <v>42</v>
      </c>
      <c r="C6291">
        <v>7.0847045192307698</v>
      </c>
      <c r="D6291">
        <v>-0.217853083318924</v>
      </c>
      <c r="E6291">
        <v>0.91881685080298603</v>
      </c>
      <c r="F6291">
        <v>1</v>
      </c>
    </row>
    <row r="6292" spans="1:6" x14ac:dyDescent="0.3">
      <c r="A6292" t="s">
        <v>27298</v>
      </c>
      <c r="B6292" s="2" t="s">
        <v>42</v>
      </c>
      <c r="C6292">
        <v>22.357905620384599</v>
      </c>
      <c r="D6292">
        <v>-0.21335650119622199</v>
      </c>
      <c r="E6292">
        <v>0.91881685080298603</v>
      </c>
      <c r="F6292">
        <v>1</v>
      </c>
    </row>
    <row r="6293" spans="1:6" x14ac:dyDescent="0.3">
      <c r="A6293" t="s">
        <v>27299</v>
      </c>
      <c r="B6293" s="2" t="s">
        <v>42</v>
      </c>
      <c r="C6293">
        <v>24.730249126923098</v>
      </c>
      <c r="D6293">
        <v>-0.22929297870076301</v>
      </c>
      <c r="E6293">
        <v>0.91881685080298603</v>
      </c>
      <c r="F6293">
        <v>1</v>
      </c>
    </row>
    <row r="6294" spans="1:6" x14ac:dyDescent="0.3">
      <c r="A6294" t="s">
        <v>27300</v>
      </c>
      <c r="B6294" s="2" t="s">
        <v>42</v>
      </c>
      <c r="C6294">
        <v>4.4675938192307703</v>
      </c>
      <c r="D6294">
        <v>-1.2958225558233201</v>
      </c>
      <c r="E6294">
        <v>0.91881685080298603</v>
      </c>
      <c r="F6294">
        <v>1</v>
      </c>
    </row>
    <row r="6295" spans="1:6" x14ac:dyDescent="0.3">
      <c r="A6295" t="s">
        <v>27301</v>
      </c>
      <c r="B6295" s="2" t="s">
        <v>42</v>
      </c>
      <c r="C6295">
        <v>3.7671001500000001</v>
      </c>
      <c r="D6295">
        <v>0.49903908731420199</v>
      </c>
      <c r="E6295">
        <v>0.91881685080298603</v>
      </c>
      <c r="F6295">
        <v>1</v>
      </c>
    </row>
    <row r="6296" spans="1:6" x14ac:dyDescent="0.3">
      <c r="A6296" t="s">
        <v>27302</v>
      </c>
      <c r="B6296" s="2" t="s">
        <v>42</v>
      </c>
      <c r="C6296">
        <v>45.300684807692299</v>
      </c>
      <c r="D6296">
        <v>-7.3968990393893805E-2</v>
      </c>
      <c r="E6296">
        <v>0.91881685080298603</v>
      </c>
      <c r="F6296">
        <v>1</v>
      </c>
    </row>
    <row r="6297" spans="1:6" x14ac:dyDescent="0.3">
      <c r="A6297" t="s">
        <v>27303</v>
      </c>
      <c r="B6297" s="2" t="s">
        <v>42</v>
      </c>
      <c r="C6297">
        <v>9.1503338423076901</v>
      </c>
      <c r="D6297">
        <v>5.4909175651346301E-2</v>
      </c>
      <c r="E6297">
        <v>0.91881685080298603</v>
      </c>
      <c r="F6297">
        <v>1</v>
      </c>
    </row>
    <row r="6298" spans="1:6" x14ac:dyDescent="0.3">
      <c r="A6298" t="s">
        <v>27304</v>
      </c>
      <c r="B6298" s="2" t="s">
        <v>42</v>
      </c>
      <c r="C6298">
        <v>23.988971476923101</v>
      </c>
      <c r="D6298">
        <v>-0.50205794989532404</v>
      </c>
      <c r="E6298">
        <v>0.91881685080298603</v>
      </c>
      <c r="F6298">
        <v>1</v>
      </c>
    </row>
    <row r="6299" spans="1:6" x14ac:dyDescent="0.3">
      <c r="A6299" t="s">
        <v>27305</v>
      </c>
      <c r="B6299" s="2" t="s">
        <v>42</v>
      </c>
      <c r="C6299">
        <v>11.954833311538501</v>
      </c>
      <c r="D6299">
        <v>-0.50974697692395998</v>
      </c>
      <c r="E6299">
        <v>0.91881685080298603</v>
      </c>
      <c r="F6299">
        <v>1</v>
      </c>
    </row>
    <row r="6300" spans="1:6" x14ac:dyDescent="0.3">
      <c r="A6300" t="s">
        <v>27306</v>
      </c>
      <c r="B6300" s="2" t="s">
        <v>42</v>
      </c>
      <c r="C6300">
        <v>18.913768169230799</v>
      </c>
      <c r="D6300">
        <v>-0.90166437941743705</v>
      </c>
      <c r="E6300">
        <v>0.91881685080298603</v>
      </c>
      <c r="F6300">
        <v>1</v>
      </c>
    </row>
    <row r="6301" spans="1:6" x14ac:dyDescent="0.3">
      <c r="A6301" t="s">
        <v>27307</v>
      </c>
      <c r="B6301" s="2" t="s">
        <v>42</v>
      </c>
      <c r="C6301">
        <v>15.6876626269231</v>
      </c>
      <c r="D6301">
        <v>-0.32752060023319102</v>
      </c>
      <c r="E6301">
        <v>0.91881685080298603</v>
      </c>
      <c r="F6301">
        <v>1</v>
      </c>
    </row>
    <row r="6302" spans="1:6" x14ac:dyDescent="0.3">
      <c r="A6302" t="s">
        <v>27308</v>
      </c>
      <c r="B6302" s="2" t="s">
        <v>42</v>
      </c>
      <c r="C6302">
        <v>12.0822828230769</v>
      </c>
      <c r="D6302">
        <v>3.96148230184643E-2</v>
      </c>
      <c r="E6302">
        <v>0.91881685080298603</v>
      </c>
      <c r="F6302">
        <v>1</v>
      </c>
    </row>
    <row r="6303" spans="1:6" x14ac:dyDescent="0.3">
      <c r="A6303" t="s">
        <v>27309</v>
      </c>
      <c r="B6303" s="2" t="s">
        <v>42</v>
      </c>
      <c r="C6303">
        <v>10.6153497769231</v>
      </c>
      <c r="D6303">
        <v>-0.33942957670445001</v>
      </c>
      <c r="E6303">
        <v>0.91881685080298603</v>
      </c>
      <c r="F6303">
        <v>1</v>
      </c>
    </row>
    <row r="6304" spans="1:6" x14ac:dyDescent="0.3">
      <c r="A6304" t="s">
        <v>27310</v>
      </c>
      <c r="B6304" s="2" t="s">
        <v>42</v>
      </c>
      <c r="C6304">
        <v>34.627710838461503</v>
      </c>
      <c r="D6304">
        <v>-0.51109444274843596</v>
      </c>
      <c r="E6304">
        <v>0.91881685080298603</v>
      </c>
      <c r="F6304">
        <v>1</v>
      </c>
    </row>
    <row r="6305" spans="1:6" x14ac:dyDescent="0.3">
      <c r="A6305" t="s">
        <v>27311</v>
      </c>
      <c r="B6305" s="2" t="s">
        <v>42</v>
      </c>
      <c r="C6305">
        <v>6.3377873230769204</v>
      </c>
      <c r="D6305">
        <v>3.85174665587356E-2</v>
      </c>
      <c r="E6305">
        <v>0.91881685080298603</v>
      </c>
      <c r="F6305">
        <v>1</v>
      </c>
    </row>
    <row r="6306" spans="1:6" x14ac:dyDescent="0.3">
      <c r="A6306" t="s">
        <v>27312</v>
      </c>
      <c r="B6306" s="2" t="s">
        <v>42</v>
      </c>
      <c r="C6306">
        <v>5.9625268269230798</v>
      </c>
      <c r="D6306">
        <v>-8.1011948413327095E-2</v>
      </c>
      <c r="E6306">
        <v>0.91881685080298603</v>
      </c>
      <c r="F6306">
        <v>1</v>
      </c>
    </row>
    <row r="6307" spans="1:6" x14ac:dyDescent="0.3">
      <c r="A6307" t="s">
        <v>27313</v>
      </c>
      <c r="B6307" s="2" t="s">
        <v>42</v>
      </c>
      <c r="C6307">
        <v>52.214290665384603</v>
      </c>
      <c r="D6307">
        <v>5.7675314899390201E-3</v>
      </c>
      <c r="E6307">
        <v>0.91881685080298603</v>
      </c>
      <c r="F6307">
        <v>1</v>
      </c>
    </row>
    <row r="6308" spans="1:6" x14ac:dyDescent="0.3">
      <c r="A6308" t="s">
        <v>27314</v>
      </c>
      <c r="B6308" s="2" t="s">
        <v>42</v>
      </c>
      <c r="C6308">
        <v>6.3933717923076898</v>
      </c>
      <c r="D6308">
        <v>0.45206415723086002</v>
      </c>
      <c r="E6308">
        <v>0.91881685080298603</v>
      </c>
      <c r="F6308">
        <v>1</v>
      </c>
    </row>
    <row r="6309" spans="1:6" x14ac:dyDescent="0.3">
      <c r="A6309" t="s">
        <v>27315</v>
      </c>
      <c r="B6309" s="2" t="s">
        <v>42</v>
      </c>
      <c r="C6309">
        <v>25.520949139230801</v>
      </c>
      <c r="D6309">
        <v>-1.3112138843232601E-2</v>
      </c>
      <c r="E6309">
        <v>0.91881685080298603</v>
      </c>
      <c r="F6309">
        <v>1</v>
      </c>
    </row>
    <row r="6310" spans="1:6" x14ac:dyDescent="0.3">
      <c r="A6310" t="s">
        <v>27316</v>
      </c>
      <c r="B6310" s="2" t="s">
        <v>42</v>
      </c>
      <c r="C6310">
        <v>16.209820149999999</v>
      </c>
      <c r="D6310">
        <v>-0.673289299195869</v>
      </c>
      <c r="E6310">
        <v>0.91881685080298603</v>
      </c>
      <c r="F6310">
        <v>1</v>
      </c>
    </row>
    <row r="6311" spans="1:6" x14ac:dyDescent="0.3">
      <c r="A6311" t="s">
        <v>27317</v>
      </c>
      <c r="B6311" s="2" t="s">
        <v>42</v>
      </c>
      <c r="C6311">
        <v>34.911418865384597</v>
      </c>
      <c r="D6311">
        <v>-0.41251659278797398</v>
      </c>
      <c r="E6311">
        <v>0.91881685080298603</v>
      </c>
      <c r="F6311">
        <v>1</v>
      </c>
    </row>
    <row r="6312" spans="1:6" x14ac:dyDescent="0.3">
      <c r="A6312" t="s">
        <v>27318</v>
      </c>
      <c r="B6312" s="2" t="s">
        <v>42</v>
      </c>
      <c r="C6312">
        <v>28.177529373076901</v>
      </c>
      <c r="D6312">
        <v>-0.22984058761692</v>
      </c>
      <c r="E6312">
        <v>0.91881685080298603</v>
      </c>
      <c r="F6312">
        <v>1</v>
      </c>
    </row>
    <row r="6313" spans="1:6" x14ac:dyDescent="0.3">
      <c r="A6313" t="s">
        <v>27319</v>
      </c>
      <c r="B6313" s="2" t="s">
        <v>42</v>
      </c>
      <c r="C6313">
        <v>12.485208688461499</v>
      </c>
      <c r="D6313">
        <v>0.12795125322415099</v>
      </c>
      <c r="E6313">
        <v>0.91881685080298603</v>
      </c>
      <c r="F6313">
        <v>1</v>
      </c>
    </row>
    <row r="6314" spans="1:6" x14ac:dyDescent="0.3">
      <c r="A6314" t="s">
        <v>27320</v>
      </c>
      <c r="B6314" s="2" t="s">
        <v>42</v>
      </c>
      <c r="C6314">
        <v>26.628286584615399</v>
      </c>
      <c r="D6314">
        <v>-0.39086145701998198</v>
      </c>
      <c r="E6314">
        <v>0.91881685080298603</v>
      </c>
      <c r="F6314">
        <v>1</v>
      </c>
    </row>
    <row r="6315" spans="1:6" x14ac:dyDescent="0.3">
      <c r="A6315" t="s">
        <v>27321</v>
      </c>
      <c r="B6315" s="2" t="s">
        <v>42</v>
      </c>
      <c r="C6315">
        <v>10.130671828076901</v>
      </c>
      <c r="D6315">
        <v>5.0175005865825698E-2</v>
      </c>
      <c r="E6315">
        <v>0.91881685080298603</v>
      </c>
      <c r="F6315">
        <v>1</v>
      </c>
    </row>
    <row r="6316" spans="1:6" x14ac:dyDescent="0.3">
      <c r="A6316" t="s">
        <v>27322</v>
      </c>
      <c r="B6316" s="2" t="s">
        <v>42</v>
      </c>
      <c r="C6316">
        <v>19.887595476923099</v>
      </c>
      <c r="D6316">
        <v>0.35294683862696202</v>
      </c>
      <c r="E6316">
        <v>0.91881685080298603</v>
      </c>
      <c r="F6316">
        <v>1</v>
      </c>
    </row>
    <row r="6317" spans="1:6" x14ac:dyDescent="0.3">
      <c r="A6317" t="s">
        <v>27323</v>
      </c>
      <c r="B6317" s="2" t="s">
        <v>42</v>
      </c>
      <c r="C6317">
        <v>19.591332449999999</v>
      </c>
      <c r="D6317">
        <v>7.7149905825511594E-2</v>
      </c>
      <c r="E6317">
        <v>0.91881685080298603</v>
      </c>
      <c r="F6317">
        <v>1</v>
      </c>
    </row>
    <row r="6318" spans="1:6" x14ac:dyDescent="0.3">
      <c r="A6318" t="s">
        <v>27324</v>
      </c>
      <c r="B6318" s="2" t="s">
        <v>42</v>
      </c>
      <c r="C6318">
        <v>4.4314878923076897</v>
      </c>
      <c r="D6318">
        <v>0.30703760685349502</v>
      </c>
      <c r="E6318">
        <v>0.91881685080298603</v>
      </c>
      <c r="F6318">
        <v>1</v>
      </c>
    </row>
    <row r="6319" spans="1:6" x14ac:dyDescent="0.3">
      <c r="A6319" t="s">
        <v>27325</v>
      </c>
      <c r="B6319" s="2" t="s">
        <v>42</v>
      </c>
      <c r="C6319">
        <v>16.368329130769201</v>
      </c>
      <c r="D6319">
        <v>-0.105498856560075</v>
      </c>
      <c r="E6319">
        <v>0.91881685080298603</v>
      </c>
      <c r="F6319">
        <v>1</v>
      </c>
    </row>
    <row r="6320" spans="1:6" x14ac:dyDescent="0.3">
      <c r="A6320" t="s">
        <v>27326</v>
      </c>
      <c r="B6320" s="2" t="s">
        <v>42</v>
      </c>
      <c r="C6320">
        <v>0.88163438846153896</v>
      </c>
      <c r="D6320">
        <v>0.202576157270909</v>
      </c>
      <c r="E6320">
        <v>0.91881685080298603</v>
      </c>
      <c r="F6320">
        <v>1</v>
      </c>
    </row>
    <row r="6321" spans="1:6" x14ac:dyDescent="0.3">
      <c r="A6321" t="s">
        <v>27327</v>
      </c>
      <c r="B6321" s="2" t="s">
        <v>42</v>
      </c>
      <c r="C6321">
        <v>2.7130680653846202</v>
      </c>
      <c r="D6321">
        <v>0.69467526533398405</v>
      </c>
      <c r="E6321">
        <v>0.91881685080298603</v>
      </c>
      <c r="F6321">
        <v>1</v>
      </c>
    </row>
    <row r="6322" spans="1:6" x14ac:dyDescent="0.3">
      <c r="A6322" t="s">
        <v>27328</v>
      </c>
      <c r="B6322" s="2" t="s">
        <v>42</v>
      </c>
      <c r="C6322">
        <v>15.6021653269231</v>
      </c>
      <c r="D6322">
        <v>0.22603249104857201</v>
      </c>
      <c r="E6322">
        <v>0.91881685080298603</v>
      </c>
      <c r="F6322">
        <v>1</v>
      </c>
    </row>
    <row r="6323" spans="1:6" x14ac:dyDescent="0.3">
      <c r="A6323" t="s">
        <v>27329</v>
      </c>
      <c r="B6323" s="2" t="s">
        <v>42</v>
      </c>
      <c r="C6323">
        <v>30.082224711538501</v>
      </c>
      <c r="D6323">
        <v>8.13603561026921E-2</v>
      </c>
      <c r="E6323">
        <v>0.91881685080298603</v>
      </c>
      <c r="F6323">
        <v>1</v>
      </c>
    </row>
    <row r="6324" spans="1:6" x14ac:dyDescent="0.3">
      <c r="A6324" t="s">
        <v>27330</v>
      </c>
      <c r="B6324" s="2" t="s">
        <v>42</v>
      </c>
      <c r="C6324">
        <v>6.9509292061538499</v>
      </c>
      <c r="D6324">
        <v>-0.72441695014129204</v>
      </c>
      <c r="E6324">
        <v>0.91881685080298603</v>
      </c>
      <c r="F6324">
        <v>1</v>
      </c>
    </row>
    <row r="6325" spans="1:6" x14ac:dyDescent="0.3">
      <c r="A6325" t="s">
        <v>27331</v>
      </c>
      <c r="B6325" s="2" t="s">
        <v>42</v>
      </c>
      <c r="C6325">
        <v>6.3630424576923099</v>
      </c>
      <c r="D6325">
        <v>-0.85054235884589302</v>
      </c>
      <c r="E6325">
        <v>0.91881685080298603</v>
      </c>
      <c r="F6325">
        <v>1</v>
      </c>
    </row>
    <row r="6326" spans="1:6" x14ac:dyDescent="0.3">
      <c r="A6326" t="s">
        <v>27332</v>
      </c>
      <c r="B6326" s="2" t="s">
        <v>42</v>
      </c>
      <c r="C6326">
        <v>25.883856869230801</v>
      </c>
      <c r="D6326">
        <v>-0.247513709934501</v>
      </c>
      <c r="E6326">
        <v>0.91881685080298603</v>
      </c>
      <c r="F6326">
        <v>1</v>
      </c>
    </row>
    <row r="6327" spans="1:6" x14ac:dyDescent="0.3">
      <c r="A6327" t="s">
        <v>27333</v>
      </c>
      <c r="B6327" s="2" t="s">
        <v>42</v>
      </c>
      <c r="C6327">
        <v>20.542043442307701</v>
      </c>
      <c r="D6327">
        <v>-0.48068817482148501</v>
      </c>
      <c r="E6327">
        <v>0.91881685080298603</v>
      </c>
      <c r="F6327">
        <v>1</v>
      </c>
    </row>
    <row r="6328" spans="1:6" x14ac:dyDescent="0.3">
      <c r="A6328" t="s">
        <v>27334</v>
      </c>
      <c r="B6328" s="2" t="s">
        <v>42</v>
      </c>
      <c r="C6328">
        <v>1.3736405192307699</v>
      </c>
      <c r="D6328">
        <v>-2.6429931454467801</v>
      </c>
      <c r="E6328">
        <v>0.92271141161974402</v>
      </c>
      <c r="F6328">
        <v>1</v>
      </c>
    </row>
    <row r="6329" spans="1:6" x14ac:dyDescent="0.3">
      <c r="A6329" t="s">
        <v>27335</v>
      </c>
      <c r="B6329" s="2" t="s">
        <v>42</v>
      </c>
      <c r="C6329">
        <v>0.58731744615384596</v>
      </c>
      <c r="D6329">
        <v>-1.0547828093960501</v>
      </c>
      <c r="E6329">
        <v>0.92670615156817904</v>
      </c>
      <c r="F6329">
        <v>1</v>
      </c>
    </row>
    <row r="6330" spans="1:6" x14ac:dyDescent="0.3">
      <c r="A6330" t="s">
        <v>27336</v>
      </c>
      <c r="B6330" s="2" t="s">
        <v>42</v>
      </c>
      <c r="C6330">
        <v>0.63843114230769205</v>
      </c>
      <c r="D6330">
        <v>1.07349468752744</v>
      </c>
      <c r="E6330">
        <v>0.92670615156817904</v>
      </c>
      <c r="F6330">
        <v>1</v>
      </c>
    </row>
    <row r="6331" spans="1:6" x14ac:dyDescent="0.3">
      <c r="A6331" t="s">
        <v>27337</v>
      </c>
      <c r="B6331" s="2" t="s">
        <v>42</v>
      </c>
      <c r="C6331">
        <v>0.56344319615384597</v>
      </c>
      <c r="D6331">
        <v>-0.74165962877465696</v>
      </c>
      <c r="E6331">
        <v>0.92670615156817904</v>
      </c>
      <c r="F6331">
        <v>1</v>
      </c>
    </row>
    <row r="6332" spans="1:6" x14ac:dyDescent="0.3">
      <c r="A6332" t="s">
        <v>27338</v>
      </c>
      <c r="B6332" s="2" t="s">
        <v>42</v>
      </c>
      <c r="C6332">
        <v>0.72172201038461503</v>
      </c>
      <c r="D6332">
        <v>-0.119623626004841</v>
      </c>
      <c r="E6332">
        <v>0.92670615156817904</v>
      </c>
      <c r="F6332">
        <v>1</v>
      </c>
    </row>
    <row r="6333" spans="1:6" x14ac:dyDescent="0.3">
      <c r="A6333" t="s">
        <v>29561</v>
      </c>
      <c r="B6333" s="2" t="s">
        <v>42</v>
      </c>
      <c r="C6333">
        <v>0.29062975384615403</v>
      </c>
      <c r="D6333">
        <v>-0.859583250425487</v>
      </c>
      <c r="E6333">
        <v>0.92670615156817904</v>
      </c>
      <c r="F6333">
        <v>1</v>
      </c>
    </row>
    <row r="6334" spans="1:6" x14ac:dyDescent="0.3">
      <c r="A6334" t="s">
        <v>27339</v>
      </c>
      <c r="B6334" s="2" t="s">
        <v>42</v>
      </c>
      <c r="C6334">
        <v>3.52094863461538</v>
      </c>
      <c r="D6334">
        <v>-2.2429242447815798</v>
      </c>
      <c r="E6334">
        <v>0.92763390869461704</v>
      </c>
      <c r="F6334">
        <v>1</v>
      </c>
    </row>
    <row r="6335" spans="1:6" x14ac:dyDescent="0.3">
      <c r="A6335" t="s">
        <v>27340</v>
      </c>
      <c r="B6335" s="2" t="s">
        <v>42</v>
      </c>
      <c r="C6335">
        <v>1.0867769153846201</v>
      </c>
      <c r="D6335">
        <v>-0.77161761944502005</v>
      </c>
      <c r="E6335">
        <v>0.92763390869461704</v>
      </c>
      <c r="F6335">
        <v>1</v>
      </c>
    </row>
    <row r="6336" spans="1:6" x14ac:dyDescent="0.3">
      <c r="A6336" t="s">
        <v>27341</v>
      </c>
      <c r="B6336" s="2" t="s">
        <v>42</v>
      </c>
      <c r="C6336">
        <v>1.99512798461538</v>
      </c>
      <c r="D6336">
        <v>-0.80562960265809702</v>
      </c>
      <c r="E6336">
        <v>0.92763390869461704</v>
      </c>
      <c r="F6336">
        <v>1</v>
      </c>
    </row>
    <row r="6337" spans="1:6" x14ac:dyDescent="0.3">
      <c r="A6337" t="s">
        <v>27342</v>
      </c>
      <c r="B6337" s="2" t="s">
        <v>42</v>
      </c>
      <c r="C6337">
        <v>0.80862090769230799</v>
      </c>
      <c r="D6337">
        <v>-0.386446855380494</v>
      </c>
      <c r="E6337">
        <v>0.92787930873810498</v>
      </c>
      <c r="F6337">
        <v>1</v>
      </c>
    </row>
    <row r="6338" spans="1:6" x14ac:dyDescent="0.3">
      <c r="A6338" t="s">
        <v>27343</v>
      </c>
      <c r="B6338" s="2" t="s">
        <v>42</v>
      </c>
      <c r="C6338">
        <v>0.73562369999999999</v>
      </c>
      <c r="D6338">
        <v>-0.183884450400391</v>
      </c>
      <c r="E6338">
        <v>0.92787930873810498</v>
      </c>
      <c r="F6338">
        <v>1</v>
      </c>
    </row>
    <row r="6339" spans="1:6" x14ac:dyDescent="0.3">
      <c r="A6339" t="s">
        <v>27344</v>
      </c>
      <c r="B6339" s="2" t="s">
        <v>42</v>
      </c>
      <c r="C6339">
        <v>2.11174537307692</v>
      </c>
      <c r="D6339">
        <v>-1.03817015495027</v>
      </c>
      <c r="E6339">
        <v>0.92829607463474695</v>
      </c>
      <c r="F6339">
        <v>1</v>
      </c>
    </row>
    <row r="6340" spans="1:6" x14ac:dyDescent="0.3">
      <c r="A6340" t="s">
        <v>27345</v>
      </c>
      <c r="B6340" s="2" t="s">
        <v>42</v>
      </c>
      <c r="C6340">
        <v>1.66115030769231</v>
      </c>
      <c r="D6340">
        <v>0.14364139070754101</v>
      </c>
      <c r="E6340">
        <v>0.92829607463474695</v>
      </c>
      <c r="F6340">
        <v>1</v>
      </c>
    </row>
    <row r="6341" spans="1:6" x14ac:dyDescent="0.3">
      <c r="A6341" t="s">
        <v>27346</v>
      </c>
      <c r="B6341" s="2" t="s">
        <v>42</v>
      </c>
      <c r="C6341">
        <v>2.1995421961538502</v>
      </c>
      <c r="D6341">
        <v>1.2842666843732</v>
      </c>
      <c r="E6341">
        <v>0.92829607463474695</v>
      </c>
      <c r="F6341">
        <v>1</v>
      </c>
    </row>
    <row r="6342" spans="1:6" x14ac:dyDescent="0.3">
      <c r="A6342" t="s">
        <v>27347</v>
      </c>
      <c r="B6342" s="2" t="s">
        <v>42</v>
      </c>
      <c r="C6342">
        <v>2.1639156769230801</v>
      </c>
      <c r="D6342">
        <v>-0.35609637731062899</v>
      </c>
      <c r="E6342">
        <v>0.92830254615488195</v>
      </c>
      <c r="F6342">
        <v>1</v>
      </c>
    </row>
    <row r="6343" spans="1:6" x14ac:dyDescent="0.3">
      <c r="A6343" t="s">
        <v>27348</v>
      </c>
      <c r="B6343" s="2" t="s">
        <v>42</v>
      </c>
      <c r="C6343">
        <v>5.2307886269230801</v>
      </c>
      <c r="D6343">
        <v>-0.25411373020607397</v>
      </c>
      <c r="E6343">
        <v>0.92830254615488195</v>
      </c>
      <c r="F6343">
        <v>1</v>
      </c>
    </row>
    <row r="6344" spans="1:6" x14ac:dyDescent="0.3">
      <c r="A6344" t="s">
        <v>27349</v>
      </c>
      <c r="B6344" s="2" t="s">
        <v>42</v>
      </c>
      <c r="C6344">
        <v>3.2471371884615401</v>
      </c>
      <c r="D6344">
        <v>-0.90986262245888405</v>
      </c>
      <c r="E6344">
        <v>0.92830254615488195</v>
      </c>
      <c r="F6344">
        <v>1</v>
      </c>
    </row>
    <row r="6345" spans="1:6" x14ac:dyDescent="0.3">
      <c r="A6345" t="s">
        <v>27350</v>
      </c>
      <c r="B6345" s="2" t="s">
        <v>42</v>
      </c>
      <c r="C6345">
        <v>1.45840466153846</v>
      </c>
      <c r="D6345">
        <v>-0.50177281850163302</v>
      </c>
      <c r="E6345">
        <v>0.92880292409165699</v>
      </c>
      <c r="F6345">
        <v>1</v>
      </c>
    </row>
    <row r="6346" spans="1:6" x14ac:dyDescent="0.3">
      <c r="A6346" t="s">
        <v>27351</v>
      </c>
      <c r="B6346" s="2" t="s">
        <v>42</v>
      </c>
      <c r="C6346">
        <v>0.89334348846153799</v>
      </c>
      <c r="D6346">
        <v>-0.86318369373082204</v>
      </c>
      <c r="E6346">
        <v>0.92880292409165699</v>
      </c>
      <c r="F6346">
        <v>1</v>
      </c>
    </row>
    <row r="6347" spans="1:6" x14ac:dyDescent="0.3">
      <c r="A6347" t="s">
        <v>27352</v>
      </c>
      <c r="B6347" s="2" t="s">
        <v>42</v>
      </c>
      <c r="C6347">
        <v>1.5678811923076901</v>
      </c>
      <c r="D6347">
        <v>-0.77567438028211599</v>
      </c>
      <c r="E6347">
        <v>0.92880292409165699</v>
      </c>
      <c r="F6347">
        <v>1</v>
      </c>
    </row>
    <row r="6348" spans="1:6" x14ac:dyDescent="0.3">
      <c r="A6348" t="s">
        <v>27353</v>
      </c>
      <c r="B6348" s="2" t="s">
        <v>42</v>
      </c>
      <c r="C6348">
        <v>4.0563558807692299</v>
      </c>
      <c r="D6348">
        <v>0.14987392410016601</v>
      </c>
      <c r="E6348">
        <v>0.93015288319165002</v>
      </c>
      <c r="F6348">
        <v>1</v>
      </c>
    </row>
    <row r="6349" spans="1:6" x14ac:dyDescent="0.3">
      <c r="A6349" t="s">
        <v>27354</v>
      </c>
      <c r="B6349" s="2" t="s">
        <v>42</v>
      </c>
      <c r="C6349">
        <v>4.6700853092307701</v>
      </c>
      <c r="D6349">
        <v>0.316495074142497</v>
      </c>
      <c r="E6349">
        <v>0.93015288319165002</v>
      </c>
      <c r="F6349">
        <v>1</v>
      </c>
    </row>
    <row r="6350" spans="1:6" x14ac:dyDescent="0.3">
      <c r="A6350" t="s">
        <v>27355</v>
      </c>
      <c r="B6350" s="2" t="s">
        <v>42</v>
      </c>
      <c r="C6350">
        <v>1.29531004961538</v>
      </c>
      <c r="D6350">
        <v>-2.5773824559492099E-2</v>
      </c>
      <c r="E6350">
        <v>0.93015288319165002</v>
      </c>
      <c r="F6350">
        <v>1</v>
      </c>
    </row>
    <row r="6351" spans="1:6" x14ac:dyDescent="0.3">
      <c r="A6351" t="s">
        <v>27356</v>
      </c>
      <c r="B6351" s="2" t="s">
        <v>42</v>
      </c>
      <c r="C6351">
        <v>5.2996287153846202</v>
      </c>
      <c r="D6351">
        <v>-1.5940030510143699</v>
      </c>
      <c r="E6351">
        <v>0.93044384273688396</v>
      </c>
      <c r="F6351">
        <v>1</v>
      </c>
    </row>
    <row r="6352" spans="1:6" x14ac:dyDescent="0.3">
      <c r="A6352" t="s">
        <v>27357</v>
      </c>
      <c r="B6352" s="2" t="s">
        <v>42</v>
      </c>
      <c r="C6352">
        <v>0.73786899769230796</v>
      </c>
      <c r="D6352" s="6">
        <v>-9.8305682271087799E-5</v>
      </c>
      <c r="E6352">
        <v>0.93044384273688396</v>
      </c>
      <c r="F6352">
        <v>1</v>
      </c>
    </row>
    <row r="6353" spans="1:6" x14ac:dyDescent="0.3">
      <c r="A6353" t="s">
        <v>27358</v>
      </c>
      <c r="B6353" s="2" t="s">
        <v>42</v>
      </c>
      <c r="C6353">
        <v>5.4128326269230804</v>
      </c>
      <c r="D6353">
        <v>-0.89099028024091198</v>
      </c>
      <c r="E6353">
        <v>0.93044384273688396</v>
      </c>
      <c r="F6353">
        <v>1</v>
      </c>
    </row>
    <row r="6354" spans="1:6" x14ac:dyDescent="0.3">
      <c r="A6354" t="s">
        <v>27359</v>
      </c>
      <c r="B6354" s="2" t="s">
        <v>42</v>
      </c>
      <c r="C6354">
        <v>0.74030321923076903</v>
      </c>
      <c r="D6354">
        <v>-0.95095042733728496</v>
      </c>
      <c r="E6354">
        <v>0.93131050871325505</v>
      </c>
      <c r="F6354">
        <v>1</v>
      </c>
    </row>
    <row r="6355" spans="1:6" x14ac:dyDescent="0.3">
      <c r="A6355" t="s">
        <v>27360</v>
      </c>
      <c r="B6355" s="2" t="s">
        <v>42</v>
      </c>
      <c r="C6355">
        <v>0.913430773076923</v>
      </c>
      <c r="D6355">
        <v>-2.4317902817633601</v>
      </c>
      <c r="E6355">
        <v>0.93131050871325505</v>
      </c>
      <c r="F6355">
        <v>1</v>
      </c>
    </row>
    <row r="6356" spans="1:6" x14ac:dyDescent="0.3">
      <c r="A6356" t="s">
        <v>29573</v>
      </c>
      <c r="B6356" s="2" t="s">
        <v>45</v>
      </c>
      <c r="C6356">
        <v>0.1518478875</v>
      </c>
      <c r="D6356">
        <v>-1.29987451836034</v>
      </c>
      <c r="E6356">
        <v>0.93146853146853104</v>
      </c>
      <c r="F6356">
        <v>1</v>
      </c>
    </row>
    <row r="6357" spans="1:6" x14ac:dyDescent="0.3">
      <c r="A6357" t="s">
        <v>25756</v>
      </c>
      <c r="B6357" s="2" t="s">
        <v>45</v>
      </c>
      <c r="C6357">
        <v>0.5772874375</v>
      </c>
      <c r="D6357">
        <v>-2.3535579042393802</v>
      </c>
      <c r="E6357">
        <v>0.93146853146853104</v>
      </c>
      <c r="F6357">
        <v>1</v>
      </c>
    </row>
    <row r="6358" spans="1:6" x14ac:dyDescent="0.3">
      <c r="A6358" t="s">
        <v>25531</v>
      </c>
      <c r="B6358" s="2" t="s">
        <v>45</v>
      </c>
      <c r="C6358">
        <v>0.2221931</v>
      </c>
      <c r="D6358">
        <v>0.43687070829527502</v>
      </c>
      <c r="E6358">
        <v>0.93146853146853104</v>
      </c>
      <c r="F6358">
        <v>1</v>
      </c>
    </row>
    <row r="6359" spans="1:6" x14ac:dyDescent="0.3">
      <c r="A6359" t="s">
        <v>26894</v>
      </c>
      <c r="B6359" s="2" t="s">
        <v>45</v>
      </c>
      <c r="C6359">
        <v>0.60651853124999999</v>
      </c>
      <c r="D6359">
        <v>-0.47657118093663298</v>
      </c>
      <c r="E6359">
        <v>0.93321678321678303</v>
      </c>
      <c r="F6359">
        <v>1</v>
      </c>
    </row>
    <row r="6360" spans="1:6" x14ac:dyDescent="0.3">
      <c r="A6360" t="s">
        <v>26382</v>
      </c>
      <c r="B6360" s="2" t="s">
        <v>45</v>
      </c>
      <c r="C6360">
        <v>0.70000371875</v>
      </c>
      <c r="D6360">
        <v>0.617896600952763</v>
      </c>
      <c r="E6360">
        <v>0.93321678321678303</v>
      </c>
      <c r="F6360">
        <v>1</v>
      </c>
    </row>
    <row r="6361" spans="1:6" x14ac:dyDescent="0.3">
      <c r="A6361" t="s">
        <v>26518</v>
      </c>
      <c r="B6361" s="2" t="s">
        <v>45</v>
      </c>
      <c r="C6361">
        <v>1.71405963125</v>
      </c>
      <c r="D6361">
        <v>0.40372987800450899</v>
      </c>
      <c r="E6361">
        <v>0.93321678321678303</v>
      </c>
      <c r="F6361">
        <v>1</v>
      </c>
    </row>
    <row r="6362" spans="1:6" x14ac:dyDescent="0.3">
      <c r="A6362" t="s">
        <v>29624</v>
      </c>
      <c r="B6362" s="2" t="s">
        <v>45</v>
      </c>
      <c r="C6362">
        <v>0.48423375000000002</v>
      </c>
      <c r="D6362">
        <v>-1.9165884892815099</v>
      </c>
      <c r="E6362">
        <v>0.93391608391608405</v>
      </c>
      <c r="F6362">
        <v>1</v>
      </c>
    </row>
    <row r="6363" spans="1:6" x14ac:dyDescent="0.3">
      <c r="A6363" t="s">
        <v>29625</v>
      </c>
      <c r="B6363" s="2" t="s">
        <v>45</v>
      </c>
      <c r="C6363">
        <v>0.38291203125000001</v>
      </c>
      <c r="D6363">
        <v>-0.72309808151088795</v>
      </c>
      <c r="E6363">
        <v>0.93391608391608405</v>
      </c>
      <c r="F6363">
        <v>1</v>
      </c>
    </row>
    <row r="6364" spans="1:6" x14ac:dyDescent="0.3">
      <c r="A6364" t="s">
        <v>29626</v>
      </c>
      <c r="B6364" s="2" t="s">
        <v>45</v>
      </c>
      <c r="C6364">
        <v>0.46630441875</v>
      </c>
      <c r="D6364">
        <v>-0.88543737357991403</v>
      </c>
      <c r="E6364">
        <v>0.93391608391608405</v>
      </c>
      <c r="F6364">
        <v>1</v>
      </c>
    </row>
    <row r="6365" spans="1:6" x14ac:dyDescent="0.3">
      <c r="A6365" t="s">
        <v>25549</v>
      </c>
      <c r="B6365" s="2" t="s">
        <v>45</v>
      </c>
      <c r="C6365">
        <v>0.3481054375</v>
      </c>
      <c r="D6365">
        <v>-0.48894537876471</v>
      </c>
      <c r="E6365">
        <v>0.93391608391608405</v>
      </c>
      <c r="F6365">
        <v>1</v>
      </c>
    </row>
    <row r="6366" spans="1:6" x14ac:dyDescent="0.3">
      <c r="A6366" t="s">
        <v>26108</v>
      </c>
      <c r="B6366" s="2" t="s">
        <v>45</v>
      </c>
      <c r="C6366">
        <v>0.84027375000000004</v>
      </c>
      <c r="D6366">
        <v>0.79111483144641903</v>
      </c>
      <c r="E6366">
        <v>0.943706293706294</v>
      </c>
      <c r="F6366">
        <v>1</v>
      </c>
    </row>
    <row r="6367" spans="1:6" x14ac:dyDescent="0.3">
      <c r="A6367" t="s">
        <v>27251</v>
      </c>
      <c r="B6367" s="2" t="s">
        <v>45</v>
      </c>
      <c r="C6367">
        <v>2.3745423749999999</v>
      </c>
      <c r="D6367">
        <v>-0.30420040747906801</v>
      </c>
      <c r="E6367">
        <v>0.943706293706294</v>
      </c>
      <c r="F6367">
        <v>1</v>
      </c>
    </row>
    <row r="6368" spans="1:6" x14ac:dyDescent="0.3">
      <c r="A6368" t="s">
        <v>25880</v>
      </c>
      <c r="B6368" s="2" t="s">
        <v>45</v>
      </c>
      <c r="C6368">
        <v>7.7643577224999998</v>
      </c>
      <c r="D6368">
        <v>-1.1924010025700401E-2</v>
      </c>
      <c r="E6368">
        <v>0.943706293706294</v>
      </c>
      <c r="F6368">
        <v>1</v>
      </c>
    </row>
    <row r="6369" spans="1:6" x14ac:dyDescent="0.3">
      <c r="A6369" t="s">
        <v>29413</v>
      </c>
      <c r="B6369" s="2" t="s">
        <v>45</v>
      </c>
      <c r="C6369">
        <v>8.1364918750000001E-2</v>
      </c>
      <c r="D6369">
        <v>-0.29072297363300897</v>
      </c>
      <c r="E6369">
        <v>0.94458041958042005</v>
      </c>
      <c r="F6369">
        <v>1</v>
      </c>
    </row>
    <row r="6370" spans="1:6" x14ac:dyDescent="0.3">
      <c r="A6370" t="s">
        <v>27455</v>
      </c>
      <c r="B6370" s="2" t="s">
        <v>45</v>
      </c>
      <c r="C6370">
        <v>3.3901157125000001</v>
      </c>
      <c r="D6370">
        <v>-1.31139021466534</v>
      </c>
      <c r="E6370">
        <v>0.94458041958042005</v>
      </c>
      <c r="F6370">
        <v>1</v>
      </c>
    </row>
    <row r="6371" spans="1:6" x14ac:dyDescent="0.3">
      <c r="A6371" t="s">
        <v>27361</v>
      </c>
      <c r="B6371" s="2" t="s">
        <v>42</v>
      </c>
      <c r="C6371">
        <v>3.8268313461538499</v>
      </c>
      <c r="D6371">
        <v>0.480728221668623</v>
      </c>
      <c r="E6371">
        <v>0.94492710479720798</v>
      </c>
      <c r="F6371">
        <v>1</v>
      </c>
    </row>
    <row r="6372" spans="1:6" x14ac:dyDescent="0.3">
      <c r="A6372" t="s">
        <v>26366</v>
      </c>
      <c r="B6372" s="2" t="s">
        <v>45</v>
      </c>
      <c r="C6372">
        <v>0.50538929374999997</v>
      </c>
      <c r="D6372">
        <v>0.11129428667437299</v>
      </c>
      <c r="E6372">
        <v>0.94493006993007</v>
      </c>
      <c r="F6372">
        <v>1</v>
      </c>
    </row>
    <row r="6373" spans="1:6" x14ac:dyDescent="0.3">
      <c r="A6373" t="s">
        <v>24951</v>
      </c>
      <c r="B6373" s="2" t="s">
        <v>45</v>
      </c>
      <c r="C6373">
        <v>1.4512781125000001</v>
      </c>
      <c r="D6373">
        <v>-0.59855223096518795</v>
      </c>
      <c r="E6373">
        <v>0.94493006993007</v>
      </c>
      <c r="F6373">
        <v>1</v>
      </c>
    </row>
    <row r="6374" spans="1:6" x14ac:dyDescent="0.3">
      <c r="A6374" t="s">
        <v>29556</v>
      </c>
      <c r="B6374" s="2" t="s">
        <v>45</v>
      </c>
      <c r="C6374">
        <v>0.11049008125</v>
      </c>
      <c r="D6374">
        <v>1.18184000038121</v>
      </c>
      <c r="E6374">
        <v>0.94493006993007</v>
      </c>
      <c r="F6374">
        <v>1</v>
      </c>
    </row>
    <row r="6375" spans="1:6" x14ac:dyDescent="0.3">
      <c r="A6375" t="s">
        <v>25119</v>
      </c>
      <c r="B6375" s="2" t="s">
        <v>45</v>
      </c>
      <c r="C6375">
        <v>0.67107143125000002</v>
      </c>
      <c r="D6375">
        <v>-1.12363025589607</v>
      </c>
      <c r="E6375">
        <v>0.94493006993007</v>
      </c>
      <c r="F6375">
        <v>1</v>
      </c>
    </row>
    <row r="6376" spans="1:6" x14ac:dyDescent="0.3">
      <c r="A6376" t="s">
        <v>29627</v>
      </c>
      <c r="B6376" s="2" t="s">
        <v>45</v>
      </c>
      <c r="C6376">
        <v>0.17392527499999999</v>
      </c>
      <c r="D6376">
        <v>-1.3160151008551899</v>
      </c>
      <c r="E6376">
        <v>0.94493006993007</v>
      </c>
      <c r="F6376">
        <v>1</v>
      </c>
    </row>
    <row r="6377" spans="1:6" x14ac:dyDescent="0.3">
      <c r="A6377" t="s">
        <v>29562</v>
      </c>
      <c r="B6377" s="2" t="s">
        <v>42</v>
      </c>
      <c r="C6377">
        <v>0.42714542307692299</v>
      </c>
      <c r="D6377">
        <v>0.137795326039587</v>
      </c>
      <c r="E6377">
        <v>0.94662031332511898</v>
      </c>
      <c r="F6377">
        <v>1</v>
      </c>
    </row>
    <row r="6378" spans="1:6" x14ac:dyDescent="0.3">
      <c r="A6378" t="s">
        <v>27362</v>
      </c>
      <c r="B6378" s="2" t="s">
        <v>42</v>
      </c>
      <c r="C6378">
        <v>6.1985240538461497</v>
      </c>
      <c r="D6378">
        <v>-1.7538304134675999</v>
      </c>
      <c r="E6378">
        <v>0.94775593567826699</v>
      </c>
      <c r="F6378">
        <v>1</v>
      </c>
    </row>
    <row r="6379" spans="1:6" x14ac:dyDescent="0.3">
      <c r="A6379" t="s">
        <v>27363</v>
      </c>
      <c r="B6379" s="2" t="s">
        <v>42</v>
      </c>
      <c r="C6379">
        <v>14.256447111538501</v>
      </c>
      <c r="D6379">
        <v>-0.88336693637782604</v>
      </c>
      <c r="E6379">
        <v>0.94775593567826699</v>
      </c>
      <c r="F6379">
        <v>1</v>
      </c>
    </row>
    <row r="6380" spans="1:6" x14ac:dyDescent="0.3">
      <c r="A6380" t="s">
        <v>27364</v>
      </c>
      <c r="B6380" s="2" t="s">
        <v>42</v>
      </c>
      <c r="C6380">
        <v>1.06372005384615</v>
      </c>
      <c r="D6380">
        <v>-0.68139484095934899</v>
      </c>
      <c r="E6380">
        <v>0.94775593567826699</v>
      </c>
      <c r="F6380">
        <v>1</v>
      </c>
    </row>
    <row r="6381" spans="1:6" x14ac:dyDescent="0.3">
      <c r="A6381" t="s">
        <v>27365</v>
      </c>
      <c r="B6381" s="2" t="s">
        <v>42</v>
      </c>
      <c r="C6381">
        <v>2.4292914923076898</v>
      </c>
      <c r="D6381">
        <v>-0.70690441805890103</v>
      </c>
      <c r="E6381">
        <v>0.94775593567826699</v>
      </c>
      <c r="F6381">
        <v>1</v>
      </c>
    </row>
    <row r="6382" spans="1:6" x14ac:dyDescent="0.3">
      <c r="A6382" t="s">
        <v>27366</v>
      </c>
      <c r="B6382" s="2" t="s">
        <v>42</v>
      </c>
      <c r="C6382">
        <v>2.87793709615385</v>
      </c>
      <c r="D6382">
        <v>0.161123270041273</v>
      </c>
      <c r="E6382">
        <v>0.94790193317249405</v>
      </c>
      <c r="F6382">
        <v>1</v>
      </c>
    </row>
    <row r="6383" spans="1:6" x14ac:dyDescent="0.3">
      <c r="A6383" t="s">
        <v>27367</v>
      </c>
      <c r="B6383" s="2" t="s">
        <v>42</v>
      </c>
      <c r="C6383">
        <v>1.9932749307692299</v>
      </c>
      <c r="D6383">
        <v>0.22626069929718801</v>
      </c>
      <c r="E6383">
        <v>0.94790193317249405</v>
      </c>
      <c r="F6383">
        <v>1</v>
      </c>
    </row>
    <row r="6384" spans="1:6" x14ac:dyDescent="0.3">
      <c r="A6384" t="s">
        <v>27368</v>
      </c>
      <c r="B6384" s="2" t="s">
        <v>42</v>
      </c>
      <c r="C6384">
        <v>0.90810783461538502</v>
      </c>
      <c r="D6384">
        <v>5.88876493076027E-2</v>
      </c>
      <c r="E6384">
        <v>0.948156134483366</v>
      </c>
      <c r="F6384">
        <v>1</v>
      </c>
    </row>
    <row r="6385" spans="1:6" x14ac:dyDescent="0.3">
      <c r="A6385" t="s">
        <v>27369</v>
      </c>
      <c r="B6385" s="2" t="s">
        <v>42</v>
      </c>
      <c r="C6385">
        <v>1.4759026615384601</v>
      </c>
      <c r="D6385">
        <v>-1.6302633440552501</v>
      </c>
      <c r="E6385">
        <v>0.948156134483366</v>
      </c>
      <c r="F6385">
        <v>1</v>
      </c>
    </row>
    <row r="6386" spans="1:6" x14ac:dyDescent="0.3">
      <c r="A6386" t="s">
        <v>27370</v>
      </c>
      <c r="B6386" s="2" t="s">
        <v>42</v>
      </c>
      <c r="C6386">
        <v>0.69446210769230798</v>
      </c>
      <c r="D6386">
        <v>-0.62768944339509303</v>
      </c>
      <c r="E6386">
        <v>0.948156134483366</v>
      </c>
      <c r="F6386">
        <v>1</v>
      </c>
    </row>
    <row r="6387" spans="1:6" x14ac:dyDescent="0.3">
      <c r="A6387" t="s">
        <v>29563</v>
      </c>
      <c r="B6387" s="2" t="s">
        <v>42</v>
      </c>
      <c r="C6387">
        <v>0.36169891269230797</v>
      </c>
      <c r="D6387">
        <v>-4.0674678901397696</v>
      </c>
      <c r="E6387">
        <v>0.948156134483366</v>
      </c>
      <c r="F6387">
        <v>1</v>
      </c>
    </row>
    <row r="6388" spans="1:6" x14ac:dyDescent="0.3">
      <c r="A6388" t="s">
        <v>27371</v>
      </c>
      <c r="B6388" s="2" t="s">
        <v>42</v>
      </c>
      <c r="C6388">
        <v>0.560429126923077</v>
      </c>
      <c r="D6388">
        <v>-0.59076516620552499</v>
      </c>
      <c r="E6388">
        <v>0.948156134483366</v>
      </c>
      <c r="F6388">
        <v>1</v>
      </c>
    </row>
    <row r="6389" spans="1:6" x14ac:dyDescent="0.3">
      <c r="A6389" t="s">
        <v>27372</v>
      </c>
      <c r="B6389" s="2" t="s">
        <v>42</v>
      </c>
      <c r="C6389">
        <v>0.68894192615384597</v>
      </c>
      <c r="D6389">
        <v>-0.17459333633485599</v>
      </c>
      <c r="E6389">
        <v>0.94905127514832699</v>
      </c>
      <c r="F6389">
        <v>1</v>
      </c>
    </row>
    <row r="6390" spans="1:6" x14ac:dyDescent="0.3">
      <c r="A6390" t="s">
        <v>27373</v>
      </c>
      <c r="B6390" s="2" t="s">
        <v>42</v>
      </c>
      <c r="C6390">
        <v>3.1280744192307699</v>
      </c>
      <c r="D6390">
        <v>-2.4623598621093099</v>
      </c>
      <c r="E6390">
        <v>0.94913022769396405</v>
      </c>
      <c r="F6390">
        <v>1</v>
      </c>
    </row>
    <row r="6391" spans="1:6" x14ac:dyDescent="0.3">
      <c r="A6391" t="s">
        <v>27374</v>
      </c>
      <c r="B6391" s="2" t="s">
        <v>42</v>
      </c>
      <c r="C6391">
        <v>2.7744811500000002</v>
      </c>
      <c r="D6391">
        <v>-5.4579304581702702E-2</v>
      </c>
      <c r="E6391">
        <v>0.94933006823570798</v>
      </c>
      <c r="F6391">
        <v>1</v>
      </c>
    </row>
    <row r="6392" spans="1:6" x14ac:dyDescent="0.3">
      <c r="A6392" t="s">
        <v>27375</v>
      </c>
      <c r="B6392" s="2" t="s">
        <v>42</v>
      </c>
      <c r="C6392">
        <v>1.54201967961538</v>
      </c>
      <c r="D6392">
        <v>-0.65297707834420704</v>
      </c>
      <c r="E6392">
        <v>0.94933006823570798</v>
      </c>
      <c r="F6392">
        <v>1</v>
      </c>
    </row>
    <row r="6393" spans="1:6" x14ac:dyDescent="0.3">
      <c r="A6393" t="s">
        <v>27376</v>
      </c>
      <c r="B6393" s="2" t="s">
        <v>42</v>
      </c>
      <c r="C6393">
        <v>0.99952994615384605</v>
      </c>
      <c r="D6393">
        <v>-1.6940902943248499</v>
      </c>
      <c r="E6393">
        <v>0.94933006823570798</v>
      </c>
      <c r="F6393">
        <v>1</v>
      </c>
    </row>
    <row r="6394" spans="1:6" x14ac:dyDescent="0.3">
      <c r="A6394" t="s">
        <v>27377</v>
      </c>
      <c r="B6394" s="2" t="s">
        <v>42</v>
      </c>
      <c r="C6394">
        <v>10.220023738461499</v>
      </c>
      <c r="D6394">
        <v>-1.44544506701588</v>
      </c>
      <c r="E6394">
        <v>0.94985943858268496</v>
      </c>
      <c r="F6394">
        <v>1</v>
      </c>
    </row>
    <row r="6395" spans="1:6" x14ac:dyDescent="0.3">
      <c r="A6395" t="s">
        <v>27378</v>
      </c>
      <c r="B6395" s="2" t="s">
        <v>42</v>
      </c>
      <c r="C6395">
        <v>2.3958391807692299</v>
      </c>
      <c r="D6395">
        <v>-0.42522980435739099</v>
      </c>
      <c r="E6395">
        <v>0.94985943858268496</v>
      </c>
      <c r="F6395">
        <v>1</v>
      </c>
    </row>
    <row r="6396" spans="1:6" x14ac:dyDescent="0.3">
      <c r="A6396" t="s">
        <v>27379</v>
      </c>
      <c r="B6396" s="2" t="s">
        <v>42</v>
      </c>
      <c r="C6396">
        <v>1.0670294038461501</v>
      </c>
      <c r="D6396">
        <v>-1.2142353782592199</v>
      </c>
      <c r="E6396">
        <v>0.95078486596187495</v>
      </c>
      <c r="F6396">
        <v>1</v>
      </c>
    </row>
    <row r="6397" spans="1:6" x14ac:dyDescent="0.3">
      <c r="A6397" t="s">
        <v>27380</v>
      </c>
      <c r="B6397" s="2" t="s">
        <v>42</v>
      </c>
      <c r="C6397">
        <v>0.51039441384615403</v>
      </c>
      <c r="D6397">
        <v>-1.82403958113785</v>
      </c>
      <c r="E6397">
        <v>0.95078486596187495</v>
      </c>
      <c r="F6397">
        <v>1</v>
      </c>
    </row>
    <row r="6398" spans="1:6" x14ac:dyDescent="0.3">
      <c r="A6398" t="s">
        <v>27381</v>
      </c>
      <c r="B6398" s="2" t="s">
        <v>42</v>
      </c>
      <c r="C6398">
        <v>1.27222567692308</v>
      </c>
      <c r="D6398">
        <v>-0.69973317216832398</v>
      </c>
      <c r="E6398">
        <v>0.95328442589850604</v>
      </c>
      <c r="F6398">
        <v>1</v>
      </c>
    </row>
    <row r="6399" spans="1:6" x14ac:dyDescent="0.3">
      <c r="A6399" t="s">
        <v>27382</v>
      </c>
      <c r="B6399" s="2" t="s">
        <v>42</v>
      </c>
      <c r="C6399">
        <v>1.0522554807692299</v>
      </c>
      <c r="D6399">
        <v>-1.7631905363498199</v>
      </c>
      <c r="E6399">
        <v>0.95328442589850604</v>
      </c>
      <c r="F6399">
        <v>1</v>
      </c>
    </row>
    <row r="6400" spans="1:6" x14ac:dyDescent="0.3">
      <c r="A6400" t="s">
        <v>27383</v>
      </c>
      <c r="B6400" s="2" t="s">
        <v>42</v>
      </c>
      <c r="C6400">
        <v>0.82205882307692302</v>
      </c>
      <c r="D6400">
        <v>-2.31244305952396</v>
      </c>
      <c r="E6400">
        <v>0.95328442589850604</v>
      </c>
      <c r="F6400">
        <v>1</v>
      </c>
    </row>
    <row r="6401" spans="1:6" x14ac:dyDescent="0.3">
      <c r="A6401" t="s">
        <v>27384</v>
      </c>
      <c r="B6401" s="2" t="s">
        <v>42</v>
      </c>
      <c r="C6401">
        <v>0.64476066692307699</v>
      </c>
      <c r="D6401">
        <v>-0.35270401716473598</v>
      </c>
      <c r="E6401">
        <v>0.95328442589850604</v>
      </c>
      <c r="F6401">
        <v>1</v>
      </c>
    </row>
    <row r="6402" spans="1:6" x14ac:dyDescent="0.3">
      <c r="A6402" t="s">
        <v>29564</v>
      </c>
      <c r="B6402" s="2" t="s">
        <v>42</v>
      </c>
      <c r="C6402">
        <v>0.15893714076923099</v>
      </c>
      <c r="D6402">
        <v>0.65706268736843698</v>
      </c>
      <c r="E6402">
        <v>0.95328442589850604</v>
      </c>
      <c r="F6402">
        <v>1</v>
      </c>
    </row>
    <row r="6403" spans="1:6" x14ac:dyDescent="0.3">
      <c r="A6403" t="s">
        <v>27385</v>
      </c>
      <c r="B6403" s="2" t="s">
        <v>42</v>
      </c>
      <c r="C6403">
        <v>0.65021547692307702</v>
      </c>
      <c r="D6403">
        <v>1.57899723846156</v>
      </c>
      <c r="E6403">
        <v>0.95328442589850604</v>
      </c>
      <c r="F6403">
        <v>1</v>
      </c>
    </row>
    <row r="6404" spans="1:6" x14ac:dyDescent="0.3">
      <c r="A6404" t="s">
        <v>29565</v>
      </c>
      <c r="B6404" s="2" t="s">
        <v>42</v>
      </c>
      <c r="C6404">
        <v>0.46174687307692303</v>
      </c>
      <c r="D6404">
        <v>0.111917924092032</v>
      </c>
      <c r="E6404">
        <v>0.95328442589850604</v>
      </c>
      <c r="F6404">
        <v>1</v>
      </c>
    </row>
    <row r="6405" spans="1:6" x14ac:dyDescent="0.3">
      <c r="A6405" t="s">
        <v>27705</v>
      </c>
      <c r="B6405" s="2" t="s">
        <v>42</v>
      </c>
      <c r="C6405">
        <v>0.405893605384615</v>
      </c>
      <c r="D6405">
        <v>-1.23420451818425</v>
      </c>
      <c r="E6405">
        <v>0.95540009526077596</v>
      </c>
      <c r="F6405">
        <v>1</v>
      </c>
    </row>
    <row r="6406" spans="1:6" x14ac:dyDescent="0.3">
      <c r="A6406" t="s">
        <v>27386</v>
      </c>
      <c r="B6406" s="2" t="s">
        <v>42</v>
      </c>
      <c r="C6406">
        <v>0.85503270384615404</v>
      </c>
      <c r="D6406">
        <v>6.5629471201839706E-2</v>
      </c>
      <c r="E6406">
        <v>0.95540009526077596</v>
      </c>
      <c r="F6406">
        <v>1</v>
      </c>
    </row>
    <row r="6407" spans="1:6" x14ac:dyDescent="0.3">
      <c r="A6407" t="s">
        <v>27387</v>
      </c>
      <c r="B6407" s="2" t="s">
        <v>42</v>
      </c>
      <c r="C6407">
        <v>1.0657292730769199</v>
      </c>
      <c r="D6407">
        <v>-1.74710964933138</v>
      </c>
      <c r="E6407">
        <v>0.95540009526077596</v>
      </c>
      <c r="F6407">
        <v>1</v>
      </c>
    </row>
    <row r="6408" spans="1:6" x14ac:dyDescent="0.3">
      <c r="A6408" t="s">
        <v>27878</v>
      </c>
      <c r="B6408" s="2" t="s">
        <v>42</v>
      </c>
      <c r="C6408">
        <v>0.41370635384615401</v>
      </c>
      <c r="D6408">
        <v>0.283966469786464</v>
      </c>
      <c r="E6408">
        <v>0.95540009526077596</v>
      </c>
      <c r="F6408">
        <v>1</v>
      </c>
    </row>
    <row r="6409" spans="1:6" x14ac:dyDescent="0.3">
      <c r="A6409" t="s">
        <v>27388</v>
      </c>
      <c r="B6409" s="2" t="s">
        <v>42</v>
      </c>
      <c r="C6409">
        <v>0.51464342846153799</v>
      </c>
      <c r="D6409">
        <v>-1.1461679340655999</v>
      </c>
      <c r="E6409">
        <v>0.95540009526077596</v>
      </c>
      <c r="F6409">
        <v>1</v>
      </c>
    </row>
    <row r="6410" spans="1:6" x14ac:dyDescent="0.3">
      <c r="A6410" t="s">
        <v>27389</v>
      </c>
      <c r="B6410" s="2" t="s">
        <v>42</v>
      </c>
      <c r="C6410">
        <v>1.3257499807692299</v>
      </c>
      <c r="D6410">
        <v>6.2805936472889595E-2</v>
      </c>
      <c r="E6410">
        <v>0.95709537467512995</v>
      </c>
      <c r="F6410">
        <v>1</v>
      </c>
    </row>
    <row r="6411" spans="1:6" x14ac:dyDescent="0.3">
      <c r="A6411" t="s">
        <v>27390</v>
      </c>
      <c r="B6411" s="2" t="s">
        <v>42</v>
      </c>
      <c r="C6411">
        <v>0.52761069615384604</v>
      </c>
      <c r="D6411">
        <v>-2.71656812495053</v>
      </c>
      <c r="E6411">
        <v>0.95709537467512995</v>
      </c>
      <c r="F6411">
        <v>1</v>
      </c>
    </row>
    <row r="6412" spans="1:6" x14ac:dyDescent="0.3">
      <c r="A6412" t="s">
        <v>27391</v>
      </c>
      <c r="B6412" s="2" t="s">
        <v>42</v>
      </c>
      <c r="C6412">
        <v>1.4847953346153799</v>
      </c>
      <c r="D6412">
        <v>0.38271612503406099</v>
      </c>
      <c r="E6412">
        <v>0.95709537467512995</v>
      </c>
      <c r="F6412">
        <v>1</v>
      </c>
    </row>
    <row r="6413" spans="1:6" x14ac:dyDescent="0.3">
      <c r="A6413" t="s">
        <v>27392</v>
      </c>
      <c r="B6413" s="2" t="s">
        <v>42</v>
      </c>
      <c r="C6413">
        <v>3.7117956269230801</v>
      </c>
      <c r="D6413">
        <v>-1.25975446888141</v>
      </c>
      <c r="E6413">
        <v>0.95709537467512995</v>
      </c>
      <c r="F6413">
        <v>1</v>
      </c>
    </row>
    <row r="6414" spans="1:6" x14ac:dyDescent="0.3">
      <c r="A6414" t="s">
        <v>27889</v>
      </c>
      <c r="B6414" s="2" t="s">
        <v>42</v>
      </c>
      <c r="C6414">
        <v>0.46793796538461502</v>
      </c>
      <c r="D6414">
        <v>-0.36386487564833803</v>
      </c>
      <c r="E6414">
        <v>0.95709537467512995</v>
      </c>
      <c r="F6414">
        <v>1</v>
      </c>
    </row>
    <row r="6415" spans="1:6" x14ac:dyDescent="0.3">
      <c r="A6415" t="s">
        <v>27393</v>
      </c>
      <c r="B6415" s="2" t="s">
        <v>42</v>
      </c>
      <c r="C6415">
        <v>1.4608799807692301</v>
      </c>
      <c r="D6415">
        <v>-1.4864925003238201</v>
      </c>
      <c r="E6415">
        <v>0.95709537467512995</v>
      </c>
      <c r="F6415">
        <v>1</v>
      </c>
    </row>
    <row r="6416" spans="1:6" x14ac:dyDescent="0.3">
      <c r="A6416" t="s">
        <v>27394</v>
      </c>
      <c r="B6416" s="2" t="s">
        <v>42</v>
      </c>
      <c r="C6416">
        <v>1.6196295642307701</v>
      </c>
      <c r="D6416">
        <v>-1.6281737570383801</v>
      </c>
      <c r="E6416">
        <v>0.95822116031767401</v>
      </c>
      <c r="F6416">
        <v>1</v>
      </c>
    </row>
    <row r="6417" spans="1:6" x14ac:dyDescent="0.3">
      <c r="A6417" t="s">
        <v>27395</v>
      </c>
      <c r="B6417" s="2" t="s">
        <v>42</v>
      </c>
      <c r="C6417">
        <v>1.17950075769231</v>
      </c>
      <c r="D6417">
        <v>-2.0455198078410901</v>
      </c>
      <c r="E6417">
        <v>0.95822116031767401</v>
      </c>
      <c r="F6417">
        <v>1</v>
      </c>
    </row>
    <row r="6418" spans="1:6" x14ac:dyDescent="0.3">
      <c r="A6418" t="s">
        <v>27396</v>
      </c>
      <c r="B6418" s="2" t="s">
        <v>42</v>
      </c>
      <c r="C6418">
        <v>3.9247277423076898</v>
      </c>
      <c r="D6418">
        <v>-2.2490710971283598</v>
      </c>
      <c r="E6418">
        <v>0.95822116031767401</v>
      </c>
      <c r="F6418">
        <v>1</v>
      </c>
    </row>
    <row r="6419" spans="1:6" x14ac:dyDescent="0.3">
      <c r="A6419" t="s">
        <v>27397</v>
      </c>
      <c r="B6419" s="2" t="s">
        <v>42</v>
      </c>
      <c r="C6419">
        <v>2.7433970230769198</v>
      </c>
      <c r="D6419">
        <v>1.3065223406175299</v>
      </c>
      <c r="E6419">
        <v>0.95891050664236799</v>
      </c>
      <c r="F6419">
        <v>1</v>
      </c>
    </row>
    <row r="6420" spans="1:6" x14ac:dyDescent="0.3">
      <c r="A6420" t="s">
        <v>27398</v>
      </c>
      <c r="B6420" s="2" t="s">
        <v>42</v>
      </c>
      <c r="C6420">
        <v>2.35543799230769</v>
      </c>
      <c r="D6420">
        <v>-0.61177626171514798</v>
      </c>
      <c r="E6420">
        <v>0.95925530923511804</v>
      </c>
      <c r="F6420">
        <v>1</v>
      </c>
    </row>
    <row r="6421" spans="1:6" x14ac:dyDescent="0.3">
      <c r="A6421" t="s">
        <v>27399</v>
      </c>
      <c r="B6421" s="2" t="s">
        <v>42</v>
      </c>
      <c r="C6421">
        <v>6.3260351538461501</v>
      </c>
      <c r="D6421">
        <v>-0.290862347527859</v>
      </c>
      <c r="E6421">
        <v>0.95925530923511804</v>
      </c>
      <c r="F6421">
        <v>1</v>
      </c>
    </row>
    <row r="6422" spans="1:6" x14ac:dyDescent="0.3">
      <c r="A6422" t="s">
        <v>27400</v>
      </c>
      <c r="B6422" s="2" t="s">
        <v>42</v>
      </c>
      <c r="C6422">
        <v>1.0635039384615399</v>
      </c>
      <c r="D6422">
        <v>-0.50884360850986698</v>
      </c>
      <c r="E6422">
        <v>0.95925530923511804</v>
      </c>
      <c r="F6422">
        <v>1</v>
      </c>
    </row>
    <row r="6423" spans="1:6" x14ac:dyDescent="0.3">
      <c r="A6423" t="s">
        <v>27401</v>
      </c>
      <c r="B6423" s="2" t="s">
        <v>42</v>
      </c>
      <c r="C6423">
        <v>1.2546665846153799</v>
      </c>
      <c r="D6423">
        <v>-0.53104771139982998</v>
      </c>
      <c r="E6423">
        <v>0.95935781811404397</v>
      </c>
      <c r="F6423">
        <v>1</v>
      </c>
    </row>
    <row r="6424" spans="1:6" x14ac:dyDescent="0.3">
      <c r="A6424" t="s">
        <v>27402</v>
      </c>
      <c r="B6424" s="2" t="s">
        <v>42</v>
      </c>
      <c r="C6424">
        <v>32.303675992307703</v>
      </c>
      <c r="D6424">
        <v>5.7799663024542897E-2</v>
      </c>
      <c r="E6424">
        <v>0.95935781811404397</v>
      </c>
      <c r="F6424">
        <v>1</v>
      </c>
    </row>
    <row r="6425" spans="1:6" x14ac:dyDescent="0.3">
      <c r="A6425" t="s">
        <v>27403</v>
      </c>
      <c r="B6425" s="2" t="s">
        <v>42</v>
      </c>
      <c r="C6425">
        <v>9.1282459653846093</v>
      </c>
      <c r="D6425">
        <v>-0.74050112138821</v>
      </c>
      <c r="E6425">
        <v>0.95935781811404397</v>
      </c>
      <c r="F6425">
        <v>1</v>
      </c>
    </row>
    <row r="6426" spans="1:6" x14ac:dyDescent="0.3">
      <c r="A6426" t="s">
        <v>27404</v>
      </c>
      <c r="B6426" s="2" t="s">
        <v>42</v>
      </c>
      <c r="C6426">
        <v>37.628418326923097</v>
      </c>
      <c r="D6426">
        <v>-0.113930599395395</v>
      </c>
      <c r="E6426">
        <v>0.95935781811404397</v>
      </c>
      <c r="F6426">
        <v>1</v>
      </c>
    </row>
    <row r="6427" spans="1:6" x14ac:dyDescent="0.3">
      <c r="A6427" t="s">
        <v>27405</v>
      </c>
      <c r="B6427" s="2" t="s">
        <v>42</v>
      </c>
      <c r="C6427">
        <v>15.6314143615385</v>
      </c>
      <c r="D6427">
        <v>1.5036631637544101E-2</v>
      </c>
      <c r="E6427">
        <v>0.95935781811404397</v>
      </c>
      <c r="F6427">
        <v>1</v>
      </c>
    </row>
    <row r="6428" spans="1:6" x14ac:dyDescent="0.3">
      <c r="A6428" t="s">
        <v>27406</v>
      </c>
      <c r="B6428" s="2" t="s">
        <v>42</v>
      </c>
      <c r="C6428">
        <v>35.205576780769199</v>
      </c>
      <c r="D6428">
        <v>-0.127883262280131</v>
      </c>
      <c r="E6428">
        <v>0.95935781811404397</v>
      </c>
      <c r="F6428">
        <v>1</v>
      </c>
    </row>
    <row r="6429" spans="1:6" x14ac:dyDescent="0.3">
      <c r="A6429" t="s">
        <v>27407</v>
      </c>
      <c r="B6429" s="2" t="s">
        <v>42</v>
      </c>
      <c r="C6429">
        <v>34.028059776923101</v>
      </c>
      <c r="D6429">
        <v>-6.7839384664635904E-2</v>
      </c>
      <c r="E6429">
        <v>0.95935781811404397</v>
      </c>
      <c r="F6429">
        <v>1</v>
      </c>
    </row>
    <row r="6430" spans="1:6" x14ac:dyDescent="0.3">
      <c r="A6430" t="s">
        <v>27408</v>
      </c>
      <c r="B6430" s="2" t="s">
        <v>42</v>
      </c>
      <c r="C6430">
        <v>37.367467834615397</v>
      </c>
      <c r="D6430">
        <v>-1.2973265215907699E-2</v>
      </c>
      <c r="E6430">
        <v>0.95935781811404397</v>
      </c>
      <c r="F6430">
        <v>1</v>
      </c>
    </row>
    <row r="6431" spans="1:6" x14ac:dyDescent="0.3">
      <c r="A6431" t="s">
        <v>27409</v>
      </c>
      <c r="B6431" s="2" t="s">
        <v>42</v>
      </c>
      <c r="C6431">
        <v>12.686996796153799</v>
      </c>
      <c r="D6431">
        <v>3.2968280246792103E-2</v>
      </c>
      <c r="E6431">
        <v>0.95935781811404397</v>
      </c>
      <c r="F6431">
        <v>1</v>
      </c>
    </row>
    <row r="6432" spans="1:6" x14ac:dyDescent="0.3">
      <c r="A6432" t="s">
        <v>27410</v>
      </c>
      <c r="B6432" s="2" t="s">
        <v>42</v>
      </c>
      <c r="C6432">
        <v>54.0881533884615</v>
      </c>
      <c r="D6432">
        <v>1.2804285885952799E-2</v>
      </c>
      <c r="E6432">
        <v>0.95935781811404397</v>
      </c>
      <c r="F6432">
        <v>1</v>
      </c>
    </row>
    <row r="6433" spans="1:6" x14ac:dyDescent="0.3">
      <c r="A6433" t="s">
        <v>27411</v>
      </c>
      <c r="B6433" s="2" t="s">
        <v>42</v>
      </c>
      <c r="C6433">
        <v>1.9976699653846199</v>
      </c>
      <c r="D6433">
        <v>0.39060849083370203</v>
      </c>
      <c r="E6433">
        <v>0.95935781811404397</v>
      </c>
      <c r="F6433">
        <v>1</v>
      </c>
    </row>
    <row r="6434" spans="1:6" x14ac:dyDescent="0.3">
      <c r="A6434" t="s">
        <v>27412</v>
      </c>
      <c r="B6434" s="2" t="s">
        <v>42</v>
      </c>
      <c r="C6434">
        <v>2.0106853423076898</v>
      </c>
      <c r="D6434">
        <v>0.20450002028594999</v>
      </c>
      <c r="E6434">
        <v>0.95935781811404397</v>
      </c>
      <c r="F6434">
        <v>1</v>
      </c>
    </row>
    <row r="6435" spans="1:6" x14ac:dyDescent="0.3">
      <c r="A6435" t="s">
        <v>27413</v>
      </c>
      <c r="B6435" s="2" t="s">
        <v>42</v>
      </c>
      <c r="C6435">
        <v>13.4031645846154</v>
      </c>
      <c r="D6435">
        <v>9.8002367376228694E-2</v>
      </c>
      <c r="E6435">
        <v>0.95935781811404397</v>
      </c>
      <c r="F6435">
        <v>1</v>
      </c>
    </row>
    <row r="6436" spans="1:6" x14ac:dyDescent="0.3">
      <c r="A6436" t="s">
        <v>27414</v>
      </c>
      <c r="B6436" s="2" t="s">
        <v>42</v>
      </c>
      <c r="C6436">
        <v>26.751571246153802</v>
      </c>
      <c r="D6436">
        <v>-0.41529854138167799</v>
      </c>
      <c r="E6436">
        <v>0.95935781811404397</v>
      </c>
      <c r="F6436">
        <v>1</v>
      </c>
    </row>
    <row r="6437" spans="1:6" x14ac:dyDescent="0.3">
      <c r="A6437" t="s">
        <v>27415</v>
      </c>
      <c r="B6437" s="2" t="s">
        <v>42</v>
      </c>
      <c r="C6437">
        <v>8.4474038192307699</v>
      </c>
      <c r="D6437">
        <v>-0.62255670755886094</v>
      </c>
      <c r="E6437">
        <v>0.95935781811404397</v>
      </c>
      <c r="F6437">
        <v>1</v>
      </c>
    </row>
    <row r="6438" spans="1:6" x14ac:dyDescent="0.3">
      <c r="A6438" t="s">
        <v>27416</v>
      </c>
      <c r="B6438" s="2" t="s">
        <v>42</v>
      </c>
      <c r="C6438">
        <v>6.7372022523076902</v>
      </c>
      <c r="D6438">
        <v>5.1917308261112398E-2</v>
      </c>
      <c r="E6438">
        <v>0.95935781811404397</v>
      </c>
      <c r="F6438">
        <v>1</v>
      </c>
    </row>
    <row r="6439" spans="1:6" x14ac:dyDescent="0.3">
      <c r="A6439" t="s">
        <v>27417</v>
      </c>
      <c r="B6439" s="2" t="s">
        <v>42</v>
      </c>
      <c r="C6439">
        <v>48.669289169230801</v>
      </c>
      <c r="D6439">
        <v>-0.106739742651989</v>
      </c>
      <c r="E6439">
        <v>0.95935781811404397</v>
      </c>
      <c r="F6439">
        <v>1</v>
      </c>
    </row>
    <row r="6440" spans="1:6" x14ac:dyDescent="0.3">
      <c r="A6440" t="s">
        <v>27418</v>
      </c>
      <c r="B6440" s="2" t="s">
        <v>42</v>
      </c>
      <c r="C6440">
        <v>61.587691194999998</v>
      </c>
      <c r="D6440">
        <v>-0.64568847101134696</v>
      </c>
      <c r="E6440">
        <v>0.95935781811404397</v>
      </c>
      <c r="F6440">
        <v>1</v>
      </c>
    </row>
    <row r="6441" spans="1:6" x14ac:dyDescent="0.3">
      <c r="A6441" t="s">
        <v>27419</v>
      </c>
      <c r="B6441" s="2" t="s">
        <v>42</v>
      </c>
      <c r="C6441">
        <v>1.64595075038462</v>
      </c>
      <c r="D6441">
        <v>-0.52929942941392505</v>
      </c>
      <c r="E6441">
        <v>0.95935781811404397</v>
      </c>
      <c r="F6441">
        <v>1</v>
      </c>
    </row>
    <row r="6442" spans="1:6" x14ac:dyDescent="0.3">
      <c r="A6442" t="s">
        <v>27420</v>
      </c>
      <c r="B6442" s="2" t="s">
        <v>42</v>
      </c>
      <c r="C6442">
        <v>37.511362553846197</v>
      </c>
      <c r="D6442">
        <v>-5.4645694578241297E-2</v>
      </c>
      <c r="E6442">
        <v>0.95935781811404397</v>
      </c>
      <c r="F6442">
        <v>1</v>
      </c>
    </row>
    <row r="6443" spans="1:6" x14ac:dyDescent="0.3">
      <c r="A6443" t="s">
        <v>27421</v>
      </c>
      <c r="B6443" s="2" t="s">
        <v>42</v>
      </c>
      <c r="C6443">
        <v>3.42247592692308</v>
      </c>
      <c r="D6443">
        <v>0.59538323665904802</v>
      </c>
      <c r="E6443">
        <v>0.95935781811404397</v>
      </c>
      <c r="F6443">
        <v>1</v>
      </c>
    </row>
    <row r="6444" spans="1:6" x14ac:dyDescent="0.3">
      <c r="A6444" t="s">
        <v>27422</v>
      </c>
      <c r="B6444" s="2" t="s">
        <v>42</v>
      </c>
      <c r="C6444">
        <v>23.1313681576923</v>
      </c>
      <c r="D6444">
        <v>0.18660558110600201</v>
      </c>
      <c r="E6444">
        <v>0.95935781811404397</v>
      </c>
      <c r="F6444">
        <v>1</v>
      </c>
    </row>
    <row r="6445" spans="1:6" x14ac:dyDescent="0.3">
      <c r="A6445" t="s">
        <v>27423</v>
      </c>
      <c r="B6445" s="2" t="s">
        <v>42</v>
      </c>
      <c r="C6445">
        <v>7.0274187115384601</v>
      </c>
      <c r="D6445">
        <v>-1.01355272424419</v>
      </c>
      <c r="E6445">
        <v>0.95935781811404397</v>
      </c>
      <c r="F6445">
        <v>1</v>
      </c>
    </row>
    <row r="6446" spans="1:6" x14ac:dyDescent="0.3">
      <c r="A6446" t="s">
        <v>27424</v>
      </c>
      <c r="B6446" s="2" t="s">
        <v>42</v>
      </c>
      <c r="C6446">
        <v>34.7721600076923</v>
      </c>
      <c r="D6446">
        <v>6.3412383812969694E-2</v>
      </c>
      <c r="E6446">
        <v>0.95935781811404397</v>
      </c>
      <c r="F6446">
        <v>1</v>
      </c>
    </row>
    <row r="6447" spans="1:6" x14ac:dyDescent="0.3">
      <c r="A6447" t="s">
        <v>27425</v>
      </c>
      <c r="B6447" s="2" t="s">
        <v>42</v>
      </c>
      <c r="C6447">
        <v>24.646918983076901</v>
      </c>
      <c r="D6447">
        <v>7.2178618555300403E-2</v>
      </c>
      <c r="E6447">
        <v>0.95935781811404397</v>
      </c>
      <c r="F6447">
        <v>1</v>
      </c>
    </row>
    <row r="6448" spans="1:6" x14ac:dyDescent="0.3">
      <c r="A6448" t="s">
        <v>27426</v>
      </c>
      <c r="B6448" s="2" t="s">
        <v>42</v>
      </c>
      <c r="C6448">
        <v>32.495036861538502</v>
      </c>
      <c r="D6448">
        <v>0.16050853268221199</v>
      </c>
      <c r="E6448">
        <v>0.95935781811404397</v>
      </c>
      <c r="F6448">
        <v>1</v>
      </c>
    </row>
    <row r="6449" spans="1:6" x14ac:dyDescent="0.3">
      <c r="A6449" t="s">
        <v>27427</v>
      </c>
      <c r="B6449" s="2" t="s">
        <v>42</v>
      </c>
      <c r="C6449">
        <v>71.232693503846093</v>
      </c>
      <c r="D6449">
        <v>7.1843013381360205E-2</v>
      </c>
      <c r="E6449">
        <v>0.95935781811404397</v>
      </c>
      <c r="F6449">
        <v>1</v>
      </c>
    </row>
    <row r="6450" spans="1:6" x14ac:dyDescent="0.3">
      <c r="A6450" t="s">
        <v>27428</v>
      </c>
      <c r="B6450" s="2" t="s">
        <v>42</v>
      </c>
      <c r="C6450">
        <v>5.0677951269230803</v>
      </c>
      <c r="D6450">
        <v>-0.58644880197318505</v>
      </c>
      <c r="E6450">
        <v>0.95935781811404397</v>
      </c>
      <c r="F6450">
        <v>1</v>
      </c>
    </row>
    <row r="6451" spans="1:6" x14ac:dyDescent="0.3">
      <c r="A6451" t="s">
        <v>27429</v>
      </c>
      <c r="B6451" s="2" t="s">
        <v>42</v>
      </c>
      <c r="C6451">
        <v>4.1950162923076899</v>
      </c>
      <c r="D6451">
        <v>0.410724326513768</v>
      </c>
      <c r="E6451">
        <v>0.95935781811404397</v>
      </c>
      <c r="F6451">
        <v>1</v>
      </c>
    </row>
    <row r="6452" spans="1:6" x14ac:dyDescent="0.3">
      <c r="A6452" t="s">
        <v>27430</v>
      </c>
      <c r="B6452" s="2" t="s">
        <v>42</v>
      </c>
      <c r="C6452">
        <v>4.3291788730769198</v>
      </c>
      <c r="D6452">
        <v>-0.171493196437601</v>
      </c>
      <c r="E6452">
        <v>0.95935781811404397</v>
      </c>
      <c r="F6452">
        <v>1</v>
      </c>
    </row>
    <row r="6453" spans="1:6" x14ac:dyDescent="0.3">
      <c r="A6453" t="s">
        <v>27431</v>
      </c>
      <c r="B6453" s="2" t="s">
        <v>42</v>
      </c>
      <c r="C6453">
        <v>9.0200512499999999</v>
      </c>
      <c r="D6453">
        <v>4.9380251384656897E-2</v>
      </c>
      <c r="E6453">
        <v>0.95935781811404397</v>
      </c>
      <c r="F6453">
        <v>1</v>
      </c>
    </row>
    <row r="6454" spans="1:6" x14ac:dyDescent="0.3">
      <c r="A6454" t="s">
        <v>27432</v>
      </c>
      <c r="B6454" s="2" t="s">
        <v>42</v>
      </c>
      <c r="C6454">
        <v>5.9580634734615403</v>
      </c>
      <c r="D6454">
        <v>0.50998717233861901</v>
      </c>
      <c r="E6454">
        <v>0.95935781811404397</v>
      </c>
      <c r="F6454">
        <v>1</v>
      </c>
    </row>
    <row r="6455" spans="1:6" x14ac:dyDescent="0.3">
      <c r="A6455" t="s">
        <v>27433</v>
      </c>
      <c r="B6455" s="2" t="s">
        <v>42</v>
      </c>
      <c r="C6455">
        <v>15.9938213934615</v>
      </c>
      <c r="D6455">
        <v>-0.88708944958691804</v>
      </c>
      <c r="E6455">
        <v>0.95935781811404397</v>
      </c>
      <c r="F6455">
        <v>1</v>
      </c>
    </row>
    <row r="6456" spans="1:6" x14ac:dyDescent="0.3">
      <c r="A6456" t="s">
        <v>27434</v>
      </c>
      <c r="B6456" s="2" t="s">
        <v>42</v>
      </c>
      <c r="C6456">
        <v>101.22176800769201</v>
      </c>
      <c r="D6456">
        <v>6.0816124317996198E-2</v>
      </c>
      <c r="E6456">
        <v>0.95935781811404397</v>
      </c>
      <c r="F6456">
        <v>1</v>
      </c>
    </row>
    <row r="6457" spans="1:6" x14ac:dyDescent="0.3">
      <c r="A6457" t="s">
        <v>27435</v>
      </c>
      <c r="B6457" s="2" t="s">
        <v>42</v>
      </c>
      <c r="C6457">
        <v>172.42025666923101</v>
      </c>
      <c r="D6457">
        <v>-8.3928556770770393E-2</v>
      </c>
      <c r="E6457">
        <v>0.95935781811404397</v>
      </c>
      <c r="F6457">
        <v>1</v>
      </c>
    </row>
    <row r="6458" spans="1:6" x14ac:dyDescent="0.3">
      <c r="A6458" t="s">
        <v>27436</v>
      </c>
      <c r="B6458" s="2" t="s">
        <v>42</v>
      </c>
      <c r="C6458">
        <v>149.41408761423099</v>
      </c>
      <c r="D6458">
        <v>-5.0578587106900802E-2</v>
      </c>
      <c r="E6458">
        <v>0.95935781811404397</v>
      </c>
      <c r="F6458">
        <v>1</v>
      </c>
    </row>
    <row r="6459" spans="1:6" x14ac:dyDescent="0.3">
      <c r="A6459" t="s">
        <v>27437</v>
      </c>
      <c r="B6459" s="2" t="s">
        <v>42</v>
      </c>
      <c r="C6459">
        <v>53.310855465384599</v>
      </c>
      <c r="D6459">
        <v>-3.73716133302439E-2</v>
      </c>
      <c r="E6459">
        <v>0.95935781811404397</v>
      </c>
      <c r="F6459">
        <v>1</v>
      </c>
    </row>
    <row r="6460" spans="1:6" x14ac:dyDescent="0.3">
      <c r="A6460" t="s">
        <v>27438</v>
      </c>
      <c r="B6460" s="2" t="s">
        <v>42</v>
      </c>
      <c r="C6460">
        <v>25.0589511803846</v>
      </c>
      <c r="D6460">
        <v>-8.7103531823379293E-2</v>
      </c>
      <c r="E6460">
        <v>0.95935781811404397</v>
      </c>
      <c r="F6460">
        <v>1</v>
      </c>
    </row>
    <row r="6461" spans="1:6" x14ac:dyDescent="0.3">
      <c r="A6461" t="s">
        <v>27439</v>
      </c>
      <c r="B6461" s="2" t="s">
        <v>42</v>
      </c>
      <c r="C6461">
        <v>15.7546057092308</v>
      </c>
      <c r="D6461">
        <v>4.0711502167510901E-3</v>
      </c>
      <c r="E6461">
        <v>0.95935781811404397</v>
      </c>
      <c r="F6461">
        <v>1</v>
      </c>
    </row>
    <row r="6462" spans="1:6" x14ac:dyDescent="0.3">
      <c r="A6462" t="s">
        <v>27440</v>
      </c>
      <c r="B6462" s="2" t="s">
        <v>42</v>
      </c>
      <c r="C6462">
        <v>7.8470182884615403</v>
      </c>
      <c r="D6462">
        <v>-0.334835215201505</v>
      </c>
      <c r="E6462">
        <v>0.95935781811404397</v>
      </c>
      <c r="F6462">
        <v>1</v>
      </c>
    </row>
    <row r="6463" spans="1:6" x14ac:dyDescent="0.3">
      <c r="A6463" t="s">
        <v>27441</v>
      </c>
      <c r="B6463" s="2" t="s">
        <v>42</v>
      </c>
      <c r="C6463">
        <v>5.97502757307692</v>
      </c>
      <c r="D6463">
        <v>0.19527571145424399</v>
      </c>
      <c r="E6463">
        <v>0.95935781811404397</v>
      </c>
      <c r="F6463">
        <v>1</v>
      </c>
    </row>
    <row r="6464" spans="1:6" x14ac:dyDescent="0.3">
      <c r="A6464" t="s">
        <v>27442</v>
      </c>
      <c r="B6464" s="2" t="s">
        <v>42</v>
      </c>
      <c r="C6464">
        <v>5.8827391192307701</v>
      </c>
      <c r="D6464">
        <v>0.26815685466883599</v>
      </c>
      <c r="E6464">
        <v>0.95935781811404397</v>
      </c>
      <c r="F6464">
        <v>1</v>
      </c>
    </row>
    <row r="6465" spans="1:6" x14ac:dyDescent="0.3">
      <c r="A6465" t="s">
        <v>27443</v>
      </c>
      <c r="B6465" s="2" t="s">
        <v>42</v>
      </c>
      <c r="C6465">
        <v>2.77154741538462</v>
      </c>
      <c r="D6465">
        <v>-0.31888448452867102</v>
      </c>
      <c r="E6465">
        <v>0.95935781811404397</v>
      </c>
      <c r="F6465">
        <v>1</v>
      </c>
    </row>
    <row r="6466" spans="1:6" x14ac:dyDescent="0.3">
      <c r="A6466" t="s">
        <v>27444</v>
      </c>
      <c r="B6466" s="2" t="s">
        <v>42</v>
      </c>
      <c r="C6466">
        <v>3.1078498784615398</v>
      </c>
      <c r="D6466">
        <v>-1.0675685213745101</v>
      </c>
      <c r="E6466">
        <v>0.95935781811404397</v>
      </c>
      <c r="F6466">
        <v>1</v>
      </c>
    </row>
    <row r="6467" spans="1:6" x14ac:dyDescent="0.3">
      <c r="A6467" t="s">
        <v>27445</v>
      </c>
      <c r="B6467" s="2" t="s">
        <v>42</v>
      </c>
      <c r="C6467">
        <v>33.687997152692297</v>
      </c>
      <c r="D6467">
        <v>-0.98083836008223202</v>
      </c>
      <c r="E6467">
        <v>0.95935781811404397</v>
      </c>
      <c r="F6467">
        <v>1</v>
      </c>
    </row>
    <row r="6468" spans="1:6" x14ac:dyDescent="0.3">
      <c r="A6468" t="s">
        <v>27446</v>
      </c>
      <c r="B6468" s="2" t="s">
        <v>42</v>
      </c>
      <c r="C6468">
        <v>10.927485811538499</v>
      </c>
      <c r="D6468">
        <v>0.103871462746191</v>
      </c>
      <c r="E6468">
        <v>0.95935781811404397</v>
      </c>
      <c r="F6468">
        <v>1</v>
      </c>
    </row>
    <row r="6469" spans="1:6" x14ac:dyDescent="0.3">
      <c r="A6469" t="s">
        <v>27447</v>
      </c>
      <c r="B6469" s="2" t="s">
        <v>42</v>
      </c>
      <c r="C6469">
        <v>15.4172818307692</v>
      </c>
      <c r="D6469">
        <v>-7.9505622451393906E-2</v>
      </c>
      <c r="E6469">
        <v>0.95935781811404397</v>
      </c>
      <c r="F6469">
        <v>1</v>
      </c>
    </row>
    <row r="6470" spans="1:6" x14ac:dyDescent="0.3">
      <c r="A6470" t="s">
        <v>27448</v>
      </c>
      <c r="B6470" s="2" t="s">
        <v>42</v>
      </c>
      <c r="C6470">
        <v>10.928229046153801</v>
      </c>
      <c r="D6470">
        <v>0.19811336420967901</v>
      </c>
      <c r="E6470">
        <v>0.95935781811404397</v>
      </c>
      <c r="F6470">
        <v>1</v>
      </c>
    </row>
    <row r="6471" spans="1:6" x14ac:dyDescent="0.3">
      <c r="A6471" t="s">
        <v>27449</v>
      </c>
      <c r="B6471" s="2" t="s">
        <v>42</v>
      </c>
      <c r="C6471">
        <v>42.976622146153801</v>
      </c>
      <c r="D6471">
        <v>1.12593338312574E-2</v>
      </c>
      <c r="E6471">
        <v>0.95935781811404397</v>
      </c>
      <c r="F6471">
        <v>1</v>
      </c>
    </row>
    <row r="6472" spans="1:6" x14ac:dyDescent="0.3">
      <c r="A6472" t="s">
        <v>27450</v>
      </c>
      <c r="B6472" s="2" t="s">
        <v>42</v>
      </c>
      <c r="C6472">
        <v>40.0218138838461</v>
      </c>
      <c r="D6472">
        <v>-0.20384385760760601</v>
      </c>
      <c r="E6472">
        <v>0.95935781811404397</v>
      </c>
      <c r="F6472">
        <v>1</v>
      </c>
    </row>
    <row r="6473" spans="1:6" x14ac:dyDescent="0.3">
      <c r="A6473" t="s">
        <v>27451</v>
      </c>
      <c r="B6473" s="2" t="s">
        <v>42</v>
      </c>
      <c r="C6473">
        <v>27.704557426923099</v>
      </c>
      <c r="D6473">
        <v>-0.127187610579031</v>
      </c>
      <c r="E6473">
        <v>0.95935781811404397</v>
      </c>
      <c r="F6473">
        <v>1</v>
      </c>
    </row>
    <row r="6474" spans="1:6" x14ac:dyDescent="0.3">
      <c r="A6474" t="s">
        <v>27452</v>
      </c>
      <c r="B6474" s="2" t="s">
        <v>42</v>
      </c>
      <c r="C6474">
        <v>9.4655984730769198</v>
      </c>
      <c r="D6474">
        <v>-1.8963861590923E-2</v>
      </c>
      <c r="E6474">
        <v>0.95935781811404397</v>
      </c>
      <c r="F6474">
        <v>1</v>
      </c>
    </row>
    <row r="6475" spans="1:6" x14ac:dyDescent="0.3">
      <c r="A6475" t="s">
        <v>27453</v>
      </c>
      <c r="B6475" s="2" t="s">
        <v>42</v>
      </c>
      <c r="C6475">
        <v>34.421555160769202</v>
      </c>
      <c r="D6475">
        <v>-5.36943362534592E-2</v>
      </c>
      <c r="E6475">
        <v>0.95935781811404397</v>
      </c>
      <c r="F6475">
        <v>1</v>
      </c>
    </row>
    <row r="6476" spans="1:6" x14ac:dyDescent="0.3">
      <c r="A6476" t="s">
        <v>27454</v>
      </c>
      <c r="B6476" s="2" t="s">
        <v>42</v>
      </c>
      <c r="C6476">
        <v>10.1122542884615</v>
      </c>
      <c r="D6476">
        <v>-0.27135787762896602</v>
      </c>
      <c r="E6476">
        <v>0.95935781811404397</v>
      </c>
      <c r="F6476">
        <v>1</v>
      </c>
    </row>
    <row r="6477" spans="1:6" x14ac:dyDescent="0.3">
      <c r="A6477" t="s">
        <v>27455</v>
      </c>
      <c r="B6477" s="2" t="s">
        <v>42</v>
      </c>
      <c r="C6477">
        <v>4.2946489346153802</v>
      </c>
      <c r="D6477">
        <v>6.3459874103916999E-2</v>
      </c>
      <c r="E6477">
        <v>0.95935781811404397</v>
      </c>
      <c r="F6477">
        <v>1</v>
      </c>
    </row>
    <row r="6478" spans="1:6" x14ac:dyDescent="0.3">
      <c r="A6478" t="s">
        <v>27456</v>
      </c>
      <c r="B6478" s="2" t="s">
        <v>42</v>
      </c>
      <c r="C6478">
        <v>5.0859619346153799</v>
      </c>
      <c r="D6478">
        <v>1.3348494964954301</v>
      </c>
      <c r="E6478">
        <v>0.95935781811404397</v>
      </c>
      <c r="F6478">
        <v>1</v>
      </c>
    </row>
    <row r="6479" spans="1:6" x14ac:dyDescent="0.3">
      <c r="A6479" t="s">
        <v>27457</v>
      </c>
      <c r="B6479" s="2" t="s">
        <v>42</v>
      </c>
      <c r="C6479">
        <v>2.24031520384615</v>
      </c>
      <c r="D6479">
        <v>-1.4150258926809401E-2</v>
      </c>
      <c r="E6479">
        <v>0.95935781811404397</v>
      </c>
      <c r="F6479">
        <v>1</v>
      </c>
    </row>
    <row r="6480" spans="1:6" x14ac:dyDescent="0.3">
      <c r="A6480" t="s">
        <v>27458</v>
      </c>
      <c r="B6480" s="2" t="s">
        <v>42</v>
      </c>
      <c r="C6480">
        <v>15.59175705</v>
      </c>
      <c r="D6480">
        <v>-0.50650286933481004</v>
      </c>
      <c r="E6480">
        <v>0.95935781811404397</v>
      </c>
      <c r="F6480">
        <v>1</v>
      </c>
    </row>
    <row r="6481" spans="1:6" x14ac:dyDescent="0.3">
      <c r="A6481" t="s">
        <v>27459</v>
      </c>
      <c r="B6481" s="2" t="s">
        <v>42</v>
      </c>
      <c r="C6481">
        <v>9.9248534384615397</v>
      </c>
      <c r="D6481">
        <v>-0.58326130046678104</v>
      </c>
      <c r="E6481">
        <v>0.95935781811404397</v>
      </c>
      <c r="F6481">
        <v>1</v>
      </c>
    </row>
    <row r="6482" spans="1:6" x14ac:dyDescent="0.3">
      <c r="A6482" t="s">
        <v>27460</v>
      </c>
      <c r="B6482" s="2" t="s">
        <v>42</v>
      </c>
      <c r="C6482">
        <v>8.0272947499999994</v>
      </c>
      <c r="D6482">
        <v>5.0477672341517198E-2</v>
      </c>
      <c r="E6482">
        <v>0.95935781811404397</v>
      </c>
      <c r="F6482">
        <v>1</v>
      </c>
    </row>
    <row r="6483" spans="1:6" x14ac:dyDescent="0.3">
      <c r="A6483" t="s">
        <v>27461</v>
      </c>
      <c r="B6483" s="2" t="s">
        <v>42</v>
      </c>
      <c r="C6483">
        <v>15.5531848192308</v>
      </c>
      <c r="D6483">
        <v>-8.3521007892812901E-2</v>
      </c>
      <c r="E6483">
        <v>0.95935781811404397</v>
      </c>
      <c r="F6483">
        <v>1</v>
      </c>
    </row>
    <row r="6484" spans="1:6" x14ac:dyDescent="0.3">
      <c r="A6484" t="s">
        <v>27462</v>
      </c>
      <c r="B6484" s="2" t="s">
        <v>42</v>
      </c>
      <c r="C6484">
        <v>19.443674657692299</v>
      </c>
      <c r="D6484">
        <v>2.6585663200952198E-2</v>
      </c>
      <c r="E6484">
        <v>0.95935781811404397</v>
      </c>
      <c r="F6484">
        <v>1</v>
      </c>
    </row>
    <row r="6485" spans="1:6" x14ac:dyDescent="0.3">
      <c r="A6485" t="s">
        <v>27463</v>
      </c>
      <c r="B6485" s="2" t="s">
        <v>42</v>
      </c>
      <c r="C6485">
        <v>7.92985865384615</v>
      </c>
      <c r="D6485">
        <v>0.54701236734832703</v>
      </c>
      <c r="E6485">
        <v>0.95935781811404397</v>
      </c>
      <c r="F6485">
        <v>1</v>
      </c>
    </row>
    <row r="6486" spans="1:6" x14ac:dyDescent="0.3">
      <c r="A6486" t="s">
        <v>27464</v>
      </c>
      <c r="B6486" s="2" t="s">
        <v>42</v>
      </c>
      <c r="C6486">
        <v>5.8350572538461503</v>
      </c>
      <c r="D6486">
        <v>-0.16986427787625599</v>
      </c>
      <c r="E6486">
        <v>0.95935781811404397</v>
      </c>
      <c r="F6486">
        <v>1</v>
      </c>
    </row>
    <row r="6487" spans="1:6" x14ac:dyDescent="0.3">
      <c r="A6487" t="s">
        <v>27465</v>
      </c>
      <c r="B6487" s="2" t="s">
        <v>42</v>
      </c>
      <c r="C6487">
        <v>7.8278303423076903</v>
      </c>
      <c r="D6487">
        <v>-0.27878661175478597</v>
      </c>
      <c r="E6487">
        <v>0.95935781811404397</v>
      </c>
      <c r="F6487">
        <v>1</v>
      </c>
    </row>
    <row r="6488" spans="1:6" x14ac:dyDescent="0.3">
      <c r="A6488" t="s">
        <v>27466</v>
      </c>
      <c r="B6488" s="2" t="s">
        <v>42</v>
      </c>
      <c r="C6488">
        <v>8.48448532692308</v>
      </c>
      <c r="D6488">
        <v>0.40647229718142502</v>
      </c>
      <c r="E6488">
        <v>0.95935781811404397</v>
      </c>
      <c r="F6488">
        <v>1</v>
      </c>
    </row>
    <row r="6489" spans="1:6" x14ac:dyDescent="0.3">
      <c r="A6489" t="s">
        <v>27467</v>
      </c>
      <c r="B6489" s="2" t="s">
        <v>42</v>
      </c>
      <c r="C6489">
        <v>10.892565619230799</v>
      </c>
      <c r="D6489">
        <v>-0.93284040588719397</v>
      </c>
      <c r="E6489">
        <v>0.95935781811404397</v>
      </c>
      <c r="F6489">
        <v>1</v>
      </c>
    </row>
    <row r="6490" spans="1:6" x14ac:dyDescent="0.3">
      <c r="A6490" t="s">
        <v>27468</v>
      </c>
      <c r="B6490" s="2" t="s">
        <v>42</v>
      </c>
      <c r="C6490">
        <v>19.438835636538499</v>
      </c>
      <c r="D6490">
        <v>-0.235693405946482</v>
      </c>
      <c r="E6490">
        <v>0.95935781811404397</v>
      </c>
      <c r="F6490">
        <v>1</v>
      </c>
    </row>
    <row r="6491" spans="1:6" x14ac:dyDescent="0.3">
      <c r="A6491" t="s">
        <v>27469</v>
      </c>
      <c r="B6491" s="2" t="s">
        <v>42</v>
      </c>
      <c r="C6491">
        <v>5.6797306307692299</v>
      </c>
      <c r="D6491">
        <v>-0.36949413045110602</v>
      </c>
      <c r="E6491">
        <v>0.95935781811404397</v>
      </c>
      <c r="F6491">
        <v>1</v>
      </c>
    </row>
    <row r="6492" spans="1:6" x14ac:dyDescent="0.3">
      <c r="A6492" t="s">
        <v>27470</v>
      </c>
      <c r="B6492" s="2" t="s">
        <v>42</v>
      </c>
      <c r="C6492">
        <v>3.4224742846153799</v>
      </c>
      <c r="D6492">
        <v>0.19216608280484099</v>
      </c>
      <c r="E6492">
        <v>0.95935781811404397</v>
      </c>
      <c r="F6492">
        <v>1</v>
      </c>
    </row>
    <row r="6493" spans="1:6" x14ac:dyDescent="0.3">
      <c r="A6493" t="s">
        <v>27471</v>
      </c>
      <c r="B6493" s="2" t="s">
        <v>42</v>
      </c>
      <c r="C6493">
        <v>2.7223279769230802</v>
      </c>
      <c r="D6493">
        <v>3.10117367203348E-2</v>
      </c>
      <c r="E6493">
        <v>0.95935781811404397</v>
      </c>
      <c r="F6493">
        <v>1</v>
      </c>
    </row>
    <row r="6494" spans="1:6" x14ac:dyDescent="0.3">
      <c r="A6494" t="s">
        <v>27472</v>
      </c>
      <c r="B6494" s="2" t="s">
        <v>42</v>
      </c>
      <c r="C6494">
        <v>39.410769492307701</v>
      </c>
      <c r="D6494">
        <v>1.6170685679643498E-2</v>
      </c>
      <c r="E6494">
        <v>0.95935781811404397</v>
      </c>
      <c r="F6494">
        <v>1</v>
      </c>
    </row>
    <row r="6495" spans="1:6" x14ac:dyDescent="0.3">
      <c r="A6495" t="s">
        <v>27473</v>
      </c>
      <c r="B6495" s="2" t="s">
        <v>42</v>
      </c>
      <c r="C6495">
        <v>15.9829915884615</v>
      </c>
      <c r="D6495">
        <v>-9.3852470103527805E-2</v>
      </c>
      <c r="E6495">
        <v>0.95935781811404397</v>
      </c>
      <c r="F6495">
        <v>1</v>
      </c>
    </row>
    <row r="6496" spans="1:6" x14ac:dyDescent="0.3">
      <c r="A6496" t="s">
        <v>27474</v>
      </c>
      <c r="B6496" s="2" t="s">
        <v>42</v>
      </c>
      <c r="C6496">
        <v>28.692202311538502</v>
      </c>
      <c r="D6496">
        <v>-9.3396726666236704E-2</v>
      </c>
      <c r="E6496">
        <v>0.95935781811404397</v>
      </c>
      <c r="F6496">
        <v>1</v>
      </c>
    </row>
    <row r="6497" spans="1:6" x14ac:dyDescent="0.3">
      <c r="A6497" t="s">
        <v>27475</v>
      </c>
      <c r="B6497" s="2" t="s">
        <v>42</v>
      </c>
      <c r="C6497">
        <v>31.1424053538462</v>
      </c>
      <c r="D6497">
        <v>-0.18966529802898</v>
      </c>
      <c r="E6497">
        <v>0.95935781811404397</v>
      </c>
      <c r="F6497">
        <v>1</v>
      </c>
    </row>
    <row r="6498" spans="1:6" x14ac:dyDescent="0.3">
      <c r="A6498" t="s">
        <v>27476</v>
      </c>
      <c r="B6498" s="2" t="s">
        <v>42</v>
      </c>
      <c r="C6498">
        <v>20.037453176923101</v>
      </c>
      <c r="D6498">
        <v>-0.162260801476627</v>
      </c>
      <c r="E6498">
        <v>0.95935781811404397</v>
      </c>
      <c r="F6498">
        <v>1</v>
      </c>
    </row>
    <row r="6499" spans="1:6" x14ac:dyDescent="0.3">
      <c r="A6499" t="s">
        <v>27477</v>
      </c>
      <c r="B6499" s="2" t="s">
        <v>42</v>
      </c>
      <c r="C6499">
        <v>27.8590232230769</v>
      </c>
      <c r="D6499">
        <v>-0.220768857326333</v>
      </c>
      <c r="E6499">
        <v>0.95935781811404397</v>
      </c>
      <c r="F6499">
        <v>1</v>
      </c>
    </row>
    <row r="6500" spans="1:6" x14ac:dyDescent="0.3">
      <c r="A6500" t="s">
        <v>27478</v>
      </c>
      <c r="B6500" s="2" t="s">
        <v>42</v>
      </c>
      <c r="C6500">
        <v>7.1005692807692302</v>
      </c>
      <c r="D6500">
        <v>-0.64200028423479005</v>
      </c>
      <c r="E6500">
        <v>0.95935781811404397</v>
      </c>
      <c r="F6500">
        <v>1</v>
      </c>
    </row>
    <row r="6501" spans="1:6" x14ac:dyDescent="0.3">
      <c r="A6501" t="s">
        <v>27479</v>
      </c>
      <c r="B6501" s="2" t="s">
        <v>42</v>
      </c>
      <c r="C6501">
        <v>28.708855992307701</v>
      </c>
      <c r="D6501">
        <v>-0.155041450758933</v>
      </c>
      <c r="E6501">
        <v>0.95935781811404397</v>
      </c>
      <c r="F6501">
        <v>1</v>
      </c>
    </row>
    <row r="6502" spans="1:6" x14ac:dyDescent="0.3">
      <c r="A6502" t="s">
        <v>27480</v>
      </c>
      <c r="B6502" s="2" t="s">
        <v>42</v>
      </c>
      <c r="C6502">
        <v>7.0968298384615398</v>
      </c>
      <c r="D6502">
        <v>-1.9179453487650398E-2</v>
      </c>
      <c r="E6502">
        <v>0.95935781811404397</v>
      </c>
      <c r="F6502">
        <v>1</v>
      </c>
    </row>
    <row r="6503" spans="1:6" x14ac:dyDescent="0.3">
      <c r="A6503" t="s">
        <v>27481</v>
      </c>
      <c r="B6503" s="2" t="s">
        <v>42</v>
      </c>
      <c r="C6503">
        <v>6.19235090769231</v>
      </c>
      <c r="D6503">
        <v>0.24317199282702401</v>
      </c>
      <c r="E6503">
        <v>0.95935781811404397</v>
      </c>
      <c r="F6503">
        <v>1</v>
      </c>
    </row>
    <row r="6504" spans="1:6" x14ac:dyDescent="0.3">
      <c r="A6504" t="s">
        <v>27482</v>
      </c>
      <c r="B6504" s="2" t="s">
        <v>42</v>
      </c>
      <c r="C6504">
        <v>2.7520410346153801</v>
      </c>
      <c r="D6504">
        <v>1.1076526866719401</v>
      </c>
      <c r="E6504">
        <v>0.95939017571471497</v>
      </c>
      <c r="F6504">
        <v>1</v>
      </c>
    </row>
    <row r="6505" spans="1:6" x14ac:dyDescent="0.3">
      <c r="A6505" t="s">
        <v>27483</v>
      </c>
      <c r="B6505" s="2" t="s">
        <v>42</v>
      </c>
      <c r="C6505">
        <v>1.8386135807692301</v>
      </c>
      <c r="D6505">
        <v>-1.3680537388465199</v>
      </c>
      <c r="E6505">
        <v>0.95939017571471497</v>
      </c>
      <c r="F6505">
        <v>1</v>
      </c>
    </row>
    <row r="6506" spans="1:6" x14ac:dyDescent="0.3">
      <c r="A6506" t="s">
        <v>27484</v>
      </c>
      <c r="B6506" s="2" t="s">
        <v>42</v>
      </c>
      <c r="C6506">
        <v>1.2429381769230801</v>
      </c>
      <c r="D6506">
        <v>-0.64079942030376502</v>
      </c>
      <c r="E6506">
        <v>0.95947456433726497</v>
      </c>
      <c r="F6506">
        <v>1</v>
      </c>
    </row>
    <row r="6507" spans="1:6" x14ac:dyDescent="0.3">
      <c r="A6507" t="s">
        <v>27485</v>
      </c>
      <c r="B6507" s="2" t="s">
        <v>42</v>
      </c>
      <c r="C6507">
        <v>4.1924342453846197</v>
      </c>
      <c r="D6507">
        <v>-1.93243964819042</v>
      </c>
      <c r="E6507">
        <v>0.95947456433726497</v>
      </c>
      <c r="F6507">
        <v>1</v>
      </c>
    </row>
    <row r="6508" spans="1:6" x14ac:dyDescent="0.3">
      <c r="A6508" t="s">
        <v>27486</v>
      </c>
      <c r="B6508" s="2" t="s">
        <v>42</v>
      </c>
      <c r="C6508">
        <v>1.6492355269230801</v>
      </c>
      <c r="D6508">
        <v>0.27097853814005401</v>
      </c>
      <c r="E6508">
        <v>0.95959338144692796</v>
      </c>
      <c r="F6508">
        <v>1</v>
      </c>
    </row>
    <row r="6509" spans="1:6" x14ac:dyDescent="0.3">
      <c r="A6509" t="s">
        <v>27487</v>
      </c>
      <c r="B6509" s="2" t="s">
        <v>42</v>
      </c>
      <c r="C6509">
        <v>2.5707489653846198</v>
      </c>
      <c r="D6509">
        <v>-1.4025829705367201</v>
      </c>
      <c r="E6509">
        <v>0.95959338144692796</v>
      </c>
      <c r="F6509">
        <v>1</v>
      </c>
    </row>
    <row r="6510" spans="1:6" x14ac:dyDescent="0.3">
      <c r="A6510" t="s">
        <v>27488</v>
      </c>
      <c r="B6510" s="2" t="s">
        <v>42</v>
      </c>
      <c r="C6510">
        <v>1.68285695769231</v>
      </c>
      <c r="D6510">
        <v>1.4912059719672801</v>
      </c>
      <c r="E6510">
        <v>0.95959338144692796</v>
      </c>
      <c r="F6510">
        <v>1</v>
      </c>
    </row>
    <row r="6511" spans="1:6" x14ac:dyDescent="0.3">
      <c r="A6511" t="s">
        <v>27489</v>
      </c>
      <c r="B6511" s="2" t="s">
        <v>42</v>
      </c>
      <c r="C6511">
        <v>1.26667131153846</v>
      </c>
      <c r="D6511">
        <v>-1.4098086856424601</v>
      </c>
      <c r="E6511">
        <v>0.95959338144692796</v>
      </c>
      <c r="F6511">
        <v>1</v>
      </c>
    </row>
    <row r="6512" spans="1:6" x14ac:dyDescent="0.3">
      <c r="A6512" t="s">
        <v>27490</v>
      </c>
      <c r="B6512" s="2" t="s">
        <v>42</v>
      </c>
      <c r="C6512">
        <v>1.37631670769231</v>
      </c>
      <c r="D6512">
        <v>1.8250918181482301</v>
      </c>
      <c r="E6512">
        <v>0.95959338144692796</v>
      </c>
      <c r="F6512">
        <v>1</v>
      </c>
    </row>
    <row r="6513" spans="1:6" x14ac:dyDescent="0.3">
      <c r="A6513" t="s">
        <v>27491</v>
      </c>
      <c r="B6513" s="2" t="s">
        <v>42</v>
      </c>
      <c r="C6513">
        <v>0.83147106538461502</v>
      </c>
      <c r="D6513">
        <v>-0.63222193479615496</v>
      </c>
      <c r="E6513">
        <v>0.95975594603269898</v>
      </c>
      <c r="F6513">
        <v>1</v>
      </c>
    </row>
    <row r="6514" spans="1:6" x14ac:dyDescent="0.3">
      <c r="A6514" t="s">
        <v>27492</v>
      </c>
      <c r="B6514" s="2" t="s">
        <v>42</v>
      </c>
      <c r="C6514">
        <v>1.1366112692307699</v>
      </c>
      <c r="D6514">
        <v>-0.23816708438616699</v>
      </c>
      <c r="E6514">
        <v>0.95975594603269898</v>
      </c>
      <c r="F6514">
        <v>1</v>
      </c>
    </row>
    <row r="6515" spans="1:6" x14ac:dyDescent="0.3">
      <c r="A6515" t="s">
        <v>27493</v>
      </c>
      <c r="B6515" s="2" t="s">
        <v>42</v>
      </c>
      <c r="C6515">
        <v>1.5641236153846201</v>
      </c>
      <c r="D6515">
        <v>-1.0049499002978699</v>
      </c>
      <c r="E6515">
        <v>0.95975594603269898</v>
      </c>
      <c r="F6515">
        <v>1</v>
      </c>
    </row>
    <row r="6516" spans="1:6" x14ac:dyDescent="0.3">
      <c r="A6516" t="s">
        <v>27494</v>
      </c>
      <c r="B6516" s="2" t="s">
        <v>42</v>
      </c>
      <c r="C6516">
        <v>0.70808265653846203</v>
      </c>
      <c r="D6516">
        <v>-0.919808542715705</v>
      </c>
      <c r="E6516">
        <v>0.95975594603269898</v>
      </c>
      <c r="F6516">
        <v>1</v>
      </c>
    </row>
    <row r="6517" spans="1:6" x14ac:dyDescent="0.3">
      <c r="A6517" t="s">
        <v>27495</v>
      </c>
      <c r="B6517" s="2" t="s">
        <v>42</v>
      </c>
      <c r="C6517">
        <v>1.38239345769231</v>
      </c>
      <c r="D6517">
        <v>-0.45193722240303602</v>
      </c>
      <c r="E6517">
        <v>0.95975594603269898</v>
      </c>
      <c r="F6517">
        <v>1</v>
      </c>
    </row>
    <row r="6518" spans="1:6" x14ac:dyDescent="0.3">
      <c r="A6518" t="s">
        <v>27496</v>
      </c>
      <c r="B6518" s="2" t="s">
        <v>42</v>
      </c>
      <c r="C6518">
        <v>1.17329928076923</v>
      </c>
      <c r="D6518">
        <v>-0.47814842151491599</v>
      </c>
      <c r="E6518">
        <v>0.95975594603269898</v>
      </c>
      <c r="F6518">
        <v>1</v>
      </c>
    </row>
    <row r="6519" spans="1:6" x14ac:dyDescent="0.3">
      <c r="A6519" t="s">
        <v>27497</v>
      </c>
      <c r="B6519" s="2" t="s">
        <v>42</v>
      </c>
      <c r="C6519">
        <v>1.24160001153846</v>
      </c>
      <c r="D6519">
        <v>-0.421268324545651</v>
      </c>
      <c r="E6519">
        <v>0.95975594603269898</v>
      </c>
      <c r="F6519">
        <v>1</v>
      </c>
    </row>
    <row r="6520" spans="1:6" x14ac:dyDescent="0.3">
      <c r="A6520" t="s">
        <v>29566</v>
      </c>
      <c r="B6520" s="2" t="s">
        <v>42</v>
      </c>
      <c r="C6520">
        <v>0.449450807692308</v>
      </c>
      <c r="D6520">
        <v>-0.40495194760604503</v>
      </c>
      <c r="E6520">
        <v>0.95975594603269898</v>
      </c>
      <c r="F6520">
        <v>1</v>
      </c>
    </row>
    <row r="6521" spans="1:6" x14ac:dyDescent="0.3">
      <c r="A6521" t="s">
        <v>27498</v>
      </c>
      <c r="B6521" s="2" t="s">
        <v>42</v>
      </c>
      <c r="C6521">
        <v>0.93338176769230796</v>
      </c>
      <c r="D6521">
        <v>-1.7105544700325801</v>
      </c>
      <c r="E6521">
        <v>0.959961740372967</v>
      </c>
      <c r="F6521">
        <v>1</v>
      </c>
    </row>
    <row r="6522" spans="1:6" x14ac:dyDescent="0.3">
      <c r="A6522" t="s">
        <v>27499</v>
      </c>
      <c r="B6522" s="2" t="s">
        <v>42</v>
      </c>
      <c r="C6522">
        <v>0.55984818461538499</v>
      </c>
      <c r="D6522">
        <v>-0.45002146354609102</v>
      </c>
      <c r="E6522">
        <v>0.959961740372967</v>
      </c>
      <c r="F6522">
        <v>1</v>
      </c>
    </row>
    <row r="6523" spans="1:6" x14ac:dyDescent="0.3">
      <c r="A6523" t="s">
        <v>27500</v>
      </c>
      <c r="B6523" s="2" t="s">
        <v>42</v>
      </c>
      <c r="C6523">
        <v>0.51354220769230796</v>
      </c>
      <c r="D6523">
        <v>-0.4666041131948</v>
      </c>
      <c r="E6523">
        <v>0.959961740372967</v>
      </c>
      <c r="F6523">
        <v>1</v>
      </c>
    </row>
    <row r="6524" spans="1:6" x14ac:dyDescent="0.3">
      <c r="A6524" t="s">
        <v>27501</v>
      </c>
      <c r="B6524" s="2" t="s">
        <v>42</v>
      </c>
      <c r="C6524">
        <v>0.770641053846154</v>
      </c>
      <c r="D6524">
        <v>-0.41519684815147201</v>
      </c>
      <c r="E6524">
        <v>0.959961740372967</v>
      </c>
      <c r="F6524">
        <v>1</v>
      </c>
    </row>
    <row r="6525" spans="1:6" x14ac:dyDescent="0.3">
      <c r="A6525" t="s">
        <v>27502</v>
      </c>
      <c r="B6525" s="2" t="s">
        <v>42</v>
      </c>
      <c r="C6525">
        <v>1.0902147115384599</v>
      </c>
      <c r="D6525">
        <v>-1.3583561334810099</v>
      </c>
      <c r="E6525">
        <v>0.959961740372967</v>
      </c>
      <c r="F6525">
        <v>1</v>
      </c>
    </row>
    <row r="6526" spans="1:6" x14ac:dyDescent="0.3">
      <c r="A6526" t="s">
        <v>27503</v>
      </c>
      <c r="B6526" s="2" t="s">
        <v>42</v>
      </c>
      <c r="C6526">
        <v>0.781725523076923</v>
      </c>
      <c r="D6526">
        <v>-0.93771557836923702</v>
      </c>
      <c r="E6526">
        <v>0.96009557140934199</v>
      </c>
      <c r="F6526">
        <v>1</v>
      </c>
    </row>
    <row r="6527" spans="1:6" x14ac:dyDescent="0.3">
      <c r="A6527" t="s">
        <v>29567</v>
      </c>
      <c r="B6527" s="2" t="s">
        <v>42</v>
      </c>
      <c r="C6527">
        <v>0.23831787307692301</v>
      </c>
      <c r="D6527">
        <v>-1.0796361666459899</v>
      </c>
      <c r="E6527">
        <v>0.96466627664972004</v>
      </c>
      <c r="F6527">
        <v>1</v>
      </c>
    </row>
    <row r="6528" spans="1:6" x14ac:dyDescent="0.3">
      <c r="A6528" t="s">
        <v>27504</v>
      </c>
      <c r="B6528" s="2" t="s">
        <v>42</v>
      </c>
      <c r="C6528">
        <v>0.91728943076923097</v>
      </c>
      <c r="D6528">
        <v>-1.1967052563770399</v>
      </c>
      <c r="E6528">
        <v>0.96466627664972004</v>
      </c>
      <c r="F6528">
        <v>1</v>
      </c>
    </row>
    <row r="6529" spans="1:6" x14ac:dyDescent="0.3">
      <c r="A6529" t="s">
        <v>27910</v>
      </c>
      <c r="B6529" s="2" t="s">
        <v>45</v>
      </c>
      <c r="C6529">
        <v>0.85000443375000001</v>
      </c>
      <c r="D6529">
        <v>3.4906881634953701</v>
      </c>
      <c r="E6529">
        <v>0.96818181818181803</v>
      </c>
      <c r="F6529">
        <v>1</v>
      </c>
    </row>
    <row r="6530" spans="1:6" x14ac:dyDescent="0.3">
      <c r="A6530" t="s">
        <v>29628</v>
      </c>
      <c r="B6530" s="2" t="s">
        <v>45</v>
      </c>
      <c r="C6530">
        <v>4.2075156250000002E-2</v>
      </c>
      <c r="D6530">
        <v>6.9563048611211903E-2</v>
      </c>
      <c r="E6530">
        <v>0.96818181818181803</v>
      </c>
      <c r="F6530">
        <v>1</v>
      </c>
    </row>
    <row r="6531" spans="1:6" x14ac:dyDescent="0.3">
      <c r="A6531" t="s">
        <v>27505</v>
      </c>
      <c r="B6531" s="2" t="s">
        <v>42</v>
      </c>
      <c r="C6531">
        <v>1.33648731923077</v>
      </c>
      <c r="D6531">
        <v>-1.5616053782524899</v>
      </c>
      <c r="E6531">
        <v>0.96860898557627595</v>
      </c>
      <c r="F6531">
        <v>1</v>
      </c>
    </row>
    <row r="6532" spans="1:6" x14ac:dyDescent="0.3">
      <c r="A6532" t="s">
        <v>29568</v>
      </c>
      <c r="B6532" s="2" t="s">
        <v>42</v>
      </c>
      <c r="C6532">
        <v>0.46474464230769202</v>
      </c>
      <c r="D6532">
        <v>-1.03552528166921</v>
      </c>
      <c r="E6532">
        <v>0.96860898557627595</v>
      </c>
      <c r="F6532">
        <v>1</v>
      </c>
    </row>
    <row r="6533" spans="1:6" x14ac:dyDescent="0.3">
      <c r="A6533" t="s">
        <v>27506</v>
      </c>
      <c r="B6533" s="2" t="s">
        <v>42</v>
      </c>
      <c r="C6533">
        <v>1.8321466076923101</v>
      </c>
      <c r="D6533">
        <v>-1.04102379463225</v>
      </c>
      <c r="E6533">
        <v>0.96870838812553695</v>
      </c>
      <c r="F6533">
        <v>1</v>
      </c>
    </row>
    <row r="6534" spans="1:6" x14ac:dyDescent="0.3">
      <c r="A6534" t="s">
        <v>27507</v>
      </c>
      <c r="B6534" s="2" t="s">
        <v>42</v>
      </c>
      <c r="C6534">
        <v>1.2044103230769201</v>
      </c>
      <c r="D6534">
        <v>-0.41500382186328699</v>
      </c>
      <c r="E6534">
        <v>0.96870838812553695</v>
      </c>
      <c r="F6534">
        <v>1</v>
      </c>
    </row>
    <row r="6535" spans="1:6" x14ac:dyDescent="0.3">
      <c r="A6535" t="s">
        <v>27508</v>
      </c>
      <c r="B6535" s="2" t="s">
        <v>42</v>
      </c>
      <c r="C6535">
        <v>0.851779966923077</v>
      </c>
      <c r="D6535">
        <v>-1.14448745676983</v>
      </c>
      <c r="E6535">
        <v>0.96870838812553695</v>
      </c>
      <c r="F6535">
        <v>1</v>
      </c>
    </row>
    <row r="6536" spans="1:6" x14ac:dyDescent="0.3">
      <c r="A6536" t="s">
        <v>29569</v>
      </c>
      <c r="B6536" s="2" t="s">
        <v>42</v>
      </c>
      <c r="C6536">
        <v>0.46269850000000001</v>
      </c>
      <c r="D6536">
        <v>-0.26837793604544202</v>
      </c>
      <c r="E6536">
        <v>0.96870838812553695</v>
      </c>
      <c r="F6536">
        <v>1</v>
      </c>
    </row>
    <row r="6537" spans="1:6" x14ac:dyDescent="0.3">
      <c r="A6537" t="s">
        <v>27509</v>
      </c>
      <c r="B6537" s="2" t="s">
        <v>42</v>
      </c>
      <c r="C6537">
        <v>0.782091365769231</v>
      </c>
      <c r="D6537">
        <v>-8.7007832041207003E-2</v>
      </c>
      <c r="E6537">
        <v>0.96870838812553695</v>
      </c>
      <c r="F6537">
        <v>1</v>
      </c>
    </row>
    <row r="6538" spans="1:6" x14ac:dyDescent="0.3">
      <c r="A6538" t="s">
        <v>27836</v>
      </c>
      <c r="B6538" s="2" t="s">
        <v>42</v>
      </c>
      <c r="C6538">
        <v>0.487137234615385</v>
      </c>
      <c r="D6538">
        <v>-0.62795031297887205</v>
      </c>
      <c r="E6538">
        <v>0.96870838812553695</v>
      </c>
      <c r="F6538">
        <v>1</v>
      </c>
    </row>
    <row r="6539" spans="1:6" x14ac:dyDescent="0.3">
      <c r="A6539" t="s">
        <v>27510</v>
      </c>
      <c r="B6539" s="2" t="s">
        <v>42</v>
      </c>
      <c r="C6539">
        <v>0.50831973269230801</v>
      </c>
      <c r="D6539">
        <v>-0.14436986716711001</v>
      </c>
      <c r="E6539">
        <v>0.96883730080661001</v>
      </c>
      <c r="F6539">
        <v>1</v>
      </c>
    </row>
    <row r="6540" spans="1:6" x14ac:dyDescent="0.3">
      <c r="A6540" t="s">
        <v>27511</v>
      </c>
      <c r="B6540" s="2" t="s">
        <v>42</v>
      </c>
      <c r="C6540">
        <v>6.8119902999999997</v>
      </c>
      <c r="D6540">
        <v>-0.35533299328773199</v>
      </c>
      <c r="E6540">
        <v>0.96883730080661001</v>
      </c>
      <c r="F6540">
        <v>1</v>
      </c>
    </row>
    <row r="6541" spans="1:6" x14ac:dyDescent="0.3">
      <c r="A6541" t="s">
        <v>27512</v>
      </c>
      <c r="B6541" s="2" t="s">
        <v>42</v>
      </c>
      <c r="C6541">
        <v>1.2530140730769199</v>
      </c>
      <c r="D6541">
        <v>-0.32131169899559497</v>
      </c>
      <c r="E6541">
        <v>0.96887198815453002</v>
      </c>
      <c r="F6541">
        <v>1</v>
      </c>
    </row>
    <row r="6542" spans="1:6" x14ac:dyDescent="0.3">
      <c r="A6542" t="s">
        <v>27513</v>
      </c>
      <c r="B6542" s="2" t="s">
        <v>42</v>
      </c>
      <c r="C6542">
        <v>1.5935097769230799</v>
      </c>
      <c r="D6542">
        <v>0.40649737663547802</v>
      </c>
      <c r="E6542">
        <v>0.96887198815453002</v>
      </c>
      <c r="F6542">
        <v>1</v>
      </c>
    </row>
    <row r="6543" spans="1:6" x14ac:dyDescent="0.3">
      <c r="A6543" t="s">
        <v>27514</v>
      </c>
      <c r="B6543" s="2" t="s">
        <v>42</v>
      </c>
      <c r="C6543">
        <v>7.1891160557692304</v>
      </c>
      <c r="D6543">
        <v>-0.43424813863894102</v>
      </c>
      <c r="E6543">
        <v>0.96904620147654197</v>
      </c>
      <c r="F6543">
        <v>1</v>
      </c>
    </row>
    <row r="6544" spans="1:6" x14ac:dyDescent="0.3">
      <c r="A6544" t="s">
        <v>27515</v>
      </c>
      <c r="B6544" s="2" t="s">
        <v>42</v>
      </c>
      <c r="C6544">
        <v>6.23119085384615</v>
      </c>
      <c r="D6544">
        <v>-0.178125361542949</v>
      </c>
      <c r="E6544">
        <v>0.96904620147654197</v>
      </c>
      <c r="F6544">
        <v>1</v>
      </c>
    </row>
    <row r="6545" spans="1:6" x14ac:dyDescent="0.3">
      <c r="A6545" t="s">
        <v>27516</v>
      </c>
      <c r="B6545" s="2" t="s">
        <v>42</v>
      </c>
      <c r="C6545">
        <v>0.71516312692307704</v>
      </c>
      <c r="D6545">
        <v>-0.58016526476172403</v>
      </c>
      <c r="E6545">
        <v>0.96995635606821495</v>
      </c>
      <c r="F6545">
        <v>1</v>
      </c>
    </row>
    <row r="6546" spans="1:6" x14ac:dyDescent="0.3">
      <c r="A6546" t="s">
        <v>27717</v>
      </c>
      <c r="B6546" s="2" t="s">
        <v>42</v>
      </c>
      <c r="C6546">
        <v>0.35746777615384601</v>
      </c>
      <c r="D6546">
        <v>-6.0167725590043498E-2</v>
      </c>
      <c r="E6546">
        <v>0.96995635606821495</v>
      </c>
      <c r="F6546">
        <v>1</v>
      </c>
    </row>
    <row r="6547" spans="1:6" x14ac:dyDescent="0.3">
      <c r="A6547" t="s">
        <v>29570</v>
      </c>
      <c r="B6547" s="2" t="s">
        <v>42</v>
      </c>
      <c r="C6547">
        <v>0.32844156153846199</v>
      </c>
      <c r="D6547">
        <v>-0.46336153320351098</v>
      </c>
      <c r="E6547">
        <v>0.96995635606821495</v>
      </c>
      <c r="F6547">
        <v>1</v>
      </c>
    </row>
    <row r="6548" spans="1:6" x14ac:dyDescent="0.3">
      <c r="A6548" t="s">
        <v>27517</v>
      </c>
      <c r="B6548" s="2" t="s">
        <v>42</v>
      </c>
      <c r="C6548">
        <v>1.0802669192307699</v>
      </c>
      <c r="D6548">
        <v>-1.3035632988932599</v>
      </c>
      <c r="E6548">
        <v>0.97034024664257501</v>
      </c>
      <c r="F6548">
        <v>1</v>
      </c>
    </row>
    <row r="6549" spans="1:6" x14ac:dyDescent="0.3">
      <c r="A6549" t="s">
        <v>27518</v>
      </c>
      <c r="B6549" s="2" t="s">
        <v>42</v>
      </c>
      <c r="C6549">
        <v>1.18724741384615</v>
      </c>
      <c r="D6549">
        <v>-1.8002521325990499</v>
      </c>
      <c r="E6549">
        <v>0.97034024664257501</v>
      </c>
      <c r="F6549">
        <v>1</v>
      </c>
    </row>
    <row r="6550" spans="1:6" x14ac:dyDescent="0.3">
      <c r="A6550" t="s">
        <v>27519</v>
      </c>
      <c r="B6550" s="2" t="s">
        <v>42</v>
      </c>
      <c r="C6550">
        <v>0.68950759230769199</v>
      </c>
      <c r="D6550">
        <v>-0.47794335830497903</v>
      </c>
      <c r="E6550">
        <v>0.97034024664257501</v>
      </c>
      <c r="F6550">
        <v>1</v>
      </c>
    </row>
    <row r="6551" spans="1:6" x14ac:dyDescent="0.3">
      <c r="A6551" t="s">
        <v>27520</v>
      </c>
      <c r="B6551" s="2" t="s">
        <v>42</v>
      </c>
      <c r="C6551">
        <v>1.09938825769231</v>
      </c>
      <c r="D6551">
        <v>-1.0734753464464899</v>
      </c>
      <c r="E6551">
        <v>0.97034024664257501</v>
      </c>
      <c r="F6551">
        <v>1</v>
      </c>
    </row>
    <row r="6552" spans="1:6" x14ac:dyDescent="0.3">
      <c r="A6552" t="s">
        <v>27521</v>
      </c>
      <c r="B6552" s="2" t="s">
        <v>42</v>
      </c>
      <c r="C6552">
        <v>0.70598456153846201</v>
      </c>
      <c r="D6552">
        <v>-4.5429455728477799E-2</v>
      </c>
      <c r="E6552">
        <v>0.97034024664257501</v>
      </c>
      <c r="F6552">
        <v>1</v>
      </c>
    </row>
    <row r="6553" spans="1:6" x14ac:dyDescent="0.3">
      <c r="A6553" t="s">
        <v>27522</v>
      </c>
      <c r="B6553" s="2" t="s">
        <v>42</v>
      </c>
      <c r="C6553">
        <v>1.90944974192308</v>
      </c>
      <c r="D6553">
        <v>-0.278682195415415</v>
      </c>
      <c r="E6553">
        <v>0.970813703055593</v>
      </c>
      <c r="F6553">
        <v>1</v>
      </c>
    </row>
    <row r="6554" spans="1:6" x14ac:dyDescent="0.3">
      <c r="A6554" t="s">
        <v>27523</v>
      </c>
      <c r="B6554" s="2" t="s">
        <v>42</v>
      </c>
      <c r="C6554">
        <v>2.2025542576923098</v>
      </c>
      <c r="D6554">
        <v>0.78758518662400301</v>
      </c>
      <c r="E6554">
        <v>0.970813703055593</v>
      </c>
      <c r="F6554">
        <v>1</v>
      </c>
    </row>
    <row r="6555" spans="1:6" x14ac:dyDescent="0.3">
      <c r="A6555" t="s">
        <v>27524</v>
      </c>
      <c r="B6555" s="2" t="s">
        <v>42</v>
      </c>
      <c r="C6555">
        <v>1.63644237692308</v>
      </c>
      <c r="D6555">
        <v>5.6700271260108799E-2</v>
      </c>
      <c r="E6555">
        <v>0.970813703055593</v>
      </c>
      <c r="F6555">
        <v>1</v>
      </c>
    </row>
    <row r="6556" spans="1:6" x14ac:dyDescent="0.3">
      <c r="A6556" t="s">
        <v>27525</v>
      </c>
      <c r="B6556" s="2" t="s">
        <v>42</v>
      </c>
      <c r="C6556">
        <v>2.7524445115384601</v>
      </c>
      <c r="D6556">
        <v>0.18507022834974499</v>
      </c>
      <c r="E6556">
        <v>0.97095970054981995</v>
      </c>
      <c r="F6556">
        <v>1</v>
      </c>
    </row>
    <row r="6557" spans="1:6" x14ac:dyDescent="0.3">
      <c r="A6557" t="s">
        <v>27526</v>
      </c>
      <c r="B6557" s="2" t="s">
        <v>42</v>
      </c>
      <c r="C6557">
        <v>5.1033938269230799</v>
      </c>
      <c r="D6557">
        <v>0.25276690988457501</v>
      </c>
      <c r="E6557">
        <v>0.97095970054981995</v>
      </c>
      <c r="F6557">
        <v>1</v>
      </c>
    </row>
    <row r="6558" spans="1:6" x14ac:dyDescent="0.3">
      <c r="A6558" t="s">
        <v>27527</v>
      </c>
      <c r="B6558" s="2" t="s">
        <v>42</v>
      </c>
      <c r="C6558">
        <v>2.0039120153846199</v>
      </c>
      <c r="D6558">
        <v>-0.50964673102112801</v>
      </c>
      <c r="E6558">
        <v>0.97095970054981995</v>
      </c>
      <c r="F6558">
        <v>1</v>
      </c>
    </row>
    <row r="6559" spans="1:6" x14ac:dyDescent="0.3">
      <c r="A6559" t="s">
        <v>27528</v>
      </c>
      <c r="B6559" s="2" t="s">
        <v>42</v>
      </c>
      <c r="C6559">
        <v>8.5071911538461507</v>
      </c>
      <c r="D6559">
        <v>-1.25876960287297</v>
      </c>
      <c r="E6559">
        <v>0.97095970054981995</v>
      </c>
      <c r="F6559">
        <v>1</v>
      </c>
    </row>
    <row r="6560" spans="1:6" x14ac:dyDescent="0.3">
      <c r="A6560" t="s">
        <v>24608</v>
      </c>
      <c r="B6560" s="2" t="s">
        <v>45</v>
      </c>
      <c r="C6560">
        <v>0.94467944375000001</v>
      </c>
      <c r="D6560">
        <v>0.45533361969762198</v>
      </c>
      <c r="E6560">
        <v>0.97430069930069896</v>
      </c>
      <c r="F6560">
        <v>1</v>
      </c>
    </row>
    <row r="6561" spans="1:6" x14ac:dyDescent="0.3">
      <c r="A6561" t="s">
        <v>26362</v>
      </c>
      <c r="B6561" s="2" t="s">
        <v>45</v>
      </c>
      <c r="C6561">
        <v>5.9299900624999999</v>
      </c>
      <c r="D6561">
        <v>-8.0234767802347794E-3</v>
      </c>
      <c r="E6561">
        <v>0.97430069930069896</v>
      </c>
      <c r="F6561">
        <v>1</v>
      </c>
    </row>
    <row r="6562" spans="1:6" x14ac:dyDescent="0.3">
      <c r="A6562" t="s">
        <v>24865</v>
      </c>
      <c r="B6562" s="2" t="s">
        <v>45</v>
      </c>
      <c r="C6562">
        <v>0.78757316875000005</v>
      </c>
      <c r="D6562">
        <v>-1.2449527043247799</v>
      </c>
      <c r="E6562">
        <v>0.97465034965035002</v>
      </c>
      <c r="F6562">
        <v>1</v>
      </c>
    </row>
    <row r="6563" spans="1:6" x14ac:dyDescent="0.3">
      <c r="A6563" t="s">
        <v>24836</v>
      </c>
      <c r="B6563" s="2" t="s">
        <v>45</v>
      </c>
      <c r="C6563">
        <v>0.34473691249999999</v>
      </c>
      <c r="D6563">
        <v>-0.40581400221941699</v>
      </c>
      <c r="E6563">
        <v>0.97465034965035002</v>
      </c>
      <c r="F6563">
        <v>1</v>
      </c>
    </row>
    <row r="6564" spans="1:6" x14ac:dyDescent="0.3">
      <c r="A6564" t="s">
        <v>25669</v>
      </c>
      <c r="B6564" s="2" t="s">
        <v>45</v>
      </c>
      <c r="C6564">
        <v>0.28189051250000002</v>
      </c>
      <c r="D6564">
        <v>0.19730492080199899</v>
      </c>
      <c r="E6564">
        <v>0.97465034965035002</v>
      </c>
      <c r="F6564">
        <v>1</v>
      </c>
    </row>
    <row r="6565" spans="1:6" x14ac:dyDescent="0.3">
      <c r="A6565" t="s">
        <v>27535</v>
      </c>
      <c r="B6565" s="2" t="s">
        <v>45</v>
      </c>
      <c r="C6565">
        <v>0.63274374374999998</v>
      </c>
      <c r="D6565">
        <v>-0.41767080202331103</v>
      </c>
      <c r="E6565">
        <v>0.97465034965035002</v>
      </c>
      <c r="F6565">
        <v>1</v>
      </c>
    </row>
    <row r="6566" spans="1:6" x14ac:dyDescent="0.3">
      <c r="A6566" t="s">
        <v>27529</v>
      </c>
      <c r="B6566" s="2" t="s">
        <v>42</v>
      </c>
      <c r="C6566">
        <v>0.96710521115384596</v>
      </c>
      <c r="D6566">
        <v>-2.29005044764207</v>
      </c>
      <c r="E6566">
        <v>0.97485969744349099</v>
      </c>
      <c r="F6566">
        <v>1</v>
      </c>
    </row>
    <row r="6567" spans="1:6" x14ac:dyDescent="0.3">
      <c r="A6567" t="s">
        <v>27530</v>
      </c>
      <c r="B6567" s="2" t="s">
        <v>42</v>
      </c>
      <c r="C6567">
        <v>1.3266267346153799</v>
      </c>
      <c r="D6567">
        <v>-1.63257682271052</v>
      </c>
      <c r="E6567">
        <v>0.97485969744349099</v>
      </c>
      <c r="F6567">
        <v>1</v>
      </c>
    </row>
    <row r="6568" spans="1:6" x14ac:dyDescent="0.3">
      <c r="A6568" t="s">
        <v>27531</v>
      </c>
      <c r="B6568" s="2" t="s">
        <v>42</v>
      </c>
      <c r="C6568">
        <v>0.57557737692307698</v>
      </c>
      <c r="D6568">
        <v>-0.90793008397135699</v>
      </c>
      <c r="E6568">
        <v>0.97485969744349099</v>
      </c>
      <c r="F6568">
        <v>1</v>
      </c>
    </row>
    <row r="6569" spans="1:6" x14ac:dyDescent="0.3">
      <c r="A6569" t="s">
        <v>27532</v>
      </c>
      <c r="B6569" s="2" t="s">
        <v>42</v>
      </c>
      <c r="C6569">
        <v>0.63618909999999995</v>
      </c>
      <c r="D6569">
        <v>-0.83674301285224895</v>
      </c>
      <c r="E6569">
        <v>0.97485969744349099</v>
      </c>
      <c r="F6569">
        <v>1</v>
      </c>
    </row>
    <row r="6570" spans="1:6" x14ac:dyDescent="0.3">
      <c r="A6570" t="s">
        <v>29571</v>
      </c>
      <c r="B6570" s="2" t="s">
        <v>42</v>
      </c>
      <c r="C6570">
        <v>0.33621759538461499</v>
      </c>
      <c r="D6570">
        <v>-1.27956845952174</v>
      </c>
      <c r="E6570">
        <v>0.97485969744349099</v>
      </c>
      <c r="F6570">
        <v>1</v>
      </c>
    </row>
    <row r="6571" spans="1:6" x14ac:dyDescent="0.3">
      <c r="A6571" t="s">
        <v>27533</v>
      </c>
      <c r="B6571" s="2" t="s">
        <v>42</v>
      </c>
      <c r="C6571">
        <v>0.81325792692307697</v>
      </c>
      <c r="D6571">
        <v>-1.2942503028577701</v>
      </c>
      <c r="E6571">
        <v>0.97485969744349099</v>
      </c>
      <c r="F6571">
        <v>1</v>
      </c>
    </row>
    <row r="6572" spans="1:6" x14ac:dyDescent="0.3">
      <c r="A6572" t="s">
        <v>26206</v>
      </c>
      <c r="B6572" s="2" t="s">
        <v>45</v>
      </c>
      <c r="C6572">
        <v>0.40212225624999998</v>
      </c>
      <c r="D6572">
        <v>-1.2596518210763501</v>
      </c>
      <c r="E6572">
        <v>0.97639860139860102</v>
      </c>
      <c r="F6572">
        <v>1</v>
      </c>
    </row>
    <row r="6573" spans="1:6" x14ac:dyDescent="0.3">
      <c r="A6573" t="s">
        <v>29629</v>
      </c>
      <c r="B6573" s="2" t="s">
        <v>45</v>
      </c>
      <c r="C6573">
        <v>3.3028806250000001E-2</v>
      </c>
      <c r="D6573">
        <v>0.23017755860101399</v>
      </c>
      <c r="E6573">
        <v>0.98286713286713301</v>
      </c>
      <c r="F6573">
        <v>1</v>
      </c>
    </row>
    <row r="6574" spans="1:6" x14ac:dyDescent="0.3">
      <c r="A6574" t="s">
        <v>29630</v>
      </c>
      <c r="B6574" s="2" t="s">
        <v>45</v>
      </c>
      <c r="C6574">
        <v>0.3857650125</v>
      </c>
      <c r="D6574">
        <v>3.3910106431382201</v>
      </c>
      <c r="E6574">
        <v>0.98286713286713301</v>
      </c>
      <c r="F6574">
        <v>1</v>
      </c>
    </row>
    <row r="6575" spans="1:6" x14ac:dyDescent="0.3">
      <c r="A6575" t="s">
        <v>29466</v>
      </c>
      <c r="B6575" s="2" t="s">
        <v>45</v>
      </c>
      <c r="C6575">
        <v>0.37499015000000002</v>
      </c>
      <c r="D6575">
        <v>1.3775096952403401</v>
      </c>
      <c r="E6575">
        <v>0.98286713286713301</v>
      </c>
      <c r="F6575">
        <v>1</v>
      </c>
    </row>
    <row r="6576" spans="1:6" x14ac:dyDescent="0.3">
      <c r="A6576" t="s">
        <v>29631</v>
      </c>
      <c r="B6576" s="2" t="s">
        <v>45</v>
      </c>
      <c r="C6576">
        <v>0.1742993625</v>
      </c>
      <c r="D6576">
        <v>-0.48528954475361702</v>
      </c>
      <c r="E6576">
        <v>0.98286713286713301</v>
      </c>
      <c r="F6576">
        <v>1</v>
      </c>
    </row>
    <row r="6577" spans="1:6" x14ac:dyDescent="0.3">
      <c r="A6577" t="s">
        <v>26539</v>
      </c>
      <c r="B6577" s="2" t="s">
        <v>45</v>
      </c>
      <c r="C6577">
        <v>0.16423052499999999</v>
      </c>
      <c r="D6577">
        <v>0.63821032641576503</v>
      </c>
      <c r="E6577">
        <v>0.98286713286713301</v>
      </c>
      <c r="F6577">
        <v>1</v>
      </c>
    </row>
    <row r="6578" spans="1:6" x14ac:dyDescent="0.3">
      <c r="A6578" t="s">
        <v>25499</v>
      </c>
      <c r="B6578" s="2" t="s">
        <v>45</v>
      </c>
      <c r="C6578">
        <v>0.67935532499999995</v>
      </c>
      <c r="D6578">
        <v>0.62892766275845002</v>
      </c>
      <c r="E6578">
        <v>0.98409090909090902</v>
      </c>
      <c r="F6578">
        <v>1</v>
      </c>
    </row>
    <row r="6579" spans="1:6" x14ac:dyDescent="0.3">
      <c r="A6579" t="s">
        <v>26542</v>
      </c>
      <c r="B6579" s="2" t="s">
        <v>45</v>
      </c>
      <c r="C6579">
        <v>0.81787939374999996</v>
      </c>
      <c r="D6579">
        <v>1.4119998297938701</v>
      </c>
      <c r="E6579">
        <v>0.98409090909090902</v>
      </c>
      <c r="F6579">
        <v>1</v>
      </c>
    </row>
    <row r="6580" spans="1:6" x14ac:dyDescent="0.3">
      <c r="A6580" t="s">
        <v>29502</v>
      </c>
      <c r="B6580" s="2" t="s">
        <v>45</v>
      </c>
      <c r="C6580">
        <v>0.41969460624999999</v>
      </c>
      <c r="D6580">
        <v>-0.89700841943173604</v>
      </c>
      <c r="E6580">
        <v>0.98409090909090902</v>
      </c>
      <c r="F6580">
        <v>1</v>
      </c>
    </row>
    <row r="6581" spans="1:6" x14ac:dyDescent="0.3">
      <c r="A6581" t="s">
        <v>27378</v>
      </c>
      <c r="B6581" s="2" t="s">
        <v>45</v>
      </c>
      <c r="C6581">
        <v>1.2251839375</v>
      </c>
      <c r="D6581">
        <v>7.1145368932935396E-2</v>
      </c>
      <c r="E6581">
        <v>0.98409090909090902</v>
      </c>
      <c r="F6581">
        <v>1</v>
      </c>
    </row>
    <row r="6582" spans="1:6" x14ac:dyDescent="0.3">
      <c r="A6582" t="s">
        <v>26543</v>
      </c>
      <c r="B6582" s="2" t="s">
        <v>45</v>
      </c>
      <c r="C6582">
        <v>0.38275820625000001</v>
      </c>
      <c r="D6582">
        <v>-0.18819789591608799</v>
      </c>
      <c r="E6582">
        <v>0.98409090909090902</v>
      </c>
      <c r="F6582">
        <v>1</v>
      </c>
    </row>
    <row r="6583" spans="1:6" x14ac:dyDescent="0.3">
      <c r="A6583" t="s">
        <v>27534</v>
      </c>
      <c r="B6583" s="2" t="s">
        <v>42</v>
      </c>
      <c r="C6583">
        <v>0.64386425769230804</v>
      </c>
      <c r="D6583">
        <v>0.158576283853958</v>
      </c>
      <c r="E6583">
        <v>0.98758788324342195</v>
      </c>
      <c r="F6583">
        <v>1</v>
      </c>
    </row>
    <row r="6584" spans="1:6" x14ac:dyDescent="0.3">
      <c r="A6584" t="s">
        <v>27535</v>
      </c>
      <c r="B6584" s="2" t="s">
        <v>42</v>
      </c>
      <c r="C6584">
        <v>3.9303076269230801</v>
      </c>
      <c r="D6584">
        <v>-2.5645975401609902</v>
      </c>
      <c r="E6584">
        <v>0.98816954347308394</v>
      </c>
      <c r="F6584">
        <v>1</v>
      </c>
    </row>
    <row r="6585" spans="1:6" x14ac:dyDescent="0.3">
      <c r="A6585" t="s">
        <v>27536</v>
      </c>
      <c r="B6585" s="2" t="s">
        <v>42</v>
      </c>
      <c r="C6585">
        <v>4.5691010807692303</v>
      </c>
      <c r="D6585">
        <v>-0.311410443007268</v>
      </c>
      <c r="E6585">
        <v>0.98844652453482695</v>
      </c>
      <c r="F6585">
        <v>1</v>
      </c>
    </row>
    <row r="6586" spans="1:6" x14ac:dyDescent="0.3">
      <c r="A6586" t="s">
        <v>27537</v>
      </c>
      <c r="B6586" s="2" t="s">
        <v>42</v>
      </c>
      <c r="C6586">
        <v>5.8159064769230797</v>
      </c>
      <c r="D6586">
        <v>0.5934248051605</v>
      </c>
      <c r="E6586">
        <v>0.98844652453482695</v>
      </c>
      <c r="F6586">
        <v>1</v>
      </c>
    </row>
    <row r="6587" spans="1:6" x14ac:dyDescent="0.3">
      <c r="A6587" t="s">
        <v>27538</v>
      </c>
      <c r="B6587" s="2" t="s">
        <v>42</v>
      </c>
      <c r="C6587">
        <v>1.42878677692308</v>
      </c>
      <c r="D6587">
        <v>-1.1770696015022699</v>
      </c>
      <c r="E6587">
        <v>0.98920136264327896</v>
      </c>
      <c r="F6587">
        <v>1</v>
      </c>
    </row>
    <row r="6588" spans="1:6" x14ac:dyDescent="0.3">
      <c r="A6588" t="s">
        <v>27539</v>
      </c>
      <c r="B6588" s="2" t="s">
        <v>42</v>
      </c>
      <c r="C6588">
        <v>3.2774556499999998</v>
      </c>
      <c r="D6588">
        <v>0.81978584989820003</v>
      </c>
      <c r="E6588">
        <v>0.98920136264327896</v>
      </c>
      <c r="F6588">
        <v>1</v>
      </c>
    </row>
    <row r="6589" spans="1:6" x14ac:dyDescent="0.3">
      <c r="A6589" t="s">
        <v>27540</v>
      </c>
      <c r="B6589" s="2" t="s">
        <v>42</v>
      </c>
      <c r="C6589">
        <v>1.07566936153846</v>
      </c>
      <c r="D6589">
        <v>-0.62188416885256104</v>
      </c>
      <c r="E6589">
        <v>0.98965281588784104</v>
      </c>
      <c r="F6589">
        <v>1</v>
      </c>
    </row>
    <row r="6590" spans="1:6" x14ac:dyDescent="0.3">
      <c r="A6590" t="s">
        <v>27541</v>
      </c>
      <c r="B6590" s="2" t="s">
        <v>42</v>
      </c>
      <c r="C6590">
        <v>0.62928029615384595</v>
      </c>
      <c r="D6590">
        <v>-0.862874394285017</v>
      </c>
      <c r="E6590">
        <v>0.98965281588784104</v>
      </c>
      <c r="F6590">
        <v>1</v>
      </c>
    </row>
    <row r="6591" spans="1:6" x14ac:dyDescent="0.3">
      <c r="A6591" t="s">
        <v>27542</v>
      </c>
      <c r="B6591" s="2" t="s">
        <v>42</v>
      </c>
      <c r="C6591">
        <v>0.65048773076923105</v>
      </c>
      <c r="D6591">
        <v>-0.57026388851101895</v>
      </c>
      <c r="E6591">
        <v>0.98965281588784104</v>
      </c>
      <c r="F6591">
        <v>1</v>
      </c>
    </row>
    <row r="6592" spans="1:6" x14ac:dyDescent="0.3">
      <c r="A6592" t="s">
        <v>27543</v>
      </c>
      <c r="B6592" s="2" t="s">
        <v>42</v>
      </c>
      <c r="C6592">
        <v>2.4666483038461502</v>
      </c>
      <c r="D6592">
        <v>-1.0314946641834</v>
      </c>
      <c r="E6592">
        <v>0.98965281588784104</v>
      </c>
      <c r="F6592">
        <v>1</v>
      </c>
    </row>
    <row r="6593" spans="1:6" x14ac:dyDescent="0.3">
      <c r="A6593" t="s">
        <v>27544</v>
      </c>
      <c r="B6593" s="2" t="s">
        <v>42</v>
      </c>
      <c r="C6593">
        <v>0.98052877692307705</v>
      </c>
      <c r="D6593">
        <v>-0.92135790460652001</v>
      </c>
      <c r="E6593">
        <v>0.98965281588784104</v>
      </c>
      <c r="F6593">
        <v>1</v>
      </c>
    </row>
    <row r="6594" spans="1:6" x14ac:dyDescent="0.3">
      <c r="A6594" t="s">
        <v>27545</v>
      </c>
      <c r="B6594" s="2" t="s">
        <v>42</v>
      </c>
      <c r="C6594">
        <v>1.49307341923077</v>
      </c>
      <c r="D6594">
        <v>-1.20034686683879</v>
      </c>
      <c r="E6594">
        <v>0.98965281588784104</v>
      </c>
      <c r="F6594">
        <v>1</v>
      </c>
    </row>
    <row r="6595" spans="1:6" x14ac:dyDescent="0.3">
      <c r="A6595" t="s">
        <v>27546</v>
      </c>
      <c r="B6595" s="2" t="s">
        <v>42</v>
      </c>
      <c r="C6595">
        <v>3.0667911669230801</v>
      </c>
      <c r="D6595">
        <v>0.48989872614285301</v>
      </c>
      <c r="E6595">
        <v>0.99006647545481796</v>
      </c>
      <c r="F6595">
        <v>1</v>
      </c>
    </row>
    <row r="6596" spans="1:6" x14ac:dyDescent="0.3">
      <c r="A6596" t="s">
        <v>27547</v>
      </c>
      <c r="B6596" s="2" t="s">
        <v>42</v>
      </c>
      <c r="C6596">
        <v>1.7620068769230799</v>
      </c>
      <c r="D6596">
        <v>0.91174429591352502</v>
      </c>
      <c r="E6596">
        <v>0.99024353624568995</v>
      </c>
      <c r="F6596">
        <v>1</v>
      </c>
    </row>
    <row r="6597" spans="1:6" x14ac:dyDescent="0.3">
      <c r="A6597" t="s">
        <v>27548</v>
      </c>
      <c r="B6597" s="2" t="s">
        <v>42</v>
      </c>
      <c r="C6597">
        <v>0.86780924615384603</v>
      </c>
      <c r="D6597">
        <v>-1.1017081357901599</v>
      </c>
      <c r="E6597">
        <v>0.99024353624568995</v>
      </c>
      <c r="F6597">
        <v>1</v>
      </c>
    </row>
    <row r="6598" spans="1:6" x14ac:dyDescent="0.3">
      <c r="A6598" t="s">
        <v>27549</v>
      </c>
      <c r="B6598" s="2" t="s">
        <v>42</v>
      </c>
      <c r="C6598">
        <v>1.4002994703846201</v>
      </c>
      <c r="D6598">
        <v>-0.98317743770574895</v>
      </c>
      <c r="E6598">
        <v>0.99024353624568995</v>
      </c>
      <c r="F6598">
        <v>1</v>
      </c>
    </row>
    <row r="6599" spans="1:6" x14ac:dyDescent="0.3">
      <c r="A6599" t="s">
        <v>27550</v>
      </c>
      <c r="B6599" s="2" t="s">
        <v>42</v>
      </c>
      <c r="C6599">
        <v>7.1133301807692302</v>
      </c>
      <c r="D6599">
        <v>-1.0771284727264701</v>
      </c>
      <c r="E6599">
        <v>0.99049592553092303</v>
      </c>
      <c r="F6599">
        <v>1</v>
      </c>
    </row>
    <row r="6600" spans="1:6" x14ac:dyDescent="0.3">
      <c r="A6600" t="s">
        <v>27551</v>
      </c>
      <c r="B6600" s="2" t="s">
        <v>42</v>
      </c>
      <c r="C6600">
        <v>0.84924202307692298</v>
      </c>
      <c r="D6600">
        <v>-0.34940836701227901</v>
      </c>
      <c r="E6600">
        <v>0.99298590761775596</v>
      </c>
      <c r="F6600">
        <v>1</v>
      </c>
    </row>
    <row r="6601" spans="1:6" x14ac:dyDescent="0.3">
      <c r="A6601" t="s">
        <v>27552</v>
      </c>
      <c r="B6601" s="2" t="s">
        <v>42</v>
      </c>
      <c r="C6601">
        <v>2.0492817192307702</v>
      </c>
      <c r="D6601">
        <v>-1.7264860335260701</v>
      </c>
      <c r="E6601">
        <v>0.99298590761775596</v>
      </c>
      <c r="F6601">
        <v>1</v>
      </c>
    </row>
    <row r="6602" spans="1:6" x14ac:dyDescent="0.3">
      <c r="A6602" t="s">
        <v>27553</v>
      </c>
      <c r="B6602" s="2" t="s">
        <v>42</v>
      </c>
      <c r="C6602">
        <v>1.09526560769231</v>
      </c>
      <c r="D6602">
        <v>-0.125314570281159</v>
      </c>
      <c r="E6602">
        <v>0.99298590761775596</v>
      </c>
      <c r="F6602">
        <v>1</v>
      </c>
    </row>
    <row r="6603" spans="1:6" x14ac:dyDescent="0.3">
      <c r="A6603" t="s">
        <v>27554</v>
      </c>
      <c r="B6603" s="2" t="s">
        <v>42</v>
      </c>
      <c r="C6603">
        <v>0.74654105384615399</v>
      </c>
      <c r="D6603">
        <v>-1.0561985382107</v>
      </c>
      <c r="E6603">
        <v>0.99298590761775596</v>
      </c>
      <c r="F6603">
        <v>1</v>
      </c>
    </row>
    <row r="6604" spans="1:6" x14ac:dyDescent="0.3">
      <c r="A6604" t="s">
        <v>27555</v>
      </c>
      <c r="B6604" s="2" t="s">
        <v>42</v>
      </c>
      <c r="C6604">
        <v>1.64928058461538</v>
      </c>
      <c r="D6604">
        <v>-1.55607369195641</v>
      </c>
      <c r="E6604">
        <v>0.99629829048324103</v>
      </c>
      <c r="F6604">
        <v>1</v>
      </c>
    </row>
    <row r="6605" spans="1:6" x14ac:dyDescent="0.3">
      <c r="A6605" t="s">
        <v>29572</v>
      </c>
      <c r="B6605" s="2" t="s">
        <v>42</v>
      </c>
      <c r="C6605">
        <v>0.24206691923076901</v>
      </c>
      <c r="D6605">
        <v>-0.74477153173302602</v>
      </c>
      <c r="E6605">
        <v>0.99629829048324103</v>
      </c>
      <c r="F6605">
        <v>1</v>
      </c>
    </row>
    <row r="6606" spans="1:6" x14ac:dyDescent="0.3">
      <c r="A6606" t="s">
        <v>27556</v>
      </c>
      <c r="B6606" s="2" t="s">
        <v>42</v>
      </c>
      <c r="C6606">
        <v>0.69780948846153801</v>
      </c>
      <c r="D6606">
        <v>-0.78377963393966399</v>
      </c>
      <c r="E6606">
        <v>0.99629829048324103</v>
      </c>
      <c r="F6606">
        <v>1</v>
      </c>
    </row>
    <row r="6607" spans="1:6" x14ac:dyDescent="0.3">
      <c r="A6607" t="s">
        <v>27557</v>
      </c>
      <c r="B6607" s="2" t="s">
        <v>42</v>
      </c>
      <c r="C6607">
        <v>2.48506346538462</v>
      </c>
      <c r="D6607">
        <v>-1.4820403823566199</v>
      </c>
      <c r="E6607">
        <v>0.99629829048324103</v>
      </c>
      <c r="F6607">
        <v>1</v>
      </c>
    </row>
    <row r="6608" spans="1:6" x14ac:dyDescent="0.3">
      <c r="A6608" t="s">
        <v>29573</v>
      </c>
      <c r="B6608" s="2" t="s">
        <v>42</v>
      </c>
      <c r="C6608">
        <v>0.3051566</v>
      </c>
      <c r="D6608">
        <v>-0.314255885854544</v>
      </c>
      <c r="E6608">
        <v>0.99786439835571605</v>
      </c>
      <c r="F6608">
        <v>1</v>
      </c>
    </row>
    <row r="6609" spans="1:6" x14ac:dyDescent="0.3">
      <c r="A6609" t="s">
        <v>27558</v>
      </c>
      <c r="B6609" s="2" t="s">
        <v>42</v>
      </c>
      <c r="C6609">
        <v>1.43514942307692</v>
      </c>
      <c r="D6609">
        <v>-1.08894895696237</v>
      </c>
      <c r="E6609">
        <v>0.99786439835571605</v>
      </c>
      <c r="F6609">
        <v>1</v>
      </c>
    </row>
    <row r="6610" spans="1:6" x14ac:dyDescent="0.3">
      <c r="A6610" t="s">
        <v>29574</v>
      </c>
      <c r="B6610" s="2" t="s">
        <v>42</v>
      </c>
      <c r="C6610">
        <v>0.46519458846153799</v>
      </c>
      <c r="D6610">
        <v>0.82015248873537905</v>
      </c>
      <c r="E6610">
        <v>0.99786439835571605</v>
      </c>
      <c r="F6610">
        <v>1</v>
      </c>
    </row>
    <row r="6611" spans="1:6" x14ac:dyDescent="0.3">
      <c r="A6611" t="s">
        <v>27559</v>
      </c>
      <c r="B6611" s="2" t="s">
        <v>42</v>
      </c>
      <c r="C6611">
        <v>1.4883982076923099</v>
      </c>
      <c r="D6611">
        <v>-0.58383173231031105</v>
      </c>
      <c r="E6611">
        <v>0.99786439835571605</v>
      </c>
      <c r="F6611">
        <v>1</v>
      </c>
    </row>
    <row r="6612" spans="1:6" x14ac:dyDescent="0.3">
      <c r="A6612" t="s">
        <v>27560</v>
      </c>
      <c r="B6612" s="2" t="s">
        <v>42</v>
      </c>
      <c r="C6612">
        <v>2.8258921692307699</v>
      </c>
      <c r="D6612">
        <v>-0.91016900325383998</v>
      </c>
      <c r="E6612">
        <v>0.99786439835571605</v>
      </c>
      <c r="F6612">
        <v>1</v>
      </c>
    </row>
    <row r="6613" spans="1:6" x14ac:dyDescent="0.3">
      <c r="A6613" t="s">
        <v>27561</v>
      </c>
      <c r="B6613" s="2" t="s">
        <v>42</v>
      </c>
      <c r="C6613">
        <v>1.71849755384615</v>
      </c>
      <c r="D6613">
        <v>-1.71221021844488</v>
      </c>
      <c r="E6613">
        <v>0.99786439835571605</v>
      </c>
      <c r="F6613">
        <v>1</v>
      </c>
    </row>
    <row r="6614" spans="1:6" x14ac:dyDescent="0.3">
      <c r="A6614" t="s">
        <v>27562</v>
      </c>
      <c r="B6614" s="2" t="s">
        <v>42</v>
      </c>
      <c r="C6614">
        <v>3.0071565692307698</v>
      </c>
      <c r="D6614">
        <v>-2.8261377688625302</v>
      </c>
      <c r="E6614">
        <v>0.99786439835571605</v>
      </c>
      <c r="F6614">
        <v>1</v>
      </c>
    </row>
    <row r="6615" spans="1:6" x14ac:dyDescent="0.3">
      <c r="A6615" t="s">
        <v>27563</v>
      </c>
      <c r="B6615" s="2" t="s">
        <v>42</v>
      </c>
      <c r="C6615">
        <v>0.58375952692307698</v>
      </c>
      <c r="D6615">
        <v>1.39504157836261</v>
      </c>
      <c r="E6615">
        <v>0.99868446938712097</v>
      </c>
      <c r="F6615">
        <v>1</v>
      </c>
    </row>
    <row r="6616" spans="1:6" x14ac:dyDescent="0.3">
      <c r="A6616" t="s">
        <v>27564</v>
      </c>
      <c r="B6616" s="2" t="s">
        <v>42</v>
      </c>
      <c r="C6616">
        <v>0.85013577307692301</v>
      </c>
      <c r="D6616">
        <v>-1.1367819995750801</v>
      </c>
      <c r="E6616">
        <v>0.99868446938712097</v>
      </c>
      <c r="F6616">
        <v>1</v>
      </c>
    </row>
    <row r="6617" spans="1:6" x14ac:dyDescent="0.3">
      <c r="A6617" t="s">
        <v>27565</v>
      </c>
      <c r="B6617" s="2" t="s">
        <v>42</v>
      </c>
      <c r="C6617">
        <v>3.9317875</v>
      </c>
      <c r="D6617">
        <v>-1.30982083134297</v>
      </c>
      <c r="E6617">
        <v>0.99868446938712097</v>
      </c>
      <c r="F6617">
        <v>1</v>
      </c>
    </row>
    <row r="6618" spans="1:6" x14ac:dyDescent="0.3">
      <c r="A6618" t="s">
        <v>27566</v>
      </c>
      <c r="B6618" s="2" t="s">
        <v>42</v>
      </c>
      <c r="C6618">
        <v>0.70683236923076898</v>
      </c>
      <c r="D6618">
        <v>-1.74933667084023</v>
      </c>
      <c r="E6618">
        <v>0.99868446938712097</v>
      </c>
      <c r="F6618">
        <v>1</v>
      </c>
    </row>
    <row r="6619" spans="1:6" x14ac:dyDescent="0.3">
      <c r="A6619" t="s">
        <v>27567</v>
      </c>
      <c r="B6619" s="2" t="s">
        <v>42</v>
      </c>
      <c r="C6619">
        <v>1.1973508115384599</v>
      </c>
      <c r="D6619">
        <v>-0.62075806500932096</v>
      </c>
      <c r="E6619">
        <v>0.99868446938712097</v>
      </c>
      <c r="F6619">
        <v>1</v>
      </c>
    </row>
    <row r="6620" spans="1:6" x14ac:dyDescent="0.3">
      <c r="A6620" t="s">
        <v>27568</v>
      </c>
      <c r="B6620" s="2" t="s">
        <v>42</v>
      </c>
      <c r="C6620">
        <v>1.30115401923077</v>
      </c>
      <c r="D6620">
        <v>0.52912848600656504</v>
      </c>
      <c r="E6620">
        <v>0.99868446938712097</v>
      </c>
      <c r="F6620">
        <v>1</v>
      </c>
    </row>
    <row r="6621" spans="1:6" x14ac:dyDescent="0.3">
      <c r="A6621" t="s">
        <v>29575</v>
      </c>
      <c r="B6621" s="2" t="s">
        <v>42</v>
      </c>
      <c r="C6621">
        <v>0.406778803846154</v>
      </c>
      <c r="D6621">
        <v>1.23569445963411</v>
      </c>
      <c r="E6621">
        <v>0.99868446938712097</v>
      </c>
      <c r="F6621">
        <v>1</v>
      </c>
    </row>
    <row r="6622" spans="1:6" x14ac:dyDescent="0.3">
      <c r="A6622" t="s">
        <v>29465</v>
      </c>
      <c r="B6622" s="2" t="s">
        <v>45</v>
      </c>
      <c r="C6622">
        <v>0.19569305249999999</v>
      </c>
      <c r="D6622">
        <v>-0.25845966216862798</v>
      </c>
      <c r="E6622">
        <v>0.99877622377622399</v>
      </c>
      <c r="F6622">
        <v>1</v>
      </c>
    </row>
    <row r="6623" spans="1:6" x14ac:dyDescent="0.3">
      <c r="A6623" t="s">
        <v>25640</v>
      </c>
      <c r="B6623" s="2" t="s">
        <v>45</v>
      </c>
      <c r="C6623">
        <v>0.34025736875000001</v>
      </c>
      <c r="D6623">
        <v>0.21486863257382399</v>
      </c>
      <c r="E6623">
        <v>0.99877622377622399</v>
      </c>
      <c r="F6623">
        <v>1</v>
      </c>
    </row>
    <row r="6624" spans="1:6" x14ac:dyDescent="0.3">
      <c r="A6624" t="s">
        <v>26203</v>
      </c>
      <c r="B6624" s="2" t="s">
        <v>45</v>
      </c>
      <c r="C6624">
        <v>0.280789175</v>
      </c>
      <c r="D6624">
        <v>1.0806785605335301</v>
      </c>
      <c r="E6624">
        <v>0.99877622377622399</v>
      </c>
      <c r="F6624">
        <v>1</v>
      </c>
    </row>
    <row r="6625" spans="1:6" x14ac:dyDescent="0.3">
      <c r="A6625" t="s">
        <v>24648</v>
      </c>
      <c r="B6625" s="2" t="s">
        <v>45</v>
      </c>
      <c r="C6625">
        <v>1.06409585625</v>
      </c>
      <c r="D6625">
        <v>3.00124598294392</v>
      </c>
      <c r="E6625">
        <v>0.99877622377622399</v>
      </c>
      <c r="F6625">
        <v>1</v>
      </c>
    </row>
    <row r="6626" spans="1:6" x14ac:dyDescent="0.3">
      <c r="A6626" t="s">
        <v>29551</v>
      </c>
      <c r="B6626" s="2" t="s">
        <v>45</v>
      </c>
      <c r="C6626">
        <v>0.195798475</v>
      </c>
      <c r="D6626">
        <v>0.56980857527137296</v>
      </c>
      <c r="E6626">
        <v>0.99877622377622399</v>
      </c>
      <c r="F6626">
        <v>1</v>
      </c>
    </row>
    <row r="6627" spans="1:6" x14ac:dyDescent="0.3">
      <c r="A6627" t="s">
        <v>24939</v>
      </c>
      <c r="B6627" s="2" t="s">
        <v>45</v>
      </c>
      <c r="C6627">
        <v>1.4836598999999999</v>
      </c>
      <c r="D6627">
        <v>-2.6467071747532902</v>
      </c>
      <c r="E6627">
        <v>0.99877622377622399</v>
      </c>
      <c r="F6627">
        <v>1</v>
      </c>
    </row>
    <row r="6628" spans="1:6" x14ac:dyDescent="0.3">
      <c r="A6628" t="s">
        <v>27395</v>
      </c>
      <c r="B6628" s="2" t="s">
        <v>45</v>
      </c>
      <c r="C6628">
        <v>0.44078400625000003</v>
      </c>
      <c r="D6628">
        <v>0.46108892896023201</v>
      </c>
      <c r="E6628">
        <v>0.99877622377622399</v>
      </c>
      <c r="F6628">
        <v>1</v>
      </c>
    </row>
    <row r="6629" spans="1:6" x14ac:dyDescent="0.3">
      <c r="A6629" t="s">
        <v>26066</v>
      </c>
      <c r="B6629" s="2" t="s">
        <v>45</v>
      </c>
      <c r="C6629">
        <v>1.4366840937500001</v>
      </c>
      <c r="D6629">
        <v>-3.5353013543734102</v>
      </c>
      <c r="E6629">
        <v>0.99877622377622399</v>
      </c>
      <c r="F6629">
        <v>1</v>
      </c>
    </row>
    <row r="6630" spans="1:6" x14ac:dyDescent="0.3">
      <c r="A6630" t="s">
        <v>26882</v>
      </c>
      <c r="B6630" s="2" t="s">
        <v>45</v>
      </c>
      <c r="C6630">
        <v>0.53395774375000005</v>
      </c>
      <c r="D6630">
        <v>-0.101895801989247</v>
      </c>
      <c r="E6630">
        <v>0.99912587412587395</v>
      </c>
      <c r="F6630">
        <v>1</v>
      </c>
    </row>
    <row r="6631" spans="1:6" x14ac:dyDescent="0.3">
      <c r="A6631" t="s">
        <v>24752</v>
      </c>
      <c r="B6631" s="2" t="s">
        <v>45</v>
      </c>
      <c r="C6631">
        <v>2.0998779162500001</v>
      </c>
      <c r="D6631">
        <v>-2.7817347816230402</v>
      </c>
      <c r="E6631">
        <v>0.99912587412587395</v>
      </c>
      <c r="F6631">
        <v>1</v>
      </c>
    </row>
    <row r="6632" spans="1:6" x14ac:dyDescent="0.3">
      <c r="A6632" t="s">
        <v>25570</v>
      </c>
      <c r="B6632" s="2" t="s">
        <v>45</v>
      </c>
      <c r="C6632">
        <v>0.31678285</v>
      </c>
      <c r="D6632">
        <v>1.5540238295895801</v>
      </c>
      <c r="E6632">
        <v>0.99912587412587395</v>
      </c>
      <c r="F6632">
        <v>1</v>
      </c>
    </row>
    <row r="6633" spans="1:6" x14ac:dyDescent="0.3">
      <c r="A6633" t="s">
        <v>27569</v>
      </c>
      <c r="B6633" s="2" t="s">
        <v>42</v>
      </c>
      <c r="C6633">
        <v>1.9022436576923101</v>
      </c>
      <c r="D6633">
        <v>-1.32042376162426</v>
      </c>
      <c r="E6633">
        <v>0.999297192913427</v>
      </c>
      <c r="F6633">
        <v>1</v>
      </c>
    </row>
    <row r="6634" spans="1:6" x14ac:dyDescent="0.3">
      <c r="A6634" t="s">
        <v>27570</v>
      </c>
      <c r="B6634" s="2" t="s">
        <v>42</v>
      </c>
      <c r="C6634">
        <v>1.57544851153846</v>
      </c>
      <c r="D6634">
        <v>0.87395648907092505</v>
      </c>
      <c r="E6634">
        <v>0.999297192913427</v>
      </c>
      <c r="F6634">
        <v>1</v>
      </c>
    </row>
    <row r="6635" spans="1:6" x14ac:dyDescent="0.3">
      <c r="A6635" t="s">
        <v>27571</v>
      </c>
      <c r="B6635" s="2" t="s">
        <v>42</v>
      </c>
      <c r="C6635">
        <v>1.4886352576923101</v>
      </c>
      <c r="D6635">
        <v>-0.61957365891807503</v>
      </c>
      <c r="E6635">
        <v>0.999297192913427</v>
      </c>
      <c r="F6635">
        <v>1</v>
      </c>
    </row>
    <row r="6636" spans="1:6" x14ac:dyDescent="0.3">
      <c r="A6636" t="s">
        <v>27572</v>
      </c>
      <c r="B6636" s="2" t="s">
        <v>42</v>
      </c>
      <c r="C6636">
        <v>2.4489408307692302</v>
      </c>
      <c r="D6636">
        <v>-1.4665476256383101</v>
      </c>
      <c r="E6636">
        <v>0.999297192913427</v>
      </c>
      <c r="F6636">
        <v>1</v>
      </c>
    </row>
    <row r="6637" spans="1:6" x14ac:dyDescent="0.3">
      <c r="A6637" t="s">
        <v>27573</v>
      </c>
      <c r="B6637" s="2" t="s">
        <v>42</v>
      </c>
      <c r="C6637">
        <v>1.57791490769231</v>
      </c>
      <c r="D6637">
        <v>-1.98896502453538</v>
      </c>
      <c r="E6637">
        <v>0.999297192913427</v>
      </c>
      <c r="F6637">
        <v>1</v>
      </c>
    </row>
    <row r="6638" spans="1:6" x14ac:dyDescent="0.3">
      <c r="A6638" t="s">
        <v>27574</v>
      </c>
      <c r="B6638" s="2" t="s">
        <v>42</v>
      </c>
      <c r="C6638">
        <v>1.44059981538462</v>
      </c>
      <c r="D6638">
        <v>0.85416506148012705</v>
      </c>
      <c r="E6638">
        <v>0.999297192913427</v>
      </c>
      <c r="F6638">
        <v>1</v>
      </c>
    </row>
    <row r="6639" spans="1:6" x14ac:dyDescent="0.3">
      <c r="A6639" t="s">
        <v>27575</v>
      </c>
      <c r="B6639" s="2" t="s">
        <v>42</v>
      </c>
      <c r="C6639">
        <v>1.58857814615385</v>
      </c>
      <c r="D6639">
        <v>-0.78689428366990699</v>
      </c>
      <c r="E6639">
        <v>0.999297192913427</v>
      </c>
      <c r="F6639">
        <v>1</v>
      </c>
    </row>
    <row r="6640" spans="1:6" x14ac:dyDescent="0.3">
      <c r="A6640" t="s">
        <v>27576</v>
      </c>
      <c r="B6640" s="2" t="s">
        <v>42</v>
      </c>
      <c r="C6640">
        <v>0.86213149615384599</v>
      </c>
      <c r="D6640">
        <v>-0.434965959802666</v>
      </c>
      <c r="E6640">
        <v>0.999297192913427</v>
      </c>
      <c r="F6640">
        <v>1</v>
      </c>
    </row>
    <row r="6641" spans="1:6" x14ac:dyDescent="0.3">
      <c r="A6641" t="s">
        <v>26384</v>
      </c>
      <c r="B6641" s="2" t="s">
        <v>45</v>
      </c>
      <c r="C6641">
        <v>4.5999742937499999</v>
      </c>
      <c r="D6641">
        <v>-4.0591645798092202</v>
      </c>
      <c r="E6641">
        <v>0.99947552447552401</v>
      </c>
      <c r="F6641">
        <v>1</v>
      </c>
    </row>
    <row r="6642" spans="1:6" x14ac:dyDescent="0.3">
      <c r="A6642" t="s">
        <v>27054</v>
      </c>
      <c r="B6642" s="2" t="s">
        <v>45</v>
      </c>
      <c r="C6642">
        <v>5.6409114625000001</v>
      </c>
      <c r="D6642">
        <v>-0.20004076389328401</v>
      </c>
      <c r="E6642">
        <v>0.99947552447552401</v>
      </c>
      <c r="F6642">
        <v>1</v>
      </c>
    </row>
    <row r="6643" spans="1:6" x14ac:dyDescent="0.3">
      <c r="A6643" t="s">
        <v>26665</v>
      </c>
      <c r="B6643" s="2" t="s">
        <v>45</v>
      </c>
      <c r="C6643">
        <v>0.52233651062499997</v>
      </c>
      <c r="D6643">
        <v>-0.44020396796655598</v>
      </c>
      <c r="E6643">
        <v>0.99947552447552401</v>
      </c>
      <c r="F6643">
        <v>1</v>
      </c>
    </row>
    <row r="6644" spans="1:6" x14ac:dyDescent="0.3">
      <c r="A6644" t="s">
        <v>25354</v>
      </c>
      <c r="B6644" s="2" t="s">
        <v>45</v>
      </c>
      <c r="C6644">
        <v>3.7434580749999999</v>
      </c>
      <c r="D6644">
        <v>-1.44296472841088</v>
      </c>
      <c r="E6644">
        <v>0.99947552447552401</v>
      </c>
      <c r="F6644">
        <v>1</v>
      </c>
    </row>
    <row r="6645" spans="1:6" x14ac:dyDescent="0.3">
      <c r="A6645" t="s">
        <v>29499</v>
      </c>
      <c r="B6645" s="2" t="s">
        <v>45</v>
      </c>
      <c r="C6645">
        <v>0.35448229375000001</v>
      </c>
      <c r="D6645">
        <v>1.6410856275305701</v>
      </c>
      <c r="E6645">
        <v>0.99947552447552401</v>
      </c>
      <c r="F6645">
        <v>1</v>
      </c>
    </row>
    <row r="6646" spans="1:6" x14ac:dyDescent="0.3">
      <c r="A6646" t="s">
        <v>25928</v>
      </c>
      <c r="B6646" s="2" t="s">
        <v>45</v>
      </c>
      <c r="C6646">
        <v>2.4923757437499998</v>
      </c>
      <c r="D6646">
        <v>-2.80009777782863</v>
      </c>
      <c r="E6646">
        <v>0.99947552447552401</v>
      </c>
      <c r="F6646">
        <v>1</v>
      </c>
    </row>
    <row r="6647" spans="1:6" x14ac:dyDescent="0.3">
      <c r="A6647" t="s">
        <v>26005</v>
      </c>
      <c r="B6647" s="2" t="s">
        <v>45</v>
      </c>
      <c r="C6647">
        <v>0.77371708125000005</v>
      </c>
      <c r="D6647">
        <v>-9.0623126151144304E-2</v>
      </c>
      <c r="E6647">
        <v>0.99947552447552401</v>
      </c>
      <c r="F6647">
        <v>1</v>
      </c>
    </row>
    <row r="6648" spans="1:6" x14ac:dyDescent="0.3">
      <c r="A6648" t="s">
        <v>27577</v>
      </c>
      <c r="B6648" s="2" t="s">
        <v>42</v>
      </c>
      <c r="C6648">
        <v>1.0623896557692301</v>
      </c>
      <c r="D6648">
        <v>-1.12874000573186</v>
      </c>
      <c r="E6648">
        <v>0.99971266450604201</v>
      </c>
      <c r="F6648">
        <v>1</v>
      </c>
    </row>
    <row r="6649" spans="1:6" x14ac:dyDescent="0.3">
      <c r="A6649" t="s">
        <v>27578</v>
      </c>
      <c r="B6649" s="2" t="s">
        <v>42</v>
      </c>
      <c r="C6649">
        <v>3.5168998038461501</v>
      </c>
      <c r="D6649">
        <v>-0.48085499955264699</v>
      </c>
      <c r="E6649">
        <v>0.99971266450604201</v>
      </c>
      <c r="F6649">
        <v>1</v>
      </c>
    </row>
    <row r="6650" spans="1:6" x14ac:dyDescent="0.3">
      <c r="A6650" t="s">
        <v>27579</v>
      </c>
      <c r="B6650" s="2" t="s">
        <v>42</v>
      </c>
      <c r="C6650">
        <v>1.6852088192307699</v>
      </c>
      <c r="D6650">
        <v>-0.20475850400646001</v>
      </c>
      <c r="E6650">
        <v>0.99971266450604201</v>
      </c>
      <c r="F6650">
        <v>1</v>
      </c>
    </row>
    <row r="6651" spans="1:6" x14ac:dyDescent="0.3">
      <c r="A6651" t="s">
        <v>27580</v>
      </c>
      <c r="B6651" s="2" t="s">
        <v>42</v>
      </c>
      <c r="C6651">
        <v>1.4750350461538499</v>
      </c>
      <c r="D6651">
        <v>-2.5070041274859898E-3</v>
      </c>
      <c r="E6651">
        <v>0.99971266450604201</v>
      </c>
      <c r="F6651">
        <v>1</v>
      </c>
    </row>
    <row r="6652" spans="1:6" x14ac:dyDescent="0.3">
      <c r="A6652" t="s">
        <v>27581</v>
      </c>
      <c r="B6652" s="2" t="s">
        <v>42</v>
      </c>
      <c r="C6652">
        <v>3.29130431923077</v>
      </c>
      <c r="D6652">
        <v>0.51167164838087498</v>
      </c>
      <c r="E6652">
        <v>0.99971266450604201</v>
      </c>
      <c r="F6652">
        <v>1</v>
      </c>
    </row>
    <row r="6653" spans="1:6" x14ac:dyDescent="0.3">
      <c r="A6653" t="s">
        <v>27582</v>
      </c>
      <c r="B6653" s="2" t="s">
        <v>42</v>
      </c>
      <c r="C6653">
        <v>1.30883248461538</v>
      </c>
      <c r="D6653">
        <v>-2.56083730215306E-2</v>
      </c>
      <c r="E6653">
        <v>0.99971266450604201</v>
      </c>
      <c r="F6653">
        <v>1</v>
      </c>
    </row>
    <row r="6654" spans="1:6" x14ac:dyDescent="0.3">
      <c r="A6654" t="s">
        <v>27583</v>
      </c>
      <c r="B6654" s="2" t="s">
        <v>42</v>
      </c>
      <c r="C6654">
        <v>4.5946585884615398</v>
      </c>
      <c r="D6654">
        <v>0.42266543572523102</v>
      </c>
      <c r="E6654">
        <v>0.99971266450604201</v>
      </c>
      <c r="F6654">
        <v>1</v>
      </c>
    </row>
    <row r="6655" spans="1:6" x14ac:dyDescent="0.3">
      <c r="A6655" t="s">
        <v>27584</v>
      </c>
      <c r="B6655" s="2" t="s">
        <v>42</v>
      </c>
      <c r="C6655">
        <v>2.1784877884615401</v>
      </c>
      <c r="D6655">
        <v>-0.91174064149950296</v>
      </c>
      <c r="E6655">
        <v>0.99993373163382604</v>
      </c>
      <c r="F6655">
        <v>1</v>
      </c>
    </row>
    <row r="6656" spans="1:6" x14ac:dyDescent="0.3">
      <c r="A6656" t="s">
        <v>27585</v>
      </c>
      <c r="B6656" s="2" t="s">
        <v>42</v>
      </c>
      <c r="C6656">
        <v>0.70147742307692296</v>
      </c>
      <c r="D6656">
        <v>0.104360002398293</v>
      </c>
      <c r="E6656">
        <v>0.99993373163382604</v>
      </c>
      <c r="F6656">
        <v>1</v>
      </c>
    </row>
    <row r="6657" spans="1:6" x14ac:dyDescent="0.3">
      <c r="A6657" t="s">
        <v>27586</v>
      </c>
      <c r="B6657" s="2" t="s">
        <v>42</v>
      </c>
      <c r="C6657">
        <v>3.80744906538462</v>
      </c>
      <c r="D6657">
        <v>-0.39593050948088798</v>
      </c>
      <c r="E6657">
        <v>0.99993373163382604</v>
      </c>
      <c r="F6657">
        <v>1</v>
      </c>
    </row>
    <row r="6658" spans="1:6" x14ac:dyDescent="0.3">
      <c r="A6658" t="s">
        <v>27587</v>
      </c>
      <c r="B6658" s="2" t="s">
        <v>42</v>
      </c>
      <c r="C6658">
        <v>10.6269873769231</v>
      </c>
      <c r="D6658">
        <v>-1.24047687106004</v>
      </c>
      <c r="E6658">
        <v>0.99993373163382604</v>
      </c>
      <c r="F6658">
        <v>1</v>
      </c>
    </row>
    <row r="6659" spans="1:6" x14ac:dyDescent="0.3">
      <c r="A6659" t="s">
        <v>27588</v>
      </c>
      <c r="B6659" s="2" t="s">
        <v>42</v>
      </c>
      <c r="C6659">
        <v>1.3710587846153801</v>
      </c>
      <c r="D6659">
        <v>-0.84688282810498305</v>
      </c>
      <c r="E6659">
        <v>0.99993373163382604</v>
      </c>
      <c r="F6659">
        <v>1</v>
      </c>
    </row>
    <row r="6660" spans="1:6" x14ac:dyDescent="0.3">
      <c r="A6660" t="s">
        <v>27589</v>
      </c>
      <c r="B6660" s="2" t="s">
        <v>42</v>
      </c>
      <c r="C6660">
        <v>10.9363330076923</v>
      </c>
      <c r="D6660">
        <v>-0.124465835876543</v>
      </c>
      <c r="E6660">
        <v>0.99993373163382604</v>
      </c>
      <c r="F6660">
        <v>1</v>
      </c>
    </row>
    <row r="6661" spans="1:6" x14ac:dyDescent="0.3">
      <c r="A6661" t="s">
        <v>27590</v>
      </c>
      <c r="B6661" s="2" t="s">
        <v>42</v>
      </c>
      <c r="C6661">
        <v>13.562208</v>
      </c>
      <c r="D6661">
        <v>-0.75589262525997702</v>
      </c>
      <c r="E6661">
        <v>1</v>
      </c>
      <c r="F6661">
        <v>1</v>
      </c>
    </row>
    <row r="6662" spans="1:6" x14ac:dyDescent="0.3">
      <c r="A6662" t="s">
        <v>27591</v>
      </c>
      <c r="B6662" s="2" t="s">
        <v>42</v>
      </c>
      <c r="C6662">
        <v>28.0637207223077</v>
      </c>
      <c r="D6662">
        <v>0.11329377436826001</v>
      </c>
      <c r="E6662">
        <v>1</v>
      </c>
      <c r="F6662">
        <v>1</v>
      </c>
    </row>
    <row r="6663" spans="1:6" x14ac:dyDescent="0.3">
      <c r="A6663" t="s">
        <v>27592</v>
      </c>
      <c r="B6663" s="2" t="s">
        <v>42</v>
      </c>
      <c r="C6663">
        <v>17.269131261538501</v>
      </c>
      <c r="D6663">
        <v>-0.65001583784626005</v>
      </c>
      <c r="E6663">
        <v>1</v>
      </c>
      <c r="F6663">
        <v>1</v>
      </c>
    </row>
    <row r="6664" spans="1:6" x14ac:dyDescent="0.3">
      <c r="A6664" t="s">
        <v>27593</v>
      </c>
      <c r="B6664" s="2" t="s">
        <v>42</v>
      </c>
      <c r="C6664">
        <v>20.8973951038462</v>
      </c>
      <c r="D6664">
        <v>-0.566471172675584</v>
      </c>
      <c r="E6664">
        <v>1</v>
      </c>
      <c r="F6664">
        <v>1</v>
      </c>
    </row>
    <row r="6665" spans="1:6" x14ac:dyDescent="0.3">
      <c r="A6665" t="s">
        <v>27594</v>
      </c>
      <c r="B6665" s="2" t="s">
        <v>42</v>
      </c>
      <c r="C6665">
        <v>9.7319603884615393</v>
      </c>
      <c r="D6665">
        <v>-1.1905960322986</v>
      </c>
      <c r="E6665">
        <v>1</v>
      </c>
      <c r="F6665">
        <v>1</v>
      </c>
    </row>
    <row r="6666" spans="1:6" x14ac:dyDescent="0.3">
      <c r="A6666" t="s">
        <v>27595</v>
      </c>
      <c r="B6666" s="2" t="s">
        <v>42</v>
      </c>
      <c r="C6666">
        <v>6.0756285807692301</v>
      </c>
      <c r="D6666">
        <v>-0.64589375556916195</v>
      </c>
      <c r="E6666">
        <v>1</v>
      </c>
      <c r="F6666">
        <v>1</v>
      </c>
    </row>
    <row r="6667" spans="1:6" x14ac:dyDescent="0.3">
      <c r="A6667" t="s">
        <v>27596</v>
      </c>
      <c r="B6667" s="2" t="s">
        <v>42</v>
      </c>
      <c r="C6667">
        <v>2.0641974538461501</v>
      </c>
      <c r="D6667">
        <v>-0.17555764578778199</v>
      </c>
      <c r="E6667">
        <v>1</v>
      </c>
      <c r="F6667">
        <v>1</v>
      </c>
    </row>
    <row r="6668" spans="1:6" x14ac:dyDescent="0.3">
      <c r="A6668" t="s">
        <v>27597</v>
      </c>
      <c r="B6668" s="2" t="s">
        <v>42</v>
      </c>
      <c r="C6668">
        <v>16.6238483576923</v>
      </c>
      <c r="D6668">
        <v>-2.25571354571239E-2</v>
      </c>
      <c r="E6668">
        <v>1</v>
      </c>
      <c r="F6668">
        <v>1</v>
      </c>
    </row>
    <row r="6669" spans="1:6" x14ac:dyDescent="0.3">
      <c r="A6669" t="s">
        <v>27598</v>
      </c>
      <c r="B6669" s="2" t="s">
        <v>42</v>
      </c>
      <c r="C6669">
        <v>24.748060342307699</v>
      </c>
      <c r="D6669">
        <v>1.53823618548952E-2</v>
      </c>
      <c r="E6669">
        <v>1</v>
      </c>
      <c r="F6669">
        <v>1</v>
      </c>
    </row>
    <row r="6670" spans="1:6" x14ac:dyDescent="0.3">
      <c r="A6670" t="s">
        <v>27599</v>
      </c>
      <c r="B6670" s="2" t="s">
        <v>42</v>
      </c>
      <c r="C6670">
        <v>19.4143061107692</v>
      </c>
      <c r="D6670">
        <v>-0.26079872052497699</v>
      </c>
      <c r="E6670">
        <v>1</v>
      </c>
      <c r="F6670">
        <v>1</v>
      </c>
    </row>
    <row r="6671" spans="1:6" x14ac:dyDescent="0.3">
      <c r="A6671" t="s">
        <v>27600</v>
      </c>
      <c r="B6671" s="2" t="s">
        <v>42</v>
      </c>
      <c r="C6671">
        <v>12.243592142307699</v>
      </c>
      <c r="D6671">
        <v>-0.289614604397752</v>
      </c>
      <c r="E6671">
        <v>1</v>
      </c>
      <c r="F6671">
        <v>1</v>
      </c>
    </row>
    <row r="6672" spans="1:6" x14ac:dyDescent="0.3">
      <c r="A6672" t="s">
        <v>27601</v>
      </c>
      <c r="B6672" s="2" t="s">
        <v>42</v>
      </c>
      <c r="C6672">
        <v>21.415469419230799</v>
      </c>
      <c r="D6672">
        <v>-0.859263445963519</v>
      </c>
      <c r="E6672">
        <v>1</v>
      </c>
      <c r="F6672">
        <v>1</v>
      </c>
    </row>
    <row r="6673" spans="1:6" x14ac:dyDescent="0.3">
      <c r="A6673" t="s">
        <v>27602</v>
      </c>
      <c r="B6673" s="2" t="s">
        <v>42</v>
      </c>
      <c r="C6673">
        <v>22.468481142307699</v>
      </c>
      <c r="D6673">
        <v>-0.906043578181565</v>
      </c>
      <c r="E6673">
        <v>1</v>
      </c>
      <c r="F6673">
        <v>1</v>
      </c>
    </row>
    <row r="6674" spans="1:6" x14ac:dyDescent="0.3">
      <c r="A6674" t="s">
        <v>27603</v>
      </c>
      <c r="B6674" s="2" t="s">
        <v>42</v>
      </c>
      <c r="C6674">
        <v>2.5984151538461502</v>
      </c>
      <c r="D6674">
        <v>-0.230840560376016</v>
      </c>
      <c r="E6674">
        <v>1</v>
      </c>
      <c r="F6674">
        <v>1</v>
      </c>
    </row>
    <row r="6675" spans="1:6" x14ac:dyDescent="0.3">
      <c r="A6675" t="s">
        <v>27604</v>
      </c>
      <c r="B6675" s="2" t="s">
        <v>42</v>
      </c>
      <c r="C6675">
        <v>4.8613641503846203</v>
      </c>
      <c r="D6675">
        <v>0.20504170131914601</v>
      </c>
      <c r="E6675">
        <v>1</v>
      </c>
      <c r="F6675">
        <v>1</v>
      </c>
    </row>
    <row r="6676" spans="1:6" x14ac:dyDescent="0.3">
      <c r="A6676" t="s">
        <v>27605</v>
      </c>
      <c r="B6676" s="2" t="s">
        <v>42</v>
      </c>
      <c r="C6676">
        <v>85.112422011538499</v>
      </c>
      <c r="D6676">
        <v>1.74457364963044E-2</v>
      </c>
      <c r="E6676">
        <v>1</v>
      </c>
      <c r="F6676">
        <v>1</v>
      </c>
    </row>
    <row r="6677" spans="1:6" x14ac:dyDescent="0.3">
      <c r="A6677" t="s">
        <v>27606</v>
      </c>
      <c r="B6677" s="2" t="s">
        <v>42</v>
      </c>
      <c r="C6677">
        <v>67.420170623076899</v>
      </c>
      <c r="D6677">
        <v>9.3772200912822998E-3</v>
      </c>
      <c r="E6677">
        <v>1</v>
      </c>
      <c r="F6677">
        <v>1</v>
      </c>
    </row>
    <row r="6678" spans="1:6" x14ac:dyDescent="0.3">
      <c r="A6678" t="s">
        <v>27607</v>
      </c>
      <c r="B6678" s="2" t="s">
        <v>42</v>
      </c>
      <c r="C6678">
        <v>141.72065014230799</v>
      </c>
      <c r="D6678">
        <v>-4.49950750314062E-2</v>
      </c>
      <c r="E6678">
        <v>1</v>
      </c>
      <c r="F6678">
        <v>1</v>
      </c>
    </row>
    <row r="6679" spans="1:6" x14ac:dyDescent="0.3">
      <c r="A6679" t="s">
        <v>27608</v>
      </c>
      <c r="B6679" s="2" t="s">
        <v>42</v>
      </c>
      <c r="C6679">
        <v>75.035451095769204</v>
      </c>
      <c r="D6679">
        <v>-3.1812062109833297E-2</v>
      </c>
      <c r="E6679">
        <v>1</v>
      </c>
      <c r="F6679">
        <v>1</v>
      </c>
    </row>
    <row r="6680" spans="1:6" x14ac:dyDescent="0.3">
      <c r="A6680" t="s">
        <v>27609</v>
      </c>
      <c r="B6680" s="2" t="s">
        <v>42</v>
      </c>
      <c r="C6680">
        <v>3.4353685038461501</v>
      </c>
      <c r="D6680">
        <v>0.209695784410661</v>
      </c>
      <c r="E6680">
        <v>1</v>
      </c>
      <c r="F6680">
        <v>1</v>
      </c>
    </row>
    <row r="6681" spans="1:6" x14ac:dyDescent="0.3">
      <c r="A6681" t="s">
        <v>27610</v>
      </c>
      <c r="B6681" s="2" t="s">
        <v>42</v>
      </c>
      <c r="C6681">
        <v>43.180870846153802</v>
      </c>
      <c r="D6681">
        <v>-5.5533704047789401E-2</v>
      </c>
      <c r="E6681">
        <v>1</v>
      </c>
      <c r="F6681">
        <v>1</v>
      </c>
    </row>
    <row r="6682" spans="1:6" x14ac:dyDescent="0.3">
      <c r="A6682" t="s">
        <v>27611</v>
      </c>
      <c r="B6682" s="2" t="s">
        <v>42</v>
      </c>
      <c r="C6682">
        <v>14.05511622</v>
      </c>
      <c r="D6682">
        <v>-7.7272492422271105E-2</v>
      </c>
      <c r="E6682">
        <v>1</v>
      </c>
      <c r="F6682">
        <v>1</v>
      </c>
    </row>
    <row r="6683" spans="1:6" x14ac:dyDescent="0.3">
      <c r="A6683" t="s">
        <v>27612</v>
      </c>
      <c r="B6683" s="2" t="s">
        <v>42</v>
      </c>
      <c r="C6683">
        <v>13.192497838461501</v>
      </c>
      <c r="D6683">
        <v>0.38001684551613901</v>
      </c>
      <c r="E6683">
        <v>1</v>
      </c>
      <c r="F6683">
        <v>1</v>
      </c>
    </row>
    <row r="6684" spans="1:6" x14ac:dyDescent="0.3">
      <c r="A6684" t="s">
        <v>27613</v>
      </c>
      <c r="B6684" s="2" t="s">
        <v>42</v>
      </c>
      <c r="C6684">
        <v>15.138048734615399</v>
      </c>
      <c r="D6684">
        <v>-1.03048777530189</v>
      </c>
      <c r="E6684">
        <v>1</v>
      </c>
      <c r="F6684">
        <v>1</v>
      </c>
    </row>
    <row r="6685" spans="1:6" x14ac:dyDescent="0.3">
      <c r="A6685" t="s">
        <v>27614</v>
      </c>
      <c r="B6685" s="2" t="s">
        <v>42</v>
      </c>
      <c r="C6685">
        <v>10.3606302769231</v>
      </c>
      <c r="D6685">
        <v>-0.825301152286948</v>
      </c>
      <c r="E6685">
        <v>1</v>
      </c>
      <c r="F6685">
        <v>1</v>
      </c>
    </row>
    <row r="6686" spans="1:6" x14ac:dyDescent="0.3">
      <c r="A6686" t="s">
        <v>27615</v>
      </c>
      <c r="B6686" s="2" t="s">
        <v>42</v>
      </c>
      <c r="C6686">
        <v>5.5447478846153802</v>
      </c>
      <c r="D6686">
        <v>-0.164170832437776</v>
      </c>
      <c r="E6686">
        <v>1</v>
      </c>
      <c r="F6686">
        <v>1</v>
      </c>
    </row>
    <row r="6687" spans="1:6" x14ac:dyDescent="0.3">
      <c r="A6687" t="s">
        <v>27616</v>
      </c>
      <c r="B6687" s="2" t="s">
        <v>42</v>
      </c>
      <c r="C6687">
        <v>14.619349700000001</v>
      </c>
      <c r="D6687">
        <v>5.4429576928332897E-2</v>
      </c>
      <c r="E6687">
        <v>1</v>
      </c>
      <c r="F6687">
        <v>1</v>
      </c>
    </row>
    <row r="6688" spans="1:6" x14ac:dyDescent="0.3">
      <c r="A6688" t="s">
        <v>27617</v>
      </c>
      <c r="B6688" s="2" t="s">
        <v>42</v>
      </c>
      <c r="C6688">
        <v>27.407343984615402</v>
      </c>
      <c r="D6688">
        <v>-0.16363347247710899</v>
      </c>
      <c r="E6688">
        <v>1</v>
      </c>
      <c r="F6688">
        <v>1</v>
      </c>
    </row>
    <row r="6689" spans="1:6" x14ac:dyDescent="0.3">
      <c r="A6689" t="s">
        <v>27618</v>
      </c>
      <c r="B6689" s="2" t="s">
        <v>42</v>
      </c>
      <c r="C6689">
        <v>7.1616909538461497</v>
      </c>
      <c r="D6689">
        <v>5.1094352391097102E-2</v>
      </c>
      <c r="E6689">
        <v>1</v>
      </c>
      <c r="F6689">
        <v>1</v>
      </c>
    </row>
    <row r="6690" spans="1:6" x14ac:dyDescent="0.3">
      <c r="A6690" t="s">
        <v>27619</v>
      </c>
      <c r="B6690" s="2" t="s">
        <v>42</v>
      </c>
      <c r="C6690">
        <v>40.900295338461497</v>
      </c>
      <c r="D6690">
        <v>-0.176402568600983</v>
      </c>
      <c r="E6690">
        <v>1</v>
      </c>
      <c r="F6690">
        <v>1</v>
      </c>
    </row>
    <row r="6691" spans="1:6" x14ac:dyDescent="0.3">
      <c r="A6691" t="s">
        <v>27620</v>
      </c>
      <c r="B6691" s="2" t="s">
        <v>42</v>
      </c>
      <c r="C6691">
        <v>5.4582963761538501</v>
      </c>
      <c r="D6691">
        <v>-1.3185700429720699</v>
      </c>
      <c r="E6691">
        <v>1</v>
      </c>
      <c r="F6691">
        <v>1</v>
      </c>
    </row>
    <row r="6692" spans="1:6" x14ac:dyDescent="0.3">
      <c r="A6692" t="s">
        <v>27621</v>
      </c>
      <c r="B6692" s="2" t="s">
        <v>42</v>
      </c>
      <c r="C6692">
        <v>20.250597323076899</v>
      </c>
      <c r="D6692">
        <v>-9.6472297035172204E-4</v>
      </c>
      <c r="E6692">
        <v>1</v>
      </c>
      <c r="F6692">
        <v>1</v>
      </c>
    </row>
    <row r="6693" spans="1:6" x14ac:dyDescent="0.3">
      <c r="A6693" t="s">
        <v>27622</v>
      </c>
      <c r="B6693" s="2" t="s">
        <v>42</v>
      </c>
      <c r="C6693">
        <v>18.418000469230801</v>
      </c>
      <c r="D6693">
        <v>0.14474865622190899</v>
      </c>
      <c r="E6693">
        <v>1</v>
      </c>
      <c r="F6693">
        <v>1</v>
      </c>
    </row>
    <row r="6694" spans="1:6" x14ac:dyDescent="0.3">
      <c r="A6694" t="s">
        <v>27623</v>
      </c>
      <c r="B6694" s="2" t="s">
        <v>42</v>
      </c>
      <c r="C6694">
        <v>2.3573489049999998</v>
      </c>
      <c r="D6694">
        <v>-0.56554705519954596</v>
      </c>
      <c r="E6694">
        <v>1</v>
      </c>
      <c r="F6694">
        <v>1</v>
      </c>
    </row>
    <row r="6695" spans="1:6" x14ac:dyDescent="0.3">
      <c r="A6695" t="s">
        <v>27624</v>
      </c>
      <c r="B6695" s="2" t="s">
        <v>42</v>
      </c>
      <c r="C6695">
        <v>6.9927224692307703</v>
      </c>
      <c r="D6695">
        <v>0.61277288620112003</v>
      </c>
      <c r="E6695">
        <v>1</v>
      </c>
      <c r="F6695">
        <v>1</v>
      </c>
    </row>
    <row r="6696" spans="1:6" x14ac:dyDescent="0.3">
      <c r="A6696" t="s">
        <v>27625</v>
      </c>
      <c r="B6696" s="2" t="s">
        <v>42</v>
      </c>
      <c r="C6696">
        <v>1.2746557461538499</v>
      </c>
      <c r="D6696">
        <v>-0.58562435011847502</v>
      </c>
      <c r="E6696">
        <v>1</v>
      </c>
      <c r="F6696">
        <v>1</v>
      </c>
    </row>
    <row r="6697" spans="1:6" x14ac:dyDescent="0.3">
      <c r="A6697" t="s">
        <v>27626</v>
      </c>
      <c r="B6697" s="2" t="s">
        <v>42</v>
      </c>
      <c r="C6697">
        <v>15.622835665384599</v>
      </c>
      <c r="D6697">
        <v>-0.88099758492649305</v>
      </c>
      <c r="E6697">
        <v>1</v>
      </c>
      <c r="F6697">
        <v>1</v>
      </c>
    </row>
    <row r="6698" spans="1:6" x14ac:dyDescent="0.3">
      <c r="A6698" t="s">
        <v>27627</v>
      </c>
      <c r="B6698" s="2" t="s">
        <v>42</v>
      </c>
      <c r="C6698">
        <v>4.88492558076923</v>
      </c>
      <c r="D6698">
        <v>0.42157781229494601</v>
      </c>
      <c r="E6698">
        <v>1</v>
      </c>
      <c r="F6698">
        <v>1</v>
      </c>
    </row>
    <row r="6699" spans="1:6" x14ac:dyDescent="0.3">
      <c r="A6699" t="s">
        <v>27628</v>
      </c>
      <c r="B6699" s="2" t="s">
        <v>42</v>
      </c>
      <c r="C6699">
        <v>7.5661605461538501</v>
      </c>
      <c r="D6699">
        <v>-0.134421561543865</v>
      </c>
      <c r="E6699">
        <v>1</v>
      </c>
      <c r="F6699">
        <v>1</v>
      </c>
    </row>
    <row r="6700" spans="1:6" x14ac:dyDescent="0.3">
      <c r="A6700" t="s">
        <v>27629</v>
      </c>
      <c r="B6700" s="2" t="s">
        <v>42</v>
      </c>
      <c r="C6700">
        <v>5.5174039615384602</v>
      </c>
      <c r="D6700">
        <v>-0.109900302411193</v>
      </c>
      <c r="E6700">
        <v>1</v>
      </c>
      <c r="F6700">
        <v>1</v>
      </c>
    </row>
    <row r="6701" spans="1:6" x14ac:dyDescent="0.3">
      <c r="A6701" t="s">
        <v>27630</v>
      </c>
      <c r="B6701" s="2" t="s">
        <v>42</v>
      </c>
      <c r="C6701">
        <v>5.5843556619230803</v>
      </c>
      <c r="D6701">
        <v>-0.49603436111091298</v>
      </c>
      <c r="E6701">
        <v>1</v>
      </c>
      <c r="F6701">
        <v>1</v>
      </c>
    </row>
    <row r="6702" spans="1:6" x14ac:dyDescent="0.3">
      <c r="A6702" t="s">
        <v>29576</v>
      </c>
      <c r="B6702" s="2" t="s">
        <v>42</v>
      </c>
      <c r="C6702">
        <v>0.381851003846154</v>
      </c>
      <c r="D6702">
        <v>-1.7976488167225</v>
      </c>
      <c r="E6702">
        <v>1</v>
      </c>
      <c r="F6702">
        <v>1</v>
      </c>
    </row>
    <row r="6703" spans="1:6" x14ac:dyDescent="0.3">
      <c r="A6703" t="s">
        <v>27631</v>
      </c>
      <c r="B6703" s="2" t="s">
        <v>42</v>
      </c>
      <c r="C6703">
        <v>1.4400509807692301</v>
      </c>
      <c r="D6703">
        <v>-1.1469358679956601</v>
      </c>
      <c r="E6703">
        <v>1</v>
      </c>
      <c r="F6703">
        <v>1</v>
      </c>
    </row>
    <row r="6704" spans="1:6" x14ac:dyDescent="0.3">
      <c r="A6704" t="s">
        <v>27632</v>
      </c>
      <c r="B6704" s="2" t="s">
        <v>42</v>
      </c>
      <c r="C6704">
        <v>8.2375710792307704</v>
      </c>
      <c r="D6704">
        <v>-0.23339186845645599</v>
      </c>
      <c r="E6704">
        <v>1</v>
      </c>
      <c r="F6704">
        <v>1</v>
      </c>
    </row>
    <row r="6705" spans="1:6" x14ac:dyDescent="0.3">
      <c r="A6705" t="s">
        <v>27633</v>
      </c>
      <c r="B6705" s="2" t="s">
        <v>42</v>
      </c>
      <c r="C6705">
        <v>14.9363885192308</v>
      </c>
      <c r="D6705">
        <v>-0.14431162614238399</v>
      </c>
      <c r="E6705">
        <v>1</v>
      </c>
      <c r="F6705">
        <v>1</v>
      </c>
    </row>
    <row r="6706" spans="1:6" x14ac:dyDescent="0.3">
      <c r="A6706" t="s">
        <v>27634</v>
      </c>
      <c r="B6706" s="2" t="s">
        <v>42</v>
      </c>
      <c r="C6706">
        <v>3.9471227346153799</v>
      </c>
      <c r="D6706">
        <v>0.53163666465651804</v>
      </c>
      <c r="E6706">
        <v>1</v>
      </c>
      <c r="F6706">
        <v>1</v>
      </c>
    </row>
    <row r="6707" spans="1:6" x14ac:dyDescent="0.3">
      <c r="A6707" t="s">
        <v>27635</v>
      </c>
      <c r="B6707" s="2" t="s">
        <v>42</v>
      </c>
      <c r="C6707">
        <v>0.55986585384615395</v>
      </c>
      <c r="D6707">
        <v>-1.32839818150538</v>
      </c>
      <c r="E6707">
        <v>1</v>
      </c>
      <c r="F6707">
        <v>1</v>
      </c>
    </row>
    <row r="6708" spans="1:6" x14ac:dyDescent="0.3">
      <c r="A6708" t="s">
        <v>27636</v>
      </c>
      <c r="B6708" s="2" t="s">
        <v>42</v>
      </c>
      <c r="C6708">
        <v>5.4116982384615397</v>
      </c>
      <c r="D6708">
        <v>-0.52013237017130198</v>
      </c>
      <c r="E6708">
        <v>1</v>
      </c>
      <c r="F6708">
        <v>1</v>
      </c>
    </row>
    <row r="6709" spans="1:6" x14ac:dyDescent="0.3">
      <c r="A6709" t="s">
        <v>27637</v>
      </c>
      <c r="B6709" s="2" t="s">
        <v>42</v>
      </c>
      <c r="C6709">
        <v>2.7580264384615401</v>
      </c>
      <c r="D6709">
        <v>-2.8034539786330801</v>
      </c>
      <c r="E6709">
        <v>1</v>
      </c>
      <c r="F6709">
        <v>1</v>
      </c>
    </row>
    <row r="6710" spans="1:6" x14ac:dyDescent="0.3">
      <c r="A6710" t="s">
        <v>27638</v>
      </c>
      <c r="B6710" s="2" t="s">
        <v>42</v>
      </c>
      <c r="C6710">
        <v>0.718176121923077</v>
      </c>
      <c r="D6710">
        <v>-0.17941792441973101</v>
      </c>
      <c r="E6710">
        <v>1</v>
      </c>
      <c r="F6710">
        <v>1</v>
      </c>
    </row>
    <row r="6711" spans="1:6" x14ac:dyDescent="0.3">
      <c r="A6711" t="s">
        <v>27639</v>
      </c>
      <c r="B6711" s="2" t="s">
        <v>42</v>
      </c>
      <c r="C6711">
        <v>21.1645890153846</v>
      </c>
      <c r="D6711">
        <v>-9.3400432458037697E-2</v>
      </c>
      <c r="E6711">
        <v>1</v>
      </c>
      <c r="F6711">
        <v>1</v>
      </c>
    </row>
    <row r="6712" spans="1:6" x14ac:dyDescent="0.3">
      <c r="A6712" t="s">
        <v>27640</v>
      </c>
      <c r="B6712" s="2" t="s">
        <v>42</v>
      </c>
      <c r="C6712">
        <v>36.920330476923098</v>
      </c>
      <c r="D6712">
        <v>-5.1219900522838202E-2</v>
      </c>
      <c r="E6712">
        <v>1</v>
      </c>
      <c r="F6712">
        <v>1</v>
      </c>
    </row>
    <row r="6713" spans="1:6" x14ac:dyDescent="0.3">
      <c r="A6713" t="s">
        <v>27641</v>
      </c>
      <c r="B6713" s="2" t="s">
        <v>42</v>
      </c>
      <c r="C6713">
        <v>6.5143818038461498</v>
      </c>
      <c r="D6713">
        <v>-0.11414362679947</v>
      </c>
      <c r="E6713">
        <v>1</v>
      </c>
      <c r="F6713">
        <v>1</v>
      </c>
    </row>
    <row r="6714" spans="1:6" x14ac:dyDescent="0.3">
      <c r="A6714" t="s">
        <v>27642</v>
      </c>
      <c r="B6714" s="2" t="s">
        <v>42</v>
      </c>
      <c r="C6714">
        <v>1.3971522750000001</v>
      </c>
      <c r="D6714">
        <v>-0.62473727924177502</v>
      </c>
      <c r="E6714">
        <v>1</v>
      </c>
      <c r="F6714">
        <v>1</v>
      </c>
    </row>
    <row r="6715" spans="1:6" x14ac:dyDescent="0.3">
      <c r="A6715" t="s">
        <v>27643</v>
      </c>
      <c r="B6715" s="2" t="s">
        <v>42</v>
      </c>
      <c r="C6715">
        <v>1.6534029496153799</v>
      </c>
      <c r="D6715">
        <v>-1.32681838546468</v>
      </c>
      <c r="E6715">
        <v>1</v>
      </c>
      <c r="F6715">
        <v>1</v>
      </c>
    </row>
    <row r="6716" spans="1:6" x14ac:dyDescent="0.3">
      <c r="A6716" t="s">
        <v>27644</v>
      </c>
      <c r="B6716" s="2" t="s">
        <v>42</v>
      </c>
      <c r="C6716">
        <v>0.84902472692307696</v>
      </c>
      <c r="D6716">
        <v>-1.2872326959571201</v>
      </c>
      <c r="E6716">
        <v>1</v>
      </c>
      <c r="F6716">
        <v>1</v>
      </c>
    </row>
    <row r="6717" spans="1:6" x14ac:dyDescent="0.3">
      <c r="A6717" t="s">
        <v>27645</v>
      </c>
      <c r="B6717" s="2" t="s">
        <v>42</v>
      </c>
      <c r="C6717">
        <v>3.5051251657692299</v>
      </c>
      <c r="D6717">
        <v>0.17728349699254101</v>
      </c>
      <c r="E6717">
        <v>1</v>
      </c>
      <c r="F6717">
        <v>1</v>
      </c>
    </row>
    <row r="6718" spans="1:6" x14ac:dyDescent="0.3">
      <c r="A6718" t="s">
        <v>27646</v>
      </c>
      <c r="B6718" s="2" t="s">
        <v>42</v>
      </c>
      <c r="C6718">
        <v>18.4759089115385</v>
      </c>
      <c r="D6718">
        <v>-3.1615690901591803E-2</v>
      </c>
      <c r="E6718">
        <v>1</v>
      </c>
      <c r="F6718">
        <v>1</v>
      </c>
    </row>
    <row r="6719" spans="1:6" x14ac:dyDescent="0.3">
      <c r="A6719" t="s">
        <v>27647</v>
      </c>
      <c r="B6719" s="2" t="s">
        <v>42</v>
      </c>
      <c r="C6719">
        <v>1.21951230769231</v>
      </c>
      <c r="D6719">
        <v>-1.31614854754818</v>
      </c>
      <c r="E6719">
        <v>1</v>
      </c>
      <c r="F6719">
        <v>1</v>
      </c>
    </row>
    <row r="6720" spans="1:6" x14ac:dyDescent="0.3">
      <c r="A6720" t="s">
        <v>27648</v>
      </c>
      <c r="B6720" s="2" t="s">
        <v>42</v>
      </c>
      <c r="C6720">
        <v>18.364822842307699</v>
      </c>
      <c r="D6720">
        <v>-8.7609975548839494E-2</v>
      </c>
      <c r="E6720">
        <v>1</v>
      </c>
      <c r="F6720">
        <v>1</v>
      </c>
    </row>
    <row r="6721" spans="1:6" x14ac:dyDescent="0.3">
      <c r="A6721" t="s">
        <v>27649</v>
      </c>
      <c r="B6721" s="2" t="s">
        <v>42</v>
      </c>
      <c r="C6721">
        <v>35.964220492307703</v>
      </c>
      <c r="D6721">
        <v>2.5562545204585101E-2</v>
      </c>
      <c r="E6721">
        <v>1</v>
      </c>
      <c r="F6721">
        <v>1</v>
      </c>
    </row>
    <row r="6722" spans="1:6" x14ac:dyDescent="0.3">
      <c r="A6722" t="s">
        <v>27650</v>
      </c>
      <c r="B6722" s="2" t="s">
        <v>42</v>
      </c>
      <c r="C6722">
        <v>1.3542367769230801</v>
      </c>
      <c r="D6722">
        <v>-0.95829799843738905</v>
      </c>
      <c r="E6722">
        <v>1</v>
      </c>
      <c r="F6722">
        <v>1</v>
      </c>
    </row>
    <row r="6723" spans="1:6" x14ac:dyDescent="0.3">
      <c r="A6723" t="s">
        <v>27651</v>
      </c>
      <c r="B6723" s="2" t="s">
        <v>42</v>
      </c>
      <c r="C6723">
        <v>27.815376804615401</v>
      </c>
      <c r="D6723">
        <v>-9.3207576151491306E-2</v>
      </c>
      <c r="E6723">
        <v>1</v>
      </c>
      <c r="F6723">
        <v>1</v>
      </c>
    </row>
    <row r="6724" spans="1:6" x14ac:dyDescent="0.3">
      <c r="A6724" t="s">
        <v>27652</v>
      </c>
      <c r="B6724" s="2" t="s">
        <v>42</v>
      </c>
      <c r="C6724">
        <v>41.698238461538502</v>
      </c>
      <c r="D6724">
        <v>0.20598885233483699</v>
      </c>
      <c r="E6724">
        <v>1</v>
      </c>
      <c r="F6724">
        <v>1</v>
      </c>
    </row>
    <row r="6725" spans="1:6" x14ac:dyDescent="0.3">
      <c r="A6725" t="s">
        <v>27653</v>
      </c>
      <c r="B6725" s="2" t="s">
        <v>42</v>
      </c>
      <c r="C6725">
        <v>52.336929269230801</v>
      </c>
      <c r="D6725">
        <v>-7.7444434128321304E-2</v>
      </c>
      <c r="E6725">
        <v>1</v>
      </c>
      <c r="F6725">
        <v>1</v>
      </c>
    </row>
    <row r="6726" spans="1:6" x14ac:dyDescent="0.3">
      <c r="A6726" t="s">
        <v>27654</v>
      </c>
      <c r="B6726" s="2" t="s">
        <v>42</v>
      </c>
      <c r="C6726">
        <v>18.837730388461502</v>
      </c>
      <c r="D6726">
        <v>-7.6542802412206706E-2</v>
      </c>
      <c r="E6726">
        <v>1</v>
      </c>
      <c r="F6726">
        <v>1</v>
      </c>
    </row>
    <row r="6727" spans="1:6" x14ac:dyDescent="0.3">
      <c r="A6727" t="s">
        <v>27655</v>
      </c>
      <c r="B6727" s="2" t="s">
        <v>42</v>
      </c>
      <c r="C6727">
        <v>3.6227575073076901</v>
      </c>
      <c r="D6727">
        <v>-0.64648654742382705</v>
      </c>
      <c r="E6727">
        <v>1</v>
      </c>
      <c r="F6727">
        <v>1</v>
      </c>
    </row>
    <row r="6728" spans="1:6" x14ac:dyDescent="0.3">
      <c r="A6728" t="s">
        <v>27656</v>
      </c>
      <c r="B6728" s="2" t="s">
        <v>42</v>
      </c>
      <c r="C6728">
        <v>0.92464748076923098</v>
      </c>
      <c r="D6728">
        <v>0.17359027907705199</v>
      </c>
      <c r="E6728">
        <v>1</v>
      </c>
      <c r="F6728">
        <v>1</v>
      </c>
    </row>
    <row r="6729" spans="1:6" x14ac:dyDescent="0.3">
      <c r="A6729" t="s">
        <v>27657</v>
      </c>
      <c r="B6729" s="2" t="s">
        <v>42</v>
      </c>
      <c r="C6729">
        <v>3.2072249269230801</v>
      </c>
      <c r="D6729">
        <v>-0.60963936579858002</v>
      </c>
      <c r="E6729">
        <v>1</v>
      </c>
      <c r="F6729">
        <v>1</v>
      </c>
    </row>
    <row r="6730" spans="1:6" x14ac:dyDescent="0.3">
      <c r="A6730" t="s">
        <v>27658</v>
      </c>
      <c r="B6730" s="2" t="s">
        <v>42</v>
      </c>
      <c r="C6730">
        <v>45.011171688461502</v>
      </c>
      <c r="D6730">
        <v>-0.172248874307731</v>
      </c>
      <c r="E6730">
        <v>1</v>
      </c>
      <c r="F6730">
        <v>1</v>
      </c>
    </row>
    <row r="6731" spans="1:6" x14ac:dyDescent="0.3">
      <c r="A6731" t="s">
        <v>27659</v>
      </c>
      <c r="B6731" s="2" t="s">
        <v>42</v>
      </c>
      <c r="C6731">
        <v>1.7089720923076901</v>
      </c>
      <c r="D6731">
        <v>-0.38257585064731803</v>
      </c>
      <c r="E6731">
        <v>1</v>
      </c>
      <c r="F6731">
        <v>1</v>
      </c>
    </row>
    <row r="6732" spans="1:6" x14ac:dyDescent="0.3">
      <c r="A6732" t="s">
        <v>27660</v>
      </c>
      <c r="B6732" s="2" t="s">
        <v>42</v>
      </c>
      <c r="C6732">
        <v>1.3793525230769199</v>
      </c>
      <c r="D6732">
        <v>-3.6662252780438803E-2</v>
      </c>
      <c r="E6732">
        <v>1</v>
      </c>
      <c r="F6732">
        <v>1</v>
      </c>
    </row>
    <row r="6733" spans="1:6" x14ac:dyDescent="0.3">
      <c r="A6733" t="s">
        <v>27661</v>
      </c>
      <c r="B6733" s="2" t="s">
        <v>42</v>
      </c>
      <c r="C6733">
        <v>7.3743553923076899</v>
      </c>
      <c r="D6733">
        <v>4.78938560869097E-2</v>
      </c>
      <c r="E6733">
        <v>1</v>
      </c>
      <c r="F6733">
        <v>1</v>
      </c>
    </row>
    <row r="6734" spans="1:6" x14ac:dyDescent="0.3">
      <c r="A6734" t="s">
        <v>27662</v>
      </c>
      <c r="B6734" s="2" t="s">
        <v>42</v>
      </c>
      <c r="C6734">
        <v>0.94382662692307695</v>
      </c>
      <c r="D6734">
        <v>-0.49754935112619397</v>
      </c>
      <c r="E6734">
        <v>1</v>
      </c>
      <c r="F6734">
        <v>1</v>
      </c>
    </row>
    <row r="6735" spans="1:6" x14ac:dyDescent="0.3">
      <c r="A6735" t="s">
        <v>27663</v>
      </c>
      <c r="B6735" s="2" t="s">
        <v>42</v>
      </c>
      <c r="C6735">
        <v>2.9342549961538502</v>
      </c>
      <c r="D6735">
        <v>-6.6992018817319199E-2</v>
      </c>
      <c r="E6735">
        <v>1</v>
      </c>
      <c r="F6735">
        <v>1</v>
      </c>
    </row>
    <row r="6736" spans="1:6" x14ac:dyDescent="0.3">
      <c r="A6736" t="s">
        <v>27664</v>
      </c>
      <c r="B6736" s="2" t="s">
        <v>42</v>
      </c>
      <c r="C6736">
        <v>3.34571605653846</v>
      </c>
      <c r="D6736">
        <v>-0.42918111942766501</v>
      </c>
      <c r="E6736">
        <v>1</v>
      </c>
      <c r="F6736">
        <v>1</v>
      </c>
    </row>
    <row r="6737" spans="1:6" x14ac:dyDescent="0.3">
      <c r="A6737" t="s">
        <v>27665</v>
      </c>
      <c r="B6737" s="2" t="s">
        <v>42</v>
      </c>
      <c r="C6737">
        <v>0.71635906538461502</v>
      </c>
      <c r="D6737">
        <v>-0.76251294603502195</v>
      </c>
      <c r="E6737">
        <v>1</v>
      </c>
      <c r="F6737">
        <v>1</v>
      </c>
    </row>
    <row r="6738" spans="1:6" x14ac:dyDescent="0.3">
      <c r="A6738" t="s">
        <v>27666</v>
      </c>
      <c r="B6738" s="2" t="s">
        <v>42</v>
      </c>
      <c r="C6738">
        <v>1.70421638846154</v>
      </c>
      <c r="D6738">
        <v>-0.274945954930428</v>
      </c>
      <c r="E6738">
        <v>1</v>
      </c>
      <c r="F6738">
        <v>1</v>
      </c>
    </row>
    <row r="6739" spans="1:6" x14ac:dyDescent="0.3">
      <c r="A6739" t="s">
        <v>27667</v>
      </c>
      <c r="B6739" s="2" t="s">
        <v>42</v>
      </c>
      <c r="C6739">
        <v>125.937470715385</v>
      </c>
      <c r="D6739">
        <v>9.7500998455983603E-2</v>
      </c>
      <c r="E6739">
        <v>1</v>
      </c>
      <c r="F6739">
        <v>1</v>
      </c>
    </row>
    <row r="6740" spans="1:6" x14ac:dyDescent="0.3">
      <c r="A6740" t="s">
        <v>27668</v>
      </c>
      <c r="B6740" s="2" t="s">
        <v>42</v>
      </c>
      <c r="C6740">
        <v>0.93830435384615396</v>
      </c>
      <c r="D6740">
        <v>-0.33835392169685502</v>
      </c>
      <c r="E6740">
        <v>1</v>
      </c>
      <c r="F6740">
        <v>1</v>
      </c>
    </row>
    <row r="6741" spans="1:6" x14ac:dyDescent="0.3">
      <c r="A6741" t="s">
        <v>27669</v>
      </c>
      <c r="B6741" s="2" t="s">
        <v>42</v>
      </c>
      <c r="C6741">
        <v>14.591849096153799</v>
      </c>
      <c r="D6741">
        <v>-0.17736351723545701</v>
      </c>
      <c r="E6741">
        <v>1</v>
      </c>
      <c r="F6741">
        <v>1</v>
      </c>
    </row>
    <row r="6742" spans="1:6" x14ac:dyDescent="0.3">
      <c r="A6742" t="s">
        <v>27670</v>
      </c>
      <c r="B6742" s="2" t="s">
        <v>42</v>
      </c>
      <c r="C6742">
        <v>2.7826887</v>
      </c>
      <c r="D6742">
        <v>-2.7701519676809401</v>
      </c>
      <c r="E6742">
        <v>1</v>
      </c>
      <c r="F6742">
        <v>1</v>
      </c>
    </row>
    <row r="6743" spans="1:6" x14ac:dyDescent="0.3">
      <c r="A6743" t="s">
        <v>27671</v>
      </c>
      <c r="B6743" s="2" t="s">
        <v>42</v>
      </c>
      <c r="C6743">
        <v>8.3648553038461504</v>
      </c>
      <c r="D6743">
        <v>-0.26184359313480898</v>
      </c>
      <c r="E6743">
        <v>1</v>
      </c>
      <c r="F6743">
        <v>1</v>
      </c>
    </row>
    <row r="6744" spans="1:6" x14ac:dyDescent="0.3">
      <c r="A6744" t="s">
        <v>27672</v>
      </c>
      <c r="B6744" s="2" t="s">
        <v>42</v>
      </c>
      <c r="C6744">
        <v>1.0523113230769201</v>
      </c>
      <c r="D6744">
        <v>-1.9990832704619499</v>
      </c>
      <c r="E6744">
        <v>1</v>
      </c>
      <c r="F6744">
        <v>1</v>
      </c>
    </row>
    <row r="6745" spans="1:6" x14ac:dyDescent="0.3">
      <c r="A6745" t="s">
        <v>27673</v>
      </c>
      <c r="B6745" s="2" t="s">
        <v>42</v>
      </c>
      <c r="C6745">
        <v>50.400200550000001</v>
      </c>
      <c r="D6745">
        <v>3.75613998604458E-2</v>
      </c>
      <c r="E6745">
        <v>1</v>
      </c>
      <c r="F6745">
        <v>1</v>
      </c>
    </row>
    <row r="6746" spans="1:6" x14ac:dyDescent="0.3">
      <c r="A6746" t="s">
        <v>27674</v>
      </c>
      <c r="B6746" s="2" t="s">
        <v>42</v>
      </c>
      <c r="C6746">
        <v>9.1699337115384605</v>
      </c>
      <c r="D6746">
        <v>-1.36766895388829</v>
      </c>
      <c r="E6746">
        <v>1</v>
      </c>
      <c r="F6746">
        <v>1</v>
      </c>
    </row>
    <row r="6747" spans="1:6" x14ac:dyDescent="0.3">
      <c r="A6747" t="s">
        <v>27675</v>
      </c>
      <c r="B6747" s="2" t="s">
        <v>42</v>
      </c>
      <c r="C6747">
        <v>0.72807826923076902</v>
      </c>
      <c r="D6747">
        <v>-0.23417404786318499</v>
      </c>
      <c r="E6747">
        <v>1</v>
      </c>
      <c r="F6747">
        <v>1</v>
      </c>
    </row>
    <row r="6748" spans="1:6" x14ac:dyDescent="0.3">
      <c r="A6748" t="s">
        <v>29577</v>
      </c>
      <c r="B6748" s="2" t="s">
        <v>42</v>
      </c>
      <c r="C6748">
        <v>0.31387555769230802</v>
      </c>
      <c r="D6748">
        <v>-0.85534788017881103</v>
      </c>
      <c r="E6748">
        <v>1</v>
      </c>
      <c r="F6748">
        <v>1</v>
      </c>
    </row>
    <row r="6749" spans="1:6" x14ac:dyDescent="0.3">
      <c r="A6749" t="s">
        <v>27676</v>
      </c>
      <c r="B6749" s="2" t="s">
        <v>42</v>
      </c>
      <c r="C6749">
        <v>4.1682992961538501</v>
      </c>
      <c r="D6749">
        <v>-1.1341618777609399</v>
      </c>
      <c r="E6749">
        <v>1</v>
      </c>
      <c r="F6749">
        <v>1</v>
      </c>
    </row>
    <row r="6750" spans="1:6" x14ac:dyDescent="0.3">
      <c r="A6750" t="s">
        <v>29578</v>
      </c>
      <c r="B6750" s="2" t="s">
        <v>42</v>
      </c>
      <c r="C6750">
        <v>0.30876111923076899</v>
      </c>
      <c r="D6750">
        <v>-1.69875555526882</v>
      </c>
      <c r="E6750">
        <v>1</v>
      </c>
      <c r="F6750">
        <v>1</v>
      </c>
    </row>
    <row r="6751" spans="1:6" x14ac:dyDescent="0.3">
      <c r="A6751" t="s">
        <v>27677</v>
      </c>
      <c r="B6751" s="2" t="s">
        <v>42</v>
      </c>
      <c r="C6751">
        <v>0.83325311923076895</v>
      </c>
      <c r="D6751">
        <v>-1.19632381138685</v>
      </c>
      <c r="E6751">
        <v>1</v>
      </c>
      <c r="F6751">
        <v>1</v>
      </c>
    </row>
    <row r="6752" spans="1:6" x14ac:dyDescent="0.3">
      <c r="A6752" t="s">
        <v>27678</v>
      </c>
      <c r="B6752" s="2" t="s">
        <v>42</v>
      </c>
      <c r="C6752">
        <v>1.32943308846154</v>
      </c>
      <c r="D6752">
        <v>-0.92071658060443495</v>
      </c>
      <c r="E6752">
        <v>1</v>
      </c>
      <c r="F6752">
        <v>1</v>
      </c>
    </row>
    <row r="6753" spans="1:6" x14ac:dyDescent="0.3">
      <c r="A6753" t="s">
        <v>27679</v>
      </c>
      <c r="B6753" s="2" t="s">
        <v>42</v>
      </c>
      <c r="C6753">
        <v>0.95072276538461498</v>
      </c>
      <c r="D6753">
        <v>0.52512578355520401</v>
      </c>
      <c r="E6753">
        <v>1</v>
      </c>
      <c r="F6753">
        <v>1</v>
      </c>
    </row>
    <row r="6754" spans="1:6" x14ac:dyDescent="0.3">
      <c r="A6754" t="s">
        <v>27680</v>
      </c>
      <c r="B6754" s="2" t="s">
        <v>42</v>
      </c>
      <c r="C6754">
        <v>25.328783088461499</v>
      </c>
      <c r="D6754">
        <v>-1.01798047326612</v>
      </c>
      <c r="E6754">
        <v>1</v>
      </c>
      <c r="F6754">
        <v>1</v>
      </c>
    </row>
    <row r="6755" spans="1:6" x14ac:dyDescent="0.3">
      <c r="A6755" t="s">
        <v>27681</v>
      </c>
      <c r="B6755" s="2" t="s">
        <v>42</v>
      </c>
      <c r="C6755">
        <v>37.683946280000001</v>
      </c>
      <c r="D6755">
        <v>-0.53995399979619696</v>
      </c>
      <c r="E6755">
        <v>1</v>
      </c>
      <c r="F6755">
        <v>1</v>
      </c>
    </row>
    <row r="6756" spans="1:6" x14ac:dyDescent="0.3">
      <c r="A6756" t="s">
        <v>27682</v>
      </c>
      <c r="B6756" s="2" t="s">
        <v>42</v>
      </c>
      <c r="C6756">
        <v>1.2138849423076901</v>
      </c>
      <c r="D6756">
        <v>-0.761337244212133</v>
      </c>
      <c r="E6756">
        <v>1</v>
      </c>
      <c r="F6756">
        <v>1</v>
      </c>
    </row>
    <row r="6757" spans="1:6" x14ac:dyDescent="0.3">
      <c r="A6757" t="s">
        <v>27683</v>
      </c>
      <c r="B6757" s="2" t="s">
        <v>42</v>
      </c>
      <c r="C6757">
        <v>10.4131985230769</v>
      </c>
      <c r="D6757">
        <v>-0.62345322934905201</v>
      </c>
      <c r="E6757">
        <v>1</v>
      </c>
      <c r="F6757">
        <v>1</v>
      </c>
    </row>
    <row r="6758" spans="1:6" x14ac:dyDescent="0.3">
      <c r="A6758" t="s">
        <v>27684</v>
      </c>
      <c r="B6758" s="2" t="s">
        <v>42</v>
      </c>
      <c r="C6758">
        <v>0.85392982692307695</v>
      </c>
      <c r="D6758">
        <v>-0.79630170746906204</v>
      </c>
      <c r="E6758">
        <v>1</v>
      </c>
      <c r="F6758">
        <v>1</v>
      </c>
    </row>
    <row r="6759" spans="1:6" x14ac:dyDescent="0.3">
      <c r="A6759" t="s">
        <v>27685</v>
      </c>
      <c r="B6759" s="2" t="s">
        <v>42</v>
      </c>
      <c r="C6759">
        <v>5.7350184257692298</v>
      </c>
      <c r="D6759">
        <v>-1.07826858540585</v>
      </c>
      <c r="E6759">
        <v>1</v>
      </c>
      <c r="F6759">
        <v>1</v>
      </c>
    </row>
    <row r="6760" spans="1:6" x14ac:dyDescent="0.3">
      <c r="A6760" t="s">
        <v>27686</v>
      </c>
      <c r="B6760" s="2" t="s">
        <v>42</v>
      </c>
      <c r="C6760">
        <v>12.262994165384599</v>
      </c>
      <c r="D6760">
        <v>1.2473389206805401E-2</v>
      </c>
      <c r="E6760">
        <v>1</v>
      </c>
      <c r="F6760">
        <v>1</v>
      </c>
    </row>
    <row r="6761" spans="1:6" x14ac:dyDescent="0.3">
      <c r="A6761" t="s">
        <v>27687</v>
      </c>
      <c r="B6761" s="2" t="s">
        <v>42</v>
      </c>
      <c r="C6761">
        <v>2.7550776846153799</v>
      </c>
      <c r="D6761">
        <v>-0.18634387084138601</v>
      </c>
      <c r="E6761">
        <v>1</v>
      </c>
      <c r="F6761">
        <v>1</v>
      </c>
    </row>
    <row r="6762" spans="1:6" x14ac:dyDescent="0.3">
      <c r="A6762" t="s">
        <v>27688</v>
      </c>
      <c r="B6762" s="2" t="s">
        <v>42</v>
      </c>
      <c r="C6762">
        <v>26.804877707692299</v>
      </c>
      <c r="D6762">
        <v>-4.00559168293124E-2</v>
      </c>
      <c r="E6762">
        <v>1</v>
      </c>
      <c r="F6762">
        <v>1</v>
      </c>
    </row>
    <row r="6763" spans="1:6" x14ac:dyDescent="0.3">
      <c r="A6763" t="s">
        <v>27689</v>
      </c>
      <c r="B6763" s="2" t="s">
        <v>42</v>
      </c>
      <c r="C6763">
        <v>0.67308111923076896</v>
      </c>
      <c r="D6763">
        <v>-0.72102484203924799</v>
      </c>
      <c r="E6763">
        <v>1</v>
      </c>
      <c r="F6763">
        <v>1</v>
      </c>
    </row>
    <row r="6764" spans="1:6" x14ac:dyDescent="0.3">
      <c r="A6764" t="s">
        <v>27690</v>
      </c>
      <c r="B6764" s="2" t="s">
        <v>42</v>
      </c>
      <c r="C6764">
        <v>14.2695761192308</v>
      </c>
      <c r="D6764">
        <v>-0.64624008912859399</v>
      </c>
      <c r="E6764">
        <v>1</v>
      </c>
      <c r="F6764">
        <v>1</v>
      </c>
    </row>
    <row r="6765" spans="1:6" x14ac:dyDescent="0.3">
      <c r="A6765" t="s">
        <v>27691</v>
      </c>
      <c r="B6765" s="2" t="s">
        <v>42</v>
      </c>
      <c r="C6765">
        <v>2.9580323384615399</v>
      </c>
      <c r="D6765">
        <v>-0.52669867326512099</v>
      </c>
      <c r="E6765">
        <v>1</v>
      </c>
      <c r="F6765">
        <v>1</v>
      </c>
    </row>
    <row r="6766" spans="1:6" x14ac:dyDescent="0.3">
      <c r="A6766" t="s">
        <v>29579</v>
      </c>
      <c r="B6766" s="2" t="s">
        <v>42</v>
      </c>
      <c r="C6766">
        <v>0.299093326923077</v>
      </c>
      <c r="D6766">
        <v>-0.60914734610638899</v>
      </c>
      <c r="E6766">
        <v>1</v>
      </c>
      <c r="F6766">
        <v>1</v>
      </c>
    </row>
    <row r="6767" spans="1:6" x14ac:dyDescent="0.3">
      <c r="A6767" t="s">
        <v>29580</v>
      </c>
      <c r="B6767" s="2" t="s">
        <v>42</v>
      </c>
      <c r="C6767">
        <v>0.25843433461538501</v>
      </c>
      <c r="D6767">
        <v>-0.226880914387147</v>
      </c>
      <c r="E6767">
        <v>1</v>
      </c>
      <c r="F6767">
        <v>1</v>
      </c>
    </row>
    <row r="6768" spans="1:6" x14ac:dyDescent="0.3">
      <c r="A6768" t="s">
        <v>27692</v>
      </c>
      <c r="B6768" s="2" t="s">
        <v>42</v>
      </c>
      <c r="C6768">
        <v>19.425340484615401</v>
      </c>
      <c r="D6768">
        <v>-0.54467120301264804</v>
      </c>
      <c r="E6768">
        <v>1</v>
      </c>
      <c r="F6768">
        <v>1</v>
      </c>
    </row>
    <row r="6769" spans="1:6" x14ac:dyDescent="0.3">
      <c r="A6769" t="s">
        <v>27693</v>
      </c>
      <c r="B6769" s="2" t="s">
        <v>42</v>
      </c>
      <c r="C6769">
        <v>1.0552875653846201</v>
      </c>
      <c r="D6769">
        <v>0.26345831972158801</v>
      </c>
      <c r="E6769">
        <v>1</v>
      </c>
      <c r="F6769">
        <v>1</v>
      </c>
    </row>
    <row r="6770" spans="1:6" x14ac:dyDescent="0.3">
      <c r="A6770" t="s">
        <v>27694</v>
      </c>
      <c r="B6770" s="2" t="s">
        <v>42</v>
      </c>
      <c r="C6770">
        <v>1.67894225</v>
      </c>
      <c r="D6770">
        <v>-1.8674879938440401</v>
      </c>
      <c r="E6770">
        <v>1</v>
      </c>
      <c r="F6770">
        <v>1</v>
      </c>
    </row>
    <row r="6771" spans="1:6" x14ac:dyDescent="0.3">
      <c r="A6771" t="s">
        <v>27695</v>
      </c>
      <c r="B6771" s="2" t="s">
        <v>42</v>
      </c>
      <c r="C6771">
        <v>0.94120210230769197</v>
      </c>
      <c r="D6771">
        <v>-0.74071712180765903</v>
      </c>
      <c r="E6771">
        <v>1</v>
      </c>
      <c r="F6771">
        <v>1</v>
      </c>
    </row>
    <row r="6772" spans="1:6" x14ac:dyDescent="0.3">
      <c r="A6772" t="s">
        <v>27696</v>
      </c>
      <c r="B6772" s="2" t="s">
        <v>42</v>
      </c>
      <c r="C6772">
        <v>1.04735973307692</v>
      </c>
      <c r="D6772">
        <v>-0.21757265261969799</v>
      </c>
      <c r="E6772">
        <v>1</v>
      </c>
      <c r="F6772">
        <v>1</v>
      </c>
    </row>
    <row r="6773" spans="1:6" x14ac:dyDescent="0.3">
      <c r="A6773" t="s">
        <v>27697</v>
      </c>
      <c r="B6773" s="2" t="s">
        <v>42</v>
      </c>
      <c r="C6773">
        <v>2.4667773938461499</v>
      </c>
      <c r="D6773">
        <v>-1.0220239620235101</v>
      </c>
      <c r="E6773">
        <v>1</v>
      </c>
      <c r="F6773">
        <v>1</v>
      </c>
    </row>
    <row r="6774" spans="1:6" x14ac:dyDescent="0.3">
      <c r="A6774" t="s">
        <v>29581</v>
      </c>
      <c r="B6774" s="2" t="s">
        <v>42</v>
      </c>
      <c r="C6774">
        <v>0.30963899961538499</v>
      </c>
      <c r="D6774">
        <v>-0.30821119376953898</v>
      </c>
      <c r="E6774">
        <v>1</v>
      </c>
      <c r="F6774">
        <v>1</v>
      </c>
    </row>
    <row r="6775" spans="1:6" x14ac:dyDescent="0.3">
      <c r="A6775" t="s">
        <v>27698</v>
      </c>
      <c r="B6775" s="2" t="s">
        <v>42</v>
      </c>
      <c r="C6775">
        <v>10.7830870538462</v>
      </c>
      <c r="D6775">
        <v>-0.22576718001252699</v>
      </c>
      <c r="E6775">
        <v>1</v>
      </c>
      <c r="F6775">
        <v>1</v>
      </c>
    </row>
    <row r="6776" spans="1:6" x14ac:dyDescent="0.3">
      <c r="A6776" t="s">
        <v>29582</v>
      </c>
      <c r="B6776" s="2" t="s">
        <v>42</v>
      </c>
      <c r="C6776">
        <v>0.48019226192307701</v>
      </c>
      <c r="D6776">
        <v>0.142940623140422</v>
      </c>
      <c r="E6776">
        <v>1</v>
      </c>
      <c r="F6776">
        <v>1</v>
      </c>
    </row>
    <row r="6777" spans="1:6" x14ac:dyDescent="0.3">
      <c r="A6777" t="s">
        <v>27699</v>
      </c>
      <c r="B6777" s="2" t="s">
        <v>42</v>
      </c>
      <c r="C6777">
        <v>1.23719733461538</v>
      </c>
      <c r="D6777">
        <v>0.14771969287272199</v>
      </c>
      <c r="E6777">
        <v>1</v>
      </c>
      <c r="F6777">
        <v>1</v>
      </c>
    </row>
    <row r="6778" spans="1:6" x14ac:dyDescent="0.3">
      <c r="A6778" t="s">
        <v>27700</v>
      </c>
      <c r="B6778" s="2" t="s">
        <v>42</v>
      </c>
      <c r="C6778">
        <v>6.24063094230769</v>
      </c>
      <c r="D6778">
        <v>-0.11589750168581001</v>
      </c>
      <c r="E6778">
        <v>1</v>
      </c>
      <c r="F6778">
        <v>1</v>
      </c>
    </row>
    <row r="6779" spans="1:6" x14ac:dyDescent="0.3">
      <c r="A6779" t="s">
        <v>27701</v>
      </c>
      <c r="B6779" s="2" t="s">
        <v>42</v>
      </c>
      <c r="C6779">
        <v>0.97129075230769202</v>
      </c>
      <c r="D6779">
        <v>-3.0201673323957499</v>
      </c>
      <c r="E6779">
        <v>1</v>
      </c>
      <c r="F6779">
        <v>1</v>
      </c>
    </row>
    <row r="6780" spans="1:6" x14ac:dyDescent="0.3">
      <c r="A6780" t="s">
        <v>27702</v>
      </c>
      <c r="B6780" s="2" t="s">
        <v>42</v>
      </c>
      <c r="C6780">
        <v>0.99338875384615399</v>
      </c>
      <c r="D6780">
        <v>9.0185807718152905E-2</v>
      </c>
      <c r="E6780">
        <v>1</v>
      </c>
      <c r="F6780">
        <v>1</v>
      </c>
    </row>
    <row r="6781" spans="1:6" x14ac:dyDescent="0.3">
      <c r="A6781" t="s">
        <v>27703</v>
      </c>
      <c r="B6781" s="2" t="s">
        <v>42</v>
      </c>
      <c r="C6781">
        <v>0.75209765769230796</v>
      </c>
      <c r="D6781">
        <v>-1.0779981221738499</v>
      </c>
      <c r="E6781">
        <v>1</v>
      </c>
      <c r="F6781">
        <v>1</v>
      </c>
    </row>
    <row r="6782" spans="1:6" x14ac:dyDescent="0.3">
      <c r="A6782" t="s">
        <v>25581</v>
      </c>
      <c r="B6782" s="2" t="s">
        <v>45</v>
      </c>
      <c r="C6782">
        <v>46.212115150000002</v>
      </c>
      <c r="D6782">
        <v>0.18077103323117499</v>
      </c>
      <c r="E6782">
        <v>1</v>
      </c>
      <c r="F6782">
        <v>1</v>
      </c>
    </row>
    <row r="6783" spans="1:6" x14ac:dyDescent="0.3">
      <c r="A6783" t="s">
        <v>26251</v>
      </c>
      <c r="B6783" s="2" t="s">
        <v>45</v>
      </c>
      <c r="C6783">
        <v>3.7921556412499999</v>
      </c>
      <c r="D6783">
        <v>-0.245624876024754</v>
      </c>
      <c r="E6783">
        <v>1</v>
      </c>
      <c r="F6783">
        <v>1</v>
      </c>
    </row>
    <row r="6784" spans="1:6" x14ac:dyDescent="0.3">
      <c r="A6784" t="s">
        <v>25373</v>
      </c>
      <c r="B6784" s="2" t="s">
        <v>45</v>
      </c>
      <c r="C6784">
        <v>0.71930868749999999</v>
      </c>
      <c r="D6784">
        <v>-2.0751418608815402</v>
      </c>
      <c r="E6784">
        <v>1</v>
      </c>
      <c r="F6784">
        <v>1</v>
      </c>
    </row>
    <row r="6785" spans="1:6" x14ac:dyDescent="0.3">
      <c r="A6785" t="s">
        <v>24911</v>
      </c>
      <c r="B6785" s="2" t="s">
        <v>45</v>
      </c>
      <c r="C6785">
        <v>7.5101175187500004</v>
      </c>
      <c r="D6785">
        <v>-0.37508992504689398</v>
      </c>
      <c r="E6785">
        <v>1</v>
      </c>
      <c r="F6785">
        <v>1</v>
      </c>
    </row>
    <row r="6786" spans="1:6" x14ac:dyDescent="0.3">
      <c r="A6786" t="s">
        <v>26721</v>
      </c>
      <c r="B6786" s="2" t="s">
        <v>45</v>
      </c>
      <c r="C6786">
        <v>13.614755172500001</v>
      </c>
      <c r="D6786">
        <v>-5.4980254319437899E-2</v>
      </c>
      <c r="E6786">
        <v>1</v>
      </c>
      <c r="F6786">
        <v>1</v>
      </c>
    </row>
    <row r="6787" spans="1:6" x14ac:dyDescent="0.3">
      <c r="A6787" t="s">
        <v>27074</v>
      </c>
      <c r="B6787" s="2" t="s">
        <v>45</v>
      </c>
      <c r="C6787">
        <v>24.30404470625</v>
      </c>
      <c r="D6787">
        <v>-0.171982870624243</v>
      </c>
      <c r="E6787">
        <v>1</v>
      </c>
      <c r="F6787">
        <v>1</v>
      </c>
    </row>
    <row r="6788" spans="1:6" x14ac:dyDescent="0.3">
      <c r="A6788" t="s">
        <v>26480</v>
      </c>
      <c r="B6788" s="2" t="s">
        <v>45</v>
      </c>
      <c r="C6788">
        <v>1.9273998875</v>
      </c>
      <c r="D6788">
        <v>0.227365640051503</v>
      </c>
      <c r="E6788">
        <v>1</v>
      </c>
      <c r="F6788">
        <v>1</v>
      </c>
    </row>
    <row r="6789" spans="1:6" x14ac:dyDescent="0.3">
      <c r="A6789" t="s">
        <v>25182</v>
      </c>
      <c r="B6789" s="2" t="s">
        <v>45</v>
      </c>
      <c r="C6789">
        <v>1.1128507750000001</v>
      </c>
      <c r="D6789">
        <v>-0.625023628511722</v>
      </c>
      <c r="E6789">
        <v>1</v>
      </c>
      <c r="F6789">
        <v>1</v>
      </c>
    </row>
    <row r="6790" spans="1:6" x14ac:dyDescent="0.3">
      <c r="A6790" t="s">
        <v>27363</v>
      </c>
      <c r="B6790" s="2" t="s">
        <v>45</v>
      </c>
      <c r="C6790">
        <v>20.354580500000001</v>
      </c>
      <c r="D6790">
        <v>-0.28888616364874797</v>
      </c>
      <c r="E6790">
        <v>1</v>
      </c>
      <c r="F6790">
        <v>1</v>
      </c>
    </row>
    <row r="6791" spans="1:6" x14ac:dyDescent="0.3">
      <c r="A6791" t="s">
        <v>24584</v>
      </c>
      <c r="B6791" s="2" t="s">
        <v>45</v>
      </c>
      <c r="C6791">
        <v>46.725746368750002</v>
      </c>
      <c r="D6791">
        <v>0.13093841760222899</v>
      </c>
      <c r="E6791">
        <v>1</v>
      </c>
      <c r="F6791">
        <v>1</v>
      </c>
    </row>
    <row r="6792" spans="1:6" x14ac:dyDescent="0.3">
      <c r="A6792" t="s">
        <v>25084</v>
      </c>
      <c r="B6792" s="2" t="s">
        <v>45</v>
      </c>
      <c r="C6792">
        <v>28.146709868750001</v>
      </c>
      <c r="D6792">
        <v>-5.7023361551291001E-2</v>
      </c>
      <c r="E6792">
        <v>1</v>
      </c>
      <c r="F6792">
        <v>1</v>
      </c>
    </row>
    <row r="6793" spans="1:6" x14ac:dyDescent="0.3">
      <c r="A6793" t="s">
        <v>25022</v>
      </c>
      <c r="B6793" s="2" t="s">
        <v>45</v>
      </c>
      <c r="C6793">
        <v>3.66018688125</v>
      </c>
      <c r="D6793">
        <v>-8.1616207649382402E-4</v>
      </c>
      <c r="E6793">
        <v>1</v>
      </c>
      <c r="F6793">
        <v>1</v>
      </c>
    </row>
    <row r="6794" spans="1:6" x14ac:dyDescent="0.3">
      <c r="A6794" t="s">
        <v>25814</v>
      </c>
      <c r="B6794" s="2" t="s">
        <v>45</v>
      </c>
      <c r="C6794">
        <v>55.336361665624999</v>
      </c>
      <c r="D6794">
        <v>8.4881127315313096E-2</v>
      </c>
      <c r="E6794">
        <v>1</v>
      </c>
      <c r="F6794">
        <v>1</v>
      </c>
    </row>
    <row r="6795" spans="1:6" x14ac:dyDescent="0.3">
      <c r="A6795" t="s">
        <v>25221</v>
      </c>
      <c r="B6795" s="2" t="s">
        <v>45</v>
      </c>
      <c r="C6795">
        <v>27.956714587499999</v>
      </c>
      <c r="D6795">
        <v>-2.4042314768447901E-2</v>
      </c>
      <c r="E6795">
        <v>1</v>
      </c>
      <c r="F6795">
        <v>1</v>
      </c>
    </row>
    <row r="6796" spans="1:6" x14ac:dyDescent="0.3">
      <c r="A6796" t="s">
        <v>25585</v>
      </c>
      <c r="B6796" s="2" t="s">
        <v>45</v>
      </c>
      <c r="C6796">
        <v>44.823323798750003</v>
      </c>
      <c r="D6796">
        <v>-0.20155710992065101</v>
      </c>
      <c r="E6796">
        <v>1</v>
      </c>
      <c r="F6796">
        <v>1</v>
      </c>
    </row>
    <row r="6797" spans="1:6" x14ac:dyDescent="0.3">
      <c r="A6797" t="s">
        <v>25402</v>
      </c>
      <c r="B6797" s="2" t="s">
        <v>45</v>
      </c>
      <c r="C6797">
        <v>3.1480454999999998</v>
      </c>
      <c r="D6797">
        <v>0.14575283719745999</v>
      </c>
      <c r="E6797">
        <v>1</v>
      </c>
      <c r="F6797">
        <v>1</v>
      </c>
    </row>
    <row r="6798" spans="1:6" x14ac:dyDescent="0.3">
      <c r="A6798" t="s">
        <v>24838</v>
      </c>
      <c r="B6798" s="2" t="s">
        <v>45</v>
      </c>
      <c r="C6798">
        <v>33.417482575000001</v>
      </c>
      <c r="D6798">
        <v>-0.20276938684967799</v>
      </c>
      <c r="E6798">
        <v>1</v>
      </c>
      <c r="F6798">
        <v>1</v>
      </c>
    </row>
    <row r="6799" spans="1:6" x14ac:dyDescent="0.3">
      <c r="A6799" t="s">
        <v>25945</v>
      </c>
      <c r="B6799" s="2" t="s">
        <v>45</v>
      </c>
      <c r="C6799">
        <v>37.321494549999997</v>
      </c>
      <c r="D6799">
        <v>-0.15081489823015301</v>
      </c>
      <c r="E6799">
        <v>1</v>
      </c>
      <c r="F6799">
        <v>1</v>
      </c>
    </row>
    <row r="6800" spans="1:6" x14ac:dyDescent="0.3">
      <c r="A6800" t="s">
        <v>24874</v>
      </c>
      <c r="B6800" s="2" t="s">
        <v>45</v>
      </c>
      <c r="C6800">
        <v>23.6477524875</v>
      </c>
      <c r="D6800">
        <v>-0.29549740518126399</v>
      </c>
      <c r="E6800">
        <v>1</v>
      </c>
      <c r="F6800">
        <v>1</v>
      </c>
    </row>
    <row r="6801" spans="1:6" x14ac:dyDescent="0.3">
      <c r="A6801" t="s">
        <v>27267</v>
      </c>
      <c r="B6801" s="2" t="s">
        <v>45</v>
      </c>
      <c r="C6801">
        <v>36.403169356249997</v>
      </c>
      <c r="D6801">
        <v>-8.6218577440171904E-2</v>
      </c>
      <c r="E6801">
        <v>1</v>
      </c>
      <c r="F6801">
        <v>1</v>
      </c>
    </row>
    <row r="6802" spans="1:6" x14ac:dyDescent="0.3">
      <c r="A6802" t="s">
        <v>25702</v>
      </c>
      <c r="B6802" s="2" t="s">
        <v>45</v>
      </c>
      <c r="C6802">
        <v>85.4992160125</v>
      </c>
      <c r="D6802">
        <v>2.3653810352094198E-2</v>
      </c>
      <c r="E6802">
        <v>1</v>
      </c>
      <c r="F6802">
        <v>1</v>
      </c>
    </row>
    <row r="6803" spans="1:6" x14ac:dyDescent="0.3">
      <c r="A6803" t="s">
        <v>27410</v>
      </c>
      <c r="B6803" s="2" t="s">
        <v>45</v>
      </c>
      <c r="C6803">
        <v>62.3109858125</v>
      </c>
      <c r="D6803">
        <v>0.14859083325858399</v>
      </c>
      <c r="E6803">
        <v>1</v>
      </c>
      <c r="F6803">
        <v>1</v>
      </c>
    </row>
    <row r="6804" spans="1:6" x14ac:dyDescent="0.3">
      <c r="A6804" t="s">
        <v>26103</v>
      </c>
      <c r="B6804" s="2" t="s">
        <v>45</v>
      </c>
      <c r="C6804">
        <v>60.167783568125003</v>
      </c>
      <c r="D6804">
        <v>3.2194097999876603E-2</v>
      </c>
      <c r="E6804">
        <v>1</v>
      </c>
      <c r="F6804">
        <v>1</v>
      </c>
    </row>
    <row r="6805" spans="1:6" x14ac:dyDescent="0.3">
      <c r="A6805" t="s">
        <v>24676</v>
      </c>
      <c r="B6805" s="2" t="s">
        <v>45</v>
      </c>
      <c r="C6805">
        <v>2.28611931875</v>
      </c>
      <c r="D6805">
        <v>3.1376447511496798E-2</v>
      </c>
      <c r="E6805">
        <v>1</v>
      </c>
      <c r="F6805">
        <v>1</v>
      </c>
    </row>
    <row r="6806" spans="1:6" x14ac:dyDescent="0.3">
      <c r="A6806" t="s">
        <v>27412</v>
      </c>
      <c r="B6806" s="2" t="s">
        <v>45</v>
      </c>
      <c r="C6806">
        <v>2.6681738374999999</v>
      </c>
      <c r="D6806">
        <v>-0.74175156043266899</v>
      </c>
      <c r="E6806">
        <v>1</v>
      </c>
      <c r="F6806">
        <v>1</v>
      </c>
    </row>
    <row r="6807" spans="1:6" x14ac:dyDescent="0.3">
      <c r="A6807" t="s">
        <v>24576</v>
      </c>
      <c r="B6807" s="2" t="s">
        <v>45</v>
      </c>
      <c r="C6807">
        <v>26.014878337500001</v>
      </c>
      <c r="D6807">
        <v>-2.10253988689421E-2</v>
      </c>
      <c r="E6807">
        <v>1</v>
      </c>
      <c r="F6807">
        <v>1</v>
      </c>
    </row>
    <row r="6808" spans="1:6" x14ac:dyDescent="0.3">
      <c r="A6808" t="s">
        <v>26233</v>
      </c>
      <c r="B6808" s="2" t="s">
        <v>45</v>
      </c>
      <c r="C6808">
        <v>0.83986686249999998</v>
      </c>
      <c r="D6808">
        <v>0.78116761590841</v>
      </c>
      <c r="E6808">
        <v>1</v>
      </c>
      <c r="F6808">
        <v>1</v>
      </c>
    </row>
    <row r="6809" spans="1:6" x14ac:dyDescent="0.3">
      <c r="A6809" t="s">
        <v>26373</v>
      </c>
      <c r="B6809" s="2" t="s">
        <v>45</v>
      </c>
      <c r="C6809">
        <v>1.0058961687500001</v>
      </c>
      <c r="D6809">
        <v>-0.30371406868022699</v>
      </c>
      <c r="E6809">
        <v>1</v>
      </c>
      <c r="F6809">
        <v>1</v>
      </c>
    </row>
    <row r="6810" spans="1:6" x14ac:dyDescent="0.3">
      <c r="A6810" t="s">
        <v>27377</v>
      </c>
      <c r="B6810" s="2" t="s">
        <v>45</v>
      </c>
      <c r="C6810">
        <v>13.138163681249999</v>
      </c>
      <c r="D6810">
        <v>-0.74912395036685997</v>
      </c>
      <c r="E6810">
        <v>1</v>
      </c>
      <c r="F6810">
        <v>1</v>
      </c>
    </row>
    <row r="6811" spans="1:6" x14ac:dyDescent="0.3">
      <c r="A6811" t="s">
        <v>24535</v>
      </c>
      <c r="B6811" s="2" t="s">
        <v>45</v>
      </c>
      <c r="C6811">
        <v>5.2073492374999999</v>
      </c>
      <c r="D6811">
        <v>-0.56198398282928097</v>
      </c>
      <c r="E6811">
        <v>1</v>
      </c>
      <c r="F6811">
        <v>1</v>
      </c>
    </row>
    <row r="6812" spans="1:6" x14ac:dyDescent="0.3">
      <c r="A6812" t="s">
        <v>25594</v>
      </c>
      <c r="B6812" s="2" t="s">
        <v>45</v>
      </c>
      <c r="C6812">
        <v>8.3391378062499992</v>
      </c>
      <c r="D6812">
        <v>0.186860570471344</v>
      </c>
      <c r="E6812">
        <v>1</v>
      </c>
      <c r="F6812">
        <v>1</v>
      </c>
    </row>
    <row r="6813" spans="1:6" x14ac:dyDescent="0.3">
      <c r="A6813" t="s">
        <v>29632</v>
      </c>
      <c r="B6813" s="2" t="s">
        <v>45</v>
      </c>
      <c r="C6813">
        <v>0.182380975</v>
      </c>
      <c r="D6813">
        <v>-0.206471512385003</v>
      </c>
      <c r="E6813">
        <v>1</v>
      </c>
      <c r="F6813">
        <v>1</v>
      </c>
    </row>
    <row r="6814" spans="1:6" x14ac:dyDescent="0.3">
      <c r="A6814" t="s">
        <v>25485</v>
      </c>
      <c r="B6814" s="2" t="s">
        <v>45</v>
      </c>
      <c r="C6814">
        <v>8.2251156062500002</v>
      </c>
      <c r="D6814">
        <v>-0.123972469254277</v>
      </c>
      <c r="E6814">
        <v>1</v>
      </c>
      <c r="F6814">
        <v>1</v>
      </c>
    </row>
    <row r="6815" spans="1:6" x14ac:dyDescent="0.3">
      <c r="A6815" t="s">
        <v>26734</v>
      </c>
      <c r="B6815" s="2" t="s">
        <v>45</v>
      </c>
      <c r="C6815">
        <v>18.437010385625001</v>
      </c>
      <c r="D6815">
        <v>-0.45450700132559102</v>
      </c>
      <c r="E6815">
        <v>1</v>
      </c>
      <c r="F6815">
        <v>1</v>
      </c>
    </row>
    <row r="6816" spans="1:6" x14ac:dyDescent="0.3">
      <c r="A6816" t="s">
        <v>25092</v>
      </c>
      <c r="B6816" s="2" t="s">
        <v>45</v>
      </c>
      <c r="C6816">
        <v>24.909532362499998</v>
      </c>
      <c r="D6816">
        <v>-1.10313096798178</v>
      </c>
      <c r="E6816">
        <v>1</v>
      </c>
      <c r="F6816">
        <v>1</v>
      </c>
    </row>
    <row r="6817" spans="1:6" x14ac:dyDescent="0.3">
      <c r="A6817" t="s">
        <v>25151</v>
      </c>
      <c r="B6817" s="2" t="s">
        <v>45</v>
      </c>
      <c r="C6817">
        <v>17.471591674999999</v>
      </c>
      <c r="D6817">
        <v>-0.102385844727612</v>
      </c>
      <c r="E6817">
        <v>1</v>
      </c>
      <c r="F6817">
        <v>1</v>
      </c>
    </row>
    <row r="6818" spans="1:6" x14ac:dyDescent="0.3">
      <c r="A6818" t="s">
        <v>25486</v>
      </c>
      <c r="B6818" s="2" t="s">
        <v>45</v>
      </c>
      <c r="C6818">
        <v>3.9837549249999999</v>
      </c>
      <c r="D6818">
        <v>-0.25495267250749398</v>
      </c>
      <c r="E6818">
        <v>1</v>
      </c>
      <c r="F6818">
        <v>1</v>
      </c>
    </row>
    <row r="6819" spans="1:6" x14ac:dyDescent="0.3">
      <c r="A6819" t="s">
        <v>25596</v>
      </c>
      <c r="B6819" s="2" t="s">
        <v>45</v>
      </c>
      <c r="C6819">
        <v>13.20430553125</v>
      </c>
      <c r="D6819">
        <v>0.32667330120896798</v>
      </c>
      <c r="E6819">
        <v>1</v>
      </c>
      <c r="F6819">
        <v>1</v>
      </c>
    </row>
    <row r="6820" spans="1:6" x14ac:dyDescent="0.3">
      <c r="A6820" t="s">
        <v>26736</v>
      </c>
      <c r="B6820" s="2" t="s">
        <v>45</v>
      </c>
      <c r="C6820">
        <v>41.871629849999998</v>
      </c>
      <c r="D6820">
        <v>-8.8199993293209697E-2</v>
      </c>
      <c r="E6820">
        <v>1</v>
      </c>
      <c r="F6820">
        <v>1</v>
      </c>
    </row>
    <row r="6821" spans="1:6" x14ac:dyDescent="0.3">
      <c r="A6821" t="s">
        <v>25409</v>
      </c>
      <c r="B6821" s="2" t="s">
        <v>45</v>
      </c>
      <c r="C6821">
        <v>59.561446387499998</v>
      </c>
      <c r="D6821">
        <v>-7.3178660515826305E-2</v>
      </c>
      <c r="E6821">
        <v>1</v>
      </c>
      <c r="F6821">
        <v>1</v>
      </c>
    </row>
    <row r="6822" spans="1:6" x14ac:dyDescent="0.3">
      <c r="A6822" t="s">
        <v>25487</v>
      </c>
      <c r="B6822" s="2" t="s">
        <v>45</v>
      </c>
      <c r="C6822">
        <v>8.0430943750000008</v>
      </c>
      <c r="D6822">
        <v>-4.8461549513214498E-2</v>
      </c>
      <c r="E6822">
        <v>1</v>
      </c>
      <c r="F6822">
        <v>1</v>
      </c>
    </row>
    <row r="6823" spans="1:6" x14ac:dyDescent="0.3">
      <c r="A6823" t="s">
        <v>27418</v>
      </c>
      <c r="B6823" s="2" t="s">
        <v>45</v>
      </c>
      <c r="C6823">
        <v>74.625185123124993</v>
      </c>
      <c r="D6823">
        <v>-0.24994275905998201</v>
      </c>
      <c r="E6823">
        <v>1</v>
      </c>
      <c r="F6823">
        <v>1</v>
      </c>
    </row>
    <row r="6824" spans="1:6" x14ac:dyDescent="0.3">
      <c r="A6824" t="s">
        <v>24569</v>
      </c>
      <c r="B6824" s="2" t="s">
        <v>45</v>
      </c>
      <c r="C6824">
        <v>14.372593406249999</v>
      </c>
      <c r="D6824">
        <v>3.6713347190474699E-2</v>
      </c>
      <c r="E6824">
        <v>1</v>
      </c>
      <c r="F6824">
        <v>1</v>
      </c>
    </row>
    <row r="6825" spans="1:6" x14ac:dyDescent="0.3">
      <c r="A6825" t="s">
        <v>27275</v>
      </c>
      <c r="B6825" s="2" t="s">
        <v>45</v>
      </c>
      <c r="C6825">
        <v>95.819356118749994</v>
      </c>
      <c r="D6825">
        <v>-4.7001156775633199E-2</v>
      </c>
      <c r="E6825">
        <v>1</v>
      </c>
      <c r="F6825">
        <v>1</v>
      </c>
    </row>
    <row r="6826" spans="1:6" x14ac:dyDescent="0.3">
      <c r="A6826" t="s">
        <v>26405</v>
      </c>
      <c r="B6826" s="2" t="s">
        <v>45</v>
      </c>
      <c r="C6826">
        <v>13.2513173625</v>
      </c>
      <c r="D6826">
        <v>-7.1449467619878901E-2</v>
      </c>
      <c r="E6826">
        <v>1</v>
      </c>
      <c r="F6826">
        <v>1</v>
      </c>
    </row>
    <row r="6827" spans="1:6" x14ac:dyDescent="0.3">
      <c r="A6827" t="s">
        <v>26739</v>
      </c>
      <c r="B6827" s="2" t="s">
        <v>45</v>
      </c>
      <c r="C6827">
        <v>3.9128332375000001</v>
      </c>
      <c r="D6827">
        <v>0.38891901247341298</v>
      </c>
      <c r="E6827">
        <v>1</v>
      </c>
      <c r="F6827">
        <v>1</v>
      </c>
    </row>
    <row r="6828" spans="1:6" x14ac:dyDescent="0.3">
      <c r="A6828" t="s">
        <v>25707</v>
      </c>
      <c r="B6828" s="2" t="s">
        <v>45</v>
      </c>
      <c r="C6828">
        <v>19.645764693749999</v>
      </c>
      <c r="D6828">
        <v>-6.98006735443602E-3</v>
      </c>
      <c r="E6828">
        <v>1</v>
      </c>
      <c r="F6828">
        <v>1</v>
      </c>
    </row>
    <row r="6829" spans="1:6" x14ac:dyDescent="0.3">
      <c r="A6829" t="s">
        <v>27648</v>
      </c>
      <c r="B6829" s="2" t="s">
        <v>45</v>
      </c>
      <c r="C6829">
        <v>21.765971430625001</v>
      </c>
      <c r="D6829">
        <v>8.9001884330577E-2</v>
      </c>
      <c r="E6829">
        <v>1</v>
      </c>
      <c r="F6829">
        <v>1</v>
      </c>
    </row>
    <row r="6830" spans="1:6" x14ac:dyDescent="0.3">
      <c r="A6830" t="s">
        <v>29464</v>
      </c>
      <c r="B6830" s="2" t="s">
        <v>45</v>
      </c>
      <c r="C6830">
        <v>0.41256883750000001</v>
      </c>
      <c r="D6830">
        <v>1.36706481044777E-2</v>
      </c>
      <c r="E6830">
        <v>1</v>
      </c>
      <c r="F6830">
        <v>1</v>
      </c>
    </row>
    <row r="6831" spans="1:6" x14ac:dyDescent="0.3">
      <c r="A6831" t="s">
        <v>26927</v>
      </c>
      <c r="B6831" s="2" t="s">
        <v>45</v>
      </c>
      <c r="C6831">
        <v>90.606991815000001</v>
      </c>
      <c r="D6831">
        <v>0.221295309328398</v>
      </c>
      <c r="E6831">
        <v>1</v>
      </c>
      <c r="F6831">
        <v>1</v>
      </c>
    </row>
    <row r="6832" spans="1:6" x14ac:dyDescent="0.3">
      <c r="A6832" t="s">
        <v>27423</v>
      </c>
      <c r="B6832" s="2" t="s">
        <v>45</v>
      </c>
      <c r="C6832">
        <v>3.0167964624999999</v>
      </c>
      <c r="D6832">
        <v>-1.0516564846865399</v>
      </c>
      <c r="E6832">
        <v>1</v>
      </c>
      <c r="F6832">
        <v>1</v>
      </c>
    </row>
    <row r="6833" spans="1:6" x14ac:dyDescent="0.3">
      <c r="A6833" t="s">
        <v>27093</v>
      </c>
      <c r="B6833" s="2" t="s">
        <v>45</v>
      </c>
      <c r="C6833">
        <v>92.368067156250007</v>
      </c>
      <c r="D6833">
        <v>3.3706946088091799E-2</v>
      </c>
      <c r="E6833">
        <v>1</v>
      </c>
      <c r="F6833">
        <v>1</v>
      </c>
    </row>
    <row r="6834" spans="1:6" x14ac:dyDescent="0.3">
      <c r="A6834" t="s">
        <v>25415</v>
      </c>
      <c r="B6834" s="2" t="s">
        <v>45</v>
      </c>
      <c r="C6834">
        <v>9.90844629375</v>
      </c>
      <c r="D6834">
        <v>-0.47995631421465001</v>
      </c>
      <c r="E6834">
        <v>1</v>
      </c>
      <c r="F6834">
        <v>1</v>
      </c>
    </row>
    <row r="6835" spans="1:6" x14ac:dyDescent="0.3">
      <c r="A6835" t="s">
        <v>26408</v>
      </c>
      <c r="B6835" s="2" t="s">
        <v>45</v>
      </c>
      <c r="C6835">
        <v>15.090673331250001</v>
      </c>
      <c r="D6835">
        <v>0.117949421450858</v>
      </c>
      <c r="E6835">
        <v>1</v>
      </c>
      <c r="F6835">
        <v>1</v>
      </c>
    </row>
    <row r="6836" spans="1:6" x14ac:dyDescent="0.3">
      <c r="A6836" t="s">
        <v>24842</v>
      </c>
      <c r="B6836" s="2" t="s">
        <v>45</v>
      </c>
      <c r="C6836">
        <v>52.211977593749999</v>
      </c>
      <c r="D6836">
        <v>-2.68117325350163E-2</v>
      </c>
      <c r="E6836">
        <v>1</v>
      </c>
      <c r="F6836">
        <v>1</v>
      </c>
    </row>
    <row r="6837" spans="1:6" x14ac:dyDescent="0.3">
      <c r="A6837" t="s">
        <v>27095</v>
      </c>
      <c r="B6837" s="2" t="s">
        <v>45</v>
      </c>
      <c r="C6837">
        <v>59.742197924999999</v>
      </c>
      <c r="D6837">
        <v>1.2279663203761801E-2</v>
      </c>
      <c r="E6837">
        <v>1</v>
      </c>
      <c r="F6837">
        <v>1</v>
      </c>
    </row>
    <row r="6838" spans="1:6" x14ac:dyDescent="0.3">
      <c r="A6838" t="s">
        <v>25600</v>
      </c>
      <c r="B6838" s="2" t="s">
        <v>45</v>
      </c>
      <c r="C6838">
        <v>45.153083493750003</v>
      </c>
      <c r="D6838">
        <v>-0.25179207151119198</v>
      </c>
      <c r="E6838">
        <v>1</v>
      </c>
      <c r="F6838">
        <v>1</v>
      </c>
    </row>
    <row r="6839" spans="1:6" x14ac:dyDescent="0.3">
      <c r="A6839" t="s">
        <v>25712</v>
      </c>
      <c r="B6839" s="2" t="s">
        <v>45</v>
      </c>
      <c r="C6839">
        <v>185.08589115000001</v>
      </c>
      <c r="D6839">
        <v>3.3273400843944E-2</v>
      </c>
      <c r="E6839">
        <v>1</v>
      </c>
      <c r="F6839">
        <v>1</v>
      </c>
    </row>
    <row r="6840" spans="1:6" x14ac:dyDescent="0.3">
      <c r="A6840" t="s">
        <v>25324</v>
      </c>
      <c r="B6840" s="2" t="s">
        <v>45</v>
      </c>
      <c r="C6840">
        <v>0.76266080000000003</v>
      </c>
      <c r="D6840">
        <v>-0.197985110051043</v>
      </c>
      <c r="E6840">
        <v>1</v>
      </c>
      <c r="F6840">
        <v>1</v>
      </c>
    </row>
    <row r="6841" spans="1:6" x14ac:dyDescent="0.3">
      <c r="A6841" t="s">
        <v>27653</v>
      </c>
      <c r="B6841" s="2" t="s">
        <v>45</v>
      </c>
      <c r="C6841">
        <v>58.297177787499997</v>
      </c>
      <c r="D6841">
        <v>5.2094158114905503E-3</v>
      </c>
      <c r="E6841">
        <v>1</v>
      </c>
      <c r="F6841">
        <v>1</v>
      </c>
    </row>
    <row r="6842" spans="1:6" x14ac:dyDescent="0.3">
      <c r="A6842" t="s">
        <v>24970</v>
      </c>
      <c r="B6842" s="2" t="s">
        <v>45</v>
      </c>
      <c r="C6842">
        <v>5.9071891812499997</v>
      </c>
      <c r="D6842">
        <v>-0.30347911097781999</v>
      </c>
      <c r="E6842">
        <v>1</v>
      </c>
      <c r="F6842">
        <v>1</v>
      </c>
    </row>
    <row r="6843" spans="1:6" x14ac:dyDescent="0.3">
      <c r="A6843" t="s">
        <v>27599</v>
      </c>
      <c r="B6843" s="2" t="s">
        <v>45</v>
      </c>
      <c r="C6843">
        <v>24.930718993749998</v>
      </c>
      <c r="D6843">
        <v>-0.26311205918868602</v>
      </c>
      <c r="E6843">
        <v>1</v>
      </c>
      <c r="F6843">
        <v>1</v>
      </c>
    </row>
    <row r="6844" spans="1:6" x14ac:dyDescent="0.3">
      <c r="A6844" t="s">
        <v>25327</v>
      </c>
      <c r="B6844" s="2" t="s">
        <v>45</v>
      </c>
      <c r="C6844">
        <v>77.789030826875006</v>
      </c>
      <c r="D6844">
        <v>8.0948013646497494E-2</v>
      </c>
      <c r="E6844">
        <v>1</v>
      </c>
      <c r="F6844">
        <v>1</v>
      </c>
    </row>
    <row r="6845" spans="1:6" x14ac:dyDescent="0.3">
      <c r="A6845" t="s">
        <v>26412</v>
      </c>
      <c r="B6845" s="2" t="s">
        <v>45</v>
      </c>
      <c r="C6845">
        <v>71.795382724999996</v>
      </c>
      <c r="D6845">
        <v>0.10044800650162999</v>
      </c>
      <c r="E6845">
        <v>1</v>
      </c>
      <c r="F6845">
        <v>1</v>
      </c>
    </row>
    <row r="6846" spans="1:6" x14ac:dyDescent="0.3">
      <c r="A6846" t="s">
        <v>26116</v>
      </c>
      <c r="B6846" s="2" t="s">
        <v>45</v>
      </c>
      <c r="C6846">
        <v>81.0317977375</v>
      </c>
      <c r="D6846">
        <v>-3.00279228620773E-2</v>
      </c>
      <c r="E6846">
        <v>1</v>
      </c>
      <c r="F6846">
        <v>1</v>
      </c>
    </row>
    <row r="6847" spans="1:6" x14ac:dyDescent="0.3">
      <c r="A6847" t="s">
        <v>26511</v>
      </c>
      <c r="B6847" s="2" t="s">
        <v>45</v>
      </c>
      <c r="C6847">
        <v>16.29472225</v>
      </c>
      <c r="D6847">
        <v>-0.73473940313464603</v>
      </c>
      <c r="E6847">
        <v>1</v>
      </c>
      <c r="F6847">
        <v>1</v>
      </c>
    </row>
    <row r="6848" spans="1:6" x14ac:dyDescent="0.3">
      <c r="A6848" t="s">
        <v>26274</v>
      </c>
      <c r="B6848" s="2" t="s">
        <v>45</v>
      </c>
      <c r="C6848">
        <v>15.313130837499999</v>
      </c>
      <c r="D6848">
        <v>-1.68505619048832E-2</v>
      </c>
      <c r="E6848">
        <v>1</v>
      </c>
      <c r="F6848">
        <v>1</v>
      </c>
    </row>
    <row r="6849" spans="1:6" x14ac:dyDescent="0.3">
      <c r="A6849" t="s">
        <v>26937</v>
      </c>
      <c r="B6849" s="2" t="s">
        <v>45</v>
      </c>
      <c r="C6849">
        <v>2.83127140625</v>
      </c>
      <c r="D6849">
        <v>-0.82751563822021801</v>
      </c>
      <c r="E6849">
        <v>1</v>
      </c>
      <c r="F6849">
        <v>1</v>
      </c>
    </row>
    <row r="6850" spans="1:6" x14ac:dyDescent="0.3">
      <c r="A6850" t="s">
        <v>25959</v>
      </c>
      <c r="B6850" s="2" t="s">
        <v>45</v>
      </c>
      <c r="C6850">
        <v>46.224804800000001</v>
      </c>
      <c r="D6850">
        <v>0.12678871883314499</v>
      </c>
      <c r="E6850">
        <v>1</v>
      </c>
      <c r="F6850">
        <v>1</v>
      </c>
    </row>
    <row r="6851" spans="1:6" x14ac:dyDescent="0.3">
      <c r="A6851" t="s">
        <v>26275</v>
      </c>
      <c r="B6851" s="2" t="s">
        <v>45</v>
      </c>
      <c r="C6851">
        <v>33.830789218749999</v>
      </c>
      <c r="D6851">
        <v>0.24070090535902</v>
      </c>
      <c r="E6851">
        <v>1</v>
      </c>
      <c r="F6851">
        <v>1</v>
      </c>
    </row>
    <row r="6852" spans="1:6" x14ac:dyDescent="0.3">
      <c r="A6852" t="s">
        <v>24553</v>
      </c>
      <c r="B6852" s="2" t="s">
        <v>45</v>
      </c>
      <c r="C6852">
        <v>11.58226804375</v>
      </c>
      <c r="D6852">
        <v>-0.16040086693108599</v>
      </c>
      <c r="E6852">
        <v>1</v>
      </c>
      <c r="F6852">
        <v>1</v>
      </c>
    </row>
    <row r="6853" spans="1:6" x14ac:dyDescent="0.3">
      <c r="A6853" t="s">
        <v>26414</v>
      </c>
      <c r="B6853" s="2" t="s">
        <v>45</v>
      </c>
      <c r="C6853">
        <v>1.2684212125000001</v>
      </c>
      <c r="D6853">
        <v>0.46792252379254501</v>
      </c>
      <c r="E6853">
        <v>1</v>
      </c>
      <c r="F6853">
        <v>1</v>
      </c>
    </row>
    <row r="6854" spans="1:6" x14ac:dyDescent="0.3">
      <c r="A6854" t="s">
        <v>24847</v>
      </c>
      <c r="B6854" s="2" t="s">
        <v>45</v>
      </c>
      <c r="C6854">
        <v>7.0643950625</v>
      </c>
      <c r="D6854">
        <v>-1.31392066285891</v>
      </c>
      <c r="E6854">
        <v>1</v>
      </c>
      <c r="F6854">
        <v>1</v>
      </c>
    </row>
    <row r="6855" spans="1:6" x14ac:dyDescent="0.3">
      <c r="A6855" t="s">
        <v>26277</v>
      </c>
      <c r="B6855" s="2" t="s">
        <v>45</v>
      </c>
      <c r="C6855">
        <v>5.4644085625000001</v>
      </c>
      <c r="D6855">
        <v>-2.10434849386268</v>
      </c>
      <c r="E6855">
        <v>1</v>
      </c>
      <c r="F6855">
        <v>1</v>
      </c>
    </row>
    <row r="6856" spans="1:6" x14ac:dyDescent="0.3">
      <c r="A6856" t="s">
        <v>25419</v>
      </c>
      <c r="B6856" s="2" t="s">
        <v>45</v>
      </c>
      <c r="C6856">
        <v>55.938416599999996</v>
      </c>
      <c r="D6856">
        <v>5.5941577911150099E-2</v>
      </c>
      <c r="E6856">
        <v>1</v>
      </c>
      <c r="F6856">
        <v>1</v>
      </c>
    </row>
    <row r="6857" spans="1:6" x14ac:dyDescent="0.3">
      <c r="A6857" t="s">
        <v>25961</v>
      </c>
      <c r="B6857" s="2" t="s">
        <v>45</v>
      </c>
      <c r="C6857">
        <v>119.77841350999999</v>
      </c>
      <c r="D6857">
        <v>-3.76898377830776E-2</v>
      </c>
      <c r="E6857">
        <v>1</v>
      </c>
      <c r="F6857">
        <v>1</v>
      </c>
    </row>
    <row r="6858" spans="1:6" x14ac:dyDescent="0.3">
      <c r="A6858" t="s">
        <v>27661</v>
      </c>
      <c r="B6858" s="2" t="s">
        <v>45</v>
      </c>
      <c r="C6858">
        <v>9.1967817187499996</v>
      </c>
      <c r="D6858">
        <v>-0.77411217424307099</v>
      </c>
      <c r="E6858">
        <v>1</v>
      </c>
      <c r="F6858">
        <v>1</v>
      </c>
    </row>
    <row r="6859" spans="1:6" x14ac:dyDescent="0.3">
      <c r="A6859" t="s">
        <v>24497</v>
      </c>
      <c r="B6859" s="2" t="s">
        <v>45</v>
      </c>
      <c r="C6859">
        <v>13.608111006250001</v>
      </c>
      <c r="D6859">
        <v>-0.13322238448801199</v>
      </c>
      <c r="E6859">
        <v>1</v>
      </c>
      <c r="F6859">
        <v>1</v>
      </c>
    </row>
    <row r="6860" spans="1:6" x14ac:dyDescent="0.3">
      <c r="A6860" t="s">
        <v>27432</v>
      </c>
      <c r="B6860" s="2" t="s">
        <v>45</v>
      </c>
      <c r="C6860">
        <v>6.0377504249999996</v>
      </c>
      <c r="D6860">
        <v>5.2269624436422704E-3</v>
      </c>
      <c r="E6860">
        <v>1</v>
      </c>
      <c r="F6860">
        <v>1</v>
      </c>
    </row>
    <row r="6861" spans="1:6" x14ac:dyDescent="0.3">
      <c r="A6861" t="s">
        <v>25156</v>
      </c>
      <c r="B6861" s="2" t="s">
        <v>45</v>
      </c>
      <c r="C6861">
        <v>93.067503806250002</v>
      </c>
      <c r="D6861">
        <v>1.5283453051177401E-3</v>
      </c>
      <c r="E6861">
        <v>1</v>
      </c>
      <c r="F6861">
        <v>1</v>
      </c>
    </row>
    <row r="6862" spans="1:6" x14ac:dyDescent="0.3">
      <c r="A6862" t="s">
        <v>27435</v>
      </c>
      <c r="B6862" s="2" t="s">
        <v>45</v>
      </c>
      <c r="C6862">
        <v>145.05927986250001</v>
      </c>
      <c r="D6862">
        <v>-2.4117469499593601E-3</v>
      </c>
      <c r="E6862">
        <v>1</v>
      </c>
      <c r="F6862">
        <v>1</v>
      </c>
    </row>
    <row r="6863" spans="1:6" x14ac:dyDescent="0.3">
      <c r="A6863" t="s">
        <v>25242</v>
      </c>
      <c r="B6863" s="2" t="s">
        <v>45</v>
      </c>
      <c r="C6863">
        <v>43.234499587499997</v>
      </c>
      <c r="D6863">
        <v>6.1916674305481E-2</v>
      </c>
      <c r="E6863">
        <v>1</v>
      </c>
      <c r="F6863">
        <v>1</v>
      </c>
    </row>
    <row r="6864" spans="1:6" x14ac:dyDescent="0.3">
      <c r="A6864" t="s">
        <v>24921</v>
      </c>
      <c r="B6864" s="2" t="s">
        <v>45</v>
      </c>
      <c r="C6864">
        <v>121.1413128625</v>
      </c>
      <c r="D6864">
        <v>8.0060452975229998E-2</v>
      </c>
      <c r="E6864">
        <v>1</v>
      </c>
      <c r="F6864">
        <v>1</v>
      </c>
    </row>
    <row r="6865" spans="1:6" x14ac:dyDescent="0.3">
      <c r="A6865" t="s">
        <v>27292</v>
      </c>
      <c r="B6865" s="2" t="s">
        <v>45</v>
      </c>
      <c r="C6865">
        <v>54.466496693750003</v>
      </c>
      <c r="D6865">
        <v>9.4654756334607501E-2</v>
      </c>
      <c r="E6865">
        <v>1</v>
      </c>
      <c r="F6865">
        <v>1</v>
      </c>
    </row>
    <row r="6866" spans="1:6" x14ac:dyDescent="0.3">
      <c r="A6866" t="s">
        <v>26593</v>
      </c>
      <c r="B6866" s="2" t="s">
        <v>45</v>
      </c>
      <c r="C6866">
        <v>60.970573074999997</v>
      </c>
      <c r="D6866">
        <v>-0.29688505405369597</v>
      </c>
      <c r="E6866">
        <v>1</v>
      </c>
      <c r="F6866">
        <v>1</v>
      </c>
    </row>
    <row r="6867" spans="1:6" x14ac:dyDescent="0.3">
      <c r="A6867" t="s">
        <v>27439</v>
      </c>
      <c r="B6867" s="2" t="s">
        <v>45</v>
      </c>
      <c r="C6867">
        <v>27.366461296250002</v>
      </c>
      <c r="D6867">
        <v>0.35534604708792</v>
      </c>
      <c r="E6867">
        <v>1</v>
      </c>
      <c r="F6867">
        <v>1</v>
      </c>
    </row>
    <row r="6868" spans="1:6" x14ac:dyDescent="0.3">
      <c r="A6868" t="s">
        <v>26948</v>
      </c>
      <c r="B6868" s="2" t="s">
        <v>45</v>
      </c>
      <c r="C6868">
        <v>16.532905106249999</v>
      </c>
      <c r="D6868">
        <v>-0.232349940952671</v>
      </c>
      <c r="E6868">
        <v>1</v>
      </c>
      <c r="F6868">
        <v>1</v>
      </c>
    </row>
    <row r="6869" spans="1:6" x14ac:dyDescent="0.3">
      <c r="A6869" t="s">
        <v>24900</v>
      </c>
      <c r="B6869" s="2" t="s">
        <v>45</v>
      </c>
      <c r="C6869">
        <v>0.93072298750000004</v>
      </c>
      <c r="D6869">
        <v>-2.3237497715663</v>
      </c>
      <c r="E6869">
        <v>1</v>
      </c>
      <c r="F6869">
        <v>1</v>
      </c>
    </row>
    <row r="6870" spans="1:6" x14ac:dyDescent="0.3">
      <c r="A6870" t="s">
        <v>26892</v>
      </c>
      <c r="B6870" s="2" t="s">
        <v>45</v>
      </c>
      <c r="C6870">
        <v>1.3788778875000001</v>
      </c>
      <c r="D6870">
        <v>-0.35076751392689198</v>
      </c>
      <c r="E6870">
        <v>1</v>
      </c>
      <c r="F6870">
        <v>1</v>
      </c>
    </row>
    <row r="6871" spans="1:6" x14ac:dyDescent="0.3">
      <c r="A6871" t="s">
        <v>24776</v>
      </c>
      <c r="B6871" s="2" t="s">
        <v>45</v>
      </c>
      <c r="C6871">
        <v>21.458644831250002</v>
      </c>
      <c r="D6871">
        <v>-0.372068048381267</v>
      </c>
      <c r="E6871">
        <v>1</v>
      </c>
      <c r="F6871">
        <v>1</v>
      </c>
    </row>
    <row r="6872" spans="1:6" x14ac:dyDescent="0.3">
      <c r="A6872" t="s">
        <v>25851</v>
      </c>
      <c r="B6872" s="2" t="s">
        <v>45</v>
      </c>
      <c r="C6872">
        <v>75.319229537499993</v>
      </c>
      <c r="D6872">
        <v>-4.9095517233684001E-2</v>
      </c>
      <c r="E6872">
        <v>1</v>
      </c>
      <c r="F6872">
        <v>1</v>
      </c>
    </row>
    <row r="6873" spans="1:6" x14ac:dyDescent="0.3">
      <c r="A6873" t="s">
        <v>24982</v>
      </c>
      <c r="B6873" s="2" t="s">
        <v>45</v>
      </c>
      <c r="C6873">
        <v>37.198629474999997</v>
      </c>
      <c r="D6873">
        <v>-0.14769955614240701</v>
      </c>
      <c r="E6873">
        <v>1</v>
      </c>
      <c r="F6873">
        <v>1</v>
      </c>
    </row>
    <row r="6874" spans="1:6" x14ac:dyDescent="0.3">
      <c r="A6874" t="s">
        <v>25974</v>
      </c>
      <c r="B6874" s="2" t="s">
        <v>45</v>
      </c>
      <c r="C6874">
        <v>53.439253687499999</v>
      </c>
      <c r="D6874">
        <v>0.13605833219432101</v>
      </c>
      <c r="E6874">
        <v>1</v>
      </c>
      <c r="F6874">
        <v>1</v>
      </c>
    </row>
    <row r="6875" spans="1:6" x14ac:dyDescent="0.3">
      <c r="A6875" t="s">
        <v>26599</v>
      </c>
      <c r="B6875" s="2" t="s">
        <v>45</v>
      </c>
      <c r="C6875">
        <v>50.425888731249998</v>
      </c>
      <c r="D6875">
        <v>0.174027437538888</v>
      </c>
      <c r="E6875">
        <v>1</v>
      </c>
      <c r="F6875">
        <v>1</v>
      </c>
    </row>
    <row r="6876" spans="1:6" x14ac:dyDescent="0.3">
      <c r="A6876" t="s">
        <v>26954</v>
      </c>
      <c r="B6876" s="2" t="s">
        <v>45</v>
      </c>
      <c r="C6876">
        <v>30.752670018749999</v>
      </c>
      <c r="D6876">
        <v>-2.2416156983144E-2</v>
      </c>
      <c r="E6876">
        <v>1</v>
      </c>
      <c r="F6876">
        <v>1</v>
      </c>
    </row>
    <row r="6877" spans="1:6" x14ac:dyDescent="0.3">
      <c r="A6877" t="s">
        <v>27612</v>
      </c>
      <c r="B6877" s="2" t="s">
        <v>45</v>
      </c>
      <c r="C6877">
        <v>9.6838343168750001</v>
      </c>
      <c r="D6877">
        <v>0.48805472838126002</v>
      </c>
      <c r="E6877">
        <v>1</v>
      </c>
      <c r="F6877">
        <v>1</v>
      </c>
    </row>
    <row r="6878" spans="1:6" x14ac:dyDescent="0.3">
      <c r="A6878" t="s">
        <v>24574</v>
      </c>
      <c r="B6878" s="2" t="s">
        <v>45</v>
      </c>
      <c r="C6878">
        <v>1.0034636875</v>
      </c>
      <c r="D6878">
        <v>-0.62594555375124805</v>
      </c>
      <c r="E6878">
        <v>1</v>
      </c>
      <c r="F6878">
        <v>1</v>
      </c>
    </row>
    <row r="6879" spans="1:6" x14ac:dyDescent="0.3">
      <c r="A6879" t="s">
        <v>27448</v>
      </c>
      <c r="B6879" s="2" t="s">
        <v>45</v>
      </c>
      <c r="C6879">
        <v>13.5542868875</v>
      </c>
      <c r="D6879">
        <v>0.91604637643345099</v>
      </c>
      <c r="E6879">
        <v>1</v>
      </c>
      <c r="F6879">
        <v>1</v>
      </c>
    </row>
    <row r="6880" spans="1:6" x14ac:dyDescent="0.3">
      <c r="A6880" t="s">
        <v>26956</v>
      </c>
      <c r="B6880" s="2" t="s">
        <v>45</v>
      </c>
      <c r="C6880">
        <v>43.705179487499997</v>
      </c>
      <c r="D6880">
        <v>-4.15323920268015E-2</v>
      </c>
      <c r="E6880">
        <v>1</v>
      </c>
      <c r="F6880">
        <v>1</v>
      </c>
    </row>
    <row r="6881" spans="1:6" x14ac:dyDescent="0.3">
      <c r="A6881" t="s">
        <v>26130</v>
      </c>
      <c r="B6881" s="2" t="s">
        <v>45</v>
      </c>
      <c r="C6881">
        <v>79.299208949999993</v>
      </c>
      <c r="D6881">
        <v>-0.203969367128428</v>
      </c>
      <c r="E6881">
        <v>1</v>
      </c>
      <c r="F6881">
        <v>1</v>
      </c>
    </row>
    <row r="6882" spans="1:6" x14ac:dyDescent="0.3">
      <c r="A6882" t="s">
        <v>26958</v>
      </c>
      <c r="B6882" s="2" t="s">
        <v>45</v>
      </c>
      <c r="C6882">
        <v>37.656895149999997</v>
      </c>
      <c r="D6882">
        <v>-4.42935615337431E-2</v>
      </c>
      <c r="E6882">
        <v>1</v>
      </c>
      <c r="F6882">
        <v>1</v>
      </c>
    </row>
    <row r="6883" spans="1:6" x14ac:dyDescent="0.3">
      <c r="A6883" t="s">
        <v>25043</v>
      </c>
      <c r="B6883" s="2" t="s">
        <v>45</v>
      </c>
      <c r="C6883">
        <v>47.452638075000003</v>
      </c>
      <c r="D6883">
        <v>-6.2458210311136499E-2</v>
      </c>
      <c r="E6883">
        <v>1</v>
      </c>
      <c r="F6883">
        <v>1</v>
      </c>
    </row>
    <row r="6884" spans="1:6" x14ac:dyDescent="0.3">
      <c r="A6884" t="s">
        <v>26430</v>
      </c>
      <c r="B6884" s="2" t="s">
        <v>45</v>
      </c>
      <c r="C6884">
        <v>4.2724705500000004</v>
      </c>
      <c r="D6884">
        <v>1.3921342098768901</v>
      </c>
      <c r="E6884">
        <v>1</v>
      </c>
      <c r="F6884">
        <v>1</v>
      </c>
    </row>
    <row r="6885" spans="1:6" x14ac:dyDescent="0.3">
      <c r="A6885" t="s">
        <v>25161</v>
      </c>
      <c r="B6885" s="2" t="s">
        <v>45</v>
      </c>
      <c r="C6885">
        <v>17.756641587499999</v>
      </c>
      <c r="D6885">
        <v>-0.15830709963835199</v>
      </c>
      <c r="E6885">
        <v>1</v>
      </c>
      <c r="F6885">
        <v>1</v>
      </c>
    </row>
    <row r="6886" spans="1:6" x14ac:dyDescent="0.3">
      <c r="A6886" t="s">
        <v>27358</v>
      </c>
      <c r="B6886" s="2" t="s">
        <v>45</v>
      </c>
      <c r="C6886">
        <v>6.9528901687499998</v>
      </c>
      <c r="D6886">
        <v>-0.86446000216500196</v>
      </c>
      <c r="E6886">
        <v>1</v>
      </c>
      <c r="F6886">
        <v>1</v>
      </c>
    </row>
    <row r="6887" spans="1:6" x14ac:dyDescent="0.3">
      <c r="A6887" t="s">
        <v>25979</v>
      </c>
      <c r="B6887" s="2" t="s">
        <v>45</v>
      </c>
      <c r="C6887">
        <v>6.9721808687499998</v>
      </c>
      <c r="D6887">
        <v>0.94586877511991396</v>
      </c>
      <c r="E6887">
        <v>1</v>
      </c>
      <c r="F6887">
        <v>1</v>
      </c>
    </row>
    <row r="6888" spans="1:6" x14ac:dyDescent="0.3">
      <c r="A6888" t="s">
        <v>29633</v>
      </c>
      <c r="B6888" s="2" t="s">
        <v>45</v>
      </c>
      <c r="C6888">
        <v>0.21267986250000001</v>
      </c>
      <c r="D6888">
        <v>1.80383812051347E-2</v>
      </c>
      <c r="E6888">
        <v>1</v>
      </c>
      <c r="F6888">
        <v>1</v>
      </c>
    </row>
    <row r="6889" spans="1:6" x14ac:dyDescent="0.3">
      <c r="A6889" t="s">
        <v>24647</v>
      </c>
      <c r="B6889" s="2" t="s">
        <v>45</v>
      </c>
      <c r="C6889">
        <v>4.6498618125000002</v>
      </c>
      <c r="D6889">
        <v>-0.36925895120135499</v>
      </c>
      <c r="E6889">
        <v>1</v>
      </c>
      <c r="F6889">
        <v>1</v>
      </c>
    </row>
    <row r="6890" spans="1:6" x14ac:dyDescent="0.3">
      <c r="A6890" t="s">
        <v>27452</v>
      </c>
      <c r="B6890" s="2" t="s">
        <v>45</v>
      </c>
      <c r="C6890">
        <v>16.94606435</v>
      </c>
      <c r="D6890">
        <v>0.213259398392142</v>
      </c>
      <c r="E6890">
        <v>1</v>
      </c>
      <c r="F6890">
        <v>1</v>
      </c>
    </row>
    <row r="6891" spans="1:6" x14ac:dyDescent="0.3">
      <c r="A6891" t="s">
        <v>27454</v>
      </c>
      <c r="B6891" s="2" t="s">
        <v>45</v>
      </c>
      <c r="C6891">
        <v>18.333932421875001</v>
      </c>
      <c r="D6891">
        <v>-0.970818547992498</v>
      </c>
      <c r="E6891">
        <v>1</v>
      </c>
      <c r="F6891">
        <v>1</v>
      </c>
    </row>
    <row r="6892" spans="1:6" x14ac:dyDescent="0.3">
      <c r="A6892" t="s">
        <v>26291</v>
      </c>
      <c r="B6892" s="2" t="s">
        <v>45</v>
      </c>
      <c r="C6892">
        <v>7.5542953562499999</v>
      </c>
      <c r="D6892">
        <v>-0.862794529498223</v>
      </c>
      <c r="E6892">
        <v>1</v>
      </c>
      <c r="F6892">
        <v>1</v>
      </c>
    </row>
    <row r="6893" spans="1:6" x14ac:dyDescent="0.3">
      <c r="A6893" t="s">
        <v>25730</v>
      </c>
      <c r="B6893" s="2" t="s">
        <v>45</v>
      </c>
      <c r="C6893">
        <v>31.068301856249999</v>
      </c>
      <c r="D6893">
        <v>-0.37522850028961302</v>
      </c>
      <c r="E6893">
        <v>1</v>
      </c>
      <c r="F6893">
        <v>1</v>
      </c>
    </row>
    <row r="6894" spans="1:6" x14ac:dyDescent="0.3">
      <c r="A6894" t="s">
        <v>27125</v>
      </c>
      <c r="B6894" s="2" t="s">
        <v>45</v>
      </c>
      <c r="C6894">
        <v>21.307605281250002</v>
      </c>
      <c r="D6894">
        <v>-0.103899536644619</v>
      </c>
      <c r="E6894">
        <v>1</v>
      </c>
      <c r="F6894">
        <v>1</v>
      </c>
    </row>
    <row r="6895" spans="1:6" x14ac:dyDescent="0.3">
      <c r="A6895" t="s">
        <v>26492</v>
      </c>
      <c r="B6895" s="2" t="s">
        <v>45</v>
      </c>
      <c r="C6895">
        <v>0.36609862500000001</v>
      </c>
      <c r="D6895">
        <v>-3.06625003483618E-2</v>
      </c>
      <c r="E6895">
        <v>1</v>
      </c>
      <c r="F6895">
        <v>1</v>
      </c>
    </row>
    <row r="6896" spans="1:6" x14ac:dyDescent="0.3">
      <c r="A6896" t="s">
        <v>26438</v>
      </c>
      <c r="B6896" s="2" t="s">
        <v>45</v>
      </c>
      <c r="C6896">
        <v>7.0979758687499999</v>
      </c>
      <c r="D6896">
        <v>0.17236989594709101</v>
      </c>
      <c r="E6896">
        <v>1</v>
      </c>
      <c r="F6896">
        <v>1</v>
      </c>
    </row>
    <row r="6897" spans="1:6" x14ac:dyDescent="0.3">
      <c r="A6897" t="s">
        <v>26607</v>
      </c>
      <c r="B6897" s="2" t="s">
        <v>45</v>
      </c>
      <c r="C6897">
        <v>9.67415345625</v>
      </c>
      <c r="D6897">
        <v>-0.28556508627617899</v>
      </c>
      <c r="E6897">
        <v>1</v>
      </c>
      <c r="F6897">
        <v>1</v>
      </c>
    </row>
    <row r="6898" spans="1:6" x14ac:dyDescent="0.3">
      <c r="A6898" t="s">
        <v>26139</v>
      </c>
      <c r="B6898" s="2" t="s">
        <v>45</v>
      </c>
      <c r="C6898">
        <v>10.794235537500001</v>
      </c>
      <c r="D6898">
        <v>8.6289438628717102E-2</v>
      </c>
      <c r="E6898">
        <v>1</v>
      </c>
      <c r="F6898">
        <v>1</v>
      </c>
    </row>
    <row r="6899" spans="1:6" x14ac:dyDescent="0.3">
      <c r="A6899" t="s">
        <v>26888</v>
      </c>
      <c r="B6899" s="2" t="s">
        <v>45</v>
      </c>
      <c r="C6899">
        <v>11.4436029</v>
      </c>
      <c r="D6899">
        <v>-0.72741071533617396</v>
      </c>
      <c r="E6899">
        <v>1</v>
      </c>
      <c r="F6899">
        <v>1</v>
      </c>
    </row>
    <row r="6900" spans="1:6" x14ac:dyDescent="0.3">
      <c r="A6900" t="s">
        <v>26295</v>
      </c>
      <c r="B6900" s="2" t="s">
        <v>45</v>
      </c>
      <c r="C6900">
        <v>236.00143529375001</v>
      </c>
      <c r="D6900">
        <v>5.5771381274193899E-2</v>
      </c>
      <c r="E6900">
        <v>1</v>
      </c>
      <c r="F6900">
        <v>1</v>
      </c>
    </row>
    <row r="6901" spans="1:6" x14ac:dyDescent="0.3">
      <c r="A6901" t="s">
        <v>26776</v>
      </c>
      <c r="B6901" s="2" t="s">
        <v>45</v>
      </c>
      <c r="C6901">
        <v>28.405898118749999</v>
      </c>
      <c r="D6901">
        <v>-0.50370757193955995</v>
      </c>
      <c r="E6901">
        <v>1</v>
      </c>
      <c r="F6901">
        <v>1</v>
      </c>
    </row>
    <row r="6902" spans="1:6" x14ac:dyDescent="0.3">
      <c r="A6902" t="s">
        <v>27306</v>
      </c>
      <c r="B6902" s="2" t="s">
        <v>45</v>
      </c>
      <c r="C6902">
        <v>24.837788175</v>
      </c>
      <c r="D6902">
        <v>-0.50694124137260799</v>
      </c>
      <c r="E6902">
        <v>1</v>
      </c>
      <c r="F6902">
        <v>1</v>
      </c>
    </row>
    <row r="6903" spans="1:6" x14ac:dyDescent="0.3">
      <c r="A6903" t="s">
        <v>27129</v>
      </c>
      <c r="B6903" s="2" t="s">
        <v>45</v>
      </c>
      <c r="C6903">
        <v>18.835192899999999</v>
      </c>
      <c r="D6903">
        <v>-0.67974102227534905</v>
      </c>
      <c r="E6903">
        <v>1</v>
      </c>
      <c r="F6903">
        <v>1</v>
      </c>
    </row>
    <row r="6904" spans="1:6" x14ac:dyDescent="0.3">
      <c r="A6904" t="s">
        <v>26298</v>
      </c>
      <c r="B6904" s="2" t="s">
        <v>45</v>
      </c>
      <c r="C6904">
        <v>20.839856449999999</v>
      </c>
      <c r="D6904">
        <v>-0.45000372536570599</v>
      </c>
      <c r="E6904">
        <v>1</v>
      </c>
      <c r="F6904">
        <v>1</v>
      </c>
    </row>
    <row r="6905" spans="1:6" x14ac:dyDescent="0.3">
      <c r="A6905" t="s">
        <v>27130</v>
      </c>
      <c r="B6905" s="2" t="s">
        <v>45</v>
      </c>
      <c r="C6905">
        <v>18.089486112500001</v>
      </c>
      <c r="D6905">
        <v>-0.596460463206133</v>
      </c>
      <c r="E6905">
        <v>1</v>
      </c>
      <c r="F6905">
        <v>1</v>
      </c>
    </row>
    <row r="6906" spans="1:6" x14ac:dyDescent="0.3">
      <c r="A6906" t="s">
        <v>25862</v>
      </c>
      <c r="B6906" s="2" t="s">
        <v>45</v>
      </c>
      <c r="C6906">
        <v>2.5957079312500002</v>
      </c>
      <c r="D6906">
        <v>0.54336663174218203</v>
      </c>
      <c r="E6906">
        <v>1</v>
      </c>
      <c r="F6906">
        <v>1</v>
      </c>
    </row>
    <row r="6907" spans="1:6" x14ac:dyDescent="0.3">
      <c r="A6907" t="s">
        <v>24857</v>
      </c>
      <c r="B6907" s="2" t="s">
        <v>45</v>
      </c>
      <c r="C6907">
        <v>41.969762162499997</v>
      </c>
      <c r="D6907">
        <v>-4.09871658677343E-2</v>
      </c>
      <c r="E6907">
        <v>1</v>
      </c>
      <c r="F6907">
        <v>1</v>
      </c>
    </row>
    <row r="6908" spans="1:6" x14ac:dyDescent="0.3">
      <c r="A6908" t="s">
        <v>25985</v>
      </c>
      <c r="B6908" s="2" t="s">
        <v>45</v>
      </c>
      <c r="C6908">
        <v>50.493476931250001</v>
      </c>
      <c r="D6908">
        <v>-5.69835755886672E-2</v>
      </c>
      <c r="E6908">
        <v>1</v>
      </c>
      <c r="F6908">
        <v>1</v>
      </c>
    </row>
    <row r="6909" spans="1:6" x14ac:dyDescent="0.3">
      <c r="A6909" t="s">
        <v>27068</v>
      </c>
      <c r="B6909" s="2" t="s">
        <v>45</v>
      </c>
      <c r="C6909">
        <v>17.341681625</v>
      </c>
      <c r="D6909">
        <v>-0.58579517197581898</v>
      </c>
      <c r="E6909">
        <v>1</v>
      </c>
      <c r="F6909">
        <v>1</v>
      </c>
    </row>
    <row r="6910" spans="1:6" x14ac:dyDescent="0.3">
      <c r="A6910" t="s">
        <v>26443</v>
      </c>
      <c r="B6910" s="2" t="s">
        <v>45</v>
      </c>
      <c r="C6910">
        <v>32.545495250000002</v>
      </c>
      <c r="D6910">
        <v>-0.36729176452684098</v>
      </c>
      <c r="E6910">
        <v>1</v>
      </c>
      <c r="F6910">
        <v>1</v>
      </c>
    </row>
    <row r="6911" spans="1:6" x14ac:dyDescent="0.3">
      <c r="A6911" t="s">
        <v>25863</v>
      </c>
      <c r="B6911" s="2" t="s">
        <v>45</v>
      </c>
      <c r="C6911">
        <v>45.886666362500002</v>
      </c>
      <c r="D6911">
        <v>-7.5691682427148702E-2</v>
      </c>
      <c r="E6911">
        <v>1</v>
      </c>
      <c r="F6911">
        <v>1</v>
      </c>
    </row>
    <row r="6912" spans="1:6" x14ac:dyDescent="0.3">
      <c r="A6912" t="s">
        <v>27680</v>
      </c>
      <c r="B6912" s="2" t="s">
        <v>45</v>
      </c>
      <c r="C6912">
        <v>34.106163656249997</v>
      </c>
      <c r="D6912">
        <v>-0.419974463582171</v>
      </c>
      <c r="E6912">
        <v>1</v>
      </c>
      <c r="F6912">
        <v>1</v>
      </c>
    </row>
    <row r="6913" spans="1:6" x14ac:dyDescent="0.3">
      <c r="A6913" t="s">
        <v>25864</v>
      </c>
      <c r="B6913" s="2" t="s">
        <v>45</v>
      </c>
      <c r="C6913">
        <v>53.697093043750002</v>
      </c>
      <c r="D6913">
        <v>6.7846086268078601E-2</v>
      </c>
      <c r="E6913">
        <v>1</v>
      </c>
      <c r="F6913">
        <v>1</v>
      </c>
    </row>
    <row r="6914" spans="1:6" x14ac:dyDescent="0.3">
      <c r="A6914" t="s">
        <v>24667</v>
      </c>
      <c r="B6914" s="2" t="s">
        <v>45</v>
      </c>
      <c r="C6914">
        <v>44.783715562499999</v>
      </c>
      <c r="D6914">
        <v>-7.2666456269227395E-2</v>
      </c>
      <c r="E6914">
        <v>1</v>
      </c>
      <c r="F6914">
        <v>1</v>
      </c>
    </row>
    <row r="6915" spans="1:6" x14ac:dyDescent="0.3">
      <c r="A6915" t="s">
        <v>27683</v>
      </c>
      <c r="B6915" s="2" t="s">
        <v>45</v>
      </c>
      <c r="C6915">
        <v>7.4197400131249998</v>
      </c>
      <c r="D6915">
        <v>-0.28154540803283201</v>
      </c>
      <c r="E6915">
        <v>1</v>
      </c>
      <c r="F6915">
        <v>1</v>
      </c>
    </row>
    <row r="6916" spans="1:6" x14ac:dyDescent="0.3">
      <c r="A6916" t="s">
        <v>25257</v>
      </c>
      <c r="B6916" s="2" t="s">
        <v>45</v>
      </c>
      <c r="C6916">
        <v>4.9560878687500001</v>
      </c>
      <c r="D6916">
        <v>-0.28501269978028698</v>
      </c>
      <c r="E6916">
        <v>1</v>
      </c>
      <c r="F6916">
        <v>1</v>
      </c>
    </row>
    <row r="6917" spans="1:6" x14ac:dyDescent="0.3">
      <c r="A6917" t="s">
        <v>27686</v>
      </c>
      <c r="B6917" s="2" t="s">
        <v>45</v>
      </c>
      <c r="C6917">
        <v>17.021479806249999</v>
      </c>
      <c r="D6917">
        <v>-0.20011419620609699</v>
      </c>
      <c r="E6917">
        <v>1</v>
      </c>
      <c r="F6917">
        <v>1</v>
      </c>
    </row>
    <row r="6918" spans="1:6" x14ac:dyDescent="0.3">
      <c r="A6918" t="s">
        <v>27134</v>
      </c>
      <c r="B6918" s="2" t="s">
        <v>45</v>
      </c>
      <c r="C6918">
        <v>12.7851698875</v>
      </c>
      <c r="D6918">
        <v>2.81894694862985E-2</v>
      </c>
      <c r="E6918">
        <v>1</v>
      </c>
      <c r="F6918">
        <v>1</v>
      </c>
    </row>
    <row r="6919" spans="1:6" x14ac:dyDescent="0.3">
      <c r="A6919" t="s">
        <v>27316</v>
      </c>
      <c r="B6919" s="2" t="s">
        <v>45</v>
      </c>
      <c r="C6919">
        <v>23.503782937499999</v>
      </c>
      <c r="D6919">
        <v>-0.62057578501071398</v>
      </c>
      <c r="E6919">
        <v>1</v>
      </c>
      <c r="F6919">
        <v>1</v>
      </c>
    </row>
    <row r="6920" spans="1:6" x14ac:dyDescent="0.3">
      <c r="A6920" t="s">
        <v>26618</v>
      </c>
      <c r="B6920" s="2" t="s">
        <v>45</v>
      </c>
      <c r="C6920">
        <v>6.2604633249999999</v>
      </c>
      <c r="D6920">
        <v>3.0487249388672401E-2</v>
      </c>
      <c r="E6920">
        <v>1</v>
      </c>
      <c r="F6920">
        <v>1</v>
      </c>
    </row>
    <row r="6921" spans="1:6" x14ac:dyDescent="0.3">
      <c r="A6921" t="s">
        <v>25441</v>
      </c>
      <c r="B6921" s="2" t="s">
        <v>45</v>
      </c>
      <c r="C6921">
        <v>3.63359894375</v>
      </c>
      <c r="D6921">
        <v>-0.79994912930200601</v>
      </c>
      <c r="E6921">
        <v>1</v>
      </c>
      <c r="F6921">
        <v>1</v>
      </c>
    </row>
    <row r="6922" spans="1:6" x14ac:dyDescent="0.3">
      <c r="A6922" t="s">
        <v>25442</v>
      </c>
      <c r="B6922" s="2" t="s">
        <v>45</v>
      </c>
      <c r="C6922">
        <v>4.3125539000000002</v>
      </c>
      <c r="D6922">
        <v>-0.333890515139317</v>
      </c>
      <c r="E6922">
        <v>1</v>
      </c>
      <c r="F6922">
        <v>1</v>
      </c>
    </row>
    <row r="6923" spans="1:6" x14ac:dyDescent="0.3">
      <c r="A6923" t="s">
        <v>27499</v>
      </c>
      <c r="B6923" s="2" t="s">
        <v>45</v>
      </c>
      <c r="C6923">
        <v>0.22337614375000001</v>
      </c>
      <c r="D6923">
        <v>-0.261389398580892</v>
      </c>
      <c r="E6923">
        <v>1</v>
      </c>
      <c r="F6923">
        <v>1</v>
      </c>
    </row>
    <row r="6924" spans="1:6" x14ac:dyDescent="0.3">
      <c r="A6924" t="s">
        <v>25512</v>
      </c>
      <c r="B6924" s="2" t="s">
        <v>45</v>
      </c>
      <c r="C6924">
        <v>20.017843118750001</v>
      </c>
      <c r="D6924">
        <v>-5.1108384357349601E-2</v>
      </c>
      <c r="E6924">
        <v>1</v>
      </c>
      <c r="F6924">
        <v>1</v>
      </c>
    </row>
    <row r="6925" spans="1:6" x14ac:dyDescent="0.3">
      <c r="A6925" t="s">
        <v>25994</v>
      </c>
      <c r="B6925" s="2" t="s">
        <v>45</v>
      </c>
      <c r="C6925">
        <v>5.9957153187500003</v>
      </c>
      <c r="D6925">
        <v>-0.72679389826615504</v>
      </c>
      <c r="E6925">
        <v>1</v>
      </c>
      <c r="F6925">
        <v>1</v>
      </c>
    </row>
    <row r="6926" spans="1:6" x14ac:dyDescent="0.3">
      <c r="A6926" t="s">
        <v>26982</v>
      </c>
      <c r="B6926" s="2" t="s">
        <v>45</v>
      </c>
      <c r="C6926">
        <v>0.97759830624999999</v>
      </c>
      <c r="D6926">
        <v>-1.7258830721226401E-2</v>
      </c>
      <c r="E6926">
        <v>1</v>
      </c>
      <c r="F6926">
        <v>1</v>
      </c>
    </row>
    <row r="6927" spans="1:6" x14ac:dyDescent="0.3">
      <c r="A6927" t="s">
        <v>25055</v>
      </c>
      <c r="B6927" s="2" t="s">
        <v>45</v>
      </c>
      <c r="C6927">
        <v>23.8441598625</v>
      </c>
      <c r="D6927">
        <v>7.6944727891374395E-2</v>
      </c>
      <c r="E6927">
        <v>1</v>
      </c>
      <c r="F6927">
        <v>1</v>
      </c>
    </row>
    <row r="6928" spans="1:6" x14ac:dyDescent="0.3">
      <c r="A6928" t="s">
        <v>26152</v>
      </c>
      <c r="B6928" s="2" t="s">
        <v>45</v>
      </c>
      <c r="C6928">
        <v>26.8161225375</v>
      </c>
      <c r="D6928">
        <v>-0.63769337101422796</v>
      </c>
      <c r="E6928">
        <v>1</v>
      </c>
      <c r="F6928">
        <v>1</v>
      </c>
    </row>
    <row r="6929" spans="1:6" x14ac:dyDescent="0.3">
      <c r="A6929" t="s">
        <v>25872</v>
      </c>
      <c r="B6929" s="2" t="s">
        <v>45</v>
      </c>
      <c r="C6929">
        <v>21.917953793750002</v>
      </c>
      <c r="D6929">
        <v>-5.5360167325307803E-2</v>
      </c>
      <c r="E6929">
        <v>1</v>
      </c>
      <c r="F6929">
        <v>1</v>
      </c>
    </row>
    <row r="6930" spans="1:6" x14ac:dyDescent="0.3">
      <c r="A6930" t="s">
        <v>25007</v>
      </c>
      <c r="B6930" s="2" t="s">
        <v>45</v>
      </c>
      <c r="C6930">
        <v>0.42445501875000002</v>
      </c>
      <c r="D6930">
        <v>-0.45162038478275801</v>
      </c>
      <c r="E6930">
        <v>1</v>
      </c>
      <c r="F6930">
        <v>1</v>
      </c>
    </row>
    <row r="6931" spans="1:6" x14ac:dyDescent="0.3">
      <c r="A6931" t="s">
        <v>27366</v>
      </c>
      <c r="B6931" s="2" t="s">
        <v>45</v>
      </c>
      <c r="C6931">
        <v>1.5128258999999999</v>
      </c>
      <c r="D6931">
        <v>-0.13589554116180599</v>
      </c>
      <c r="E6931">
        <v>1</v>
      </c>
      <c r="F6931">
        <v>1</v>
      </c>
    </row>
    <row r="6932" spans="1:6" x14ac:dyDescent="0.3">
      <c r="A6932" t="s">
        <v>27140</v>
      </c>
      <c r="B6932" s="2" t="s">
        <v>45</v>
      </c>
      <c r="C6932">
        <v>1.1696126124999999</v>
      </c>
      <c r="D6932">
        <v>0.123637572402682</v>
      </c>
      <c r="E6932">
        <v>1</v>
      </c>
      <c r="F6932">
        <v>1</v>
      </c>
    </row>
    <row r="6933" spans="1:6" x14ac:dyDescent="0.3">
      <c r="A6933" t="s">
        <v>27142</v>
      </c>
      <c r="B6933" s="2" t="s">
        <v>45</v>
      </c>
      <c r="C6933">
        <v>2.19646474375</v>
      </c>
      <c r="D6933">
        <v>0.21906312572532899</v>
      </c>
      <c r="E6933">
        <v>1</v>
      </c>
      <c r="F6933">
        <v>1</v>
      </c>
    </row>
    <row r="6934" spans="1:6" x14ac:dyDescent="0.3">
      <c r="A6934" t="s">
        <v>25445</v>
      </c>
      <c r="B6934" s="2" t="s">
        <v>45</v>
      </c>
      <c r="C6934">
        <v>6.8161572250000004</v>
      </c>
      <c r="D6934">
        <v>-2.34765743134172</v>
      </c>
      <c r="E6934">
        <v>1</v>
      </c>
      <c r="F6934">
        <v>1</v>
      </c>
    </row>
    <row r="6935" spans="1:6" x14ac:dyDescent="0.3">
      <c r="A6935" t="s">
        <v>25446</v>
      </c>
      <c r="B6935" s="2" t="s">
        <v>45</v>
      </c>
      <c r="C6935">
        <v>27.16980563125</v>
      </c>
      <c r="D6935">
        <v>-0.231867678561573</v>
      </c>
      <c r="E6935">
        <v>1</v>
      </c>
      <c r="F6935">
        <v>1</v>
      </c>
    </row>
    <row r="6936" spans="1:6" x14ac:dyDescent="0.3">
      <c r="A6936" t="s">
        <v>27025</v>
      </c>
      <c r="B6936" s="2" t="s">
        <v>45</v>
      </c>
      <c r="C6936">
        <v>25.505522093749999</v>
      </c>
      <c r="D6936">
        <v>-0.59878889475868402</v>
      </c>
      <c r="E6936">
        <v>1</v>
      </c>
      <c r="F6936">
        <v>1</v>
      </c>
    </row>
    <row r="6937" spans="1:6" x14ac:dyDescent="0.3">
      <c r="A6937" t="s">
        <v>25998</v>
      </c>
      <c r="B6937" s="2" t="s">
        <v>45</v>
      </c>
      <c r="C6937">
        <v>35.047563685625001</v>
      </c>
      <c r="D6937">
        <v>-7.50456185119407E-3</v>
      </c>
      <c r="E6937">
        <v>1</v>
      </c>
      <c r="F6937">
        <v>1</v>
      </c>
    </row>
    <row r="6938" spans="1:6" x14ac:dyDescent="0.3">
      <c r="A6938" t="s">
        <v>27182</v>
      </c>
      <c r="B6938" s="2" t="s">
        <v>45</v>
      </c>
      <c r="C6938">
        <v>12.611599737500001</v>
      </c>
      <c r="D6938">
        <v>-0.42628545078167102</v>
      </c>
      <c r="E6938">
        <v>1</v>
      </c>
      <c r="F6938">
        <v>1</v>
      </c>
    </row>
    <row r="6939" spans="1:6" x14ac:dyDescent="0.3">
      <c r="A6939" t="s">
        <v>29547</v>
      </c>
      <c r="B6939" s="2" t="s">
        <v>45</v>
      </c>
      <c r="C6939">
        <v>0.22906504999999999</v>
      </c>
      <c r="D6939">
        <v>0.84744839002642602</v>
      </c>
      <c r="E6939">
        <v>1</v>
      </c>
      <c r="F6939">
        <v>1</v>
      </c>
    </row>
    <row r="6940" spans="1:6" x14ac:dyDescent="0.3">
      <c r="A6940" t="s">
        <v>27911</v>
      </c>
      <c r="B6940" s="2" t="s">
        <v>45</v>
      </c>
      <c r="C6940">
        <v>0.52190940625000004</v>
      </c>
      <c r="D6940">
        <v>2.32920620801419</v>
      </c>
      <c r="E6940">
        <v>1</v>
      </c>
      <c r="F6940">
        <v>1</v>
      </c>
    </row>
    <row r="6941" spans="1:6" x14ac:dyDescent="0.3">
      <c r="A6941" t="s">
        <v>27698</v>
      </c>
      <c r="B6941" s="2" t="s">
        <v>45</v>
      </c>
      <c r="C6941">
        <v>11.89193488125</v>
      </c>
      <c r="D6941">
        <v>-0.13415656924614699</v>
      </c>
      <c r="E6941">
        <v>1</v>
      </c>
      <c r="F6941">
        <v>1</v>
      </c>
    </row>
    <row r="6942" spans="1:6" x14ac:dyDescent="0.3">
      <c r="A6942" t="s">
        <v>29539</v>
      </c>
      <c r="B6942" s="2" t="s">
        <v>45</v>
      </c>
      <c r="C6942">
        <v>0.11201611875</v>
      </c>
      <c r="D6942">
        <v>0.28218010841138202</v>
      </c>
      <c r="E6942">
        <v>1</v>
      </c>
      <c r="F6942">
        <v>1</v>
      </c>
    </row>
    <row r="6943" spans="1:6" x14ac:dyDescent="0.3">
      <c r="A6943" t="s">
        <v>24629</v>
      </c>
      <c r="B6943" s="2" t="s">
        <v>45</v>
      </c>
      <c r="C6943">
        <v>2.5369600624999999</v>
      </c>
      <c r="D6943">
        <v>-0.69683387664435104</v>
      </c>
      <c r="E6943">
        <v>1</v>
      </c>
      <c r="F6943">
        <v>1</v>
      </c>
    </row>
    <row r="6944" spans="1:6" x14ac:dyDescent="0.3">
      <c r="A6944" t="s">
        <v>25893</v>
      </c>
      <c r="B6944" s="2" t="s">
        <v>45</v>
      </c>
      <c r="C6944">
        <v>0.26065373125000002</v>
      </c>
      <c r="D6944">
        <v>-0.128992469631906</v>
      </c>
      <c r="E6944">
        <v>1</v>
      </c>
      <c r="F6944">
        <v>1</v>
      </c>
    </row>
    <row r="6945" spans="1:6" x14ac:dyDescent="0.3">
      <c r="A6945" t="s">
        <v>25075</v>
      </c>
      <c r="B6945" s="2" t="s">
        <v>45</v>
      </c>
      <c r="C6945">
        <v>3.1473791250000001</v>
      </c>
      <c r="D6945">
        <v>0.12071700652745899</v>
      </c>
      <c r="E6945">
        <v>1</v>
      </c>
      <c r="F6945">
        <v>1</v>
      </c>
    </row>
    <row r="6946" spans="1:6" x14ac:dyDescent="0.3">
      <c r="A6946" t="s">
        <v>26815</v>
      </c>
      <c r="B6946" s="2" t="s">
        <v>45</v>
      </c>
      <c r="C6946">
        <v>0.93565418749999996</v>
      </c>
      <c r="D6946">
        <v>3.54472752728495E-2</v>
      </c>
      <c r="E6946">
        <v>1</v>
      </c>
      <c r="F6946">
        <v>1</v>
      </c>
    </row>
    <row r="6947" spans="1:6" x14ac:dyDescent="0.3">
      <c r="A6947" t="s">
        <v>26839</v>
      </c>
      <c r="B6947" s="2" t="s">
        <v>45</v>
      </c>
      <c r="C6947">
        <v>16.360172075000001</v>
      </c>
      <c r="D6947">
        <v>-0.61259762615822999</v>
      </c>
      <c r="E6947">
        <v>1</v>
      </c>
      <c r="F6947">
        <v>1</v>
      </c>
    </row>
    <row r="6948" spans="1:6" x14ac:dyDescent="0.3">
      <c r="A6948" t="s">
        <v>27912</v>
      </c>
      <c r="B6948" s="2" t="s">
        <v>45</v>
      </c>
      <c r="C6948">
        <v>2.072555323125</v>
      </c>
      <c r="D6948">
        <v>-5.4325955227335001</v>
      </c>
      <c r="E6948">
        <v>1</v>
      </c>
      <c r="F6948">
        <v>1</v>
      </c>
    </row>
    <row r="6949" spans="1:6" x14ac:dyDescent="0.3">
      <c r="A6949" t="s">
        <v>25291</v>
      </c>
      <c r="B6949" s="2" t="s">
        <v>45</v>
      </c>
      <c r="C6949">
        <v>11.0210004875</v>
      </c>
      <c r="D6949">
        <v>-2.96757884165631</v>
      </c>
      <c r="E6949">
        <v>1</v>
      </c>
      <c r="F6949">
        <v>1</v>
      </c>
    </row>
    <row r="6950" spans="1:6" x14ac:dyDescent="0.3">
      <c r="A6950" t="s">
        <v>24818</v>
      </c>
      <c r="B6950" s="2" t="s">
        <v>45</v>
      </c>
      <c r="C6950">
        <v>3.4620153</v>
      </c>
      <c r="D6950">
        <v>5.6267255631176197E-2</v>
      </c>
      <c r="E6950">
        <v>1</v>
      </c>
      <c r="F6950">
        <v>1</v>
      </c>
    </row>
    <row r="6951" spans="1:6" x14ac:dyDescent="0.3">
      <c r="A6951" t="s">
        <v>25809</v>
      </c>
      <c r="B6951" s="2" t="s">
        <v>45</v>
      </c>
      <c r="C6951">
        <v>9.4808739499999994</v>
      </c>
      <c r="D6951">
        <v>-1.24106832511534</v>
      </c>
      <c r="E6951">
        <v>1</v>
      </c>
      <c r="F6951">
        <v>1</v>
      </c>
    </row>
    <row r="6952" spans="1:6" x14ac:dyDescent="0.3">
      <c r="A6952" t="s">
        <v>27148</v>
      </c>
      <c r="B6952" s="2" t="s">
        <v>45</v>
      </c>
      <c r="C6952">
        <v>9.6991910625000006</v>
      </c>
      <c r="D6952">
        <v>-0.71662858775080296</v>
      </c>
      <c r="E6952">
        <v>1</v>
      </c>
      <c r="F6952">
        <v>1</v>
      </c>
    </row>
    <row r="6953" spans="1:6" x14ac:dyDescent="0.3">
      <c r="A6953" t="s">
        <v>29440</v>
      </c>
      <c r="B6953" s="2" t="s">
        <v>45</v>
      </c>
      <c r="C6953">
        <v>0.14306045687499999</v>
      </c>
      <c r="D6953">
        <v>1.3963344680960801</v>
      </c>
      <c r="E6953">
        <v>1</v>
      </c>
      <c r="F6953">
        <v>1</v>
      </c>
    </row>
    <row r="6954" spans="1:6" x14ac:dyDescent="0.3">
      <c r="A6954" t="s">
        <v>26004</v>
      </c>
      <c r="B6954" s="2" t="s">
        <v>45</v>
      </c>
      <c r="C6954">
        <v>6.2780729375000002</v>
      </c>
      <c r="D6954">
        <v>-1.2448924594739099</v>
      </c>
      <c r="E6954">
        <v>1</v>
      </c>
      <c r="F6954">
        <v>1</v>
      </c>
    </row>
    <row r="6955" spans="1:6" x14ac:dyDescent="0.3">
      <c r="A6955" t="s">
        <v>25745</v>
      </c>
      <c r="B6955" s="2" t="s">
        <v>45</v>
      </c>
      <c r="C6955">
        <v>46.6789328375</v>
      </c>
      <c r="D6955">
        <v>-0.45384874683732201</v>
      </c>
      <c r="E6955">
        <v>1</v>
      </c>
      <c r="F6955">
        <v>1</v>
      </c>
    </row>
    <row r="6956" spans="1:6" x14ac:dyDescent="0.3">
      <c r="A6956" t="s">
        <v>24703</v>
      </c>
      <c r="B6956" s="2" t="s">
        <v>45</v>
      </c>
      <c r="C6956">
        <v>3.4240580437500001</v>
      </c>
      <c r="D6956">
        <v>-0.21024597378379101</v>
      </c>
      <c r="E6956">
        <v>1</v>
      </c>
      <c r="F6956">
        <v>1</v>
      </c>
    </row>
    <row r="6957" spans="1:6" x14ac:dyDescent="0.3">
      <c r="A6957" t="s">
        <v>25537</v>
      </c>
      <c r="B6957" s="2" t="s">
        <v>45</v>
      </c>
      <c r="C6957">
        <v>3.4671883812500002</v>
      </c>
      <c r="D6957">
        <v>-0.68548709706300204</v>
      </c>
      <c r="E6957">
        <v>1</v>
      </c>
      <c r="F6957">
        <v>1</v>
      </c>
    </row>
    <row r="6958" spans="1:6" x14ac:dyDescent="0.3">
      <c r="A6958" t="s">
        <v>27022</v>
      </c>
      <c r="B6958" s="2" t="s">
        <v>45</v>
      </c>
      <c r="C6958">
        <v>0.20956979375000001</v>
      </c>
      <c r="D6958">
        <v>-1.04419564438778</v>
      </c>
      <c r="E6958">
        <v>1</v>
      </c>
      <c r="F6958">
        <v>1</v>
      </c>
    </row>
    <row r="6959" spans="1:6" x14ac:dyDescent="0.3">
      <c r="A6959" t="s">
        <v>27913</v>
      </c>
      <c r="B6959" s="2" t="s">
        <v>45</v>
      </c>
      <c r="C6959">
        <v>0.96160851874999997</v>
      </c>
      <c r="D6959">
        <v>0.62423167325852302</v>
      </c>
      <c r="E6959">
        <v>1</v>
      </c>
      <c r="F6959">
        <v>1</v>
      </c>
    </row>
    <row r="6960" spans="1:6" x14ac:dyDescent="0.3">
      <c r="A6960" t="s">
        <v>27150</v>
      </c>
      <c r="B6960" s="2" t="s">
        <v>45</v>
      </c>
      <c r="C6960">
        <v>8.3051378937500004</v>
      </c>
      <c r="D6960">
        <v>-1.58001857772968</v>
      </c>
      <c r="E6960">
        <v>1</v>
      </c>
      <c r="F6960">
        <v>1</v>
      </c>
    </row>
    <row r="6961" spans="1:6" x14ac:dyDescent="0.3">
      <c r="A6961" t="s">
        <v>24504</v>
      </c>
      <c r="B6961" s="2" t="s">
        <v>45</v>
      </c>
      <c r="C6961">
        <v>12.031710875</v>
      </c>
      <c r="D6961">
        <v>-0.20725796110035699</v>
      </c>
      <c r="E6961">
        <v>1</v>
      </c>
      <c r="F6961">
        <v>1</v>
      </c>
    </row>
    <row r="6962" spans="1:6" x14ac:dyDescent="0.3">
      <c r="A6962" t="s">
        <v>24510</v>
      </c>
      <c r="B6962" s="2" t="s">
        <v>45</v>
      </c>
      <c r="C6962">
        <v>15.89733865625</v>
      </c>
      <c r="D6962">
        <v>-0.39356081918917701</v>
      </c>
      <c r="E6962">
        <v>1</v>
      </c>
      <c r="F6962">
        <v>1</v>
      </c>
    </row>
    <row r="6963" spans="1:6" x14ac:dyDescent="0.3">
      <c r="A6963" t="s">
        <v>29634</v>
      </c>
      <c r="B6963" s="2" t="s">
        <v>45</v>
      </c>
      <c r="C6963">
        <v>0.22702805625</v>
      </c>
      <c r="D6963">
        <v>0.73036273718733202</v>
      </c>
      <c r="E6963">
        <v>1</v>
      </c>
      <c r="F6963">
        <v>1</v>
      </c>
    </row>
    <row r="6964" spans="1:6" x14ac:dyDescent="0.3">
      <c r="A6964" t="s">
        <v>25519</v>
      </c>
      <c r="B6964" s="2" t="s">
        <v>45</v>
      </c>
      <c r="C6964">
        <v>5.9124583562500002</v>
      </c>
      <c r="D6964">
        <v>-0.11545856595548</v>
      </c>
      <c r="E6964">
        <v>1</v>
      </c>
      <c r="F6964">
        <v>1</v>
      </c>
    </row>
  </sheetData>
  <phoneticPr fontId="1" type="noConversion"/>
  <conditionalFormatting sqref="C1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{A793E455-0448-4A8A-83C0-077D0FB095D4}</x14:id>
        </ext>
      </extLst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93E455-0448-4A8A-83C0-077D0FB09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4" id="{FDC6AC18-49B2-4AF1-A114-28EE0A440D53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A2D62B87-A698-4CEA-AF91-5030896C6AC0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CA82-805A-441F-A4ED-0EF57E81879F}">
  <dimension ref="A1:H267"/>
  <sheetViews>
    <sheetView zoomScale="85" zoomScaleNormal="85" workbookViewId="0">
      <selection activeCell="G13" sqref="G13"/>
    </sheetView>
  </sheetViews>
  <sheetFormatPr defaultRowHeight="16.5" x14ac:dyDescent="0.3"/>
  <cols>
    <col min="1" max="1" width="119.125" bestFit="1" customWidth="1"/>
    <col min="2" max="2" width="10.75" bestFit="1" customWidth="1"/>
    <col min="3" max="3" width="13.375" bestFit="1" customWidth="1"/>
    <col min="4" max="4" width="14.25" bestFit="1" customWidth="1"/>
    <col min="5" max="6" width="15.125" bestFit="1" customWidth="1"/>
  </cols>
  <sheetData>
    <row r="1" spans="1:8" x14ac:dyDescent="0.3">
      <c r="A1" s="4" t="s">
        <v>29636</v>
      </c>
      <c r="B1" s="5"/>
      <c r="C1" s="5"/>
      <c r="D1" s="5"/>
      <c r="E1" s="5"/>
      <c r="F1" s="5"/>
    </row>
    <row r="2" spans="1:8" x14ac:dyDescent="0.3">
      <c r="A2" s="3" t="s">
        <v>29635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22630</v>
      </c>
      <c r="B3" s="2" t="s">
        <v>42</v>
      </c>
      <c r="C3">
        <v>10475.4394728483</v>
      </c>
      <c r="D3">
        <v>-1.18442002972007</v>
      </c>
      <c r="E3">
        <v>2.3546513510041101E-2</v>
      </c>
      <c r="F3">
        <v>0.99888609550570595</v>
      </c>
      <c r="G3" s="2"/>
      <c r="H3" s="2"/>
    </row>
    <row r="4" spans="1:8" x14ac:dyDescent="0.3">
      <c r="A4" t="s">
        <v>22631</v>
      </c>
      <c r="B4" s="2" t="s">
        <v>42</v>
      </c>
      <c r="C4">
        <v>2804.0011629001501</v>
      </c>
      <c r="D4">
        <v>1.74741839460296</v>
      </c>
      <c r="E4">
        <v>5.0479723452618398E-2</v>
      </c>
      <c r="F4">
        <v>0.99888609550570595</v>
      </c>
      <c r="G4" s="2"/>
      <c r="H4" s="2"/>
    </row>
    <row r="5" spans="1:8" x14ac:dyDescent="0.3">
      <c r="A5" t="s">
        <v>22683</v>
      </c>
      <c r="B5" s="2" t="s">
        <v>45</v>
      </c>
      <c r="C5">
        <v>22326.204953070199</v>
      </c>
      <c r="D5">
        <v>-0.136562132166136</v>
      </c>
      <c r="E5">
        <v>5.67382213751935E-2</v>
      </c>
      <c r="F5">
        <v>1</v>
      </c>
      <c r="G5" s="2"/>
      <c r="H5" s="2"/>
    </row>
    <row r="6" spans="1:8" x14ac:dyDescent="0.3">
      <c r="A6" t="s">
        <v>22635</v>
      </c>
      <c r="B6" s="2" t="s">
        <v>45</v>
      </c>
      <c r="C6">
        <v>4055.69720407879</v>
      </c>
      <c r="D6">
        <v>-32.747377798359302</v>
      </c>
      <c r="E6">
        <v>6.0475613708910698E-2</v>
      </c>
      <c r="F6">
        <v>1</v>
      </c>
      <c r="G6" s="2"/>
      <c r="H6" s="2"/>
    </row>
    <row r="7" spans="1:8" x14ac:dyDescent="0.3">
      <c r="A7" t="s">
        <v>22651</v>
      </c>
      <c r="B7" s="2" t="s">
        <v>45</v>
      </c>
      <c r="C7">
        <v>4838.4505181677596</v>
      </c>
      <c r="D7">
        <v>-33.001972960612797</v>
      </c>
      <c r="E7">
        <v>6.0475613708910698E-2</v>
      </c>
      <c r="F7">
        <v>1</v>
      </c>
      <c r="G7" s="2"/>
      <c r="H7" s="2"/>
    </row>
    <row r="8" spans="1:8" x14ac:dyDescent="0.3">
      <c r="A8" t="s">
        <v>22632</v>
      </c>
      <c r="B8" s="2" t="s">
        <v>42</v>
      </c>
      <c r="C8">
        <v>3173.6275634359799</v>
      </c>
      <c r="D8">
        <v>-2.7878956127072798</v>
      </c>
      <c r="E8">
        <v>6.2851792242184804E-2</v>
      </c>
      <c r="F8">
        <v>0.99888609550570595</v>
      </c>
      <c r="G8" s="2"/>
      <c r="H8" s="2"/>
    </row>
    <row r="9" spans="1:8" x14ac:dyDescent="0.3">
      <c r="A9" t="s">
        <v>22633</v>
      </c>
      <c r="B9" s="2" t="s">
        <v>42</v>
      </c>
      <c r="C9">
        <v>15942.3817390967</v>
      </c>
      <c r="D9">
        <v>-0.63821401680957601</v>
      </c>
      <c r="E9">
        <v>6.8342807085066903E-2</v>
      </c>
      <c r="F9">
        <v>0.99888609550570595</v>
      </c>
      <c r="G9" s="2"/>
      <c r="H9" s="2"/>
    </row>
    <row r="10" spans="1:8" x14ac:dyDescent="0.3">
      <c r="A10" t="s">
        <v>22690</v>
      </c>
      <c r="B10" s="2" t="s">
        <v>45</v>
      </c>
      <c r="C10">
        <v>25797.150862272701</v>
      </c>
      <c r="D10">
        <v>0.225098027190657</v>
      </c>
      <c r="E10">
        <v>7.1944235453183403E-2</v>
      </c>
      <c r="F10">
        <v>1</v>
      </c>
      <c r="G10" s="2"/>
      <c r="H10" s="2"/>
    </row>
    <row r="11" spans="1:8" x14ac:dyDescent="0.3">
      <c r="A11" t="s">
        <v>22693</v>
      </c>
      <c r="B11" s="2" t="s">
        <v>45</v>
      </c>
      <c r="C11">
        <v>25797.150862272701</v>
      </c>
      <c r="D11">
        <v>0.225098027190657</v>
      </c>
      <c r="E11">
        <v>7.1944235453183403E-2</v>
      </c>
      <c r="F11">
        <v>1</v>
      </c>
      <c r="G11" s="2"/>
      <c r="H11" s="2"/>
    </row>
    <row r="12" spans="1:8" x14ac:dyDescent="0.3">
      <c r="A12" t="s">
        <v>22694</v>
      </c>
      <c r="B12" s="2" t="s">
        <v>45</v>
      </c>
      <c r="C12">
        <v>25797.150862272701</v>
      </c>
      <c r="D12">
        <v>0.225098027190657</v>
      </c>
      <c r="E12">
        <v>7.1944235453183403E-2</v>
      </c>
      <c r="F12">
        <v>1</v>
      </c>
      <c r="G12" s="2"/>
      <c r="H12" s="2"/>
    </row>
    <row r="13" spans="1:8" x14ac:dyDescent="0.3">
      <c r="A13" t="s">
        <v>22635</v>
      </c>
      <c r="B13" s="2" t="s">
        <v>42</v>
      </c>
      <c r="C13">
        <v>2164.2514691607498</v>
      </c>
      <c r="D13">
        <v>-31.804770115732399</v>
      </c>
      <c r="E13">
        <v>7.5650509770039398E-2</v>
      </c>
      <c r="F13">
        <v>0.99888609550570595</v>
      </c>
      <c r="G13" s="2"/>
      <c r="H13" s="2"/>
    </row>
    <row r="14" spans="1:8" x14ac:dyDescent="0.3">
      <c r="A14" t="s">
        <v>22728</v>
      </c>
      <c r="B14" s="2" t="s">
        <v>45</v>
      </c>
      <c r="C14">
        <v>20699.130768352599</v>
      </c>
      <c r="D14">
        <v>0.259539443605875</v>
      </c>
      <c r="E14">
        <v>9.0337591739653597E-2</v>
      </c>
      <c r="F14">
        <v>1</v>
      </c>
      <c r="G14" s="2"/>
      <c r="H14" s="2"/>
    </row>
    <row r="15" spans="1:8" x14ac:dyDescent="0.3">
      <c r="A15" t="s">
        <v>22634</v>
      </c>
      <c r="B15" s="2" t="s">
        <v>42</v>
      </c>
      <c r="C15">
        <v>16125.556982615701</v>
      </c>
      <c r="D15">
        <v>-0.64119185165771697</v>
      </c>
      <c r="E15">
        <v>9.5612878503454707E-2</v>
      </c>
      <c r="F15">
        <v>0.99888609550570595</v>
      </c>
      <c r="G15" s="2"/>
      <c r="H15" s="2"/>
    </row>
    <row r="16" spans="1:8" x14ac:dyDescent="0.3">
      <c r="A16" t="s">
        <v>22636</v>
      </c>
      <c r="B16" s="2" t="s">
        <v>42</v>
      </c>
      <c r="C16">
        <v>18882.465463324901</v>
      </c>
      <c r="D16">
        <v>0.28422528553993498</v>
      </c>
      <c r="E16">
        <v>9.6754073708741797E-2</v>
      </c>
      <c r="F16">
        <v>0.99888609550570595</v>
      </c>
      <c r="G16" s="2"/>
      <c r="H16" s="2"/>
    </row>
    <row r="17" spans="1:8" x14ac:dyDescent="0.3">
      <c r="A17" t="s">
        <v>22637</v>
      </c>
      <c r="B17" s="2" t="s">
        <v>42</v>
      </c>
      <c r="C17">
        <v>14901.057230718099</v>
      </c>
      <c r="D17">
        <v>-0.20264747754654799</v>
      </c>
      <c r="E17">
        <v>0.119470986771701</v>
      </c>
      <c r="F17">
        <v>0.99888609550570595</v>
      </c>
      <c r="G17" s="2"/>
      <c r="H17" s="2"/>
    </row>
    <row r="18" spans="1:8" x14ac:dyDescent="0.3">
      <c r="A18" t="s">
        <v>22646</v>
      </c>
      <c r="B18" s="2" t="s">
        <v>42</v>
      </c>
      <c r="C18">
        <v>2755.6427669464001</v>
      </c>
      <c r="D18">
        <v>1.1342387266086</v>
      </c>
      <c r="E18">
        <v>0.126499368988373</v>
      </c>
      <c r="F18">
        <v>0.99888609550570595</v>
      </c>
      <c r="G18" s="2"/>
      <c r="H18" s="2"/>
    </row>
    <row r="19" spans="1:8" x14ac:dyDescent="0.3">
      <c r="A19" t="s">
        <v>22650</v>
      </c>
      <c r="B19" s="2" t="s">
        <v>42</v>
      </c>
      <c r="C19">
        <v>1038.4482613418199</v>
      </c>
      <c r="D19">
        <v>-30.745331315828299</v>
      </c>
      <c r="E19">
        <v>0.13460366196845</v>
      </c>
      <c r="F19">
        <v>0.99888609550570595</v>
      </c>
      <c r="G19" s="2"/>
      <c r="H19" s="2"/>
    </row>
    <row r="20" spans="1:8" x14ac:dyDescent="0.3">
      <c r="A20" t="s">
        <v>22715</v>
      </c>
      <c r="B20" s="2" t="s">
        <v>45</v>
      </c>
      <c r="C20">
        <v>22262.154507883901</v>
      </c>
      <c r="D20">
        <v>0.24921062168142399</v>
      </c>
      <c r="E20">
        <v>0.13836234188025101</v>
      </c>
      <c r="F20">
        <v>1</v>
      </c>
      <c r="G20" s="2"/>
      <c r="H20" s="2"/>
    </row>
    <row r="21" spans="1:8" x14ac:dyDescent="0.3">
      <c r="A21" t="s">
        <v>22750</v>
      </c>
      <c r="B21" s="2" t="s">
        <v>45</v>
      </c>
      <c r="C21">
        <v>21010.753315730199</v>
      </c>
      <c r="D21">
        <v>0.25281195227965098</v>
      </c>
      <c r="E21">
        <v>0.13836234188025101</v>
      </c>
      <c r="F21">
        <v>1</v>
      </c>
      <c r="G21" s="2"/>
      <c r="H21" s="2"/>
    </row>
    <row r="22" spans="1:8" x14ac:dyDescent="0.3">
      <c r="A22" t="s">
        <v>22710</v>
      </c>
      <c r="B22" s="2" t="s">
        <v>45</v>
      </c>
      <c r="C22">
        <v>26068.6285457667</v>
      </c>
      <c r="D22">
        <v>0.11076161494337899</v>
      </c>
      <c r="E22">
        <v>0.13836234188025101</v>
      </c>
      <c r="F22">
        <v>1</v>
      </c>
      <c r="G22" s="2"/>
      <c r="H22" s="2"/>
    </row>
    <row r="23" spans="1:8" x14ac:dyDescent="0.3">
      <c r="A23" t="s">
        <v>22637</v>
      </c>
      <c r="B23" s="2" t="s">
        <v>45</v>
      </c>
      <c r="C23">
        <v>16356.6784139499</v>
      </c>
      <c r="D23">
        <v>-0.508723119211546</v>
      </c>
      <c r="E23">
        <v>0.13836234188025101</v>
      </c>
      <c r="F23">
        <v>1</v>
      </c>
      <c r="G23" s="2"/>
      <c r="H23" s="2"/>
    </row>
    <row r="24" spans="1:8" x14ac:dyDescent="0.3">
      <c r="A24" t="s">
        <v>22639</v>
      </c>
      <c r="B24" s="2" t="s">
        <v>42</v>
      </c>
      <c r="C24">
        <v>3297.92008431763</v>
      </c>
      <c r="D24">
        <v>1.71038155425511</v>
      </c>
      <c r="E24">
        <v>0.14964164198520499</v>
      </c>
      <c r="F24">
        <v>0.99888609550570595</v>
      </c>
      <c r="G24" s="2"/>
      <c r="H24" s="2"/>
    </row>
    <row r="25" spans="1:8" x14ac:dyDescent="0.3">
      <c r="A25" t="s">
        <v>22719</v>
      </c>
      <c r="B25" s="2" t="s">
        <v>45</v>
      </c>
      <c r="C25">
        <v>6773.0461235494704</v>
      </c>
      <c r="D25">
        <v>-1.9451639548120401</v>
      </c>
      <c r="E25">
        <v>0.16160065002674101</v>
      </c>
      <c r="F25">
        <v>1</v>
      </c>
      <c r="G25" s="2"/>
      <c r="H25" s="2"/>
    </row>
    <row r="26" spans="1:8" x14ac:dyDescent="0.3">
      <c r="A26" t="s">
        <v>22717</v>
      </c>
      <c r="B26" s="2" t="s">
        <v>45</v>
      </c>
      <c r="C26">
        <v>23541.608138477601</v>
      </c>
      <c r="D26">
        <v>-0.33307470135157302</v>
      </c>
      <c r="E26">
        <v>0.16880122470454201</v>
      </c>
      <c r="F26">
        <v>1</v>
      </c>
    </row>
    <row r="27" spans="1:8" x14ac:dyDescent="0.3">
      <c r="A27" t="s">
        <v>22630</v>
      </c>
      <c r="B27" s="2" t="s">
        <v>45</v>
      </c>
      <c r="C27">
        <v>12351.3248965645</v>
      </c>
      <c r="D27">
        <v>-1.0524357142331899</v>
      </c>
      <c r="E27">
        <v>0.19215768497344601</v>
      </c>
      <c r="F27">
        <v>1</v>
      </c>
    </row>
    <row r="28" spans="1:8" x14ac:dyDescent="0.3">
      <c r="A28" t="s">
        <v>22730</v>
      </c>
      <c r="B28" s="2" t="s">
        <v>45</v>
      </c>
      <c r="C28">
        <v>3902.23770080844</v>
      </c>
      <c r="D28">
        <v>-2.4269415758199702</v>
      </c>
      <c r="E28">
        <v>0.19810164117201701</v>
      </c>
      <c r="F28">
        <v>1</v>
      </c>
    </row>
    <row r="29" spans="1:8" x14ac:dyDescent="0.3">
      <c r="A29" t="s">
        <v>22714</v>
      </c>
      <c r="B29" s="2" t="s">
        <v>45</v>
      </c>
      <c r="C29">
        <v>4600.8086047079996</v>
      </c>
      <c r="D29">
        <v>1.37489596033877</v>
      </c>
      <c r="E29">
        <v>0.20155539814088599</v>
      </c>
      <c r="F29">
        <v>1</v>
      </c>
    </row>
    <row r="30" spans="1:8" x14ac:dyDescent="0.3">
      <c r="A30" t="s">
        <v>22709</v>
      </c>
      <c r="B30" s="2" t="s">
        <v>45</v>
      </c>
      <c r="C30">
        <v>26760.977351105899</v>
      </c>
      <c r="D30">
        <v>0.21489308906489499</v>
      </c>
      <c r="E30">
        <v>0.20400816362067201</v>
      </c>
      <c r="F30">
        <v>1</v>
      </c>
    </row>
    <row r="31" spans="1:8" x14ac:dyDescent="0.3">
      <c r="A31" t="s">
        <v>22638</v>
      </c>
      <c r="B31" s="2" t="s">
        <v>42</v>
      </c>
      <c r="C31">
        <v>16491.830706115801</v>
      </c>
      <c r="D31">
        <v>-0.104238292306412</v>
      </c>
      <c r="E31">
        <v>0.21291190281150499</v>
      </c>
      <c r="F31">
        <v>0.99888609550570595</v>
      </c>
    </row>
    <row r="32" spans="1:8" x14ac:dyDescent="0.3">
      <c r="A32" t="s">
        <v>22757</v>
      </c>
      <c r="B32" s="2" t="s">
        <v>45</v>
      </c>
      <c r="C32">
        <v>3754.5090040426999</v>
      </c>
      <c r="D32">
        <v>-32.636052104374897</v>
      </c>
      <c r="E32">
        <v>0.23165221696225199</v>
      </c>
      <c r="F32">
        <v>1</v>
      </c>
    </row>
    <row r="33" spans="1:6" x14ac:dyDescent="0.3">
      <c r="A33" t="s">
        <v>22754</v>
      </c>
      <c r="B33" s="2" t="s">
        <v>45</v>
      </c>
      <c r="C33">
        <v>2747.7034667200101</v>
      </c>
      <c r="D33">
        <v>-32.185654169158198</v>
      </c>
      <c r="E33">
        <v>0.23165221696225199</v>
      </c>
      <c r="F33">
        <v>1</v>
      </c>
    </row>
    <row r="34" spans="1:6" x14ac:dyDescent="0.3">
      <c r="A34" t="s">
        <v>22676</v>
      </c>
      <c r="B34" s="2" t="s">
        <v>45</v>
      </c>
      <c r="C34">
        <v>1926.5542101112801</v>
      </c>
      <c r="D34">
        <v>-31.673450634632701</v>
      </c>
      <c r="E34">
        <v>0.23165221696225199</v>
      </c>
      <c r="F34">
        <v>1</v>
      </c>
    </row>
    <row r="35" spans="1:6" x14ac:dyDescent="0.3">
      <c r="A35" t="s">
        <v>22758</v>
      </c>
      <c r="B35" s="2" t="s">
        <v>45</v>
      </c>
      <c r="C35">
        <v>3468.08322931558</v>
      </c>
      <c r="D35">
        <v>-32.521566374486497</v>
      </c>
      <c r="E35">
        <v>0.23165221696225199</v>
      </c>
      <c r="F35">
        <v>1</v>
      </c>
    </row>
    <row r="36" spans="1:6" x14ac:dyDescent="0.3">
      <c r="A36" t="s">
        <v>22702</v>
      </c>
      <c r="B36" s="2" t="s">
        <v>45</v>
      </c>
      <c r="C36">
        <v>4116.4928909604196</v>
      </c>
      <c r="D36">
        <v>-32.7688435873469</v>
      </c>
      <c r="E36">
        <v>0.23165221696225199</v>
      </c>
      <c r="F36">
        <v>1</v>
      </c>
    </row>
    <row r="37" spans="1:6" x14ac:dyDescent="0.3">
      <c r="A37" t="s">
        <v>22640</v>
      </c>
      <c r="B37" s="2" t="s">
        <v>42</v>
      </c>
      <c r="C37">
        <v>20941.659394651899</v>
      </c>
      <c r="D37">
        <v>5.1028949636344398E-2</v>
      </c>
      <c r="E37">
        <v>0.23259597401867199</v>
      </c>
      <c r="F37">
        <v>0.99888609550570595</v>
      </c>
    </row>
    <row r="38" spans="1:6" x14ac:dyDescent="0.3">
      <c r="A38" t="s">
        <v>22733</v>
      </c>
      <c r="B38" s="2" t="s">
        <v>45</v>
      </c>
      <c r="C38">
        <v>26119.288611202799</v>
      </c>
      <c r="D38">
        <v>0.211504422724276</v>
      </c>
      <c r="E38">
        <v>0.244276743823266</v>
      </c>
      <c r="F38">
        <v>1</v>
      </c>
    </row>
    <row r="39" spans="1:6" x14ac:dyDescent="0.3">
      <c r="A39" t="s">
        <v>22652</v>
      </c>
      <c r="B39" s="2" t="s">
        <v>45</v>
      </c>
      <c r="C39">
        <v>18247.9461355372</v>
      </c>
      <c r="D39">
        <v>0.22070955465789999</v>
      </c>
      <c r="E39">
        <v>0.244276743823266</v>
      </c>
      <c r="F39">
        <v>1</v>
      </c>
    </row>
    <row r="40" spans="1:6" x14ac:dyDescent="0.3">
      <c r="A40" t="s">
        <v>22725</v>
      </c>
      <c r="B40" s="2" t="s">
        <v>45</v>
      </c>
      <c r="C40">
        <v>21511.348416037399</v>
      </c>
      <c r="D40">
        <v>-0.15817897537461001</v>
      </c>
      <c r="E40">
        <v>0.244276743823266</v>
      </c>
      <c r="F40">
        <v>1</v>
      </c>
    </row>
    <row r="41" spans="1:6" x14ac:dyDescent="0.3">
      <c r="A41" t="s">
        <v>22643</v>
      </c>
      <c r="B41" s="2" t="s">
        <v>42</v>
      </c>
      <c r="C41">
        <v>22234.619151154198</v>
      </c>
      <c r="D41">
        <v>0.229742681373303</v>
      </c>
      <c r="E41">
        <v>0.25353780619794303</v>
      </c>
      <c r="F41">
        <v>0.99888609550570595</v>
      </c>
    </row>
    <row r="42" spans="1:6" x14ac:dyDescent="0.3">
      <c r="A42" t="s">
        <v>22731</v>
      </c>
      <c r="B42" s="2" t="s">
        <v>45</v>
      </c>
      <c r="C42">
        <v>11687.7042215449</v>
      </c>
      <c r="D42">
        <v>0.94113948649898804</v>
      </c>
      <c r="E42">
        <v>0.25378886600059097</v>
      </c>
      <c r="F42">
        <v>1</v>
      </c>
    </row>
    <row r="43" spans="1:6" x14ac:dyDescent="0.3">
      <c r="A43" t="s">
        <v>22641</v>
      </c>
      <c r="B43" s="2" t="s">
        <v>42</v>
      </c>
      <c r="C43">
        <v>7275.3885695097197</v>
      </c>
      <c r="D43">
        <v>-0.44942837953859299</v>
      </c>
      <c r="E43">
        <v>0.27112130599812101</v>
      </c>
      <c r="F43">
        <v>0.99888609550570595</v>
      </c>
    </row>
    <row r="44" spans="1:6" x14ac:dyDescent="0.3">
      <c r="A44" t="s">
        <v>22645</v>
      </c>
      <c r="B44" s="2" t="s">
        <v>42</v>
      </c>
      <c r="C44">
        <v>7362.1611296704004</v>
      </c>
      <c r="D44">
        <v>0.54579396334781305</v>
      </c>
      <c r="E44">
        <v>0.27338971592266198</v>
      </c>
      <c r="F44">
        <v>0.99888609550570595</v>
      </c>
    </row>
    <row r="45" spans="1:6" x14ac:dyDescent="0.3">
      <c r="A45" t="s">
        <v>22708</v>
      </c>
      <c r="B45" s="2" t="s">
        <v>45</v>
      </c>
      <c r="C45">
        <v>10338.2002203721</v>
      </c>
      <c r="D45">
        <v>0.60725714397528596</v>
      </c>
      <c r="E45">
        <v>0.28262972550947402</v>
      </c>
      <c r="F45">
        <v>1</v>
      </c>
    </row>
    <row r="46" spans="1:6" x14ac:dyDescent="0.3">
      <c r="A46" t="s">
        <v>22673</v>
      </c>
      <c r="B46" s="2" t="s">
        <v>45</v>
      </c>
      <c r="C46">
        <v>17128.264575400499</v>
      </c>
      <c r="D46">
        <v>-0.48460020242449298</v>
      </c>
      <c r="E46">
        <v>0.28946707881171002</v>
      </c>
      <c r="F46">
        <v>1</v>
      </c>
    </row>
    <row r="47" spans="1:6" x14ac:dyDescent="0.3">
      <c r="A47" t="s">
        <v>22636</v>
      </c>
      <c r="B47" s="2" t="s">
        <v>45</v>
      </c>
      <c r="C47">
        <v>19489.039146173</v>
      </c>
      <c r="D47">
        <v>0.22138393505475401</v>
      </c>
      <c r="E47">
        <v>0.28982196982861302</v>
      </c>
      <c r="F47">
        <v>1</v>
      </c>
    </row>
    <row r="48" spans="1:6" x14ac:dyDescent="0.3">
      <c r="A48" t="s">
        <v>22632</v>
      </c>
      <c r="B48" s="2" t="s">
        <v>45</v>
      </c>
      <c r="C48">
        <v>6646.7549477900702</v>
      </c>
      <c r="D48">
        <v>-1.13569992043636</v>
      </c>
      <c r="E48">
        <v>0.29381866631314901</v>
      </c>
      <c r="F48">
        <v>1</v>
      </c>
    </row>
    <row r="49" spans="1:6" x14ac:dyDescent="0.3">
      <c r="A49" t="s">
        <v>22671</v>
      </c>
      <c r="B49" s="2" t="s">
        <v>45</v>
      </c>
      <c r="C49">
        <v>5435.80072589259</v>
      </c>
      <c r="D49">
        <v>0.97144421083058297</v>
      </c>
      <c r="E49">
        <v>0.29381866631314901</v>
      </c>
      <c r="F49">
        <v>1</v>
      </c>
    </row>
    <row r="50" spans="1:6" x14ac:dyDescent="0.3">
      <c r="A50" t="s">
        <v>22642</v>
      </c>
      <c r="B50" s="2" t="s">
        <v>42</v>
      </c>
      <c r="C50">
        <v>4046.7606753813202</v>
      </c>
      <c r="D50">
        <v>-1.1479028171119201</v>
      </c>
      <c r="E50">
        <v>0.29500780173290497</v>
      </c>
      <c r="F50">
        <v>0.99888609550570595</v>
      </c>
    </row>
    <row r="51" spans="1:6" x14ac:dyDescent="0.3">
      <c r="A51" t="s">
        <v>22647</v>
      </c>
      <c r="B51" s="2" t="s">
        <v>42</v>
      </c>
      <c r="C51">
        <v>22836.176850686301</v>
      </c>
      <c r="D51">
        <v>0.22260382008374699</v>
      </c>
      <c r="E51">
        <v>0.29927071049571902</v>
      </c>
      <c r="F51">
        <v>0.99888609550570595</v>
      </c>
    </row>
    <row r="52" spans="1:6" x14ac:dyDescent="0.3">
      <c r="A52" t="s">
        <v>22649</v>
      </c>
      <c r="B52" s="2" t="s">
        <v>42</v>
      </c>
      <c r="C52">
        <v>18257.653988002701</v>
      </c>
      <c r="D52">
        <v>-6.0156469553992203E-2</v>
      </c>
      <c r="E52">
        <v>0.32408469987590299</v>
      </c>
      <c r="F52">
        <v>0.99888609550570595</v>
      </c>
    </row>
    <row r="53" spans="1:6" x14ac:dyDescent="0.3">
      <c r="A53" t="s">
        <v>22675</v>
      </c>
      <c r="B53" s="2" t="s">
        <v>45</v>
      </c>
      <c r="C53">
        <v>9569.3811749201304</v>
      </c>
      <c r="D53">
        <v>0.65700830152240297</v>
      </c>
      <c r="E53">
        <v>0.33355025411190498</v>
      </c>
      <c r="F53">
        <v>1</v>
      </c>
    </row>
    <row r="54" spans="1:6" x14ac:dyDescent="0.3">
      <c r="A54" t="s">
        <v>22674</v>
      </c>
      <c r="B54" s="2" t="s">
        <v>45</v>
      </c>
      <c r="C54">
        <v>23123.335785134201</v>
      </c>
      <c r="D54">
        <v>0.22812932562809499</v>
      </c>
      <c r="E54">
        <v>0.34076184771409301</v>
      </c>
      <c r="F54">
        <v>1</v>
      </c>
    </row>
    <row r="55" spans="1:6" x14ac:dyDescent="0.3">
      <c r="A55" t="s">
        <v>22649</v>
      </c>
      <c r="B55" s="2" t="s">
        <v>45</v>
      </c>
      <c r="C55">
        <v>17237.086510131401</v>
      </c>
      <c r="D55">
        <v>0.21691962577496399</v>
      </c>
      <c r="E55">
        <v>0.34076184771409301</v>
      </c>
      <c r="F55">
        <v>1</v>
      </c>
    </row>
    <row r="56" spans="1:6" x14ac:dyDescent="0.3">
      <c r="A56" t="s">
        <v>22655</v>
      </c>
      <c r="B56" s="2" t="s">
        <v>42</v>
      </c>
      <c r="C56">
        <v>7135.8093794738597</v>
      </c>
      <c r="D56">
        <v>-0.39566487001657602</v>
      </c>
      <c r="E56">
        <v>0.34317584329136802</v>
      </c>
      <c r="F56">
        <v>0.99888609550570595</v>
      </c>
    </row>
    <row r="57" spans="1:6" x14ac:dyDescent="0.3">
      <c r="A57" t="s">
        <v>22652</v>
      </c>
      <c r="B57" s="2" t="s">
        <v>42</v>
      </c>
      <c r="C57">
        <v>19268.042825251599</v>
      </c>
      <c r="D57">
        <v>-4.3122190535619102E-2</v>
      </c>
      <c r="E57">
        <v>0.350201389179296</v>
      </c>
      <c r="F57">
        <v>0.99888609550570595</v>
      </c>
    </row>
    <row r="58" spans="1:6" x14ac:dyDescent="0.3">
      <c r="A58" t="s">
        <v>22727</v>
      </c>
      <c r="B58" s="2" t="s">
        <v>45</v>
      </c>
      <c r="C58">
        <v>18534.717648882801</v>
      </c>
      <c r="D58">
        <v>0.27297752553741</v>
      </c>
      <c r="E58">
        <v>0.397101145826251</v>
      </c>
      <c r="F58">
        <v>1</v>
      </c>
    </row>
    <row r="59" spans="1:6" x14ac:dyDescent="0.3">
      <c r="A59" t="s">
        <v>22644</v>
      </c>
      <c r="B59" s="2" t="s">
        <v>42</v>
      </c>
      <c r="C59">
        <v>1769.6085067696299</v>
      </c>
      <c r="D59">
        <v>1.5236204769778099</v>
      </c>
      <c r="E59">
        <v>0.40000745005611299</v>
      </c>
      <c r="F59">
        <v>0.99888609550570595</v>
      </c>
    </row>
    <row r="60" spans="1:6" x14ac:dyDescent="0.3">
      <c r="A60" t="s">
        <v>22653</v>
      </c>
      <c r="B60" s="2" t="s">
        <v>42</v>
      </c>
      <c r="C60">
        <v>1809.4374480696199</v>
      </c>
      <c r="D60">
        <v>1.50206557902799</v>
      </c>
      <c r="E60">
        <v>0.40000745005611299</v>
      </c>
      <c r="F60">
        <v>0.99888609550570595</v>
      </c>
    </row>
    <row r="61" spans="1:6" x14ac:dyDescent="0.3">
      <c r="A61" t="s">
        <v>22654</v>
      </c>
      <c r="B61" s="2" t="s">
        <v>42</v>
      </c>
      <c r="C61">
        <v>1606.4152637857901</v>
      </c>
      <c r="D61">
        <v>1.60837604963797</v>
      </c>
      <c r="E61">
        <v>0.40000745005611299</v>
      </c>
      <c r="F61">
        <v>0.99888609550570595</v>
      </c>
    </row>
    <row r="62" spans="1:6" x14ac:dyDescent="0.3">
      <c r="A62" t="s">
        <v>22676</v>
      </c>
      <c r="B62" s="2" t="s">
        <v>42</v>
      </c>
      <c r="C62">
        <v>1639.12012235161</v>
      </c>
      <c r="D62">
        <v>1.53738144245015</v>
      </c>
      <c r="E62">
        <v>0.40000745005611299</v>
      </c>
      <c r="F62">
        <v>0.99888609550570595</v>
      </c>
    </row>
    <row r="63" spans="1:6" x14ac:dyDescent="0.3">
      <c r="A63" t="s">
        <v>22661</v>
      </c>
      <c r="B63" s="2" t="s">
        <v>42</v>
      </c>
      <c r="C63">
        <v>16814.789900146399</v>
      </c>
      <c r="D63">
        <v>0.19338417351035</v>
      </c>
      <c r="E63">
        <v>0.406313302159792</v>
      </c>
      <c r="F63">
        <v>0.99888609550570595</v>
      </c>
    </row>
    <row r="64" spans="1:6" x14ac:dyDescent="0.3">
      <c r="A64" t="s">
        <v>22651</v>
      </c>
      <c r="B64" s="2" t="s">
        <v>42</v>
      </c>
      <c r="C64">
        <v>1620.7730876113701</v>
      </c>
      <c r="D64">
        <v>-2.3663111811324899</v>
      </c>
      <c r="E64">
        <v>0.40864575214559401</v>
      </c>
      <c r="F64">
        <v>0.99888609550570595</v>
      </c>
    </row>
    <row r="65" spans="1:6" x14ac:dyDescent="0.3">
      <c r="A65" t="s">
        <v>22664</v>
      </c>
      <c r="B65" s="2" t="s">
        <v>42</v>
      </c>
      <c r="C65">
        <v>13543.486721023401</v>
      </c>
      <c r="D65">
        <v>0.40882762109493698</v>
      </c>
      <c r="E65">
        <v>0.43548910082707698</v>
      </c>
      <c r="F65">
        <v>0.99888609550570595</v>
      </c>
    </row>
    <row r="66" spans="1:6" x14ac:dyDescent="0.3">
      <c r="A66" t="s">
        <v>22665</v>
      </c>
      <c r="B66" s="2" t="s">
        <v>42</v>
      </c>
      <c r="C66">
        <v>19338.949256188302</v>
      </c>
      <c r="D66">
        <v>0.29294058088465402</v>
      </c>
      <c r="E66">
        <v>0.43619649080531803</v>
      </c>
      <c r="F66">
        <v>0.99888609550570595</v>
      </c>
    </row>
    <row r="67" spans="1:6" x14ac:dyDescent="0.3">
      <c r="A67" t="s">
        <v>22666</v>
      </c>
      <c r="B67" s="2" t="s">
        <v>42</v>
      </c>
      <c r="C67">
        <v>23038.780884271499</v>
      </c>
      <c r="D67">
        <v>0.11996860123782201</v>
      </c>
      <c r="E67">
        <v>0.43627492884052899</v>
      </c>
      <c r="F67">
        <v>0.99888609550570595</v>
      </c>
    </row>
    <row r="68" spans="1:6" x14ac:dyDescent="0.3">
      <c r="A68" t="s">
        <v>22668</v>
      </c>
      <c r="B68" s="2" t="s">
        <v>42</v>
      </c>
      <c r="C68">
        <v>35309.403007019399</v>
      </c>
      <c r="D68">
        <v>0.16981808564900799</v>
      </c>
      <c r="E68">
        <v>0.43627492884052899</v>
      </c>
      <c r="F68">
        <v>0.99888609550570595</v>
      </c>
    </row>
    <row r="69" spans="1:6" x14ac:dyDescent="0.3">
      <c r="A69" t="s">
        <v>22669</v>
      </c>
      <c r="B69" s="2" t="s">
        <v>42</v>
      </c>
      <c r="C69">
        <v>25054.2434875627</v>
      </c>
      <c r="D69">
        <v>0.152708476578092</v>
      </c>
      <c r="E69">
        <v>0.43627492884052899</v>
      </c>
      <c r="F69">
        <v>0.99888609550570595</v>
      </c>
    </row>
    <row r="70" spans="1:6" x14ac:dyDescent="0.3">
      <c r="A70" t="s">
        <v>22653</v>
      </c>
      <c r="B70" s="2" t="s">
        <v>45</v>
      </c>
      <c r="C70">
        <v>3046.4352771747199</v>
      </c>
      <c r="D70">
        <v>1.15780760941512</v>
      </c>
      <c r="E70">
        <v>0.437522045906169</v>
      </c>
      <c r="F70">
        <v>1</v>
      </c>
    </row>
    <row r="71" spans="1:6" x14ac:dyDescent="0.3">
      <c r="A71" t="s">
        <v>22677</v>
      </c>
      <c r="B71" s="2" t="s">
        <v>45</v>
      </c>
      <c r="C71">
        <v>4593.9327589991299</v>
      </c>
      <c r="D71">
        <v>0.92399175699823699</v>
      </c>
      <c r="E71">
        <v>0.44000347714340898</v>
      </c>
      <c r="F71">
        <v>1</v>
      </c>
    </row>
    <row r="72" spans="1:6" x14ac:dyDescent="0.3">
      <c r="A72" t="s">
        <v>22667</v>
      </c>
      <c r="B72" s="2" t="s">
        <v>42</v>
      </c>
      <c r="C72">
        <v>16502.479702811699</v>
      </c>
      <c r="D72">
        <v>-0.16911385341742799</v>
      </c>
      <c r="E72">
        <v>0.451643641703254</v>
      </c>
      <c r="F72">
        <v>0.99888609550570595</v>
      </c>
    </row>
    <row r="73" spans="1:6" x14ac:dyDescent="0.3">
      <c r="A73" t="s">
        <v>22633</v>
      </c>
      <c r="B73" s="2" t="s">
        <v>45</v>
      </c>
      <c r="C73">
        <v>14119.825568882699</v>
      </c>
      <c r="D73">
        <v>-0.46126655134775602</v>
      </c>
      <c r="E73">
        <v>0.45199006220295601</v>
      </c>
      <c r="F73">
        <v>1</v>
      </c>
    </row>
    <row r="74" spans="1:6" x14ac:dyDescent="0.3">
      <c r="A74" t="s">
        <v>22740</v>
      </c>
      <c r="B74" s="2" t="s">
        <v>42</v>
      </c>
      <c r="C74">
        <v>776.51183509301904</v>
      </c>
      <c r="D74">
        <v>1.15668250670551</v>
      </c>
      <c r="E74">
        <v>0.45440229306930402</v>
      </c>
      <c r="F74">
        <v>0.99888609550570595</v>
      </c>
    </row>
    <row r="75" spans="1:6" x14ac:dyDescent="0.3">
      <c r="A75" t="s">
        <v>22648</v>
      </c>
      <c r="B75" s="2" t="s">
        <v>42</v>
      </c>
      <c r="C75">
        <v>856.13197780759594</v>
      </c>
      <c r="D75">
        <v>0.42793590912600699</v>
      </c>
      <c r="E75">
        <v>0.45440229306930402</v>
      </c>
      <c r="F75">
        <v>0.99888609550570595</v>
      </c>
    </row>
    <row r="76" spans="1:6" x14ac:dyDescent="0.3">
      <c r="A76" t="s">
        <v>22707</v>
      </c>
      <c r="B76" s="2" t="s">
        <v>45</v>
      </c>
      <c r="C76">
        <v>11595.911161795801</v>
      </c>
      <c r="D76">
        <v>-0.25305868140471299</v>
      </c>
      <c r="E76">
        <v>0.45538497546752099</v>
      </c>
      <c r="F76">
        <v>1</v>
      </c>
    </row>
    <row r="77" spans="1:6" x14ac:dyDescent="0.3">
      <c r="A77" t="s">
        <v>22734</v>
      </c>
      <c r="B77" s="2" t="s">
        <v>45</v>
      </c>
      <c r="C77">
        <v>17746.083939227101</v>
      </c>
      <c r="D77">
        <v>0.18428340328099799</v>
      </c>
      <c r="E77">
        <v>0.45871855872502199</v>
      </c>
      <c r="F77">
        <v>1</v>
      </c>
    </row>
    <row r="78" spans="1:6" x14ac:dyDescent="0.3">
      <c r="A78" t="s">
        <v>22745</v>
      </c>
      <c r="B78" s="2" t="s">
        <v>45</v>
      </c>
      <c r="C78">
        <v>17884.566431304</v>
      </c>
      <c r="D78">
        <v>0.163230213378775</v>
      </c>
      <c r="E78">
        <v>0.45871855872502199</v>
      </c>
      <c r="F78">
        <v>1</v>
      </c>
    </row>
    <row r="79" spans="1:6" x14ac:dyDescent="0.3">
      <c r="A79" t="s">
        <v>22705</v>
      </c>
      <c r="B79" s="2" t="s">
        <v>45</v>
      </c>
      <c r="C79">
        <v>26191.560428186101</v>
      </c>
      <c r="D79">
        <v>0.20089681844114901</v>
      </c>
      <c r="E79">
        <v>0.45871855872502199</v>
      </c>
      <c r="F79">
        <v>1</v>
      </c>
    </row>
    <row r="80" spans="1:6" x14ac:dyDescent="0.3">
      <c r="A80" t="s">
        <v>22744</v>
      </c>
      <c r="B80" s="2" t="s">
        <v>45</v>
      </c>
      <c r="C80">
        <v>25616.710367582898</v>
      </c>
      <c r="D80">
        <v>-0.25875915681991302</v>
      </c>
      <c r="E80">
        <v>0.45871855872502199</v>
      </c>
      <c r="F80">
        <v>1</v>
      </c>
    </row>
    <row r="81" spans="1:6" x14ac:dyDescent="0.3">
      <c r="A81" t="s">
        <v>22732</v>
      </c>
      <c r="B81" s="2" t="s">
        <v>45</v>
      </c>
      <c r="C81">
        <v>12170.799777317199</v>
      </c>
      <c r="D81">
        <v>0.77169712625203901</v>
      </c>
      <c r="E81">
        <v>0.47990589523414301</v>
      </c>
      <c r="F81">
        <v>1</v>
      </c>
    </row>
    <row r="82" spans="1:6" x14ac:dyDescent="0.3">
      <c r="A82" t="s">
        <v>22685</v>
      </c>
      <c r="B82" s="2" t="s">
        <v>42</v>
      </c>
      <c r="C82">
        <v>5753.3613876058198</v>
      </c>
      <c r="D82">
        <v>-0.38640745711944202</v>
      </c>
      <c r="E82">
        <v>0.50567381480877804</v>
      </c>
      <c r="F82">
        <v>0.99888609550570595</v>
      </c>
    </row>
    <row r="83" spans="1:6" x14ac:dyDescent="0.3">
      <c r="A83" t="s">
        <v>22655</v>
      </c>
      <c r="B83" s="2" t="s">
        <v>45</v>
      </c>
      <c r="C83">
        <v>6898.2574870869803</v>
      </c>
      <c r="D83">
        <v>0.53651933177649502</v>
      </c>
      <c r="E83">
        <v>0.51914859899240695</v>
      </c>
      <c r="F83">
        <v>1</v>
      </c>
    </row>
    <row r="84" spans="1:6" x14ac:dyDescent="0.3">
      <c r="A84" t="s">
        <v>22634</v>
      </c>
      <c r="B84" s="2" t="s">
        <v>45</v>
      </c>
      <c r="C84">
        <v>14333.6133849239</v>
      </c>
      <c r="D84">
        <v>-0.45471045535093702</v>
      </c>
      <c r="E84">
        <v>0.51914859899240695</v>
      </c>
      <c r="F84">
        <v>1</v>
      </c>
    </row>
    <row r="85" spans="1:6" x14ac:dyDescent="0.3">
      <c r="A85" t="s">
        <v>22641</v>
      </c>
      <c r="B85" s="2" t="s">
        <v>45</v>
      </c>
      <c r="C85">
        <v>9034.2072168705508</v>
      </c>
      <c r="D85">
        <v>-0.66171637056136601</v>
      </c>
      <c r="E85">
        <v>0.52228351566418296</v>
      </c>
      <c r="F85">
        <v>1</v>
      </c>
    </row>
    <row r="86" spans="1:6" x14ac:dyDescent="0.3">
      <c r="A86" t="s">
        <v>22665</v>
      </c>
      <c r="B86" s="2" t="s">
        <v>45</v>
      </c>
      <c r="C86">
        <v>23288.945954829</v>
      </c>
      <c r="D86">
        <v>4.0447267564667903E-4</v>
      </c>
      <c r="E86">
        <v>0.52535840446624205</v>
      </c>
      <c r="F86">
        <v>1</v>
      </c>
    </row>
    <row r="87" spans="1:6" x14ac:dyDescent="0.3">
      <c r="A87" t="s">
        <v>22739</v>
      </c>
      <c r="B87" s="2" t="s">
        <v>45</v>
      </c>
      <c r="C87">
        <v>20780.016683125799</v>
      </c>
      <c r="D87">
        <v>-7.9649488526675697E-3</v>
      </c>
      <c r="E87">
        <v>0.52535840446624205</v>
      </c>
      <c r="F87">
        <v>1</v>
      </c>
    </row>
    <row r="88" spans="1:6" x14ac:dyDescent="0.3">
      <c r="A88" t="s">
        <v>22661</v>
      </c>
      <c r="B88" s="2" t="s">
        <v>45</v>
      </c>
      <c r="C88">
        <v>16817.7259000146</v>
      </c>
      <c r="D88">
        <v>0.228257198656697</v>
      </c>
      <c r="E88">
        <v>0.52535840446624205</v>
      </c>
      <c r="F88">
        <v>1</v>
      </c>
    </row>
    <row r="89" spans="1:6" x14ac:dyDescent="0.3">
      <c r="A89" t="s">
        <v>22674</v>
      </c>
      <c r="B89" s="2" t="s">
        <v>42</v>
      </c>
      <c r="C89">
        <v>23542.836833300898</v>
      </c>
      <c r="D89">
        <v>4.4227923795690197E-2</v>
      </c>
      <c r="E89">
        <v>0.53341651347269403</v>
      </c>
      <c r="F89">
        <v>0.99888609550570595</v>
      </c>
    </row>
    <row r="90" spans="1:6" x14ac:dyDescent="0.3">
      <c r="A90" t="s">
        <v>22644</v>
      </c>
      <c r="B90" s="2" t="s">
        <v>45</v>
      </c>
      <c r="C90">
        <v>2852.9891724467898</v>
      </c>
      <c r="D90">
        <v>1.1780815300846601</v>
      </c>
      <c r="E90">
        <v>0.53452887559307705</v>
      </c>
      <c r="F90">
        <v>1</v>
      </c>
    </row>
    <row r="91" spans="1:6" x14ac:dyDescent="0.3">
      <c r="A91" t="s">
        <v>22654</v>
      </c>
      <c r="B91" s="2" t="s">
        <v>45</v>
      </c>
      <c r="C91">
        <v>2679.0478248511099</v>
      </c>
      <c r="D91">
        <v>1.1020396834678501</v>
      </c>
      <c r="E91">
        <v>0.53452887559307705</v>
      </c>
      <c r="F91">
        <v>1</v>
      </c>
    </row>
    <row r="92" spans="1:6" x14ac:dyDescent="0.3">
      <c r="A92" t="s">
        <v>22673</v>
      </c>
      <c r="B92" s="2" t="s">
        <v>42</v>
      </c>
      <c r="C92">
        <v>15966.158025729001</v>
      </c>
      <c r="D92">
        <v>-0.15246674909197699</v>
      </c>
      <c r="E92">
        <v>0.55053993407852397</v>
      </c>
      <c r="F92">
        <v>0.99888609550570595</v>
      </c>
    </row>
    <row r="93" spans="1:6" x14ac:dyDescent="0.3">
      <c r="A93" t="s">
        <v>22677</v>
      </c>
      <c r="B93" s="2" t="s">
        <v>42</v>
      </c>
      <c r="C93">
        <v>5945.9913123613496</v>
      </c>
      <c r="D93">
        <v>0.34805563509788201</v>
      </c>
      <c r="E93">
        <v>0.55316668378779699</v>
      </c>
      <c r="F93">
        <v>0.99888609550570595</v>
      </c>
    </row>
    <row r="94" spans="1:6" x14ac:dyDescent="0.3">
      <c r="A94" t="s">
        <v>22660</v>
      </c>
      <c r="B94" s="2" t="s">
        <v>42</v>
      </c>
      <c r="C94">
        <v>8052.8400476122697</v>
      </c>
      <c r="D94">
        <v>0.38331206354223002</v>
      </c>
      <c r="E94">
        <v>0.55316668378779699</v>
      </c>
      <c r="F94">
        <v>0.99888609550570595</v>
      </c>
    </row>
    <row r="95" spans="1:6" x14ac:dyDescent="0.3">
      <c r="A95" t="s">
        <v>22675</v>
      </c>
      <c r="B95" s="2" t="s">
        <v>42</v>
      </c>
      <c r="C95">
        <v>11397.999763314399</v>
      </c>
      <c r="D95">
        <v>0.166113926370416</v>
      </c>
      <c r="E95">
        <v>0.56573380579538401</v>
      </c>
      <c r="F95">
        <v>0.99888609550570595</v>
      </c>
    </row>
    <row r="96" spans="1:6" x14ac:dyDescent="0.3">
      <c r="A96" t="s">
        <v>22678</v>
      </c>
      <c r="B96" s="2" t="s">
        <v>42</v>
      </c>
      <c r="C96">
        <v>15035.539349980399</v>
      </c>
      <c r="D96">
        <v>0.18041248604773499</v>
      </c>
      <c r="E96">
        <v>0.56800178464468698</v>
      </c>
      <c r="F96">
        <v>0.99888609550570595</v>
      </c>
    </row>
    <row r="97" spans="1:6" x14ac:dyDescent="0.3">
      <c r="A97" t="s">
        <v>22685</v>
      </c>
      <c r="B97" s="2" t="s">
        <v>45</v>
      </c>
      <c r="C97">
        <v>5813.7286358925203</v>
      </c>
      <c r="D97">
        <v>-0.57000943413402805</v>
      </c>
      <c r="E97">
        <v>0.57185358862348501</v>
      </c>
      <c r="F97">
        <v>1</v>
      </c>
    </row>
    <row r="98" spans="1:6" x14ac:dyDescent="0.3">
      <c r="A98" t="s">
        <v>22656</v>
      </c>
      <c r="B98" s="2" t="s">
        <v>42</v>
      </c>
      <c r="C98">
        <v>5168.5942732289604</v>
      </c>
      <c r="D98">
        <v>0.33321325353081299</v>
      </c>
      <c r="E98">
        <v>0.59158307035936497</v>
      </c>
      <c r="F98">
        <v>0.99888609550570595</v>
      </c>
    </row>
    <row r="99" spans="1:6" x14ac:dyDescent="0.3">
      <c r="A99" t="s">
        <v>22659</v>
      </c>
      <c r="B99" s="2" t="s">
        <v>42</v>
      </c>
      <c r="C99">
        <v>6513.7566185999503</v>
      </c>
      <c r="D99">
        <v>0.35859496188614898</v>
      </c>
      <c r="E99">
        <v>0.59158307035936497</v>
      </c>
      <c r="F99">
        <v>0.99888609550570595</v>
      </c>
    </row>
    <row r="100" spans="1:6" x14ac:dyDescent="0.3">
      <c r="A100" t="s">
        <v>22663</v>
      </c>
      <c r="B100" s="2" t="s">
        <v>42</v>
      </c>
      <c r="C100">
        <v>6948.2874993168798</v>
      </c>
      <c r="D100">
        <v>0.37858221551115301</v>
      </c>
      <c r="E100">
        <v>0.59158307035936497</v>
      </c>
      <c r="F100">
        <v>0.99888609550570595</v>
      </c>
    </row>
    <row r="101" spans="1:6" x14ac:dyDescent="0.3">
      <c r="A101" t="s">
        <v>22643</v>
      </c>
      <c r="B101" s="2" t="s">
        <v>45</v>
      </c>
      <c r="C101">
        <v>25607.572072970001</v>
      </c>
      <c r="D101">
        <v>-4.5200584592053603E-2</v>
      </c>
      <c r="E101">
        <v>0.596627788003399</v>
      </c>
      <c r="F101">
        <v>1</v>
      </c>
    </row>
    <row r="102" spans="1:6" x14ac:dyDescent="0.3">
      <c r="A102" t="s">
        <v>22681</v>
      </c>
      <c r="B102" s="2" t="s">
        <v>45</v>
      </c>
      <c r="C102">
        <v>24724.546783862599</v>
      </c>
      <c r="D102">
        <v>-6.8649419606813704E-4</v>
      </c>
      <c r="E102">
        <v>0.596627788003399</v>
      </c>
      <c r="F102">
        <v>1</v>
      </c>
    </row>
    <row r="103" spans="1:6" x14ac:dyDescent="0.3">
      <c r="A103" t="s">
        <v>22716</v>
      </c>
      <c r="B103" s="2" t="s">
        <v>45</v>
      </c>
      <c r="C103">
        <v>24220.803356962799</v>
      </c>
      <c r="D103">
        <v>-7.9788337445215199E-2</v>
      </c>
      <c r="E103">
        <v>0.596627788003399</v>
      </c>
      <c r="F103">
        <v>1</v>
      </c>
    </row>
    <row r="104" spans="1:6" x14ac:dyDescent="0.3">
      <c r="A104" t="s">
        <v>22689</v>
      </c>
      <c r="B104" s="2" t="s">
        <v>45</v>
      </c>
      <c r="C104">
        <v>21488.780988389601</v>
      </c>
      <c r="D104">
        <v>-0.33512958298523698</v>
      </c>
      <c r="E104">
        <v>0.596627788003399</v>
      </c>
      <c r="F104">
        <v>1</v>
      </c>
    </row>
    <row r="105" spans="1:6" x14ac:dyDescent="0.3">
      <c r="A105" t="s">
        <v>22640</v>
      </c>
      <c r="B105" s="2" t="s">
        <v>45</v>
      </c>
      <c r="C105">
        <v>21925.378455677201</v>
      </c>
      <c r="D105">
        <v>-8.2094092558851306E-2</v>
      </c>
      <c r="E105">
        <v>0.596627788003399</v>
      </c>
      <c r="F105">
        <v>1</v>
      </c>
    </row>
    <row r="106" spans="1:6" x14ac:dyDescent="0.3">
      <c r="A106" t="s">
        <v>22737</v>
      </c>
      <c r="B106" s="2" t="s">
        <v>45</v>
      </c>
      <c r="C106">
        <v>25603.5963352976</v>
      </c>
      <c r="D106">
        <v>-0.18543513420844401</v>
      </c>
      <c r="E106">
        <v>0.596627788003399</v>
      </c>
      <c r="F106">
        <v>1</v>
      </c>
    </row>
    <row r="107" spans="1:6" x14ac:dyDescent="0.3">
      <c r="A107" t="s">
        <v>22729</v>
      </c>
      <c r="B107" s="2" t="s">
        <v>45</v>
      </c>
      <c r="C107">
        <v>27759.994120234402</v>
      </c>
      <c r="D107">
        <v>-0.19021093915487799</v>
      </c>
      <c r="E107">
        <v>0.596627788003399</v>
      </c>
      <c r="F107">
        <v>1</v>
      </c>
    </row>
    <row r="108" spans="1:6" x14ac:dyDescent="0.3">
      <c r="A108" t="s">
        <v>22695</v>
      </c>
      <c r="B108" s="2" t="s">
        <v>45</v>
      </c>
      <c r="C108">
        <v>21490.220323066202</v>
      </c>
      <c r="D108">
        <v>-0.33511257711659198</v>
      </c>
      <c r="E108">
        <v>0.596627788003399</v>
      </c>
      <c r="F108">
        <v>1</v>
      </c>
    </row>
    <row r="109" spans="1:6" x14ac:dyDescent="0.3">
      <c r="A109" t="s">
        <v>22713</v>
      </c>
      <c r="B109" s="2" t="s">
        <v>42</v>
      </c>
      <c r="C109">
        <v>1867.9633796354699</v>
      </c>
      <c r="D109">
        <v>-0.72441901575451495</v>
      </c>
      <c r="E109">
        <v>0.59810930713546095</v>
      </c>
      <c r="F109">
        <v>0.99888609550570595</v>
      </c>
    </row>
    <row r="110" spans="1:6" x14ac:dyDescent="0.3">
      <c r="A110" t="s">
        <v>22679</v>
      </c>
      <c r="B110" s="2" t="s">
        <v>42</v>
      </c>
      <c r="C110">
        <v>19087.516748677601</v>
      </c>
      <c r="D110">
        <v>0.207350324939887</v>
      </c>
      <c r="E110">
        <v>0.60369935051329404</v>
      </c>
      <c r="F110">
        <v>0.99888609550570595</v>
      </c>
    </row>
    <row r="111" spans="1:6" x14ac:dyDescent="0.3">
      <c r="A111" t="s">
        <v>22680</v>
      </c>
      <c r="B111" s="2" t="s">
        <v>42</v>
      </c>
      <c r="C111">
        <v>22427.5130571027</v>
      </c>
      <c r="D111">
        <v>0.19102726319727201</v>
      </c>
      <c r="E111">
        <v>0.60376123210819199</v>
      </c>
      <c r="F111">
        <v>0.99888609550570595</v>
      </c>
    </row>
    <row r="112" spans="1:6" x14ac:dyDescent="0.3">
      <c r="A112" t="s">
        <v>22681</v>
      </c>
      <c r="B112" s="2" t="s">
        <v>42</v>
      </c>
      <c r="C112">
        <v>20702.049435097098</v>
      </c>
      <c r="D112">
        <v>0.17803375127548399</v>
      </c>
      <c r="E112">
        <v>0.60376123210819199</v>
      </c>
      <c r="F112">
        <v>0.99888609550570595</v>
      </c>
    </row>
    <row r="113" spans="1:6" x14ac:dyDescent="0.3">
      <c r="A113" t="s">
        <v>22682</v>
      </c>
      <c r="B113" s="2" t="s">
        <v>42</v>
      </c>
      <c r="C113">
        <v>18622.317687309202</v>
      </c>
      <c r="D113">
        <v>0.160190719957824</v>
      </c>
      <c r="E113">
        <v>0.60376123210819199</v>
      </c>
      <c r="F113">
        <v>0.99888609550570595</v>
      </c>
    </row>
    <row r="114" spans="1:6" x14ac:dyDescent="0.3">
      <c r="A114" t="s">
        <v>22683</v>
      </c>
      <c r="B114" s="2" t="s">
        <v>42</v>
      </c>
      <c r="C114">
        <v>20790.938177600601</v>
      </c>
      <c r="D114">
        <v>-3.5908858689759203E-2</v>
      </c>
      <c r="E114">
        <v>0.60376123210819199</v>
      </c>
      <c r="F114">
        <v>0.99888609550570595</v>
      </c>
    </row>
    <row r="115" spans="1:6" x14ac:dyDescent="0.3">
      <c r="A115" t="s">
        <v>22684</v>
      </c>
      <c r="B115" s="2" t="s">
        <v>42</v>
      </c>
      <c r="C115">
        <v>15530.2355094301</v>
      </c>
      <c r="D115">
        <v>0.18404946727030999</v>
      </c>
      <c r="E115">
        <v>0.60376123210819199</v>
      </c>
      <c r="F115">
        <v>0.99888609550570595</v>
      </c>
    </row>
    <row r="116" spans="1:6" x14ac:dyDescent="0.3">
      <c r="A116" t="s">
        <v>22662</v>
      </c>
      <c r="B116" s="2" t="s">
        <v>42</v>
      </c>
      <c r="C116">
        <v>5840.1016855819598</v>
      </c>
      <c r="D116">
        <v>0.34243654152594999</v>
      </c>
      <c r="E116">
        <v>0.63118108883262403</v>
      </c>
      <c r="F116">
        <v>0.99888609550570595</v>
      </c>
    </row>
    <row r="117" spans="1:6" x14ac:dyDescent="0.3">
      <c r="A117" t="s">
        <v>22686</v>
      </c>
      <c r="B117" s="2" t="s">
        <v>42</v>
      </c>
      <c r="C117">
        <v>22019.365862758801</v>
      </c>
      <c r="D117">
        <v>0.19086030746767599</v>
      </c>
      <c r="E117">
        <v>0.64042878741279097</v>
      </c>
      <c r="F117">
        <v>0.99888609550570595</v>
      </c>
    </row>
    <row r="118" spans="1:6" x14ac:dyDescent="0.3">
      <c r="A118" t="s">
        <v>22687</v>
      </c>
      <c r="B118" s="2" t="s">
        <v>42</v>
      </c>
      <c r="C118">
        <v>24133.754309870401</v>
      </c>
      <c r="D118">
        <v>-1.9334757964818399E-3</v>
      </c>
      <c r="E118">
        <v>0.64042878741279097</v>
      </c>
      <c r="F118">
        <v>0.99888609550570595</v>
      </c>
    </row>
    <row r="119" spans="1:6" x14ac:dyDescent="0.3">
      <c r="A119" t="s">
        <v>22688</v>
      </c>
      <c r="B119" s="2" t="s">
        <v>42</v>
      </c>
      <c r="C119">
        <v>28846.471463414098</v>
      </c>
      <c r="D119">
        <v>7.5239820317707998E-2</v>
      </c>
      <c r="E119">
        <v>0.64042878741279097</v>
      </c>
      <c r="F119">
        <v>0.99888609550570595</v>
      </c>
    </row>
    <row r="120" spans="1:6" x14ac:dyDescent="0.3">
      <c r="A120" t="s">
        <v>22689</v>
      </c>
      <c r="B120" s="2" t="s">
        <v>42</v>
      </c>
      <c r="C120">
        <v>20771.380116889701</v>
      </c>
      <c r="D120">
        <v>-2.7453444318523098E-3</v>
      </c>
      <c r="E120">
        <v>0.64042878741279097</v>
      </c>
      <c r="F120">
        <v>0.99888609550570595</v>
      </c>
    </row>
    <row r="121" spans="1:6" x14ac:dyDescent="0.3">
      <c r="A121" t="s">
        <v>22690</v>
      </c>
      <c r="B121" s="2" t="s">
        <v>42</v>
      </c>
      <c r="C121">
        <v>26800.306266086602</v>
      </c>
      <c r="D121">
        <v>4.3325363087969797E-2</v>
      </c>
      <c r="E121">
        <v>0.64042878741279097</v>
      </c>
      <c r="F121">
        <v>0.99888609550570595</v>
      </c>
    </row>
    <row r="122" spans="1:6" x14ac:dyDescent="0.3">
      <c r="A122" t="s">
        <v>22691</v>
      </c>
      <c r="B122" s="2" t="s">
        <v>42</v>
      </c>
      <c r="C122">
        <v>25485.228332625698</v>
      </c>
      <c r="D122">
        <v>7.3424769964160003E-2</v>
      </c>
      <c r="E122">
        <v>0.64042878741279097</v>
      </c>
      <c r="F122">
        <v>0.99888609550570595</v>
      </c>
    </row>
    <row r="123" spans="1:6" x14ac:dyDescent="0.3">
      <c r="A123" t="s">
        <v>22692</v>
      </c>
      <c r="B123" s="2" t="s">
        <v>42</v>
      </c>
      <c r="C123">
        <v>25485.228332625698</v>
      </c>
      <c r="D123">
        <v>7.3424769964160003E-2</v>
      </c>
      <c r="E123">
        <v>0.64042878741279097</v>
      </c>
      <c r="F123">
        <v>0.99888609550570595</v>
      </c>
    </row>
    <row r="124" spans="1:6" x14ac:dyDescent="0.3">
      <c r="A124" t="s">
        <v>22693</v>
      </c>
      <c r="B124" s="2" t="s">
        <v>42</v>
      </c>
      <c r="C124">
        <v>26800.306266086602</v>
      </c>
      <c r="D124">
        <v>4.3325363087969797E-2</v>
      </c>
      <c r="E124">
        <v>0.64042878741279097</v>
      </c>
      <c r="F124">
        <v>0.99888609550570595</v>
      </c>
    </row>
    <row r="125" spans="1:6" x14ac:dyDescent="0.3">
      <c r="A125" t="s">
        <v>22694</v>
      </c>
      <c r="B125" s="2" t="s">
        <v>42</v>
      </c>
      <c r="C125">
        <v>26800.306266086602</v>
      </c>
      <c r="D125">
        <v>4.3325363087969797E-2</v>
      </c>
      <c r="E125">
        <v>0.64042878741279097</v>
      </c>
      <c r="F125">
        <v>0.99888609550570595</v>
      </c>
    </row>
    <row r="126" spans="1:6" x14ac:dyDescent="0.3">
      <c r="A126" t="s">
        <v>22695</v>
      </c>
      <c r="B126" s="2" t="s">
        <v>42</v>
      </c>
      <c r="C126">
        <v>20773.022831528298</v>
      </c>
      <c r="D126">
        <v>-2.53604273568295E-3</v>
      </c>
      <c r="E126">
        <v>0.64042878741279097</v>
      </c>
      <c r="F126">
        <v>0.99888609550570595</v>
      </c>
    </row>
    <row r="127" spans="1:6" x14ac:dyDescent="0.3">
      <c r="A127" t="s">
        <v>22642</v>
      </c>
      <c r="B127" s="2" t="s">
        <v>45</v>
      </c>
      <c r="C127">
        <v>2655.8055843655802</v>
      </c>
      <c r="D127">
        <v>-1.2290498084347601</v>
      </c>
      <c r="E127">
        <v>0.64133672641355199</v>
      </c>
      <c r="F127">
        <v>1</v>
      </c>
    </row>
    <row r="128" spans="1:6" x14ac:dyDescent="0.3">
      <c r="A128" t="s">
        <v>22718</v>
      </c>
      <c r="B128" s="2" t="s">
        <v>45</v>
      </c>
      <c r="C128">
        <v>2372.1903560324699</v>
      </c>
      <c r="D128">
        <v>-0.67860788858737897</v>
      </c>
      <c r="E128">
        <v>0.64133672641355199</v>
      </c>
      <c r="F128">
        <v>1</v>
      </c>
    </row>
    <row r="129" spans="1:6" x14ac:dyDescent="0.3">
      <c r="A129" t="s">
        <v>22720</v>
      </c>
      <c r="B129" s="2" t="s">
        <v>45</v>
      </c>
      <c r="C129">
        <v>9068.34318558208</v>
      </c>
      <c r="D129">
        <v>-0.70164766043828197</v>
      </c>
      <c r="E129">
        <v>0.667361322680181</v>
      </c>
      <c r="F129">
        <v>1</v>
      </c>
    </row>
    <row r="130" spans="1:6" x14ac:dyDescent="0.3">
      <c r="A130" t="s">
        <v>22672</v>
      </c>
      <c r="B130" s="2" t="s">
        <v>42</v>
      </c>
      <c r="C130">
        <v>5407.2190128894699</v>
      </c>
      <c r="D130">
        <v>0.32330460037597802</v>
      </c>
      <c r="E130">
        <v>0.66876182513381299</v>
      </c>
      <c r="F130">
        <v>0.99888609550570595</v>
      </c>
    </row>
    <row r="131" spans="1:6" x14ac:dyDescent="0.3">
      <c r="A131" t="s">
        <v>22702</v>
      </c>
      <c r="B131" s="2" t="s">
        <v>42</v>
      </c>
      <c r="C131">
        <v>4649.8097674888704</v>
      </c>
      <c r="D131">
        <v>-0.41586328219342</v>
      </c>
      <c r="E131">
        <v>0.66876182513381299</v>
      </c>
      <c r="F131">
        <v>0.99888609550570595</v>
      </c>
    </row>
    <row r="132" spans="1:6" x14ac:dyDescent="0.3">
      <c r="A132" t="s">
        <v>22721</v>
      </c>
      <c r="B132" s="2" t="s">
        <v>45</v>
      </c>
      <c r="C132">
        <v>26932.285099159701</v>
      </c>
      <c r="D132">
        <v>-8.4132250616138396E-2</v>
      </c>
      <c r="E132">
        <v>0.67199987100962</v>
      </c>
      <c r="F132">
        <v>1</v>
      </c>
    </row>
    <row r="133" spans="1:6" x14ac:dyDescent="0.3">
      <c r="A133" t="s">
        <v>22686</v>
      </c>
      <c r="B133" s="2" t="s">
        <v>45</v>
      </c>
      <c r="C133">
        <v>26336.9658244003</v>
      </c>
      <c r="D133">
        <v>8.9614912419863201E-3</v>
      </c>
      <c r="E133">
        <v>0.67199987100962</v>
      </c>
      <c r="F133">
        <v>1</v>
      </c>
    </row>
    <row r="134" spans="1:6" x14ac:dyDescent="0.3">
      <c r="A134" t="s">
        <v>22735</v>
      </c>
      <c r="B134" s="2" t="s">
        <v>45</v>
      </c>
      <c r="C134">
        <v>33984.5401737223</v>
      </c>
      <c r="D134">
        <v>-6.03744997093301E-2</v>
      </c>
      <c r="E134">
        <v>0.67199987100962</v>
      </c>
      <c r="F134">
        <v>1</v>
      </c>
    </row>
    <row r="135" spans="1:6" x14ac:dyDescent="0.3">
      <c r="A135" t="s">
        <v>22746</v>
      </c>
      <c r="B135" s="2" t="s">
        <v>45</v>
      </c>
      <c r="C135">
        <v>25666.764739780101</v>
      </c>
      <c r="D135">
        <v>-0.105367827119243</v>
      </c>
      <c r="E135">
        <v>0.67199987100962</v>
      </c>
      <c r="F135">
        <v>1</v>
      </c>
    </row>
    <row r="136" spans="1:6" x14ac:dyDescent="0.3">
      <c r="A136" t="s">
        <v>22666</v>
      </c>
      <c r="B136" s="2" t="s">
        <v>45</v>
      </c>
      <c r="C136">
        <v>23747.8007136819</v>
      </c>
      <c r="D136">
        <v>0.20573358794212099</v>
      </c>
      <c r="E136">
        <v>0.67199987100962</v>
      </c>
      <c r="F136">
        <v>1</v>
      </c>
    </row>
    <row r="137" spans="1:6" x14ac:dyDescent="0.3">
      <c r="A137" t="s">
        <v>22706</v>
      </c>
      <c r="B137" s="2" t="s">
        <v>45</v>
      </c>
      <c r="C137">
        <v>26103.601642678801</v>
      </c>
      <c r="D137">
        <v>-9.0728866945290004E-2</v>
      </c>
      <c r="E137">
        <v>0.67199987100962</v>
      </c>
      <c r="F137">
        <v>1</v>
      </c>
    </row>
    <row r="138" spans="1:6" x14ac:dyDescent="0.3">
      <c r="A138" t="s">
        <v>22667</v>
      </c>
      <c r="B138" s="2" t="s">
        <v>45</v>
      </c>
      <c r="C138">
        <v>18487.844153919199</v>
      </c>
      <c r="D138">
        <v>-0.15463445574909901</v>
      </c>
      <c r="E138">
        <v>0.67199987100962</v>
      </c>
      <c r="F138">
        <v>1</v>
      </c>
    </row>
    <row r="139" spans="1:6" x14ac:dyDescent="0.3">
      <c r="A139" t="s">
        <v>22668</v>
      </c>
      <c r="B139" s="2" t="s">
        <v>45</v>
      </c>
      <c r="C139">
        <v>40848.211870912601</v>
      </c>
      <c r="D139">
        <v>1.17142799373991E-2</v>
      </c>
      <c r="E139">
        <v>0.67199987100962</v>
      </c>
      <c r="F139">
        <v>1</v>
      </c>
    </row>
    <row r="140" spans="1:6" x14ac:dyDescent="0.3">
      <c r="A140" t="s">
        <v>22682</v>
      </c>
      <c r="B140" s="2" t="s">
        <v>45</v>
      </c>
      <c r="C140">
        <v>19677.6824531696</v>
      </c>
      <c r="D140">
        <v>0.18843360360481301</v>
      </c>
      <c r="E140">
        <v>0.67199987100962</v>
      </c>
      <c r="F140">
        <v>1</v>
      </c>
    </row>
    <row r="141" spans="1:6" x14ac:dyDescent="0.3">
      <c r="A141" t="s">
        <v>22669</v>
      </c>
      <c r="B141" s="2" t="s">
        <v>45</v>
      </c>
      <c r="C141">
        <v>29768.797632276801</v>
      </c>
      <c r="D141">
        <v>8.0479019177158405E-3</v>
      </c>
      <c r="E141">
        <v>0.67199987100962</v>
      </c>
      <c r="F141">
        <v>1</v>
      </c>
    </row>
    <row r="142" spans="1:6" x14ac:dyDescent="0.3">
      <c r="A142" t="s">
        <v>22697</v>
      </c>
      <c r="B142" s="2" t="s">
        <v>42</v>
      </c>
      <c r="C142">
        <v>19457.034237805299</v>
      </c>
      <c r="D142">
        <v>0.159915708354225</v>
      </c>
      <c r="E142">
        <v>0.67794394591048002</v>
      </c>
      <c r="F142">
        <v>0.99888609550570595</v>
      </c>
    </row>
    <row r="143" spans="1:6" x14ac:dyDescent="0.3">
      <c r="A143" t="s">
        <v>22698</v>
      </c>
      <c r="B143" s="2" t="s">
        <v>42</v>
      </c>
      <c r="C143">
        <v>22095.574175761802</v>
      </c>
      <c r="D143">
        <v>2.7060820471993E-2</v>
      </c>
      <c r="E143">
        <v>0.67799591101295997</v>
      </c>
      <c r="F143">
        <v>0.99888609550570595</v>
      </c>
    </row>
    <row r="144" spans="1:6" x14ac:dyDescent="0.3">
      <c r="A144" t="s">
        <v>22699</v>
      </c>
      <c r="B144" s="2" t="s">
        <v>42</v>
      </c>
      <c r="C144">
        <v>26894.0794742707</v>
      </c>
      <c r="D144">
        <v>3.3678827985694701E-2</v>
      </c>
      <c r="E144">
        <v>0.67799591101295997</v>
      </c>
      <c r="F144">
        <v>0.99888609550570595</v>
      </c>
    </row>
    <row r="145" spans="1:6" x14ac:dyDescent="0.3">
      <c r="A145" t="s">
        <v>22700</v>
      </c>
      <c r="B145" s="2" t="s">
        <v>42</v>
      </c>
      <c r="C145">
        <v>26216.0582280813</v>
      </c>
      <c r="D145">
        <v>3.5466247378165297E-2</v>
      </c>
      <c r="E145">
        <v>0.67799591101295997</v>
      </c>
      <c r="F145">
        <v>0.99888609550570595</v>
      </c>
    </row>
    <row r="146" spans="1:6" x14ac:dyDescent="0.3">
      <c r="A146" t="s">
        <v>22704</v>
      </c>
      <c r="B146" s="2" t="s">
        <v>42</v>
      </c>
      <c r="C146">
        <v>15928.993611645699</v>
      </c>
      <c r="D146">
        <v>9.5609398623558398E-2</v>
      </c>
      <c r="E146">
        <v>0.71633476383160199</v>
      </c>
      <c r="F146">
        <v>0.99888609550570595</v>
      </c>
    </row>
    <row r="147" spans="1:6" x14ac:dyDescent="0.3">
      <c r="A147" t="s">
        <v>22703</v>
      </c>
      <c r="B147" s="2" t="s">
        <v>42</v>
      </c>
      <c r="C147">
        <v>18032.863297413202</v>
      </c>
      <c r="D147">
        <v>0.108184884524825</v>
      </c>
      <c r="E147">
        <v>0.71638116137292596</v>
      </c>
      <c r="F147">
        <v>0.99888609550570595</v>
      </c>
    </row>
    <row r="148" spans="1:6" x14ac:dyDescent="0.3">
      <c r="A148" t="s">
        <v>22705</v>
      </c>
      <c r="B148" s="2" t="s">
        <v>42</v>
      </c>
      <c r="C148">
        <v>26185.839680034202</v>
      </c>
      <c r="D148">
        <v>6.4254172532980797E-2</v>
      </c>
      <c r="E148">
        <v>0.71638116137292596</v>
      </c>
      <c r="F148">
        <v>0.99888609550570595</v>
      </c>
    </row>
    <row r="149" spans="1:6" x14ac:dyDescent="0.3">
      <c r="A149" t="s">
        <v>22706</v>
      </c>
      <c r="B149" s="2" t="s">
        <v>42</v>
      </c>
      <c r="C149">
        <v>24538.195748675502</v>
      </c>
      <c r="D149">
        <v>1.56880176497779E-2</v>
      </c>
      <c r="E149">
        <v>0.71638116137292596</v>
      </c>
      <c r="F149">
        <v>0.99888609550570595</v>
      </c>
    </row>
    <row r="150" spans="1:6" x14ac:dyDescent="0.3">
      <c r="A150" t="s">
        <v>22707</v>
      </c>
      <c r="B150" s="2" t="s">
        <v>42</v>
      </c>
      <c r="C150">
        <v>13827.007745571</v>
      </c>
      <c r="D150">
        <v>5.4191455649514803E-2</v>
      </c>
      <c r="E150">
        <v>0.71638116137292596</v>
      </c>
      <c r="F150">
        <v>0.99888609550570595</v>
      </c>
    </row>
    <row r="151" spans="1:6" x14ac:dyDescent="0.3">
      <c r="A151" t="s">
        <v>22743</v>
      </c>
      <c r="B151" s="2" t="s">
        <v>45</v>
      </c>
      <c r="C151">
        <v>2352.159225113</v>
      </c>
      <c r="D151">
        <v>0.67718461991865098</v>
      </c>
      <c r="E151">
        <v>0.72810304633742295</v>
      </c>
      <c r="F151">
        <v>1</v>
      </c>
    </row>
    <row r="152" spans="1:6" x14ac:dyDescent="0.3">
      <c r="A152" t="s">
        <v>22671</v>
      </c>
      <c r="B152" s="2" t="s">
        <v>42</v>
      </c>
      <c r="C152">
        <v>6705.4814130128798</v>
      </c>
      <c r="D152">
        <v>0.276526546939735</v>
      </c>
      <c r="E152">
        <v>0.74607789760881205</v>
      </c>
      <c r="F152">
        <v>0.99888609550570595</v>
      </c>
    </row>
    <row r="153" spans="1:6" x14ac:dyDescent="0.3">
      <c r="A153" t="s">
        <v>22747</v>
      </c>
      <c r="B153" s="2" t="s">
        <v>45</v>
      </c>
      <c r="C153">
        <v>22217.456967351602</v>
      </c>
      <c r="D153">
        <v>-0.60789684964061796</v>
      </c>
      <c r="E153">
        <v>0.750111916300925</v>
      </c>
      <c r="F153">
        <v>1</v>
      </c>
    </row>
    <row r="154" spans="1:6" x14ac:dyDescent="0.3">
      <c r="A154" t="s">
        <v>22724</v>
      </c>
      <c r="B154" s="2" t="s">
        <v>45</v>
      </c>
      <c r="C154">
        <v>12520.315778799501</v>
      </c>
      <c r="D154">
        <v>0.40610889164805403</v>
      </c>
      <c r="E154">
        <v>0.750646188048673</v>
      </c>
      <c r="F154">
        <v>1</v>
      </c>
    </row>
    <row r="155" spans="1:6" x14ac:dyDescent="0.3">
      <c r="A155" t="s">
        <v>22647</v>
      </c>
      <c r="B155" s="2" t="s">
        <v>45</v>
      </c>
      <c r="C155">
        <v>26769.1100479417</v>
      </c>
      <c r="D155">
        <v>-7.0538811226001905E-2</v>
      </c>
      <c r="E155">
        <v>0.75082351889900101</v>
      </c>
      <c r="F155">
        <v>1</v>
      </c>
    </row>
    <row r="156" spans="1:6" x14ac:dyDescent="0.3">
      <c r="A156" t="s">
        <v>22736</v>
      </c>
      <c r="B156" s="2" t="s">
        <v>45</v>
      </c>
      <c r="C156">
        <v>18381.528898258199</v>
      </c>
      <c r="D156">
        <v>-0.17083608847610901</v>
      </c>
      <c r="E156">
        <v>0.75082351889900101</v>
      </c>
      <c r="F156">
        <v>1</v>
      </c>
    </row>
    <row r="157" spans="1:6" x14ac:dyDescent="0.3">
      <c r="A157" t="s">
        <v>22738</v>
      </c>
      <c r="B157" s="2" t="s">
        <v>45</v>
      </c>
      <c r="C157">
        <v>28255.830507132599</v>
      </c>
      <c r="D157">
        <v>1.87013193094572E-2</v>
      </c>
      <c r="E157">
        <v>0.75082351889900101</v>
      </c>
      <c r="F157">
        <v>1</v>
      </c>
    </row>
    <row r="158" spans="1:6" x14ac:dyDescent="0.3">
      <c r="A158" t="s">
        <v>22712</v>
      </c>
      <c r="B158" s="2" t="s">
        <v>45</v>
      </c>
      <c r="C158">
        <v>23479.452464255599</v>
      </c>
      <c r="D158">
        <v>-0.274524179030744</v>
      </c>
      <c r="E158">
        <v>0.75082351889900101</v>
      </c>
      <c r="F158">
        <v>1</v>
      </c>
    </row>
    <row r="159" spans="1:6" x14ac:dyDescent="0.3">
      <c r="A159" t="s">
        <v>22709</v>
      </c>
      <c r="B159" s="2" t="s">
        <v>42</v>
      </c>
      <c r="C159">
        <v>26148.183249362199</v>
      </c>
      <c r="D159">
        <v>8.1530832179660798E-2</v>
      </c>
      <c r="E159">
        <v>0.75549687492888296</v>
      </c>
      <c r="F159">
        <v>0.99888609550570595</v>
      </c>
    </row>
    <row r="160" spans="1:6" x14ac:dyDescent="0.3">
      <c r="A160" t="s">
        <v>22710</v>
      </c>
      <c r="B160" s="2" t="s">
        <v>42</v>
      </c>
      <c r="C160">
        <v>25564.626315481099</v>
      </c>
      <c r="D160">
        <v>4.7048677110884403E-2</v>
      </c>
      <c r="E160">
        <v>0.75549687492888296</v>
      </c>
      <c r="F160">
        <v>0.99888609550570595</v>
      </c>
    </row>
    <row r="161" spans="1:6" x14ac:dyDescent="0.3">
      <c r="A161" t="s">
        <v>22711</v>
      </c>
      <c r="B161" s="2" t="s">
        <v>42</v>
      </c>
      <c r="C161">
        <v>29712.3834063055</v>
      </c>
      <c r="D161">
        <v>0.154384031877181</v>
      </c>
      <c r="E161">
        <v>0.75549687492888296</v>
      </c>
      <c r="F161">
        <v>0.99888609550570595</v>
      </c>
    </row>
    <row r="162" spans="1:6" x14ac:dyDescent="0.3">
      <c r="A162" t="s">
        <v>22712</v>
      </c>
      <c r="B162" s="2" t="s">
        <v>42</v>
      </c>
      <c r="C162">
        <v>24262.136297994999</v>
      </c>
      <c r="D162" s="6">
        <v>-9.6603929431748805E-5</v>
      </c>
      <c r="E162">
        <v>0.75549687492888296</v>
      </c>
      <c r="F162">
        <v>0.99888609550570595</v>
      </c>
    </row>
    <row r="163" spans="1:6" x14ac:dyDescent="0.3">
      <c r="A163" t="s">
        <v>22759</v>
      </c>
      <c r="B163" s="2" t="s">
        <v>45</v>
      </c>
      <c r="C163">
        <v>3732.91928096736</v>
      </c>
      <c r="D163">
        <v>-1.14628598501562</v>
      </c>
      <c r="E163">
        <v>0.75613988068120297</v>
      </c>
      <c r="F163">
        <v>1</v>
      </c>
    </row>
    <row r="164" spans="1:6" x14ac:dyDescent="0.3">
      <c r="A164" t="s">
        <v>22755</v>
      </c>
      <c r="B164" s="2" t="s">
        <v>45</v>
      </c>
      <c r="C164">
        <v>4198.8638720630997</v>
      </c>
      <c r="D164">
        <v>-1.31945154254498</v>
      </c>
      <c r="E164">
        <v>0.75613988068120297</v>
      </c>
      <c r="F164">
        <v>1</v>
      </c>
    </row>
    <row r="165" spans="1:6" x14ac:dyDescent="0.3">
      <c r="A165" t="s">
        <v>22756</v>
      </c>
      <c r="B165" s="2" t="s">
        <v>45</v>
      </c>
      <c r="C165">
        <v>4198.5783511072405</v>
      </c>
      <c r="D165">
        <v>-1.31959734004621</v>
      </c>
      <c r="E165">
        <v>0.75613988068120297</v>
      </c>
      <c r="F165">
        <v>1</v>
      </c>
    </row>
    <row r="166" spans="1:6" x14ac:dyDescent="0.3">
      <c r="A166" t="s">
        <v>22657</v>
      </c>
      <c r="B166" s="2" t="s">
        <v>42</v>
      </c>
      <c r="C166">
        <v>3763.6012873181298</v>
      </c>
      <c r="D166">
        <v>0.12989595805065199</v>
      </c>
      <c r="E166">
        <v>0.77289369556946597</v>
      </c>
      <c r="F166">
        <v>0.99888609550570595</v>
      </c>
    </row>
    <row r="167" spans="1:6" x14ac:dyDescent="0.3">
      <c r="A167" t="s">
        <v>22658</v>
      </c>
      <c r="B167" s="2" t="s">
        <v>42</v>
      </c>
      <c r="C167">
        <v>3763.6012873181298</v>
      </c>
      <c r="D167">
        <v>0.12989595805065199</v>
      </c>
      <c r="E167">
        <v>0.77289369556946597</v>
      </c>
      <c r="F167">
        <v>0.99888609550570595</v>
      </c>
    </row>
    <row r="168" spans="1:6" x14ac:dyDescent="0.3">
      <c r="A168" t="s">
        <v>22732</v>
      </c>
      <c r="B168" s="2" t="s">
        <v>42</v>
      </c>
      <c r="C168">
        <v>17316.916899252799</v>
      </c>
      <c r="D168">
        <v>6.8304134523471796E-2</v>
      </c>
      <c r="E168">
        <v>0.77526231457697303</v>
      </c>
      <c r="F168">
        <v>0.99888609550570595</v>
      </c>
    </row>
    <row r="169" spans="1:6" x14ac:dyDescent="0.3">
      <c r="A169" t="s">
        <v>22753</v>
      </c>
      <c r="B169" s="2" t="s">
        <v>42</v>
      </c>
      <c r="C169">
        <v>1204.24268930062</v>
      </c>
      <c r="D169">
        <v>-0.60028024787824996</v>
      </c>
      <c r="E169">
        <v>0.77906632818758204</v>
      </c>
      <c r="F169">
        <v>0.99888609550570595</v>
      </c>
    </row>
    <row r="170" spans="1:6" x14ac:dyDescent="0.3">
      <c r="A170" t="s">
        <v>22670</v>
      </c>
      <c r="B170" s="2" t="s">
        <v>42</v>
      </c>
      <c r="C170">
        <v>1134.3690141575901</v>
      </c>
      <c r="D170">
        <v>-0.62937360631037298</v>
      </c>
      <c r="E170">
        <v>0.77906632818758204</v>
      </c>
      <c r="F170">
        <v>0.99888609550570595</v>
      </c>
    </row>
    <row r="171" spans="1:6" x14ac:dyDescent="0.3">
      <c r="A171" t="s">
        <v>22755</v>
      </c>
      <c r="B171" s="2" t="s">
        <v>42</v>
      </c>
      <c r="C171">
        <v>1834.6416355927399</v>
      </c>
      <c r="D171">
        <v>-0.50163113994577602</v>
      </c>
      <c r="E171">
        <v>0.77906632818758204</v>
      </c>
      <c r="F171">
        <v>0.99888609550570595</v>
      </c>
    </row>
    <row r="172" spans="1:6" x14ac:dyDescent="0.3">
      <c r="A172" t="s">
        <v>22756</v>
      </c>
      <c r="B172" s="2" t="s">
        <v>42</v>
      </c>
      <c r="C172">
        <v>1834.55667989944</v>
      </c>
      <c r="D172">
        <v>-0.50182693868686601</v>
      </c>
      <c r="E172">
        <v>0.77906632818758204</v>
      </c>
      <c r="F172">
        <v>0.99888609550570595</v>
      </c>
    </row>
    <row r="173" spans="1:6" x14ac:dyDescent="0.3">
      <c r="A173" t="s">
        <v>22638</v>
      </c>
      <c r="B173" s="2" t="s">
        <v>45</v>
      </c>
      <c r="C173">
        <v>15308.6893088012</v>
      </c>
      <c r="D173">
        <v>-4.6614512226616701E-2</v>
      </c>
      <c r="E173">
        <v>0.79114592851632004</v>
      </c>
      <c r="F173">
        <v>1</v>
      </c>
    </row>
    <row r="174" spans="1:6" x14ac:dyDescent="0.3">
      <c r="A174" t="s">
        <v>22715</v>
      </c>
      <c r="B174" s="2" t="s">
        <v>42</v>
      </c>
      <c r="C174">
        <v>23047.028742713599</v>
      </c>
      <c r="D174">
        <v>5.6439489215989999E-2</v>
      </c>
      <c r="E174">
        <v>0.79524975353493799</v>
      </c>
      <c r="F174">
        <v>0.99888609550570595</v>
      </c>
    </row>
    <row r="175" spans="1:6" x14ac:dyDescent="0.3">
      <c r="A175" t="s">
        <v>22716</v>
      </c>
      <c r="B175" s="2" t="s">
        <v>42</v>
      </c>
      <c r="C175">
        <v>20285.7765084495</v>
      </c>
      <c r="D175">
        <v>0.14614031610640699</v>
      </c>
      <c r="E175">
        <v>0.79524975353493799</v>
      </c>
      <c r="F175">
        <v>0.99888609550570595</v>
      </c>
    </row>
    <row r="176" spans="1:6" x14ac:dyDescent="0.3">
      <c r="A176" t="s">
        <v>22717</v>
      </c>
      <c r="B176" s="2" t="s">
        <v>42</v>
      </c>
      <c r="C176">
        <v>23238.07978167</v>
      </c>
      <c r="D176">
        <v>1.6859498036762201E-2</v>
      </c>
      <c r="E176">
        <v>0.79524975353493799</v>
      </c>
      <c r="F176">
        <v>0.99888609550570595</v>
      </c>
    </row>
    <row r="177" spans="1:6" x14ac:dyDescent="0.3">
      <c r="A177" t="s">
        <v>22720</v>
      </c>
      <c r="B177" s="2" t="s">
        <v>42</v>
      </c>
      <c r="C177">
        <v>8066.0641280547597</v>
      </c>
      <c r="D177">
        <v>-0.18867171121995699</v>
      </c>
      <c r="E177">
        <v>0.81424004705713504</v>
      </c>
      <c r="F177">
        <v>0.99888609550570595</v>
      </c>
    </row>
    <row r="178" spans="1:6" x14ac:dyDescent="0.3">
      <c r="A178" t="s">
        <v>22741</v>
      </c>
      <c r="B178" s="2" t="s">
        <v>42</v>
      </c>
      <c r="C178">
        <v>15740.5368216515</v>
      </c>
      <c r="D178">
        <v>7.1934136167937104E-2</v>
      </c>
      <c r="E178">
        <v>0.815303589591029</v>
      </c>
      <c r="F178">
        <v>0.99888609550570595</v>
      </c>
    </row>
    <row r="179" spans="1:6" x14ac:dyDescent="0.3">
      <c r="A179" t="s">
        <v>22701</v>
      </c>
      <c r="B179" s="2" t="s">
        <v>42</v>
      </c>
      <c r="C179">
        <v>7575.4796427441097</v>
      </c>
      <c r="D179">
        <v>0.27521147287613301</v>
      </c>
      <c r="E179">
        <v>0.82126908829104694</v>
      </c>
      <c r="F179">
        <v>0.99888609550570595</v>
      </c>
    </row>
    <row r="180" spans="1:6" x14ac:dyDescent="0.3">
      <c r="A180" t="s">
        <v>22741</v>
      </c>
      <c r="B180" s="2" t="s">
        <v>45</v>
      </c>
      <c r="C180">
        <v>13393.122527372199</v>
      </c>
      <c r="D180">
        <v>-3.91973509202483E-2</v>
      </c>
      <c r="E180">
        <v>0.82985610383390995</v>
      </c>
      <c r="F180">
        <v>1</v>
      </c>
    </row>
    <row r="181" spans="1:6" x14ac:dyDescent="0.3">
      <c r="A181" t="s">
        <v>22704</v>
      </c>
      <c r="B181" s="2" t="s">
        <v>45</v>
      </c>
      <c r="C181">
        <v>16916.999386848998</v>
      </c>
      <c r="D181">
        <v>0.178300427147975</v>
      </c>
      <c r="E181">
        <v>0.83233917690478298</v>
      </c>
      <c r="F181">
        <v>1</v>
      </c>
    </row>
    <row r="182" spans="1:6" x14ac:dyDescent="0.3">
      <c r="A182" t="s">
        <v>22680</v>
      </c>
      <c r="B182" s="2" t="s">
        <v>45</v>
      </c>
      <c r="C182">
        <v>26932.543407445999</v>
      </c>
      <c r="D182">
        <v>-2.9485699683892003E-4</v>
      </c>
      <c r="E182">
        <v>0.83233917690478298</v>
      </c>
      <c r="F182">
        <v>1</v>
      </c>
    </row>
    <row r="183" spans="1:6" x14ac:dyDescent="0.3">
      <c r="A183" t="s">
        <v>22751</v>
      </c>
      <c r="B183" s="2" t="s">
        <v>45</v>
      </c>
      <c r="C183">
        <v>27179.9439537541</v>
      </c>
      <c r="D183">
        <v>-4.5425696367696798E-2</v>
      </c>
      <c r="E183">
        <v>0.83233917690478298</v>
      </c>
      <c r="F183">
        <v>1</v>
      </c>
    </row>
    <row r="184" spans="1:6" x14ac:dyDescent="0.3">
      <c r="A184" t="s">
        <v>22699</v>
      </c>
      <c r="B184" s="2" t="s">
        <v>45</v>
      </c>
      <c r="C184">
        <v>28260.8294162774</v>
      </c>
      <c r="D184">
        <v>-2.27306349503127E-2</v>
      </c>
      <c r="E184">
        <v>0.83233917690478298</v>
      </c>
      <c r="F184">
        <v>1</v>
      </c>
    </row>
    <row r="185" spans="1:6" x14ac:dyDescent="0.3">
      <c r="A185" t="s">
        <v>22700</v>
      </c>
      <c r="B185" s="2" t="s">
        <v>45</v>
      </c>
      <c r="C185">
        <v>27522.434112226601</v>
      </c>
      <c r="D185">
        <v>-2.5691341846528201E-2</v>
      </c>
      <c r="E185">
        <v>0.83233917690478298</v>
      </c>
      <c r="F185">
        <v>1</v>
      </c>
    </row>
    <row r="186" spans="1:6" x14ac:dyDescent="0.3">
      <c r="A186" t="s">
        <v>22684</v>
      </c>
      <c r="B186" s="2" t="s">
        <v>45</v>
      </c>
      <c r="C186">
        <v>18276.956971600699</v>
      </c>
      <c r="D186">
        <v>-7.6307797035363001E-2</v>
      </c>
      <c r="E186">
        <v>0.83233917690478298</v>
      </c>
      <c r="F186">
        <v>1</v>
      </c>
    </row>
    <row r="187" spans="1:6" x14ac:dyDescent="0.3">
      <c r="A187" t="s">
        <v>22678</v>
      </c>
      <c r="B187" s="2" t="s">
        <v>45</v>
      </c>
      <c r="C187">
        <v>17841.671934534101</v>
      </c>
      <c r="D187">
        <v>0.12564139866713001</v>
      </c>
      <c r="E187">
        <v>0.83233917690478298</v>
      </c>
      <c r="F187">
        <v>1</v>
      </c>
    </row>
    <row r="188" spans="1:6" x14ac:dyDescent="0.3">
      <c r="A188" t="s">
        <v>22740</v>
      </c>
      <c r="B188" s="2" t="s">
        <v>45</v>
      </c>
      <c r="C188">
        <v>1875.84359592035</v>
      </c>
      <c r="D188">
        <v>0.33728832516299001</v>
      </c>
      <c r="E188">
        <v>0.83476831470831903</v>
      </c>
      <c r="F188">
        <v>1</v>
      </c>
    </row>
    <row r="189" spans="1:6" x14ac:dyDescent="0.3">
      <c r="A189" t="s">
        <v>22748</v>
      </c>
      <c r="B189" s="2" t="s">
        <v>45</v>
      </c>
      <c r="C189">
        <v>3207.1575286280599</v>
      </c>
      <c r="D189">
        <v>0.26853790671399802</v>
      </c>
      <c r="E189">
        <v>0.83476831470831903</v>
      </c>
      <c r="F189">
        <v>1</v>
      </c>
    </row>
    <row r="190" spans="1:6" x14ac:dyDescent="0.3">
      <c r="A190" t="s">
        <v>22752</v>
      </c>
      <c r="B190" s="2" t="s">
        <v>45</v>
      </c>
      <c r="C190">
        <v>1332.92557604679</v>
      </c>
      <c r="D190">
        <v>0.85200695608127897</v>
      </c>
      <c r="E190">
        <v>0.85399974007574797</v>
      </c>
      <c r="F190">
        <v>1</v>
      </c>
    </row>
    <row r="191" spans="1:6" x14ac:dyDescent="0.3">
      <c r="A191" t="s">
        <v>22761</v>
      </c>
      <c r="B191" s="2" t="s">
        <v>45</v>
      </c>
      <c r="C191">
        <v>1548.8722100285099</v>
      </c>
      <c r="D191">
        <v>0.48993851949411998</v>
      </c>
      <c r="E191">
        <v>0.85399974007574797</v>
      </c>
      <c r="F191">
        <v>1</v>
      </c>
    </row>
    <row r="192" spans="1:6" x14ac:dyDescent="0.3">
      <c r="A192" t="s">
        <v>22753</v>
      </c>
      <c r="B192" s="2" t="s">
        <v>45</v>
      </c>
      <c r="C192">
        <v>886.73920975179999</v>
      </c>
      <c r="D192">
        <v>0.48396608943149699</v>
      </c>
      <c r="E192">
        <v>0.85399974007574797</v>
      </c>
      <c r="F192">
        <v>1</v>
      </c>
    </row>
    <row r="193" spans="1:6" x14ac:dyDescent="0.3">
      <c r="A193" t="s">
        <v>22656</v>
      </c>
      <c r="B193" s="2" t="s">
        <v>45</v>
      </c>
      <c r="C193">
        <v>1728.7527880545999</v>
      </c>
      <c r="D193">
        <v>0.37443006809290602</v>
      </c>
      <c r="E193">
        <v>0.85399974007574797</v>
      </c>
      <c r="F193">
        <v>1</v>
      </c>
    </row>
    <row r="194" spans="1:6" x14ac:dyDescent="0.3">
      <c r="A194" t="s">
        <v>22659</v>
      </c>
      <c r="B194" s="2" t="s">
        <v>45</v>
      </c>
      <c r="C194">
        <v>2153.0145966336099</v>
      </c>
      <c r="D194">
        <v>0.36703995039765303</v>
      </c>
      <c r="E194">
        <v>0.85399974007574797</v>
      </c>
      <c r="F194">
        <v>1</v>
      </c>
    </row>
    <row r="195" spans="1:6" x14ac:dyDescent="0.3">
      <c r="A195" t="s">
        <v>22760</v>
      </c>
      <c r="B195" s="2" t="s">
        <v>45</v>
      </c>
      <c r="C195">
        <v>1152.6079785023401</v>
      </c>
      <c r="D195">
        <v>0.86222484530990595</v>
      </c>
      <c r="E195">
        <v>0.85399974007574797</v>
      </c>
      <c r="F195">
        <v>1</v>
      </c>
    </row>
    <row r="196" spans="1:6" x14ac:dyDescent="0.3">
      <c r="A196" t="s">
        <v>22662</v>
      </c>
      <c r="B196" s="2" t="s">
        <v>45</v>
      </c>
      <c r="C196">
        <v>1957.28012387528</v>
      </c>
      <c r="D196">
        <v>0.377386918082176</v>
      </c>
      <c r="E196">
        <v>0.85399974007574797</v>
      </c>
      <c r="F196">
        <v>1</v>
      </c>
    </row>
    <row r="197" spans="1:6" x14ac:dyDescent="0.3">
      <c r="A197" t="s">
        <v>22660</v>
      </c>
      <c r="B197" s="2" t="s">
        <v>45</v>
      </c>
      <c r="C197">
        <v>2645.98748901209</v>
      </c>
      <c r="D197">
        <v>0.36783146251425097</v>
      </c>
      <c r="E197">
        <v>0.85399974007574797</v>
      </c>
      <c r="F197">
        <v>1</v>
      </c>
    </row>
    <row r="198" spans="1:6" x14ac:dyDescent="0.3">
      <c r="A198" t="s">
        <v>22708</v>
      </c>
      <c r="B198" s="2" t="s">
        <v>42</v>
      </c>
      <c r="C198">
        <v>13148.9709398535</v>
      </c>
      <c r="D198">
        <v>-8.6154749541131406E-2</v>
      </c>
      <c r="E198">
        <v>0.85583322449557298</v>
      </c>
      <c r="F198">
        <v>0.99888609550570595</v>
      </c>
    </row>
    <row r="199" spans="1:6" x14ac:dyDescent="0.3">
      <c r="A199" t="s">
        <v>22703</v>
      </c>
      <c r="B199" s="2" t="s">
        <v>45</v>
      </c>
      <c r="C199">
        <v>16733.103769370799</v>
      </c>
      <c r="D199">
        <v>-2.4847389849021701E-2</v>
      </c>
      <c r="E199">
        <v>0.87375261343236299</v>
      </c>
      <c r="F199">
        <v>1</v>
      </c>
    </row>
    <row r="200" spans="1:6" x14ac:dyDescent="0.3">
      <c r="A200" t="s">
        <v>22749</v>
      </c>
      <c r="B200" s="2" t="s">
        <v>45</v>
      </c>
      <c r="C200">
        <v>13469.9967809185</v>
      </c>
      <c r="D200">
        <v>0.175478828529673</v>
      </c>
      <c r="E200">
        <v>0.87375261343236299</v>
      </c>
      <c r="F200">
        <v>1</v>
      </c>
    </row>
    <row r="201" spans="1:6" x14ac:dyDescent="0.3">
      <c r="A201" t="s">
        <v>22722</v>
      </c>
      <c r="B201" s="2" t="s">
        <v>42</v>
      </c>
      <c r="C201">
        <v>15489.747311458799</v>
      </c>
      <c r="D201">
        <v>5.3167775375817898E-2</v>
      </c>
      <c r="E201">
        <v>0.87618565765977896</v>
      </c>
      <c r="F201">
        <v>0.99888609550570595</v>
      </c>
    </row>
    <row r="202" spans="1:6" x14ac:dyDescent="0.3">
      <c r="A202" t="s">
        <v>22724</v>
      </c>
      <c r="B202" s="2" t="s">
        <v>42</v>
      </c>
      <c r="C202">
        <v>12526.094812847499</v>
      </c>
      <c r="D202">
        <v>0.168641177009728</v>
      </c>
      <c r="E202">
        <v>0.87624867816655705</v>
      </c>
      <c r="F202">
        <v>0.99888609550570595</v>
      </c>
    </row>
    <row r="203" spans="1:6" x14ac:dyDescent="0.3">
      <c r="A203" t="s">
        <v>22725</v>
      </c>
      <c r="B203" s="2" t="s">
        <v>42</v>
      </c>
      <c r="C203">
        <v>18486.127089162201</v>
      </c>
      <c r="D203">
        <v>0.109635993035375</v>
      </c>
      <c r="E203">
        <v>0.87626966362776204</v>
      </c>
      <c r="F203">
        <v>0.99888609550570595</v>
      </c>
    </row>
    <row r="204" spans="1:6" x14ac:dyDescent="0.3">
      <c r="A204" t="s">
        <v>22729</v>
      </c>
      <c r="B204" s="2" t="s">
        <v>42</v>
      </c>
      <c r="C204">
        <v>22974.976343726499</v>
      </c>
      <c r="D204">
        <v>-1.27502716767065E-2</v>
      </c>
      <c r="E204">
        <v>0.87626966362776204</v>
      </c>
      <c r="F204">
        <v>0.99888609550570595</v>
      </c>
    </row>
    <row r="205" spans="1:6" x14ac:dyDescent="0.3">
      <c r="A205" t="s">
        <v>22734</v>
      </c>
      <c r="B205" s="2" t="s">
        <v>42</v>
      </c>
      <c r="C205">
        <v>16955.441068269702</v>
      </c>
      <c r="D205">
        <v>0.114419716467739</v>
      </c>
      <c r="E205">
        <v>0.87626966362776204</v>
      </c>
      <c r="F205">
        <v>0.99888609550570595</v>
      </c>
    </row>
    <row r="206" spans="1:6" x14ac:dyDescent="0.3">
      <c r="A206" t="s">
        <v>22726</v>
      </c>
      <c r="B206" s="2" t="s">
        <v>42</v>
      </c>
      <c r="C206">
        <v>24833.091593559599</v>
      </c>
      <c r="D206">
        <v>1.6364242975048401E-2</v>
      </c>
      <c r="E206">
        <v>0.87626966362776204</v>
      </c>
      <c r="F206">
        <v>0.99888609550570595</v>
      </c>
    </row>
    <row r="207" spans="1:6" x14ac:dyDescent="0.3">
      <c r="A207" t="s">
        <v>22727</v>
      </c>
      <c r="B207" s="2" t="s">
        <v>42</v>
      </c>
      <c r="C207">
        <v>18042.794495153001</v>
      </c>
      <c r="D207">
        <v>5.9049556067063101E-2</v>
      </c>
      <c r="E207">
        <v>0.87626966362776204</v>
      </c>
      <c r="F207">
        <v>0.99888609550570595</v>
      </c>
    </row>
    <row r="208" spans="1:6" x14ac:dyDescent="0.3">
      <c r="A208" t="s">
        <v>22728</v>
      </c>
      <c r="B208" s="2" t="s">
        <v>42</v>
      </c>
      <c r="C208">
        <v>21456.5183149449</v>
      </c>
      <c r="D208">
        <v>6.0018944305942998E-2</v>
      </c>
      <c r="E208">
        <v>0.87626966362776204</v>
      </c>
      <c r="F208">
        <v>0.99888609550570595</v>
      </c>
    </row>
    <row r="209" spans="1:6" x14ac:dyDescent="0.3">
      <c r="A209" t="s">
        <v>22696</v>
      </c>
      <c r="B209" s="2" t="s">
        <v>42</v>
      </c>
      <c r="C209">
        <v>3035.0871089109401</v>
      </c>
      <c r="D209">
        <v>-0.14842560185248899</v>
      </c>
      <c r="E209">
        <v>0.88226210511618897</v>
      </c>
      <c r="F209">
        <v>0.99888609550570595</v>
      </c>
    </row>
    <row r="210" spans="1:6" x14ac:dyDescent="0.3">
      <c r="A210" t="s">
        <v>22743</v>
      </c>
      <c r="B210" s="2" t="s">
        <v>42</v>
      </c>
      <c r="C210">
        <v>2562.5640587893499</v>
      </c>
      <c r="D210">
        <v>-7.0706174503218601E-3</v>
      </c>
      <c r="E210">
        <v>0.888213047507037</v>
      </c>
      <c r="F210">
        <v>0.99888609550570595</v>
      </c>
    </row>
    <row r="211" spans="1:6" x14ac:dyDescent="0.3">
      <c r="A211" t="s">
        <v>22748</v>
      </c>
      <c r="B211" s="2" t="s">
        <v>42</v>
      </c>
      <c r="C211">
        <v>3408.9913474626501</v>
      </c>
      <c r="D211">
        <v>-0.14251527461024799</v>
      </c>
      <c r="E211">
        <v>0.888213047507037</v>
      </c>
      <c r="F211">
        <v>0.99888609550570595</v>
      </c>
    </row>
    <row r="212" spans="1:6" x14ac:dyDescent="0.3">
      <c r="A212" t="s">
        <v>22701</v>
      </c>
      <c r="B212" s="2" t="s">
        <v>45</v>
      </c>
      <c r="C212">
        <v>6178.5464076383296</v>
      </c>
      <c r="D212">
        <v>-0.172534991955896</v>
      </c>
      <c r="E212">
        <v>0.90714346149559399</v>
      </c>
      <c r="F212">
        <v>1</v>
      </c>
    </row>
    <row r="213" spans="1:6" x14ac:dyDescent="0.3">
      <c r="A213" t="s">
        <v>22718</v>
      </c>
      <c r="B213" s="2" t="s">
        <v>42</v>
      </c>
      <c r="C213">
        <v>4946.7529962070803</v>
      </c>
      <c r="D213">
        <v>-6.4448000648972006E-2</v>
      </c>
      <c r="E213">
        <v>0.91006504322682003</v>
      </c>
      <c r="F213">
        <v>0.99888609550570595</v>
      </c>
    </row>
    <row r="214" spans="1:6" x14ac:dyDescent="0.3">
      <c r="A214" t="s">
        <v>22645</v>
      </c>
      <c r="B214" s="2" t="s">
        <v>45</v>
      </c>
      <c r="C214">
        <v>6937.6936610150296</v>
      </c>
      <c r="D214">
        <v>-6.8215097874112396E-2</v>
      </c>
      <c r="E214">
        <v>0.91201370315137198</v>
      </c>
      <c r="F214">
        <v>1</v>
      </c>
    </row>
    <row r="215" spans="1:6" x14ac:dyDescent="0.3">
      <c r="A215" t="s">
        <v>22687</v>
      </c>
      <c r="B215" s="2" t="s">
        <v>45</v>
      </c>
      <c r="C215">
        <v>26618.267380118701</v>
      </c>
      <c r="D215">
        <v>-6.7761098917102303E-2</v>
      </c>
      <c r="E215">
        <v>0.91570039353132304</v>
      </c>
      <c r="F215">
        <v>1</v>
      </c>
    </row>
    <row r="216" spans="1:6" x14ac:dyDescent="0.3">
      <c r="A216" t="s">
        <v>22698</v>
      </c>
      <c r="B216" s="2" t="s">
        <v>45</v>
      </c>
      <c r="C216">
        <v>20915.562974789402</v>
      </c>
      <c r="D216">
        <v>0.17576002332049101</v>
      </c>
      <c r="E216">
        <v>0.91570039353132304</v>
      </c>
      <c r="F216">
        <v>1</v>
      </c>
    </row>
    <row r="217" spans="1:6" x14ac:dyDescent="0.3">
      <c r="A217" t="s">
        <v>22691</v>
      </c>
      <c r="B217" s="2" t="s">
        <v>45</v>
      </c>
      <c r="C217">
        <v>26563.007534041099</v>
      </c>
      <c r="D217">
        <v>-7.4706343629285396E-2</v>
      </c>
      <c r="E217">
        <v>0.91570039353132304</v>
      </c>
      <c r="F217">
        <v>1</v>
      </c>
    </row>
    <row r="218" spans="1:6" x14ac:dyDescent="0.3">
      <c r="A218" t="s">
        <v>22692</v>
      </c>
      <c r="B218" s="2" t="s">
        <v>45</v>
      </c>
      <c r="C218">
        <v>26563.007534041099</v>
      </c>
      <c r="D218">
        <v>-7.4706343629285396E-2</v>
      </c>
      <c r="E218">
        <v>0.91570039353132304</v>
      </c>
      <c r="F218">
        <v>1</v>
      </c>
    </row>
    <row r="219" spans="1:6" x14ac:dyDescent="0.3">
      <c r="A219" t="s">
        <v>22697</v>
      </c>
      <c r="B219" s="2" t="s">
        <v>45</v>
      </c>
      <c r="C219">
        <v>21038.344154320599</v>
      </c>
      <c r="D219">
        <v>-0.18777538527722601</v>
      </c>
      <c r="E219">
        <v>0.91570039353132304</v>
      </c>
      <c r="F219">
        <v>1</v>
      </c>
    </row>
    <row r="220" spans="1:6" x14ac:dyDescent="0.3">
      <c r="A220" t="s">
        <v>22735</v>
      </c>
      <c r="B220" s="2" t="s">
        <v>42</v>
      </c>
      <c r="C220">
        <v>30534.155935342002</v>
      </c>
      <c r="D220">
        <v>-1.57924935307602E-3</v>
      </c>
      <c r="E220">
        <v>0.91732817819191004</v>
      </c>
      <c r="F220">
        <v>0.99888609550570595</v>
      </c>
    </row>
    <row r="221" spans="1:6" x14ac:dyDescent="0.3">
      <c r="A221" t="s">
        <v>22737</v>
      </c>
      <c r="B221" s="2" t="s">
        <v>42</v>
      </c>
      <c r="C221">
        <v>21702.710750387399</v>
      </c>
      <c r="D221">
        <v>8.5178595440462093E-2</v>
      </c>
      <c r="E221">
        <v>0.91732817819191004</v>
      </c>
      <c r="F221">
        <v>0.99888609550570595</v>
      </c>
    </row>
    <row r="222" spans="1:6" x14ac:dyDescent="0.3">
      <c r="A222" t="s">
        <v>22739</v>
      </c>
      <c r="B222" s="2" t="s">
        <v>42</v>
      </c>
      <c r="C222">
        <v>19288.4661621245</v>
      </c>
      <c r="D222">
        <v>-2.6538148141490399E-3</v>
      </c>
      <c r="E222">
        <v>0.91732817819191004</v>
      </c>
      <c r="F222">
        <v>0.99888609550570595</v>
      </c>
    </row>
    <row r="223" spans="1:6" x14ac:dyDescent="0.3">
      <c r="A223" t="s">
        <v>22733</v>
      </c>
      <c r="B223" s="2" t="s">
        <v>42</v>
      </c>
      <c r="C223">
        <v>25776.434766657501</v>
      </c>
      <c r="D223">
        <v>8.0861915996168807E-2</v>
      </c>
      <c r="E223">
        <v>0.91732817819191004</v>
      </c>
      <c r="F223">
        <v>0.99888609550570595</v>
      </c>
    </row>
    <row r="224" spans="1:6" x14ac:dyDescent="0.3">
      <c r="A224" t="s">
        <v>22745</v>
      </c>
      <c r="B224" s="2" t="s">
        <v>42</v>
      </c>
      <c r="C224">
        <v>17009.473565338401</v>
      </c>
      <c r="D224">
        <v>0.106195941732177</v>
      </c>
      <c r="E224">
        <v>0.91732817819191004</v>
      </c>
      <c r="F224">
        <v>0.99888609550570595</v>
      </c>
    </row>
    <row r="225" spans="1:6" x14ac:dyDescent="0.3">
      <c r="A225" t="s">
        <v>22736</v>
      </c>
      <c r="B225" s="2" t="s">
        <v>42</v>
      </c>
      <c r="C225">
        <v>17306.393476773901</v>
      </c>
      <c r="D225">
        <v>-3.457613422453E-2</v>
      </c>
      <c r="E225">
        <v>0.91732817819191004</v>
      </c>
      <c r="F225">
        <v>0.99888609550570595</v>
      </c>
    </row>
    <row r="226" spans="1:6" x14ac:dyDescent="0.3">
      <c r="A226" t="s">
        <v>22738</v>
      </c>
      <c r="B226" s="2" t="s">
        <v>42</v>
      </c>
      <c r="C226">
        <v>26333.399040041098</v>
      </c>
      <c r="D226">
        <v>4.7447994170033501E-2</v>
      </c>
      <c r="E226">
        <v>0.91732817819191004</v>
      </c>
      <c r="F226">
        <v>0.99888609550570595</v>
      </c>
    </row>
    <row r="227" spans="1:6" x14ac:dyDescent="0.3">
      <c r="A227" t="s">
        <v>22731</v>
      </c>
      <c r="B227" s="2" t="s">
        <v>42</v>
      </c>
      <c r="C227">
        <v>14192.4856077319</v>
      </c>
      <c r="D227">
        <v>-5.2962752222490299E-2</v>
      </c>
      <c r="E227">
        <v>0.93757360001509304</v>
      </c>
      <c r="F227">
        <v>0.99888609550570595</v>
      </c>
    </row>
    <row r="228" spans="1:6" x14ac:dyDescent="0.3">
      <c r="A228" t="s">
        <v>22730</v>
      </c>
      <c r="B228" s="2" t="s">
        <v>42</v>
      </c>
      <c r="C228">
        <v>1911.93822718913</v>
      </c>
      <c r="D228">
        <v>-0.33382207204046399</v>
      </c>
      <c r="E228">
        <v>0.93987801978505403</v>
      </c>
      <c r="F228">
        <v>0.99888609550570595</v>
      </c>
    </row>
    <row r="229" spans="1:6" x14ac:dyDescent="0.3">
      <c r="A229" t="s">
        <v>22631</v>
      </c>
      <c r="B229" s="2" t="s">
        <v>45</v>
      </c>
      <c r="C229">
        <v>2079.9186276331102</v>
      </c>
      <c r="D229">
        <v>0.13769913732097899</v>
      </c>
      <c r="E229">
        <v>0.94456775286379502</v>
      </c>
      <c r="F229">
        <v>1</v>
      </c>
    </row>
    <row r="230" spans="1:6" x14ac:dyDescent="0.3">
      <c r="A230" t="s">
        <v>22719</v>
      </c>
      <c r="B230" s="2" t="s">
        <v>42</v>
      </c>
      <c r="C230">
        <v>3021.9040739469901</v>
      </c>
      <c r="D230">
        <v>-0.27129261447792802</v>
      </c>
      <c r="E230">
        <v>0.94702984283275105</v>
      </c>
      <c r="F230">
        <v>0.99888609550570595</v>
      </c>
    </row>
    <row r="231" spans="1:6" x14ac:dyDescent="0.3">
      <c r="A231" t="s">
        <v>22714</v>
      </c>
      <c r="B231" s="2" t="s">
        <v>42</v>
      </c>
      <c r="C231">
        <v>4918.0734727173603</v>
      </c>
      <c r="D231">
        <v>3.4733500041283498E-2</v>
      </c>
      <c r="E231">
        <v>0.95397295314892905</v>
      </c>
      <c r="F231">
        <v>0.99888609550570595</v>
      </c>
    </row>
    <row r="232" spans="1:6" x14ac:dyDescent="0.3">
      <c r="A232" t="s">
        <v>22664</v>
      </c>
      <c r="B232" s="2" t="s">
        <v>45</v>
      </c>
      <c r="C232">
        <v>13378.1021176541</v>
      </c>
      <c r="D232">
        <v>0.222972570652299</v>
      </c>
      <c r="E232">
        <v>0.95747764886423903</v>
      </c>
      <c r="F232">
        <v>1</v>
      </c>
    </row>
    <row r="233" spans="1:6" x14ac:dyDescent="0.3">
      <c r="A233" t="s">
        <v>22722</v>
      </c>
      <c r="B233" s="2" t="s">
        <v>45</v>
      </c>
      <c r="C233">
        <v>16536.919748440501</v>
      </c>
      <c r="D233">
        <v>-3.7329633623360199E-3</v>
      </c>
      <c r="E233">
        <v>0.95776013610478805</v>
      </c>
      <c r="F233">
        <v>1</v>
      </c>
    </row>
    <row r="234" spans="1:6" x14ac:dyDescent="0.3">
      <c r="A234" t="s">
        <v>22747</v>
      </c>
      <c r="B234" s="2" t="s">
        <v>42</v>
      </c>
      <c r="C234">
        <v>19321.236156249601</v>
      </c>
      <c r="D234">
        <v>-1.63029656106226E-2</v>
      </c>
      <c r="E234">
        <v>0.95860135942143598</v>
      </c>
      <c r="F234">
        <v>0.99888609550570595</v>
      </c>
    </row>
    <row r="235" spans="1:6" x14ac:dyDescent="0.3">
      <c r="A235" t="s">
        <v>22744</v>
      </c>
      <c r="B235" s="2" t="s">
        <v>42</v>
      </c>
      <c r="C235">
        <v>21062.873482097799</v>
      </c>
      <c r="D235">
        <v>-1.3986781117363E-2</v>
      </c>
      <c r="E235">
        <v>0.95860843036434695</v>
      </c>
      <c r="F235">
        <v>0.99888609550570595</v>
      </c>
    </row>
    <row r="236" spans="1:6" x14ac:dyDescent="0.3">
      <c r="A236" t="s">
        <v>22746</v>
      </c>
      <c r="B236" s="2" t="s">
        <v>42</v>
      </c>
      <c r="C236">
        <v>24517.338119792501</v>
      </c>
      <c r="D236">
        <v>2.6895822574317701E-2</v>
      </c>
      <c r="E236">
        <v>0.95860843036434695</v>
      </c>
      <c r="F236">
        <v>0.99888609550570595</v>
      </c>
    </row>
    <row r="237" spans="1:6" x14ac:dyDescent="0.3">
      <c r="A237" t="s">
        <v>22749</v>
      </c>
      <c r="B237" s="2" t="s">
        <v>42</v>
      </c>
      <c r="C237">
        <v>12816.776650805101</v>
      </c>
      <c r="D237">
        <v>0.13499738010846099</v>
      </c>
      <c r="E237">
        <v>0.97926177495766198</v>
      </c>
      <c r="F237">
        <v>1</v>
      </c>
    </row>
    <row r="238" spans="1:6" x14ac:dyDescent="0.3">
      <c r="A238" t="s">
        <v>22721</v>
      </c>
      <c r="B238" s="2" t="s">
        <v>42</v>
      </c>
      <c r="C238">
        <v>24507.427031151299</v>
      </c>
      <c r="D238">
        <v>4.6124188399257896E-3</v>
      </c>
      <c r="E238">
        <v>1</v>
      </c>
      <c r="F238">
        <v>1</v>
      </c>
    </row>
    <row r="239" spans="1:6" x14ac:dyDescent="0.3">
      <c r="A239" t="s">
        <v>22750</v>
      </c>
      <c r="B239" s="2" t="s">
        <v>42</v>
      </c>
      <c r="C239">
        <v>21722.0125722216</v>
      </c>
      <c r="D239">
        <v>3.4553129817657E-2</v>
      </c>
      <c r="E239">
        <v>1</v>
      </c>
      <c r="F239">
        <v>1</v>
      </c>
    </row>
    <row r="240" spans="1:6" x14ac:dyDescent="0.3">
      <c r="A240" t="s">
        <v>22751</v>
      </c>
      <c r="B240" s="2" t="s">
        <v>42</v>
      </c>
      <c r="C240">
        <v>25892.235562966602</v>
      </c>
      <c r="D240">
        <v>1.47721366330221E-2</v>
      </c>
      <c r="E240">
        <v>1</v>
      </c>
      <c r="F240">
        <v>1</v>
      </c>
    </row>
    <row r="241" spans="1:6" x14ac:dyDescent="0.3">
      <c r="A241" t="s">
        <v>22742</v>
      </c>
      <c r="B241" s="2" t="s">
        <v>42</v>
      </c>
      <c r="C241">
        <v>4047.88259410821</v>
      </c>
      <c r="D241">
        <v>0.144227952748124</v>
      </c>
      <c r="E241">
        <v>1</v>
      </c>
      <c r="F241">
        <v>1</v>
      </c>
    </row>
    <row r="242" spans="1:6" x14ac:dyDescent="0.3">
      <c r="A242" t="s">
        <v>22762</v>
      </c>
      <c r="B242" s="2" t="s">
        <v>45</v>
      </c>
      <c r="C242">
        <v>1802.5794627463899</v>
      </c>
      <c r="D242">
        <v>-0.117631422936918</v>
      </c>
      <c r="E242">
        <v>1</v>
      </c>
      <c r="F242">
        <v>1</v>
      </c>
    </row>
    <row r="243" spans="1:6" x14ac:dyDescent="0.3">
      <c r="A243" t="s">
        <v>22688</v>
      </c>
      <c r="B243" s="2" t="s">
        <v>45</v>
      </c>
      <c r="C243">
        <v>33427.976657882398</v>
      </c>
      <c r="D243">
        <v>1.3226901785849199E-2</v>
      </c>
      <c r="E243">
        <v>1</v>
      </c>
      <c r="F243">
        <v>1</v>
      </c>
    </row>
    <row r="244" spans="1:6" x14ac:dyDescent="0.3">
      <c r="A244" t="s">
        <v>22711</v>
      </c>
      <c r="B244" s="2" t="s">
        <v>45</v>
      </c>
      <c r="C244">
        <v>34968.330715465097</v>
      </c>
      <c r="D244">
        <v>4.7344923948117101E-3</v>
      </c>
      <c r="E244">
        <v>1</v>
      </c>
      <c r="F244">
        <v>1</v>
      </c>
    </row>
    <row r="245" spans="1:6" x14ac:dyDescent="0.3">
      <c r="A245" t="s">
        <v>22726</v>
      </c>
      <c r="B245" s="2" t="s">
        <v>45</v>
      </c>
      <c r="C245">
        <v>24420.339016426598</v>
      </c>
      <c r="D245">
        <v>4.47286816012685E-2</v>
      </c>
      <c r="E245">
        <v>1</v>
      </c>
      <c r="F245">
        <v>1</v>
      </c>
    </row>
    <row r="246" spans="1:6" x14ac:dyDescent="0.3">
      <c r="A246" t="s">
        <v>22672</v>
      </c>
      <c r="B246" s="2" t="s">
        <v>45</v>
      </c>
      <c r="C246">
        <v>3807.3108808781699</v>
      </c>
      <c r="D246">
        <v>-6.0836256704412402E-2</v>
      </c>
      <c r="E246">
        <v>1</v>
      </c>
      <c r="F246">
        <v>1</v>
      </c>
    </row>
    <row r="247" spans="1:6" x14ac:dyDescent="0.3">
      <c r="A247" t="s">
        <v>22679</v>
      </c>
      <c r="B247" s="2" t="s">
        <v>45</v>
      </c>
      <c r="C247">
        <v>21697.468767105802</v>
      </c>
      <c r="D247">
        <v>0.17802239514429499</v>
      </c>
      <c r="E247">
        <v>1</v>
      </c>
      <c r="F247">
        <v>1</v>
      </c>
    </row>
    <row r="248" spans="1:6" x14ac:dyDescent="0.3">
      <c r="A248" t="s">
        <v>22723</v>
      </c>
      <c r="B248" s="2" t="s">
        <v>45</v>
      </c>
      <c r="C248">
        <v>1664.0988732803401</v>
      </c>
      <c r="D248">
        <v>-0.159904788252136</v>
      </c>
      <c r="E248">
        <v>1</v>
      </c>
      <c r="F248">
        <v>1</v>
      </c>
    </row>
    <row r="249" spans="1:6" x14ac:dyDescent="0.3">
      <c r="A249" t="s">
        <v>22696</v>
      </c>
      <c r="B249" s="2" t="s">
        <v>45</v>
      </c>
      <c r="C249">
        <v>1137.97893749061</v>
      </c>
      <c r="D249">
        <v>0.20500363850418399</v>
      </c>
      <c r="E249">
        <v>1</v>
      </c>
      <c r="F249">
        <v>1</v>
      </c>
    </row>
    <row r="250" spans="1:6" x14ac:dyDescent="0.3">
      <c r="A250" t="s">
        <v>22657</v>
      </c>
      <c r="B250" s="2" t="s">
        <v>45</v>
      </c>
      <c r="C250">
        <v>1331.4074413061801</v>
      </c>
      <c r="D250">
        <v>0.329929648443401</v>
      </c>
      <c r="E250">
        <v>1</v>
      </c>
      <c r="F250">
        <v>1</v>
      </c>
    </row>
    <row r="251" spans="1:6" x14ac:dyDescent="0.3">
      <c r="A251" t="s">
        <v>22658</v>
      </c>
      <c r="B251" s="2" t="s">
        <v>45</v>
      </c>
      <c r="C251">
        <v>1331.4074413061801</v>
      </c>
      <c r="D251">
        <v>0.329929648443401</v>
      </c>
      <c r="E251">
        <v>1</v>
      </c>
      <c r="F251">
        <v>1</v>
      </c>
    </row>
    <row r="252" spans="1:6" x14ac:dyDescent="0.3">
      <c r="A252" t="s">
        <v>22713</v>
      </c>
      <c r="B252" s="2" t="s">
        <v>45</v>
      </c>
      <c r="C252">
        <v>1463.1705263935601</v>
      </c>
      <c r="D252">
        <v>5.7282557687356198E-2</v>
      </c>
      <c r="E252">
        <v>1</v>
      </c>
      <c r="F252">
        <v>1</v>
      </c>
    </row>
    <row r="253" spans="1:6" x14ac:dyDescent="0.3">
      <c r="A253" t="s">
        <v>22663</v>
      </c>
      <c r="B253" s="2" t="s">
        <v>45</v>
      </c>
      <c r="C253">
        <v>2251.16837891047</v>
      </c>
      <c r="D253">
        <v>0.36226928430968303</v>
      </c>
      <c r="E253">
        <v>1</v>
      </c>
      <c r="F253">
        <v>1</v>
      </c>
    </row>
    <row r="254" spans="1:6" x14ac:dyDescent="0.3">
      <c r="B254" s="2"/>
    </row>
    <row r="255" spans="1:6" x14ac:dyDescent="0.3">
      <c r="B255" s="2"/>
    </row>
    <row r="256" spans="1:6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</sheetData>
  <phoneticPr fontId="1" type="noConversion"/>
  <conditionalFormatting sqref="C1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{310839A8-A3EF-44F4-948C-F52A1C831390}</x14:id>
        </ext>
      </extLst>
    </cfRule>
  </conditionalFormatting>
  <conditionalFormatting sqref="D1:D10485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0839A8-A3EF-44F4-948C-F52A1C831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5" id="{241186C7-7397-4FC3-8B02-49ECDEA33A97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E7AC5BF4-33C2-4992-9DCF-71984DBC4EC6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495E-A97E-495E-A683-3EBF5C5293DD}">
  <dimension ref="A1:H72"/>
  <sheetViews>
    <sheetView zoomScale="85" zoomScaleNormal="85" workbookViewId="0">
      <selection activeCell="E14" sqref="E14"/>
    </sheetView>
  </sheetViews>
  <sheetFormatPr defaultRowHeight="16.5" x14ac:dyDescent="0.3"/>
  <cols>
    <col min="1" max="1" width="51.375" bestFit="1" customWidth="1"/>
    <col min="2" max="2" width="11.5" bestFit="1" customWidth="1"/>
    <col min="3" max="3" width="14.25" bestFit="1" customWidth="1"/>
    <col min="4" max="4" width="15.125" bestFit="1" customWidth="1"/>
    <col min="5" max="6" width="14.25" bestFit="1" customWidth="1"/>
  </cols>
  <sheetData>
    <row r="1" spans="1:8" x14ac:dyDescent="0.3">
      <c r="A1" s="4" t="s">
        <v>4</v>
      </c>
      <c r="B1" s="5"/>
      <c r="C1" s="5"/>
      <c r="D1" s="5"/>
      <c r="E1" s="5"/>
      <c r="F1" s="5"/>
    </row>
    <row r="2" spans="1:8" x14ac:dyDescent="0.3">
      <c r="A2" s="3" t="s">
        <v>5</v>
      </c>
      <c r="B2" s="3" t="s">
        <v>0</v>
      </c>
      <c r="C2" s="3" t="s">
        <v>46</v>
      </c>
      <c r="D2" s="3" t="s">
        <v>1</v>
      </c>
      <c r="E2" s="3" t="s">
        <v>47</v>
      </c>
      <c r="F2" s="3" t="s">
        <v>27918</v>
      </c>
      <c r="G2" s="2"/>
      <c r="H2" s="2"/>
    </row>
    <row r="3" spans="1:8" x14ac:dyDescent="0.3">
      <c r="A3" t="s">
        <v>7</v>
      </c>
      <c r="B3" s="2" t="s">
        <v>41</v>
      </c>
      <c r="C3">
        <v>1.4400819E-3</v>
      </c>
      <c r="D3">
        <v>1.768029539068861</v>
      </c>
      <c r="E3">
        <v>3.8454098114042254E-2</v>
      </c>
      <c r="F3">
        <v>0.47319197643547761</v>
      </c>
      <c r="G3" s="2"/>
      <c r="H3" s="2"/>
    </row>
    <row r="4" spans="1:8" x14ac:dyDescent="0.3">
      <c r="A4" t="s">
        <v>8</v>
      </c>
      <c r="B4" s="2" t="s">
        <v>41</v>
      </c>
      <c r="C4">
        <v>2.322907905E-2</v>
      </c>
      <c r="D4">
        <v>-1.3475412672350826</v>
      </c>
      <c r="E4">
        <v>5.7519400395638423E-2</v>
      </c>
      <c r="F4">
        <v>0.47319197643547761</v>
      </c>
      <c r="G4" s="2"/>
      <c r="H4" s="2"/>
    </row>
    <row r="5" spans="1:8" x14ac:dyDescent="0.3">
      <c r="A5" t="s">
        <v>9</v>
      </c>
      <c r="B5" s="2" t="s">
        <v>41</v>
      </c>
      <c r="C5">
        <v>11.337490012249999</v>
      </c>
      <c r="D5">
        <v>0.6338168486039768</v>
      </c>
      <c r="E5">
        <v>6.8247488378001306E-2</v>
      </c>
      <c r="F5">
        <v>0.47319197643547761</v>
      </c>
      <c r="G5" s="2"/>
      <c r="H5" s="2"/>
    </row>
    <row r="6" spans="1:8" x14ac:dyDescent="0.3">
      <c r="A6" t="s">
        <v>10</v>
      </c>
      <c r="B6" s="2" t="s">
        <v>41</v>
      </c>
      <c r="C6">
        <v>40.921662601999998</v>
      </c>
      <c r="D6">
        <v>0.34303636958592354</v>
      </c>
      <c r="E6">
        <v>8.0568756535630712E-2</v>
      </c>
      <c r="F6">
        <v>0.47319197643547761</v>
      </c>
      <c r="G6" s="2"/>
      <c r="H6" s="2"/>
    </row>
    <row r="7" spans="1:8" x14ac:dyDescent="0.3">
      <c r="A7" t="s">
        <v>11</v>
      </c>
      <c r="B7" s="2" t="s">
        <v>41</v>
      </c>
      <c r="C7">
        <v>15.55065793835</v>
      </c>
      <c r="D7">
        <v>0.31875149144773451</v>
      </c>
      <c r="E7">
        <v>8.0568756535630712E-2</v>
      </c>
      <c r="F7">
        <v>0.47319197643547761</v>
      </c>
      <c r="G7" s="2"/>
      <c r="H7" s="2"/>
    </row>
    <row r="8" spans="1:8" x14ac:dyDescent="0.3">
      <c r="A8" t="s">
        <v>43</v>
      </c>
      <c r="B8" s="2" t="s">
        <v>29640</v>
      </c>
      <c r="C8">
        <v>7.3073150000000004E-4</v>
      </c>
      <c r="D8">
        <v>3.0181222134015728</v>
      </c>
      <c r="E8">
        <v>8.2009983849504156E-2</v>
      </c>
      <c r="F8">
        <v>0.90291546862746008</v>
      </c>
      <c r="G8" s="2"/>
      <c r="H8" s="2"/>
    </row>
    <row r="9" spans="1:8" x14ac:dyDescent="0.3">
      <c r="A9" t="s">
        <v>12</v>
      </c>
      <c r="B9" s="2" t="s">
        <v>41</v>
      </c>
      <c r="C9">
        <v>6.3923164999999998E-4</v>
      </c>
      <c r="D9">
        <v>0.6756981993429102</v>
      </c>
      <c r="E9">
        <v>9.4142217353505253E-2</v>
      </c>
      <c r="F9">
        <v>0.47319197643547761</v>
      </c>
      <c r="G9" s="2"/>
      <c r="H9" s="2"/>
    </row>
    <row r="10" spans="1:8" x14ac:dyDescent="0.3">
      <c r="A10" t="s">
        <v>13</v>
      </c>
      <c r="B10" s="2" t="s">
        <v>41</v>
      </c>
      <c r="C10">
        <v>3.5685222500000001E-3</v>
      </c>
      <c r="D10">
        <v>1.1808357075532097</v>
      </c>
      <c r="E10">
        <v>9.4638395287095528E-2</v>
      </c>
      <c r="F10">
        <v>0.47319197643547761</v>
      </c>
      <c r="G10" s="2"/>
      <c r="H10" s="2"/>
    </row>
    <row r="11" spans="1:8" x14ac:dyDescent="0.3">
      <c r="A11" t="s">
        <v>30</v>
      </c>
      <c r="B11" s="2" t="s">
        <v>29640</v>
      </c>
      <c r="C11">
        <v>2.86250578825</v>
      </c>
      <c r="D11">
        <v>-1.0890509107077107</v>
      </c>
      <c r="E11">
        <v>0.14385186965485366</v>
      </c>
      <c r="F11">
        <v>0.90291546862746008</v>
      </c>
      <c r="G11" s="2"/>
      <c r="H11" s="2"/>
    </row>
    <row r="12" spans="1:8" x14ac:dyDescent="0.3">
      <c r="A12" t="s">
        <v>7</v>
      </c>
      <c r="B12" s="2" t="s">
        <v>29640</v>
      </c>
      <c r="C12">
        <v>1.4054389166666666E-3</v>
      </c>
      <c r="D12">
        <v>3.244978641930981</v>
      </c>
      <c r="E12">
        <v>0.14740688856687892</v>
      </c>
      <c r="F12">
        <v>0.90291546862746008</v>
      </c>
      <c r="G12" s="2"/>
      <c r="H12" s="2"/>
    </row>
    <row r="13" spans="1:8" x14ac:dyDescent="0.3">
      <c r="A13" t="s">
        <v>33</v>
      </c>
      <c r="B13" s="2" t="s">
        <v>29640</v>
      </c>
      <c r="C13">
        <v>3.381020333333333E-2</v>
      </c>
      <c r="D13">
        <v>-7.3099261710294732</v>
      </c>
      <c r="E13">
        <v>0.14740688856687892</v>
      </c>
      <c r="F13">
        <v>0.90291546862746008</v>
      </c>
      <c r="G13" s="2"/>
      <c r="H13" s="2"/>
    </row>
    <row r="14" spans="1:8" x14ac:dyDescent="0.3">
      <c r="A14" t="s">
        <v>14</v>
      </c>
      <c r="B14" s="2" t="s">
        <v>41</v>
      </c>
      <c r="C14">
        <v>0.1551519187</v>
      </c>
      <c r="D14">
        <v>-0.36000945114661886</v>
      </c>
      <c r="E14">
        <v>0.1487267083319759</v>
      </c>
      <c r="F14">
        <v>0.63057240853787322</v>
      </c>
      <c r="G14" s="2"/>
      <c r="H14" s="2"/>
    </row>
    <row r="15" spans="1:8" x14ac:dyDescent="0.3">
      <c r="A15" t="s">
        <v>15</v>
      </c>
      <c r="B15" s="2" t="s">
        <v>41</v>
      </c>
      <c r="C15">
        <v>1.956893E-4</v>
      </c>
      <c r="D15">
        <v>3.1709571736004394</v>
      </c>
      <c r="E15">
        <v>0.16214719076688169</v>
      </c>
      <c r="F15">
        <v>0.63057240853787322</v>
      </c>
      <c r="G15" s="2"/>
      <c r="H15" s="2"/>
    </row>
    <row r="16" spans="1:8" x14ac:dyDescent="0.3">
      <c r="A16" t="s">
        <v>16</v>
      </c>
      <c r="B16" s="2" t="s">
        <v>41</v>
      </c>
      <c r="C16">
        <v>3.7610697200000001E-2</v>
      </c>
      <c r="D16">
        <v>-8.3802958291037619</v>
      </c>
      <c r="E16">
        <v>0.19219654922469587</v>
      </c>
      <c r="F16">
        <v>0.67268792228643548</v>
      </c>
      <c r="G16" s="2"/>
      <c r="H16" s="2"/>
    </row>
    <row r="17" spans="1:8" x14ac:dyDescent="0.3">
      <c r="A17" t="s">
        <v>17</v>
      </c>
      <c r="B17" s="2" t="s">
        <v>41</v>
      </c>
      <c r="C17">
        <v>0.12464598815</v>
      </c>
      <c r="D17">
        <v>0.49296876754732566</v>
      </c>
      <c r="E17">
        <v>0.22414515405220234</v>
      </c>
      <c r="F17">
        <v>0.71318912652973465</v>
      </c>
      <c r="G17" s="2"/>
      <c r="H17" s="2"/>
    </row>
    <row r="18" spans="1:8" x14ac:dyDescent="0.3">
      <c r="A18" t="s">
        <v>10</v>
      </c>
      <c r="B18" s="2" t="s">
        <v>29640</v>
      </c>
      <c r="C18">
        <v>37.275837574999997</v>
      </c>
      <c r="D18">
        <v>1.5213526869562405E-2</v>
      </c>
      <c r="E18">
        <v>0.25562310754641265</v>
      </c>
      <c r="F18">
        <v>0.90291546862746008</v>
      </c>
      <c r="G18" s="2"/>
      <c r="H18" s="2"/>
    </row>
    <row r="19" spans="1:8" x14ac:dyDescent="0.3">
      <c r="A19" t="s">
        <v>27</v>
      </c>
      <c r="B19" s="2" t="s">
        <v>29640</v>
      </c>
      <c r="C19">
        <v>1.9256542194999999</v>
      </c>
      <c r="D19">
        <v>-1.119599169589625</v>
      </c>
      <c r="E19">
        <v>0.25562310754641265</v>
      </c>
      <c r="F19">
        <v>0.90291546862746008</v>
      </c>
      <c r="G19" s="2"/>
      <c r="H19" s="2"/>
    </row>
    <row r="20" spans="1:8" x14ac:dyDescent="0.3">
      <c r="A20" t="s">
        <v>19</v>
      </c>
      <c r="B20" s="2" t="s">
        <v>41</v>
      </c>
      <c r="C20">
        <v>4.9406015701000001</v>
      </c>
      <c r="D20">
        <v>0.28827230776696106</v>
      </c>
      <c r="E20">
        <v>0.28749541886916841</v>
      </c>
      <c r="F20">
        <v>0.78425629543320352</v>
      </c>
      <c r="G20" s="2"/>
      <c r="H20" s="2"/>
    </row>
    <row r="21" spans="1:8" x14ac:dyDescent="0.3">
      <c r="A21" t="s">
        <v>18</v>
      </c>
      <c r="B21" s="2" t="s">
        <v>41</v>
      </c>
      <c r="C21">
        <v>4.6855010000000001E-4</v>
      </c>
      <c r="D21">
        <v>0.52167388002919957</v>
      </c>
      <c r="E21">
        <v>0.29129519544661842</v>
      </c>
      <c r="F21">
        <v>0.78425629543320352</v>
      </c>
      <c r="G21" s="2"/>
      <c r="H21" s="2"/>
    </row>
    <row r="22" spans="1:8" x14ac:dyDescent="0.3">
      <c r="A22" t="s">
        <v>44</v>
      </c>
      <c r="B22" s="2" t="s">
        <v>29640</v>
      </c>
      <c r="C22">
        <v>0.12417527783333333</v>
      </c>
      <c r="D22">
        <v>0.3062685853221101</v>
      </c>
      <c r="E22">
        <v>0.31049443431723489</v>
      </c>
      <c r="F22">
        <v>0.90291546862746008</v>
      </c>
      <c r="G22" s="2"/>
      <c r="H22" s="2"/>
    </row>
    <row r="23" spans="1:8" x14ac:dyDescent="0.3">
      <c r="A23" t="s">
        <v>34</v>
      </c>
      <c r="B23" s="2" t="s">
        <v>29640</v>
      </c>
      <c r="C23">
        <v>1.0318869534999999</v>
      </c>
      <c r="D23">
        <v>-0.67807104704281806</v>
      </c>
      <c r="E23">
        <v>0.32985919465547658</v>
      </c>
      <c r="F23">
        <v>0.90291546862746008</v>
      </c>
      <c r="G23" s="2"/>
      <c r="H23" s="2"/>
    </row>
    <row r="24" spans="1:8" x14ac:dyDescent="0.3">
      <c r="A24" t="s">
        <v>40</v>
      </c>
      <c r="B24" s="2" t="s">
        <v>29640</v>
      </c>
      <c r="C24">
        <v>2.8329635833333334E-3</v>
      </c>
      <c r="D24">
        <v>-0.56752741388213046</v>
      </c>
      <c r="E24">
        <v>0.32985919465547658</v>
      </c>
      <c r="F24">
        <v>0.90291546862746008</v>
      </c>
      <c r="G24" s="2"/>
      <c r="H24" s="2"/>
    </row>
    <row r="25" spans="1:8" x14ac:dyDescent="0.3">
      <c r="A25" t="s">
        <v>29639</v>
      </c>
      <c r="B25" s="2" t="s">
        <v>29640</v>
      </c>
      <c r="C25">
        <v>1.0406867676666667</v>
      </c>
      <c r="D25">
        <v>-0.81753666681953652</v>
      </c>
      <c r="E25">
        <v>0.32985919465547658</v>
      </c>
      <c r="F25">
        <v>0.90291546862746008</v>
      </c>
      <c r="G25" s="2"/>
      <c r="H25" s="2"/>
    </row>
    <row r="26" spans="1:8" x14ac:dyDescent="0.3">
      <c r="A26" t="s">
        <v>17</v>
      </c>
      <c r="B26" s="2" t="s">
        <v>29640</v>
      </c>
      <c r="C26">
        <v>0.10123504375</v>
      </c>
      <c r="D26">
        <v>0.68283166791706118</v>
      </c>
      <c r="E26">
        <v>0.32985919465547658</v>
      </c>
      <c r="F26">
        <v>0.90291546862746008</v>
      </c>
    </row>
    <row r="27" spans="1:8" x14ac:dyDescent="0.3">
      <c r="A27" t="s">
        <v>35</v>
      </c>
      <c r="B27" s="2" t="s">
        <v>29640</v>
      </c>
      <c r="C27">
        <v>0.68053587074999999</v>
      </c>
      <c r="D27">
        <v>-0.65685418076226321</v>
      </c>
      <c r="E27">
        <v>0.32985919465547658</v>
      </c>
      <c r="F27">
        <v>0.90291546862746008</v>
      </c>
    </row>
    <row r="28" spans="1:8" x14ac:dyDescent="0.3">
      <c r="A28" t="s">
        <v>20</v>
      </c>
      <c r="B28" s="2" t="s">
        <v>41</v>
      </c>
      <c r="C28">
        <v>0.23596068575000001</v>
      </c>
      <c r="D28">
        <v>0.55238284202073307</v>
      </c>
      <c r="E28">
        <v>0.37189300088158989</v>
      </c>
      <c r="F28">
        <v>0.82680185641153248</v>
      </c>
    </row>
    <row r="29" spans="1:8" x14ac:dyDescent="0.3">
      <c r="A29" t="s">
        <v>21</v>
      </c>
      <c r="B29" s="2" t="s">
        <v>41</v>
      </c>
      <c r="C29">
        <v>1.4421061000000001E-3</v>
      </c>
      <c r="D29">
        <v>0.85450424144521075</v>
      </c>
      <c r="E29">
        <v>0.38790575821938039</v>
      </c>
      <c r="F29">
        <v>0.82680185641153248</v>
      </c>
    </row>
    <row r="30" spans="1:8" x14ac:dyDescent="0.3">
      <c r="A30" t="s">
        <v>22</v>
      </c>
      <c r="B30" s="2" t="s">
        <v>41</v>
      </c>
      <c r="C30">
        <v>2.8372885E-3</v>
      </c>
      <c r="D30">
        <v>-4.6413412280507113E-3</v>
      </c>
      <c r="E30">
        <v>0.40331756510948313</v>
      </c>
      <c r="F30">
        <v>0.82680185641153248</v>
      </c>
    </row>
    <row r="31" spans="1:8" x14ac:dyDescent="0.3">
      <c r="A31" t="s">
        <v>12</v>
      </c>
      <c r="B31" s="2" t="s">
        <v>29640</v>
      </c>
      <c r="C31">
        <v>9.60522E-4</v>
      </c>
      <c r="D31">
        <v>-1.1046503138763002</v>
      </c>
      <c r="E31">
        <v>0.41679281184762695</v>
      </c>
      <c r="F31">
        <v>0.90291546862746008</v>
      </c>
    </row>
    <row r="32" spans="1:8" x14ac:dyDescent="0.3">
      <c r="A32" t="s">
        <v>32</v>
      </c>
      <c r="B32" s="2" t="s">
        <v>29640</v>
      </c>
      <c r="C32">
        <v>0.74646154141666665</v>
      </c>
      <c r="D32">
        <v>-0.3238188155638444</v>
      </c>
      <c r="E32">
        <v>0.41679281184762695</v>
      </c>
      <c r="F32">
        <v>0.90291546862746008</v>
      </c>
    </row>
    <row r="33" spans="1:6" x14ac:dyDescent="0.3">
      <c r="A33" t="s">
        <v>23</v>
      </c>
      <c r="B33" s="2" t="s">
        <v>41</v>
      </c>
      <c r="C33">
        <v>1.1793084497999999</v>
      </c>
      <c r="D33">
        <v>1.1580740806030139</v>
      </c>
      <c r="E33">
        <v>0.47028107134199243</v>
      </c>
      <c r="F33">
        <v>0.82680185641153248</v>
      </c>
    </row>
    <row r="34" spans="1:6" x14ac:dyDescent="0.3">
      <c r="A34" t="s">
        <v>24</v>
      </c>
      <c r="B34" s="2" t="s">
        <v>41</v>
      </c>
      <c r="C34">
        <v>5.8781394999999996E-4</v>
      </c>
      <c r="D34">
        <v>0.31398695968405543</v>
      </c>
      <c r="E34">
        <v>0.48834601194469734</v>
      </c>
      <c r="F34">
        <v>0.82680185641153248</v>
      </c>
    </row>
    <row r="35" spans="1:6" x14ac:dyDescent="0.3">
      <c r="A35" t="s">
        <v>31</v>
      </c>
      <c r="B35" s="2" t="s">
        <v>29640</v>
      </c>
      <c r="C35">
        <v>4.9123416666666668E-5</v>
      </c>
      <c r="D35">
        <v>-3.565094333637576</v>
      </c>
      <c r="E35">
        <v>0.49896229860376107</v>
      </c>
      <c r="F35">
        <v>0.90291546862746008</v>
      </c>
    </row>
    <row r="36" spans="1:6" x14ac:dyDescent="0.3">
      <c r="A36" t="s">
        <v>37</v>
      </c>
      <c r="B36" s="2" t="s">
        <v>29640</v>
      </c>
      <c r="C36">
        <v>9.8517717083333345E-2</v>
      </c>
      <c r="D36">
        <v>-0.53848062735310631</v>
      </c>
      <c r="E36">
        <v>0.49896229860376107</v>
      </c>
      <c r="F36">
        <v>0.90291546862746008</v>
      </c>
    </row>
    <row r="37" spans="1:6" x14ac:dyDescent="0.3">
      <c r="A37" t="s">
        <v>25</v>
      </c>
      <c r="B37" s="2" t="s">
        <v>41</v>
      </c>
      <c r="C37">
        <v>6.9308404999999997E-4</v>
      </c>
      <c r="D37">
        <v>-0.2162610333579798</v>
      </c>
      <c r="E37">
        <v>0.51436613642452511</v>
      </c>
      <c r="F37">
        <v>0.82680185641153248</v>
      </c>
    </row>
    <row r="38" spans="1:6" x14ac:dyDescent="0.3">
      <c r="A38" t="s">
        <v>23</v>
      </c>
      <c r="B38" s="2" t="s">
        <v>29640</v>
      </c>
      <c r="C38">
        <v>1.2049165090833334</v>
      </c>
      <c r="D38">
        <v>-0.18208798103959448</v>
      </c>
      <c r="E38">
        <v>0.51595169635854865</v>
      </c>
      <c r="F38">
        <v>0.90291546862746008</v>
      </c>
    </row>
    <row r="39" spans="1:6" x14ac:dyDescent="0.3">
      <c r="A39" t="s">
        <v>19</v>
      </c>
      <c r="B39" s="2" t="s">
        <v>29640</v>
      </c>
      <c r="C39">
        <v>4.9390729677499996</v>
      </c>
      <c r="D39">
        <v>0.51740424296295362</v>
      </c>
      <c r="E39">
        <v>0.51595169635854865</v>
      </c>
      <c r="F39">
        <v>0.90291546862746008</v>
      </c>
    </row>
    <row r="40" spans="1:6" x14ac:dyDescent="0.3">
      <c r="A40" t="s">
        <v>11</v>
      </c>
      <c r="B40" s="2" t="s">
        <v>29640</v>
      </c>
      <c r="C40">
        <v>14.492312448666667</v>
      </c>
      <c r="D40">
        <v>-0.49698273404426435</v>
      </c>
      <c r="E40">
        <v>0.51595169635854865</v>
      </c>
      <c r="F40">
        <v>0.90291546862746008</v>
      </c>
    </row>
    <row r="41" spans="1:6" x14ac:dyDescent="0.3">
      <c r="A41" t="s">
        <v>29</v>
      </c>
      <c r="B41" s="2" t="s">
        <v>29640</v>
      </c>
      <c r="C41">
        <v>4.3056438333333334E-3</v>
      </c>
      <c r="D41">
        <v>-0.28718847918798213</v>
      </c>
      <c r="E41">
        <v>0.51595169635854865</v>
      </c>
      <c r="F41">
        <v>0.90291546862746008</v>
      </c>
    </row>
    <row r="42" spans="1:6" x14ac:dyDescent="0.3">
      <c r="A42" t="s">
        <v>26</v>
      </c>
      <c r="B42" s="2" t="s">
        <v>41</v>
      </c>
      <c r="C42">
        <v>1.0096822500000001E-3</v>
      </c>
      <c r="D42">
        <v>-2.0529836383205939</v>
      </c>
      <c r="E42">
        <v>0.52013836194679186</v>
      </c>
      <c r="F42">
        <v>0.82680185641153248</v>
      </c>
    </row>
    <row r="43" spans="1:6" x14ac:dyDescent="0.3">
      <c r="A43" t="s">
        <v>27</v>
      </c>
      <c r="B43" s="2" t="s">
        <v>41</v>
      </c>
      <c r="C43">
        <v>1.7656770366500001</v>
      </c>
      <c r="D43">
        <v>-0.22071221661103008</v>
      </c>
      <c r="E43">
        <v>0.5433269342132927</v>
      </c>
      <c r="F43">
        <v>0.82680185641153248</v>
      </c>
    </row>
    <row r="44" spans="1:6" x14ac:dyDescent="0.3">
      <c r="A44" t="s">
        <v>28</v>
      </c>
      <c r="B44" s="2" t="s">
        <v>41</v>
      </c>
      <c r="C44">
        <v>1.61947615E-3</v>
      </c>
      <c r="D44">
        <v>-0.53845491839671245</v>
      </c>
      <c r="E44">
        <v>0.5433269342132927</v>
      </c>
      <c r="F44">
        <v>0.82680185641153248</v>
      </c>
    </row>
    <row r="45" spans="1:6" x14ac:dyDescent="0.3">
      <c r="A45" t="s">
        <v>29</v>
      </c>
      <c r="B45" s="2" t="s">
        <v>41</v>
      </c>
      <c r="C45">
        <v>5.0642871999999999E-3</v>
      </c>
      <c r="D45">
        <v>9.7759153575012817E-2</v>
      </c>
      <c r="E45">
        <v>0.5433269342132927</v>
      </c>
      <c r="F45">
        <v>0.82680185641153248</v>
      </c>
    </row>
    <row r="46" spans="1:6" x14ac:dyDescent="0.3">
      <c r="A46" t="s">
        <v>21</v>
      </c>
      <c r="B46" s="2" t="s">
        <v>29640</v>
      </c>
      <c r="C46">
        <v>1.3003048333333333E-3</v>
      </c>
      <c r="D46">
        <v>-0.14656544440613706</v>
      </c>
      <c r="E46">
        <v>0.61343059523503085</v>
      </c>
      <c r="F46">
        <v>0.95278746943851533</v>
      </c>
    </row>
    <row r="47" spans="1:6" x14ac:dyDescent="0.3">
      <c r="A47" t="s">
        <v>24</v>
      </c>
      <c r="B47" s="2" t="s">
        <v>29640</v>
      </c>
      <c r="C47">
        <v>3.7234808333333334E-4</v>
      </c>
      <c r="D47">
        <v>-0.47036670791281526</v>
      </c>
      <c r="E47">
        <v>0.61343059523503085</v>
      </c>
      <c r="F47">
        <v>0.95278746943851533</v>
      </c>
    </row>
    <row r="48" spans="1:6" x14ac:dyDescent="0.3">
      <c r="A48" t="s">
        <v>9</v>
      </c>
      <c r="B48" s="2" t="s">
        <v>29640</v>
      </c>
      <c r="C48">
        <v>8.5820082979999999</v>
      </c>
      <c r="D48">
        <v>-0.24112273552007529</v>
      </c>
      <c r="E48">
        <v>0.62611747991673861</v>
      </c>
      <c r="F48">
        <v>0.95278746943851533</v>
      </c>
    </row>
    <row r="49" spans="1:6" x14ac:dyDescent="0.3">
      <c r="A49" t="s">
        <v>14</v>
      </c>
      <c r="B49" s="2" t="s">
        <v>29640</v>
      </c>
      <c r="C49">
        <v>0.57827217991666668</v>
      </c>
      <c r="D49">
        <v>0.20769544358119424</v>
      </c>
      <c r="E49">
        <v>0.74359633120271429</v>
      </c>
      <c r="F49">
        <v>0.96490722584268296</v>
      </c>
    </row>
    <row r="50" spans="1:6" x14ac:dyDescent="0.3">
      <c r="A50" t="s">
        <v>39</v>
      </c>
      <c r="B50" s="2" t="s">
        <v>29640</v>
      </c>
      <c r="C50">
        <v>5.5722275000000005E-4</v>
      </c>
      <c r="D50">
        <v>-0.63498337116210446</v>
      </c>
      <c r="E50">
        <v>0.74359633120271429</v>
      </c>
      <c r="F50">
        <v>0.96490722584268296</v>
      </c>
    </row>
    <row r="51" spans="1:6" x14ac:dyDescent="0.3">
      <c r="A51" t="s">
        <v>13</v>
      </c>
      <c r="B51" s="2" t="s">
        <v>29640</v>
      </c>
      <c r="C51">
        <v>3.0904664166666665E-3</v>
      </c>
      <c r="D51">
        <v>0.25602518403206187</v>
      </c>
      <c r="E51">
        <v>0.74533306733080273</v>
      </c>
      <c r="F51">
        <v>0.96490722584268296</v>
      </c>
    </row>
    <row r="52" spans="1:6" x14ac:dyDescent="0.3">
      <c r="A52" t="s">
        <v>28</v>
      </c>
      <c r="B52" s="2" t="s">
        <v>29640</v>
      </c>
      <c r="C52">
        <v>1.1835746666666667E-3</v>
      </c>
      <c r="D52">
        <v>0.12669188652072486</v>
      </c>
      <c r="E52">
        <v>0.74533306733080273</v>
      </c>
      <c r="F52">
        <v>0.96490722584268296</v>
      </c>
    </row>
    <row r="53" spans="1:6" x14ac:dyDescent="0.3">
      <c r="A53" t="s">
        <v>30</v>
      </c>
      <c r="B53" s="2" t="s">
        <v>41</v>
      </c>
      <c r="C53">
        <v>2.6976827495500002</v>
      </c>
      <c r="D53">
        <v>-0.18123710439987178</v>
      </c>
      <c r="E53">
        <v>0.76120798580096094</v>
      </c>
      <c r="F53">
        <v>0.96968676699662903</v>
      </c>
    </row>
    <row r="54" spans="1:6" x14ac:dyDescent="0.3">
      <c r="A54" t="s">
        <v>18</v>
      </c>
      <c r="B54" s="2" t="s">
        <v>29640</v>
      </c>
      <c r="C54">
        <v>9.1705325000000001E-4</v>
      </c>
      <c r="D54">
        <v>-0.52075313160629177</v>
      </c>
      <c r="E54">
        <v>0.77192578067414641</v>
      </c>
      <c r="F54">
        <v>0.96490722584268296</v>
      </c>
    </row>
    <row r="55" spans="1:6" x14ac:dyDescent="0.3">
      <c r="A55" t="s">
        <v>31</v>
      </c>
      <c r="B55" s="2" t="s">
        <v>41</v>
      </c>
      <c r="C55">
        <v>1.138418E-4</v>
      </c>
      <c r="D55">
        <v>-1.2750153634286208</v>
      </c>
      <c r="E55">
        <v>0.80690516348688923</v>
      </c>
      <c r="F55">
        <v>0.96968676699662903</v>
      </c>
    </row>
    <row r="56" spans="1:6" x14ac:dyDescent="0.3">
      <c r="A56" t="s">
        <v>32</v>
      </c>
      <c r="B56" s="2" t="s">
        <v>41</v>
      </c>
      <c r="C56">
        <v>0.80959576349999995</v>
      </c>
      <c r="D56">
        <v>4.6443481505546419E-2</v>
      </c>
      <c r="E56">
        <v>0.81970753782978834</v>
      </c>
      <c r="F56">
        <v>0.96968676699662903</v>
      </c>
    </row>
    <row r="57" spans="1:6" x14ac:dyDescent="0.3">
      <c r="A57" t="s">
        <v>33</v>
      </c>
      <c r="B57" s="2" t="s">
        <v>41</v>
      </c>
      <c r="C57">
        <v>2.0703882100000001E-2</v>
      </c>
      <c r="D57">
        <v>-2.5495351101866115</v>
      </c>
      <c r="E57">
        <v>0.86382913367559488</v>
      </c>
      <c r="F57">
        <v>0.96968676699662903</v>
      </c>
    </row>
    <row r="58" spans="1:6" x14ac:dyDescent="0.3">
      <c r="A58" t="s">
        <v>36</v>
      </c>
      <c r="B58" s="2" t="s">
        <v>29640</v>
      </c>
      <c r="C58">
        <v>1.3872780755</v>
      </c>
      <c r="D58">
        <v>-0.38590166044470292</v>
      </c>
      <c r="E58">
        <v>0.87099119479746334</v>
      </c>
      <c r="F58">
        <v>1</v>
      </c>
    </row>
    <row r="59" spans="1:6" x14ac:dyDescent="0.3">
      <c r="A59" t="s">
        <v>34</v>
      </c>
      <c r="B59" s="2" t="s">
        <v>41</v>
      </c>
      <c r="C59">
        <v>0.92822998089999997</v>
      </c>
      <c r="D59">
        <v>-0.16150756606726369</v>
      </c>
      <c r="E59">
        <v>0.8792283946861903</v>
      </c>
      <c r="F59">
        <v>0.96968676699662903</v>
      </c>
    </row>
    <row r="60" spans="1:6" x14ac:dyDescent="0.3">
      <c r="A60" t="s">
        <v>35</v>
      </c>
      <c r="B60" s="2" t="s">
        <v>41</v>
      </c>
      <c r="C60">
        <v>0.68529181225000002</v>
      </c>
      <c r="D60">
        <v>-0.27637898781494757</v>
      </c>
      <c r="E60">
        <v>0.8792283946861903</v>
      </c>
      <c r="F60">
        <v>0.96968676699662903</v>
      </c>
    </row>
    <row r="61" spans="1:6" x14ac:dyDescent="0.3">
      <c r="A61" t="s">
        <v>36</v>
      </c>
      <c r="B61" s="2" t="s">
        <v>41</v>
      </c>
      <c r="C61">
        <v>1.9939368473500001</v>
      </c>
      <c r="D61">
        <v>0.15164456337819082</v>
      </c>
      <c r="E61">
        <v>0.8792283946861903</v>
      </c>
      <c r="F61">
        <v>0.96968676699662903</v>
      </c>
    </row>
    <row r="62" spans="1:6" x14ac:dyDescent="0.3">
      <c r="A62" t="s">
        <v>37</v>
      </c>
      <c r="B62" s="2" t="s">
        <v>41</v>
      </c>
      <c r="C62">
        <v>0.1074509805</v>
      </c>
      <c r="D62">
        <v>-0.52112334323017528</v>
      </c>
      <c r="E62">
        <v>0.88405858205122045</v>
      </c>
      <c r="F62">
        <v>0.96968676699662903</v>
      </c>
    </row>
    <row r="63" spans="1:6" x14ac:dyDescent="0.3">
      <c r="A63" t="s">
        <v>38</v>
      </c>
      <c r="B63" s="2" t="s">
        <v>29640</v>
      </c>
      <c r="C63">
        <v>4.307345833333333E-4</v>
      </c>
      <c r="D63">
        <v>-2.4174023448468178</v>
      </c>
      <c r="E63">
        <v>0.92302901627926637</v>
      </c>
      <c r="F63">
        <v>1</v>
      </c>
    </row>
    <row r="64" spans="1:6" x14ac:dyDescent="0.3">
      <c r="A64" t="s">
        <v>38</v>
      </c>
      <c r="B64" s="2" t="s">
        <v>41</v>
      </c>
      <c r="C64">
        <v>2.4186119999999999E-4</v>
      </c>
      <c r="D64">
        <v>-1.0041414810431883</v>
      </c>
      <c r="E64">
        <v>0.9316643975365132</v>
      </c>
      <c r="F64">
        <v>0.96968676699662903</v>
      </c>
    </row>
    <row r="65" spans="1:6" x14ac:dyDescent="0.3">
      <c r="A65" t="s">
        <v>39</v>
      </c>
      <c r="B65" s="2" t="s">
        <v>41</v>
      </c>
      <c r="C65">
        <v>3.7964835000000002E-4</v>
      </c>
      <c r="D65">
        <v>0.12273720953457408</v>
      </c>
      <c r="E65">
        <v>0.93812594695272955</v>
      </c>
      <c r="F65">
        <v>0.96968676699662903</v>
      </c>
    </row>
    <row r="66" spans="1:6" x14ac:dyDescent="0.3">
      <c r="A66" t="s">
        <v>40</v>
      </c>
      <c r="B66" s="2" t="s">
        <v>41</v>
      </c>
      <c r="C66">
        <v>2.57866565E-3</v>
      </c>
      <c r="D66">
        <v>0.28046860977321131</v>
      </c>
      <c r="E66">
        <v>0.96968676699662903</v>
      </c>
      <c r="F66">
        <v>0.96968676699662903</v>
      </c>
    </row>
    <row r="67" spans="1:6" x14ac:dyDescent="0.3">
      <c r="A67" t="s">
        <v>29639</v>
      </c>
      <c r="B67" s="2" t="s">
        <v>41</v>
      </c>
      <c r="C67">
        <v>0.87276512070000001</v>
      </c>
      <c r="D67">
        <v>0.32760150464118376</v>
      </c>
      <c r="E67">
        <v>0.96968676699662903</v>
      </c>
      <c r="F67">
        <v>0.96968676699662903</v>
      </c>
    </row>
    <row r="68" spans="1:6" x14ac:dyDescent="0.3">
      <c r="A68" t="s">
        <v>20</v>
      </c>
      <c r="B68" s="2" t="s">
        <v>29640</v>
      </c>
      <c r="C68">
        <v>0.35918607416666665</v>
      </c>
      <c r="D68">
        <v>-2.3223905415256301</v>
      </c>
      <c r="E68">
        <v>1</v>
      </c>
      <c r="F68">
        <v>1</v>
      </c>
    </row>
    <row r="69" spans="1:6" x14ac:dyDescent="0.3">
      <c r="A69" t="s">
        <v>22</v>
      </c>
      <c r="B69" s="2" t="s">
        <v>29640</v>
      </c>
      <c r="C69">
        <v>1.9576007499999999E-3</v>
      </c>
      <c r="D69">
        <v>-7.5050315042089227E-2</v>
      </c>
      <c r="E69">
        <v>1</v>
      </c>
      <c r="F69">
        <v>1</v>
      </c>
    </row>
    <row r="70" spans="1:6" x14ac:dyDescent="0.3">
      <c r="A70" t="s">
        <v>8</v>
      </c>
      <c r="B70" s="2" t="s">
        <v>29640</v>
      </c>
      <c r="C70">
        <v>1.8559073416666669E-2</v>
      </c>
      <c r="D70">
        <v>1.1451730333763792</v>
      </c>
      <c r="E70">
        <v>1</v>
      </c>
      <c r="F70">
        <v>1</v>
      </c>
    </row>
    <row r="71" spans="1:6" x14ac:dyDescent="0.3">
      <c r="A71" t="s">
        <v>25</v>
      </c>
      <c r="B71" s="2" t="s">
        <v>29640</v>
      </c>
      <c r="C71" s="6">
        <v>1.7285851666666665E-3</v>
      </c>
      <c r="D71">
        <v>-1.1250948253824302</v>
      </c>
      <c r="E71">
        <v>1</v>
      </c>
      <c r="F71">
        <v>1</v>
      </c>
    </row>
    <row r="72" spans="1:6" x14ac:dyDescent="0.3">
      <c r="A72" t="s">
        <v>26</v>
      </c>
      <c r="B72" s="2" t="s">
        <v>29640</v>
      </c>
      <c r="C72">
        <v>2.3224329166666668E-3</v>
      </c>
      <c r="D72">
        <v>-2.3656958341671448</v>
      </c>
      <c r="E72">
        <v>1</v>
      </c>
      <c r="F72">
        <v>1</v>
      </c>
    </row>
  </sheetData>
  <phoneticPr fontId="1" type="noConversion"/>
  <conditionalFormatting sqref="C1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{8AFCC03C-3E7D-4FC6-A239-673E76DC96CF}</x14:id>
        </ext>
      </extLst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FCC03C-3E7D-4FC6-A239-673E76DC9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4" id="{89C62D59-22E4-4C96-8517-A61A6DA7285C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B87A307D-2C6B-482D-B772-8FD3378C385C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FC3C-8744-4D15-8E5A-354250964295}">
  <dimension ref="A1:H22079"/>
  <sheetViews>
    <sheetView tabSelected="1" zoomScale="85" zoomScaleNormal="85" workbookViewId="0">
      <selection activeCell="E19" sqref="E19"/>
    </sheetView>
  </sheetViews>
  <sheetFormatPr defaultRowHeight="16.5" x14ac:dyDescent="0.3"/>
  <cols>
    <col min="1" max="1" width="41.625" bestFit="1" customWidth="1"/>
    <col min="2" max="2" width="10.75" bestFit="1" customWidth="1"/>
    <col min="3" max="3" width="14.25" bestFit="1" customWidth="1"/>
    <col min="4" max="4" width="15.125" bestFit="1" customWidth="1"/>
    <col min="5" max="6" width="14.25" bestFit="1" customWidth="1"/>
  </cols>
  <sheetData>
    <row r="1" spans="1:8" x14ac:dyDescent="0.3">
      <c r="A1" s="4" t="s">
        <v>27914</v>
      </c>
      <c r="B1" s="5"/>
      <c r="C1" s="5"/>
      <c r="D1" s="5"/>
      <c r="E1" s="5"/>
      <c r="F1" s="5"/>
    </row>
    <row r="2" spans="1:8" x14ac:dyDescent="0.3">
      <c r="A2" s="3" t="s">
        <v>6</v>
      </c>
      <c r="B2" s="3" t="s">
        <v>0</v>
      </c>
      <c r="C2" s="3" t="s">
        <v>46</v>
      </c>
      <c r="D2" s="3" t="s">
        <v>1</v>
      </c>
      <c r="E2" s="3" t="s">
        <v>27917</v>
      </c>
      <c r="F2" s="3" t="s">
        <v>27918</v>
      </c>
      <c r="G2" s="2"/>
      <c r="H2" s="2"/>
    </row>
    <row r="3" spans="1:8" x14ac:dyDescent="0.3">
      <c r="A3" t="s">
        <v>48</v>
      </c>
      <c r="B3" s="2" t="s">
        <v>42</v>
      </c>
      <c r="C3">
        <v>367.94544413479503</v>
      </c>
      <c r="D3">
        <v>-2.7185975340039801</v>
      </c>
      <c r="E3" s="6">
        <v>8.69486728827486E-7</v>
      </c>
      <c r="F3">
        <v>1.29431646549906E-2</v>
      </c>
      <c r="G3" s="2"/>
      <c r="H3" s="2"/>
    </row>
    <row r="4" spans="1:8" x14ac:dyDescent="0.3">
      <c r="A4" t="s">
        <v>49</v>
      </c>
      <c r="B4" s="2" t="s">
        <v>42</v>
      </c>
      <c r="C4">
        <v>389.944135272425</v>
      </c>
      <c r="D4">
        <v>-5.2192280972040797</v>
      </c>
      <c r="E4" s="6">
        <v>1.17254741631477E-6</v>
      </c>
      <c r="F4">
        <v>1.29431646549906E-2</v>
      </c>
      <c r="G4" s="2"/>
      <c r="H4" s="2"/>
    </row>
    <row r="5" spans="1:8" x14ac:dyDescent="0.3">
      <c r="A5" t="s">
        <v>50</v>
      </c>
      <c r="B5" s="2" t="s">
        <v>42</v>
      </c>
      <c r="C5">
        <v>1528.8418399903101</v>
      </c>
      <c r="D5">
        <v>-3.1293290226728501</v>
      </c>
      <c r="E5" s="6">
        <v>1.9761681644238599E-6</v>
      </c>
      <c r="F5">
        <v>1.4542621521995199E-2</v>
      </c>
      <c r="G5" s="2"/>
      <c r="H5" s="2"/>
    </row>
    <row r="6" spans="1:8" x14ac:dyDescent="0.3">
      <c r="A6" t="s">
        <v>51</v>
      </c>
      <c r="B6" s="2" t="s">
        <v>42</v>
      </c>
      <c r="C6">
        <v>2106.2871703672599</v>
      </c>
      <c r="D6">
        <v>-0.79523343193804497</v>
      </c>
      <c r="E6" s="6">
        <v>2.74328915187675E-6</v>
      </c>
      <c r="F6">
        <v>1.51408986514958E-2</v>
      </c>
      <c r="G6" s="2"/>
      <c r="H6" s="2"/>
    </row>
    <row r="7" spans="1:8" x14ac:dyDescent="0.3">
      <c r="A7" t="s">
        <v>52</v>
      </c>
      <c r="B7" s="2" t="s">
        <v>42</v>
      </c>
      <c r="C7">
        <v>33.440326757854201</v>
      </c>
      <c r="D7">
        <v>-1.32176885852454</v>
      </c>
      <c r="E7" s="6">
        <v>3.6773540037629601E-6</v>
      </c>
      <c r="F7">
        <v>1.6236988868215001E-2</v>
      </c>
      <c r="G7" s="2"/>
      <c r="H7" s="2"/>
    </row>
    <row r="8" spans="1:8" x14ac:dyDescent="0.3">
      <c r="A8" t="s">
        <v>53</v>
      </c>
      <c r="B8" s="2" t="s">
        <v>42</v>
      </c>
      <c r="C8">
        <v>364.44077714697897</v>
      </c>
      <c r="D8">
        <v>-2.4472156839494201</v>
      </c>
      <c r="E8" s="6">
        <v>4.5728386273053098E-6</v>
      </c>
      <c r="F8">
        <v>1.6825759729169901E-2</v>
      </c>
      <c r="G8" s="2"/>
      <c r="H8" s="2"/>
    </row>
    <row r="9" spans="1:8" x14ac:dyDescent="0.3">
      <c r="A9" t="s">
        <v>54</v>
      </c>
      <c r="B9" s="2" t="s">
        <v>42</v>
      </c>
      <c r="C9">
        <v>108.062863606543</v>
      </c>
      <c r="D9">
        <v>3.0887551774437298</v>
      </c>
      <c r="E9" s="6">
        <v>5.6383436356378097E-6</v>
      </c>
      <c r="F9">
        <v>1.7782530349139399E-2</v>
      </c>
      <c r="G9" s="2"/>
      <c r="H9" s="2"/>
    </row>
    <row r="10" spans="1:8" x14ac:dyDescent="0.3">
      <c r="A10" t="s">
        <v>55</v>
      </c>
      <c r="B10" s="2" t="s">
        <v>42</v>
      </c>
      <c r="C10">
        <v>5292.3550778782001</v>
      </c>
      <c r="D10">
        <v>-2.6041974254580902</v>
      </c>
      <c r="E10" s="6">
        <v>9.6769889284779903E-6</v>
      </c>
      <c r="F10">
        <v>2.66748453284694E-2</v>
      </c>
      <c r="G10" s="2"/>
      <c r="H10" s="2"/>
    </row>
    <row r="11" spans="1:8" x14ac:dyDescent="0.3">
      <c r="A11" t="s">
        <v>56</v>
      </c>
      <c r="B11" s="2" t="s">
        <v>42</v>
      </c>
      <c r="C11">
        <v>2751.5392109252798</v>
      </c>
      <c r="D11">
        <v>0.50634560793827099</v>
      </c>
      <c r="E11" s="6">
        <v>1.1557420825446601E-5</v>
      </c>
      <c r="F11">
        <v>2.66748453284694E-2</v>
      </c>
      <c r="G11" s="2"/>
      <c r="H11" s="2"/>
    </row>
    <row r="12" spans="1:8" x14ac:dyDescent="0.3">
      <c r="A12" t="s">
        <v>57</v>
      </c>
      <c r="B12" s="2" t="s">
        <v>42</v>
      </c>
      <c r="C12">
        <v>2050.0850314500399</v>
      </c>
      <c r="D12">
        <v>-0.87765939304717999</v>
      </c>
      <c r="E12" s="6">
        <v>1.2082640453172699E-5</v>
      </c>
      <c r="F12">
        <v>2.66748453284694E-2</v>
      </c>
      <c r="G12" s="2"/>
      <c r="H12" s="2"/>
    </row>
    <row r="13" spans="1:8" x14ac:dyDescent="0.3">
      <c r="A13" t="s">
        <v>58</v>
      </c>
      <c r="B13" s="2" t="s">
        <v>42</v>
      </c>
      <c r="C13">
        <v>101.729719525801</v>
      </c>
      <c r="D13">
        <v>-1.92637288340035</v>
      </c>
      <c r="E13" s="6">
        <v>1.4268570650920001E-5</v>
      </c>
      <c r="F13">
        <v>2.6787211190716E-2</v>
      </c>
      <c r="G13" s="2"/>
      <c r="H13" s="2"/>
    </row>
    <row r="14" spans="1:8" x14ac:dyDescent="0.3">
      <c r="A14" t="s">
        <v>59</v>
      </c>
      <c r="B14" s="2" t="s">
        <v>42</v>
      </c>
      <c r="C14">
        <v>291.785493167254</v>
      </c>
      <c r="D14">
        <v>0.98853986726554499</v>
      </c>
      <c r="E14" s="6">
        <v>1.45602452456671E-5</v>
      </c>
      <c r="F14">
        <v>2.6787211190716E-2</v>
      </c>
      <c r="G14" s="2"/>
      <c r="H14" s="2"/>
    </row>
    <row r="15" spans="1:8" x14ac:dyDescent="0.3">
      <c r="A15" t="s">
        <v>60</v>
      </c>
      <c r="B15" s="2" t="s">
        <v>42</v>
      </c>
      <c r="C15">
        <v>8.1633295379224897</v>
      </c>
      <c r="D15">
        <v>5.5676493889941003</v>
      </c>
      <c r="E15" s="6">
        <v>2.05113966993278E-5</v>
      </c>
      <c r="F15">
        <v>3.4833084994696902E-2</v>
      </c>
      <c r="G15" s="2"/>
      <c r="H15" s="2"/>
    </row>
    <row r="16" spans="1:8" x14ac:dyDescent="0.3">
      <c r="A16" t="s">
        <v>61</v>
      </c>
      <c r="B16" s="2" t="s">
        <v>42</v>
      </c>
      <c r="C16">
        <v>732.53831823839698</v>
      </c>
      <c r="D16">
        <v>-0.897449112533516</v>
      </c>
      <c r="E16" s="6">
        <v>2.3619986387062401E-5</v>
      </c>
      <c r="F16">
        <v>3.7247031390512601E-2</v>
      </c>
      <c r="G16" s="2"/>
      <c r="H16" s="2"/>
    </row>
    <row r="17" spans="1:8" x14ac:dyDescent="0.3">
      <c r="A17" t="s">
        <v>62</v>
      </c>
      <c r="B17" s="2" t="s">
        <v>42</v>
      </c>
      <c r="C17">
        <v>1758.5633034520099</v>
      </c>
      <c r="D17">
        <v>0.45202895245932601</v>
      </c>
      <c r="E17" s="6">
        <v>3.01084847369505E-5</v>
      </c>
      <c r="F17">
        <v>4.4313667835843701E-2</v>
      </c>
      <c r="G17" s="2"/>
      <c r="H17" s="2"/>
    </row>
    <row r="18" spans="1:8" x14ac:dyDescent="0.3">
      <c r="A18" t="s">
        <v>63</v>
      </c>
      <c r="B18" s="2" t="s">
        <v>42</v>
      </c>
      <c r="C18">
        <v>610.09801656369302</v>
      </c>
      <c r="D18">
        <v>-1.63390980248124</v>
      </c>
      <c r="E18" s="6">
        <v>3.9265503503073603E-5</v>
      </c>
      <c r="F18">
        <v>5.1644655934091198E-2</v>
      </c>
      <c r="G18" s="2"/>
      <c r="H18" s="2"/>
    </row>
    <row r="19" spans="1:8" x14ac:dyDescent="0.3">
      <c r="A19" t="s">
        <v>64</v>
      </c>
      <c r="B19" s="2" t="s">
        <v>42</v>
      </c>
      <c r="C19">
        <v>264.71837506248301</v>
      </c>
      <c r="D19">
        <v>-0.72082435028578096</v>
      </c>
      <c r="E19" s="6">
        <v>3.9768045969993697E-5</v>
      </c>
      <c r="F19">
        <v>5.1644655934091198E-2</v>
      </c>
      <c r="G19" s="2"/>
      <c r="H19" s="2"/>
    </row>
    <row r="20" spans="1:8" x14ac:dyDescent="0.3">
      <c r="A20" t="s">
        <v>65</v>
      </c>
      <c r="B20" s="2" t="s">
        <v>42</v>
      </c>
      <c r="C20">
        <v>81.631059713207094</v>
      </c>
      <c r="D20">
        <v>0.92431891745043004</v>
      </c>
      <c r="E20" s="6">
        <v>4.3684116152908801E-5</v>
      </c>
      <c r="F20">
        <v>5.3578568461542603E-2</v>
      </c>
      <c r="G20" s="2"/>
      <c r="H20" s="2"/>
    </row>
    <row r="21" spans="1:8" x14ac:dyDescent="0.3">
      <c r="A21" t="s">
        <v>66</v>
      </c>
      <c r="B21" s="2" t="s">
        <v>42</v>
      </c>
      <c r="C21">
        <v>211.87491628497901</v>
      </c>
      <c r="D21">
        <v>1.4966445308494101</v>
      </c>
      <c r="E21" s="6">
        <v>4.6402086456285802E-5</v>
      </c>
      <c r="F21">
        <v>5.3916782247127502E-2</v>
      </c>
      <c r="G21" s="2"/>
      <c r="H21" s="2"/>
    </row>
    <row r="22" spans="1:8" x14ac:dyDescent="0.3">
      <c r="A22" t="s">
        <v>67</v>
      </c>
      <c r="B22" s="2" t="s">
        <v>42</v>
      </c>
      <c r="C22">
        <v>592.52388589470195</v>
      </c>
      <c r="D22">
        <v>-0.58074107126617303</v>
      </c>
      <c r="E22" s="6">
        <v>5.4165838654138303E-5</v>
      </c>
      <c r="F22">
        <v>5.8458797710087197E-2</v>
      </c>
      <c r="G22" s="2"/>
      <c r="H22" s="2"/>
    </row>
    <row r="23" spans="1:8" x14ac:dyDescent="0.3">
      <c r="A23" t="s">
        <v>68</v>
      </c>
      <c r="B23" s="2" t="s">
        <v>42</v>
      </c>
      <c r="C23">
        <v>1973.56179175693</v>
      </c>
      <c r="D23">
        <v>-2.1469950572177998</v>
      </c>
      <c r="E23" s="6">
        <v>5.7424415388991898E-5</v>
      </c>
      <c r="F23">
        <v>5.8458797710087197E-2</v>
      </c>
      <c r="G23" s="2"/>
      <c r="H23" s="2"/>
    </row>
    <row r="24" spans="1:8" x14ac:dyDescent="0.3">
      <c r="A24" t="s">
        <v>69</v>
      </c>
      <c r="B24" s="2" t="s">
        <v>42</v>
      </c>
      <c r="C24">
        <v>4945.2753136452002</v>
      </c>
      <c r="D24">
        <v>0.58183202248563504</v>
      </c>
      <c r="E24" s="6">
        <v>5.8254905540694799E-5</v>
      </c>
      <c r="F24">
        <v>5.8458797710087197E-2</v>
      </c>
      <c r="G24" s="2"/>
      <c r="H24" s="2"/>
    </row>
    <row r="25" spans="1:8" x14ac:dyDescent="0.3">
      <c r="A25" t="s">
        <v>70</v>
      </c>
      <c r="B25" s="2" t="s">
        <v>42</v>
      </c>
      <c r="C25">
        <v>32.480494702964897</v>
      </c>
      <c r="D25">
        <v>-6.8450574359571599</v>
      </c>
      <c r="E25" s="6">
        <v>6.3097236428104805E-5</v>
      </c>
      <c r="F25">
        <v>6.0289906210208299E-2</v>
      </c>
      <c r="G25" s="2"/>
      <c r="H25" s="2"/>
    </row>
    <row r="26" spans="1:8" x14ac:dyDescent="0.3">
      <c r="A26" t="s">
        <v>71</v>
      </c>
      <c r="B26" s="2" t="s">
        <v>42</v>
      </c>
      <c r="C26">
        <v>21.258660630606499</v>
      </c>
      <c r="D26">
        <v>2.3976366035001</v>
      </c>
      <c r="E26" s="6">
        <v>6.5541411833355993E-5</v>
      </c>
      <c r="F26">
        <v>6.0289906210208299E-2</v>
      </c>
    </row>
    <row r="27" spans="1:8" x14ac:dyDescent="0.3">
      <c r="A27" t="s">
        <v>72</v>
      </c>
      <c r="B27" s="2" t="s">
        <v>42</v>
      </c>
      <c r="C27">
        <v>52.7100904486079</v>
      </c>
      <c r="D27">
        <v>-4.6838039155430602</v>
      </c>
      <c r="E27" s="6">
        <v>7.61921728999192E-5</v>
      </c>
      <c r="F27">
        <v>6.1990668932115897E-2</v>
      </c>
    </row>
    <row r="28" spans="1:8" x14ac:dyDescent="0.3">
      <c r="A28" t="s">
        <v>73</v>
      </c>
      <c r="B28" s="2" t="s">
        <v>42</v>
      </c>
      <c r="C28">
        <v>123.99715523161601</v>
      </c>
      <c r="D28">
        <v>-1.2505253110742001</v>
      </c>
      <c r="E28" s="6">
        <v>7.9031033580087803E-5</v>
      </c>
      <c r="F28">
        <v>6.1990668932115897E-2</v>
      </c>
    </row>
    <row r="29" spans="1:8" x14ac:dyDescent="0.3">
      <c r="A29" t="s">
        <v>74</v>
      </c>
      <c r="B29" s="2" t="s">
        <v>42</v>
      </c>
      <c r="C29">
        <v>54.143934977362697</v>
      </c>
      <c r="D29">
        <v>2.4512436343408601</v>
      </c>
      <c r="E29" s="6">
        <v>8.0528950371737998E-5</v>
      </c>
      <c r="F29">
        <v>6.1990668932115897E-2</v>
      </c>
    </row>
    <row r="30" spans="1:8" x14ac:dyDescent="0.3">
      <c r="A30" t="s">
        <v>75</v>
      </c>
      <c r="B30" s="2" t="s">
        <v>42</v>
      </c>
      <c r="C30">
        <v>85.542155612549394</v>
      </c>
      <c r="D30">
        <v>1.2271246021406701</v>
      </c>
      <c r="E30" s="6">
        <v>8.0529445083614402E-5</v>
      </c>
      <c r="F30">
        <v>6.1990668932115897E-2</v>
      </c>
    </row>
    <row r="31" spans="1:8" x14ac:dyDescent="0.3">
      <c r="A31" t="s">
        <v>76</v>
      </c>
      <c r="B31" s="2" t="s">
        <v>42</v>
      </c>
      <c r="C31">
        <v>28.0517265445379</v>
      </c>
      <c r="D31">
        <v>-4.5069252382659704</v>
      </c>
      <c r="E31" s="6">
        <v>8.1429967795957898E-5</v>
      </c>
      <c r="F31">
        <v>6.1990668932115897E-2</v>
      </c>
    </row>
    <row r="32" spans="1:8" x14ac:dyDescent="0.3">
      <c r="A32" t="s">
        <v>77</v>
      </c>
      <c r="B32" s="2" t="s">
        <v>42</v>
      </c>
      <c r="C32">
        <v>121.439235336797</v>
      </c>
      <c r="D32">
        <v>3.2364653714906599</v>
      </c>
      <c r="E32" s="6">
        <v>8.5795006894341002E-5</v>
      </c>
      <c r="F32">
        <v>6.3136545573545505E-2</v>
      </c>
    </row>
    <row r="33" spans="1:6" x14ac:dyDescent="0.3">
      <c r="A33" t="s">
        <v>78</v>
      </c>
      <c r="B33" s="2" t="s">
        <v>42</v>
      </c>
      <c r="C33">
        <v>114.87792438354199</v>
      </c>
      <c r="D33">
        <v>-1.5510686035218899</v>
      </c>
      <c r="E33" s="6">
        <v>9.6330856651069004E-5</v>
      </c>
      <c r="F33">
        <v>6.7324773472718896E-2</v>
      </c>
    </row>
    <row r="34" spans="1:6" x14ac:dyDescent="0.3">
      <c r="A34" t="s">
        <v>79</v>
      </c>
      <c r="B34" s="2" t="s">
        <v>42</v>
      </c>
      <c r="C34">
        <v>27.851604468296301</v>
      </c>
      <c r="D34">
        <v>-3.1123210819276199</v>
      </c>
      <c r="E34" s="6">
        <v>9.7585394352810804E-5</v>
      </c>
      <c r="F34">
        <v>6.7324773472718896E-2</v>
      </c>
    </row>
    <row r="35" spans="1:6" x14ac:dyDescent="0.3">
      <c r="A35" t="s">
        <v>80</v>
      </c>
      <c r="B35" s="2" t="s">
        <v>42</v>
      </c>
      <c r="C35">
        <v>42.447913543577002</v>
      </c>
      <c r="D35">
        <v>1.77337342595119</v>
      </c>
      <c r="E35">
        <v>1.07994606996155E-4</v>
      </c>
      <c r="F35">
        <v>7.2248392080427701E-2</v>
      </c>
    </row>
    <row r="36" spans="1:6" x14ac:dyDescent="0.3">
      <c r="A36" t="s">
        <v>81</v>
      </c>
      <c r="B36" s="2" t="s">
        <v>42</v>
      </c>
      <c r="C36">
        <v>32.2743665730858</v>
      </c>
      <c r="D36">
        <v>-6.6191218161316101</v>
      </c>
      <c r="E36">
        <v>1.11549693029481E-4</v>
      </c>
      <c r="F36">
        <v>7.2431840382701507E-2</v>
      </c>
    </row>
    <row r="37" spans="1:6" x14ac:dyDescent="0.3">
      <c r="A37" t="s">
        <v>82</v>
      </c>
      <c r="B37" s="2" t="s">
        <v>42</v>
      </c>
      <c r="C37">
        <v>20.421268354519899</v>
      </c>
      <c r="D37">
        <v>-3.82082147793286</v>
      </c>
      <c r="E37">
        <v>1.2003961783026399E-4</v>
      </c>
      <c r="F37">
        <v>7.5344751844251295E-2</v>
      </c>
    </row>
    <row r="38" spans="1:6" x14ac:dyDescent="0.3">
      <c r="A38" t="s">
        <v>83</v>
      </c>
      <c r="B38" s="2" t="s">
        <v>42</v>
      </c>
      <c r="C38">
        <v>14.9615997546383</v>
      </c>
      <c r="D38">
        <v>2.0552394099637699</v>
      </c>
      <c r="E38">
        <v>1.2286139721851E-4</v>
      </c>
      <c r="F38">
        <v>7.5344751844251295E-2</v>
      </c>
    </row>
    <row r="39" spans="1:6" x14ac:dyDescent="0.3">
      <c r="A39" t="s">
        <v>84</v>
      </c>
      <c r="B39" s="2" t="s">
        <v>42</v>
      </c>
      <c r="C39">
        <v>2509.8480929139801</v>
      </c>
      <c r="D39">
        <v>0.77160836353802198</v>
      </c>
      <c r="E39">
        <v>1.32190951630872E-4</v>
      </c>
      <c r="F39">
        <v>7.7693522744798099E-2</v>
      </c>
    </row>
    <row r="40" spans="1:6" x14ac:dyDescent="0.3">
      <c r="A40" t="s">
        <v>85</v>
      </c>
      <c r="B40" s="2" t="s">
        <v>42</v>
      </c>
      <c r="C40">
        <v>102.008649962663</v>
      </c>
      <c r="D40">
        <v>-3.15645811804526</v>
      </c>
      <c r="E40">
        <v>1.3386339556676599E-4</v>
      </c>
      <c r="F40">
        <v>7.7693522744798099E-2</v>
      </c>
    </row>
    <row r="41" spans="1:6" x14ac:dyDescent="0.3">
      <c r="A41" t="s">
        <v>86</v>
      </c>
      <c r="B41" s="2" t="s">
        <v>42</v>
      </c>
      <c r="C41">
        <v>571.14451143015594</v>
      </c>
      <c r="D41">
        <v>-0.47448092469922798</v>
      </c>
      <c r="E41">
        <v>1.3724905499149E-4</v>
      </c>
      <c r="F41">
        <v>7.7693522744798099E-2</v>
      </c>
    </row>
    <row r="42" spans="1:6" x14ac:dyDescent="0.3">
      <c r="A42" t="s">
        <v>87</v>
      </c>
      <c r="B42" s="2" t="s">
        <v>42</v>
      </c>
      <c r="C42">
        <v>361.54267201848398</v>
      </c>
      <c r="D42">
        <v>2.32536738890267</v>
      </c>
      <c r="E42">
        <v>1.4132029909416801E-4</v>
      </c>
      <c r="F42">
        <v>7.7899680236855701E-2</v>
      </c>
    </row>
    <row r="43" spans="1:6" x14ac:dyDescent="0.3">
      <c r="A43" t="s">
        <v>88</v>
      </c>
      <c r="B43" s="2" t="s">
        <v>42</v>
      </c>
      <c r="C43">
        <v>977.15677722068006</v>
      </c>
      <c r="D43">
        <v>-2.2641901666924098</v>
      </c>
      <c r="E43">
        <v>1.44670330647782E-4</v>
      </c>
      <c r="F43">
        <v>7.7899680236855701E-2</v>
      </c>
    </row>
    <row r="44" spans="1:6" x14ac:dyDescent="0.3">
      <c r="A44" t="s">
        <v>89</v>
      </c>
      <c r="B44" s="2" t="s">
        <v>42</v>
      </c>
      <c r="C44">
        <v>17.687202375488798</v>
      </c>
      <c r="D44">
        <v>-2.6326498143579702</v>
      </c>
      <c r="E44">
        <v>1.55607503188624E-4</v>
      </c>
      <c r="F44">
        <v>8.0315413268176206E-2</v>
      </c>
    </row>
    <row r="45" spans="1:6" x14ac:dyDescent="0.3">
      <c r="A45" t="s">
        <v>90</v>
      </c>
      <c r="B45" s="2" t="s">
        <v>42</v>
      </c>
      <c r="C45">
        <v>1750.8537573490801</v>
      </c>
      <c r="D45">
        <v>0.54509789289838395</v>
      </c>
      <c r="E45">
        <v>1.57847640231039E-4</v>
      </c>
      <c r="F45">
        <v>8.0315413268176206E-2</v>
      </c>
    </row>
    <row r="46" spans="1:6" x14ac:dyDescent="0.3">
      <c r="A46" t="s">
        <v>91</v>
      </c>
      <c r="B46" s="2" t="s">
        <v>42</v>
      </c>
      <c r="C46">
        <v>66.546584254532206</v>
      </c>
      <c r="D46">
        <v>-5.3405154328450299</v>
      </c>
      <c r="E46">
        <v>1.6291221131421499E-4</v>
      </c>
      <c r="F46">
        <v>8.0315413268176206E-2</v>
      </c>
    </row>
    <row r="47" spans="1:6" x14ac:dyDescent="0.3">
      <c r="A47" t="s">
        <v>92</v>
      </c>
      <c r="B47" s="2" t="s">
        <v>42</v>
      </c>
      <c r="C47">
        <v>100.973993467177</v>
      </c>
      <c r="D47">
        <v>-1.55353724660986</v>
      </c>
      <c r="E47">
        <v>1.67498586049727E-4</v>
      </c>
      <c r="F47">
        <v>8.0315413268176206E-2</v>
      </c>
    </row>
    <row r="48" spans="1:6" x14ac:dyDescent="0.3">
      <c r="A48" t="s">
        <v>93</v>
      </c>
      <c r="B48" s="2" t="s">
        <v>42</v>
      </c>
      <c r="C48">
        <v>4.6630413364357599</v>
      </c>
      <c r="D48">
        <v>4.7179382280478102</v>
      </c>
      <c r="E48">
        <v>1.7171600305878899E-4</v>
      </c>
      <c r="F48">
        <v>8.0315413268176206E-2</v>
      </c>
    </row>
    <row r="49" spans="1:6" x14ac:dyDescent="0.3">
      <c r="A49" t="s">
        <v>94</v>
      </c>
      <c r="B49" s="2" t="s">
        <v>42</v>
      </c>
      <c r="C49">
        <v>34.871813724766199</v>
      </c>
      <c r="D49">
        <v>-5.87434304574181</v>
      </c>
      <c r="E49">
        <v>1.7770687657795901E-4</v>
      </c>
      <c r="F49">
        <v>8.0315413268176206E-2</v>
      </c>
    </row>
    <row r="50" spans="1:6" x14ac:dyDescent="0.3">
      <c r="A50" t="s">
        <v>95</v>
      </c>
      <c r="B50" s="2" t="s">
        <v>42</v>
      </c>
      <c r="C50">
        <v>2057.3065333381801</v>
      </c>
      <c r="D50">
        <v>0.52442856190336395</v>
      </c>
      <c r="E50">
        <v>1.7812456989897799E-4</v>
      </c>
      <c r="F50">
        <v>8.0315413268176206E-2</v>
      </c>
    </row>
    <row r="51" spans="1:6" x14ac:dyDescent="0.3">
      <c r="A51" t="s">
        <v>96</v>
      </c>
      <c r="B51" s="2" t="s">
        <v>42</v>
      </c>
      <c r="C51">
        <v>2441.9319237672598</v>
      </c>
      <c r="D51">
        <v>-1.2992581259149101</v>
      </c>
      <c r="E51">
        <v>1.7826041808853701E-4</v>
      </c>
      <c r="F51">
        <v>8.0315413268176206E-2</v>
      </c>
    </row>
    <row r="52" spans="1:6" x14ac:dyDescent="0.3">
      <c r="A52" t="s">
        <v>97</v>
      </c>
      <c r="B52" s="2" t="s">
        <v>42</v>
      </c>
      <c r="C52">
        <v>2346.0085692181101</v>
      </c>
      <c r="D52">
        <v>1.1994065481890299</v>
      </c>
      <c r="E52">
        <v>1.8844172374731199E-4</v>
      </c>
      <c r="F52">
        <v>8.1901562153384899E-2</v>
      </c>
    </row>
    <row r="53" spans="1:6" x14ac:dyDescent="0.3">
      <c r="A53" t="s">
        <v>98</v>
      </c>
      <c r="B53" s="2" t="s">
        <v>42</v>
      </c>
      <c r="C53">
        <v>278.98352302781097</v>
      </c>
      <c r="D53">
        <v>-2.14860356869139</v>
      </c>
      <c r="E53">
        <v>1.8920051047799201E-4</v>
      </c>
      <c r="F53">
        <v>8.1901562153384899E-2</v>
      </c>
    </row>
    <row r="54" spans="1:6" x14ac:dyDescent="0.3">
      <c r="A54" t="s">
        <v>99</v>
      </c>
      <c r="B54" s="2" t="s">
        <v>42</v>
      </c>
      <c r="C54">
        <v>1072.44842248596</v>
      </c>
      <c r="D54">
        <v>0.84604937072550701</v>
      </c>
      <c r="E54">
        <v>2.0117237095875E-4</v>
      </c>
      <c r="F54">
        <v>8.4046515086414197E-2</v>
      </c>
    </row>
    <row r="55" spans="1:6" x14ac:dyDescent="0.3">
      <c r="A55" t="s">
        <v>100</v>
      </c>
      <c r="B55" s="2" t="s">
        <v>42</v>
      </c>
      <c r="C55">
        <v>9347.8296482760707</v>
      </c>
      <c r="D55">
        <v>-3.3983998937126398</v>
      </c>
      <c r="E55">
        <v>2.0176950217783E-4</v>
      </c>
      <c r="F55">
        <v>8.4046515086414197E-2</v>
      </c>
    </row>
    <row r="56" spans="1:6" x14ac:dyDescent="0.3">
      <c r="A56" t="s">
        <v>101</v>
      </c>
      <c r="B56" s="2" t="s">
        <v>42</v>
      </c>
      <c r="C56">
        <v>242.482289891135</v>
      </c>
      <c r="D56">
        <v>-2.23185180273707</v>
      </c>
      <c r="E56">
        <v>2.10603074684285E-4</v>
      </c>
      <c r="F56">
        <v>8.55797837074012E-2</v>
      </c>
    </row>
    <row r="57" spans="1:6" x14ac:dyDescent="0.3">
      <c r="A57" t="s">
        <v>102</v>
      </c>
      <c r="B57" s="2" t="s">
        <v>42</v>
      </c>
      <c r="C57">
        <v>58.101732461102799</v>
      </c>
      <c r="D57">
        <v>2.0697135605839301</v>
      </c>
      <c r="E57">
        <v>2.1320324790084999E-4</v>
      </c>
      <c r="F57">
        <v>8.55797837074012E-2</v>
      </c>
    </row>
    <row r="58" spans="1:6" x14ac:dyDescent="0.3">
      <c r="A58" t="s">
        <v>103</v>
      </c>
      <c r="B58" s="2" t="s">
        <v>42</v>
      </c>
      <c r="C58">
        <v>338.56450764847801</v>
      </c>
      <c r="D58">
        <v>-0.783346933819137</v>
      </c>
      <c r="E58">
        <v>2.2629252480676701E-4</v>
      </c>
      <c r="F58">
        <v>8.8569515291171103E-2</v>
      </c>
    </row>
    <row r="59" spans="1:6" x14ac:dyDescent="0.3">
      <c r="A59" t="s">
        <v>104</v>
      </c>
      <c r="B59" s="2" t="s">
        <v>42</v>
      </c>
      <c r="C59">
        <v>25.899482597034801</v>
      </c>
      <c r="D59">
        <v>-6.03034458832028</v>
      </c>
      <c r="E59">
        <v>2.2867519914828799E-4</v>
      </c>
      <c r="F59">
        <v>8.8569515291171103E-2</v>
      </c>
    </row>
    <row r="60" spans="1:6" x14ac:dyDescent="0.3">
      <c r="A60" t="s">
        <v>105</v>
      </c>
      <c r="B60" s="2" t="s">
        <v>42</v>
      </c>
      <c r="C60">
        <v>353.42455535673702</v>
      </c>
      <c r="D60">
        <v>0.94389530111196995</v>
      </c>
      <c r="E60">
        <v>2.3326558396947E-4</v>
      </c>
      <c r="F60">
        <v>8.8789729263689499E-2</v>
      </c>
    </row>
    <row r="61" spans="1:6" x14ac:dyDescent="0.3">
      <c r="A61" t="s">
        <v>106</v>
      </c>
      <c r="B61" s="2" t="s">
        <v>42</v>
      </c>
      <c r="C61">
        <v>67.979428107807195</v>
      </c>
      <c r="D61">
        <v>-2.3060894161135401</v>
      </c>
      <c r="E61">
        <v>2.6832805264105397E-4</v>
      </c>
      <c r="F61">
        <v>0.100404718951806</v>
      </c>
    </row>
    <row r="62" spans="1:6" x14ac:dyDescent="0.3">
      <c r="A62" t="s">
        <v>107</v>
      </c>
      <c r="B62" s="2" t="s">
        <v>42</v>
      </c>
      <c r="C62">
        <v>30.869655303477401</v>
      </c>
      <c r="D62">
        <v>-5.5725670248347701</v>
      </c>
      <c r="E62">
        <v>2.82326756758247E-4</v>
      </c>
      <c r="F62">
        <v>0.10279796899541201</v>
      </c>
    </row>
    <row r="63" spans="1:6" x14ac:dyDescent="0.3">
      <c r="A63" t="s">
        <v>108</v>
      </c>
      <c r="B63" s="2" t="s">
        <v>42</v>
      </c>
      <c r="C63">
        <v>453.96697200913502</v>
      </c>
      <c r="D63">
        <v>-1.6414850227212101</v>
      </c>
      <c r="E63">
        <v>2.8403660410019997E-4</v>
      </c>
      <c r="F63">
        <v>0.10279796899541201</v>
      </c>
    </row>
    <row r="64" spans="1:6" x14ac:dyDescent="0.3">
      <c r="A64" t="s">
        <v>109</v>
      </c>
      <c r="B64" s="2" t="s">
        <v>42</v>
      </c>
      <c r="C64">
        <v>168.055005316972</v>
      </c>
      <c r="D64">
        <v>-2.1464626539440101</v>
      </c>
      <c r="E64">
        <v>2.9817458761039199E-4</v>
      </c>
      <c r="F64">
        <v>0.10617419952701</v>
      </c>
    </row>
    <row r="65" spans="1:6" x14ac:dyDescent="0.3">
      <c r="A65" t="s">
        <v>110</v>
      </c>
      <c r="B65" s="2" t="s">
        <v>42</v>
      </c>
      <c r="C65">
        <v>41.207730634718899</v>
      </c>
      <c r="D65">
        <v>-1.05992328947072</v>
      </c>
      <c r="E65">
        <v>3.0759897134394198E-4</v>
      </c>
      <c r="F65">
        <v>0.10685930445990401</v>
      </c>
    </row>
    <row r="66" spans="1:6" x14ac:dyDescent="0.3">
      <c r="A66" t="s">
        <v>111</v>
      </c>
      <c r="B66" s="2" t="s">
        <v>42</v>
      </c>
      <c r="C66">
        <v>146.06778551641801</v>
      </c>
      <c r="D66">
        <v>-2.1358427352752498</v>
      </c>
      <c r="E66">
        <v>3.0977920394228498E-4</v>
      </c>
      <c r="F66">
        <v>0.10685930445990401</v>
      </c>
    </row>
    <row r="67" spans="1:6" x14ac:dyDescent="0.3">
      <c r="A67" t="s">
        <v>112</v>
      </c>
      <c r="B67" s="2" t="s">
        <v>42</v>
      </c>
      <c r="C67">
        <v>865.745845443701</v>
      </c>
      <c r="D67">
        <v>0.638602352440516</v>
      </c>
      <c r="E67">
        <v>3.1968415601085201E-4</v>
      </c>
      <c r="F67">
        <v>0.10694779139304</v>
      </c>
    </row>
    <row r="68" spans="1:6" x14ac:dyDescent="0.3">
      <c r="A68" t="s">
        <v>113</v>
      </c>
      <c r="B68" s="2" t="s">
        <v>42</v>
      </c>
      <c r="C68">
        <v>4.8192341379258403</v>
      </c>
      <c r="D68">
        <v>3.8875847507975698</v>
      </c>
      <c r="E68">
        <v>3.1972433899264501E-4</v>
      </c>
      <c r="F68">
        <v>0.10694779139304</v>
      </c>
    </row>
    <row r="69" spans="1:6" x14ac:dyDescent="0.3">
      <c r="A69" t="s">
        <v>114</v>
      </c>
      <c r="B69" s="2" t="s">
        <v>42</v>
      </c>
      <c r="C69">
        <v>7.8631153642237503</v>
      </c>
      <c r="D69">
        <v>1.7204146819116799</v>
      </c>
      <c r="E69">
        <v>3.70723344923297E-4</v>
      </c>
      <c r="F69">
        <v>0.122156108744353</v>
      </c>
    </row>
    <row r="70" spans="1:6" x14ac:dyDescent="0.3">
      <c r="A70" t="s">
        <v>115</v>
      </c>
      <c r="B70" s="2" t="s">
        <v>42</v>
      </c>
      <c r="C70">
        <v>4256.6862672443704</v>
      </c>
      <c r="D70">
        <v>0.38392368344342198</v>
      </c>
      <c r="E70">
        <v>3.7746692843342901E-4</v>
      </c>
      <c r="F70">
        <v>0.12254907910330599</v>
      </c>
    </row>
    <row r="71" spans="1:6" x14ac:dyDescent="0.3">
      <c r="A71" t="s">
        <v>116</v>
      </c>
      <c r="B71" s="2" t="s">
        <v>42</v>
      </c>
      <c r="C71">
        <v>1213.9144137435701</v>
      </c>
      <c r="D71">
        <v>-0.45892380690297702</v>
      </c>
      <c r="E71">
        <v>3.8810728303735598E-4</v>
      </c>
      <c r="F71">
        <v>0.12417745634225701</v>
      </c>
    </row>
    <row r="72" spans="1:6" x14ac:dyDescent="0.3">
      <c r="A72" t="s">
        <v>117</v>
      </c>
      <c r="B72" s="2" t="s">
        <v>42</v>
      </c>
      <c r="C72">
        <v>30.379935513832901</v>
      </c>
      <c r="D72">
        <v>2.0810717785977699</v>
      </c>
      <c r="E72">
        <v>4.0423211432170101E-4</v>
      </c>
      <c r="F72">
        <v>0.12748903411257401</v>
      </c>
    </row>
    <row r="73" spans="1:6" x14ac:dyDescent="0.3">
      <c r="A73" t="s">
        <v>118</v>
      </c>
      <c r="B73" s="2" t="s">
        <v>42</v>
      </c>
      <c r="C73">
        <v>858.59846234871804</v>
      </c>
      <c r="D73">
        <v>-0.77767968428830303</v>
      </c>
      <c r="E73">
        <v>4.1536250624431298E-4</v>
      </c>
      <c r="F73">
        <v>0.12915433873740401</v>
      </c>
    </row>
    <row r="74" spans="1:6" x14ac:dyDescent="0.3">
      <c r="A74" t="s">
        <v>119</v>
      </c>
      <c r="B74" s="2" t="s">
        <v>42</v>
      </c>
      <c r="C74">
        <v>62.608475379720197</v>
      </c>
      <c r="D74">
        <v>-1.47738030216807</v>
      </c>
      <c r="E74">
        <v>4.2195608683176202E-4</v>
      </c>
      <c r="F74">
        <v>0.129382285124789</v>
      </c>
    </row>
    <row r="75" spans="1:6" x14ac:dyDescent="0.3">
      <c r="A75" t="s">
        <v>120</v>
      </c>
      <c r="B75" s="2" t="s">
        <v>42</v>
      </c>
      <c r="C75">
        <v>92.775023371298701</v>
      </c>
      <c r="D75">
        <v>-2.2525524504654402</v>
      </c>
      <c r="E75">
        <v>4.4453400271287898E-4</v>
      </c>
      <c r="F75">
        <v>0.13443804353277</v>
      </c>
    </row>
    <row r="76" spans="1:6" x14ac:dyDescent="0.3">
      <c r="A76" t="s">
        <v>121</v>
      </c>
      <c r="B76" s="2" t="s">
        <v>42</v>
      </c>
      <c r="C76">
        <v>3996.2778399815602</v>
      </c>
      <c r="D76">
        <v>0.57154252193835597</v>
      </c>
      <c r="E76">
        <v>4.6201040990408502E-4</v>
      </c>
      <c r="F76">
        <v>0.13783518674935799</v>
      </c>
    </row>
    <row r="77" spans="1:6" x14ac:dyDescent="0.3">
      <c r="A77" t="s">
        <v>122</v>
      </c>
      <c r="B77" s="2" t="s">
        <v>42</v>
      </c>
      <c r="C77">
        <v>4.5308382561645004</v>
      </c>
      <c r="D77">
        <v>-5.4629930603619199</v>
      </c>
      <c r="E77">
        <v>4.92084294832802E-4</v>
      </c>
      <c r="F77">
        <v>0.14266942703876101</v>
      </c>
    </row>
    <row r="78" spans="1:6" x14ac:dyDescent="0.3">
      <c r="A78" t="s">
        <v>123</v>
      </c>
      <c r="B78" s="2" t="s">
        <v>42</v>
      </c>
      <c r="C78">
        <v>15.5082147032637</v>
      </c>
      <c r="D78">
        <v>-1.9905324832720399</v>
      </c>
      <c r="E78">
        <v>5.0020707078306898E-4</v>
      </c>
      <c r="F78">
        <v>0.14266942703876101</v>
      </c>
    </row>
    <row r="79" spans="1:6" x14ac:dyDescent="0.3">
      <c r="A79" t="s">
        <v>124</v>
      </c>
      <c r="B79" s="2" t="s">
        <v>42</v>
      </c>
      <c r="C79">
        <v>54.171519655402001</v>
      </c>
      <c r="D79">
        <v>-0.67103308844141796</v>
      </c>
      <c r="E79">
        <v>5.0441995639663895E-4</v>
      </c>
      <c r="F79">
        <v>0.14266942703876101</v>
      </c>
    </row>
    <row r="80" spans="1:6" x14ac:dyDescent="0.3">
      <c r="A80" t="s">
        <v>125</v>
      </c>
      <c r="B80" s="2" t="s">
        <v>42</v>
      </c>
      <c r="C80">
        <v>1207.01058680704</v>
      </c>
      <c r="D80">
        <v>0.82132297386902398</v>
      </c>
      <c r="E80">
        <v>5.1215355071397995E-4</v>
      </c>
      <c r="F80">
        <v>0.14266942703876101</v>
      </c>
    </row>
    <row r="81" spans="1:6" x14ac:dyDescent="0.3">
      <c r="A81" t="s">
        <v>126</v>
      </c>
      <c r="B81" s="2" t="s">
        <v>42</v>
      </c>
      <c r="C81">
        <v>166.48761290190399</v>
      </c>
      <c r="D81">
        <v>1.4597755378678401</v>
      </c>
      <c r="E81">
        <v>5.1728654055516405E-4</v>
      </c>
      <c r="F81">
        <v>0.14266942703876101</v>
      </c>
    </row>
    <row r="82" spans="1:6" x14ac:dyDescent="0.3">
      <c r="A82" t="s">
        <v>127</v>
      </c>
      <c r="B82" s="2" t="s">
        <v>42</v>
      </c>
      <c r="C82">
        <v>318.59187959090298</v>
      </c>
      <c r="D82">
        <v>1.7179806740388901</v>
      </c>
      <c r="E82">
        <v>5.20761364358799E-4</v>
      </c>
      <c r="F82">
        <v>0.14266942703876101</v>
      </c>
    </row>
    <row r="83" spans="1:6" x14ac:dyDescent="0.3">
      <c r="A83" t="s">
        <v>128</v>
      </c>
      <c r="B83" s="2" t="s">
        <v>42</v>
      </c>
      <c r="C83">
        <v>761.97904283491096</v>
      </c>
      <c r="D83">
        <v>0.53150185801300698</v>
      </c>
      <c r="E83">
        <v>5.2345081261673395E-4</v>
      </c>
      <c r="F83">
        <v>0.14266942703876101</v>
      </c>
    </row>
    <row r="84" spans="1:6" x14ac:dyDescent="0.3">
      <c r="A84" t="s">
        <v>129</v>
      </c>
      <c r="B84" s="2" t="s">
        <v>42</v>
      </c>
      <c r="C84">
        <v>258.12615911718399</v>
      </c>
      <c r="D84">
        <v>-1.0174652913115401</v>
      </c>
      <c r="E84">
        <v>5.4506986058665795E-4</v>
      </c>
      <c r="F84">
        <v>0.14394764755384401</v>
      </c>
    </row>
    <row r="85" spans="1:6" x14ac:dyDescent="0.3">
      <c r="A85" t="s">
        <v>130</v>
      </c>
      <c r="B85" s="2" t="s">
        <v>42</v>
      </c>
      <c r="C85">
        <v>4158.7900841763103</v>
      </c>
      <c r="D85">
        <v>0.54851528184823395</v>
      </c>
      <c r="E85">
        <v>5.5216275270226795E-4</v>
      </c>
      <c r="F85">
        <v>0.14394764755384401</v>
      </c>
    </row>
    <row r="86" spans="1:6" x14ac:dyDescent="0.3">
      <c r="A86" t="s">
        <v>131</v>
      </c>
      <c r="B86" s="2" t="s">
        <v>42</v>
      </c>
      <c r="C86">
        <v>1220.19042533324</v>
      </c>
      <c r="D86">
        <v>0.43240312972249401</v>
      </c>
      <c r="E86">
        <v>5.5397348505224601E-4</v>
      </c>
      <c r="F86">
        <v>0.14394764755384401</v>
      </c>
    </row>
    <row r="87" spans="1:6" x14ac:dyDescent="0.3">
      <c r="A87" t="s">
        <v>132</v>
      </c>
      <c r="B87" s="2" t="s">
        <v>42</v>
      </c>
      <c r="C87">
        <v>1389.71189886865</v>
      </c>
      <c r="D87">
        <v>-0.78588801328149005</v>
      </c>
      <c r="E87">
        <v>5.5450266928136602E-4</v>
      </c>
      <c r="F87">
        <v>0.14394764755384401</v>
      </c>
    </row>
    <row r="88" spans="1:6" x14ac:dyDescent="0.3">
      <c r="A88" t="s">
        <v>133</v>
      </c>
      <c r="B88" s="2" t="s">
        <v>42</v>
      </c>
      <c r="C88">
        <v>2953.3608978586599</v>
      </c>
      <c r="D88">
        <v>-1.195149941628</v>
      </c>
      <c r="E88">
        <v>5.6074184398381005E-4</v>
      </c>
      <c r="F88">
        <v>0.14394764755384401</v>
      </c>
    </row>
    <row r="89" spans="1:6" x14ac:dyDescent="0.3">
      <c r="A89" t="s">
        <v>134</v>
      </c>
      <c r="B89" s="2" t="s">
        <v>42</v>
      </c>
      <c r="C89">
        <v>276.21465175096802</v>
      </c>
      <c r="D89">
        <v>1.90550185782422</v>
      </c>
      <c r="E89">
        <v>5.7352915616980802E-4</v>
      </c>
      <c r="F89">
        <v>0.14553796759495199</v>
      </c>
    </row>
    <row r="90" spans="1:6" x14ac:dyDescent="0.3">
      <c r="A90" t="s">
        <v>135</v>
      </c>
      <c r="B90" s="2" t="s">
        <v>42</v>
      </c>
      <c r="C90">
        <v>8977.0421084777699</v>
      </c>
      <c r="D90">
        <v>0.30456411954576001</v>
      </c>
      <c r="E90">
        <v>5.8768726062940601E-4</v>
      </c>
      <c r="F90">
        <v>0.145592125184517</v>
      </c>
    </row>
    <row r="91" spans="1:6" x14ac:dyDescent="0.3">
      <c r="A91" t="s">
        <v>136</v>
      </c>
      <c r="B91" s="2" t="s">
        <v>42</v>
      </c>
      <c r="C91">
        <v>3953.7032776670499</v>
      </c>
      <c r="D91">
        <v>0.86271037646209003</v>
      </c>
      <c r="E91">
        <v>5.8805098839756498E-4</v>
      </c>
      <c r="F91">
        <v>0.145592125184517</v>
      </c>
    </row>
    <row r="92" spans="1:6" x14ac:dyDescent="0.3">
      <c r="A92" t="s">
        <v>137</v>
      </c>
      <c r="B92" s="2" t="s">
        <v>42</v>
      </c>
      <c r="C92">
        <v>1093.0025310224901</v>
      </c>
      <c r="D92">
        <v>-0.84159313359633303</v>
      </c>
      <c r="E92">
        <v>5.9352680466578402E-4</v>
      </c>
      <c r="F92">
        <v>0.145592125184517</v>
      </c>
    </row>
    <row r="93" spans="1:6" x14ac:dyDescent="0.3">
      <c r="A93" t="s">
        <v>138</v>
      </c>
      <c r="B93" s="2" t="s">
        <v>42</v>
      </c>
      <c r="C93">
        <v>11.3246183315233</v>
      </c>
      <c r="D93">
        <v>-2.4295613568124801</v>
      </c>
      <c r="E93">
        <v>6.0035611047742801E-4</v>
      </c>
      <c r="F93">
        <v>0.14564903132978199</v>
      </c>
    </row>
    <row r="94" spans="1:6" x14ac:dyDescent="0.3">
      <c r="A94" t="s">
        <v>139</v>
      </c>
      <c r="B94" s="2" t="s">
        <v>42</v>
      </c>
      <c r="C94">
        <v>1669.9850026367999</v>
      </c>
      <c r="D94">
        <v>0.42817195212185699</v>
      </c>
      <c r="E94">
        <v>6.1244213629133601E-4</v>
      </c>
      <c r="F94">
        <v>0.14578084047161399</v>
      </c>
    </row>
    <row r="95" spans="1:6" x14ac:dyDescent="0.3">
      <c r="A95" t="s">
        <v>140</v>
      </c>
      <c r="B95" s="2" t="s">
        <v>42</v>
      </c>
      <c r="C95">
        <v>23.9280854444754</v>
      </c>
      <c r="D95">
        <v>-2.0067575376853299</v>
      </c>
      <c r="E95">
        <v>6.1794972032204497E-4</v>
      </c>
      <c r="F95">
        <v>0.14578084047161399</v>
      </c>
    </row>
    <row r="96" spans="1:6" x14ac:dyDescent="0.3">
      <c r="A96" t="s">
        <v>141</v>
      </c>
      <c r="B96" s="2" t="s">
        <v>42</v>
      </c>
      <c r="C96">
        <v>55.230243044373402</v>
      </c>
      <c r="D96">
        <v>-1.05066749240352</v>
      </c>
      <c r="E96">
        <v>6.2070929040774104E-4</v>
      </c>
      <c r="F96">
        <v>0.14578084047161399</v>
      </c>
    </row>
    <row r="97" spans="1:6" x14ac:dyDescent="0.3">
      <c r="A97" t="s">
        <v>142</v>
      </c>
      <c r="B97" s="2" t="s">
        <v>42</v>
      </c>
      <c r="C97">
        <v>4223.0628217138001</v>
      </c>
      <c r="D97">
        <v>0.90616010116528301</v>
      </c>
      <c r="E97">
        <v>6.2990173506899698E-4</v>
      </c>
      <c r="F97">
        <v>0.14591419437954301</v>
      </c>
    </row>
    <row r="98" spans="1:6" x14ac:dyDescent="0.3">
      <c r="A98" t="s">
        <v>143</v>
      </c>
      <c r="B98" s="2" t="s">
        <v>42</v>
      </c>
      <c r="C98">
        <v>1921.23549848793</v>
      </c>
      <c r="D98">
        <v>0.36742957813391097</v>
      </c>
      <c r="E98">
        <v>6.3870485007511395E-4</v>
      </c>
      <c r="F98">
        <v>0.14591419437954301</v>
      </c>
    </row>
    <row r="99" spans="1:6" x14ac:dyDescent="0.3">
      <c r="A99" t="s">
        <v>144</v>
      </c>
      <c r="B99" s="2" t="s">
        <v>42</v>
      </c>
      <c r="C99">
        <v>41.291520742532803</v>
      </c>
      <c r="D99">
        <v>1.09749058319179</v>
      </c>
      <c r="E99">
        <v>6.4110508016558597E-4</v>
      </c>
      <c r="F99">
        <v>0.14591419437954301</v>
      </c>
    </row>
    <row r="100" spans="1:6" x14ac:dyDescent="0.3">
      <c r="A100" t="s">
        <v>145</v>
      </c>
      <c r="B100" s="2" t="s">
        <v>42</v>
      </c>
      <c r="C100">
        <v>59.027215485357601</v>
      </c>
      <c r="D100">
        <v>-2.6461053173287898</v>
      </c>
      <c r="E100">
        <v>6.7136798140551401E-4</v>
      </c>
      <c r="F100">
        <v>0.150893172117853</v>
      </c>
    </row>
    <row r="101" spans="1:6" x14ac:dyDescent="0.3">
      <c r="A101" t="s">
        <v>146</v>
      </c>
      <c r="B101" s="2" t="s">
        <v>42</v>
      </c>
      <c r="C101">
        <v>3.6778303659637999</v>
      </c>
      <c r="D101">
        <v>-4.8211102333183904</v>
      </c>
      <c r="E101">
        <v>6.7665099604418398E-4</v>
      </c>
      <c r="F101">
        <v>0.150893172117853</v>
      </c>
    </row>
    <row r="102" spans="1:6" x14ac:dyDescent="0.3">
      <c r="A102" t="s">
        <v>147</v>
      </c>
      <c r="B102" s="2" t="s">
        <v>42</v>
      </c>
      <c r="C102">
        <v>15993.2656388</v>
      </c>
      <c r="D102">
        <v>-0.53011149403189595</v>
      </c>
      <c r="E102">
        <v>6.9526183798160205E-4</v>
      </c>
      <c r="F102">
        <v>0.15320072214484001</v>
      </c>
    </row>
    <row r="103" spans="1:6" x14ac:dyDescent="0.3">
      <c r="A103" t="s">
        <v>148</v>
      </c>
      <c r="B103" s="2" t="s">
        <v>42</v>
      </c>
      <c r="C103">
        <v>7680.2423289631297</v>
      </c>
      <c r="D103">
        <v>1.4246307376690499</v>
      </c>
      <c r="E103">
        <v>7.0087751672006195E-4</v>
      </c>
      <c r="F103">
        <v>0.15320072214484001</v>
      </c>
    </row>
    <row r="104" spans="1:6" x14ac:dyDescent="0.3">
      <c r="A104" t="s">
        <v>149</v>
      </c>
      <c r="B104" s="2" t="s">
        <v>42</v>
      </c>
      <c r="C104">
        <v>317.19414639540702</v>
      </c>
      <c r="D104">
        <v>-2.0036952681235798</v>
      </c>
      <c r="E104">
        <v>7.2139668508002202E-4</v>
      </c>
      <c r="F104">
        <v>0.154582605421338</v>
      </c>
    </row>
    <row r="105" spans="1:6" x14ac:dyDescent="0.3">
      <c r="A105" t="s">
        <v>150</v>
      </c>
      <c r="B105" s="2" t="s">
        <v>42</v>
      </c>
      <c r="C105">
        <v>6406.6623384550803</v>
      </c>
      <c r="D105">
        <v>0.71054551151328005</v>
      </c>
      <c r="E105">
        <v>7.2951464124683602E-4</v>
      </c>
      <c r="F105">
        <v>0.154582605421338</v>
      </c>
    </row>
    <row r="106" spans="1:6" x14ac:dyDescent="0.3">
      <c r="A106" t="s">
        <v>151</v>
      </c>
      <c r="B106" s="2" t="s">
        <v>42</v>
      </c>
      <c r="C106">
        <v>333.77351399485099</v>
      </c>
      <c r="D106">
        <v>-0.58433199934162405</v>
      </c>
      <c r="E106">
        <v>7.34527374375823E-4</v>
      </c>
      <c r="F106">
        <v>0.154582605421338</v>
      </c>
    </row>
    <row r="107" spans="1:6" x14ac:dyDescent="0.3">
      <c r="A107" t="s">
        <v>152</v>
      </c>
      <c r="B107" s="2" t="s">
        <v>42</v>
      </c>
      <c r="C107">
        <v>67.141660384759604</v>
      </c>
      <c r="D107">
        <v>-3.4697623609401802</v>
      </c>
      <c r="E107">
        <v>7.4069032001473803E-4</v>
      </c>
      <c r="F107">
        <v>0.154582605421338</v>
      </c>
    </row>
    <row r="108" spans="1:6" x14ac:dyDescent="0.3">
      <c r="A108" t="s">
        <v>153</v>
      </c>
      <c r="B108" s="2" t="s">
        <v>42</v>
      </c>
      <c r="C108">
        <v>265.57950181703899</v>
      </c>
      <c r="D108">
        <v>-1.34829830177429</v>
      </c>
      <c r="E108">
        <v>7.4220936606703104E-4</v>
      </c>
      <c r="F108">
        <v>0.154582605421338</v>
      </c>
    </row>
    <row r="109" spans="1:6" x14ac:dyDescent="0.3">
      <c r="A109" t="s">
        <v>154</v>
      </c>
      <c r="B109" s="2" t="s">
        <v>42</v>
      </c>
      <c r="C109">
        <v>12.012065310551099</v>
      </c>
      <c r="D109">
        <v>1.9968185374262799</v>
      </c>
      <c r="E109">
        <v>7.6805770501653804E-4</v>
      </c>
      <c r="F109">
        <v>0.155990898775269</v>
      </c>
    </row>
    <row r="110" spans="1:6" x14ac:dyDescent="0.3">
      <c r="A110" t="s">
        <v>155</v>
      </c>
      <c r="B110" s="2" t="s">
        <v>42</v>
      </c>
      <c r="C110">
        <v>59.997670806050799</v>
      </c>
      <c r="D110">
        <v>1.81183697977833</v>
      </c>
      <c r="E110">
        <v>7.7172395644871698E-4</v>
      </c>
      <c r="F110">
        <v>0.155990898775269</v>
      </c>
    </row>
    <row r="111" spans="1:6" x14ac:dyDescent="0.3">
      <c r="A111" t="s">
        <v>156</v>
      </c>
      <c r="B111" s="2" t="s">
        <v>42</v>
      </c>
      <c r="C111">
        <v>1356.61462757959</v>
      </c>
      <c r="D111">
        <v>-2.7390286217992399</v>
      </c>
      <c r="E111">
        <v>7.7216965017741805E-4</v>
      </c>
      <c r="F111">
        <v>0.155990898775269</v>
      </c>
    </row>
    <row r="112" spans="1:6" x14ac:dyDescent="0.3">
      <c r="A112" t="s">
        <v>157</v>
      </c>
      <c r="B112" s="2" t="s">
        <v>42</v>
      </c>
      <c r="C112">
        <v>532.53561431690105</v>
      </c>
      <c r="D112">
        <v>-1.3099483991162499</v>
      </c>
      <c r="E112">
        <v>7.8763003032655203E-4</v>
      </c>
      <c r="F112">
        <v>0.155990898775269</v>
      </c>
    </row>
    <row r="113" spans="1:6" x14ac:dyDescent="0.3">
      <c r="A113" t="s">
        <v>158</v>
      </c>
      <c r="B113" s="2" t="s">
        <v>42</v>
      </c>
      <c r="C113">
        <v>76.446530228243105</v>
      </c>
      <c r="D113">
        <v>0.72788434017541703</v>
      </c>
      <c r="E113">
        <v>7.9776481491319504E-4</v>
      </c>
      <c r="F113">
        <v>0.155990898775269</v>
      </c>
    </row>
    <row r="114" spans="1:6" x14ac:dyDescent="0.3">
      <c r="A114" t="s">
        <v>159</v>
      </c>
      <c r="B114" s="2" t="s">
        <v>42</v>
      </c>
      <c r="C114">
        <v>1403.81864236459</v>
      </c>
      <c r="D114">
        <v>-0.39130262252744502</v>
      </c>
      <c r="E114">
        <v>8.00288850801456E-4</v>
      </c>
      <c r="F114">
        <v>0.155990898775269</v>
      </c>
    </row>
    <row r="115" spans="1:6" x14ac:dyDescent="0.3">
      <c r="A115" t="s">
        <v>160</v>
      </c>
      <c r="B115" s="2" t="s">
        <v>42</v>
      </c>
      <c r="C115">
        <v>214.58271339189801</v>
      </c>
      <c r="D115">
        <v>-2.8226439120070999</v>
      </c>
      <c r="E115">
        <v>8.0625569825949598E-4</v>
      </c>
      <c r="F115">
        <v>0.155990898775269</v>
      </c>
    </row>
    <row r="116" spans="1:6" x14ac:dyDescent="0.3">
      <c r="A116" t="s">
        <v>161</v>
      </c>
      <c r="B116" s="2" t="s">
        <v>42</v>
      </c>
      <c r="C116">
        <v>249.93051618213801</v>
      </c>
      <c r="D116">
        <v>2.3658552545923599</v>
      </c>
      <c r="E116">
        <v>8.0680642427820803E-4</v>
      </c>
      <c r="F116">
        <v>0.155990898775269</v>
      </c>
    </row>
    <row r="117" spans="1:6" x14ac:dyDescent="0.3">
      <c r="A117" t="s">
        <v>162</v>
      </c>
      <c r="B117" s="2" t="s">
        <v>42</v>
      </c>
      <c r="C117">
        <v>109.734545784662</v>
      </c>
      <c r="D117">
        <v>-1.76535606525588</v>
      </c>
      <c r="E117">
        <v>8.12770163430362E-4</v>
      </c>
      <c r="F117">
        <v>0.155990898775269</v>
      </c>
    </row>
    <row r="118" spans="1:6" x14ac:dyDescent="0.3">
      <c r="A118" t="s">
        <v>163</v>
      </c>
      <c r="B118" s="2" t="s">
        <v>42</v>
      </c>
      <c r="C118">
        <v>1938.6204757985099</v>
      </c>
      <c r="D118">
        <v>-0.99629467381568404</v>
      </c>
      <c r="E118">
        <v>8.1962876559003601E-4</v>
      </c>
      <c r="F118">
        <v>0.155990898775269</v>
      </c>
    </row>
    <row r="119" spans="1:6" x14ac:dyDescent="0.3">
      <c r="A119" t="s">
        <v>164</v>
      </c>
      <c r="B119" s="2" t="s">
        <v>42</v>
      </c>
      <c r="C119">
        <v>5.4348905534674303</v>
      </c>
      <c r="D119">
        <v>-4.3642401154208699</v>
      </c>
      <c r="E119">
        <v>8.2682955818637902E-4</v>
      </c>
      <c r="F119">
        <v>0.15601637740239899</v>
      </c>
    </row>
    <row r="120" spans="1:6" x14ac:dyDescent="0.3">
      <c r="A120" t="s">
        <v>165</v>
      </c>
      <c r="B120" s="2" t="s">
        <v>42</v>
      </c>
      <c r="C120">
        <v>200.07836502457101</v>
      </c>
      <c r="D120">
        <v>-0.74012509894533896</v>
      </c>
      <c r="E120">
        <v>8.5080969014045596E-4</v>
      </c>
      <c r="F120">
        <v>0.15918072482399001</v>
      </c>
    </row>
    <row r="121" spans="1:6" x14ac:dyDescent="0.3">
      <c r="A121" t="s">
        <v>166</v>
      </c>
      <c r="B121" s="2" t="s">
        <v>42</v>
      </c>
      <c r="C121">
        <v>2046.4497228074099</v>
      </c>
      <c r="D121">
        <v>2.6767083228153199</v>
      </c>
      <c r="E121">
        <v>8.6306034646787004E-4</v>
      </c>
      <c r="F121">
        <v>0.15998806601894999</v>
      </c>
    </row>
    <row r="122" spans="1:6" x14ac:dyDescent="0.3">
      <c r="A122" t="s">
        <v>167</v>
      </c>
      <c r="B122" s="2" t="s">
        <v>42</v>
      </c>
      <c r="C122">
        <v>19.205756030005499</v>
      </c>
      <c r="D122">
        <v>-1.0796923692134599</v>
      </c>
      <c r="E122">
        <v>8.6961851348797204E-4</v>
      </c>
      <c r="F122">
        <v>0.15998806601894999</v>
      </c>
    </row>
    <row r="123" spans="1:6" x14ac:dyDescent="0.3">
      <c r="A123" t="s">
        <v>168</v>
      </c>
      <c r="B123" s="2" t="s">
        <v>42</v>
      </c>
      <c r="C123">
        <v>53.014683068290402</v>
      </c>
      <c r="D123">
        <v>-1.0706394326017501</v>
      </c>
      <c r="E123">
        <v>9.0113210210846601E-4</v>
      </c>
      <c r="F123">
        <v>0.164415648084699</v>
      </c>
    </row>
    <row r="124" spans="1:6" x14ac:dyDescent="0.3">
      <c r="A124" t="s">
        <v>169</v>
      </c>
      <c r="B124" s="2" t="s">
        <v>42</v>
      </c>
      <c r="C124">
        <v>2168.4457501901202</v>
      </c>
      <c r="D124">
        <v>1.2305052987834599</v>
      </c>
      <c r="E124">
        <v>9.2139016516799203E-4</v>
      </c>
      <c r="F124">
        <v>0.16673385800339099</v>
      </c>
    </row>
    <row r="125" spans="1:6" x14ac:dyDescent="0.3">
      <c r="A125" t="s">
        <v>170</v>
      </c>
      <c r="B125" s="2" t="s">
        <v>42</v>
      </c>
      <c r="C125">
        <v>45.063538751356802</v>
      </c>
      <c r="D125">
        <v>-2.3843336171188199</v>
      </c>
      <c r="E125">
        <v>9.4138175869286898E-4</v>
      </c>
      <c r="F125">
        <v>0.16896654542001999</v>
      </c>
    </row>
    <row r="126" spans="1:6" x14ac:dyDescent="0.3">
      <c r="A126" t="s">
        <v>171</v>
      </c>
      <c r="B126" s="2" t="s">
        <v>42</v>
      </c>
      <c r="C126">
        <v>5.9255613778932004</v>
      </c>
      <c r="D126">
        <v>-4.0667195471929798</v>
      </c>
      <c r="E126">
        <v>9.52068041767808E-4</v>
      </c>
      <c r="F126">
        <v>0.169506501275064</v>
      </c>
    </row>
    <row r="127" spans="1:6" x14ac:dyDescent="0.3">
      <c r="A127" t="s">
        <v>172</v>
      </c>
      <c r="B127" s="2" t="s">
        <v>42</v>
      </c>
      <c r="C127">
        <v>10.470532292972701</v>
      </c>
      <c r="D127">
        <v>-1.7868735005707399</v>
      </c>
      <c r="E127">
        <v>9.7131057486038604E-4</v>
      </c>
      <c r="F127">
        <v>0.17104680701904501</v>
      </c>
    </row>
    <row r="128" spans="1:6" x14ac:dyDescent="0.3">
      <c r="A128" t="s">
        <v>173</v>
      </c>
      <c r="B128" s="2" t="s">
        <v>42</v>
      </c>
      <c r="C128">
        <v>187.369751704527</v>
      </c>
      <c r="D128">
        <v>-2.6143370891689202</v>
      </c>
      <c r="E128">
        <v>9.8284369031733103E-4</v>
      </c>
      <c r="F128">
        <v>0.17104680701904501</v>
      </c>
    </row>
    <row r="129" spans="1:6" x14ac:dyDescent="0.3">
      <c r="A129" t="s">
        <v>174</v>
      </c>
      <c r="B129" s="2" t="s">
        <v>42</v>
      </c>
      <c r="C129">
        <v>84.030156733732198</v>
      </c>
      <c r="D129">
        <v>0.81005715687691704</v>
      </c>
      <c r="E129">
        <v>9.8396269834754506E-4</v>
      </c>
      <c r="F129">
        <v>0.17104680701904501</v>
      </c>
    </row>
    <row r="130" spans="1:6" x14ac:dyDescent="0.3">
      <c r="A130" t="s">
        <v>175</v>
      </c>
      <c r="B130" s="2" t="s">
        <v>42</v>
      </c>
      <c r="C130">
        <v>29.116656126720098</v>
      </c>
      <c r="D130">
        <v>1.48580968698744</v>
      </c>
      <c r="E130">
        <v>1.02513564509557E-3</v>
      </c>
      <c r="F130">
        <v>0.17681187216230401</v>
      </c>
    </row>
    <row r="131" spans="1:6" x14ac:dyDescent="0.3">
      <c r="A131" t="s">
        <v>176</v>
      </c>
      <c r="B131" s="2" t="s">
        <v>42</v>
      </c>
      <c r="C131">
        <v>145.855545259655</v>
      </c>
      <c r="D131">
        <v>-1.2195282148805799</v>
      </c>
      <c r="E131">
        <v>1.0450226344349901E-3</v>
      </c>
      <c r="F131">
        <v>0.177880197644431</v>
      </c>
    </row>
    <row r="132" spans="1:6" x14ac:dyDescent="0.3">
      <c r="A132" t="s">
        <v>177</v>
      </c>
      <c r="B132" s="2" t="s">
        <v>42</v>
      </c>
      <c r="C132">
        <v>712.74545152498399</v>
      </c>
      <c r="D132">
        <v>0.56530338650892498</v>
      </c>
      <c r="E132">
        <v>1.0602981785175201E-3</v>
      </c>
      <c r="F132">
        <v>0.177880197644431</v>
      </c>
    </row>
    <row r="133" spans="1:6" x14ac:dyDescent="0.3">
      <c r="A133" t="s">
        <v>178</v>
      </c>
      <c r="B133" s="2" t="s">
        <v>42</v>
      </c>
      <c r="C133">
        <v>137.21354787980101</v>
      </c>
      <c r="D133">
        <v>3.0798715117668198</v>
      </c>
      <c r="E133">
        <v>1.0632342572218199E-3</v>
      </c>
      <c r="F133">
        <v>0.177880197644431</v>
      </c>
    </row>
    <row r="134" spans="1:6" x14ac:dyDescent="0.3">
      <c r="A134" t="s">
        <v>179</v>
      </c>
      <c r="B134" s="2" t="s">
        <v>42</v>
      </c>
      <c r="C134">
        <v>60.141350947317903</v>
      </c>
      <c r="D134">
        <v>-1.3277624526865699</v>
      </c>
      <c r="E134">
        <v>1.0635587303105E-3</v>
      </c>
      <c r="F134">
        <v>0.177880197644431</v>
      </c>
    </row>
    <row r="135" spans="1:6" x14ac:dyDescent="0.3">
      <c r="A135" t="s">
        <v>180</v>
      </c>
      <c r="B135" s="2" t="s">
        <v>42</v>
      </c>
      <c r="C135">
        <v>1281.0588545492201</v>
      </c>
      <c r="D135">
        <v>-0.57858831206529504</v>
      </c>
      <c r="E135">
        <v>1.0779527911648999E-3</v>
      </c>
      <c r="F135">
        <v>0.17893205842516899</v>
      </c>
    </row>
    <row r="136" spans="1:6" x14ac:dyDescent="0.3">
      <c r="A136" t="s">
        <v>181</v>
      </c>
      <c r="B136" s="2" t="s">
        <v>42</v>
      </c>
      <c r="C136">
        <v>367.571382114681</v>
      </c>
      <c r="D136">
        <v>-0.42906940040011099</v>
      </c>
      <c r="E136">
        <v>1.0948112704084001E-3</v>
      </c>
      <c r="F136">
        <v>0.18037424191646501</v>
      </c>
    </row>
    <row r="137" spans="1:6" x14ac:dyDescent="0.3">
      <c r="A137" t="s">
        <v>182</v>
      </c>
      <c r="B137" s="2" t="s">
        <v>42</v>
      </c>
      <c r="C137">
        <v>1182.2625254923501</v>
      </c>
      <c r="D137">
        <v>1.73787528660254</v>
      </c>
      <c r="E137">
        <v>1.1181346794605601E-3</v>
      </c>
      <c r="F137">
        <v>0.18206911143684101</v>
      </c>
    </row>
    <row r="138" spans="1:6" x14ac:dyDescent="0.3">
      <c r="A138" t="s">
        <v>183</v>
      </c>
      <c r="B138" s="2" t="s">
        <v>42</v>
      </c>
      <c r="C138">
        <v>895.69362902532998</v>
      </c>
      <c r="D138">
        <v>-2.5181250949809302</v>
      </c>
      <c r="E138">
        <v>1.1215925694347199E-3</v>
      </c>
      <c r="F138">
        <v>0.18206911143684101</v>
      </c>
    </row>
    <row r="139" spans="1:6" x14ac:dyDescent="0.3">
      <c r="A139" t="s">
        <v>184</v>
      </c>
      <c r="B139" s="2" t="s">
        <v>42</v>
      </c>
      <c r="C139">
        <v>1430.0479687540401</v>
      </c>
      <c r="D139">
        <v>-0.58510230228628002</v>
      </c>
      <c r="E139">
        <v>1.13121300317971E-3</v>
      </c>
      <c r="F139">
        <v>0.18229043409633899</v>
      </c>
    </row>
    <row r="140" spans="1:6" x14ac:dyDescent="0.3">
      <c r="A140" t="s">
        <v>185</v>
      </c>
      <c r="B140" s="2" t="s">
        <v>42</v>
      </c>
      <c r="C140">
        <v>1737.0931198835101</v>
      </c>
      <c r="D140">
        <v>0.480847416719902</v>
      </c>
      <c r="E140">
        <v>1.17280178905113E-3</v>
      </c>
      <c r="F140">
        <v>0.18762279055711401</v>
      </c>
    </row>
    <row r="141" spans="1:6" x14ac:dyDescent="0.3">
      <c r="A141" t="s">
        <v>186</v>
      </c>
      <c r="B141" s="2" t="s">
        <v>42</v>
      </c>
      <c r="C141">
        <v>1366.7440129041099</v>
      </c>
      <c r="D141">
        <v>0.94650145334726898</v>
      </c>
      <c r="E141">
        <v>1.22897444752448E-3</v>
      </c>
      <c r="F141">
        <v>0.19498222234615201</v>
      </c>
    </row>
    <row r="142" spans="1:6" x14ac:dyDescent="0.3">
      <c r="A142" t="s">
        <v>187</v>
      </c>
      <c r="B142" s="2" t="s">
        <v>42</v>
      </c>
      <c r="C142">
        <v>76.606861079626597</v>
      </c>
      <c r="D142">
        <v>-2.3403191264182199</v>
      </c>
      <c r="E142">
        <v>1.2370162887974301E-3</v>
      </c>
      <c r="F142">
        <v>0.19498222234615201</v>
      </c>
    </row>
    <row r="143" spans="1:6" x14ac:dyDescent="0.3">
      <c r="A143" t="s">
        <v>188</v>
      </c>
      <c r="B143" s="2" t="s">
        <v>42</v>
      </c>
      <c r="C143">
        <v>17.871541598168498</v>
      </c>
      <c r="D143">
        <v>2.0491048040536901</v>
      </c>
      <c r="E143">
        <v>1.25006487498099E-3</v>
      </c>
      <c r="F143">
        <v>0.19498222234615201</v>
      </c>
    </row>
    <row r="144" spans="1:6" x14ac:dyDescent="0.3">
      <c r="A144" t="s">
        <v>189</v>
      </c>
      <c r="B144" s="2" t="s">
        <v>42</v>
      </c>
      <c r="C144">
        <v>130.801309036091</v>
      </c>
      <c r="D144">
        <v>-0.81233314014027802</v>
      </c>
      <c r="E144">
        <v>1.25413215442105E-3</v>
      </c>
      <c r="F144">
        <v>0.19498222234615201</v>
      </c>
    </row>
    <row r="145" spans="1:6" x14ac:dyDescent="0.3">
      <c r="A145" t="s">
        <v>190</v>
      </c>
      <c r="B145" s="2" t="s">
        <v>42</v>
      </c>
      <c r="C145">
        <v>1743.4714440083101</v>
      </c>
      <c r="D145">
        <v>0.80805269200734797</v>
      </c>
      <c r="E145">
        <v>1.2809719416503999E-3</v>
      </c>
      <c r="F145">
        <v>0.19776236053018101</v>
      </c>
    </row>
    <row r="146" spans="1:6" x14ac:dyDescent="0.3">
      <c r="A146" t="s">
        <v>191</v>
      </c>
      <c r="B146" s="2" t="s">
        <v>42</v>
      </c>
      <c r="C146">
        <v>104.13097604842</v>
      </c>
      <c r="D146">
        <v>1.6698214722031499</v>
      </c>
      <c r="E146">
        <v>1.3108968203162999E-3</v>
      </c>
      <c r="F146">
        <v>0.20097686876474299</v>
      </c>
    </row>
    <row r="147" spans="1:6" x14ac:dyDescent="0.3">
      <c r="A147" t="s">
        <v>192</v>
      </c>
      <c r="B147" s="2" t="s">
        <v>42</v>
      </c>
      <c r="C147">
        <v>11.378139585716999</v>
      </c>
      <c r="D147">
        <v>-6.4629633359981096</v>
      </c>
      <c r="E147">
        <v>1.34331105658214E-3</v>
      </c>
      <c r="F147">
        <v>0.20452605652526801</v>
      </c>
    </row>
    <row r="148" spans="1:6" x14ac:dyDescent="0.3">
      <c r="A148" t="s">
        <v>193</v>
      </c>
      <c r="B148" s="2" t="s">
        <v>42</v>
      </c>
      <c r="C148">
        <v>5641.30891164062</v>
      </c>
      <c r="D148">
        <v>-1.78506572039748</v>
      </c>
      <c r="E148">
        <v>1.37362099973916E-3</v>
      </c>
      <c r="F148">
        <v>0.207708430213982</v>
      </c>
    </row>
    <row r="149" spans="1:6" x14ac:dyDescent="0.3">
      <c r="A149" t="s">
        <v>194</v>
      </c>
      <c r="B149" s="2" t="s">
        <v>42</v>
      </c>
      <c r="C149">
        <v>644.58828040281503</v>
      </c>
      <c r="D149">
        <v>0.46887727019782199</v>
      </c>
      <c r="E149">
        <v>1.4004816169768499E-3</v>
      </c>
      <c r="F149">
        <v>0.210329473863931</v>
      </c>
    </row>
    <row r="150" spans="1:6" x14ac:dyDescent="0.3">
      <c r="A150" t="s">
        <v>195</v>
      </c>
      <c r="B150" s="2" t="s">
        <v>42</v>
      </c>
      <c r="C150">
        <v>2660.5878665063801</v>
      </c>
      <c r="D150">
        <v>0.47910676227354498</v>
      </c>
      <c r="E150">
        <v>1.4276305378967101E-3</v>
      </c>
      <c r="F150">
        <v>0.21154118632396801</v>
      </c>
    </row>
    <row r="151" spans="1:6" x14ac:dyDescent="0.3">
      <c r="A151" t="s">
        <v>196</v>
      </c>
      <c r="B151" s="2" t="s">
        <v>42</v>
      </c>
      <c r="C151">
        <v>5102.4473094541399</v>
      </c>
      <c r="D151">
        <v>1.3237955462061</v>
      </c>
      <c r="E151">
        <v>1.4277137637483E-3</v>
      </c>
      <c r="F151">
        <v>0.21154118632396801</v>
      </c>
    </row>
    <row r="152" spans="1:6" x14ac:dyDescent="0.3">
      <c r="A152" t="s">
        <v>197</v>
      </c>
      <c r="B152" s="2" t="s">
        <v>42</v>
      </c>
      <c r="C152">
        <v>136.72589440353099</v>
      </c>
      <c r="D152">
        <v>-3.2034744536258701</v>
      </c>
      <c r="E152">
        <v>1.4541946535225601E-3</v>
      </c>
      <c r="F152">
        <v>0.21402836910545001</v>
      </c>
    </row>
    <row r="153" spans="1:6" x14ac:dyDescent="0.3">
      <c r="A153" t="s">
        <v>198</v>
      </c>
      <c r="B153" s="2" t="s">
        <v>42</v>
      </c>
      <c r="C153">
        <v>471.09288376499597</v>
      </c>
      <c r="D153">
        <v>0.64777843870321195</v>
      </c>
      <c r="E153">
        <v>1.47242670787797E-3</v>
      </c>
      <c r="F153">
        <v>0.21527658562796001</v>
      </c>
    </row>
    <row r="154" spans="1:6" x14ac:dyDescent="0.3">
      <c r="A154" t="s">
        <v>199</v>
      </c>
      <c r="B154" s="2" t="s">
        <v>42</v>
      </c>
      <c r="C154">
        <v>16.779981856941198</v>
      </c>
      <c r="D154">
        <v>-3.7432766173769898</v>
      </c>
      <c r="E154">
        <v>1.5568783986480801E-3</v>
      </c>
      <c r="F154">
        <v>0.21557837306514999</v>
      </c>
    </row>
    <row r="155" spans="1:6" x14ac:dyDescent="0.3">
      <c r="A155" t="s">
        <v>200</v>
      </c>
      <c r="B155" s="2" t="s">
        <v>42</v>
      </c>
      <c r="C155">
        <v>1460.4449663666101</v>
      </c>
      <c r="D155">
        <v>-1.5303834739689799</v>
      </c>
      <c r="E155">
        <v>1.57080894813238E-3</v>
      </c>
      <c r="F155">
        <v>0.21557837306514999</v>
      </c>
    </row>
    <row r="156" spans="1:6" x14ac:dyDescent="0.3">
      <c r="A156" t="s">
        <v>201</v>
      </c>
      <c r="B156" s="2" t="s">
        <v>42</v>
      </c>
      <c r="C156">
        <v>701.18559601253696</v>
      </c>
      <c r="D156">
        <v>-1.7294887609307401</v>
      </c>
      <c r="E156">
        <v>1.6299359453387601E-3</v>
      </c>
      <c r="F156">
        <v>0.21557837306514999</v>
      </c>
    </row>
    <row r="157" spans="1:6" x14ac:dyDescent="0.3">
      <c r="A157" t="s">
        <v>202</v>
      </c>
      <c r="B157" s="2" t="s">
        <v>42</v>
      </c>
      <c r="C157">
        <v>605.48462840587297</v>
      </c>
      <c r="D157">
        <v>-0.385073153523529</v>
      </c>
      <c r="E157">
        <v>1.6355988622155E-3</v>
      </c>
      <c r="F157">
        <v>0.21557837306514999</v>
      </c>
    </row>
    <row r="158" spans="1:6" x14ac:dyDescent="0.3">
      <c r="A158" t="s">
        <v>203</v>
      </c>
      <c r="B158" s="2" t="s">
        <v>42</v>
      </c>
      <c r="C158">
        <v>8565.6583106488397</v>
      </c>
      <c r="D158">
        <v>1.2887784673663001</v>
      </c>
      <c r="E158">
        <v>1.65701454476497E-3</v>
      </c>
      <c r="F158">
        <v>0.21557837306514999</v>
      </c>
    </row>
    <row r="159" spans="1:6" x14ac:dyDescent="0.3">
      <c r="A159" t="s">
        <v>204</v>
      </c>
      <c r="B159" s="2" t="s">
        <v>42</v>
      </c>
      <c r="C159">
        <v>60.894187625984699</v>
      </c>
      <c r="D159">
        <v>-1.05966327550829</v>
      </c>
      <c r="E159">
        <v>1.6651206655316001E-3</v>
      </c>
      <c r="F159">
        <v>0.21557837306514999</v>
      </c>
    </row>
    <row r="160" spans="1:6" x14ac:dyDescent="0.3">
      <c r="A160" t="s">
        <v>205</v>
      </c>
      <c r="B160" s="2" t="s">
        <v>42</v>
      </c>
      <c r="C160">
        <v>167.904035653861</v>
      </c>
      <c r="D160">
        <v>-2.51157093743049</v>
      </c>
      <c r="E160">
        <v>1.67591151172116E-3</v>
      </c>
      <c r="F160">
        <v>0.21557837306514999</v>
      </c>
    </row>
    <row r="161" spans="1:6" x14ac:dyDescent="0.3">
      <c r="A161" t="s">
        <v>206</v>
      </c>
      <c r="B161" s="2" t="s">
        <v>42</v>
      </c>
      <c r="C161">
        <v>2891.3767627843699</v>
      </c>
      <c r="D161">
        <v>2.1094740898316999</v>
      </c>
      <c r="E161">
        <v>1.6801305611435001E-3</v>
      </c>
      <c r="F161">
        <v>0.21557837306514999</v>
      </c>
    </row>
    <row r="162" spans="1:6" x14ac:dyDescent="0.3">
      <c r="A162" t="s">
        <v>207</v>
      </c>
      <c r="B162" s="2" t="s">
        <v>42</v>
      </c>
      <c r="C162">
        <v>1804.5578632653801</v>
      </c>
      <c r="D162">
        <v>0.42942731822348401</v>
      </c>
      <c r="E162">
        <v>1.68159753914307E-3</v>
      </c>
      <c r="F162">
        <v>0.21557837306514999</v>
      </c>
    </row>
    <row r="163" spans="1:6" x14ac:dyDescent="0.3">
      <c r="A163" t="s">
        <v>208</v>
      </c>
      <c r="B163" s="2" t="s">
        <v>42</v>
      </c>
      <c r="C163">
        <v>6435.53604825601</v>
      </c>
      <c r="D163">
        <v>0.64341502020734298</v>
      </c>
      <c r="E163">
        <v>1.6915462148937501E-3</v>
      </c>
      <c r="F163">
        <v>0.21557837306514999</v>
      </c>
    </row>
    <row r="164" spans="1:6" x14ac:dyDescent="0.3">
      <c r="A164" t="s">
        <v>209</v>
      </c>
      <c r="B164" s="2" t="s">
        <v>42</v>
      </c>
      <c r="C164">
        <v>92.517113886321098</v>
      </c>
      <c r="D164">
        <v>2.1868569649577498</v>
      </c>
      <c r="E164">
        <v>1.6969623120155E-3</v>
      </c>
      <c r="F164">
        <v>0.21557837306514999</v>
      </c>
    </row>
    <row r="165" spans="1:6" x14ac:dyDescent="0.3">
      <c r="A165" t="s">
        <v>210</v>
      </c>
      <c r="B165" s="2" t="s">
        <v>42</v>
      </c>
      <c r="C165">
        <v>44.568520010400199</v>
      </c>
      <c r="D165">
        <v>2.1349943369959701</v>
      </c>
      <c r="E165">
        <v>1.7014527315385301E-3</v>
      </c>
      <c r="F165">
        <v>0.21557837306514999</v>
      </c>
    </row>
    <row r="166" spans="1:6" x14ac:dyDescent="0.3">
      <c r="A166" t="s">
        <v>211</v>
      </c>
      <c r="B166" s="2" t="s">
        <v>42</v>
      </c>
      <c r="C166">
        <v>878.05143838117601</v>
      </c>
      <c r="D166">
        <v>-0.58859731016246297</v>
      </c>
      <c r="E166">
        <v>1.70733794811873E-3</v>
      </c>
      <c r="F166">
        <v>0.21557837306514999</v>
      </c>
    </row>
    <row r="167" spans="1:6" x14ac:dyDescent="0.3">
      <c r="A167" t="s">
        <v>212</v>
      </c>
      <c r="B167" s="2" t="s">
        <v>42</v>
      </c>
      <c r="C167">
        <v>5542.9777955849004</v>
      </c>
      <c r="D167">
        <v>0.58703838409613696</v>
      </c>
      <c r="E167">
        <v>1.7173081398647099E-3</v>
      </c>
      <c r="F167">
        <v>0.21557837306514999</v>
      </c>
    </row>
    <row r="168" spans="1:6" x14ac:dyDescent="0.3">
      <c r="A168" t="s">
        <v>213</v>
      </c>
      <c r="B168" s="2" t="s">
        <v>42</v>
      </c>
      <c r="C168">
        <v>1548.37728260974</v>
      </c>
      <c r="D168">
        <v>2.0532414405438502</v>
      </c>
      <c r="E168">
        <v>1.7204123153491699E-3</v>
      </c>
      <c r="F168">
        <v>0.21557837306514999</v>
      </c>
    </row>
    <row r="169" spans="1:6" x14ac:dyDescent="0.3">
      <c r="A169" t="s">
        <v>214</v>
      </c>
      <c r="B169" s="2" t="s">
        <v>42</v>
      </c>
      <c r="C169">
        <v>625.50733351999395</v>
      </c>
      <c r="D169">
        <v>-0.62857463716182804</v>
      </c>
      <c r="E169">
        <v>1.73031884934328E-3</v>
      </c>
      <c r="F169">
        <v>0.21557837306514999</v>
      </c>
    </row>
    <row r="170" spans="1:6" x14ac:dyDescent="0.3">
      <c r="A170" t="s">
        <v>215</v>
      </c>
      <c r="B170" s="2" t="s">
        <v>42</v>
      </c>
      <c r="C170">
        <v>1115.5221945425601</v>
      </c>
      <c r="D170">
        <v>-0.69302567366531198</v>
      </c>
      <c r="E170">
        <v>1.74560360312889E-3</v>
      </c>
      <c r="F170">
        <v>0.21557837306514999</v>
      </c>
    </row>
    <row r="171" spans="1:6" x14ac:dyDescent="0.3">
      <c r="A171" t="s">
        <v>216</v>
      </c>
      <c r="B171" s="2" t="s">
        <v>42</v>
      </c>
      <c r="C171">
        <v>923.23126455571605</v>
      </c>
      <c r="D171">
        <v>-0.98279743059522795</v>
      </c>
      <c r="E171">
        <v>1.76656074306051E-3</v>
      </c>
      <c r="F171">
        <v>0.21557837306514999</v>
      </c>
    </row>
    <row r="172" spans="1:6" x14ac:dyDescent="0.3">
      <c r="A172" t="s">
        <v>217</v>
      </c>
      <c r="B172" s="2" t="s">
        <v>42</v>
      </c>
      <c r="C172">
        <v>11.000946522514401</v>
      </c>
      <c r="D172">
        <v>-3.40089805407171</v>
      </c>
      <c r="E172">
        <v>1.7837160585922E-3</v>
      </c>
      <c r="F172">
        <v>0.21557837306514999</v>
      </c>
    </row>
    <row r="173" spans="1:6" x14ac:dyDescent="0.3">
      <c r="A173" t="s">
        <v>218</v>
      </c>
      <c r="B173" s="2" t="s">
        <v>42</v>
      </c>
      <c r="C173">
        <v>1556.9439957294601</v>
      </c>
      <c r="D173">
        <v>1.4861390134303001</v>
      </c>
      <c r="E173">
        <v>1.7916241690038399E-3</v>
      </c>
      <c r="F173">
        <v>0.21557837306514999</v>
      </c>
    </row>
    <row r="174" spans="1:6" x14ac:dyDescent="0.3">
      <c r="A174" t="s">
        <v>219</v>
      </c>
      <c r="B174" s="2" t="s">
        <v>42</v>
      </c>
      <c r="C174">
        <v>163.39925181135399</v>
      </c>
      <c r="D174">
        <v>1.53531431888536</v>
      </c>
      <c r="E174">
        <v>1.800736632039E-3</v>
      </c>
      <c r="F174">
        <v>0.21557837306514999</v>
      </c>
    </row>
    <row r="175" spans="1:6" x14ac:dyDescent="0.3">
      <c r="A175" t="s">
        <v>220</v>
      </c>
      <c r="B175" s="2" t="s">
        <v>42</v>
      </c>
      <c r="C175">
        <v>89.310100150431893</v>
      </c>
      <c r="D175">
        <v>2.59981857754422</v>
      </c>
      <c r="E175">
        <v>1.80429966466678E-3</v>
      </c>
      <c r="F175">
        <v>0.21557837306514999</v>
      </c>
    </row>
    <row r="176" spans="1:6" x14ac:dyDescent="0.3">
      <c r="A176" t="s">
        <v>221</v>
      </c>
      <c r="B176" s="2" t="s">
        <v>42</v>
      </c>
      <c r="C176">
        <v>173.84825500039699</v>
      </c>
      <c r="D176">
        <v>-1.6391024329292601</v>
      </c>
      <c r="E176">
        <v>1.8166212262022601E-3</v>
      </c>
      <c r="F176">
        <v>0.21557837306514999</v>
      </c>
    </row>
    <row r="177" spans="1:6" x14ac:dyDescent="0.3">
      <c r="A177" t="s">
        <v>222</v>
      </c>
      <c r="B177" s="2" t="s">
        <v>42</v>
      </c>
      <c r="C177">
        <v>556.57331445223997</v>
      </c>
      <c r="D177">
        <v>-0.692973825467053</v>
      </c>
      <c r="E177">
        <v>1.82152642998963E-3</v>
      </c>
      <c r="F177">
        <v>0.21557837306514999</v>
      </c>
    </row>
    <row r="178" spans="1:6" x14ac:dyDescent="0.3">
      <c r="A178" t="s">
        <v>223</v>
      </c>
      <c r="B178" s="2" t="s">
        <v>42</v>
      </c>
      <c r="C178">
        <v>5.2823666565971399</v>
      </c>
      <c r="D178">
        <v>-2.3536776494934002</v>
      </c>
      <c r="E178">
        <v>1.82364186329367E-3</v>
      </c>
      <c r="F178">
        <v>0.21557837306514999</v>
      </c>
    </row>
    <row r="179" spans="1:6" x14ac:dyDescent="0.3">
      <c r="A179" t="s">
        <v>224</v>
      </c>
      <c r="B179" s="2" t="s">
        <v>42</v>
      </c>
      <c r="C179">
        <v>101.93568258475899</v>
      </c>
      <c r="D179">
        <v>2.0709106895363698</v>
      </c>
      <c r="E179">
        <v>1.85314618272731E-3</v>
      </c>
      <c r="F179">
        <v>0.21557837306514999</v>
      </c>
    </row>
    <row r="180" spans="1:6" x14ac:dyDescent="0.3">
      <c r="A180" t="s">
        <v>225</v>
      </c>
      <c r="B180" s="2" t="s">
        <v>42</v>
      </c>
      <c r="C180">
        <v>386.17769160423001</v>
      </c>
      <c r="D180">
        <v>-2.89919346758</v>
      </c>
      <c r="E180">
        <v>1.8547097789573001E-3</v>
      </c>
      <c r="F180">
        <v>0.21557837306514999</v>
      </c>
    </row>
    <row r="181" spans="1:6" x14ac:dyDescent="0.3">
      <c r="A181" t="s">
        <v>226</v>
      </c>
      <c r="B181" s="2" t="s">
        <v>42</v>
      </c>
      <c r="C181">
        <v>921.57658300409605</v>
      </c>
      <c r="D181">
        <v>0.86390196308112199</v>
      </c>
      <c r="E181">
        <v>1.86115787565857E-3</v>
      </c>
      <c r="F181">
        <v>0.21557837306514999</v>
      </c>
    </row>
    <row r="182" spans="1:6" x14ac:dyDescent="0.3">
      <c r="A182" t="s">
        <v>227</v>
      </c>
      <c r="B182" s="2" t="s">
        <v>42</v>
      </c>
      <c r="C182">
        <v>288.24545148328298</v>
      </c>
      <c r="D182">
        <v>1.6515332079807701</v>
      </c>
      <c r="E182">
        <v>1.86664551813407E-3</v>
      </c>
      <c r="F182">
        <v>0.21557837306514999</v>
      </c>
    </row>
    <row r="183" spans="1:6" x14ac:dyDescent="0.3">
      <c r="A183" t="s">
        <v>228</v>
      </c>
      <c r="B183" s="2" t="s">
        <v>42</v>
      </c>
      <c r="C183">
        <v>1206.8936862579901</v>
      </c>
      <c r="D183">
        <v>1.2477565885657</v>
      </c>
      <c r="E183">
        <v>1.8666995057726699E-3</v>
      </c>
      <c r="F183">
        <v>0.21557837306514999</v>
      </c>
    </row>
    <row r="184" spans="1:6" x14ac:dyDescent="0.3">
      <c r="A184" t="s">
        <v>229</v>
      </c>
      <c r="B184" s="2" t="s">
        <v>42</v>
      </c>
      <c r="C184">
        <v>200.027449548448</v>
      </c>
      <c r="D184">
        <v>-1.0290178538333301</v>
      </c>
      <c r="E184">
        <v>1.87786384888142E-3</v>
      </c>
      <c r="F184">
        <v>0.21557837306514999</v>
      </c>
    </row>
    <row r="185" spans="1:6" x14ac:dyDescent="0.3">
      <c r="A185" t="s">
        <v>230</v>
      </c>
      <c r="B185" s="2" t="s">
        <v>42</v>
      </c>
      <c r="C185">
        <v>19.539344999411199</v>
      </c>
      <c r="D185">
        <v>-2.0880195995859898</v>
      </c>
      <c r="E185">
        <v>1.8799074828855099E-3</v>
      </c>
      <c r="F185">
        <v>0.21557837306514999</v>
      </c>
    </row>
    <row r="186" spans="1:6" x14ac:dyDescent="0.3">
      <c r="A186" t="s">
        <v>231</v>
      </c>
      <c r="B186" s="2" t="s">
        <v>42</v>
      </c>
      <c r="C186">
        <v>1444.70021316777</v>
      </c>
      <c r="D186">
        <v>-1.8229334704356199</v>
      </c>
      <c r="E186">
        <v>1.88398111939323E-3</v>
      </c>
      <c r="F186">
        <v>0.21557837306514999</v>
      </c>
    </row>
    <row r="187" spans="1:6" x14ac:dyDescent="0.3">
      <c r="A187" t="s">
        <v>232</v>
      </c>
      <c r="B187" s="2" t="s">
        <v>42</v>
      </c>
      <c r="C187">
        <v>428.62592371092097</v>
      </c>
      <c r="D187">
        <v>-0.67675788586729702</v>
      </c>
      <c r="E187">
        <v>1.8872369530349099E-3</v>
      </c>
      <c r="F187">
        <v>0.21557837306514999</v>
      </c>
    </row>
    <row r="188" spans="1:6" x14ac:dyDescent="0.3">
      <c r="A188" t="s">
        <v>233</v>
      </c>
      <c r="B188" s="2" t="s">
        <v>42</v>
      </c>
      <c r="C188">
        <v>47.596909620222597</v>
      </c>
      <c r="D188">
        <v>1.9229948345542101</v>
      </c>
      <c r="E188">
        <v>1.8893292190825699E-3</v>
      </c>
      <c r="F188">
        <v>0.21557837306514999</v>
      </c>
    </row>
    <row r="189" spans="1:6" x14ac:dyDescent="0.3">
      <c r="A189" t="s">
        <v>234</v>
      </c>
      <c r="B189" s="2" t="s">
        <v>42</v>
      </c>
      <c r="C189">
        <v>29.567474609568201</v>
      </c>
      <c r="D189">
        <v>-2.1882755959426401</v>
      </c>
      <c r="E189">
        <v>1.90123726465604E-3</v>
      </c>
      <c r="F189">
        <v>0.21557837306514999</v>
      </c>
    </row>
    <row r="190" spans="1:6" x14ac:dyDescent="0.3">
      <c r="A190" t="s">
        <v>235</v>
      </c>
      <c r="B190" s="2" t="s">
        <v>42</v>
      </c>
      <c r="C190">
        <v>1754.4584730261699</v>
      </c>
      <c r="D190">
        <v>0.421400410912253</v>
      </c>
      <c r="E190">
        <v>1.9057149353858E-3</v>
      </c>
      <c r="F190">
        <v>0.21557837306514999</v>
      </c>
    </row>
    <row r="191" spans="1:6" x14ac:dyDescent="0.3">
      <c r="A191" t="s">
        <v>236</v>
      </c>
      <c r="B191" s="2" t="s">
        <v>42</v>
      </c>
      <c r="C191">
        <v>1336.2202314523399</v>
      </c>
      <c r="D191">
        <v>-1.1745988866066399</v>
      </c>
      <c r="E191">
        <v>1.9146609209789E-3</v>
      </c>
      <c r="F191">
        <v>0.21557837306514999</v>
      </c>
    </row>
    <row r="192" spans="1:6" x14ac:dyDescent="0.3">
      <c r="A192" t="s">
        <v>237</v>
      </c>
      <c r="B192" s="2" t="s">
        <v>42</v>
      </c>
      <c r="C192">
        <v>74.759760667767594</v>
      </c>
      <c r="D192">
        <v>-0.83947634489546097</v>
      </c>
      <c r="E192">
        <v>1.9147687373619201E-3</v>
      </c>
      <c r="F192">
        <v>0.21557837306514999</v>
      </c>
    </row>
    <row r="193" spans="1:6" x14ac:dyDescent="0.3">
      <c r="A193" t="s">
        <v>238</v>
      </c>
      <c r="B193" s="2" t="s">
        <v>42</v>
      </c>
      <c r="C193">
        <v>2064.5284531297698</v>
      </c>
      <c r="D193">
        <v>0.82688321427334899</v>
      </c>
      <c r="E193">
        <v>1.9160957020179701E-3</v>
      </c>
      <c r="F193">
        <v>0.21557837306514999</v>
      </c>
    </row>
    <row r="194" spans="1:6" x14ac:dyDescent="0.3">
      <c r="A194" t="s">
        <v>239</v>
      </c>
      <c r="B194" s="2" t="s">
        <v>42</v>
      </c>
      <c r="C194">
        <v>620.92534226217799</v>
      </c>
      <c r="D194">
        <v>-0.56509758167928203</v>
      </c>
      <c r="E194">
        <v>1.9233166039592301E-3</v>
      </c>
      <c r="F194">
        <v>0.21557837306514999</v>
      </c>
    </row>
    <row r="195" spans="1:6" x14ac:dyDescent="0.3">
      <c r="A195" t="s">
        <v>240</v>
      </c>
      <c r="B195" s="2" t="s">
        <v>42</v>
      </c>
      <c r="C195">
        <v>6.1948873399439099</v>
      </c>
      <c r="D195">
        <v>4.6494783090910898</v>
      </c>
      <c r="E195">
        <v>1.9327614796539E-3</v>
      </c>
      <c r="F195">
        <v>0.21557837306514999</v>
      </c>
    </row>
    <row r="196" spans="1:6" x14ac:dyDescent="0.3">
      <c r="A196" t="s">
        <v>241</v>
      </c>
      <c r="B196" s="2" t="s">
        <v>42</v>
      </c>
      <c r="C196">
        <v>836.86014381259702</v>
      </c>
      <c r="D196">
        <v>-0.60932881547053996</v>
      </c>
      <c r="E196">
        <v>1.93300653221545E-3</v>
      </c>
      <c r="F196">
        <v>0.21557837306514999</v>
      </c>
    </row>
    <row r="197" spans="1:6" x14ac:dyDescent="0.3">
      <c r="A197" t="s">
        <v>242</v>
      </c>
      <c r="B197" s="2" t="s">
        <v>42</v>
      </c>
      <c r="C197">
        <v>1214.0521443710199</v>
      </c>
      <c r="D197">
        <v>-0.58301633306149303</v>
      </c>
      <c r="E197">
        <v>1.94432135705375E-3</v>
      </c>
      <c r="F197">
        <v>0.21557837306514999</v>
      </c>
    </row>
    <row r="198" spans="1:6" x14ac:dyDescent="0.3">
      <c r="A198" t="s">
        <v>243</v>
      </c>
      <c r="B198" s="2" t="s">
        <v>42</v>
      </c>
      <c r="C198">
        <v>928.09036950073198</v>
      </c>
      <c r="D198">
        <v>-0.86183791682226596</v>
      </c>
      <c r="E198">
        <v>1.9590306773281702E-3</v>
      </c>
      <c r="F198">
        <v>0.21557837306514999</v>
      </c>
    </row>
    <row r="199" spans="1:6" x14ac:dyDescent="0.3">
      <c r="A199" t="s">
        <v>244</v>
      </c>
      <c r="B199" s="2" t="s">
        <v>42</v>
      </c>
      <c r="C199">
        <v>4666.1368400620704</v>
      </c>
      <c r="D199">
        <v>0.39189723592550602</v>
      </c>
      <c r="E199">
        <v>1.9648701053241501E-3</v>
      </c>
      <c r="F199">
        <v>0.21557837306514999</v>
      </c>
    </row>
    <row r="200" spans="1:6" x14ac:dyDescent="0.3">
      <c r="A200" t="s">
        <v>245</v>
      </c>
      <c r="B200" s="2" t="s">
        <v>42</v>
      </c>
      <c r="C200">
        <v>3284.3844509037699</v>
      </c>
      <c r="D200">
        <v>0.27657497311976698</v>
      </c>
      <c r="E200">
        <v>1.9681923168107301E-3</v>
      </c>
      <c r="F200">
        <v>0.21557837306514999</v>
      </c>
    </row>
    <row r="201" spans="1:6" x14ac:dyDescent="0.3">
      <c r="A201" t="s">
        <v>246</v>
      </c>
      <c r="B201" s="2" t="s">
        <v>42</v>
      </c>
      <c r="C201">
        <v>2070.0165845388301</v>
      </c>
      <c r="D201">
        <v>0.31539979094178899</v>
      </c>
      <c r="E201">
        <v>1.9777631364708901E-3</v>
      </c>
      <c r="F201">
        <v>0.21557837306514999</v>
      </c>
    </row>
    <row r="202" spans="1:6" x14ac:dyDescent="0.3">
      <c r="A202" t="s">
        <v>247</v>
      </c>
      <c r="B202" s="2" t="s">
        <v>42</v>
      </c>
      <c r="C202">
        <v>64.535271235342606</v>
      </c>
      <c r="D202">
        <v>-0.77057035642789196</v>
      </c>
      <c r="E202">
        <v>1.9808424782021099E-3</v>
      </c>
      <c r="F202">
        <v>0.21557837306514999</v>
      </c>
    </row>
    <row r="203" spans="1:6" x14ac:dyDescent="0.3">
      <c r="A203" t="s">
        <v>248</v>
      </c>
      <c r="B203" s="2" t="s">
        <v>42</v>
      </c>
      <c r="C203">
        <v>25.154779115905601</v>
      </c>
      <c r="D203">
        <v>1.5318163558942199</v>
      </c>
      <c r="E203">
        <v>2.0019257690395598E-3</v>
      </c>
      <c r="F203">
        <v>0.21557837306514999</v>
      </c>
    </row>
    <row r="204" spans="1:6" x14ac:dyDescent="0.3">
      <c r="A204" t="s">
        <v>249</v>
      </c>
      <c r="B204" s="2" t="s">
        <v>42</v>
      </c>
      <c r="C204">
        <v>66.308539067490798</v>
      </c>
      <c r="D204">
        <v>-2.84066074809021</v>
      </c>
      <c r="E204">
        <v>2.0167753164288598E-3</v>
      </c>
      <c r="F204">
        <v>0.21557837306514999</v>
      </c>
    </row>
    <row r="205" spans="1:6" x14ac:dyDescent="0.3">
      <c r="A205" t="s">
        <v>250</v>
      </c>
      <c r="B205" s="2" t="s">
        <v>42</v>
      </c>
      <c r="C205">
        <v>417.14929527486902</v>
      </c>
      <c r="D205">
        <v>-0.49696502325694503</v>
      </c>
      <c r="E205">
        <v>2.0200069967413201E-3</v>
      </c>
      <c r="F205">
        <v>0.21557837306514999</v>
      </c>
    </row>
    <row r="206" spans="1:6" x14ac:dyDescent="0.3">
      <c r="A206" t="s">
        <v>251</v>
      </c>
      <c r="B206" s="2" t="s">
        <v>42</v>
      </c>
      <c r="C206">
        <v>97.913713203629499</v>
      </c>
      <c r="D206">
        <v>-0.88924992551250703</v>
      </c>
      <c r="E206">
        <v>2.0246203254963798E-3</v>
      </c>
      <c r="F206">
        <v>0.21557837306514999</v>
      </c>
    </row>
    <row r="207" spans="1:6" x14ac:dyDescent="0.3">
      <c r="A207" t="s">
        <v>252</v>
      </c>
      <c r="B207" s="2" t="s">
        <v>42</v>
      </c>
      <c r="C207">
        <v>612.733365063723</v>
      </c>
      <c r="D207">
        <v>-1.14237614248784</v>
      </c>
      <c r="E207">
        <v>2.0352293281614602E-3</v>
      </c>
      <c r="F207">
        <v>0.21557837306514999</v>
      </c>
    </row>
    <row r="208" spans="1:6" x14ac:dyDescent="0.3">
      <c r="A208" t="s">
        <v>253</v>
      </c>
      <c r="B208" s="2" t="s">
        <v>42</v>
      </c>
      <c r="C208">
        <v>1715.25632273002</v>
      </c>
      <c r="D208">
        <v>-3.9456741176404901</v>
      </c>
      <c r="E208">
        <v>2.0360776727894499E-3</v>
      </c>
      <c r="F208">
        <v>0.21557837306514999</v>
      </c>
    </row>
    <row r="209" spans="1:6" x14ac:dyDescent="0.3">
      <c r="A209" t="s">
        <v>254</v>
      </c>
      <c r="B209" s="2" t="s">
        <v>42</v>
      </c>
      <c r="C209">
        <v>3213.3786638492602</v>
      </c>
      <c r="D209">
        <v>0.71579467570373301</v>
      </c>
      <c r="E209">
        <v>2.0526834304979802E-3</v>
      </c>
      <c r="F209">
        <v>0.21557837306514999</v>
      </c>
    </row>
    <row r="210" spans="1:6" x14ac:dyDescent="0.3">
      <c r="A210" t="s">
        <v>255</v>
      </c>
      <c r="B210" s="2" t="s">
        <v>42</v>
      </c>
      <c r="C210">
        <v>12464.797870221</v>
      </c>
      <c r="D210">
        <v>0.50392926479104005</v>
      </c>
      <c r="E210">
        <v>2.0691386133478902E-3</v>
      </c>
      <c r="F210">
        <v>0.21557837306514999</v>
      </c>
    </row>
    <row r="211" spans="1:6" x14ac:dyDescent="0.3">
      <c r="A211" t="s">
        <v>256</v>
      </c>
      <c r="B211" s="2" t="s">
        <v>42</v>
      </c>
      <c r="C211">
        <v>98.213571968431594</v>
      </c>
      <c r="D211">
        <v>1.6469714135928699</v>
      </c>
      <c r="E211">
        <v>2.07312661009512E-3</v>
      </c>
      <c r="F211">
        <v>0.21557837306514999</v>
      </c>
    </row>
    <row r="212" spans="1:6" x14ac:dyDescent="0.3">
      <c r="A212" t="s">
        <v>257</v>
      </c>
      <c r="B212" s="2" t="s">
        <v>42</v>
      </c>
      <c r="C212">
        <v>7.1747757569833404</v>
      </c>
      <c r="D212">
        <v>1.65371741083926</v>
      </c>
      <c r="E212">
        <v>2.0811355745262599E-3</v>
      </c>
      <c r="F212">
        <v>0.21557837306514999</v>
      </c>
    </row>
    <row r="213" spans="1:6" x14ac:dyDescent="0.3">
      <c r="A213" t="s">
        <v>258</v>
      </c>
      <c r="B213" s="2" t="s">
        <v>42</v>
      </c>
      <c r="C213">
        <v>36.526073240253702</v>
      </c>
      <c r="D213">
        <v>1.8077862193355601</v>
      </c>
      <c r="E213">
        <v>2.0836274530950899E-3</v>
      </c>
      <c r="F213">
        <v>0.21557837306514999</v>
      </c>
    </row>
    <row r="214" spans="1:6" x14ac:dyDescent="0.3">
      <c r="A214" t="s">
        <v>259</v>
      </c>
      <c r="B214" s="2" t="s">
        <v>42</v>
      </c>
      <c r="C214">
        <v>2738.9242485418299</v>
      </c>
      <c r="D214">
        <v>0.37421277765926603</v>
      </c>
      <c r="E214">
        <v>2.0856645862218802E-3</v>
      </c>
      <c r="F214">
        <v>0.21557837306514999</v>
      </c>
    </row>
    <row r="215" spans="1:6" x14ac:dyDescent="0.3">
      <c r="A215" t="s">
        <v>260</v>
      </c>
      <c r="B215" s="2" t="s">
        <v>42</v>
      </c>
      <c r="C215">
        <v>37.933217019590899</v>
      </c>
      <c r="D215">
        <v>0.94532110953169801</v>
      </c>
      <c r="E215">
        <v>2.0868364348331399E-3</v>
      </c>
      <c r="F215">
        <v>0.21557837306514999</v>
      </c>
    </row>
    <row r="216" spans="1:6" x14ac:dyDescent="0.3">
      <c r="A216" t="s">
        <v>261</v>
      </c>
      <c r="B216" s="2" t="s">
        <v>42</v>
      </c>
      <c r="C216">
        <v>4402.2758772450898</v>
      </c>
      <c r="D216">
        <v>1.11628281884055</v>
      </c>
      <c r="E216">
        <v>2.1020699932697202E-3</v>
      </c>
      <c r="F216">
        <v>0.21557837306514999</v>
      </c>
    </row>
    <row r="217" spans="1:6" x14ac:dyDescent="0.3">
      <c r="A217" t="s">
        <v>262</v>
      </c>
      <c r="B217" s="2" t="s">
        <v>42</v>
      </c>
      <c r="C217">
        <v>120.649380335508</v>
      </c>
      <c r="D217">
        <v>-0.82115584446925804</v>
      </c>
      <c r="E217">
        <v>2.1219055156145999E-3</v>
      </c>
      <c r="F217">
        <v>0.21557837306514999</v>
      </c>
    </row>
    <row r="218" spans="1:6" x14ac:dyDescent="0.3">
      <c r="A218" t="s">
        <v>263</v>
      </c>
      <c r="B218" s="2" t="s">
        <v>42</v>
      </c>
      <c r="C218">
        <v>16.534533832405799</v>
      </c>
      <c r="D218">
        <v>2.0577406357883201</v>
      </c>
      <c r="E218">
        <v>2.1251283524574998E-3</v>
      </c>
      <c r="F218">
        <v>0.21557837306514999</v>
      </c>
    </row>
    <row r="219" spans="1:6" x14ac:dyDescent="0.3">
      <c r="A219" t="s">
        <v>264</v>
      </c>
      <c r="B219" s="2" t="s">
        <v>42</v>
      </c>
      <c r="C219">
        <v>1987.7380398494699</v>
      </c>
      <c r="D219">
        <v>0.442951131967943</v>
      </c>
      <c r="E219">
        <v>2.1278071940990101E-3</v>
      </c>
      <c r="F219">
        <v>0.21557837306514999</v>
      </c>
    </row>
    <row r="220" spans="1:6" x14ac:dyDescent="0.3">
      <c r="A220" t="s">
        <v>265</v>
      </c>
      <c r="B220" s="2" t="s">
        <v>42</v>
      </c>
      <c r="C220">
        <v>325.77146195516298</v>
      </c>
      <c r="D220">
        <v>-0.76304347421627605</v>
      </c>
      <c r="E220">
        <v>2.12873512380318E-3</v>
      </c>
      <c r="F220">
        <v>0.21557837306514999</v>
      </c>
    </row>
    <row r="221" spans="1:6" x14ac:dyDescent="0.3">
      <c r="A221" t="s">
        <v>266</v>
      </c>
      <c r="B221" s="2" t="s">
        <v>42</v>
      </c>
      <c r="C221">
        <v>928.236388521923</v>
      </c>
      <c r="D221">
        <v>1.4021347102894399</v>
      </c>
      <c r="E221">
        <v>2.1532474388653699E-3</v>
      </c>
      <c r="F221">
        <v>0.216252531484632</v>
      </c>
    </row>
    <row r="222" spans="1:6" x14ac:dyDescent="0.3">
      <c r="A222" t="s">
        <v>267</v>
      </c>
      <c r="B222" s="2" t="s">
        <v>42</v>
      </c>
      <c r="C222">
        <v>406.69611142897298</v>
      </c>
      <c r="D222">
        <v>-2.5778862259829101</v>
      </c>
      <c r="E222">
        <v>2.15498287478457E-3</v>
      </c>
      <c r="F222">
        <v>0.216252531484632</v>
      </c>
    </row>
    <row r="223" spans="1:6" x14ac:dyDescent="0.3">
      <c r="A223" t="s">
        <v>268</v>
      </c>
      <c r="B223" s="2" t="s">
        <v>42</v>
      </c>
      <c r="C223">
        <v>250.10304043040099</v>
      </c>
      <c r="D223">
        <v>-0.816095277717936</v>
      </c>
      <c r="E223">
        <v>2.1701249788179801E-3</v>
      </c>
      <c r="F223">
        <v>0.21638087713298401</v>
      </c>
    </row>
    <row r="224" spans="1:6" x14ac:dyDescent="0.3">
      <c r="A224" t="s">
        <v>269</v>
      </c>
      <c r="B224" s="2" t="s">
        <v>42</v>
      </c>
      <c r="C224">
        <v>294.07114743392901</v>
      </c>
      <c r="D224">
        <v>-1.1195592169830699</v>
      </c>
      <c r="E224">
        <v>2.17586423533643E-3</v>
      </c>
      <c r="F224">
        <v>0.21638087713298401</v>
      </c>
    </row>
    <row r="225" spans="1:6" x14ac:dyDescent="0.3">
      <c r="A225" t="s">
        <v>270</v>
      </c>
      <c r="B225" s="2" t="s">
        <v>42</v>
      </c>
      <c r="C225">
        <v>2366.5872016035601</v>
      </c>
      <c r="D225">
        <v>0.72710454228613397</v>
      </c>
      <c r="E225">
        <v>2.26166677353952E-3</v>
      </c>
      <c r="F225">
        <v>0.22345248649642599</v>
      </c>
    </row>
    <row r="226" spans="1:6" x14ac:dyDescent="0.3">
      <c r="A226" t="s">
        <v>271</v>
      </c>
      <c r="B226" s="2" t="s">
        <v>42</v>
      </c>
      <c r="C226">
        <v>8.8393887437111101</v>
      </c>
      <c r="D226">
        <v>-3.9236043593678498</v>
      </c>
      <c r="E226">
        <v>2.2672173291298399E-3</v>
      </c>
      <c r="F226">
        <v>0.22345248649642599</v>
      </c>
    </row>
    <row r="227" spans="1:6" x14ac:dyDescent="0.3">
      <c r="A227" t="s">
        <v>272</v>
      </c>
      <c r="B227" s="2" t="s">
        <v>42</v>
      </c>
      <c r="C227">
        <v>383.05741419478699</v>
      </c>
      <c r="D227">
        <v>1.7140489271730499</v>
      </c>
      <c r="E227">
        <v>2.2951910252267901E-3</v>
      </c>
      <c r="F227">
        <v>0.22516018864352899</v>
      </c>
    </row>
    <row r="228" spans="1:6" x14ac:dyDescent="0.3">
      <c r="A228" t="s">
        <v>273</v>
      </c>
      <c r="B228" s="2" t="s">
        <v>42</v>
      </c>
      <c r="C228">
        <v>11.007876363862801</v>
      </c>
      <c r="D228">
        <v>2.2222661120867202</v>
      </c>
      <c r="E228">
        <v>2.3049419139121101E-3</v>
      </c>
      <c r="F228">
        <v>0.22516018864352899</v>
      </c>
    </row>
    <row r="229" spans="1:6" x14ac:dyDescent="0.3">
      <c r="A229" t="s">
        <v>274</v>
      </c>
      <c r="B229" s="2" t="s">
        <v>42</v>
      </c>
      <c r="C229">
        <v>1991.6882319377501</v>
      </c>
      <c r="D229">
        <v>-0.463245946516814</v>
      </c>
      <c r="E229">
        <v>2.3381694692474302E-3</v>
      </c>
      <c r="F229">
        <v>0.2258145457381</v>
      </c>
    </row>
    <row r="230" spans="1:6" x14ac:dyDescent="0.3">
      <c r="A230" t="s">
        <v>275</v>
      </c>
      <c r="B230" s="2" t="s">
        <v>42</v>
      </c>
      <c r="C230">
        <v>2398.5647791300398</v>
      </c>
      <c r="D230">
        <v>0.40251513487399598</v>
      </c>
      <c r="E230">
        <v>2.34205391089508E-3</v>
      </c>
      <c r="F230">
        <v>0.2258145457381</v>
      </c>
    </row>
    <row r="231" spans="1:6" x14ac:dyDescent="0.3">
      <c r="A231" t="s">
        <v>276</v>
      </c>
      <c r="B231" s="2" t="s">
        <v>42</v>
      </c>
      <c r="C231">
        <v>3.5005679903698002</v>
      </c>
      <c r="D231">
        <v>-2.8588195914163301</v>
      </c>
      <c r="E231">
        <v>2.3500216332113699E-3</v>
      </c>
      <c r="F231">
        <v>0.2258145457381</v>
      </c>
    </row>
    <row r="232" spans="1:6" x14ac:dyDescent="0.3">
      <c r="A232" t="s">
        <v>277</v>
      </c>
      <c r="B232" s="2" t="s">
        <v>42</v>
      </c>
      <c r="C232">
        <v>3444.7328559312</v>
      </c>
      <c r="D232">
        <v>1.25673580232879</v>
      </c>
      <c r="E232">
        <v>2.35255449199452E-3</v>
      </c>
      <c r="F232">
        <v>0.2258145457381</v>
      </c>
    </row>
    <row r="233" spans="1:6" x14ac:dyDescent="0.3">
      <c r="A233" t="s">
        <v>278</v>
      </c>
      <c r="B233" s="2" t="s">
        <v>42</v>
      </c>
      <c r="C233">
        <v>3297.45638682449</v>
      </c>
      <c r="D233">
        <v>2.4587324856341901</v>
      </c>
      <c r="E233">
        <v>2.3646657622985998E-3</v>
      </c>
      <c r="F233">
        <v>0.22599448499682301</v>
      </c>
    </row>
    <row r="234" spans="1:6" x14ac:dyDescent="0.3">
      <c r="A234" t="s">
        <v>279</v>
      </c>
      <c r="B234" s="2" t="s">
        <v>42</v>
      </c>
      <c r="C234">
        <v>30.251954213277699</v>
      </c>
      <c r="D234">
        <v>-1.42600025534798</v>
      </c>
      <c r="E234">
        <v>2.3849914295366302E-3</v>
      </c>
      <c r="F234">
        <v>0.226770563279449</v>
      </c>
    </row>
    <row r="235" spans="1:6" x14ac:dyDescent="0.3">
      <c r="A235" t="s">
        <v>280</v>
      </c>
      <c r="B235" s="2" t="s">
        <v>42</v>
      </c>
      <c r="C235">
        <v>15.491105194488499</v>
      </c>
      <c r="D235">
        <v>-3.10256505170143</v>
      </c>
      <c r="E235">
        <v>2.40093090576833E-3</v>
      </c>
      <c r="F235">
        <v>0.226770563279449</v>
      </c>
    </row>
    <row r="236" spans="1:6" x14ac:dyDescent="0.3">
      <c r="A236" t="s">
        <v>281</v>
      </c>
      <c r="B236" s="2" t="s">
        <v>42</v>
      </c>
      <c r="C236">
        <v>441.78415353789097</v>
      </c>
      <c r="D236">
        <v>0.62740825104555498</v>
      </c>
      <c r="E236">
        <v>2.40360156757671E-3</v>
      </c>
      <c r="F236">
        <v>0.226770563279449</v>
      </c>
    </row>
    <row r="237" spans="1:6" x14ac:dyDescent="0.3">
      <c r="A237" t="s">
        <v>282</v>
      </c>
      <c r="B237" s="2" t="s">
        <v>42</v>
      </c>
      <c r="C237">
        <v>63.269920685651599</v>
      </c>
      <c r="D237">
        <v>0.85517271987709798</v>
      </c>
      <c r="E237">
        <v>2.45023842858532E-3</v>
      </c>
      <c r="F237">
        <v>0.23018686718246001</v>
      </c>
    </row>
    <row r="238" spans="1:6" x14ac:dyDescent="0.3">
      <c r="A238" t="s">
        <v>283</v>
      </c>
      <c r="B238" s="2" t="s">
        <v>42</v>
      </c>
      <c r="C238">
        <v>53.748664825047598</v>
      </c>
      <c r="D238">
        <v>-1.9320074125447499</v>
      </c>
      <c r="E238">
        <v>2.4754798569569E-3</v>
      </c>
      <c r="F238">
        <v>0.23066870432275999</v>
      </c>
    </row>
    <row r="239" spans="1:6" x14ac:dyDescent="0.3">
      <c r="A239" t="s">
        <v>284</v>
      </c>
      <c r="B239" s="2" t="s">
        <v>42</v>
      </c>
      <c r="C239">
        <v>6.8466056941437703</v>
      </c>
      <c r="D239">
        <v>-1.47640134925733</v>
      </c>
      <c r="E239">
        <v>2.48312165219699E-3</v>
      </c>
      <c r="F239">
        <v>0.23066870432275999</v>
      </c>
    </row>
    <row r="240" spans="1:6" x14ac:dyDescent="0.3">
      <c r="A240" t="s">
        <v>285</v>
      </c>
      <c r="B240" s="2" t="s">
        <v>42</v>
      </c>
      <c r="C240">
        <v>21.284159142386098</v>
      </c>
      <c r="D240">
        <v>-3.90082352839317</v>
      </c>
      <c r="E240">
        <v>2.4867124894150899E-3</v>
      </c>
      <c r="F240">
        <v>0.23066870432275999</v>
      </c>
    </row>
    <row r="241" spans="1:6" x14ac:dyDescent="0.3">
      <c r="A241" t="s">
        <v>286</v>
      </c>
      <c r="B241" s="2" t="s">
        <v>42</v>
      </c>
      <c r="C241">
        <v>50.253039251727301</v>
      </c>
      <c r="D241">
        <v>-1.4493867587945499</v>
      </c>
      <c r="E241">
        <v>2.5414017482634898E-3</v>
      </c>
      <c r="F241">
        <v>0.234208187577646</v>
      </c>
    </row>
    <row r="242" spans="1:6" x14ac:dyDescent="0.3">
      <c r="A242" t="s">
        <v>287</v>
      </c>
      <c r="B242" s="2" t="s">
        <v>42</v>
      </c>
      <c r="C242">
        <v>4.2241489819623004</v>
      </c>
      <c r="D242">
        <v>-3.37359413531254</v>
      </c>
      <c r="E242">
        <v>2.54827457091854E-3</v>
      </c>
      <c r="F242">
        <v>0.234208187577646</v>
      </c>
    </row>
    <row r="243" spans="1:6" x14ac:dyDescent="0.3">
      <c r="A243" t="s">
        <v>288</v>
      </c>
      <c r="B243" s="2" t="s">
        <v>42</v>
      </c>
      <c r="C243">
        <v>195.75316510438699</v>
      </c>
      <c r="D243">
        <v>-2.73543813999202</v>
      </c>
      <c r="E243">
        <v>2.55669580134134E-3</v>
      </c>
      <c r="F243">
        <v>0.234208187577646</v>
      </c>
    </row>
    <row r="244" spans="1:6" x14ac:dyDescent="0.3">
      <c r="A244" t="s">
        <v>289</v>
      </c>
      <c r="B244" s="2" t="s">
        <v>42</v>
      </c>
      <c r="C244">
        <v>78.842767534412602</v>
      </c>
      <c r="D244">
        <v>-0.950388110136409</v>
      </c>
      <c r="E244">
        <v>2.5696532042716598E-3</v>
      </c>
      <c r="F244">
        <v>0.234422453680601</v>
      </c>
    </row>
    <row r="245" spans="1:6" x14ac:dyDescent="0.3">
      <c r="A245" t="s">
        <v>290</v>
      </c>
      <c r="B245" s="2" t="s">
        <v>42</v>
      </c>
      <c r="C245">
        <v>34.610618350027103</v>
      </c>
      <c r="D245">
        <v>-3.7161932644077802</v>
      </c>
      <c r="E245">
        <v>2.5893213087536701E-3</v>
      </c>
      <c r="F245">
        <v>0.234924257112892</v>
      </c>
    </row>
    <row r="246" spans="1:6" x14ac:dyDescent="0.3">
      <c r="A246" t="s">
        <v>291</v>
      </c>
      <c r="B246" s="2" t="s">
        <v>42</v>
      </c>
      <c r="C246">
        <v>40.653431824065002</v>
      </c>
      <c r="D246">
        <v>-1.0274708337864</v>
      </c>
      <c r="E246">
        <v>2.5964360527039802E-3</v>
      </c>
      <c r="F246">
        <v>0.234924257112892</v>
      </c>
    </row>
    <row r="247" spans="1:6" x14ac:dyDescent="0.3">
      <c r="A247" t="s">
        <v>292</v>
      </c>
      <c r="B247" s="2" t="s">
        <v>42</v>
      </c>
      <c r="C247">
        <v>110.247285041745</v>
      </c>
      <c r="D247">
        <v>2.1562635323950201</v>
      </c>
      <c r="E247">
        <v>2.6175935483993399E-3</v>
      </c>
      <c r="F247">
        <v>0.23510268613647201</v>
      </c>
    </row>
    <row r="248" spans="1:6" x14ac:dyDescent="0.3">
      <c r="A248" t="s">
        <v>293</v>
      </c>
      <c r="B248" s="2" t="s">
        <v>42</v>
      </c>
      <c r="C248">
        <v>2678.77084779494</v>
      </c>
      <c r="D248">
        <v>-0.34414845346314299</v>
      </c>
      <c r="E248">
        <v>2.6247646057476499E-3</v>
      </c>
      <c r="F248">
        <v>0.23510268613647201</v>
      </c>
    </row>
    <row r="249" spans="1:6" x14ac:dyDescent="0.3">
      <c r="A249" t="s">
        <v>294</v>
      </c>
      <c r="B249" s="2" t="s">
        <v>42</v>
      </c>
      <c r="C249">
        <v>4142.5516149704599</v>
      </c>
      <c r="D249">
        <v>-0.94949115522369099</v>
      </c>
      <c r="E249">
        <v>2.6303557311096902E-3</v>
      </c>
      <c r="F249">
        <v>0.23510268613647201</v>
      </c>
    </row>
    <row r="250" spans="1:6" x14ac:dyDescent="0.3">
      <c r="A250" t="s">
        <v>295</v>
      </c>
      <c r="B250" s="2" t="s">
        <v>42</v>
      </c>
      <c r="C250">
        <v>40.538647805414399</v>
      </c>
      <c r="D250">
        <v>-1.6280740833689999</v>
      </c>
      <c r="E250">
        <v>2.6473517182892701E-3</v>
      </c>
      <c r="F250">
        <v>0.235667676954323</v>
      </c>
    </row>
    <row r="251" spans="1:6" x14ac:dyDescent="0.3">
      <c r="A251" t="s">
        <v>296</v>
      </c>
      <c r="B251" s="2" t="s">
        <v>42</v>
      </c>
      <c r="C251">
        <v>7.5846439584266498</v>
      </c>
      <c r="D251">
        <v>-3.2607453415424699</v>
      </c>
      <c r="E251">
        <v>2.6699331671789098E-3</v>
      </c>
      <c r="F251">
        <v>0.23648853070856199</v>
      </c>
    </row>
    <row r="252" spans="1:6" x14ac:dyDescent="0.3">
      <c r="A252" t="s">
        <v>297</v>
      </c>
      <c r="B252" s="2" t="s">
        <v>42</v>
      </c>
      <c r="C252">
        <v>1723.3464641601299</v>
      </c>
      <c r="D252">
        <v>-1.9434193341505299</v>
      </c>
      <c r="E252">
        <v>2.6779966787670701E-3</v>
      </c>
      <c r="F252">
        <v>0.23648853070856199</v>
      </c>
    </row>
    <row r="253" spans="1:6" x14ac:dyDescent="0.3">
      <c r="A253" t="s">
        <v>298</v>
      </c>
      <c r="B253" s="2" t="s">
        <v>42</v>
      </c>
      <c r="C253">
        <v>1652.41672203351</v>
      </c>
      <c r="D253">
        <v>-0.53839572790140799</v>
      </c>
      <c r="E253">
        <v>2.6954990187942102E-3</v>
      </c>
      <c r="F253">
        <v>0.23652467039672301</v>
      </c>
    </row>
    <row r="254" spans="1:6" x14ac:dyDescent="0.3">
      <c r="A254" t="s">
        <v>299</v>
      </c>
      <c r="B254" s="2" t="s">
        <v>42</v>
      </c>
      <c r="C254">
        <v>153.93295937828901</v>
      </c>
      <c r="D254">
        <v>-1.1132426013410901</v>
      </c>
      <c r="E254">
        <v>2.6998331720783698E-3</v>
      </c>
      <c r="F254">
        <v>0.23652467039672301</v>
      </c>
    </row>
    <row r="255" spans="1:6" x14ac:dyDescent="0.3">
      <c r="A255" t="s">
        <v>300</v>
      </c>
      <c r="B255" s="2" t="s">
        <v>42</v>
      </c>
      <c r="C255">
        <v>2625.2901813499002</v>
      </c>
      <c r="D255">
        <v>-0.74075845879013602</v>
      </c>
      <c r="E255">
        <v>2.7173596922204801E-3</v>
      </c>
      <c r="F255">
        <v>0.23711916966463101</v>
      </c>
    </row>
    <row r="256" spans="1:6" x14ac:dyDescent="0.3">
      <c r="A256" t="s">
        <v>301</v>
      </c>
      <c r="B256" s="2" t="s">
        <v>42</v>
      </c>
      <c r="C256">
        <v>159.82923597630699</v>
      </c>
      <c r="D256">
        <v>1.5901202311742999</v>
      </c>
      <c r="E256">
        <v>2.73529668017584E-3</v>
      </c>
      <c r="F256">
        <v>0.23774466459937799</v>
      </c>
    </row>
    <row r="257" spans="1:6" x14ac:dyDescent="0.3">
      <c r="A257" t="s">
        <v>302</v>
      </c>
      <c r="B257" s="2" t="s">
        <v>42</v>
      </c>
      <c r="C257">
        <v>653.37689936187599</v>
      </c>
      <c r="D257">
        <v>0.49819080199729099</v>
      </c>
      <c r="E257">
        <v>2.7591476466896298E-3</v>
      </c>
      <c r="F257">
        <v>0.23887726508222301</v>
      </c>
    </row>
    <row r="258" spans="1:6" x14ac:dyDescent="0.3">
      <c r="A258" t="s">
        <v>303</v>
      </c>
      <c r="B258" s="2" t="s">
        <v>42</v>
      </c>
      <c r="C258">
        <v>4537.9585071940901</v>
      </c>
      <c r="D258">
        <v>-0.93721499760786198</v>
      </c>
      <c r="E258">
        <v>2.7944827222595699E-3</v>
      </c>
      <c r="F258">
        <v>0.240528530580574</v>
      </c>
    </row>
    <row r="259" spans="1:6" x14ac:dyDescent="0.3">
      <c r="A259" t="s">
        <v>304</v>
      </c>
      <c r="B259" s="2" t="s">
        <v>42</v>
      </c>
      <c r="C259">
        <v>922.48609012118595</v>
      </c>
      <c r="D259">
        <v>-0.80985870823547101</v>
      </c>
      <c r="E259">
        <v>2.81003783789481E-3</v>
      </c>
      <c r="F259">
        <v>0.240528530580574</v>
      </c>
    </row>
    <row r="260" spans="1:6" x14ac:dyDescent="0.3">
      <c r="A260" t="s">
        <v>305</v>
      </c>
      <c r="B260" s="2" t="s">
        <v>42</v>
      </c>
      <c r="C260">
        <v>739.92458763439504</v>
      </c>
      <c r="D260">
        <v>-0.73154726228470601</v>
      </c>
      <c r="E260">
        <v>2.8267341351131698E-3</v>
      </c>
      <c r="F260">
        <v>0.240528530580574</v>
      </c>
    </row>
    <row r="261" spans="1:6" x14ac:dyDescent="0.3">
      <c r="A261" t="s">
        <v>306</v>
      </c>
      <c r="B261" s="2" t="s">
        <v>42</v>
      </c>
      <c r="C261">
        <v>3683.2415284317499</v>
      </c>
      <c r="D261">
        <v>1.8331641548111399</v>
      </c>
      <c r="E261">
        <v>2.8295992289852799E-3</v>
      </c>
      <c r="F261">
        <v>0.240528530580574</v>
      </c>
    </row>
    <row r="262" spans="1:6" x14ac:dyDescent="0.3">
      <c r="A262" t="s">
        <v>307</v>
      </c>
      <c r="B262" s="2" t="s">
        <v>42</v>
      </c>
      <c r="C262">
        <v>111.085695808854</v>
      </c>
      <c r="D262">
        <v>1.5750645081960299</v>
      </c>
      <c r="E262">
        <v>2.8405520565389299E-3</v>
      </c>
      <c r="F262">
        <v>0.240528530580574</v>
      </c>
    </row>
    <row r="263" spans="1:6" x14ac:dyDescent="0.3">
      <c r="A263" t="s">
        <v>308</v>
      </c>
      <c r="B263" s="2" t="s">
        <v>42</v>
      </c>
      <c r="C263">
        <v>1059.7491283383699</v>
      </c>
      <c r="D263">
        <v>1.83573514936004</v>
      </c>
      <c r="E263">
        <v>2.8509946458593698E-3</v>
      </c>
      <c r="F263">
        <v>0.240528530580574</v>
      </c>
    </row>
    <row r="264" spans="1:6" x14ac:dyDescent="0.3">
      <c r="A264" t="s">
        <v>309</v>
      </c>
      <c r="B264" s="2" t="s">
        <v>42</v>
      </c>
      <c r="C264">
        <v>673.411693112173</v>
      </c>
      <c r="D264">
        <v>0.70300594598842003</v>
      </c>
      <c r="E264">
        <v>2.8716925552620199E-3</v>
      </c>
      <c r="F264">
        <v>0.240528530580574</v>
      </c>
    </row>
    <row r="265" spans="1:6" x14ac:dyDescent="0.3">
      <c r="A265" t="s">
        <v>310</v>
      </c>
      <c r="B265" s="2" t="s">
        <v>42</v>
      </c>
      <c r="C265">
        <v>29.8729329795231</v>
      </c>
      <c r="D265">
        <v>-0.85381240892677202</v>
      </c>
      <c r="E265">
        <v>2.8768838829858999E-3</v>
      </c>
      <c r="F265">
        <v>0.240528530580574</v>
      </c>
    </row>
    <row r="266" spans="1:6" x14ac:dyDescent="0.3">
      <c r="A266" t="s">
        <v>311</v>
      </c>
      <c r="B266" s="2" t="s">
        <v>42</v>
      </c>
      <c r="C266">
        <v>142.64943741332101</v>
      </c>
      <c r="D266">
        <v>1.8234133305270199</v>
      </c>
      <c r="E266">
        <v>2.8856545599268298E-3</v>
      </c>
      <c r="F266">
        <v>0.240528530580574</v>
      </c>
    </row>
    <row r="267" spans="1:6" x14ac:dyDescent="0.3">
      <c r="A267" t="s">
        <v>312</v>
      </c>
      <c r="B267" s="2" t="s">
        <v>42</v>
      </c>
      <c r="C267">
        <v>1788.4397289368401</v>
      </c>
      <c r="D267">
        <v>0.51376052838956998</v>
      </c>
      <c r="E267">
        <v>2.8871703856435298E-3</v>
      </c>
      <c r="F267">
        <v>0.240528530580574</v>
      </c>
    </row>
    <row r="268" spans="1:6" x14ac:dyDescent="0.3">
      <c r="A268" t="s">
        <v>313</v>
      </c>
      <c r="B268" s="2" t="s">
        <v>42</v>
      </c>
      <c r="C268">
        <v>158.54232155449401</v>
      </c>
      <c r="D268">
        <v>-1.36641140869239</v>
      </c>
      <c r="E268">
        <v>2.9086251630100501E-3</v>
      </c>
      <c r="F268">
        <v>0.241107024218216</v>
      </c>
    </row>
    <row r="269" spans="1:6" x14ac:dyDescent="0.3">
      <c r="A269" t="s">
        <v>314</v>
      </c>
      <c r="B269" s="2" t="s">
        <v>42</v>
      </c>
      <c r="C269">
        <v>3858.3712128042798</v>
      </c>
      <c r="D269">
        <v>1.3500169215398901</v>
      </c>
      <c r="E269">
        <v>2.9159566728388701E-3</v>
      </c>
      <c r="F269">
        <v>0.241107024218216</v>
      </c>
    </row>
    <row r="270" spans="1:6" x14ac:dyDescent="0.3">
      <c r="A270" t="s">
        <v>315</v>
      </c>
      <c r="B270" s="2" t="s">
        <v>42</v>
      </c>
      <c r="C270">
        <v>426.56433496519003</v>
      </c>
      <c r="D270">
        <v>1.16870256361179</v>
      </c>
      <c r="E270">
        <v>2.9444008034062801E-3</v>
      </c>
      <c r="F270">
        <v>0.24201946009245001</v>
      </c>
    </row>
    <row r="271" spans="1:6" x14ac:dyDescent="0.3">
      <c r="A271" t="s">
        <v>316</v>
      </c>
      <c r="B271" s="2" t="s">
        <v>42</v>
      </c>
      <c r="C271">
        <v>1234.2426003498399</v>
      </c>
      <c r="D271">
        <v>-0.50252217869711202</v>
      </c>
      <c r="E271">
        <v>2.9750372068645102E-3</v>
      </c>
      <c r="F271">
        <v>0.24201946009245001</v>
      </c>
    </row>
    <row r="272" spans="1:6" x14ac:dyDescent="0.3">
      <c r="A272" t="s">
        <v>317</v>
      </c>
      <c r="B272" s="2" t="s">
        <v>42</v>
      </c>
      <c r="C272">
        <v>300.74144669325602</v>
      </c>
      <c r="D272">
        <v>-1.66575227325398</v>
      </c>
      <c r="E272">
        <v>2.9848757667010001E-3</v>
      </c>
      <c r="F272">
        <v>0.24201946009245001</v>
      </c>
    </row>
    <row r="273" spans="1:6" x14ac:dyDescent="0.3">
      <c r="A273" t="s">
        <v>318</v>
      </c>
      <c r="B273" s="2" t="s">
        <v>42</v>
      </c>
      <c r="C273">
        <v>31.2725312747231</v>
      </c>
      <c r="D273">
        <v>-1.87962546960181</v>
      </c>
      <c r="E273">
        <v>3.0013644844055398E-3</v>
      </c>
      <c r="F273">
        <v>0.24201946009245001</v>
      </c>
    </row>
    <row r="274" spans="1:6" x14ac:dyDescent="0.3">
      <c r="A274" t="s">
        <v>319</v>
      </c>
      <c r="B274" s="2" t="s">
        <v>42</v>
      </c>
      <c r="C274">
        <v>663.87582227255098</v>
      </c>
      <c r="D274">
        <v>0.435061402132085</v>
      </c>
      <c r="E274">
        <v>3.00527161467486E-3</v>
      </c>
      <c r="F274">
        <v>0.24201946009245001</v>
      </c>
    </row>
    <row r="275" spans="1:6" x14ac:dyDescent="0.3">
      <c r="A275" t="s">
        <v>320</v>
      </c>
      <c r="B275" s="2" t="s">
        <v>42</v>
      </c>
      <c r="C275">
        <v>10.490787378928299</v>
      </c>
      <c r="D275">
        <v>-4.6958306001477199</v>
      </c>
      <c r="E275">
        <v>3.0083297084259599E-3</v>
      </c>
      <c r="F275">
        <v>0.24201946009245001</v>
      </c>
    </row>
    <row r="276" spans="1:6" x14ac:dyDescent="0.3">
      <c r="A276" t="s">
        <v>321</v>
      </c>
      <c r="B276" s="2" t="s">
        <v>42</v>
      </c>
      <c r="C276">
        <v>390.370359689309</v>
      </c>
      <c r="D276">
        <v>1.5043532772505701</v>
      </c>
      <c r="E276">
        <v>3.0175186439421E-3</v>
      </c>
      <c r="F276">
        <v>0.24201946009245001</v>
      </c>
    </row>
    <row r="277" spans="1:6" x14ac:dyDescent="0.3">
      <c r="A277" t="s">
        <v>322</v>
      </c>
      <c r="B277" s="2" t="s">
        <v>42</v>
      </c>
      <c r="C277">
        <v>171.57267230907399</v>
      </c>
      <c r="D277">
        <v>-2.18559713495431</v>
      </c>
      <c r="E277">
        <v>3.0215494015439701E-3</v>
      </c>
      <c r="F277">
        <v>0.24201946009245001</v>
      </c>
    </row>
    <row r="278" spans="1:6" x14ac:dyDescent="0.3">
      <c r="A278" t="s">
        <v>323</v>
      </c>
      <c r="B278" s="2" t="s">
        <v>42</v>
      </c>
      <c r="C278">
        <v>41.337344099380203</v>
      </c>
      <c r="D278">
        <v>-2.6484493546936001</v>
      </c>
      <c r="E278">
        <v>3.0256543454960402E-3</v>
      </c>
      <c r="F278">
        <v>0.24201946009245001</v>
      </c>
    </row>
    <row r="279" spans="1:6" x14ac:dyDescent="0.3">
      <c r="A279" t="s">
        <v>324</v>
      </c>
      <c r="B279" s="2" t="s">
        <v>42</v>
      </c>
      <c r="C279">
        <v>13.183472871811301</v>
      </c>
      <c r="D279">
        <v>3.5908147385341498</v>
      </c>
      <c r="E279">
        <v>3.0642323124873598E-3</v>
      </c>
      <c r="F279">
        <v>0.244220421526294</v>
      </c>
    </row>
    <row r="280" spans="1:6" x14ac:dyDescent="0.3">
      <c r="A280" t="s">
        <v>325</v>
      </c>
      <c r="B280" s="2" t="s">
        <v>42</v>
      </c>
      <c r="C280">
        <v>954.98094374914695</v>
      </c>
      <c r="D280">
        <v>0.38019535964864298</v>
      </c>
      <c r="E280">
        <v>3.0759531624375098E-3</v>
      </c>
      <c r="F280">
        <v>0.24427272650047799</v>
      </c>
    </row>
    <row r="281" spans="1:6" x14ac:dyDescent="0.3">
      <c r="A281" t="s">
        <v>326</v>
      </c>
      <c r="B281" s="2" t="s">
        <v>42</v>
      </c>
      <c r="C281">
        <v>394.37009777082102</v>
      </c>
      <c r="D281">
        <v>1.14923901295005</v>
      </c>
      <c r="E281">
        <v>3.1107954258715099E-3</v>
      </c>
      <c r="F281">
        <v>0.24598408458704801</v>
      </c>
    </row>
    <row r="282" spans="1:6" x14ac:dyDescent="0.3">
      <c r="A282" t="s">
        <v>327</v>
      </c>
      <c r="B282" s="2" t="s">
        <v>42</v>
      </c>
      <c r="C282">
        <v>837.09418829460901</v>
      </c>
      <c r="D282">
        <v>-1.3819152949947699</v>
      </c>
      <c r="E282">
        <v>3.1417247370818802E-3</v>
      </c>
      <c r="F282">
        <v>0.24598408458704801</v>
      </c>
    </row>
    <row r="283" spans="1:6" x14ac:dyDescent="0.3">
      <c r="A283" t="s">
        <v>328</v>
      </c>
      <c r="B283" s="2" t="s">
        <v>42</v>
      </c>
      <c r="C283">
        <v>23.6328312740462</v>
      </c>
      <c r="D283">
        <v>1.8318678544668601</v>
      </c>
      <c r="E283">
        <v>3.1502449233208399E-3</v>
      </c>
      <c r="F283">
        <v>0.24598408458704801</v>
      </c>
    </row>
    <row r="284" spans="1:6" x14ac:dyDescent="0.3">
      <c r="A284" t="s">
        <v>329</v>
      </c>
      <c r="B284" s="2" t="s">
        <v>42</v>
      </c>
      <c r="C284">
        <v>4663.5214552162097</v>
      </c>
      <c r="D284">
        <v>2.1393831354880999</v>
      </c>
      <c r="E284">
        <v>3.1525703024964402E-3</v>
      </c>
      <c r="F284">
        <v>0.24598408458704801</v>
      </c>
    </row>
    <row r="285" spans="1:6" x14ac:dyDescent="0.3">
      <c r="A285" t="s">
        <v>330</v>
      </c>
      <c r="B285" s="2" t="s">
        <v>42</v>
      </c>
      <c r="C285">
        <v>267.820613648441</v>
      </c>
      <c r="D285">
        <v>1.7398603373411901</v>
      </c>
      <c r="E285">
        <v>3.1532135678821699E-3</v>
      </c>
      <c r="F285">
        <v>0.24598408458704801</v>
      </c>
    </row>
    <row r="286" spans="1:6" x14ac:dyDescent="0.3">
      <c r="A286" t="s">
        <v>331</v>
      </c>
      <c r="B286" s="2" t="s">
        <v>42</v>
      </c>
      <c r="C286">
        <v>1071.19536568081</v>
      </c>
      <c r="D286">
        <v>0.60570072092962002</v>
      </c>
      <c r="E286">
        <v>3.1811665538382101E-3</v>
      </c>
      <c r="F286">
        <v>0.24685183182217299</v>
      </c>
    </row>
    <row r="287" spans="1:6" x14ac:dyDescent="0.3">
      <c r="A287" t="s">
        <v>332</v>
      </c>
      <c r="B287" s="2" t="s">
        <v>42</v>
      </c>
      <c r="C287">
        <v>43039.496810718898</v>
      </c>
      <c r="D287">
        <v>-0.61392729622291198</v>
      </c>
      <c r="E287">
        <v>3.1872585494154598E-3</v>
      </c>
      <c r="F287">
        <v>0.24685183182217299</v>
      </c>
    </row>
    <row r="288" spans="1:6" x14ac:dyDescent="0.3">
      <c r="A288" t="s">
        <v>333</v>
      </c>
      <c r="B288" s="2" t="s">
        <v>42</v>
      </c>
      <c r="C288">
        <v>10.9986109224717</v>
      </c>
      <c r="D288">
        <v>3.3938721170711799</v>
      </c>
      <c r="E288">
        <v>3.2025899210143299E-3</v>
      </c>
      <c r="F288">
        <v>0.24685183182217299</v>
      </c>
    </row>
    <row r="289" spans="1:6" x14ac:dyDescent="0.3">
      <c r="A289" t="s">
        <v>334</v>
      </c>
      <c r="B289" s="2" t="s">
        <v>42</v>
      </c>
      <c r="C289">
        <v>5.0202191394088302</v>
      </c>
      <c r="D289">
        <v>2.5908957019195902</v>
      </c>
      <c r="E289">
        <v>3.2191609727647099E-3</v>
      </c>
      <c r="F289">
        <v>0.24685183182217299</v>
      </c>
    </row>
    <row r="290" spans="1:6" x14ac:dyDescent="0.3">
      <c r="A290" t="s">
        <v>335</v>
      </c>
      <c r="B290" s="2" t="s">
        <v>42</v>
      </c>
      <c r="C290">
        <v>7.8225856445506698</v>
      </c>
      <c r="D290">
        <v>2.2010937787614102</v>
      </c>
      <c r="E290">
        <v>3.2283860576746599E-3</v>
      </c>
      <c r="F290">
        <v>0.24685183182217299</v>
      </c>
    </row>
    <row r="291" spans="1:6" x14ac:dyDescent="0.3">
      <c r="A291" t="s">
        <v>336</v>
      </c>
      <c r="B291" s="2" t="s">
        <v>42</v>
      </c>
      <c r="C291">
        <v>46.855297506618101</v>
      </c>
      <c r="D291">
        <v>1.4400718739712099</v>
      </c>
      <c r="E291">
        <v>3.2314254380852499E-3</v>
      </c>
      <c r="F291">
        <v>0.24685183182217299</v>
      </c>
    </row>
    <row r="292" spans="1:6" x14ac:dyDescent="0.3">
      <c r="A292" t="s">
        <v>337</v>
      </c>
      <c r="B292" s="2" t="s">
        <v>42</v>
      </c>
      <c r="C292">
        <v>774.23212937903304</v>
      </c>
      <c r="D292">
        <v>0.485177674263291</v>
      </c>
      <c r="E292">
        <v>3.2704633149348498E-3</v>
      </c>
      <c r="F292">
        <v>0.24826788088571899</v>
      </c>
    </row>
    <row r="293" spans="1:6" x14ac:dyDescent="0.3">
      <c r="A293" t="s">
        <v>338</v>
      </c>
      <c r="B293" s="2" t="s">
        <v>42</v>
      </c>
      <c r="C293">
        <v>2973.5887482460098</v>
      </c>
      <c r="D293">
        <v>-2.06859596455954</v>
      </c>
      <c r="E293">
        <v>3.2724533830567602E-3</v>
      </c>
      <c r="F293">
        <v>0.24826788088571899</v>
      </c>
    </row>
    <row r="294" spans="1:6" x14ac:dyDescent="0.3">
      <c r="A294" t="s">
        <v>339</v>
      </c>
      <c r="B294" s="2" t="s">
        <v>42</v>
      </c>
      <c r="C294">
        <v>24.2893403344485</v>
      </c>
      <c r="D294">
        <v>-1.3473650188467801</v>
      </c>
      <c r="E294">
        <v>3.3045043676079799E-3</v>
      </c>
      <c r="F294">
        <v>0.249102944897796</v>
      </c>
    </row>
    <row r="295" spans="1:6" x14ac:dyDescent="0.3">
      <c r="A295" t="s">
        <v>340</v>
      </c>
      <c r="B295" s="2" t="s">
        <v>42</v>
      </c>
      <c r="C295">
        <v>950.86891953339205</v>
      </c>
      <c r="D295">
        <v>1.5095429954896</v>
      </c>
      <c r="E295">
        <v>3.3060272163361998E-3</v>
      </c>
      <c r="F295">
        <v>0.249102944897796</v>
      </c>
    </row>
    <row r="296" spans="1:6" x14ac:dyDescent="0.3">
      <c r="A296" t="s">
        <v>341</v>
      </c>
      <c r="B296" s="2" t="s">
        <v>42</v>
      </c>
      <c r="C296">
        <v>30.9117709560891</v>
      </c>
      <c r="D296">
        <v>2.0027762390683801</v>
      </c>
      <c r="E296">
        <v>3.33294161555794E-3</v>
      </c>
      <c r="F296">
        <v>0.25027670764174398</v>
      </c>
    </row>
    <row r="297" spans="1:6" x14ac:dyDescent="0.3">
      <c r="A297" t="s">
        <v>342</v>
      </c>
      <c r="B297" s="2" t="s">
        <v>42</v>
      </c>
      <c r="C297">
        <v>15.0326260337663</v>
      </c>
      <c r="D297">
        <v>-2.7271486621739101</v>
      </c>
      <c r="E297">
        <v>3.34632005643147E-3</v>
      </c>
      <c r="F297">
        <v>0.25042951825707599</v>
      </c>
    </row>
    <row r="298" spans="1:6" x14ac:dyDescent="0.3">
      <c r="A298" t="s">
        <v>343</v>
      </c>
      <c r="B298" s="2" t="s">
        <v>42</v>
      </c>
      <c r="C298">
        <v>20.557653348137599</v>
      </c>
      <c r="D298">
        <v>-2.7189968849307702</v>
      </c>
      <c r="E298">
        <v>3.3752120947998202E-3</v>
      </c>
      <c r="F298">
        <v>0.25173836965167401</v>
      </c>
    </row>
    <row r="299" spans="1:6" x14ac:dyDescent="0.3">
      <c r="A299" t="s">
        <v>344</v>
      </c>
      <c r="B299" s="2" t="s">
        <v>42</v>
      </c>
      <c r="C299">
        <v>12.640003931679701</v>
      </c>
      <c r="D299">
        <v>-2.0949486108014899</v>
      </c>
      <c r="E299">
        <v>3.4052608059975298E-3</v>
      </c>
      <c r="F299">
        <v>0.25312438657914998</v>
      </c>
    </row>
    <row r="300" spans="1:6" x14ac:dyDescent="0.3">
      <c r="A300" t="s">
        <v>345</v>
      </c>
      <c r="B300" s="2" t="s">
        <v>42</v>
      </c>
      <c r="C300">
        <v>8.1722902224749294</v>
      </c>
      <c r="D300">
        <v>2.6489106018347601</v>
      </c>
      <c r="E300">
        <v>3.4746324536262998E-3</v>
      </c>
      <c r="F300">
        <v>0.25741429757955597</v>
      </c>
    </row>
    <row r="301" spans="1:6" x14ac:dyDescent="0.3">
      <c r="A301" t="s">
        <v>346</v>
      </c>
      <c r="B301" s="2" t="s">
        <v>42</v>
      </c>
      <c r="C301">
        <v>995.877156231649</v>
      </c>
      <c r="D301">
        <v>0.29866507462285902</v>
      </c>
      <c r="E301">
        <v>3.5167090767026601E-3</v>
      </c>
      <c r="F301">
        <v>0.25794301211438297</v>
      </c>
    </row>
    <row r="302" spans="1:6" x14ac:dyDescent="0.3">
      <c r="A302" t="s">
        <v>347</v>
      </c>
      <c r="B302" s="2" t="s">
        <v>42</v>
      </c>
      <c r="C302">
        <v>61.609877326178299</v>
      </c>
      <c r="D302">
        <v>-0.63256507496648295</v>
      </c>
      <c r="E302">
        <v>3.5241096447178898E-3</v>
      </c>
      <c r="F302">
        <v>0.25794301211438297</v>
      </c>
    </row>
    <row r="303" spans="1:6" x14ac:dyDescent="0.3">
      <c r="A303" t="s">
        <v>348</v>
      </c>
      <c r="B303" s="2" t="s">
        <v>42</v>
      </c>
      <c r="C303">
        <v>336.055662117042</v>
      </c>
      <c r="D303">
        <v>1.4005408453983199</v>
      </c>
      <c r="E303">
        <v>3.54791019175514E-3</v>
      </c>
      <c r="F303">
        <v>0.25794301211438297</v>
      </c>
    </row>
    <row r="304" spans="1:6" x14ac:dyDescent="0.3">
      <c r="A304" t="s">
        <v>349</v>
      </c>
      <c r="B304" s="2" t="s">
        <v>42</v>
      </c>
      <c r="C304">
        <v>327.59380242649598</v>
      </c>
      <c r="D304">
        <v>-0.51811755985004604</v>
      </c>
      <c r="E304">
        <v>3.5509127931198999E-3</v>
      </c>
      <c r="F304">
        <v>0.25794301211438297</v>
      </c>
    </row>
    <row r="305" spans="1:6" x14ac:dyDescent="0.3">
      <c r="A305" t="s">
        <v>350</v>
      </c>
      <c r="B305" s="2" t="s">
        <v>42</v>
      </c>
      <c r="C305">
        <v>1062.5660477664801</v>
      </c>
      <c r="D305">
        <v>0.483434225087503</v>
      </c>
      <c r="E305">
        <v>3.5558397052434698E-3</v>
      </c>
      <c r="F305">
        <v>0.25794301211438297</v>
      </c>
    </row>
    <row r="306" spans="1:6" x14ac:dyDescent="0.3">
      <c r="A306" t="s">
        <v>351</v>
      </c>
      <c r="B306" s="2" t="s">
        <v>42</v>
      </c>
      <c r="C306">
        <v>12.0280910711337</v>
      </c>
      <c r="D306">
        <v>-1.25475980244768</v>
      </c>
      <c r="E306">
        <v>3.5579344002717901E-3</v>
      </c>
      <c r="F306">
        <v>0.25794301211438297</v>
      </c>
    </row>
    <row r="307" spans="1:6" x14ac:dyDescent="0.3">
      <c r="A307" t="s">
        <v>352</v>
      </c>
      <c r="B307" s="2" t="s">
        <v>42</v>
      </c>
      <c r="C307">
        <v>10.982031334743599</v>
      </c>
      <c r="D307">
        <v>3.78635660143147</v>
      </c>
      <c r="E307">
        <v>3.5635556776231802E-3</v>
      </c>
      <c r="F307">
        <v>0.25794301211438297</v>
      </c>
    </row>
    <row r="308" spans="1:6" x14ac:dyDescent="0.3">
      <c r="A308" t="s">
        <v>353</v>
      </c>
      <c r="B308" s="2" t="s">
        <v>42</v>
      </c>
      <c r="C308">
        <v>101.47918583715401</v>
      </c>
      <c r="D308">
        <v>-0.86696533044491697</v>
      </c>
      <c r="E308">
        <v>3.6250374930096702E-3</v>
      </c>
      <c r="F308">
        <v>0.26013401287895099</v>
      </c>
    </row>
    <row r="309" spans="1:6" x14ac:dyDescent="0.3">
      <c r="A309" t="s">
        <v>354</v>
      </c>
      <c r="B309" s="2" t="s">
        <v>42</v>
      </c>
      <c r="C309">
        <v>347.79083960275199</v>
      </c>
      <c r="D309">
        <v>0.54960510480446201</v>
      </c>
      <c r="E309">
        <v>3.6317369989315299E-3</v>
      </c>
      <c r="F309">
        <v>0.26013401287895099</v>
      </c>
    </row>
    <row r="310" spans="1:6" x14ac:dyDescent="0.3">
      <c r="A310" t="s">
        <v>355</v>
      </c>
      <c r="B310" s="2" t="s">
        <v>42</v>
      </c>
      <c r="C310">
        <v>654.05473294817705</v>
      </c>
      <c r="D310">
        <v>-0.94476542565895005</v>
      </c>
      <c r="E310">
        <v>3.6398227614535101E-3</v>
      </c>
      <c r="F310">
        <v>0.26013401287895099</v>
      </c>
    </row>
    <row r="311" spans="1:6" x14ac:dyDescent="0.3">
      <c r="A311" t="s">
        <v>356</v>
      </c>
      <c r="B311" s="2" t="s">
        <v>42</v>
      </c>
      <c r="C311">
        <v>516.86470530816598</v>
      </c>
      <c r="D311">
        <v>1.2815603616075699</v>
      </c>
      <c r="E311">
        <v>3.64575298969036E-3</v>
      </c>
      <c r="F311">
        <v>0.26013401287895099</v>
      </c>
    </row>
    <row r="312" spans="1:6" x14ac:dyDescent="0.3">
      <c r="A312" t="s">
        <v>357</v>
      </c>
      <c r="B312" s="2" t="s">
        <v>42</v>
      </c>
      <c r="C312">
        <v>12807.7063541921</v>
      </c>
      <c r="D312">
        <v>2.35607150532761</v>
      </c>
      <c r="E312">
        <v>3.65274013645309E-3</v>
      </c>
      <c r="F312">
        <v>0.26013401287895099</v>
      </c>
    </row>
    <row r="313" spans="1:6" x14ac:dyDescent="0.3">
      <c r="A313" t="s">
        <v>358</v>
      </c>
      <c r="B313" s="2" t="s">
        <v>42</v>
      </c>
      <c r="C313">
        <v>3946.6675469996399</v>
      </c>
      <c r="D313">
        <v>1.1738852518345999</v>
      </c>
      <c r="E313">
        <v>3.6682537617891099E-3</v>
      </c>
      <c r="F313">
        <v>0.26039883697433502</v>
      </c>
    </row>
    <row r="314" spans="1:6" x14ac:dyDescent="0.3">
      <c r="A314" t="s">
        <v>359</v>
      </c>
      <c r="B314" s="2" t="s">
        <v>42</v>
      </c>
      <c r="C314">
        <v>17.0341819081046</v>
      </c>
      <c r="D314">
        <v>1.39813594836085</v>
      </c>
      <c r="E314">
        <v>3.71604302622847E-3</v>
      </c>
      <c r="F314">
        <v>0.26294577528860902</v>
      </c>
    </row>
    <row r="315" spans="1:6" x14ac:dyDescent="0.3">
      <c r="A315" t="s">
        <v>360</v>
      </c>
      <c r="B315" s="2" t="s">
        <v>42</v>
      </c>
      <c r="C315">
        <v>1731.6875433071</v>
      </c>
      <c r="D315">
        <v>0.40609113681487102</v>
      </c>
      <c r="E315">
        <v>3.7765492484699899E-3</v>
      </c>
      <c r="F315">
        <v>0.26547901932686402</v>
      </c>
    </row>
    <row r="316" spans="1:6" x14ac:dyDescent="0.3">
      <c r="A316" t="s">
        <v>361</v>
      </c>
      <c r="B316" s="2" t="s">
        <v>42</v>
      </c>
      <c r="C316">
        <v>19671.456260036801</v>
      </c>
      <c r="D316">
        <v>-0.56979845594039302</v>
      </c>
      <c r="E316">
        <v>3.7849414372535298E-3</v>
      </c>
      <c r="F316">
        <v>0.26547901932686402</v>
      </c>
    </row>
    <row r="317" spans="1:6" x14ac:dyDescent="0.3">
      <c r="A317" t="s">
        <v>362</v>
      </c>
      <c r="B317" s="2" t="s">
        <v>42</v>
      </c>
      <c r="C317">
        <v>3842.1304484795</v>
      </c>
      <c r="D317">
        <v>0.39622999323073999</v>
      </c>
      <c r="E317">
        <v>3.7879191506075202E-3</v>
      </c>
      <c r="F317">
        <v>0.26547901932686402</v>
      </c>
    </row>
    <row r="318" spans="1:6" x14ac:dyDescent="0.3">
      <c r="A318" t="s">
        <v>363</v>
      </c>
      <c r="B318" s="2" t="s">
        <v>42</v>
      </c>
      <c r="C318">
        <v>10.582042624413999</v>
      </c>
      <c r="D318">
        <v>-1.77264960752218</v>
      </c>
      <c r="E318">
        <v>3.8085830431162401E-3</v>
      </c>
      <c r="F318">
        <v>0.26552416514534599</v>
      </c>
    </row>
    <row r="319" spans="1:6" x14ac:dyDescent="0.3">
      <c r="A319" t="s">
        <v>364</v>
      </c>
      <c r="B319" s="2" t="s">
        <v>42</v>
      </c>
      <c r="C319">
        <v>2331.6487501915299</v>
      </c>
      <c r="D319">
        <v>-0.75300561687938905</v>
      </c>
      <c r="E319">
        <v>3.81261767228676E-3</v>
      </c>
      <c r="F319">
        <v>0.26552416514534599</v>
      </c>
    </row>
    <row r="320" spans="1:6" x14ac:dyDescent="0.3">
      <c r="A320" t="s">
        <v>365</v>
      </c>
      <c r="B320" s="2" t="s">
        <v>42</v>
      </c>
      <c r="C320">
        <v>5321.3798873691903</v>
      </c>
      <c r="D320">
        <v>0.42954291814828399</v>
      </c>
      <c r="E320">
        <v>3.8316906371222499E-3</v>
      </c>
      <c r="F320">
        <v>0.26601331508096798</v>
      </c>
    </row>
    <row r="321" spans="1:6" x14ac:dyDescent="0.3">
      <c r="A321" t="s">
        <v>366</v>
      </c>
      <c r="B321" s="2" t="s">
        <v>42</v>
      </c>
      <c r="C321">
        <v>15.7494236396383</v>
      </c>
      <c r="D321">
        <v>1.5831060236630199</v>
      </c>
      <c r="E321">
        <v>3.8525329863525401E-3</v>
      </c>
      <c r="F321">
        <v>0.26662185184860498</v>
      </c>
    </row>
    <row r="322" spans="1:6" x14ac:dyDescent="0.3">
      <c r="A322" t="s">
        <v>367</v>
      </c>
      <c r="B322" s="2" t="s">
        <v>42</v>
      </c>
      <c r="C322">
        <v>56.2327197260784</v>
      </c>
      <c r="D322">
        <v>-0.92752664538971397</v>
      </c>
      <c r="E322">
        <v>3.9068256790312696E-3</v>
      </c>
      <c r="F322">
        <v>0.26930796691484699</v>
      </c>
    </row>
    <row r="323" spans="1:6" x14ac:dyDescent="0.3">
      <c r="A323" t="s">
        <v>368</v>
      </c>
      <c r="B323" s="2" t="s">
        <v>42</v>
      </c>
      <c r="C323">
        <v>845.24585905741401</v>
      </c>
      <c r="D323">
        <v>0.43650875792298899</v>
      </c>
      <c r="E323">
        <v>3.9375950425560701E-3</v>
      </c>
      <c r="F323">
        <v>0.26930796691484699</v>
      </c>
    </row>
    <row r="324" spans="1:6" x14ac:dyDescent="0.3">
      <c r="A324" t="s">
        <v>369</v>
      </c>
      <c r="B324" s="2" t="s">
        <v>42</v>
      </c>
      <c r="C324">
        <v>1284.26297624109</v>
      </c>
      <c r="D324">
        <v>1.6015762006763401</v>
      </c>
      <c r="E324">
        <v>3.9392881787165797E-3</v>
      </c>
      <c r="F324">
        <v>0.26930796691484699</v>
      </c>
    </row>
    <row r="325" spans="1:6" x14ac:dyDescent="0.3">
      <c r="A325" t="s">
        <v>370</v>
      </c>
      <c r="B325" s="2" t="s">
        <v>42</v>
      </c>
      <c r="C325">
        <v>390.07183440373802</v>
      </c>
      <c r="D325">
        <v>-0.83080743953436798</v>
      </c>
      <c r="E325">
        <v>3.9498542821427502E-3</v>
      </c>
      <c r="F325">
        <v>0.26930796691484699</v>
      </c>
    </row>
    <row r="326" spans="1:6" x14ac:dyDescent="0.3">
      <c r="A326" t="s">
        <v>371</v>
      </c>
      <c r="B326" s="2" t="s">
        <v>42</v>
      </c>
      <c r="C326">
        <v>107.916274062686</v>
      </c>
      <c r="D326">
        <v>2.01292722782767</v>
      </c>
      <c r="E326">
        <v>3.9523386909639203E-3</v>
      </c>
      <c r="F326">
        <v>0.26930796691484699</v>
      </c>
    </row>
    <row r="327" spans="1:6" x14ac:dyDescent="0.3">
      <c r="A327" t="s">
        <v>372</v>
      </c>
      <c r="B327" s="2" t="s">
        <v>42</v>
      </c>
      <c r="C327">
        <v>21353.216822550701</v>
      </c>
      <c r="D327">
        <v>-0.97137693277663695</v>
      </c>
      <c r="E327">
        <v>3.97759365395026E-3</v>
      </c>
      <c r="F327">
        <v>0.27019487722541502</v>
      </c>
    </row>
    <row r="328" spans="1:6" x14ac:dyDescent="0.3">
      <c r="A328" t="s">
        <v>373</v>
      </c>
      <c r="B328" s="2" t="s">
        <v>42</v>
      </c>
      <c r="C328">
        <v>12.4519669540578</v>
      </c>
      <c r="D328">
        <v>-1.8360208138908001</v>
      </c>
      <c r="E328">
        <v>3.9920825304373799E-3</v>
      </c>
      <c r="F328">
        <v>0.27019716513765302</v>
      </c>
    </row>
    <row r="329" spans="1:6" x14ac:dyDescent="0.3">
      <c r="A329" t="s">
        <v>374</v>
      </c>
      <c r="B329" s="2" t="s">
        <v>42</v>
      </c>
      <c r="C329">
        <v>143.75058956403799</v>
      </c>
      <c r="D329">
        <v>-2.1626360527567798</v>
      </c>
      <c r="E329">
        <v>4.0021050414464103E-3</v>
      </c>
      <c r="F329">
        <v>0.27019716513765302</v>
      </c>
    </row>
    <row r="330" spans="1:6" x14ac:dyDescent="0.3">
      <c r="A330" t="s">
        <v>375</v>
      </c>
      <c r="B330" s="2" t="s">
        <v>42</v>
      </c>
      <c r="C330">
        <v>942.49983677534203</v>
      </c>
      <c r="D330">
        <v>0.40799032743616198</v>
      </c>
      <c r="E330">
        <v>4.0565418880325697E-3</v>
      </c>
      <c r="F330">
        <v>0.272179469027929</v>
      </c>
    </row>
    <row r="331" spans="1:6" x14ac:dyDescent="0.3">
      <c r="A331" t="s">
        <v>376</v>
      </c>
      <c r="B331" s="2" t="s">
        <v>42</v>
      </c>
      <c r="C331">
        <v>346.74388482832802</v>
      </c>
      <c r="D331">
        <v>1.99815464206594</v>
      </c>
      <c r="E331">
        <v>4.0613020117104999E-3</v>
      </c>
      <c r="F331">
        <v>0.272179469027929</v>
      </c>
    </row>
    <row r="332" spans="1:6" x14ac:dyDescent="0.3">
      <c r="A332" t="s">
        <v>377</v>
      </c>
      <c r="B332" s="2" t="s">
        <v>42</v>
      </c>
      <c r="C332">
        <v>28.3834875949522</v>
      </c>
      <c r="D332">
        <v>2.37836269840151</v>
      </c>
      <c r="E332">
        <v>4.0684524518375103E-3</v>
      </c>
      <c r="F332">
        <v>0.272179469027929</v>
      </c>
    </row>
    <row r="333" spans="1:6" x14ac:dyDescent="0.3">
      <c r="A333" t="s">
        <v>378</v>
      </c>
      <c r="B333" s="2" t="s">
        <v>42</v>
      </c>
      <c r="C333">
        <v>36.605531879983502</v>
      </c>
      <c r="D333">
        <v>-1.5260717331126501</v>
      </c>
      <c r="E333">
        <v>4.0923840137571804E-3</v>
      </c>
      <c r="F333">
        <v>0.27280335901323599</v>
      </c>
    </row>
    <row r="334" spans="1:6" x14ac:dyDescent="0.3">
      <c r="A334" t="s">
        <v>379</v>
      </c>
      <c r="B334" s="2" t="s">
        <v>42</v>
      </c>
      <c r="C334">
        <v>2226.5864603325499</v>
      </c>
      <c r="D334">
        <v>0.317626982876901</v>
      </c>
      <c r="E334">
        <v>4.10249196867302E-3</v>
      </c>
      <c r="F334">
        <v>0.27280335901323599</v>
      </c>
    </row>
    <row r="335" spans="1:6" x14ac:dyDescent="0.3">
      <c r="A335" t="s">
        <v>380</v>
      </c>
      <c r="B335" s="2" t="s">
        <v>42</v>
      </c>
      <c r="C335">
        <v>47.8798459264085</v>
      </c>
      <c r="D335">
        <v>-1.81898882012247</v>
      </c>
      <c r="E335">
        <v>4.1355549218365997E-3</v>
      </c>
      <c r="F335">
        <v>0.27417611414230197</v>
      </c>
    </row>
    <row r="336" spans="1:6" x14ac:dyDescent="0.3">
      <c r="A336" t="s">
        <v>381</v>
      </c>
      <c r="B336" s="2" t="s">
        <v>42</v>
      </c>
      <c r="C336">
        <v>431.46895193071202</v>
      </c>
      <c r="D336">
        <v>-1.1390343640200999</v>
      </c>
      <c r="E336">
        <v>4.1732629559445497E-3</v>
      </c>
      <c r="F336">
        <v>0.27584768346822702</v>
      </c>
    </row>
    <row r="337" spans="1:6" x14ac:dyDescent="0.3">
      <c r="A337" t="s">
        <v>382</v>
      </c>
      <c r="B337" s="2" t="s">
        <v>42</v>
      </c>
      <c r="C337">
        <v>3878.5469996094398</v>
      </c>
      <c r="D337">
        <v>0.51523109932404898</v>
      </c>
      <c r="E337">
        <v>4.18666860206639E-3</v>
      </c>
      <c r="F337">
        <v>0.27590211780491403</v>
      </c>
    </row>
    <row r="338" spans="1:6" x14ac:dyDescent="0.3">
      <c r="A338" t="s">
        <v>383</v>
      </c>
      <c r="B338" s="2" t="s">
        <v>42</v>
      </c>
      <c r="C338">
        <v>116.118225137865</v>
      </c>
      <c r="D338">
        <v>-2.2773207830043898</v>
      </c>
      <c r="E338">
        <v>4.2081787939530499E-3</v>
      </c>
      <c r="F338">
        <v>0.27590211780491403</v>
      </c>
    </row>
    <row r="339" spans="1:6" x14ac:dyDescent="0.3">
      <c r="A339" t="s">
        <v>384</v>
      </c>
      <c r="B339" s="2" t="s">
        <v>42</v>
      </c>
      <c r="C339">
        <v>1290.29876480551</v>
      </c>
      <c r="D339">
        <v>0.53428441505828905</v>
      </c>
      <c r="E339">
        <v>4.2257471166246797E-3</v>
      </c>
      <c r="F339">
        <v>0.27590211780491403</v>
      </c>
    </row>
    <row r="340" spans="1:6" x14ac:dyDescent="0.3">
      <c r="A340" t="s">
        <v>385</v>
      </c>
      <c r="B340" s="2" t="s">
        <v>42</v>
      </c>
      <c r="C340">
        <v>1744.5020843413299</v>
      </c>
      <c r="D340">
        <v>1.47407856804708</v>
      </c>
      <c r="E340">
        <v>4.2530308819853898E-3</v>
      </c>
      <c r="F340">
        <v>0.27590211780491403</v>
      </c>
    </row>
    <row r="341" spans="1:6" x14ac:dyDescent="0.3">
      <c r="A341" t="s">
        <v>386</v>
      </c>
      <c r="B341" s="2" t="s">
        <v>42</v>
      </c>
      <c r="C341">
        <v>10528.931373374</v>
      </c>
      <c r="D341">
        <v>-1.0697503238572601</v>
      </c>
      <c r="E341">
        <v>4.2573436545680198E-3</v>
      </c>
      <c r="F341">
        <v>0.27590211780491403</v>
      </c>
    </row>
    <row r="342" spans="1:6" x14ac:dyDescent="0.3">
      <c r="A342" t="s">
        <v>387</v>
      </c>
      <c r="B342" s="2" t="s">
        <v>42</v>
      </c>
      <c r="C342">
        <v>3235.1815411747698</v>
      </c>
      <c r="D342">
        <v>0.59445563135162205</v>
      </c>
      <c r="E342">
        <v>4.2785666676412697E-3</v>
      </c>
      <c r="F342">
        <v>0.27590211780491403</v>
      </c>
    </row>
    <row r="343" spans="1:6" x14ac:dyDescent="0.3">
      <c r="A343" t="s">
        <v>388</v>
      </c>
      <c r="B343" s="2" t="s">
        <v>42</v>
      </c>
      <c r="C343">
        <v>244.73512377983801</v>
      </c>
      <c r="D343">
        <v>-1.4026885308689201</v>
      </c>
      <c r="E343">
        <v>4.2824223268341597E-3</v>
      </c>
      <c r="F343">
        <v>0.27590211780491403</v>
      </c>
    </row>
    <row r="344" spans="1:6" x14ac:dyDescent="0.3">
      <c r="A344" t="s">
        <v>389</v>
      </c>
      <c r="B344" s="2" t="s">
        <v>42</v>
      </c>
      <c r="C344">
        <v>42.861882829016601</v>
      </c>
      <c r="D344">
        <v>-3.32721553898975</v>
      </c>
      <c r="E344">
        <v>4.2922137734105704E-3</v>
      </c>
      <c r="F344">
        <v>0.27590211780491403</v>
      </c>
    </row>
    <row r="345" spans="1:6" x14ac:dyDescent="0.3">
      <c r="A345" t="s">
        <v>390</v>
      </c>
      <c r="B345" s="2" t="s">
        <v>42</v>
      </c>
      <c r="C345">
        <v>43.991414869121101</v>
      </c>
      <c r="D345">
        <v>-1.9738634947393601</v>
      </c>
      <c r="E345">
        <v>4.29309318814054E-3</v>
      </c>
      <c r="F345">
        <v>0.27590211780491403</v>
      </c>
    </row>
    <row r="346" spans="1:6" x14ac:dyDescent="0.3">
      <c r="A346" t="s">
        <v>391</v>
      </c>
      <c r="B346" s="2" t="s">
        <v>42</v>
      </c>
      <c r="C346">
        <v>1172.0722266513001</v>
      </c>
      <c r="D346">
        <v>-0.89887794584139802</v>
      </c>
      <c r="E346">
        <v>4.2990591350677296E-3</v>
      </c>
      <c r="F346">
        <v>0.27590211780491403</v>
      </c>
    </row>
    <row r="347" spans="1:6" x14ac:dyDescent="0.3">
      <c r="A347" t="s">
        <v>392</v>
      </c>
      <c r="B347" s="2" t="s">
        <v>42</v>
      </c>
      <c r="C347">
        <v>82.996160601900797</v>
      </c>
      <c r="D347">
        <v>-2.3562345995016898</v>
      </c>
      <c r="E347">
        <v>4.3118699459136602E-3</v>
      </c>
      <c r="F347">
        <v>0.27592218201720498</v>
      </c>
    </row>
    <row r="348" spans="1:6" x14ac:dyDescent="0.3">
      <c r="A348" t="s">
        <v>393</v>
      </c>
      <c r="B348" s="2" t="s">
        <v>42</v>
      </c>
      <c r="C348">
        <v>1752.0331753975499</v>
      </c>
      <c r="D348">
        <v>-0.46523075443273199</v>
      </c>
      <c r="E348">
        <v>4.33880436666344E-3</v>
      </c>
      <c r="F348">
        <v>0.27595477122294099</v>
      </c>
    </row>
    <row r="349" spans="1:6" x14ac:dyDescent="0.3">
      <c r="A349" t="s">
        <v>394</v>
      </c>
      <c r="B349" s="2" t="s">
        <v>42</v>
      </c>
      <c r="C349">
        <v>93.952956900127703</v>
      </c>
      <c r="D349">
        <v>-1.37161119157028</v>
      </c>
      <c r="E349">
        <v>4.3507523368560798E-3</v>
      </c>
      <c r="F349">
        <v>0.27595477122294099</v>
      </c>
    </row>
    <row r="350" spans="1:6" x14ac:dyDescent="0.3">
      <c r="A350" t="s">
        <v>395</v>
      </c>
      <c r="B350" s="2" t="s">
        <v>42</v>
      </c>
      <c r="C350">
        <v>211.850889635258</v>
      </c>
      <c r="D350">
        <v>-0.771543933528131</v>
      </c>
      <c r="E350">
        <v>4.3509101418838401E-3</v>
      </c>
      <c r="F350">
        <v>0.27595477122294099</v>
      </c>
    </row>
    <row r="351" spans="1:6" x14ac:dyDescent="0.3">
      <c r="A351" t="s">
        <v>396</v>
      </c>
      <c r="B351" s="2" t="s">
        <v>42</v>
      </c>
      <c r="C351">
        <v>4250.7298435155399</v>
      </c>
      <c r="D351">
        <v>0.31628752291822898</v>
      </c>
      <c r="E351">
        <v>4.3623778211172902E-3</v>
      </c>
      <c r="F351">
        <v>0.27595477122294099</v>
      </c>
    </row>
    <row r="352" spans="1:6" x14ac:dyDescent="0.3">
      <c r="A352" t="s">
        <v>397</v>
      </c>
      <c r="B352" s="2" t="s">
        <v>42</v>
      </c>
      <c r="C352">
        <v>594.01450318018601</v>
      </c>
      <c r="D352">
        <v>-0.54438931963251402</v>
      </c>
      <c r="E352">
        <v>4.3871184450140401E-3</v>
      </c>
      <c r="F352">
        <v>0.27672689688735702</v>
      </c>
    </row>
    <row r="353" spans="1:6" x14ac:dyDescent="0.3">
      <c r="A353" t="s">
        <v>398</v>
      </c>
      <c r="B353" s="2" t="s">
        <v>42</v>
      </c>
      <c r="C353">
        <v>19250.8097173278</v>
      </c>
      <c r="D353">
        <v>0.90183659332436905</v>
      </c>
      <c r="E353">
        <v>4.4156683283392197E-3</v>
      </c>
      <c r="F353">
        <v>0.27773421562605399</v>
      </c>
    </row>
    <row r="354" spans="1:6" x14ac:dyDescent="0.3">
      <c r="A354" t="s">
        <v>399</v>
      </c>
      <c r="B354" s="2" t="s">
        <v>42</v>
      </c>
      <c r="C354">
        <v>17.677604817191401</v>
      </c>
      <c r="D354">
        <v>1.3437331021456</v>
      </c>
      <c r="E354">
        <v>4.4374618877377099E-3</v>
      </c>
      <c r="F354">
        <v>0.27831206277155002</v>
      </c>
    </row>
    <row r="355" spans="1:6" x14ac:dyDescent="0.3">
      <c r="A355" t="s">
        <v>400</v>
      </c>
      <c r="B355" s="2" t="s">
        <v>42</v>
      </c>
      <c r="C355">
        <v>27.7283124398956</v>
      </c>
      <c r="D355">
        <v>-0.92025149710533904</v>
      </c>
      <c r="E355">
        <v>4.4603284502144304E-3</v>
      </c>
      <c r="F355">
        <v>0.27895374276312701</v>
      </c>
    </row>
    <row r="356" spans="1:6" x14ac:dyDescent="0.3">
      <c r="A356" t="s">
        <v>401</v>
      </c>
      <c r="B356" s="2" t="s">
        <v>42</v>
      </c>
      <c r="C356">
        <v>34.882330752250098</v>
      </c>
      <c r="D356">
        <v>-4.8338272742710799</v>
      </c>
      <c r="E356">
        <v>4.4915416671751796E-3</v>
      </c>
      <c r="F356">
        <v>0.27909688706994201</v>
      </c>
    </row>
    <row r="357" spans="1:6" x14ac:dyDescent="0.3">
      <c r="A357" t="s">
        <v>402</v>
      </c>
      <c r="B357" s="2" t="s">
        <v>42</v>
      </c>
      <c r="C357">
        <v>1987.0633255645701</v>
      </c>
      <c r="D357">
        <v>1.0276901763370001</v>
      </c>
      <c r="E357">
        <v>4.5082227915588403E-3</v>
      </c>
      <c r="F357">
        <v>0.27909688706994201</v>
      </c>
    </row>
    <row r="358" spans="1:6" x14ac:dyDescent="0.3">
      <c r="A358" t="s">
        <v>403</v>
      </c>
      <c r="B358" s="2" t="s">
        <v>42</v>
      </c>
      <c r="C358">
        <v>1844.89372440805</v>
      </c>
      <c r="D358">
        <v>0.475297274847646</v>
      </c>
      <c r="E358">
        <v>4.5123385394831399E-3</v>
      </c>
      <c r="F358">
        <v>0.27909688706994201</v>
      </c>
    </row>
    <row r="359" spans="1:6" x14ac:dyDescent="0.3">
      <c r="A359" t="s">
        <v>404</v>
      </c>
      <c r="B359" s="2" t="s">
        <v>42</v>
      </c>
      <c r="C359">
        <v>1523.9611477497699</v>
      </c>
      <c r="D359">
        <v>-1.24677804598968</v>
      </c>
      <c r="E359">
        <v>4.5210507767836196E-3</v>
      </c>
      <c r="F359">
        <v>0.27909688706994201</v>
      </c>
    </row>
    <row r="360" spans="1:6" x14ac:dyDescent="0.3">
      <c r="A360" t="s">
        <v>405</v>
      </c>
      <c r="B360" s="2" t="s">
        <v>42</v>
      </c>
      <c r="C360">
        <v>819.05491779334</v>
      </c>
      <c r="D360">
        <v>-0.60538207968787305</v>
      </c>
      <c r="E360">
        <v>4.5258271309978303E-3</v>
      </c>
      <c r="F360">
        <v>0.27909688706994201</v>
      </c>
    </row>
    <row r="361" spans="1:6" x14ac:dyDescent="0.3">
      <c r="A361" t="s">
        <v>406</v>
      </c>
      <c r="B361" s="2" t="s">
        <v>42</v>
      </c>
      <c r="C361">
        <v>374.31567496622898</v>
      </c>
      <c r="D361">
        <v>1.90723000721939</v>
      </c>
      <c r="E361">
        <v>4.55157638790932E-3</v>
      </c>
      <c r="F361">
        <v>0.27922484549314402</v>
      </c>
    </row>
    <row r="362" spans="1:6" x14ac:dyDescent="0.3">
      <c r="A362" t="s">
        <v>407</v>
      </c>
      <c r="B362" s="2" t="s">
        <v>42</v>
      </c>
      <c r="C362">
        <v>1827.74238855816</v>
      </c>
      <c r="D362">
        <v>1.23399071879289</v>
      </c>
      <c r="E362">
        <v>4.5862522986320599E-3</v>
      </c>
      <c r="F362">
        <v>0.27922484549314402</v>
      </c>
    </row>
    <row r="363" spans="1:6" x14ac:dyDescent="0.3">
      <c r="A363" t="s">
        <v>408</v>
      </c>
      <c r="B363" s="2" t="s">
        <v>42</v>
      </c>
      <c r="C363">
        <v>3558.7022963454301</v>
      </c>
      <c r="D363">
        <v>-0.63836275125503705</v>
      </c>
      <c r="E363">
        <v>4.5900822621363097E-3</v>
      </c>
      <c r="F363">
        <v>0.27922484549314402</v>
      </c>
    </row>
    <row r="364" spans="1:6" x14ac:dyDescent="0.3">
      <c r="A364" t="s">
        <v>409</v>
      </c>
      <c r="B364" s="2" t="s">
        <v>42</v>
      </c>
      <c r="C364">
        <v>9.1436989064471295</v>
      </c>
      <c r="D364">
        <v>3.2148889029409</v>
      </c>
      <c r="E364">
        <v>4.5909179250755603E-3</v>
      </c>
      <c r="F364">
        <v>0.27922484549314402</v>
      </c>
    </row>
    <row r="365" spans="1:6" x14ac:dyDescent="0.3">
      <c r="A365" t="s">
        <v>410</v>
      </c>
      <c r="B365" s="2" t="s">
        <v>42</v>
      </c>
      <c r="C365">
        <v>13.8357298944518</v>
      </c>
      <c r="D365">
        <v>-3.4226923268011502</v>
      </c>
      <c r="E365">
        <v>4.59114095728638E-3</v>
      </c>
      <c r="F365">
        <v>0.27922484549314402</v>
      </c>
    </row>
    <row r="366" spans="1:6" x14ac:dyDescent="0.3">
      <c r="A366" t="s">
        <v>411</v>
      </c>
      <c r="B366" s="2" t="s">
        <v>42</v>
      </c>
      <c r="C366">
        <v>390.32247281029601</v>
      </c>
      <c r="D366">
        <v>-0.50041549954521103</v>
      </c>
      <c r="E366">
        <v>4.60406271735105E-3</v>
      </c>
      <c r="F366">
        <v>0.279241463216921</v>
      </c>
    </row>
    <row r="367" spans="1:6" x14ac:dyDescent="0.3">
      <c r="A367" t="s">
        <v>412</v>
      </c>
      <c r="B367" s="2" t="s">
        <v>42</v>
      </c>
      <c r="C367">
        <v>63.8593731574041</v>
      </c>
      <c r="D367">
        <v>-0.91728782247701102</v>
      </c>
      <c r="E367">
        <v>4.6345409458665304E-3</v>
      </c>
      <c r="F367">
        <v>0.27936626342284099</v>
      </c>
    </row>
    <row r="368" spans="1:6" x14ac:dyDescent="0.3">
      <c r="A368" t="s">
        <v>413</v>
      </c>
      <c r="B368" s="2" t="s">
        <v>42</v>
      </c>
      <c r="C368">
        <v>6978.9986190949003</v>
      </c>
      <c r="D368">
        <v>0.81639808807716296</v>
      </c>
      <c r="E368">
        <v>4.6375350800291898E-3</v>
      </c>
      <c r="F368">
        <v>0.27936626342284099</v>
      </c>
    </row>
    <row r="369" spans="1:6" x14ac:dyDescent="0.3">
      <c r="A369" t="s">
        <v>414</v>
      </c>
      <c r="B369" s="2" t="s">
        <v>42</v>
      </c>
      <c r="C369">
        <v>4403.6383337320303</v>
      </c>
      <c r="D369">
        <v>0.863771158305773</v>
      </c>
      <c r="E369">
        <v>4.6531713747746603E-3</v>
      </c>
      <c r="F369">
        <v>0.27936626342284099</v>
      </c>
    </row>
    <row r="370" spans="1:6" x14ac:dyDescent="0.3">
      <c r="A370" t="s">
        <v>415</v>
      </c>
      <c r="B370" s="2" t="s">
        <v>42</v>
      </c>
      <c r="C370">
        <v>1433.37815924711</v>
      </c>
      <c r="D370">
        <v>-0.34573891785959099</v>
      </c>
      <c r="E370">
        <v>4.65673709922568E-3</v>
      </c>
      <c r="F370">
        <v>0.27936626342284099</v>
      </c>
    </row>
    <row r="371" spans="1:6" x14ac:dyDescent="0.3">
      <c r="A371" t="s">
        <v>416</v>
      </c>
      <c r="B371" s="2" t="s">
        <v>42</v>
      </c>
      <c r="C371">
        <v>36.466363327037001</v>
      </c>
      <c r="D371">
        <v>-1.2330737219305401</v>
      </c>
      <c r="E371">
        <v>4.7372955085179802E-3</v>
      </c>
      <c r="F371">
        <v>0.282054698674502</v>
      </c>
    </row>
    <row r="372" spans="1:6" x14ac:dyDescent="0.3">
      <c r="A372" t="s">
        <v>417</v>
      </c>
      <c r="B372" s="2" t="s">
        <v>42</v>
      </c>
      <c r="C372">
        <v>1536.50885376828</v>
      </c>
      <c r="D372">
        <v>0.89785188226360702</v>
      </c>
      <c r="E372">
        <v>4.7386438617953702E-3</v>
      </c>
      <c r="F372">
        <v>0.282054698674502</v>
      </c>
    </row>
    <row r="373" spans="1:6" x14ac:dyDescent="0.3">
      <c r="A373" t="s">
        <v>418</v>
      </c>
      <c r="B373" s="2" t="s">
        <v>42</v>
      </c>
      <c r="C373">
        <v>1280.0759360637501</v>
      </c>
      <c r="D373">
        <v>0.85359645053000399</v>
      </c>
      <c r="E373">
        <v>4.7410650711520704E-3</v>
      </c>
      <c r="F373">
        <v>0.282054698674502</v>
      </c>
    </row>
    <row r="374" spans="1:6" x14ac:dyDescent="0.3">
      <c r="A374" t="s">
        <v>419</v>
      </c>
      <c r="B374" s="2" t="s">
        <v>42</v>
      </c>
      <c r="C374">
        <v>1110.15874782627</v>
      </c>
      <c r="D374">
        <v>-1.39745525201766</v>
      </c>
      <c r="E374">
        <v>4.7755020342132902E-3</v>
      </c>
      <c r="F374">
        <v>0.282054698674502</v>
      </c>
    </row>
    <row r="375" spans="1:6" x14ac:dyDescent="0.3">
      <c r="A375" t="s">
        <v>420</v>
      </c>
      <c r="B375" s="2" t="s">
        <v>42</v>
      </c>
      <c r="C375">
        <v>288.16171913397</v>
      </c>
      <c r="D375">
        <v>1.1689772805738601</v>
      </c>
      <c r="E375">
        <v>4.81507627860188E-3</v>
      </c>
      <c r="F375">
        <v>0.282054698674502</v>
      </c>
    </row>
    <row r="376" spans="1:6" x14ac:dyDescent="0.3">
      <c r="A376" t="s">
        <v>421</v>
      </c>
      <c r="B376" s="2" t="s">
        <v>42</v>
      </c>
      <c r="C376">
        <v>573.18011575406103</v>
      </c>
      <c r="D376">
        <v>0.49033639112689797</v>
      </c>
      <c r="E376">
        <v>4.8161321971208803E-3</v>
      </c>
      <c r="F376">
        <v>0.282054698674502</v>
      </c>
    </row>
    <row r="377" spans="1:6" x14ac:dyDescent="0.3">
      <c r="A377" t="s">
        <v>422</v>
      </c>
      <c r="B377" s="2" t="s">
        <v>42</v>
      </c>
      <c r="C377">
        <v>435.41422701464802</v>
      </c>
      <c r="D377">
        <v>0.62499693610446305</v>
      </c>
      <c r="E377">
        <v>4.8368905241897601E-3</v>
      </c>
      <c r="F377">
        <v>0.282054698674502</v>
      </c>
    </row>
    <row r="378" spans="1:6" x14ac:dyDescent="0.3">
      <c r="A378" t="s">
        <v>423</v>
      </c>
      <c r="B378" s="2" t="s">
        <v>42</v>
      </c>
      <c r="C378">
        <v>2325.4997045507598</v>
      </c>
      <c r="D378">
        <v>0.64441782309579299</v>
      </c>
      <c r="E378">
        <v>4.84021013952028E-3</v>
      </c>
      <c r="F378">
        <v>0.282054698674502</v>
      </c>
    </row>
    <row r="379" spans="1:6" x14ac:dyDescent="0.3">
      <c r="A379" t="s">
        <v>424</v>
      </c>
      <c r="B379" s="2" t="s">
        <v>42</v>
      </c>
      <c r="C379">
        <v>1254.7037027035401</v>
      </c>
      <c r="D379">
        <v>0.51422042889828501</v>
      </c>
      <c r="E379">
        <v>4.8489829133224601E-3</v>
      </c>
      <c r="F379">
        <v>0.282054698674502</v>
      </c>
    </row>
    <row r="380" spans="1:6" x14ac:dyDescent="0.3">
      <c r="A380" t="s">
        <v>425</v>
      </c>
      <c r="B380" s="2" t="s">
        <v>42</v>
      </c>
      <c r="C380">
        <v>2569.0893330511199</v>
      </c>
      <c r="D380">
        <v>0.341099794780794</v>
      </c>
      <c r="E380">
        <v>4.8592292926365596E-3</v>
      </c>
      <c r="F380">
        <v>0.282054698674502</v>
      </c>
    </row>
    <row r="381" spans="1:6" x14ac:dyDescent="0.3">
      <c r="A381" t="s">
        <v>426</v>
      </c>
      <c r="B381" s="2" t="s">
        <v>42</v>
      </c>
      <c r="C381">
        <v>295.00506453245401</v>
      </c>
      <c r="D381">
        <v>1.2309654460510999</v>
      </c>
      <c r="E381">
        <v>4.8606235903859698E-3</v>
      </c>
      <c r="F381">
        <v>0.282054698674502</v>
      </c>
    </row>
    <row r="382" spans="1:6" x14ac:dyDescent="0.3">
      <c r="A382" t="s">
        <v>427</v>
      </c>
      <c r="B382" s="2" t="s">
        <v>42</v>
      </c>
      <c r="C382">
        <v>4115.3550610223801</v>
      </c>
      <c r="D382">
        <v>0.87988718098119201</v>
      </c>
      <c r="E382">
        <v>4.8666466618530399E-3</v>
      </c>
      <c r="F382">
        <v>0.282054698674502</v>
      </c>
    </row>
    <row r="383" spans="1:6" x14ac:dyDescent="0.3">
      <c r="A383" t="s">
        <v>428</v>
      </c>
      <c r="B383" s="2" t="s">
        <v>42</v>
      </c>
      <c r="C383">
        <v>305.55550554719798</v>
      </c>
      <c r="D383">
        <v>-1.93890341608113</v>
      </c>
      <c r="E383">
        <v>4.8676378219407197E-3</v>
      </c>
      <c r="F383">
        <v>0.282054698674502</v>
      </c>
    </row>
    <row r="384" spans="1:6" x14ac:dyDescent="0.3">
      <c r="A384" t="s">
        <v>429</v>
      </c>
      <c r="B384" s="2" t="s">
        <v>42</v>
      </c>
      <c r="C384">
        <v>1306.5875921110301</v>
      </c>
      <c r="D384">
        <v>0.33726756092696702</v>
      </c>
      <c r="E384">
        <v>4.90005906752344E-3</v>
      </c>
      <c r="F384">
        <v>0.28301125951995898</v>
      </c>
    </row>
    <row r="385" spans="1:6" x14ac:dyDescent="0.3">
      <c r="A385" t="s">
        <v>430</v>
      </c>
      <c r="B385" s="2" t="s">
        <v>42</v>
      </c>
      <c r="C385">
        <v>836.49883188754904</v>
      </c>
      <c r="D385">
        <v>-1.1142441265843299</v>
      </c>
      <c r="E385">
        <v>4.9204121956177302E-3</v>
      </c>
      <c r="F385">
        <v>0.28301125951995898</v>
      </c>
    </row>
    <row r="386" spans="1:6" x14ac:dyDescent="0.3">
      <c r="A386" t="s">
        <v>431</v>
      </c>
      <c r="B386" s="2" t="s">
        <v>42</v>
      </c>
      <c r="C386">
        <v>3281.7729838601799</v>
      </c>
      <c r="D386">
        <v>0.52710319758567303</v>
      </c>
      <c r="E386">
        <v>4.92354036029264E-3</v>
      </c>
      <c r="F386">
        <v>0.28301125951995898</v>
      </c>
    </row>
    <row r="387" spans="1:6" x14ac:dyDescent="0.3">
      <c r="A387" t="s">
        <v>432</v>
      </c>
      <c r="B387" s="2" t="s">
        <v>42</v>
      </c>
      <c r="C387">
        <v>11.748536819014101</v>
      </c>
      <c r="D387">
        <v>-6.1852635313683404</v>
      </c>
      <c r="E387">
        <v>4.9354230608861897E-3</v>
      </c>
      <c r="F387">
        <v>0.28301125951995898</v>
      </c>
    </row>
    <row r="388" spans="1:6" x14ac:dyDescent="0.3">
      <c r="A388" t="s">
        <v>433</v>
      </c>
      <c r="B388" s="2" t="s">
        <v>42</v>
      </c>
      <c r="C388">
        <v>4844.3377252210103</v>
      </c>
      <c r="D388">
        <v>0.82713685637196899</v>
      </c>
      <c r="E388">
        <v>4.9768031922886998E-3</v>
      </c>
      <c r="F388">
        <v>0.284644777399372</v>
      </c>
    </row>
    <row r="389" spans="1:6" x14ac:dyDescent="0.3">
      <c r="A389" t="s">
        <v>434</v>
      </c>
      <c r="B389" s="2" t="s">
        <v>42</v>
      </c>
      <c r="C389">
        <v>83.006010782079002</v>
      </c>
      <c r="D389">
        <v>1.8115674644439901</v>
      </c>
      <c r="E389">
        <v>5.0202560270905198E-3</v>
      </c>
      <c r="F389">
        <v>0.28471267365159603</v>
      </c>
    </row>
    <row r="390" spans="1:6" x14ac:dyDescent="0.3">
      <c r="A390" t="s">
        <v>435</v>
      </c>
      <c r="B390" s="2" t="s">
        <v>42</v>
      </c>
      <c r="C390">
        <v>314.42097222102302</v>
      </c>
      <c r="D390">
        <v>-1.3164417774188899</v>
      </c>
      <c r="E390">
        <v>5.0210996963427103E-3</v>
      </c>
      <c r="F390">
        <v>0.28471267365159603</v>
      </c>
    </row>
    <row r="391" spans="1:6" x14ac:dyDescent="0.3">
      <c r="A391" t="s">
        <v>436</v>
      </c>
      <c r="B391" s="2" t="s">
        <v>42</v>
      </c>
      <c r="C391">
        <v>33.018476802883598</v>
      </c>
      <c r="D391">
        <v>-1.07294893439203</v>
      </c>
      <c r="E391">
        <v>5.0327530187760398E-3</v>
      </c>
      <c r="F391">
        <v>0.28471267365159603</v>
      </c>
    </row>
    <row r="392" spans="1:6" x14ac:dyDescent="0.3">
      <c r="A392" t="s">
        <v>437</v>
      </c>
      <c r="B392" s="2" t="s">
        <v>42</v>
      </c>
      <c r="C392">
        <v>480.85523420964302</v>
      </c>
      <c r="D392">
        <v>1.54484193789499</v>
      </c>
      <c r="E392">
        <v>5.0339751358118301E-3</v>
      </c>
      <c r="F392">
        <v>0.28471267365159603</v>
      </c>
    </row>
    <row r="393" spans="1:6" x14ac:dyDescent="0.3">
      <c r="A393" t="s">
        <v>438</v>
      </c>
      <c r="B393" s="2" t="s">
        <v>42</v>
      </c>
      <c r="C393">
        <v>324.72627453312299</v>
      </c>
      <c r="D393">
        <v>1.1501784219248501</v>
      </c>
      <c r="E393">
        <v>5.0476557924904498E-3</v>
      </c>
      <c r="F393">
        <v>0.28471267365159603</v>
      </c>
    </row>
    <row r="394" spans="1:6" x14ac:dyDescent="0.3">
      <c r="A394" t="s">
        <v>439</v>
      </c>
      <c r="B394" s="2" t="s">
        <v>42</v>
      </c>
      <c r="C394">
        <v>375.03826934191898</v>
      </c>
      <c r="D394">
        <v>2.8720097051989102</v>
      </c>
      <c r="E394">
        <v>5.05536839567993E-3</v>
      </c>
      <c r="F394">
        <v>0.28471267365159603</v>
      </c>
    </row>
    <row r="395" spans="1:6" x14ac:dyDescent="0.3">
      <c r="A395" t="s">
        <v>440</v>
      </c>
      <c r="B395" s="2" t="s">
        <v>42</v>
      </c>
      <c r="C395">
        <v>94.567112280237396</v>
      </c>
      <c r="D395">
        <v>-0.59832903642653001</v>
      </c>
      <c r="E395">
        <v>5.0861169516100103E-3</v>
      </c>
      <c r="F395">
        <v>0.28524787406577001</v>
      </c>
    </row>
    <row r="396" spans="1:6" x14ac:dyDescent="0.3">
      <c r="A396" t="s">
        <v>441</v>
      </c>
      <c r="B396" s="2" t="s">
        <v>42</v>
      </c>
      <c r="C396">
        <v>2935.4668917283998</v>
      </c>
      <c r="D396">
        <v>0.73542873283578303</v>
      </c>
      <c r="E396">
        <v>5.0907126141193698E-3</v>
      </c>
      <c r="F396">
        <v>0.28524787406577001</v>
      </c>
    </row>
    <row r="397" spans="1:6" x14ac:dyDescent="0.3">
      <c r="A397" t="s">
        <v>442</v>
      </c>
      <c r="B397" s="2" t="s">
        <v>42</v>
      </c>
      <c r="C397">
        <v>3268.26787300878</v>
      </c>
      <c r="D397">
        <v>0.52940079273785001</v>
      </c>
      <c r="E397">
        <v>5.13899011925189E-3</v>
      </c>
      <c r="F397">
        <v>0.28707483004227302</v>
      </c>
    </row>
    <row r="398" spans="1:6" x14ac:dyDescent="0.3">
      <c r="A398" t="s">
        <v>443</v>
      </c>
      <c r="B398" s="2" t="s">
        <v>42</v>
      </c>
      <c r="C398">
        <v>20906.216064579301</v>
      </c>
      <c r="D398">
        <v>-0.64937353111662799</v>
      </c>
      <c r="E398">
        <v>5.1493243056909997E-3</v>
      </c>
      <c r="F398">
        <v>0.28707483004227302</v>
      </c>
    </row>
    <row r="399" spans="1:6" x14ac:dyDescent="0.3">
      <c r="A399" t="s">
        <v>444</v>
      </c>
      <c r="B399" s="2" t="s">
        <v>42</v>
      </c>
      <c r="C399">
        <v>165.078742194207</v>
      </c>
      <c r="D399">
        <v>-1.7703307256135099</v>
      </c>
      <c r="E399">
        <v>5.1697547135904397E-3</v>
      </c>
      <c r="F399">
        <v>0.28739664081364702</v>
      </c>
    </row>
    <row r="400" spans="1:6" x14ac:dyDescent="0.3">
      <c r="A400" t="s">
        <v>445</v>
      </c>
      <c r="B400" s="2" t="s">
        <v>42</v>
      </c>
      <c r="C400">
        <v>1410.78939981657</v>
      </c>
      <c r="D400">
        <v>-0.57821034467921495</v>
      </c>
      <c r="E400">
        <v>5.1982268855532898E-3</v>
      </c>
      <c r="F400">
        <v>0.28739664081364702</v>
      </c>
    </row>
    <row r="401" spans="1:6" x14ac:dyDescent="0.3">
      <c r="A401" t="s">
        <v>446</v>
      </c>
      <c r="B401" s="2" t="s">
        <v>42</v>
      </c>
      <c r="C401">
        <v>20.539495542642101</v>
      </c>
      <c r="D401">
        <v>-2.9980409356842599</v>
      </c>
      <c r="E401">
        <v>5.2184420132597902E-3</v>
      </c>
      <c r="F401">
        <v>0.28739664081364702</v>
      </c>
    </row>
    <row r="402" spans="1:6" x14ac:dyDescent="0.3">
      <c r="A402" t="s">
        <v>447</v>
      </c>
      <c r="B402" s="2" t="s">
        <v>42</v>
      </c>
      <c r="C402">
        <v>15.906793892785601</v>
      </c>
      <c r="D402">
        <v>0.92355431171051505</v>
      </c>
      <c r="E402">
        <v>5.2204954538771697E-3</v>
      </c>
      <c r="F402">
        <v>0.28739664081364702</v>
      </c>
    </row>
    <row r="403" spans="1:6" x14ac:dyDescent="0.3">
      <c r="A403" t="s">
        <v>448</v>
      </c>
      <c r="B403" s="2" t="s">
        <v>42</v>
      </c>
      <c r="C403">
        <v>1866.4170278706399</v>
      </c>
      <c r="D403">
        <v>0.57221124810674195</v>
      </c>
      <c r="E403">
        <v>5.2232511812665E-3</v>
      </c>
      <c r="F403">
        <v>0.28739664081364702</v>
      </c>
    </row>
    <row r="404" spans="1:6" x14ac:dyDescent="0.3">
      <c r="A404" t="s">
        <v>449</v>
      </c>
      <c r="B404" s="2" t="s">
        <v>42</v>
      </c>
      <c r="C404">
        <v>784.52364397767201</v>
      </c>
      <c r="D404">
        <v>2.09990432332933</v>
      </c>
      <c r="E404">
        <v>5.2332042219090501E-3</v>
      </c>
      <c r="F404">
        <v>0.28739664081364702</v>
      </c>
    </row>
    <row r="405" spans="1:6" x14ac:dyDescent="0.3">
      <c r="A405" t="s">
        <v>450</v>
      </c>
      <c r="B405" s="2" t="s">
        <v>42</v>
      </c>
      <c r="C405">
        <v>472.31531216985201</v>
      </c>
      <c r="D405">
        <v>-0.56369551772378501</v>
      </c>
      <c r="E405">
        <v>5.2692364142452198E-3</v>
      </c>
      <c r="F405">
        <v>0.28865740029104597</v>
      </c>
    </row>
    <row r="406" spans="1:6" x14ac:dyDescent="0.3">
      <c r="A406" t="s">
        <v>451</v>
      </c>
      <c r="B406" s="2" t="s">
        <v>42</v>
      </c>
      <c r="C406">
        <v>13.496673345633001</v>
      </c>
      <c r="D406">
        <v>-4.4033923972542999</v>
      </c>
      <c r="E406">
        <v>5.3006496090722702E-3</v>
      </c>
      <c r="F406">
        <v>0.28944544500018798</v>
      </c>
    </row>
    <row r="407" spans="1:6" x14ac:dyDescent="0.3">
      <c r="A407" t="s">
        <v>452</v>
      </c>
      <c r="B407" s="2" t="s">
        <v>42</v>
      </c>
      <c r="C407">
        <v>3038.8825580263801</v>
      </c>
      <c r="D407">
        <v>0.40941712401879399</v>
      </c>
      <c r="E407">
        <v>5.3145128257788103E-3</v>
      </c>
      <c r="F407">
        <v>0.28944544500018798</v>
      </c>
    </row>
    <row r="408" spans="1:6" x14ac:dyDescent="0.3">
      <c r="A408" t="s">
        <v>453</v>
      </c>
      <c r="B408" s="2" t="s">
        <v>42</v>
      </c>
      <c r="C408">
        <v>148.01805365845499</v>
      </c>
      <c r="D408">
        <v>1.31153434768682</v>
      </c>
      <c r="E408">
        <v>5.3229537831261699E-3</v>
      </c>
      <c r="F408">
        <v>0.28944544500018798</v>
      </c>
    </row>
    <row r="409" spans="1:6" x14ac:dyDescent="0.3">
      <c r="A409" t="s">
        <v>454</v>
      </c>
      <c r="B409" s="2" t="s">
        <v>42</v>
      </c>
      <c r="C409">
        <v>3924.20180487484</v>
      </c>
      <c r="D409">
        <v>0.56072192903839002</v>
      </c>
      <c r="E409">
        <v>5.3438296510512897E-3</v>
      </c>
      <c r="F409">
        <v>0.28986665161243103</v>
      </c>
    </row>
    <row r="410" spans="1:6" x14ac:dyDescent="0.3">
      <c r="A410" t="s">
        <v>455</v>
      </c>
      <c r="B410" s="2" t="s">
        <v>42</v>
      </c>
      <c r="C410">
        <v>1554.8308712574801</v>
      </c>
      <c r="D410">
        <v>0.75043648570538402</v>
      </c>
      <c r="E410">
        <v>5.3791510781113199E-3</v>
      </c>
      <c r="F410">
        <v>0.29106744693986197</v>
      </c>
    </row>
    <row r="411" spans="1:6" x14ac:dyDescent="0.3">
      <c r="A411" t="s">
        <v>456</v>
      </c>
      <c r="B411" s="2" t="s">
        <v>42</v>
      </c>
      <c r="C411">
        <v>3064.13772983123</v>
      </c>
      <c r="D411">
        <v>0.44545415902471902</v>
      </c>
      <c r="E411">
        <v>5.4181722768818202E-3</v>
      </c>
      <c r="F411">
        <v>0.29246207666679702</v>
      </c>
    </row>
    <row r="412" spans="1:6" x14ac:dyDescent="0.3">
      <c r="A412" t="s">
        <v>457</v>
      </c>
      <c r="B412" s="2" t="s">
        <v>42</v>
      </c>
      <c r="C412">
        <v>59.449177995848402</v>
      </c>
      <c r="D412">
        <v>1.2565213730119</v>
      </c>
      <c r="E412">
        <v>5.4539165639404001E-3</v>
      </c>
      <c r="F412">
        <v>0.29367345361490799</v>
      </c>
    </row>
    <row r="413" spans="1:6" x14ac:dyDescent="0.3">
      <c r="A413" t="s">
        <v>458</v>
      </c>
      <c r="B413" s="2" t="s">
        <v>42</v>
      </c>
      <c r="C413">
        <v>3269.6323074898801</v>
      </c>
      <c r="D413">
        <v>0.55885880798587395</v>
      </c>
      <c r="E413">
        <v>5.5378143744990596E-3</v>
      </c>
      <c r="F413">
        <v>0.29630348110537802</v>
      </c>
    </row>
    <row r="414" spans="1:6" x14ac:dyDescent="0.3">
      <c r="A414" t="s">
        <v>459</v>
      </c>
      <c r="B414" s="2" t="s">
        <v>42</v>
      </c>
      <c r="C414">
        <v>268.06061301843602</v>
      </c>
      <c r="D414">
        <v>-1.6961675116538999</v>
      </c>
      <c r="E414">
        <v>5.5551670437950403E-3</v>
      </c>
      <c r="F414">
        <v>0.29630348110537802</v>
      </c>
    </row>
    <row r="415" spans="1:6" x14ac:dyDescent="0.3">
      <c r="A415" t="s">
        <v>460</v>
      </c>
      <c r="B415" s="2" t="s">
        <v>42</v>
      </c>
      <c r="C415">
        <v>341.57076417678599</v>
      </c>
      <c r="D415">
        <v>-1.5847496421640299</v>
      </c>
      <c r="E415">
        <v>5.5616472123273001E-3</v>
      </c>
      <c r="F415">
        <v>0.29630348110537802</v>
      </c>
    </row>
    <row r="416" spans="1:6" x14ac:dyDescent="0.3">
      <c r="A416" t="s">
        <v>461</v>
      </c>
      <c r="B416" s="2" t="s">
        <v>42</v>
      </c>
      <c r="C416">
        <v>2741.8751066458199</v>
      </c>
      <c r="D416">
        <v>-0.540006457898491</v>
      </c>
      <c r="E416">
        <v>5.5620824167400898E-3</v>
      </c>
      <c r="F416">
        <v>0.29630348110537802</v>
      </c>
    </row>
    <row r="417" spans="1:6" x14ac:dyDescent="0.3">
      <c r="A417" t="s">
        <v>462</v>
      </c>
      <c r="B417" s="2" t="s">
        <v>42</v>
      </c>
      <c r="C417">
        <v>159.038819571696</v>
      </c>
      <c r="D417">
        <v>-2.2972552499262799</v>
      </c>
      <c r="E417">
        <v>5.5894091345882E-3</v>
      </c>
      <c r="F417">
        <v>0.29630348110537802</v>
      </c>
    </row>
    <row r="418" spans="1:6" x14ac:dyDescent="0.3">
      <c r="A418" t="s">
        <v>463</v>
      </c>
      <c r="B418" s="2" t="s">
        <v>42</v>
      </c>
      <c r="C418">
        <v>4645.2456556325296</v>
      </c>
      <c r="D418">
        <v>0.85952035414262695</v>
      </c>
      <c r="E418">
        <v>5.6165219148392497E-3</v>
      </c>
      <c r="F418">
        <v>0.29630348110537802</v>
      </c>
    </row>
    <row r="419" spans="1:6" x14ac:dyDescent="0.3">
      <c r="A419" t="s">
        <v>464</v>
      </c>
      <c r="B419" s="2" t="s">
        <v>42</v>
      </c>
      <c r="C419">
        <v>12.560504952208801</v>
      </c>
      <c r="D419">
        <v>-1.2736873706293701</v>
      </c>
      <c r="E419">
        <v>5.6228005077675397E-3</v>
      </c>
      <c r="F419">
        <v>0.29630348110537802</v>
      </c>
    </row>
    <row r="420" spans="1:6" x14ac:dyDescent="0.3">
      <c r="A420" t="s">
        <v>465</v>
      </c>
      <c r="B420" s="2" t="s">
        <v>42</v>
      </c>
      <c r="C420">
        <v>66.168976565536198</v>
      </c>
      <c r="D420">
        <v>1.4436249097441201</v>
      </c>
      <c r="E420">
        <v>5.6233434041251997E-3</v>
      </c>
      <c r="F420">
        <v>0.29630348110537802</v>
      </c>
    </row>
    <row r="421" spans="1:6" x14ac:dyDescent="0.3">
      <c r="A421" t="s">
        <v>466</v>
      </c>
      <c r="B421" s="2" t="s">
        <v>42</v>
      </c>
      <c r="C421">
        <v>1370.46997991834</v>
      </c>
      <c r="D421">
        <v>-0.53322166817559102</v>
      </c>
      <c r="E421">
        <v>5.6235520488813404E-3</v>
      </c>
      <c r="F421">
        <v>0.29630348110537802</v>
      </c>
    </row>
    <row r="422" spans="1:6" x14ac:dyDescent="0.3">
      <c r="A422" t="s">
        <v>467</v>
      </c>
      <c r="B422" s="2" t="s">
        <v>42</v>
      </c>
      <c r="C422">
        <v>135.66124767194</v>
      </c>
      <c r="D422">
        <v>1.7586025884636101</v>
      </c>
      <c r="E422">
        <v>5.6500031037942898E-3</v>
      </c>
      <c r="F422">
        <v>0.296328062906906</v>
      </c>
    </row>
    <row r="423" spans="1:6" x14ac:dyDescent="0.3">
      <c r="A423" t="s">
        <v>468</v>
      </c>
      <c r="B423" s="2" t="s">
        <v>42</v>
      </c>
      <c r="C423">
        <v>11.926289124307599</v>
      </c>
      <c r="D423">
        <v>1.3312320514595299</v>
      </c>
      <c r="E423">
        <v>5.6675148606826304E-3</v>
      </c>
      <c r="F423">
        <v>0.296328062906906</v>
      </c>
    </row>
    <row r="424" spans="1:6" x14ac:dyDescent="0.3">
      <c r="A424" t="s">
        <v>469</v>
      </c>
      <c r="B424" s="2" t="s">
        <v>42</v>
      </c>
      <c r="C424">
        <v>747.74569237673995</v>
      </c>
      <c r="D424">
        <v>-0.47047009409622598</v>
      </c>
      <c r="E424">
        <v>5.6694833220633303E-3</v>
      </c>
      <c r="F424">
        <v>0.296328062906906</v>
      </c>
    </row>
    <row r="425" spans="1:6" x14ac:dyDescent="0.3">
      <c r="A425" t="s">
        <v>470</v>
      </c>
      <c r="B425" s="2" t="s">
        <v>42</v>
      </c>
      <c r="C425">
        <v>211.58246188130499</v>
      </c>
      <c r="D425">
        <v>-1.8778419667716899</v>
      </c>
      <c r="E425">
        <v>5.6815157966724596E-3</v>
      </c>
      <c r="F425">
        <v>0.296328062906906</v>
      </c>
    </row>
    <row r="426" spans="1:6" x14ac:dyDescent="0.3">
      <c r="A426" t="s">
        <v>471</v>
      </c>
      <c r="B426" s="2" t="s">
        <v>42</v>
      </c>
      <c r="C426">
        <v>86.658814616471204</v>
      </c>
      <c r="D426">
        <v>-1.22531259464429</v>
      </c>
      <c r="E426">
        <v>5.69113098122607E-3</v>
      </c>
      <c r="F426">
        <v>0.296328062906906</v>
      </c>
    </row>
    <row r="427" spans="1:6" x14ac:dyDescent="0.3">
      <c r="A427" t="s">
        <v>472</v>
      </c>
      <c r="B427" s="2" t="s">
        <v>42</v>
      </c>
      <c r="C427">
        <v>5038.2974178874601</v>
      </c>
      <c r="D427">
        <v>0.41150342400078099</v>
      </c>
      <c r="E427">
        <v>5.7045541435875903E-3</v>
      </c>
      <c r="F427">
        <v>0.29632809841878399</v>
      </c>
    </row>
    <row r="428" spans="1:6" x14ac:dyDescent="0.3">
      <c r="A428" t="s">
        <v>473</v>
      </c>
      <c r="B428" s="2" t="s">
        <v>42</v>
      </c>
      <c r="C428">
        <v>2195.66718755078</v>
      </c>
      <c r="D428">
        <v>0.42497682487513799</v>
      </c>
      <c r="E428">
        <v>5.7463279817570097E-3</v>
      </c>
      <c r="F428">
        <v>0.29724297703243602</v>
      </c>
    </row>
    <row r="429" spans="1:6" x14ac:dyDescent="0.3">
      <c r="A429" t="s">
        <v>474</v>
      </c>
      <c r="B429" s="2" t="s">
        <v>42</v>
      </c>
      <c r="C429">
        <v>2292.3384580503898</v>
      </c>
      <c r="D429">
        <v>0.40204962644831899</v>
      </c>
      <c r="E429">
        <v>5.7621005222708299E-3</v>
      </c>
      <c r="F429">
        <v>0.29724297703243602</v>
      </c>
    </row>
    <row r="430" spans="1:6" x14ac:dyDescent="0.3">
      <c r="A430" t="s">
        <v>475</v>
      </c>
      <c r="B430" s="2" t="s">
        <v>42</v>
      </c>
      <c r="C430">
        <v>5433.5810656923504</v>
      </c>
      <c r="D430">
        <v>0.96006258418632895</v>
      </c>
      <c r="E430">
        <v>5.7625580545310699E-3</v>
      </c>
      <c r="F430">
        <v>0.29724297703243602</v>
      </c>
    </row>
    <row r="431" spans="1:6" x14ac:dyDescent="0.3">
      <c r="A431" t="s">
        <v>476</v>
      </c>
      <c r="B431" s="2" t="s">
        <v>42</v>
      </c>
      <c r="C431">
        <v>954.77157778456296</v>
      </c>
      <c r="D431">
        <v>0.68462791567195203</v>
      </c>
      <c r="E431">
        <v>5.8006291696271299E-3</v>
      </c>
      <c r="F431">
        <v>0.298034447219648</v>
      </c>
    </row>
    <row r="432" spans="1:6" x14ac:dyDescent="0.3">
      <c r="A432" t="s">
        <v>477</v>
      </c>
      <c r="B432" s="2" t="s">
        <v>42</v>
      </c>
      <c r="C432">
        <v>130.12172858071901</v>
      </c>
      <c r="D432">
        <v>-1.7408148375394199</v>
      </c>
      <c r="E432">
        <v>5.8049015855618398E-3</v>
      </c>
      <c r="F432">
        <v>0.298034447219648</v>
      </c>
    </row>
    <row r="433" spans="1:6" x14ac:dyDescent="0.3">
      <c r="A433" t="s">
        <v>478</v>
      </c>
      <c r="B433" s="2" t="s">
        <v>42</v>
      </c>
      <c r="C433">
        <v>80.089815833870304</v>
      </c>
      <c r="D433">
        <v>-2.5816143784802201</v>
      </c>
      <c r="E433">
        <v>5.8547807872668303E-3</v>
      </c>
      <c r="F433">
        <v>0.29989790125403698</v>
      </c>
    </row>
    <row r="434" spans="1:6" x14ac:dyDescent="0.3">
      <c r="A434" t="s">
        <v>479</v>
      </c>
      <c r="B434" s="2" t="s">
        <v>42</v>
      </c>
      <c r="C434">
        <v>4719.2413032996701</v>
      </c>
      <c r="D434">
        <v>0.543711523839296</v>
      </c>
      <c r="E434">
        <v>5.88097503943433E-3</v>
      </c>
      <c r="F434">
        <v>0.30023093148423502</v>
      </c>
    </row>
    <row r="435" spans="1:6" x14ac:dyDescent="0.3">
      <c r="A435" t="s">
        <v>480</v>
      </c>
      <c r="B435" s="2" t="s">
        <v>42</v>
      </c>
      <c r="C435">
        <v>91.182420803907107</v>
      </c>
      <c r="D435">
        <v>-2.2127208342761802</v>
      </c>
      <c r="E435">
        <v>5.8955551691014102E-3</v>
      </c>
      <c r="F435">
        <v>0.30023093148423502</v>
      </c>
    </row>
    <row r="436" spans="1:6" x14ac:dyDescent="0.3">
      <c r="A436" t="s">
        <v>481</v>
      </c>
      <c r="B436" s="2" t="s">
        <v>42</v>
      </c>
      <c r="C436">
        <v>1228.1306162774099</v>
      </c>
      <c r="D436">
        <v>-0.24484598261417201</v>
      </c>
      <c r="E436">
        <v>5.9080765655764502E-3</v>
      </c>
      <c r="F436">
        <v>0.30023093148423502</v>
      </c>
    </row>
    <row r="437" spans="1:6" x14ac:dyDescent="0.3">
      <c r="A437" t="s">
        <v>482</v>
      </c>
      <c r="B437" s="2" t="s">
        <v>42</v>
      </c>
      <c r="C437">
        <v>942.39187508893201</v>
      </c>
      <c r="D437">
        <v>0.43305222972232599</v>
      </c>
      <c r="E437">
        <v>5.9266998604158702E-3</v>
      </c>
      <c r="F437">
        <v>0.30023093148423502</v>
      </c>
    </row>
    <row r="438" spans="1:6" x14ac:dyDescent="0.3">
      <c r="A438" t="s">
        <v>483</v>
      </c>
      <c r="B438" s="2" t="s">
        <v>42</v>
      </c>
      <c r="C438">
        <v>10.846853480638</v>
      </c>
      <c r="D438">
        <v>-4.6318191511998696</v>
      </c>
      <c r="E438">
        <v>5.9695600097297999E-3</v>
      </c>
      <c r="F438">
        <v>0.30023093148423502</v>
      </c>
    </row>
    <row r="439" spans="1:6" x14ac:dyDescent="0.3">
      <c r="A439" t="s">
        <v>484</v>
      </c>
      <c r="B439" s="2" t="s">
        <v>42</v>
      </c>
      <c r="C439">
        <v>2752.3143444186799</v>
      </c>
      <c r="D439">
        <v>-1.8836135787284201</v>
      </c>
      <c r="E439">
        <v>5.9857554331630598E-3</v>
      </c>
      <c r="F439">
        <v>0.30023093148423502</v>
      </c>
    </row>
    <row r="440" spans="1:6" x14ac:dyDescent="0.3">
      <c r="A440" t="s">
        <v>485</v>
      </c>
      <c r="B440" s="2" t="s">
        <v>42</v>
      </c>
      <c r="C440">
        <v>451.67156509067701</v>
      </c>
      <c r="D440">
        <v>-1.09979011908017</v>
      </c>
      <c r="E440">
        <v>5.9923780561633904E-3</v>
      </c>
      <c r="F440">
        <v>0.30023093148423502</v>
      </c>
    </row>
    <row r="441" spans="1:6" x14ac:dyDescent="0.3">
      <c r="A441" t="s">
        <v>486</v>
      </c>
      <c r="B441" s="2" t="s">
        <v>42</v>
      </c>
      <c r="C441">
        <v>813.67076059038197</v>
      </c>
      <c r="D441">
        <v>-0.51174360476942704</v>
      </c>
      <c r="E441">
        <v>5.9971626043175399E-3</v>
      </c>
      <c r="F441">
        <v>0.30023093148423502</v>
      </c>
    </row>
    <row r="442" spans="1:6" x14ac:dyDescent="0.3">
      <c r="A442" t="s">
        <v>487</v>
      </c>
      <c r="B442" s="2" t="s">
        <v>42</v>
      </c>
      <c r="C442">
        <v>290.04457129119601</v>
      </c>
      <c r="D442">
        <v>-1.9696724534563199</v>
      </c>
      <c r="E442">
        <v>6.0024274249558199E-3</v>
      </c>
      <c r="F442">
        <v>0.30023093148423502</v>
      </c>
    </row>
    <row r="443" spans="1:6" x14ac:dyDescent="0.3">
      <c r="A443" t="s">
        <v>488</v>
      </c>
      <c r="B443" s="2" t="s">
        <v>42</v>
      </c>
      <c r="C443">
        <v>2267.0268381811902</v>
      </c>
      <c r="D443">
        <v>0.569140227202519</v>
      </c>
      <c r="E443">
        <v>6.0224275812723101E-3</v>
      </c>
      <c r="F443">
        <v>0.30023093148423502</v>
      </c>
    </row>
    <row r="444" spans="1:6" x14ac:dyDescent="0.3">
      <c r="A444" t="s">
        <v>489</v>
      </c>
      <c r="B444" s="2" t="s">
        <v>42</v>
      </c>
      <c r="C444">
        <v>2761.6223830092899</v>
      </c>
      <c r="D444">
        <v>0.48877882765083902</v>
      </c>
      <c r="E444">
        <v>6.0433306922065E-3</v>
      </c>
      <c r="F444">
        <v>0.30023093148423502</v>
      </c>
    </row>
    <row r="445" spans="1:6" x14ac:dyDescent="0.3">
      <c r="A445" t="s">
        <v>490</v>
      </c>
      <c r="B445" s="2" t="s">
        <v>42</v>
      </c>
      <c r="C445">
        <v>115.780235514068</v>
      </c>
      <c r="D445">
        <v>-1.5043162475360901</v>
      </c>
      <c r="E445">
        <v>6.0437660306547503E-3</v>
      </c>
      <c r="F445">
        <v>0.30023093148423502</v>
      </c>
    </row>
    <row r="446" spans="1:6" x14ac:dyDescent="0.3">
      <c r="A446" t="s">
        <v>491</v>
      </c>
      <c r="B446" s="2" t="s">
        <v>42</v>
      </c>
      <c r="C446">
        <v>2360.2703936804301</v>
      </c>
      <c r="D446">
        <v>1.46376337498452</v>
      </c>
      <c r="E446">
        <v>6.0481096177094698E-3</v>
      </c>
      <c r="F446">
        <v>0.30023093148423502</v>
      </c>
    </row>
    <row r="447" spans="1:6" x14ac:dyDescent="0.3">
      <c r="A447" t="s">
        <v>492</v>
      </c>
      <c r="B447" s="2" t="s">
        <v>42</v>
      </c>
      <c r="C447">
        <v>178.89478775142001</v>
      </c>
      <c r="D447">
        <v>-1.0355489364027199</v>
      </c>
      <c r="E447">
        <v>6.0568528645725999E-3</v>
      </c>
      <c r="F447">
        <v>0.30023093148423502</v>
      </c>
    </row>
    <row r="448" spans="1:6" x14ac:dyDescent="0.3">
      <c r="A448" t="s">
        <v>493</v>
      </c>
      <c r="B448" s="2" t="s">
        <v>42</v>
      </c>
      <c r="C448">
        <v>2200.4158355087302</v>
      </c>
      <c r="D448">
        <v>-0.42320606052148402</v>
      </c>
      <c r="E448">
        <v>6.0652713431158601E-3</v>
      </c>
      <c r="F448">
        <v>0.30023093148423502</v>
      </c>
    </row>
    <row r="449" spans="1:6" x14ac:dyDescent="0.3">
      <c r="A449" t="s">
        <v>494</v>
      </c>
      <c r="B449" s="2" t="s">
        <v>42</v>
      </c>
      <c r="C449">
        <v>6.0244661149738299</v>
      </c>
      <c r="D449">
        <v>-2.2197470196331301</v>
      </c>
      <c r="E449">
        <v>6.0947847003393401E-3</v>
      </c>
      <c r="F449">
        <v>0.301016916844277</v>
      </c>
    </row>
    <row r="450" spans="1:6" x14ac:dyDescent="0.3">
      <c r="A450" t="s">
        <v>495</v>
      </c>
      <c r="B450" s="2" t="s">
        <v>42</v>
      </c>
      <c r="C450">
        <v>467.45764141860002</v>
      </c>
      <c r="D450">
        <v>1.34952352075588</v>
      </c>
      <c r="E450">
        <v>6.1324258898628201E-3</v>
      </c>
      <c r="F450">
        <v>0.30219992493415498</v>
      </c>
    </row>
    <row r="451" spans="1:6" x14ac:dyDescent="0.3">
      <c r="A451" t="s">
        <v>496</v>
      </c>
      <c r="B451" s="2" t="s">
        <v>42</v>
      </c>
      <c r="C451">
        <v>120.831511586372</v>
      </c>
      <c r="D451">
        <v>-0.76017637383681802</v>
      </c>
      <c r="E451">
        <v>6.17930669748011E-3</v>
      </c>
      <c r="F451">
        <v>0.30294676646945901</v>
      </c>
    </row>
    <row r="452" spans="1:6" x14ac:dyDescent="0.3">
      <c r="A452" t="s">
        <v>497</v>
      </c>
      <c r="B452" s="2" t="s">
        <v>42</v>
      </c>
      <c r="C452">
        <v>320.78634552829698</v>
      </c>
      <c r="D452">
        <v>-1.39976166158636</v>
      </c>
      <c r="E452">
        <v>6.1812311621696498E-3</v>
      </c>
      <c r="F452">
        <v>0.30294676646945901</v>
      </c>
    </row>
    <row r="453" spans="1:6" x14ac:dyDescent="0.3">
      <c r="A453" t="s">
        <v>498</v>
      </c>
      <c r="B453" s="2" t="s">
        <v>42</v>
      </c>
      <c r="C453">
        <v>552.58752041908701</v>
      </c>
      <c r="D453">
        <v>1.04555917744212</v>
      </c>
      <c r="E453">
        <v>6.18874809429388E-3</v>
      </c>
      <c r="F453">
        <v>0.30294676646945901</v>
      </c>
    </row>
    <row r="454" spans="1:6" x14ac:dyDescent="0.3">
      <c r="A454" t="s">
        <v>499</v>
      </c>
      <c r="B454" s="2" t="s">
        <v>42</v>
      </c>
      <c r="C454">
        <v>1044.85106790848</v>
      </c>
      <c r="D454">
        <v>0.44189620623890102</v>
      </c>
      <c r="E454">
        <v>6.2330009163934601E-3</v>
      </c>
      <c r="F454">
        <v>0.30360632909556901</v>
      </c>
    </row>
    <row r="455" spans="1:6" x14ac:dyDescent="0.3">
      <c r="A455" t="s">
        <v>500</v>
      </c>
      <c r="B455" s="2" t="s">
        <v>42</v>
      </c>
      <c r="C455">
        <v>25390.176473423999</v>
      </c>
      <c r="D455">
        <v>-0.46646461799558098</v>
      </c>
      <c r="E455">
        <v>6.2363380914787804E-3</v>
      </c>
      <c r="F455">
        <v>0.30360632909556901</v>
      </c>
    </row>
    <row r="456" spans="1:6" x14ac:dyDescent="0.3">
      <c r="A456" t="s">
        <v>501</v>
      </c>
      <c r="B456" s="2" t="s">
        <v>42</v>
      </c>
      <c r="C456">
        <v>1810.68531372135</v>
      </c>
      <c r="D456">
        <v>0.92340627663663699</v>
      </c>
      <c r="E456">
        <v>6.2444898005772596E-3</v>
      </c>
      <c r="F456">
        <v>0.30360632909556901</v>
      </c>
    </row>
    <row r="457" spans="1:6" x14ac:dyDescent="0.3">
      <c r="A457" t="s">
        <v>502</v>
      </c>
      <c r="B457" s="2" t="s">
        <v>42</v>
      </c>
      <c r="C457">
        <v>2088.3923156108199</v>
      </c>
      <c r="D457">
        <v>0.80392181301696897</v>
      </c>
      <c r="E457">
        <v>6.2572305901383296E-3</v>
      </c>
      <c r="F457">
        <v>0.30360632909556901</v>
      </c>
    </row>
    <row r="458" spans="1:6" x14ac:dyDescent="0.3">
      <c r="A458" t="s">
        <v>503</v>
      </c>
      <c r="B458" s="2" t="s">
        <v>42</v>
      </c>
      <c r="C458">
        <v>1212.65014108488</v>
      </c>
      <c r="D458">
        <v>0.39204756408407998</v>
      </c>
      <c r="E458">
        <v>6.3015302249931097E-3</v>
      </c>
      <c r="F458">
        <v>0.30508526924818602</v>
      </c>
    </row>
    <row r="459" spans="1:6" x14ac:dyDescent="0.3">
      <c r="A459" t="s">
        <v>504</v>
      </c>
      <c r="B459" s="2" t="s">
        <v>42</v>
      </c>
      <c r="C459">
        <v>747.74657867944404</v>
      </c>
      <c r="D459">
        <v>0.61098574962734398</v>
      </c>
      <c r="E459">
        <v>6.32411971898227E-3</v>
      </c>
      <c r="F459">
        <v>0.305508951938669</v>
      </c>
    </row>
    <row r="460" spans="1:6" x14ac:dyDescent="0.3">
      <c r="A460" t="s">
        <v>505</v>
      </c>
      <c r="B460" s="2" t="s">
        <v>42</v>
      </c>
      <c r="C460">
        <v>5369.3626546805399</v>
      </c>
      <c r="D460">
        <v>0.64965414110354602</v>
      </c>
      <c r="E460">
        <v>6.3663730595505796E-3</v>
      </c>
      <c r="F460">
        <v>0.30636955230601898</v>
      </c>
    </row>
    <row r="461" spans="1:6" x14ac:dyDescent="0.3">
      <c r="A461" t="s">
        <v>506</v>
      </c>
      <c r="B461" s="2" t="s">
        <v>42</v>
      </c>
      <c r="C461">
        <v>2988.5497268032</v>
      </c>
      <c r="D461">
        <v>2.6103891935552799</v>
      </c>
      <c r="E461">
        <v>6.36968902063064E-3</v>
      </c>
      <c r="F461">
        <v>0.30636955230601898</v>
      </c>
    </row>
    <row r="462" spans="1:6" x14ac:dyDescent="0.3">
      <c r="A462" t="s">
        <v>507</v>
      </c>
      <c r="B462" s="2" t="s">
        <v>42</v>
      </c>
      <c r="C462">
        <v>912.91902116221104</v>
      </c>
      <c r="D462">
        <v>0.58343662339820401</v>
      </c>
      <c r="E462">
        <v>6.41919747912014E-3</v>
      </c>
      <c r="F462">
        <v>0.30807961466638101</v>
      </c>
    </row>
    <row r="463" spans="1:6" x14ac:dyDescent="0.3">
      <c r="A463" t="s">
        <v>508</v>
      </c>
      <c r="B463" s="2" t="s">
        <v>42</v>
      </c>
      <c r="C463">
        <v>8.4669768667155303</v>
      </c>
      <c r="D463">
        <v>1.64541809015545</v>
      </c>
      <c r="E463">
        <v>6.4944120830221601E-3</v>
      </c>
      <c r="F463">
        <v>0.30883861723706202</v>
      </c>
    </row>
    <row r="464" spans="1:6" x14ac:dyDescent="0.3">
      <c r="A464" t="s">
        <v>509</v>
      </c>
      <c r="B464" s="2" t="s">
        <v>42</v>
      </c>
      <c r="C464">
        <v>12.490638744289299</v>
      </c>
      <c r="D464">
        <v>-2.1478881841069701</v>
      </c>
      <c r="E464">
        <v>6.5033866602555697E-3</v>
      </c>
      <c r="F464">
        <v>0.30883861723706202</v>
      </c>
    </row>
    <row r="465" spans="1:6" x14ac:dyDescent="0.3">
      <c r="A465" t="s">
        <v>510</v>
      </c>
      <c r="B465" s="2" t="s">
        <v>42</v>
      </c>
      <c r="C465">
        <v>261.67501184172397</v>
      </c>
      <c r="D465">
        <v>-0.46656353877349299</v>
      </c>
      <c r="E465">
        <v>6.5301517608388204E-3</v>
      </c>
      <c r="F465">
        <v>0.30883861723706202</v>
      </c>
    </row>
    <row r="466" spans="1:6" x14ac:dyDescent="0.3">
      <c r="A466" t="s">
        <v>511</v>
      </c>
      <c r="B466" s="2" t="s">
        <v>42</v>
      </c>
      <c r="C466">
        <v>311.201365052916</v>
      </c>
      <c r="D466">
        <v>-1.4396894869911501</v>
      </c>
      <c r="E466">
        <v>6.5385798090694001E-3</v>
      </c>
      <c r="F466">
        <v>0.30883861723706202</v>
      </c>
    </row>
    <row r="467" spans="1:6" x14ac:dyDescent="0.3">
      <c r="A467" t="s">
        <v>512</v>
      </c>
      <c r="B467" s="2" t="s">
        <v>42</v>
      </c>
      <c r="C467">
        <v>2303.5960367275802</v>
      </c>
      <c r="D467">
        <v>1.0737343484506301</v>
      </c>
      <c r="E467">
        <v>6.5418414962555701E-3</v>
      </c>
      <c r="F467">
        <v>0.30883861723706202</v>
      </c>
    </row>
    <row r="468" spans="1:6" x14ac:dyDescent="0.3">
      <c r="A468" t="s">
        <v>513</v>
      </c>
      <c r="B468" s="2" t="s">
        <v>42</v>
      </c>
      <c r="C468">
        <v>92.089758530273997</v>
      </c>
      <c r="D468">
        <v>-1.24521256460979</v>
      </c>
      <c r="E468">
        <v>6.5471600207141498E-3</v>
      </c>
      <c r="F468">
        <v>0.30883861723706202</v>
      </c>
    </row>
    <row r="469" spans="1:6" x14ac:dyDescent="0.3">
      <c r="A469" t="s">
        <v>514</v>
      </c>
      <c r="B469" s="2" t="s">
        <v>42</v>
      </c>
      <c r="C469">
        <v>5.4470965276599799</v>
      </c>
      <c r="D469">
        <v>2.70257563854498</v>
      </c>
      <c r="E469">
        <v>6.5516541804071897E-3</v>
      </c>
      <c r="F469">
        <v>0.30883861723706202</v>
      </c>
    </row>
    <row r="470" spans="1:6" x14ac:dyDescent="0.3">
      <c r="A470" t="s">
        <v>515</v>
      </c>
      <c r="B470" s="2" t="s">
        <v>42</v>
      </c>
      <c r="C470">
        <v>9.45373415365375</v>
      </c>
      <c r="D470">
        <v>-4.0625019379985403</v>
      </c>
      <c r="E470">
        <v>6.5553440827513104E-3</v>
      </c>
      <c r="F470">
        <v>0.30883861723706202</v>
      </c>
    </row>
    <row r="471" spans="1:6" x14ac:dyDescent="0.3">
      <c r="A471" t="s">
        <v>516</v>
      </c>
      <c r="B471" s="2" t="s">
        <v>42</v>
      </c>
      <c r="C471">
        <v>582.901583112607</v>
      </c>
      <c r="D471">
        <v>0.61637013798311802</v>
      </c>
      <c r="E471">
        <v>6.5609145936577403E-3</v>
      </c>
      <c r="F471">
        <v>0.30883861723706202</v>
      </c>
    </row>
    <row r="472" spans="1:6" x14ac:dyDescent="0.3">
      <c r="A472" t="s">
        <v>517</v>
      </c>
      <c r="B472" s="2" t="s">
        <v>42</v>
      </c>
      <c r="C472">
        <v>2394.9567542965401</v>
      </c>
      <c r="D472">
        <v>0.47635327615908302</v>
      </c>
      <c r="E472">
        <v>6.5984981273925197E-3</v>
      </c>
      <c r="F472">
        <v>0.30969440817555499</v>
      </c>
    </row>
    <row r="473" spans="1:6" x14ac:dyDescent="0.3">
      <c r="A473" t="s">
        <v>518</v>
      </c>
      <c r="B473" s="2" t="s">
        <v>42</v>
      </c>
      <c r="C473">
        <v>34.319465566165</v>
      </c>
      <c r="D473">
        <v>1.11619263785588</v>
      </c>
      <c r="E473">
        <v>6.6211465000322904E-3</v>
      </c>
      <c r="F473">
        <v>0.30969440817555499</v>
      </c>
    </row>
    <row r="474" spans="1:6" x14ac:dyDescent="0.3">
      <c r="A474" t="s">
        <v>519</v>
      </c>
      <c r="B474" s="2" t="s">
        <v>42</v>
      </c>
      <c r="C474">
        <v>2344.5346482815398</v>
      </c>
      <c r="D474">
        <v>0.84876617149935396</v>
      </c>
      <c r="E474">
        <v>6.6211786320089696E-3</v>
      </c>
      <c r="F474">
        <v>0.30969440817555499</v>
      </c>
    </row>
    <row r="475" spans="1:6" x14ac:dyDescent="0.3">
      <c r="A475" t="s">
        <v>520</v>
      </c>
      <c r="B475" s="2" t="s">
        <v>42</v>
      </c>
      <c r="C475">
        <v>6955.6890740782401</v>
      </c>
      <c r="D475">
        <v>1.1994243473007999</v>
      </c>
      <c r="E475">
        <v>6.6614445776863604E-3</v>
      </c>
      <c r="F475">
        <v>0.31056949363345199</v>
      </c>
    </row>
    <row r="476" spans="1:6" x14ac:dyDescent="0.3">
      <c r="A476" t="s">
        <v>521</v>
      </c>
      <c r="B476" s="2" t="s">
        <v>42</v>
      </c>
      <c r="C476">
        <v>1964.7831884963</v>
      </c>
      <c r="D476">
        <v>0.58384633234906003</v>
      </c>
      <c r="E476">
        <v>6.7225604178526403E-3</v>
      </c>
      <c r="F476">
        <v>0.31056949363345199</v>
      </c>
    </row>
    <row r="477" spans="1:6" x14ac:dyDescent="0.3">
      <c r="A477" t="s">
        <v>522</v>
      </c>
      <c r="B477" s="2" t="s">
        <v>42</v>
      </c>
      <c r="C477">
        <v>251.530137025459</v>
      </c>
      <c r="D477">
        <v>0.923015568091201</v>
      </c>
      <c r="E477">
        <v>6.7401527812203004E-3</v>
      </c>
      <c r="F477">
        <v>0.31056949363345199</v>
      </c>
    </row>
    <row r="478" spans="1:6" x14ac:dyDescent="0.3">
      <c r="A478" t="s">
        <v>523</v>
      </c>
      <c r="B478" s="2" t="s">
        <v>42</v>
      </c>
      <c r="C478">
        <v>35.667460051545703</v>
      </c>
      <c r="D478">
        <v>1.6131339476884301</v>
      </c>
      <c r="E478">
        <v>6.7441350577385397E-3</v>
      </c>
      <c r="F478">
        <v>0.31056949363345199</v>
      </c>
    </row>
    <row r="479" spans="1:6" x14ac:dyDescent="0.3">
      <c r="A479" t="s">
        <v>524</v>
      </c>
      <c r="B479" s="2" t="s">
        <v>42</v>
      </c>
      <c r="C479">
        <v>8938.7497590809398</v>
      </c>
      <c r="D479">
        <v>-1.9842344252372199</v>
      </c>
      <c r="E479">
        <v>6.7760308277895198E-3</v>
      </c>
      <c r="F479">
        <v>0.31056949363345199</v>
      </c>
    </row>
    <row r="480" spans="1:6" x14ac:dyDescent="0.3">
      <c r="A480" t="s">
        <v>525</v>
      </c>
      <c r="B480" s="2" t="s">
        <v>42</v>
      </c>
      <c r="C480">
        <v>857.49472951961798</v>
      </c>
      <c r="D480">
        <v>-1.1867628249736</v>
      </c>
      <c r="E480">
        <v>6.79722980466265E-3</v>
      </c>
      <c r="F480">
        <v>0.31056949363345199</v>
      </c>
    </row>
    <row r="481" spans="1:6" x14ac:dyDescent="0.3">
      <c r="A481" t="s">
        <v>526</v>
      </c>
      <c r="B481" s="2" t="s">
        <v>42</v>
      </c>
      <c r="C481">
        <v>47.929651853107302</v>
      </c>
      <c r="D481">
        <v>0.81330364735387095</v>
      </c>
      <c r="E481">
        <v>6.8064120106513196E-3</v>
      </c>
      <c r="F481">
        <v>0.31056949363345199</v>
      </c>
    </row>
    <row r="482" spans="1:6" x14ac:dyDescent="0.3">
      <c r="A482" t="s">
        <v>527</v>
      </c>
      <c r="B482" s="2" t="s">
        <v>42</v>
      </c>
      <c r="C482">
        <v>7284.8726731106399</v>
      </c>
      <c r="D482">
        <v>-1.1338567950852501</v>
      </c>
      <c r="E482">
        <v>6.80872959218111E-3</v>
      </c>
      <c r="F482">
        <v>0.31056949363345199</v>
      </c>
    </row>
    <row r="483" spans="1:6" x14ac:dyDescent="0.3">
      <c r="A483" t="s">
        <v>528</v>
      </c>
      <c r="B483" s="2" t="s">
        <v>42</v>
      </c>
      <c r="C483">
        <v>96.183207122616096</v>
      </c>
      <c r="D483">
        <v>1.3520426717670999</v>
      </c>
      <c r="E483">
        <v>6.8154158227412397E-3</v>
      </c>
      <c r="F483">
        <v>0.31056949363345199</v>
      </c>
    </row>
    <row r="484" spans="1:6" x14ac:dyDescent="0.3">
      <c r="A484" t="s">
        <v>529</v>
      </c>
      <c r="B484" s="2" t="s">
        <v>42</v>
      </c>
      <c r="C484">
        <v>43.948266499814302</v>
      </c>
      <c r="D484">
        <v>1.49655527499717</v>
      </c>
      <c r="E484">
        <v>6.8210888056291601E-3</v>
      </c>
      <c r="F484">
        <v>0.31056949363345199</v>
      </c>
    </row>
    <row r="485" spans="1:6" x14ac:dyDescent="0.3">
      <c r="A485" t="s">
        <v>530</v>
      </c>
      <c r="B485" s="2" t="s">
        <v>42</v>
      </c>
      <c r="C485">
        <v>22.800951525861201</v>
      </c>
      <c r="D485">
        <v>2.1481884827508502</v>
      </c>
      <c r="E485">
        <v>6.8212440095904003E-3</v>
      </c>
      <c r="F485">
        <v>0.31056949363345199</v>
      </c>
    </row>
    <row r="486" spans="1:6" x14ac:dyDescent="0.3">
      <c r="A486" t="s">
        <v>531</v>
      </c>
      <c r="B486" s="2" t="s">
        <v>42</v>
      </c>
      <c r="C486">
        <v>171450.859617056</v>
      </c>
      <c r="D486">
        <v>1.8758924130154599</v>
      </c>
      <c r="E486">
        <v>6.8269339338216202E-3</v>
      </c>
      <c r="F486">
        <v>0.31056949363345199</v>
      </c>
    </row>
    <row r="487" spans="1:6" x14ac:dyDescent="0.3">
      <c r="A487" t="s">
        <v>532</v>
      </c>
      <c r="B487" s="2" t="s">
        <v>42</v>
      </c>
      <c r="C487">
        <v>10.5686609782668</v>
      </c>
      <c r="D487">
        <v>-2.0787535443905099</v>
      </c>
      <c r="E487">
        <v>6.8269352846718799E-3</v>
      </c>
      <c r="F487">
        <v>0.31056949363345199</v>
      </c>
    </row>
    <row r="488" spans="1:6" x14ac:dyDescent="0.3">
      <c r="A488" t="s">
        <v>533</v>
      </c>
      <c r="B488" s="2" t="s">
        <v>42</v>
      </c>
      <c r="C488">
        <v>32.127842175510303</v>
      </c>
      <c r="D488">
        <v>1.65687362733913</v>
      </c>
      <c r="E488">
        <v>6.8700600564623598E-3</v>
      </c>
      <c r="F488">
        <v>0.31056949363345199</v>
      </c>
    </row>
    <row r="489" spans="1:6" x14ac:dyDescent="0.3">
      <c r="A489" t="s">
        <v>534</v>
      </c>
      <c r="B489" s="2" t="s">
        <v>42</v>
      </c>
      <c r="C489">
        <v>990.92739631022005</v>
      </c>
      <c r="D489">
        <v>0.48377762335166902</v>
      </c>
      <c r="E489">
        <v>6.8967954466061902E-3</v>
      </c>
      <c r="F489">
        <v>0.31056949363345199</v>
      </c>
    </row>
    <row r="490" spans="1:6" x14ac:dyDescent="0.3">
      <c r="A490" t="s">
        <v>535</v>
      </c>
      <c r="B490" s="2" t="s">
        <v>42</v>
      </c>
      <c r="C490">
        <v>17364.364610948302</v>
      </c>
      <c r="D490">
        <v>0.417687499418745</v>
      </c>
      <c r="E490">
        <v>6.9113711179480796E-3</v>
      </c>
      <c r="F490">
        <v>0.31056949363345199</v>
      </c>
    </row>
    <row r="491" spans="1:6" x14ac:dyDescent="0.3">
      <c r="A491" t="s">
        <v>536</v>
      </c>
      <c r="B491" s="2" t="s">
        <v>42</v>
      </c>
      <c r="C491">
        <v>1799.3479479448499</v>
      </c>
      <c r="D491">
        <v>-0.66267294817776401</v>
      </c>
      <c r="E491">
        <v>6.9326151540799203E-3</v>
      </c>
      <c r="F491">
        <v>0.31056949363345199</v>
      </c>
    </row>
    <row r="492" spans="1:6" x14ac:dyDescent="0.3">
      <c r="A492" t="s">
        <v>537</v>
      </c>
      <c r="B492" s="2" t="s">
        <v>42</v>
      </c>
      <c r="C492">
        <v>294.41599604338103</v>
      </c>
      <c r="D492">
        <v>-0.50063593389405003</v>
      </c>
      <c r="E492">
        <v>6.9442783732965602E-3</v>
      </c>
      <c r="F492">
        <v>0.31056949363345199</v>
      </c>
    </row>
    <row r="493" spans="1:6" x14ac:dyDescent="0.3">
      <c r="A493" t="s">
        <v>538</v>
      </c>
      <c r="B493" s="2" t="s">
        <v>42</v>
      </c>
      <c r="C493">
        <v>69.464783757110297</v>
      </c>
      <c r="D493">
        <v>1.3756582612302599</v>
      </c>
      <c r="E493">
        <v>6.9587629147641102E-3</v>
      </c>
      <c r="F493">
        <v>0.31056949363345199</v>
      </c>
    </row>
    <row r="494" spans="1:6" x14ac:dyDescent="0.3">
      <c r="A494" t="s">
        <v>539</v>
      </c>
      <c r="B494" s="2" t="s">
        <v>42</v>
      </c>
      <c r="C494">
        <v>74.899494784558996</v>
      </c>
      <c r="D494">
        <v>-0.60040904245332105</v>
      </c>
      <c r="E494">
        <v>7.0175049409616896E-3</v>
      </c>
      <c r="F494">
        <v>0.31056949363345199</v>
      </c>
    </row>
    <row r="495" spans="1:6" x14ac:dyDescent="0.3">
      <c r="A495" t="s">
        <v>540</v>
      </c>
      <c r="B495" s="2" t="s">
        <v>42</v>
      </c>
      <c r="C495">
        <v>294.63762131998902</v>
      </c>
      <c r="D495">
        <v>-0.69740031001872205</v>
      </c>
      <c r="E495">
        <v>7.0415774056907703E-3</v>
      </c>
      <c r="F495">
        <v>0.31056949363345199</v>
      </c>
    </row>
    <row r="496" spans="1:6" x14ac:dyDescent="0.3">
      <c r="A496" t="s">
        <v>541</v>
      </c>
      <c r="B496" s="2" t="s">
        <v>42</v>
      </c>
      <c r="C496">
        <v>390.43259987247598</v>
      </c>
      <c r="D496">
        <v>1.47985672549799</v>
      </c>
      <c r="E496">
        <v>7.0420744259037096E-3</v>
      </c>
      <c r="F496">
        <v>0.31056949363345199</v>
      </c>
    </row>
    <row r="497" spans="1:6" x14ac:dyDescent="0.3">
      <c r="A497" t="s">
        <v>542</v>
      </c>
      <c r="B497" s="2" t="s">
        <v>42</v>
      </c>
      <c r="C497">
        <v>466.77768766338602</v>
      </c>
      <c r="D497">
        <v>0.62046175383347701</v>
      </c>
      <c r="E497">
        <v>7.05010219698614E-3</v>
      </c>
      <c r="F497">
        <v>0.31056949363345199</v>
      </c>
    </row>
    <row r="498" spans="1:6" x14ac:dyDescent="0.3">
      <c r="A498" t="s">
        <v>543</v>
      </c>
      <c r="B498" s="2" t="s">
        <v>42</v>
      </c>
      <c r="C498">
        <v>681.879813357226</v>
      </c>
      <c r="D498">
        <v>2.3393563190723299</v>
      </c>
      <c r="E498">
        <v>7.0545586287946499E-3</v>
      </c>
      <c r="F498">
        <v>0.31056949363345199</v>
      </c>
    </row>
    <row r="499" spans="1:6" x14ac:dyDescent="0.3">
      <c r="A499" t="s">
        <v>544</v>
      </c>
      <c r="B499" s="2" t="s">
        <v>42</v>
      </c>
      <c r="C499">
        <v>688.20300135245304</v>
      </c>
      <c r="D499">
        <v>0.542288312441773</v>
      </c>
      <c r="E499">
        <v>7.0735671545545898E-3</v>
      </c>
      <c r="F499">
        <v>0.31056949363345199</v>
      </c>
    </row>
    <row r="500" spans="1:6" x14ac:dyDescent="0.3">
      <c r="A500" t="s">
        <v>545</v>
      </c>
      <c r="B500" s="2" t="s">
        <v>42</v>
      </c>
      <c r="C500">
        <v>46.773689855046896</v>
      </c>
      <c r="D500">
        <v>-1.0352321504773601</v>
      </c>
      <c r="E500">
        <v>7.0756200422177002E-3</v>
      </c>
      <c r="F500">
        <v>0.31056949363345199</v>
      </c>
    </row>
    <row r="501" spans="1:6" x14ac:dyDescent="0.3">
      <c r="A501" t="s">
        <v>546</v>
      </c>
      <c r="B501" s="2" t="s">
        <v>42</v>
      </c>
      <c r="C501">
        <v>4880.9459227428797</v>
      </c>
      <c r="D501">
        <v>1.4654899579676199</v>
      </c>
      <c r="E501">
        <v>7.0853214863511697E-3</v>
      </c>
      <c r="F501">
        <v>0.31056949363345199</v>
      </c>
    </row>
    <row r="502" spans="1:6" x14ac:dyDescent="0.3">
      <c r="A502" t="s">
        <v>547</v>
      </c>
      <c r="B502" s="2" t="s">
        <v>42</v>
      </c>
      <c r="C502">
        <v>380.27304406357501</v>
      </c>
      <c r="D502">
        <v>2.0035462410999099</v>
      </c>
      <c r="E502">
        <v>7.0941926337862301E-3</v>
      </c>
      <c r="F502">
        <v>0.31056949363345199</v>
      </c>
    </row>
    <row r="503" spans="1:6" x14ac:dyDescent="0.3">
      <c r="A503" t="s">
        <v>548</v>
      </c>
      <c r="B503" s="2" t="s">
        <v>42</v>
      </c>
      <c r="C503">
        <v>219.046945974941</v>
      </c>
      <c r="D503">
        <v>-1.1901406691452701</v>
      </c>
      <c r="E503">
        <v>7.1053621668058804E-3</v>
      </c>
      <c r="F503">
        <v>0.31056949363345199</v>
      </c>
    </row>
    <row r="504" spans="1:6" x14ac:dyDescent="0.3">
      <c r="A504" t="s">
        <v>549</v>
      </c>
      <c r="B504" s="2" t="s">
        <v>42</v>
      </c>
      <c r="C504">
        <v>27.5287070030761</v>
      </c>
      <c r="D504">
        <v>-2.8737379731824402</v>
      </c>
      <c r="E504">
        <v>7.14368267839793E-3</v>
      </c>
      <c r="F504">
        <v>0.31056949363345199</v>
      </c>
    </row>
    <row r="505" spans="1:6" x14ac:dyDescent="0.3">
      <c r="A505" t="s">
        <v>550</v>
      </c>
      <c r="B505" s="2" t="s">
        <v>42</v>
      </c>
      <c r="C505">
        <v>855.82431374002499</v>
      </c>
      <c r="D505">
        <v>-0.55351239431317301</v>
      </c>
      <c r="E505">
        <v>7.15384676503651E-3</v>
      </c>
      <c r="F505">
        <v>0.31056949363345199</v>
      </c>
    </row>
    <row r="506" spans="1:6" x14ac:dyDescent="0.3">
      <c r="A506" t="s">
        <v>551</v>
      </c>
      <c r="B506" s="2" t="s">
        <v>42</v>
      </c>
      <c r="C506">
        <v>4295.0940434103604</v>
      </c>
      <c r="D506">
        <v>1.08409344248937</v>
      </c>
      <c r="E506">
        <v>7.1571825008212601E-3</v>
      </c>
      <c r="F506">
        <v>0.31056949363345199</v>
      </c>
    </row>
    <row r="507" spans="1:6" x14ac:dyDescent="0.3">
      <c r="A507" t="s">
        <v>552</v>
      </c>
      <c r="B507" s="2" t="s">
        <v>42</v>
      </c>
      <c r="C507">
        <v>6.6177909918023197</v>
      </c>
      <c r="D507">
        <v>2.6655618836148598</v>
      </c>
      <c r="E507">
        <v>7.1850352534471602E-3</v>
      </c>
      <c r="F507">
        <v>0.31056949363345199</v>
      </c>
    </row>
    <row r="508" spans="1:6" x14ac:dyDescent="0.3">
      <c r="A508" t="s">
        <v>553</v>
      </c>
      <c r="B508" s="2" t="s">
        <v>42</v>
      </c>
      <c r="C508">
        <v>1763.00482477162</v>
      </c>
      <c r="D508">
        <v>0.61871659664061296</v>
      </c>
      <c r="E508">
        <v>7.1886052572725399E-3</v>
      </c>
      <c r="F508">
        <v>0.31056949363345199</v>
      </c>
    </row>
    <row r="509" spans="1:6" x14ac:dyDescent="0.3">
      <c r="A509" t="s">
        <v>554</v>
      </c>
      <c r="B509" s="2" t="s">
        <v>42</v>
      </c>
      <c r="C509">
        <v>1188.51921171394</v>
      </c>
      <c r="D509">
        <v>-2.2796464844299602</v>
      </c>
      <c r="E509">
        <v>7.1920141336797496E-3</v>
      </c>
      <c r="F509">
        <v>0.31056949363345199</v>
      </c>
    </row>
    <row r="510" spans="1:6" x14ac:dyDescent="0.3">
      <c r="A510" t="s">
        <v>555</v>
      </c>
      <c r="B510" s="2" t="s">
        <v>42</v>
      </c>
      <c r="C510">
        <v>15.3571492375694</v>
      </c>
      <c r="D510">
        <v>2.2743610382187902</v>
      </c>
      <c r="E510">
        <v>7.1924999091636096E-3</v>
      </c>
      <c r="F510">
        <v>0.31056949363345199</v>
      </c>
    </row>
    <row r="511" spans="1:6" x14ac:dyDescent="0.3">
      <c r="A511" t="s">
        <v>556</v>
      </c>
      <c r="B511" s="2" t="s">
        <v>42</v>
      </c>
      <c r="C511">
        <v>1007.73505146064</v>
      </c>
      <c r="D511">
        <v>-1.2592799459959301</v>
      </c>
      <c r="E511">
        <v>7.1960819690750598E-3</v>
      </c>
      <c r="F511">
        <v>0.31056949363345199</v>
      </c>
    </row>
    <row r="512" spans="1:6" x14ac:dyDescent="0.3">
      <c r="A512" t="s">
        <v>557</v>
      </c>
      <c r="B512" s="2" t="s">
        <v>42</v>
      </c>
      <c r="C512">
        <v>5024.3109602250097</v>
      </c>
      <c r="D512">
        <v>0.75662215251456599</v>
      </c>
      <c r="E512">
        <v>7.2081564951340504E-3</v>
      </c>
      <c r="F512">
        <v>0.31056949363345199</v>
      </c>
    </row>
    <row r="513" spans="1:6" x14ac:dyDescent="0.3">
      <c r="A513" t="s">
        <v>558</v>
      </c>
      <c r="B513" s="2" t="s">
        <v>42</v>
      </c>
      <c r="C513">
        <v>755.54387004529997</v>
      </c>
      <c r="D513">
        <v>-0.81310384177724204</v>
      </c>
      <c r="E513">
        <v>7.2127600951621901E-3</v>
      </c>
      <c r="F513">
        <v>0.31056949363345199</v>
      </c>
    </row>
    <row r="514" spans="1:6" x14ac:dyDescent="0.3">
      <c r="A514" t="s">
        <v>559</v>
      </c>
      <c r="B514" s="2" t="s">
        <v>42</v>
      </c>
      <c r="C514">
        <v>1143.2030893148701</v>
      </c>
      <c r="D514">
        <v>0.281500903979225</v>
      </c>
      <c r="E514">
        <v>7.2263603204401001E-3</v>
      </c>
      <c r="F514">
        <v>0.31056949363345199</v>
      </c>
    </row>
    <row r="515" spans="1:6" x14ac:dyDescent="0.3">
      <c r="A515" t="s">
        <v>560</v>
      </c>
      <c r="B515" s="2" t="s">
        <v>42</v>
      </c>
      <c r="C515">
        <v>42.3079046325946</v>
      </c>
      <c r="D515">
        <v>-0.458229164645583</v>
      </c>
      <c r="E515">
        <v>7.2386094701113197E-3</v>
      </c>
      <c r="F515">
        <v>0.31056949363345199</v>
      </c>
    </row>
    <row r="516" spans="1:6" x14ac:dyDescent="0.3">
      <c r="A516" t="s">
        <v>561</v>
      </c>
      <c r="B516" s="2" t="s">
        <v>42</v>
      </c>
      <c r="C516">
        <v>480.20919794232702</v>
      </c>
      <c r="D516">
        <v>-1.76526086613301</v>
      </c>
      <c r="E516">
        <v>7.2440288055656199E-3</v>
      </c>
      <c r="F516">
        <v>0.31056949363345199</v>
      </c>
    </row>
    <row r="517" spans="1:6" x14ac:dyDescent="0.3">
      <c r="A517" t="s">
        <v>562</v>
      </c>
      <c r="B517" s="2" t="s">
        <v>42</v>
      </c>
      <c r="C517">
        <v>1132.2535384985399</v>
      </c>
      <c r="D517">
        <v>-0.68696012333687895</v>
      </c>
      <c r="E517">
        <v>7.2588461561592802E-3</v>
      </c>
      <c r="F517">
        <v>0.31056949363345199</v>
      </c>
    </row>
    <row r="518" spans="1:6" x14ac:dyDescent="0.3">
      <c r="A518" t="s">
        <v>563</v>
      </c>
      <c r="B518" s="2" t="s">
        <v>42</v>
      </c>
      <c r="C518">
        <v>15.551422792245701</v>
      </c>
      <c r="D518">
        <v>1.36843401749259</v>
      </c>
      <c r="E518">
        <v>7.2685819961467698E-3</v>
      </c>
      <c r="F518">
        <v>0.31056949363345199</v>
      </c>
    </row>
    <row r="519" spans="1:6" x14ac:dyDescent="0.3">
      <c r="A519" t="s">
        <v>564</v>
      </c>
      <c r="B519" s="2" t="s">
        <v>42</v>
      </c>
      <c r="C519">
        <v>3670.1746159026202</v>
      </c>
      <c r="D519">
        <v>0.316244269753786</v>
      </c>
      <c r="E519">
        <v>7.28651570367095E-3</v>
      </c>
      <c r="F519">
        <v>0.31056949363345199</v>
      </c>
    </row>
    <row r="520" spans="1:6" x14ac:dyDescent="0.3">
      <c r="A520" t="s">
        <v>565</v>
      </c>
      <c r="B520" s="2" t="s">
        <v>42</v>
      </c>
      <c r="C520">
        <v>635.96663451559596</v>
      </c>
      <c r="D520">
        <v>-0.34129295413007299</v>
      </c>
      <c r="E520">
        <v>7.2869954116106398E-3</v>
      </c>
      <c r="F520">
        <v>0.31056949363345199</v>
      </c>
    </row>
    <row r="521" spans="1:6" x14ac:dyDescent="0.3">
      <c r="A521" t="s">
        <v>566</v>
      </c>
      <c r="B521" s="2" t="s">
        <v>42</v>
      </c>
      <c r="C521">
        <v>80.280559108870804</v>
      </c>
      <c r="D521">
        <v>2.7083934935473999</v>
      </c>
      <c r="E521">
        <v>7.3319695543605096E-3</v>
      </c>
      <c r="F521">
        <v>0.31185805979984199</v>
      </c>
    </row>
    <row r="522" spans="1:6" x14ac:dyDescent="0.3">
      <c r="A522" t="s">
        <v>567</v>
      </c>
      <c r="B522" s="2" t="s">
        <v>42</v>
      </c>
      <c r="C522">
        <v>968.21125479908801</v>
      </c>
      <c r="D522">
        <v>0.52249874585693701</v>
      </c>
      <c r="E522">
        <v>7.3493028617431797E-3</v>
      </c>
      <c r="F522">
        <v>0.31185805979984199</v>
      </c>
    </row>
    <row r="523" spans="1:6" x14ac:dyDescent="0.3">
      <c r="A523" t="s">
        <v>568</v>
      </c>
      <c r="B523" s="2" t="s">
        <v>42</v>
      </c>
      <c r="C523">
        <v>188.49118484400199</v>
      </c>
      <c r="D523">
        <v>2.2031025026172699</v>
      </c>
      <c r="E523">
        <v>7.3696704931850198E-3</v>
      </c>
      <c r="F523">
        <v>0.31185805979984199</v>
      </c>
    </row>
    <row r="524" spans="1:6" x14ac:dyDescent="0.3">
      <c r="A524" t="s">
        <v>569</v>
      </c>
      <c r="B524" s="2" t="s">
        <v>42</v>
      </c>
      <c r="C524">
        <v>665.87298159790998</v>
      </c>
      <c r="D524">
        <v>0.95570605573593503</v>
      </c>
      <c r="E524">
        <v>7.3737331709705896E-3</v>
      </c>
      <c r="F524">
        <v>0.31185805979984199</v>
      </c>
    </row>
    <row r="525" spans="1:6" x14ac:dyDescent="0.3">
      <c r="A525" t="s">
        <v>570</v>
      </c>
      <c r="B525" s="2" t="s">
        <v>42</v>
      </c>
      <c r="C525">
        <v>279.95901271848902</v>
      </c>
      <c r="D525">
        <v>-1.42842754176838</v>
      </c>
      <c r="E525">
        <v>7.4048529546730498E-3</v>
      </c>
      <c r="F525">
        <v>0.31206990328192102</v>
      </c>
    </row>
    <row r="526" spans="1:6" x14ac:dyDescent="0.3">
      <c r="A526" t="s">
        <v>571</v>
      </c>
      <c r="B526" s="2" t="s">
        <v>42</v>
      </c>
      <c r="C526">
        <v>8.2827846308423396</v>
      </c>
      <c r="D526">
        <v>1.8340077778711801</v>
      </c>
      <c r="E526">
        <v>7.4070131503250697E-3</v>
      </c>
      <c r="F526">
        <v>0.31206990328192102</v>
      </c>
    </row>
    <row r="527" spans="1:6" x14ac:dyDescent="0.3">
      <c r="A527" t="s">
        <v>572</v>
      </c>
      <c r="B527" s="2" t="s">
        <v>42</v>
      </c>
      <c r="C527">
        <v>2955.5169787875302</v>
      </c>
      <c r="D527">
        <v>0.66858487078887396</v>
      </c>
      <c r="E527">
        <v>7.4532796732033101E-3</v>
      </c>
      <c r="F527">
        <v>0.31322032256271998</v>
      </c>
    </row>
    <row r="528" spans="1:6" x14ac:dyDescent="0.3">
      <c r="A528" t="s">
        <v>573</v>
      </c>
      <c r="B528" s="2" t="s">
        <v>42</v>
      </c>
      <c r="C528">
        <v>916.80175365892103</v>
      </c>
      <c r="D528">
        <v>0.25528393785738501</v>
      </c>
      <c r="E528">
        <v>7.501006675413E-3</v>
      </c>
      <c r="F528">
        <v>0.31322032256271998</v>
      </c>
    </row>
    <row r="529" spans="1:6" x14ac:dyDescent="0.3">
      <c r="A529" t="s">
        <v>574</v>
      </c>
      <c r="B529" s="2" t="s">
        <v>42</v>
      </c>
      <c r="C529">
        <v>4.8807588113657703</v>
      </c>
      <c r="D529">
        <v>-4.5524682391126703</v>
      </c>
      <c r="E529">
        <v>7.5020721275530404E-3</v>
      </c>
      <c r="F529">
        <v>0.31322032256271998</v>
      </c>
    </row>
    <row r="530" spans="1:6" x14ac:dyDescent="0.3">
      <c r="A530" t="s">
        <v>575</v>
      </c>
      <c r="B530" s="2" t="s">
        <v>42</v>
      </c>
      <c r="C530">
        <v>17.895961915246598</v>
      </c>
      <c r="D530">
        <v>-2.15251189918401</v>
      </c>
      <c r="E530">
        <v>7.5026445863101403E-3</v>
      </c>
      <c r="F530">
        <v>0.31322032256271998</v>
      </c>
    </row>
    <row r="531" spans="1:6" x14ac:dyDescent="0.3">
      <c r="A531" t="s">
        <v>576</v>
      </c>
      <c r="B531" s="2" t="s">
        <v>42</v>
      </c>
      <c r="C531">
        <v>787.69125791249996</v>
      </c>
      <c r="D531">
        <v>-0.35278335009448802</v>
      </c>
      <c r="E531">
        <v>7.5146757141637197E-3</v>
      </c>
      <c r="F531">
        <v>0.31322032256271998</v>
      </c>
    </row>
    <row r="532" spans="1:6" x14ac:dyDescent="0.3">
      <c r="A532" t="s">
        <v>577</v>
      </c>
      <c r="B532" s="2" t="s">
        <v>42</v>
      </c>
      <c r="C532">
        <v>8.6696609438810803</v>
      </c>
      <c r="D532">
        <v>1.0257540247496799</v>
      </c>
      <c r="E532">
        <v>7.5390872573618704E-3</v>
      </c>
      <c r="F532">
        <v>0.31322032256271998</v>
      </c>
    </row>
    <row r="533" spans="1:6" x14ac:dyDescent="0.3">
      <c r="A533" t="s">
        <v>578</v>
      </c>
      <c r="B533" s="2" t="s">
        <v>42</v>
      </c>
      <c r="C533">
        <v>3796.5205359224301</v>
      </c>
      <c r="D533">
        <v>0.62671832601907895</v>
      </c>
      <c r="E533">
        <v>7.54755220578623E-3</v>
      </c>
      <c r="F533">
        <v>0.31322032256271998</v>
      </c>
    </row>
    <row r="534" spans="1:6" x14ac:dyDescent="0.3">
      <c r="A534" t="s">
        <v>579</v>
      </c>
      <c r="B534" s="2" t="s">
        <v>42</v>
      </c>
      <c r="C534">
        <v>1544.739999783</v>
      </c>
      <c r="D534">
        <v>1.49709160471502</v>
      </c>
      <c r="E534">
        <v>7.5614265106555599E-3</v>
      </c>
      <c r="F534">
        <v>0.31322032256271998</v>
      </c>
    </row>
    <row r="535" spans="1:6" x14ac:dyDescent="0.3">
      <c r="A535" t="s">
        <v>580</v>
      </c>
      <c r="B535" s="2" t="s">
        <v>42</v>
      </c>
      <c r="C535">
        <v>350.30350384147101</v>
      </c>
      <c r="D535">
        <v>-0.90631459532790204</v>
      </c>
      <c r="E535">
        <v>7.58101650545134E-3</v>
      </c>
      <c r="F535">
        <v>0.31322032256271998</v>
      </c>
    </row>
    <row r="536" spans="1:6" x14ac:dyDescent="0.3">
      <c r="A536" t="s">
        <v>581</v>
      </c>
      <c r="B536" s="2" t="s">
        <v>42</v>
      </c>
      <c r="C536">
        <v>1169.94178574581</v>
      </c>
      <c r="D536">
        <v>-1.09620319765212</v>
      </c>
      <c r="E536">
        <v>7.6103565200165797E-3</v>
      </c>
      <c r="F536">
        <v>0.31322032256271998</v>
      </c>
    </row>
    <row r="537" spans="1:6" x14ac:dyDescent="0.3">
      <c r="A537" t="s">
        <v>582</v>
      </c>
      <c r="B537" s="2" t="s">
        <v>42</v>
      </c>
      <c r="C537">
        <v>12.190326431170501</v>
      </c>
      <c r="D537">
        <v>-3.8417551777503798</v>
      </c>
      <c r="E537">
        <v>7.6110827500144697E-3</v>
      </c>
      <c r="F537">
        <v>0.31322032256271998</v>
      </c>
    </row>
    <row r="538" spans="1:6" x14ac:dyDescent="0.3">
      <c r="A538" t="s">
        <v>583</v>
      </c>
      <c r="B538" s="2" t="s">
        <v>42</v>
      </c>
      <c r="C538">
        <v>3941.1355222053098</v>
      </c>
      <c r="D538">
        <v>0.42501637299780498</v>
      </c>
      <c r="E538">
        <v>7.6293284227010698E-3</v>
      </c>
      <c r="F538">
        <v>0.31322032256271998</v>
      </c>
    </row>
    <row r="539" spans="1:6" x14ac:dyDescent="0.3">
      <c r="A539" t="s">
        <v>584</v>
      </c>
      <c r="B539" s="2" t="s">
        <v>42</v>
      </c>
      <c r="C539">
        <v>5903.3021021198601</v>
      </c>
      <c r="D539">
        <v>0.53257519060832104</v>
      </c>
      <c r="E539">
        <v>7.6296362954651996E-3</v>
      </c>
      <c r="F539">
        <v>0.31322032256271998</v>
      </c>
    </row>
    <row r="540" spans="1:6" x14ac:dyDescent="0.3">
      <c r="A540" t="s">
        <v>585</v>
      </c>
      <c r="B540" s="2" t="s">
        <v>42</v>
      </c>
      <c r="C540">
        <v>6.9209143900857004</v>
      </c>
      <c r="D540">
        <v>1.75191520334733</v>
      </c>
      <c r="E540">
        <v>7.6329453068235504E-3</v>
      </c>
      <c r="F540">
        <v>0.31322032256271998</v>
      </c>
    </row>
    <row r="541" spans="1:6" x14ac:dyDescent="0.3">
      <c r="A541" t="s">
        <v>586</v>
      </c>
      <c r="B541" s="2" t="s">
        <v>42</v>
      </c>
      <c r="C541">
        <v>271.57367363328399</v>
      </c>
      <c r="D541">
        <v>-0.362382820918286</v>
      </c>
      <c r="E541">
        <v>7.6594580202791699E-3</v>
      </c>
      <c r="F541">
        <v>0.31324125621562898</v>
      </c>
    </row>
    <row r="542" spans="1:6" x14ac:dyDescent="0.3">
      <c r="A542" t="s">
        <v>587</v>
      </c>
      <c r="B542" s="2" t="s">
        <v>42</v>
      </c>
      <c r="C542">
        <v>237.961675933462</v>
      </c>
      <c r="D542">
        <v>-2.3212662937405</v>
      </c>
      <c r="E542">
        <v>7.6638193173504798E-3</v>
      </c>
      <c r="F542">
        <v>0.31324125621562898</v>
      </c>
    </row>
    <row r="543" spans="1:6" x14ac:dyDescent="0.3">
      <c r="A543" t="s">
        <v>588</v>
      </c>
      <c r="B543" s="2" t="s">
        <v>42</v>
      </c>
      <c r="C543">
        <v>319.11028617746302</v>
      </c>
      <c r="D543">
        <v>-1.2152643086413299</v>
      </c>
      <c r="E543">
        <v>7.6971121734516696E-3</v>
      </c>
      <c r="F543">
        <v>0.31324125621562898</v>
      </c>
    </row>
    <row r="544" spans="1:6" x14ac:dyDescent="0.3">
      <c r="A544" t="s">
        <v>589</v>
      </c>
      <c r="B544" s="2" t="s">
        <v>42</v>
      </c>
      <c r="C544">
        <v>259.13996919151401</v>
      </c>
      <c r="D544">
        <v>-0.58975408952649</v>
      </c>
      <c r="E544">
        <v>7.7067512543275004E-3</v>
      </c>
      <c r="F544">
        <v>0.31324125621562898</v>
      </c>
    </row>
    <row r="545" spans="1:6" x14ac:dyDescent="0.3">
      <c r="A545" t="s">
        <v>590</v>
      </c>
      <c r="B545" s="2" t="s">
        <v>42</v>
      </c>
      <c r="C545">
        <v>10.9783425461761</v>
      </c>
      <c r="D545">
        <v>1.83406062517529</v>
      </c>
      <c r="E545">
        <v>7.7079717343353296E-3</v>
      </c>
      <c r="F545">
        <v>0.31324125621562898</v>
      </c>
    </row>
    <row r="546" spans="1:6" x14ac:dyDescent="0.3">
      <c r="A546" t="s">
        <v>591</v>
      </c>
      <c r="B546" s="2" t="s">
        <v>42</v>
      </c>
      <c r="C546">
        <v>12.122318731526899</v>
      </c>
      <c r="D546">
        <v>-1.64516984310244</v>
      </c>
      <c r="E546">
        <v>7.7235117417035698E-3</v>
      </c>
      <c r="F546">
        <v>0.31324125621562898</v>
      </c>
    </row>
    <row r="547" spans="1:6" x14ac:dyDescent="0.3">
      <c r="A547" t="s">
        <v>592</v>
      </c>
      <c r="B547" s="2" t="s">
        <v>42</v>
      </c>
      <c r="C547">
        <v>38.1468771728684</v>
      </c>
      <c r="D547">
        <v>-1.5506614950251001</v>
      </c>
      <c r="E547">
        <v>7.7327754965583204E-3</v>
      </c>
      <c r="F547">
        <v>0.31324125621562898</v>
      </c>
    </row>
    <row r="548" spans="1:6" x14ac:dyDescent="0.3">
      <c r="A548" t="s">
        <v>593</v>
      </c>
      <c r="B548" s="2" t="s">
        <v>42</v>
      </c>
      <c r="C548">
        <v>10.6957458045982</v>
      </c>
      <c r="D548">
        <v>-1.56880227163925</v>
      </c>
      <c r="E548">
        <v>7.7733452032781496E-3</v>
      </c>
      <c r="F548">
        <v>0.31362945960782301</v>
      </c>
    </row>
    <row r="549" spans="1:6" x14ac:dyDescent="0.3">
      <c r="A549" t="s">
        <v>594</v>
      </c>
      <c r="B549" s="2" t="s">
        <v>42</v>
      </c>
      <c r="C549">
        <v>325.80088571990001</v>
      </c>
      <c r="D549">
        <v>1.1647344007709</v>
      </c>
      <c r="E549">
        <v>7.8147524026238001E-3</v>
      </c>
      <c r="F549">
        <v>0.31362945960782301</v>
      </c>
    </row>
    <row r="550" spans="1:6" x14ac:dyDescent="0.3">
      <c r="A550" t="s">
        <v>595</v>
      </c>
      <c r="B550" s="2" t="s">
        <v>42</v>
      </c>
      <c r="C550">
        <v>84.330647053479197</v>
      </c>
      <c r="D550">
        <v>-1.8998805287346701</v>
      </c>
      <c r="E550">
        <v>7.8171669182399098E-3</v>
      </c>
      <c r="F550">
        <v>0.31362945960782301</v>
      </c>
    </row>
    <row r="551" spans="1:6" x14ac:dyDescent="0.3">
      <c r="A551" t="s">
        <v>596</v>
      </c>
      <c r="B551" s="2" t="s">
        <v>42</v>
      </c>
      <c r="C551">
        <v>44.2152548449778</v>
      </c>
      <c r="D551">
        <v>-2.5517950010668198</v>
      </c>
      <c r="E551">
        <v>7.8382038495526506E-3</v>
      </c>
      <c r="F551">
        <v>0.31362945960782301</v>
      </c>
    </row>
    <row r="552" spans="1:6" x14ac:dyDescent="0.3">
      <c r="A552" t="s">
        <v>597</v>
      </c>
      <c r="B552" s="2" t="s">
        <v>42</v>
      </c>
      <c r="C552">
        <v>421.27832921276598</v>
      </c>
      <c r="D552">
        <v>0.81368253796260603</v>
      </c>
      <c r="E552">
        <v>7.8406600573682102E-3</v>
      </c>
      <c r="F552">
        <v>0.31362945960782301</v>
      </c>
    </row>
    <row r="553" spans="1:6" x14ac:dyDescent="0.3">
      <c r="A553" t="s">
        <v>598</v>
      </c>
      <c r="B553" s="2" t="s">
        <v>42</v>
      </c>
      <c r="C553">
        <v>2542.6469902419899</v>
      </c>
      <c r="D553">
        <v>0.53822165578435199</v>
      </c>
      <c r="E553">
        <v>7.8481038668110608E-3</v>
      </c>
      <c r="F553">
        <v>0.31362945960782301</v>
      </c>
    </row>
    <row r="554" spans="1:6" x14ac:dyDescent="0.3">
      <c r="A554" t="s">
        <v>599</v>
      </c>
      <c r="B554" s="2" t="s">
        <v>42</v>
      </c>
      <c r="C554">
        <v>111.37882507908</v>
      </c>
      <c r="D554">
        <v>-2.8758308099064802</v>
      </c>
      <c r="E554">
        <v>7.8538993183020992E-3</v>
      </c>
      <c r="F554">
        <v>0.31362945960782301</v>
      </c>
    </row>
    <row r="555" spans="1:6" x14ac:dyDescent="0.3">
      <c r="A555" t="s">
        <v>600</v>
      </c>
      <c r="B555" s="2" t="s">
        <v>42</v>
      </c>
      <c r="C555">
        <v>452.67244182791899</v>
      </c>
      <c r="D555">
        <v>-1.59568535492682</v>
      </c>
      <c r="E555">
        <v>7.8560081153746398E-3</v>
      </c>
      <c r="F555">
        <v>0.31362945960782301</v>
      </c>
    </row>
    <row r="556" spans="1:6" x14ac:dyDescent="0.3">
      <c r="A556" t="s">
        <v>601</v>
      </c>
      <c r="B556" s="2" t="s">
        <v>42</v>
      </c>
      <c r="C556">
        <v>25.019334009618799</v>
      </c>
      <c r="D556">
        <v>-1.4477233075470399</v>
      </c>
      <c r="E556">
        <v>7.9311371355640595E-3</v>
      </c>
      <c r="F556">
        <v>0.31605724646542899</v>
      </c>
    </row>
    <row r="557" spans="1:6" x14ac:dyDescent="0.3">
      <c r="A557" t="s">
        <v>602</v>
      </c>
      <c r="B557" s="2" t="s">
        <v>42</v>
      </c>
      <c r="C557">
        <v>1533.37507768866</v>
      </c>
      <c r="D557">
        <v>0.33218220542774901</v>
      </c>
      <c r="E557">
        <v>7.9940577957089698E-3</v>
      </c>
      <c r="F557">
        <v>0.31658752037168703</v>
      </c>
    </row>
    <row r="558" spans="1:6" x14ac:dyDescent="0.3">
      <c r="A558" t="s">
        <v>603</v>
      </c>
      <c r="B558" s="2" t="s">
        <v>42</v>
      </c>
      <c r="C558">
        <v>43.187906139057503</v>
      </c>
      <c r="D558">
        <v>-0.81687035563983601</v>
      </c>
      <c r="E558">
        <v>7.9953392129712593E-3</v>
      </c>
      <c r="F558">
        <v>0.31658752037168703</v>
      </c>
    </row>
    <row r="559" spans="1:6" x14ac:dyDescent="0.3">
      <c r="A559" t="s">
        <v>604</v>
      </c>
      <c r="B559" s="2" t="s">
        <v>42</v>
      </c>
      <c r="C559">
        <v>18.752200668435499</v>
      </c>
      <c r="D559">
        <v>1.88095962827682</v>
      </c>
      <c r="E559">
        <v>7.9967751568237894E-3</v>
      </c>
      <c r="F559">
        <v>0.31658752037168703</v>
      </c>
    </row>
    <row r="560" spans="1:6" x14ac:dyDescent="0.3">
      <c r="A560" t="s">
        <v>605</v>
      </c>
      <c r="B560" s="2" t="s">
        <v>42</v>
      </c>
      <c r="C560">
        <v>5.2496983863817404</v>
      </c>
      <c r="D560">
        <v>-3.2048948916895901</v>
      </c>
      <c r="E560">
        <v>8.0018044284731298E-3</v>
      </c>
      <c r="F560">
        <v>0.31658752037168703</v>
      </c>
    </row>
    <row r="561" spans="1:6" x14ac:dyDescent="0.3">
      <c r="A561" t="s">
        <v>606</v>
      </c>
      <c r="B561" s="2" t="s">
        <v>42</v>
      </c>
      <c r="C561">
        <v>26.6785130423185</v>
      </c>
      <c r="D561">
        <v>0.94410732259122299</v>
      </c>
      <c r="E561">
        <v>8.0544740738392497E-3</v>
      </c>
      <c r="F561">
        <v>0.31805948099040299</v>
      </c>
    </row>
    <row r="562" spans="1:6" x14ac:dyDescent="0.3">
      <c r="A562" t="s">
        <v>607</v>
      </c>
      <c r="B562" s="2" t="s">
        <v>42</v>
      </c>
      <c r="C562">
        <v>90.967555089817594</v>
      </c>
      <c r="D562">
        <v>-3.52231645057807</v>
      </c>
      <c r="E562">
        <v>8.0724035990727208E-3</v>
      </c>
      <c r="F562">
        <v>0.31805948099040299</v>
      </c>
    </row>
    <row r="563" spans="1:6" x14ac:dyDescent="0.3">
      <c r="A563" t="s">
        <v>608</v>
      </c>
      <c r="B563" s="2" t="s">
        <v>42</v>
      </c>
      <c r="C563">
        <v>608.31472700775498</v>
      </c>
      <c r="D563">
        <v>0.63153315990903802</v>
      </c>
      <c r="E563">
        <v>8.0855690714278904E-3</v>
      </c>
      <c r="F563">
        <v>0.31805948099040299</v>
      </c>
    </row>
    <row r="564" spans="1:6" x14ac:dyDescent="0.3">
      <c r="A564" t="s">
        <v>609</v>
      </c>
      <c r="B564" s="2" t="s">
        <v>42</v>
      </c>
      <c r="C564">
        <v>5551.7393277585197</v>
      </c>
      <c r="D564">
        <v>-0.75680137413868698</v>
      </c>
      <c r="E564">
        <v>8.0966357891292407E-3</v>
      </c>
      <c r="F564">
        <v>0.31805948099040299</v>
      </c>
    </row>
    <row r="565" spans="1:6" x14ac:dyDescent="0.3">
      <c r="A565" t="s">
        <v>610</v>
      </c>
      <c r="B565" s="2" t="s">
        <v>42</v>
      </c>
      <c r="C565">
        <v>462.71916173285803</v>
      </c>
      <c r="D565">
        <v>1.3280511680931899</v>
      </c>
      <c r="E565">
        <v>8.1194122450576906E-3</v>
      </c>
      <c r="F565">
        <v>0.31838768052244898</v>
      </c>
    </row>
    <row r="566" spans="1:6" x14ac:dyDescent="0.3">
      <c r="A566" t="s">
        <v>611</v>
      </c>
      <c r="B566" s="2" t="s">
        <v>42</v>
      </c>
      <c r="C566">
        <v>710.96351301204595</v>
      </c>
      <c r="D566">
        <v>1.83303391188039</v>
      </c>
      <c r="E566">
        <v>8.1537826979944193E-3</v>
      </c>
      <c r="F566">
        <v>0.31916854720500498</v>
      </c>
    </row>
    <row r="567" spans="1:6" x14ac:dyDescent="0.3">
      <c r="A567" t="s">
        <v>612</v>
      </c>
      <c r="B567" s="2" t="s">
        <v>42</v>
      </c>
      <c r="C567">
        <v>1229.0826693045201</v>
      </c>
      <c r="D567">
        <v>0.71725716835799802</v>
      </c>
      <c r="E567">
        <v>8.2277280223879094E-3</v>
      </c>
      <c r="F567">
        <v>0.32114954342172503</v>
      </c>
    </row>
    <row r="568" spans="1:6" x14ac:dyDescent="0.3">
      <c r="A568" t="s">
        <v>613</v>
      </c>
      <c r="B568" s="2" t="s">
        <v>42</v>
      </c>
      <c r="C568">
        <v>7.6360984966052596</v>
      </c>
      <c r="D568">
        <v>-2.3226178687963701</v>
      </c>
      <c r="E568">
        <v>8.2436646943619806E-3</v>
      </c>
      <c r="F568">
        <v>0.32114954342172503</v>
      </c>
    </row>
    <row r="569" spans="1:6" x14ac:dyDescent="0.3">
      <c r="A569" t="s">
        <v>614</v>
      </c>
      <c r="B569" s="2" t="s">
        <v>42</v>
      </c>
      <c r="C569">
        <v>2441.9695619870899</v>
      </c>
      <c r="D569">
        <v>-0.39246318572509098</v>
      </c>
      <c r="E569">
        <v>8.2480314861674096E-3</v>
      </c>
      <c r="F569">
        <v>0.32114954342172503</v>
      </c>
    </row>
    <row r="570" spans="1:6" x14ac:dyDescent="0.3">
      <c r="A570" t="s">
        <v>615</v>
      </c>
      <c r="B570" s="2" t="s">
        <v>42</v>
      </c>
      <c r="C570">
        <v>4084.48904446593</v>
      </c>
      <c r="D570">
        <v>0.30542095798769803</v>
      </c>
      <c r="E570">
        <v>8.2730837839477996E-3</v>
      </c>
      <c r="F570">
        <v>0.321557870947563</v>
      </c>
    </row>
    <row r="571" spans="1:6" x14ac:dyDescent="0.3">
      <c r="A571" t="s">
        <v>616</v>
      </c>
      <c r="B571" s="2" t="s">
        <v>42</v>
      </c>
      <c r="C571">
        <v>24.316914859270199</v>
      </c>
      <c r="D571">
        <v>-1.5699269052307201</v>
      </c>
      <c r="E571">
        <v>8.3037504342238291E-3</v>
      </c>
      <c r="F571">
        <v>0.32218259813068501</v>
      </c>
    </row>
    <row r="572" spans="1:6" x14ac:dyDescent="0.3">
      <c r="A572" t="s">
        <v>617</v>
      </c>
      <c r="B572" s="2" t="s">
        <v>42</v>
      </c>
      <c r="C572">
        <v>405.62816254450399</v>
      </c>
      <c r="D572">
        <v>0.329535903814067</v>
      </c>
      <c r="E572">
        <v>8.3283470370016498E-3</v>
      </c>
      <c r="F572">
        <v>0.32236771586912399</v>
      </c>
    </row>
    <row r="573" spans="1:6" x14ac:dyDescent="0.3">
      <c r="A573" t="s">
        <v>618</v>
      </c>
      <c r="B573" s="2" t="s">
        <v>42</v>
      </c>
      <c r="C573">
        <v>12.0565931464456</v>
      </c>
      <c r="D573">
        <v>-4.39975952378306</v>
      </c>
      <c r="E573">
        <v>8.3377254953693695E-3</v>
      </c>
      <c r="F573">
        <v>0.32236771586912399</v>
      </c>
    </row>
    <row r="574" spans="1:6" x14ac:dyDescent="0.3">
      <c r="A574" t="s">
        <v>619</v>
      </c>
      <c r="B574" s="2" t="s">
        <v>42</v>
      </c>
      <c r="C574">
        <v>281.86659992679603</v>
      </c>
      <c r="D574">
        <v>-1.3451186412163201</v>
      </c>
      <c r="E574">
        <v>8.3826055041625394E-3</v>
      </c>
      <c r="F574">
        <v>0.32284538903509702</v>
      </c>
    </row>
    <row r="575" spans="1:6" x14ac:dyDescent="0.3">
      <c r="A575" t="s">
        <v>620</v>
      </c>
      <c r="B575" s="2" t="s">
        <v>42</v>
      </c>
      <c r="C575">
        <v>68.604947782427303</v>
      </c>
      <c r="D575">
        <v>1.2365526860509</v>
      </c>
      <c r="E575">
        <v>8.3871387300310102E-3</v>
      </c>
      <c r="F575">
        <v>0.32284538903509702</v>
      </c>
    </row>
    <row r="576" spans="1:6" x14ac:dyDescent="0.3">
      <c r="A576" t="s">
        <v>621</v>
      </c>
      <c r="B576" s="2" t="s">
        <v>42</v>
      </c>
      <c r="C576">
        <v>16.8844553219006</v>
      </c>
      <c r="D576">
        <v>3.0581567466684101</v>
      </c>
      <c r="E576">
        <v>8.3970744165036207E-3</v>
      </c>
      <c r="F576">
        <v>0.32284538903509702</v>
      </c>
    </row>
    <row r="577" spans="1:6" x14ac:dyDescent="0.3">
      <c r="A577" t="s">
        <v>622</v>
      </c>
      <c r="B577" s="2" t="s">
        <v>42</v>
      </c>
      <c r="C577">
        <v>71.464479278740498</v>
      </c>
      <c r="D577">
        <v>2.0252446800922899</v>
      </c>
      <c r="E577">
        <v>8.4085744754804105E-3</v>
      </c>
      <c r="F577">
        <v>0.32284538903509702</v>
      </c>
    </row>
    <row r="578" spans="1:6" x14ac:dyDescent="0.3">
      <c r="A578" t="s">
        <v>623</v>
      </c>
      <c r="B578" s="2" t="s">
        <v>42</v>
      </c>
      <c r="C578">
        <v>1509.7084186416</v>
      </c>
      <c r="D578">
        <v>0.73182877581026295</v>
      </c>
      <c r="E578">
        <v>8.4743800807260093E-3</v>
      </c>
      <c r="F578">
        <v>0.324085505806049</v>
      </c>
    </row>
    <row r="579" spans="1:6" x14ac:dyDescent="0.3">
      <c r="A579" t="s">
        <v>624</v>
      </c>
      <c r="B579" s="2" t="s">
        <v>42</v>
      </c>
      <c r="C579">
        <v>2535.0820474003499</v>
      </c>
      <c r="D579">
        <v>0.50440198059070196</v>
      </c>
      <c r="E579">
        <v>8.4902794840222805E-3</v>
      </c>
      <c r="F579">
        <v>0.324085505806049</v>
      </c>
    </row>
    <row r="580" spans="1:6" x14ac:dyDescent="0.3">
      <c r="A580" t="s">
        <v>625</v>
      </c>
      <c r="B580" s="2" t="s">
        <v>42</v>
      </c>
      <c r="C580">
        <v>153.06879527626401</v>
      </c>
      <c r="D580">
        <v>2.2080266109242102</v>
      </c>
      <c r="E580">
        <v>8.4965323893365398E-3</v>
      </c>
      <c r="F580">
        <v>0.324085505806049</v>
      </c>
    </row>
    <row r="581" spans="1:6" x14ac:dyDescent="0.3">
      <c r="A581" t="s">
        <v>626</v>
      </c>
      <c r="B581" s="2" t="s">
        <v>42</v>
      </c>
      <c r="C581">
        <v>2238.5836726171801</v>
      </c>
      <c r="D581">
        <v>1.01538872695663</v>
      </c>
      <c r="E581">
        <v>8.4995926920189493E-3</v>
      </c>
      <c r="F581">
        <v>0.324085505806049</v>
      </c>
    </row>
    <row r="582" spans="1:6" x14ac:dyDescent="0.3">
      <c r="A582" t="s">
        <v>627</v>
      </c>
      <c r="B582" s="2" t="s">
        <v>42</v>
      </c>
      <c r="C582">
        <v>32.579793952258498</v>
      </c>
      <c r="D582">
        <v>-1.6120220811981001</v>
      </c>
      <c r="E582">
        <v>8.5231328506081908E-3</v>
      </c>
      <c r="F582">
        <v>0.32424146071819598</v>
      </c>
    </row>
    <row r="583" spans="1:6" x14ac:dyDescent="0.3">
      <c r="A583" t="s">
        <v>628</v>
      </c>
      <c r="B583" s="2" t="s">
        <v>42</v>
      </c>
      <c r="C583">
        <v>11.4876646645492</v>
      </c>
      <c r="D583">
        <v>-2.7808997703996701</v>
      </c>
      <c r="E583">
        <v>8.5462988635327305E-3</v>
      </c>
      <c r="F583">
        <v>0.32424146071819598</v>
      </c>
    </row>
    <row r="584" spans="1:6" x14ac:dyDescent="0.3">
      <c r="A584" t="s">
        <v>629</v>
      </c>
      <c r="B584" s="2" t="s">
        <v>42</v>
      </c>
      <c r="C584">
        <v>10.351058753618901</v>
      </c>
      <c r="D584">
        <v>-1.55718670686783</v>
      </c>
      <c r="E584">
        <v>8.5518749780788498E-3</v>
      </c>
      <c r="F584">
        <v>0.32424146071819598</v>
      </c>
    </row>
    <row r="585" spans="1:6" x14ac:dyDescent="0.3">
      <c r="A585" t="s">
        <v>630</v>
      </c>
      <c r="B585" s="2" t="s">
        <v>42</v>
      </c>
      <c r="C585">
        <v>3278.7109716418199</v>
      </c>
      <c r="D585">
        <v>-1.22066382488322</v>
      </c>
      <c r="E585">
        <v>8.5691896450328896E-3</v>
      </c>
      <c r="F585">
        <v>0.32424146071819598</v>
      </c>
    </row>
    <row r="586" spans="1:6" x14ac:dyDescent="0.3">
      <c r="A586" t="s">
        <v>631</v>
      </c>
      <c r="B586" s="2" t="s">
        <v>42</v>
      </c>
      <c r="C586">
        <v>142.130828084001</v>
      </c>
      <c r="D586">
        <v>-0.56527997815208098</v>
      </c>
      <c r="E586">
        <v>8.5774389298007795E-3</v>
      </c>
      <c r="F586">
        <v>0.32424146071819598</v>
      </c>
    </row>
    <row r="587" spans="1:6" x14ac:dyDescent="0.3">
      <c r="A587" t="s">
        <v>632</v>
      </c>
      <c r="B587" s="2" t="s">
        <v>42</v>
      </c>
      <c r="C587">
        <v>1013.6886163607199</v>
      </c>
      <c r="D587">
        <v>1.65232769033486</v>
      </c>
      <c r="E587">
        <v>8.5918038918396805E-3</v>
      </c>
      <c r="F587">
        <v>0.32424146071819598</v>
      </c>
    </row>
    <row r="588" spans="1:6" x14ac:dyDescent="0.3">
      <c r="A588" t="s">
        <v>633</v>
      </c>
      <c r="B588" s="2" t="s">
        <v>42</v>
      </c>
      <c r="C588">
        <v>944.76382219567699</v>
      </c>
      <c r="D588">
        <v>1.0751554252261</v>
      </c>
      <c r="E588">
        <v>8.6413110818093098E-3</v>
      </c>
      <c r="F588">
        <v>0.32555328456161098</v>
      </c>
    </row>
    <row r="589" spans="1:6" x14ac:dyDescent="0.3">
      <c r="A589" t="s">
        <v>634</v>
      </c>
      <c r="B589" s="2" t="s">
        <v>42</v>
      </c>
      <c r="C589">
        <v>20.474700682142998</v>
      </c>
      <c r="D589">
        <v>-1.2076383951901899</v>
      </c>
      <c r="E589">
        <v>8.6577393992181909E-3</v>
      </c>
      <c r="F589">
        <v>0.32561654636548498</v>
      </c>
    </row>
    <row r="590" spans="1:6" x14ac:dyDescent="0.3">
      <c r="A590" t="s">
        <v>635</v>
      </c>
      <c r="B590" s="2" t="s">
        <v>42</v>
      </c>
      <c r="C590">
        <v>30.658897220702301</v>
      </c>
      <c r="D590">
        <v>-2.0661552636828802</v>
      </c>
      <c r="E590">
        <v>8.6958002401326794E-3</v>
      </c>
      <c r="F590">
        <v>0.32573082687986499</v>
      </c>
    </row>
    <row r="591" spans="1:6" x14ac:dyDescent="0.3">
      <c r="A591" t="s">
        <v>636</v>
      </c>
      <c r="B591" s="2" t="s">
        <v>42</v>
      </c>
      <c r="C591">
        <v>1208.6841628756299</v>
      </c>
      <c r="D591">
        <v>0.48034750753750699</v>
      </c>
      <c r="E591">
        <v>8.6971020926567902E-3</v>
      </c>
      <c r="F591">
        <v>0.32573082687986499</v>
      </c>
    </row>
    <row r="592" spans="1:6" x14ac:dyDescent="0.3">
      <c r="A592" t="s">
        <v>637</v>
      </c>
      <c r="B592" s="2" t="s">
        <v>42</v>
      </c>
      <c r="C592">
        <v>908.61178528697303</v>
      </c>
      <c r="D592">
        <v>-0.387907297483508</v>
      </c>
      <c r="E592">
        <v>8.7159164496228101E-3</v>
      </c>
      <c r="F592">
        <v>0.32573082687986499</v>
      </c>
    </row>
    <row r="593" spans="1:6" x14ac:dyDescent="0.3">
      <c r="A593" t="s">
        <v>638</v>
      </c>
      <c r="B593" s="2" t="s">
        <v>42</v>
      </c>
      <c r="C593">
        <v>313.53916573594501</v>
      </c>
      <c r="D593">
        <v>-1.2688843873211</v>
      </c>
      <c r="E593">
        <v>8.7211668861501192E-3</v>
      </c>
      <c r="F593">
        <v>0.32573082687986499</v>
      </c>
    </row>
    <row r="594" spans="1:6" x14ac:dyDescent="0.3">
      <c r="A594" t="s">
        <v>639</v>
      </c>
      <c r="B594" s="2" t="s">
        <v>42</v>
      </c>
      <c r="C594">
        <v>3081.9968000128702</v>
      </c>
      <c r="D594">
        <v>-0.46496820757725899</v>
      </c>
      <c r="E594">
        <v>8.7345495091217095E-3</v>
      </c>
      <c r="F594">
        <v>0.32573082687986499</v>
      </c>
    </row>
    <row r="595" spans="1:6" x14ac:dyDescent="0.3">
      <c r="A595" t="s">
        <v>640</v>
      </c>
      <c r="B595" s="2" t="s">
        <v>42</v>
      </c>
      <c r="C595">
        <v>1458.83151573547</v>
      </c>
      <c r="D595">
        <v>0.96551378011094902</v>
      </c>
      <c r="E595">
        <v>8.7780006757796503E-3</v>
      </c>
      <c r="F595">
        <v>0.32613526518479902</v>
      </c>
    </row>
    <row r="596" spans="1:6" x14ac:dyDescent="0.3">
      <c r="A596" t="s">
        <v>641</v>
      </c>
      <c r="B596" s="2" t="s">
        <v>42</v>
      </c>
      <c r="C596">
        <v>3766.6284277657701</v>
      </c>
      <c r="D596">
        <v>0.45260282801013801</v>
      </c>
      <c r="E596">
        <v>8.7785479742914993E-3</v>
      </c>
      <c r="F596">
        <v>0.32613526518479902</v>
      </c>
    </row>
    <row r="597" spans="1:6" x14ac:dyDescent="0.3">
      <c r="A597" t="s">
        <v>642</v>
      </c>
      <c r="B597" s="2" t="s">
        <v>42</v>
      </c>
      <c r="C597">
        <v>3945.99177406325</v>
      </c>
      <c r="D597">
        <v>0.525386158645609</v>
      </c>
      <c r="E597">
        <v>8.7897124964875298E-3</v>
      </c>
      <c r="F597">
        <v>0.32613526518479902</v>
      </c>
    </row>
    <row r="598" spans="1:6" x14ac:dyDescent="0.3">
      <c r="A598" t="s">
        <v>643</v>
      </c>
      <c r="B598" s="2" t="s">
        <v>42</v>
      </c>
      <c r="C598">
        <v>69.314836575077905</v>
      </c>
      <c r="D598">
        <v>-1.78953963244403</v>
      </c>
      <c r="E598">
        <v>8.8666884034953805E-3</v>
      </c>
      <c r="F598">
        <v>0.32804975514253198</v>
      </c>
    </row>
    <row r="599" spans="1:6" x14ac:dyDescent="0.3">
      <c r="A599" t="s">
        <v>644</v>
      </c>
      <c r="B599" s="2" t="s">
        <v>42</v>
      </c>
      <c r="C599">
        <v>452.70572613853699</v>
      </c>
      <c r="D599">
        <v>1.0025265176312801</v>
      </c>
      <c r="E599">
        <v>8.8864612699038094E-3</v>
      </c>
      <c r="F599">
        <v>0.32804975514253198</v>
      </c>
    </row>
    <row r="600" spans="1:6" x14ac:dyDescent="0.3">
      <c r="A600" t="s">
        <v>645</v>
      </c>
      <c r="B600" s="2" t="s">
        <v>42</v>
      </c>
      <c r="C600">
        <v>9484.0341175674002</v>
      </c>
      <c r="D600">
        <v>-0.55919133976791502</v>
      </c>
      <c r="E600">
        <v>8.8985224046038893E-3</v>
      </c>
      <c r="F600">
        <v>0.32804975514253198</v>
      </c>
    </row>
    <row r="601" spans="1:6" x14ac:dyDescent="0.3">
      <c r="A601" t="s">
        <v>646</v>
      </c>
      <c r="B601" s="2" t="s">
        <v>42</v>
      </c>
      <c r="C601">
        <v>576.48993154583695</v>
      </c>
      <c r="D601">
        <v>0.55023427808900205</v>
      </c>
      <c r="E601">
        <v>8.9024315970683693E-3</v>
      </c>
      <c r="F601">
        <v>0.32804975514253198</v>
      </c>
    </row>
    <row r="602" spans="1:6" x14ac:dyDescent="0.3">
      <c r="A602" t="s">
        <v>647</v>
      </c>
      <c r="B602" s="2" t="s">
        <v>42</v>
      </c>
      <c r="C602">
        <v>9373.7069762906995</v>
      </c>
      <c r="D602">
        <v>1.29193930115968</v>
      </c>
      <c r="E602">
        <v>8.9175572705442706E-3</v>
      </c>
      <c r="F602">
        <v>0.32804975514253198</v>
      </c>
    </row>
    <row r="603" spans="1:6" x14ac:dyDescent="0.3">
      <c r="A603" t="s">
        <v>648</v>
      </c>
      <c r="B603" s="2" t="s">
        <v>42</v>
      </c>
      <c r="C603">
        <v>23.406338773454799</v>
      </c>
      <c r="D603">
        <v>2.2720324133594398</v>
      </c>
      <c r="E603">
        <v>8.9501820368796305E-3</v>
      </c>
      <c r="F603">
        <v>0.32804975514253198</v>
      </c>
    </row>
    <row r="604" spans="1:6" x14ac:dyDescent="0.3">
      <c r="A604" t="s">
        <v>649</v>
      </c>
      <c r="B604" s="2" t="s">
        <v>42</v>
      </c>
      <c r="C604">
        <v>88.4346169995287</v>
      </c>
      <c r="D604">
        <v>-1.8699499491887199</v>
      </c>
      <c r="E604">
        <v>8.9630705335780499E-3</v>
      </c>
      <c r="F604">
        <v>0.32804975514253198</v>
      </c>
    </row>
    <row r="605" spans="1:6" x14ac:dyDescent="0.3">
      <c r="A605" t="s">
        <v>650</v>
      </c>
      <c r="B605" s="2" t="s">
        <v>42</v>
      </c>
      <c r="C605">
        <v>3541.4581665754399</v>
      </c>
      <c r="D605">
        <v>0.51644885902747295</v>
      </c>
      <c r="E605">
        <v>8.9674030404845693E-3</v>
      </c>
      <c r="F605">
        <v>0.32804975514253198</v>
      </c>
    </row>
    <row r="606" spans="1:6" x14ac:dyDescent="0.3">
      <c r="A606" t="s">
        <v>651</v>
      </c>
      <c r="B606" s="2" t="s">
        <v>42</v>
      </c>
      <c r="C606">
        <v>233.30493121016099</v>
      </c>
      <c r="D606">
        <v>-2.02469677590484</v>
      </c>
      <c r="E606">
        <v>8.9750442590066405E-3</v>
      </c>
      <c r="F606">
        <v>0.32804975514253198</v>
      </c>
    </row>
    <row r="607" spans="1:6" x14ac:dyDescent="0.3">
      <c r="A607" t="s">
        <v>652</v>
      </c>
      <c r="B607" s="2" t="s">
        <v>42</v>
      </c>
      <c r="C607">
        <v>24.8470480736033</v>
      </c>
      <c r="D607">
        <v>-1.0700100199406799</v>
      </c>
      <c r="E607">
        <v>9.0142691855590092E-3</v>
      </c>
      <c r="F607">
        <v>0.32832163137970599</v>
      </c>
    </row>
    <row r="608" spans="1:6" x14ac:dyDescent="0.3">
      <c r="A608" t="s">
        <v>653</v>
      </c>
      <c r="B608" s="2" t="s">
        <v>42</v>
      </c>
      <c r="C608">
        <v>5211.3965840298197</v>
      </c>
      <c r="D608">
        <v>-1.96825958557589</v>
      </c>
      <c r="E608">
        <v>9.0230912177053993E-3</v>
      </c>
      <c r="F608">
        <v>0.32832163137970599</v>
      </c>
    </row>
    <row r="609" spans="1:6" x14ac:dyDescent="0.3">
      <c r="A609" t="s">
        <v>654</v>
      </c>
      <c r="B609" s="2" t="s">
        <v>42</v>
      </c>
      <c r="C609">
        <v>5764.5547581296696</v>
      </c>
      <c r="D609">
        <v>0.44197225399804502</v>
      </c>
      <c r="E609">
        <v>9.0270974429262005E-3</v>
      </c>
      <c r="F609">
        <v>0.32832163137970599</v>
      </c>
    </row>
    <row r="610" spans="1:6" x14ac:dyDescent="0.3">
      <c r="A610" t="s">
        <v>655</v>
      </c>
      <c r="B610" s="2" t="s">
        <v>42</v>
      </c>
      <c r="C610">
        <v>16.998830668937199</v>
      </c>
      <c r="D610">
        <v>1.83762692145227</v>
      </c>
      <c r="E610">
        <v>9.0475556832609397E-3</v>
      </c>
      <c r="F610">
        <v>0.32837651167071902</v>
      </c>
    </row>
    <row r="611" spans="1:6" x14ac:dyDescent="0.3">
      <c r="A611" t="s">
        <v>656</v>
      </c>
      <c r="B611" s="2" t="s">
        <v>42</v>
      </c>
      <c r="C611">
        <v>2570.3363189236502</v>
      </c>
      <c r="D611">
        <v>0.30251775401270098</v>
      </c>
      <c r="E611">
        <v>9.0705848515144592E-3</v>
      </c>
      <c r="F611">
        <v>0.32837651167071902</v>
      </c>
    </row>
    <row r="612" spans="1:6" x14ac:dyDescent="0.3">
      <c r="A612" t="s">
        <v>657</v>
      </c>
      <c r="B612" s="2" t="s">
        <v>42</v>
      </c>
      <c r="C612">
        <v>767.12771373665498</v>
      </c>
      <c r="D612">
        <v>1.08017554626998</v>
      </c>
      <c r="E612">
        <v>9.0732287955400791E-3</v>
      </c>
      <c r="F612">
        <v>0.32837651167071902</v>
      </c>
    </row>
    <row r="613" spans="1:6" x14ac:dyDescent="0.3">
      <c r="A613" t="s">
        <v>658</v>
      </c>
      <c r="B613" s="2" t="s">
        <v>42</v>
      </c>
      <c r="C613">
        <v>258.01517459881302</v>
      </c>
      <c r="D613">
        <v>-0.48937422898153299</v>
      </c>
      <c r="E613">
        <v>9.1776006811786302E-3</v>
      </c>
      <c r="F613">
        <v>0.32989093413056197</v>
      </c>
    </row>
    <row r="614" spans="1:6" x14ac:dyDescent="0.3">
      <c r="A614" t="s">
        <v>659</v>
      </c>
      <c r="B614" s="2" t="s">
        <v>42</v>
      </c>
      <c r="C614">
        <v>338.005880748501</v>
      </c>
      <c r="D614">
        <v>1.28515487619361</v>
      </c>
      <c r="E614">
        <v>9.1778274432321796E-3</v>
      </c>
      <c r="F614">
        <v>0.32989093413056197</v>
      </c>
    </row>
    <row r="615" spans="1:6" x14ac:dyDescent="0.3">
      <c r="A615" t="s">
        <v>660</v>
      </c>
      <c r="B615" s="2" t="s">
        <v>42</v>
      </c>
      <c r="C615">
        <v>88.012662906377898</v>
      </c>
      <c r="D615">
        <v>-1.29145212924865</v>
      </c>
      <c r="E615">
        <v>9.1870714372252107E-3</v>
      </c>
      <c r="F615">
        <v>0.32989093413056197</v>
      </c>
    </row>
    <row r="616" spans="1:6" x14ac:dyDescent="0.3">
      <c r="A616" t="s">
        <v>661</v>
      </c>
      <c r="B616" s="2" t="s">
        <v>42</v>
      </c>
      <c r="C616">
        <v>16.724641088108399</v>
      </c>
      <c r="D616">
        <v>-1.6298460036044999</v>
      </c>
      <c r="E616">
        <v>9.1937479285580798E-3</v>
      </c>
      <c r="F616">
        <v>0.32989093413056197</v>
      </c>
    </row>
    <row r="617" spans="1:6" x14ac:dyDescent="0.3">
      <c r="A617" t="s">
        <v>662</v>
      </c>
      <c r="B617" s="2" t="s">
        <v>42</v>
      </c>
      <c r="C617">
        <v>99.671504079507301</v>
      </c>
      <c r="D617">
        <v>1.40442901836453</v>
      </c>
      <c r="E617">
        <v>9.2093833571034803E-3</v>
      </c>
      <c r="F617">
        <v>0.32989093413056197</v>
      </c>
    </row>
    <row r="618" spans="1:6" x14ac:dyDescent="0.3">
      <c r="A618" t="s">
        <v>663</v>
      </c>
      <c r="B618" s="2" t="s">
        <v>42</v>
      </c>
      <c r="C618">
        <v>46.457707725708502</v>
      </c>
      <c r="D618">
        <v>0.70873788174700603</v>
      </c>
      <c r="E618">
        <v>9.2266740869220692E-3</v>
      </c>
      <c r="F618">
        <v>0.32989093413056197</v>
      </c>
    </row>
    <row r="619" spans="1:6" x14ac:dyDescent="0.3">
      <c r="A619" t="s">
        <v>664</v>
      </c>
      <c r="B619" s="2" t="s">
        <v>42</v>
      </c>
      <c r="C619">
        <v>58.5618893912715</v>
      </c>
      <c r="D619">
        <v>-2.0666023319845701</v>
      </c>
      <c r="E619">
        <v>9.2331478286073795E-3</v>
      </c>
      <c r="F619">
        <v>0.32989093413056197</v>
      </c>
    </row>
    <row r="620" spans="1:6" x14ac:dyDescent="0.3">
      <c r="A620" t="s">
        <v>665</v>
      </c>
      <c r="B620" s="2" t="s">
        <v>42</v>
      </c>
      <c r="C620">
        <v>245.56404986214801</v>
      </c>
      <c r="D620">
        <v>0.941482718470394</v>
      </c>
      <c r="E620">
        <v>9.2460817707502203E-3</v>
      </c>
      <c r="F620">
        <v>0.32989093413056197</v>
      </c>
    </row>
    <row r="621" spans="1:6" x14ac:dyDescent="0.3">
      <c r="A621" t="s">
        <v>666</v>
      </c>
      <c r="B621" s="2" t="s">
        <v>42</v>
      </c>
      <c r="C621">
        <v>44.386967878883802</v>
      </c>
      <c r="D621">
        <v>-3.9193191824017601</v>
      </c>
      <c r="E621">
        <v>9.2495578306299696E-3</v>
      </c>
      <c r="F621">
        <v>0.32989093413056197</v>
      </c>
    </row>
    <row r="622" spans="1:6" x14ac:dyDescent="0.3">
      <c r="A622" t="s">
        <v>667</v>
      </c>
      <c r="B622" s="2" t="s">
        <v>42</v>
      </c>
      <c r="C622">
        <v>55.273752458333099</v>
      </c>
      <c r="D622">
        <v>-0.76241045714698596</v>
      </c>
      <c r="E622">
        <v>9.2693609368882206E-3</v>
      </c>
      <c r="F622">
        <v>0.33006400226400201</v>
      </c>
    </row>
    <row r="623" spans="1:6" x14ac:dyDescent="0.3">
      <c r="A623" t="s">
        <v>668</v>
      </c>
      <c r="B623" s="2" t="s">
        <v>42</v>
      </c>
      <c r="C623">
        <v>2469.2318703278002</v>
      </c>
      <c r="D623">
        <v>-0.52401260147929796</v>
      </c>
      <c r="E623">
        <v>9.3548260837422806E-3</v>
      </c>
      <c r="F623">
        <v>0.33189625408510898</v>
      </c>
    </row>
    <row r="624" spans="1:6" x14ac:dyDescent="0.3">
      <c r="A624" t="s">
        <v>669</v>
      </c>
      <c r="B624" s="2" t="s">
        <v>42</v>
      </c>
      <c r="C624">
        <v>19183.525679891802</v>
      </c>
      <c r="D624">
        <v>0.57745828995096904</v>
      </c>
      <c r="E624">
        <v>9.3750857910238506E-3</v>
      </c>
      <c r="F624">
        <v>0.33189625408510898</v>
      </c>
    </row>
    <row r="625" spans="1:6" x14ac:dyDescent="0.3">
      <c r="A625" t="s">
        <v>670</v>
      </c>
      <c r="B625" s="2" t="s">
        <v>42</v>
      </c>
      <c r="C625">
        <v>1594.1720229201601</v>
      </c>
      <c r="D625">
        <v>-0.81212768277555503</v>
      </c>
      <c r="E625">
        <v>9.3886904335899399E-3</v>
      </c>
      <c r="F625">
        <v>0.33189625408510898</v>
      </c>
    </row>
    <row r="626" spans="1:6" x14ac:dyDescent="0.3">
      <c r="A626" t="s">
        <v>671</v>
      </c>
      <c r="B626" s="2" t="s">
        <v>42</v>
      </c>
      <c r="C626">
        <v>110.046648112288</v>
      </c>
      <c r="D626">
        <v>1.9266104262448001</v>
      </c>
      <c r="E626">
        <v>9.4008625956398407E-3</v>
      </c>
      <c r="F626">
        <v>0.33189625408510898</v>
      </c>
    </row>
    <row r="627" spans="1:6" x14ac:dyDescent="0.3">
      <c r="A627" t="s">
        <v>672</v>
      </c>
      <c r="B627" s="2" t="s">
        <v>42</v>
      </c>
      <c r="C627">
        <v>1315.45685535865</v>
      </c>
      <c r="D627">
        <v>-0.38052113384487302</v>
      </c>
      <c r="E627">
        <v>9.4106534155904194E-3</v>
      </c>
      <c r="F627">
        <v>0.33189625408510898</v>
      </c>
    </row>
    <row r="628" spans="1:6" x14ac:dyDescent="0.3">
      <c r="A628" t="s">
        <v>673</v>
      </c>
      <c r="B628" s="2" t="s">
        <v>42</v>
      </c>
      <c r="C628">
        <v>184.63742020926699</v>
      </c>
      <c r="D628">
        <v>0.53278842093510603</v>
      </c>
      <c r="E628">
        <v>9.4110184833663107E-3</v>
      </c>
      <c r="F628">
        <v>0.33189625408510898</v>
      </c>
    </row>
    <row r="629" spans="1:6" x14ac:dyDescent="0.3">
      <c r="A629" t="s">
        <v>674</v>
      </c>
      <c r="B629" s="2" t="s">
        <v>42</v>
      </c>
      <c r="C629">
        <v>1043.5356737918</v>
      </c>
      <c r="D629">
        <v>-0.38085577174024499</v>
      </c>
      <c r="E629">
        <v>9.4746724411602107E-3</v>
      </c>
      <c r="F629">
        <v>0.33316164847595597</v>
      </c>
    </row>
    <row r="630" spans="1:6" x14ac:dyDescent="0.3">
      <c r="A630" t="s">
        <v>675</v>
      </c>
      <c r="B630" s="2" t="s">
        <v>42</v>
      </c>
      <c r="C630">
        <v>17.2549433257137</v>
      </c>
      <c r="D630">
        <v>-1.8317286075411301</v>
      </c>
      <c r="E630">
        <v>9.4892123014389401E-3</v>
      </c>
      <c r="F630">
        <v>0.33316164847595597</v>
      </c>
    </row>
    <row r="631" spans="1:6" x14ac:dyDescent="0.3">
      <c r="A631" t="s">
        <v>676</v>
      </c>
      <c r="B631" s="2" t="s">
        <v>42</v>
      </c>
      <c r="C631">
        <v>55.0432899641077</v>
      </c>
      <c r="D631">
        <v>1.0985428296752899</v>
      </c>
      <c r="E631">
        <v>9.4945672895996609E-3</v>
      </c>
      <c r="F631">
        <v>0.33316164847595597</v>
      </c>
    </row>
    <row r="632" spans="1:6" x14ac:dyDescent="0.3">
      <c r="A632" t="s">
        <v>677</v>
      </c>
      <c r="B632" s="2" t="s">
        <v>42</v>
      </c>
      <c r="C632">
        <v>64.593807562646404</v>
      </c>
      <c r="D632">
        <v>-1.14004427841422</v>
      </c>
      <c r="E632">
        <v>9.5072626960117906E-3</v>
      </c>
      <c r="F632">
        <v>0.33316164847595597</v>
      </c>
    </row>
    <row r="633" spans="1:6" x14ac:dyDescent="0.3">
      <c r="A633" t="s">
        <v>678</v>
      </c>
      <c r="B633" s="2" t="s">
        <v>42</v>
      </c>
      <c r="C633">
        <v>52.007553499120597</v>
      </c>
      <c r="D633">
        <v>-1.37487290442037</v>
      </c>
      <c r="E633">
        <v>9.5458028716169201E-3</v>
      </c>
      <c r="F633">
        <v>0.33398207606447999</v>
      </c>
    </row>
    <row r="634" spans="1:6" x14ac:dyDescent="0.3">
      <c r="A634" t="s">
        <v>679</v>
      </c>
      <c r="B634" s="2" t="s">
        <v>42</v>
      </c>
      <c r="C634">
        <v>58.251188646540598</v>
      </c>
      <c r="D634">
        <v>-1.4617527132805701</v>
      </c>
      <c r="E634">
        <v>9.57100518263178E-3</v>
      </c>
      <c r="F634">
        <v>0.334127462724786</v>
      </c>
    </row>
    <row r="635" spans="1:6" x14ac:dyDescent="0.3">
      <c r="A635" t="s">
        <v>680</v>
      </c>
      <c r="B635" s="2" t="s">
        <v>42</v>
      </c>
      <c r="C635">
        <v>203.964089528145</v>
      </c>
      <c r="D635">
        <v>-0.79457451239017396</v>
      </c>
      <c r="E635">
        <v>9.6038601745657495E-3</v>
      </c>
      <c r="F635">
        <v>0.334127462724786</v>
      </c>
    </row>
    <row r="636" spans="1:6" x14ac:dyDescent="0.3">
      <c r="A636" t="s">
        <v>681</v>
      </c>
      <c r="B636" s="2" t="s">
        <v>42</v>
      </c>
      <c r="C636">
        <v>4006.8557434966301</v>
      </c>
      <c r="D636">
        <v>0.38329657093520603</v>
      </c>
      <c r="E636">
        <v>9.6358897855312892E-3</v>
      </c>
      <c r="F636">
        <v>0.334127462724786</v>
      </c>
    </row>
    <row r="637" spans="1:6" x14ac:dyDescent="0.3">
      <c r="A637" t="s">
        <v>682</v>
      </c>
      <c r="B637" s="2" t="s">
        <v>42</v>
      </c>
      <c r="C637">
        <v>12342.227637009601</v>
      </c>
      <c r="D637">
        <v>-0.458582993431291</v>
      </c>
      <c r="E637">
        <v>9.6516669637863196E-3</v>
      </c>
      <c r="F637">
        <v>0.334127462724786</v>
      </c>
    </row>
    <row r="638" spans="1:6" x14ac:dyDescent="0.3">
      <c r="A638" t="s">
        <v>683</v>
      </c>
      <c r="B638" s="2" t="s">
        <v>42</v>
      </c>
      <c r="C638">
        <v>799.91739637350804</v>
      </c>
      <c r="D638">
        <v>-1.45813894899481</v>
      </c>
      <c r="E638">
        <v>9.6528593509073099E-3</v>
      </c>
      <c r="F638">
        <v>0.334127462724786</v>
      </c>
    </row>
    <row r="639" spans="1:6" x14ac:dyDescent="0.3">
      <c r="A639" t="s">
        <v>684</v>
      </c>
      <c r="B639" s="2" t="s">
        <v>42</v>
      </c>
      <c r="C639">
        <v>8509.3248712000404</v>
      </c>
      <c r="D639">
        <v>0.72564062744059199</v>
      </c>
      <c r="E639">
        <v>9.6533954584070106E-3</v>
      </c>
      <c r="F639">
        <v>0.334127462724786</v>
      </c>
    </row>
    <row r="640" spans="1:6" x14ac:dyDescent="0.3">
      <c r="A640" t="s">
        <v>685</v>
      </c>
      <c r="B640" s="2" t="s">
        <v>42</v>
      </c>
      <c r="C640">
        <v>65.356152054163303</v>
      </c>
      <c r="D640">
        <v>1.63368216164095</v>
      </c>
      <c r="E640">
        <v>9.6737155245909395E-3</v>
      </c>
      <c r="F640">
        <v>0.334127462724786</v>
      </c>
    </row>
    <row r="641" spans="1:6" x14ac:dyDescent="0.3">
      <c r="A641" t="s">
        <v>686</v>
      </c>
      <c r="B641" s="2" t="s">
        <v>42</v>
      </c>
      <c r="C641">
        <v>10.253205818518699</v>
      </c>
      <c r="D641">
        <v>3.5716882544733699</v>
      </c>
      <c r="E641">
        <v>9.6757504194951004E-3</v>
      </c>
      <c r="F641">
        <v>0.334127462724786</v>
      </c>
    </row>
    <row r="642" spans="1:6" x14ac:dyDescent="0.3">
      <c r="A642" t="s">
        <v>687</v>
      </c>
      <c r="B642" s="2" t="s">
        <v>42</v>
      </c>
      <c r="C642">
        <v>1128.50386891073</v>
      </c>
      <c r="D642">
        <v>0.67790685020906105</v>
      </c>
      <c r="E642">
        <v>9.6861700477357902E-3</v>
      </c>
      <c r="F642">
        <v>0.334127462724786</v>
      </c>
    </row>
    <row r="643" spans="1:6" x14ac:dyDescent="0.3">
      <c r="A643" t="s">
        <v>688</v>
      </c>
      <c r="B643" s="2" t="s">
        <v>42</v>
      </c>
      <c r="C643">
        <v>10.0598499370501</v>
      </c>
      <c r="D643">
        <v>3.5475838924508998</v>
      </c>
      <c r="E643">
        <v>9.7248545469279194E-3</v>
      </c>
      <c r="F643">
        <v>0.334938555120948</v>
      </c>
    </row>
    <row r="644" spans="1:6" x14ac:dyDescent="0.3">
      <c r="A644" t="s">
        <v>689</v>
      </c>
      <c r="B644" s="2" t="s">
        <v>42</v>
      </c>
      <c r="C644">
        <v>111.05930288949401</v>
      </c>
      <c r="D644">
        <v>-1.4210871075846301</v>
      </c>
      <c r="E644">
        <v>9.7418417417878406E-3</v>
      </c>
      <c r="F644">
        <v>0.33500099709260101</v>
      </c>
    </row>
    <row r="645" spans="1:6" x14ac:dyDescent="0.3">
      <c r="A645" t="s">
        <v>690</v>
      </c>
      <c r="B645" s="2" t="s">
        <v>42</v>
      </c>
      <c r="C645">
        <v>1225.4061548504501</v>
      </c>
      <c r="D645">
        <v>0.45776304574306398</v>
      </c>
      <c r="E645">
        <v>9.7582004864152205E-3</v>
      </c>
      <c r="F645">
        <v>0.33504166740060498</v>
      </c>
    </row>
    <row r="646" spans="1:6" x14ac:dyDescent="0.3">
      <c r="A646" t="s">
        <v>691</v>
      </c>
      <c r="B646" s="2" t="s">
        <v>42</v>
      </c>
      <c r="C646">
        <v>299.93014897184099</v>
      </c>
      <c r="D646">
        <v>1.4736716357959101</v>
      </c>
      <c r="E646">
        <v>9.8144030741385505E-3</v>
      </c>
      <c r="F646">
        <v>0.33581702307667999</v>
      </c>
    </row>
    <row r="647" spans="1:6" x14ac:dyDescent="0.3">
      <c r="A647" t="s">
        <v>692</v>
      </c>
      <c r="B647" s="2" t="s">
        <v>42</v>
      </c>
      <c r="C647">
        <v>1828.4342686805801</v>
      </c>
      <c r="D647">
        <v>0.63939011226307596</v>
      </c>
      <c r="E647">
        <v>9.8238956984639299E-3</v>
      </c>
      <c r="F647">
        <v>0.33581702307667999</v>
      </c>
    </row>
    <row r="648" spans="1:6" x14ac:dyDescent="0.3">
      <c r="A648" t="s">
        <v>693</v>
      </c>
      <c r="B648" s="2" t="s">
        <v>42</v>
      </c>
      <c r="C648">
        <v>17.637691121781799</v>
      </c>
      <c r="D648">
        <v>-2.5679013762749499</v>
      </c>
      <c r="E648">
        <v>9.8264164926183395E-3</v>
      </c>
      <c r="F648">
        <v>0.33581702307667999</v>
      </c>
    </row>
    <row r="649" spans="1:6" x14ac:dyDescent="0.3">
      <c r="A649" t="s">
        <v>694</v>
      </c>
      <c r="B649" s="2" t="s">
        <v>42</v>
      </c>
      <c r="C649">
        <v>2198.4167767404301</v>
      </c>
      <c r="D649">
        <v>0.386106649038229</v>
      </c>
      <c r="E649">
        <v>9.8609885595553493E-3</v>
      </c>
      <c r="F649">
        <v>0.336477657541427</v>
      </c>
    </row>
    <row r="650" spans="1:6" x14ac:dyDescent="0.3">
      <c r="A650" t="s">
        <v>695</v>
      </c>
      <c r="B650" s="2" t="s">
        <v>42</v>
      </c>
      <c r="C650">
        <v>162.29980928902799</v>
      </c>
      <c r="D650">
        <v>1.66646746628978</v>
      </c>
      <c r="E650">
        <v>9.8786492194853099E-3</v>
      </c>
      <c r="F650">
        <v>0.33656009076940901</v>
      </c>
    </row>
    <row r="651" spans="1:6" x14ac:dyDescent="0.3">
      <c r="A651" t="s">
        <v>696</v>
      </c>
      <c r="B651" s="2" t="s">
        <v>42</v>
      </c>
      <c r="C651">
        <v>71.722038057972398</v>
      </c>
      <c r="D651">
        <v>-2.77132002387967</v>
      </c>
      <c r="E651">
        <v>9.9682231849601202E-3</v>
      </c>
      <c r="F651">
        <v>0.33908854122398202</v>
      </c>
    </row>
    <row r="652" spans="1:6" x14ac:dyDescent="0.3">
      <c r="A652" t="s">
        <v>697</v>
      </c>
      <c r="B652" s="2" t="s">
        <v>42</v>
      </c>
      <c r="C652">
        <v>57.765149951481199</v>
      </c>
      <c r="D652">
        <v>1.7507958511997599</v>
      </c>
      <c r="E652">
        <v>9.99771046213512E-3</v>
      </c>
      <c r="F652">
        <v>0.33956839057316501</v>
      </c>
    </row>
    <row r="653" spans="1:6" x14ac:dyDescent="0.3">
      <c r="A653" t="s">
        <v>698</v>
      </c>
      <c r="B653" s="2" t="s">
        <v>42</v>
      </c>
      <c r="C653">
        <v>4.9400284313268603</v>
      </c>
      <c r="D653">
        <v>1.95455063473788</v>
      </c>
      <c r="E653">
        <v>1.0036301052716801E-2</v>
      </c>
      <c r="F653">
        <v>0.34035548132231802</v>
      </c>
    </row>
    <row r="654" spans="1:6" x14ac:dyDescent="0.3">
      <c r="A654" t="s">
        <v>699</v>
      </c>
      <c r="B654" s="2" t="s">
        <v>42</v>
      </c>
      <c r="C654">
        <v>63.842856273359999</v>
      </c>
      <c r="D654">
        <v>1.2840172168755899</v>
      </c>
      <c r="E654">
        <v>1.0078797151462799E-2</v>
      </c>
      <c r="F654">
        <v>0.34127239986632502</v>
      </c>
    </row>
    <row r="655" spans="1:6" x14ac:dyDescent="0.3">
      <c r="A655" t="s">
        <v>700</v>
      </c>
      <c r="B655" s="2" t="s">
        <v>42</v>
      </c>
      <c r="C655">
        <v>8.64171049452316</v>
      </c>
      <c r="D655">
        <v>2.8177057705332502</v>
      </c>
      <c r="E655">
        <v>1.0204118840785301E-2</v>
      </c>
      <c r="F655">
        <v>0.34498672534152702</v>
      </c>
    </row>
    <row r="656" spans="1:6" x14ac:dyDescent="0.3">
      <c r="A656" t="s">
        <v>701</v>
      </c>
      <c r="B656" s="2" t="s">
        <v>42</v>
      </c>
      <c r="C656">
        <v>17.736739913754501</v>
      </c>
      <c r="D656">
        <v>-3.2175217870081698</v>
      </c>
      <c r="E656">
        <v>1.02628020167858E-2</v>
      </c>
      <c r="F656">
        <v>0.34644018367672802</v>
      </c>
    </row>
    <row r="657" spans="1:6" x14ac:dyDescent="0.3">
      <c r="A657" t="s">
        <v>702</v>
      </c>
      <c r="B657" s="2" t="s">
        <v>42</v>
      </c>
      <c r="C657">
        <v>38549.082602932103</v>
      </c>
      <c r="D657">
        <v>-0.53544463876876203</v>
      </c>
      <c r="E657">
        <v>1.03092188852511E-2</v>
      </c>
      <c r="F657">
        <v>0.34696926439952602</v>
      </c>
    </row>
    <row r="658" spans="1:6" x14ac:dyDescent="0.3">
      <c r="A658" t="s">
        <v>703</v>
      </c>
      <c r="B658" s="2" t="s">
        <v>42</v>
      </c>
      <c r="C658">
        <v>11.005551358098501</v>
      </c>
      <c r="D658">
        <v>2.13225723744051</v>
      </c>
      <c r="E658">
        <v>1.03099079334189E-2</v>
      </c>
      <c r="F658">
        <v>0.34696926439952602</v>
      </c>
    </row>
    <row r="659" spans="1:6" x14ac:dyDescent="0.3">
      <c r="A659" t="s">
        <v>704</v>
      </c>
      <c r="B659" s="2" t="s">
        <v>42</v>
      </c>
      <c r="C659">
        <v>82.988825824132107</v>
      </c>
      <c r="D659">
        <v>1.55447986253199</v>
      </c>
      <c r="E659">
        <v>1.0333729355674901E-2</v>
      </c>
      <c r="F659">
        <v>0.347241617937952</v>
      </c>
    </row>
    <row r="660" spans="1:6" x14ac:dyDescent="0.3">
      <c r="A660" t="s">
        <v>705</v>
      </c>
      <c r="B660" s="2" t="s">
        <v>42</v>
      </c>
      <c r="C660">
        <v>89.689569095216001</v>
      </c>
      <c r="D660">
        <v>-1.9829534576935199</v>
      </c>
      <c r="E660">
        <v>1.0387572234730601E-2</v>
      </c>
      <c r="F660">
        <v>0.34852041371754899</v>
      </c>
    </row>
    <row r="661" spans="1:6" x14ac:dyDescent="0.3">
      <c r="A661" t="s">
        <v>706</v>
      </c>
      <c r="B661" s="2" t="s">
        <v>42</v>
      </c>
      <c r="C661">
        <v>4318.2373032324804</v>
      </c>
      <c r="D661">
        <v>0.98303259805732002</v>
      </c>
      <c r="E661">
        <v>1.04107566490014E-2</v>
      </c>
      <c r="F661">
        <v>0.34876824664644002</v>
      </c>
    </row>
    <row r="662" spans="1:6" x14ac:dyDescent="0.3">
      <c r="A662" t="s">
        <v>707</v>
      </c>
      <c r="B662" s="2" t="s">
        <v>42</v>
      </c>
      <c r="C662">
        <v>41.9984971916506</v>
      </c>
      <c r="D662">
        <v>-0.86221440932341198</v>
      </c>
      <c r="E662">
        <v>1.04788470999555E-2</v>
      </c>
      <c r="F662">
        <v>0.350517435493511</v>
      </c>
    </row>
    <row r="663" spans="1:6" x14ac:dyDescent="0.3">
      <c r="A663" t="s">
        <v>708</v>
      </c>
      <c r="B663" s="2" t="s">
        <v>42</v>
      </c>
      <c r="C663">
        <v>18.580264448544099</v>
      </c>
      <c r="D663">
        <v>2.1316743926111901</v>
      </c>
      <c r="E663">
        <v>1.05122898425004E-2</v>
      </c>
      <c r="F663">
        <v>0.35110411929331498</v>
      </c>
    </row>
    <row r="664" spans="1:6" x14ac:dyDescent="0.3">
      <c r="A664" t="s">
        <v>709</v>
      </c>
      <c r="B664" s="2" t="s">
        <v>42</v>
      </c>
      <c r="C664">
        <v>84.274586311057504</v>
      </c>
      <c r="D664">
        <v>0.97316770162038801</v>
      </c>
      <c r="E664">
        <v>1.0539504034804E-2</v>
      </c>
      <c r="F664">
        <v>0.35148131507004199</v>
      </c>
    </row>
    <row r="665" spans="1:6" x14ac:dyDescent="0.3">
      <c r="A665" t="s">
        <v>710</v>
      </c>
      <c r="B665" s="2" t="s">
        <v>42</v>
      </c>
      <c r="C665">
        <v>205.31743870900601</v>
      </c>
      <c r="D665">
        <v>1.3252560713391299</v>
      </c>
      <c r="E665">
        <v>1.0593241180723899E-2</v>
      </c>
      <c r="F665">
        <v>0.352304241802048</v>
      </c>
    </row>
    <row r="666" spans="1:6" x14ac:dyDescent="0.3">
      <c r="A666" t="s">
        <v>711</v>
      </c>
      <c r="B666" s="2" t="s">
        <v>42</v>
      </c>
      <c r="C666">
        <v>335.62440046486898</v>
      </c>
      <c r="D666">
        <v>-0.74782998773692499</v>
      </c>
      <c r="E666">
        <v>1.0630269033938201E-2</v>
      </c>
      <c r="F666">
        <v>0.352304241802048</v>
      </c>
    </row>
    <row r="667" spans="1:6" x14ac:dyDescent="0.3">
      <c r="A667" t="s">
        <v>712</v>
      </c>
      <c r="B667" s="2" t="s">
        <v>42</v>
      </c>
      <c r="C667">
        <v>278.63122923729702</v>
      </c>
      <c r="D667">
        <v>0.62855422260793203</v>
      </c>
      <c r="E667">
        <v>1.06302786179912E-2</v>
      </c>
      <c r="F667">
        <v>0.352304241802048</v>
      </c>
    </row>
    <row r="668" spans="1:6" x14ac:dyDescent="0.3">
      <c r="A668" t="s">
        <v>713</v>
      </c>
      <c r="B668" s="2" t="s">
        <v>42</v>
      </c>
      <c r="C668">
        <v>1007.43746811853</v>
      </c>
      <c r="D668">
        <v>0.314560314299762</v>
      </c>
      <c r="E668">
        <v>1.06305100936217E-2</v>
      </c>
      <c r="F668">
        <v>0.352304241802048</v>
      </c>
    </row>
    <row r="669" spans="1:6" x14ac:dyDescent="0.3">
      <c r="A669" t="s">
        <v>714</v>
      </c>
      <c r="B669" s="2" t="s">
        <v>42</v>
      </c>
      <c r="C669">
        <v>1664.93998397579</v>
      </c>
      <c r="D669">
        <v>-0.98749197921218601</v>
      </c>
      <c r="E669">
        <v>1.0644652806544599E-2</v>
      </c>
      <c r="F669">
        <v>0.352304241802048</v>
      </c>
    </row>
    <row r="670" spans="1:6" x14ac:dyDescent="0.3">
      <c r="A670" t="s">
        <v>715</v>
      </c>
      <c r="B670" s="2" t="s">
        <v>42</v>
      </c>
      <c r="C670">
        <v>806.09402947591695</v>
      </c>
      <c r="D670">
        <v>-0.627537134935225</v>
      </c>
      <c r="E670">
        <v>1.06756605372552E-2</v>
      </c>
      <c r="F670">
        <v>0.352304241802048</v>
      </c>
    </row>
    <row r="671" spans="1:6" x14ac:dyDescent="0.3">
      <c r="A671" t="s">
        <v>716</v>
      </c>
      <c r="B671" s="2" t="s">
        <v>42</v>
      </c>
      <c r="C671">
        <v>579.08653362702603</v>
      </c>
      <c r="D671">
        <v>0.39343078358709599</v>
      </c>
      <c r="E671">
        <v>1.06903737051059E-2</v>
      </c>
      <c r="F671">
        <v>0.352304241802048</v>
      </c>
    </row>
    <row r="672" spans="1:6" x14ac:dyDescent="0.3">
      <c r="A672" t="s">
        <v>717</v>
      </c>
      <c r="B672" s="2" t="s">
        <v>42</v>
      </c>
      <c r="C672">
        <v>1252.5480734739101</v>
      </c>
      <c r="D672">
        <v>0.64257424646105799</v>
      </c>
      <c r="E672">
        <v>1.0691844091469499E-2</v>
      </c>
      <c r="F672">
        <v>0.352304241802048</v>
      </c>
    </row>
    <row r="673" spans="1:6" x14ac:dyDescent="0.3">
      <c r="A673" t="s">
        <v>718</v>
      </c>
      <c r="B673" s="2" t="s">
        <v>42</v>
      </c>
      <c r="C673">
        <v>30.348404565677399</v>
      </c>
      <c r="D673">
        <v>-0.73282429069071198</v>
      </c>
      <c r="E673">
        <v>1.07290484391445E-2</v>
      </c>
      <c r="F673">
        <v>0.35240520818768201</v>
      </c>
    </row>
    <row r="674" spans="1:6" x14ac:dyDescent="0.3">
      <c r="A674" t="s">
        <v>719</v>
      </c>
      <c r="B674" s="2" t="s">
        <v>42</v>
      </c>
      <c r="C674">
        <v>11955.8280811352</v>
      </c>
      <c r="D674">
        <v>0.69534337820550796</v>
      </c>
      <c r="E674">
        <v>1.07307817660809E-2</v>
      </c>
      <c r="F674">
        <v>0.35240520818768201</v>
      </c>
    </row>
    <row r="675" spans="1:6" x14ac:dyDescent="0.3">
      <c r="A675" t="s">
        <v>720</v>
      </c>
      <c r="B675" s="2" t="s">
        <v>42</v>
      </c>
      <c r="C675">
        <v>3493.0224340730101</v>
      </c>
      <c r="D675">
        <v>-0.73077628459187505</v>
      </c>
      <c r="E675">
        <v>1.0750315969421E-2</v>
      </c>
      <c r="F675">
        <v>0.35240520818768201</v>
      </c>
    </row>
    <row r="676" spans="1:6" x14ac:dyDescent="0.3">
      <c r="A676" t="s">
        <v>721</v>
      </c>
      <c r="B676" s="2" t="s">
        <v>42</v>
      </c>
      <c r="C676">
        <v>1461.7392555736899</v>
      </c>
      <c r="D676">
        <v>0.32429845123752299</v>
      </c>
      <c r="E676">
        <v>1.0762739720543899E-2</v>
      </c>
      <c r="F676">
        <v>0.35240520818768201</v>
      </c>
    </row>
    <row r="677" spans="1:6" x14ac:dyDescent="0.3">
      <c r="A677" t="s">
        <v>722</v>
      </c>
      <c r="B677" s="2" t="s">
        <v>42</v>
      </c>
      <c r="C677">
        <v>125.1052406747</v>
      </c>
      <c r="D677">
        <v>1.99397193453251</v>
      </c>
      <c r="E677">
        <v>1.0775308676564401E-2</v>
      </c>
      <c r="F677">
        <v>0.35240520818768201</v>
      </c>
    </row>
    <row r="678" spans="1:6" x14ac:dyDescent="0.3">
      <c r="A678" t="s">
        <v>723</v>
      </c>
      <c r="B678" s="2" t="s">
        <v>42</v>
      </c>
      <c r="C678">
        <v>218.87702370588599</v>
      </c>
      <c r="D678">
        <v>-1.16134626245495</v>
      </c>
      <c r="E678">
        <v>1.0839571149263301E-2</v>
      </c>
      <c r="F678">
        <v>0.35240520818768201</v>
      </c>
    </row>
    <row r="679" spans="1:6" x14ac:dyDescent="0.3">
      <c r="A679" t="s">
        <v>724</v>
      </c>
      <c r="B679" s="2" t="s">
        <v>42</v>
      </c>
      <c r="C679">
        <v>78.389805167054405</v>
      </c>
      <c r="D679">
        <v>-1.6647064979658299</v>
      </c>
      <c r="E679">
        <v>1.08519282872622E-2</v>
      </c>
      <c r="F679">
        <v>0.35240520818768201</v>
      </c>
    </row>
    <row r="680" spans="1:6" x14ac:dyDescent="0.3">
      <c r="A680" t="s">
        <v>725</v>
      </c>
      <c r="B680" s="2" t="s">
        <v>42</v>
      </c>
      <c r="C680">
        <v>121.794600956365</v>
      </c>
      <c r="D680">
        <v>-0.66967425533962499</v>
      </c>
      <c r="E680">
        <v>1.08550009406408E-2</v>
      </c>
      <c r="F680">
        <v>0.35240520818768201</v>
      </c>
    </row>
    <row r="681" spans="1:6" x14ac:dyDescent="0.3">
      <c r="A681" t="s">
        <v>726</v>
      </c>
      <c r="B681" s="2" t="s">
        <v>42</v>
      </c>
      <c r="C681">
        <v>4092.52097706012</v>
      </c>
      <c r="D681">
        <v>0.70398712506858296</v>
      </c>
      <c r="E681">
        <v>1.0880953018527E-2</v>
      </c>
      <c r="F681">
        <v>0.35240520818768201</v>
      </c>
    </row>
    <row r="682" spans="1:6" x14ac:dyDescent="0.3">
      <c r="A682" t="s">
        <v>727</v>
      </c>
      <c r="B682" s="2" t="s">
        <v>42</v>
      </c>
      <c r="C682">
        <v>14.8755392056733</v>
      </c>
      <c r="D682">
        <v>0.81221505658168502</v>
      </c>
      <c r="E682">
        <v>1.0911487029054701E-2</v>
      </c>
      <c r="F682">
        <v>0.35240520818768201</v>
      </c>
    </row>
    <row r="683" spans="1:6" x14ac:dyDescent="0.3">
      <c r="A683" t="s">
        <v>728</v>
      </c>
      <c r="B683" s="2" t="s">
        <v>42</v>
      </c>
      <c r="C683">
        <v>92.284129425862901</v>
      </c>
      <c r="D683">
        <v>-1.7316350243384999</v>
      </c>
      <c r="E683">
        <v>1.09549405422969E-2</v>
      </c>
      <c r="F683">
        <v>0.35240520818768201</v>
      </c>
    </row>
    <row r="684" spans="1:6" x14ac:dyDescent="0.3">
      <c r="A684" t="s">
        <v>729</v>
      </c>
      <c r="B684" s="2" t="s">
        <v>42</v>
      </c>
      <c r="C684">
        <v>801.60627208327298</v>
      </c>
      <c r="D684">
        <v>-0.54744656790511803</v>
      </c>
      <c r="E684">
        <v>1.0964587840835399E-2</v>
      </c>
      <c r="F684">
        <v>0.35240520818768201</v>
      </c>
    </row>
    <row r="685" spans="1:6" x14ac:dyDescent="0.3">
      <c r="A685" t="s">
        <v>730</v>
      </c>
      <c r="B685" s="2" t="s">
        <v>42</v>
      </c>
      <c r="C685">
        <v>4.8080934319251698</v>
      </c>
      <c r="D685">
        <v>-1.9628045512979699</v>
      </c>
      <c r="E685">
        <v>1.09688644302703E-2</v>
      </c>
      <c r="F685">
        <v>0.35240520818768201</v>
      </c>
    </row>
    <row r="686" spans="1:6" x14ac:dyDescent="0.3">
      <c r="A686" t="s">
        <v>731</v>
      </c>
      <c r="B686" s="2" t="s">
        <v>42</v>
      </c>
      <c r="C686">
        <v>2293.04535659468</v>
      </c>
      <c r="D686">
        <v>0.47145489741053498</v>
      </c>
      <c r="E686">
        <v>1.0977478691844801E-2</v>
      </c>
      <c r="F686">
        <v>0.35240520818768201</v>
      </c>
    </row>
    <row r="687" spans="1:6" x14ac:dyDescent="0.3">
      <c r="A687" t="s">
        <v>732</v>
      </c>
      <c r="B687" s="2" t="s">
        <v>42</v>
      </c>
      <c r="C687">
        <v>1092.5409445093501</v>
      </c>
      <c r="D687">
        <v>-0.48614468481339601</v>
      </c>
      <c r="E687">
        <v>1.0978186322061999E-2</v>
      </c>
      <c r="F687">
        <v>0.35240520818768201</v>
      </c>
    </row>
    <row r="688" spans="1:6" x14ac:dyDescent="0.3">
      <c r="A688" t="s">
        <v>733</v>
      </c>
      <c r="B688" s="2" t="s">
        <v>42</v>
      </c>
      <c r="C688">
        <v>341.34201578591001</v>
      </c>
      <c r="D688">
        <v>1.6662964058085501</v>
      </c>
      <c r="E688">
        <v>1.09856493972723E-2</v>
      </c>
      <c r="F688">
        <v>0.35240520818768201</v>
      </c>
    </row>
    <row r="689" spans="1:6" x14ac:dyDescent="0.3">
      <c r="A689" t="s">
        <v>734</v>
      </c>
      <c r="B689" s="2" t="s">
        <v>42</v>
      </c>
      <c r="C689">
        <v>804.88775458144096</v>
      </c>
      <c r="D689">
        <v>0.35744033118959001</v>
      </c>
      <c r="E689">
        <v>1.09981444349259E-2</v>
      </c>
      <c r="F689">
        <v>0.35240520818768201</v>
      </c>
    </row>
    <row r="690" spans="1:6" x14ac:dyDescent="0.3">
      <c r="A690" t="s">
        <v>735</v>
      </c>
      <c r="B690" s="2" t="s">
        <v>42</v>
      </c>
      <c r="C690">
        <v>2265.94629779448</v>
      </c>
      <c r="D690">
        <v>0.37534921565506202</v>
      </c>
      <c r="E690">
        <v>1.1006744297063199E-2</v>
      </c>
      <c r="F690">
        <v>0.35240520818768201</v>
      </c>
    </row>
    <row r="691" spans="1:6" x14ac:dyDescent="0.3">
      <c r="A691" t="s">
        <v>736</v>
      </c>
      <c r="B691" s="2" t="s">
        <v>42</v>
      </c>
      <c r="C691">
        <v>9.4959495338976492</v>
      </c>
      <c r="D691">
        <v>1.0829181776858701</v>
      </c>
      <c r="E691">
        <v>1.1013569842454199E-2</v>
      </c>
      <c r="F691">
        <v>0.35240520818768201</v>
      </c>
    </row>
    <row r="692" spans="1:6" x14ac:dyDescent="0.3">
      <c r="A692" t="s">
        <v>737</v>
      </c>
      <c r="B692" s="2" t="s">
        <v>42</v>
      </c>
      <c r="C692">
        <v>27.865770988193301</v>
      </c>
      <c r="D692">
        <v>-1.2813278429646899</v>
      </c>
      <c r="E692">
        <v>1.10141592448929E-2</v>
      </c>
      <c r="F692">
        <v>0.35240520818768201</v>
      </c>
    </row>
    <row r="693" spans="1:6" x14ac:dyDescent="0.3">
      <c r="A693" t="s">
        <v>738</v>
      </c>
      <c r="B693" s="2" t="s">
        <v>42</v>
      </c>
      <c r="C693">
        <v>65.943107042797493</v>
      </c>
      <c r="D693">
        <v>-1.2329890852918199</v>
      </c>
      <c r="E693">
        <v>1.10703110934307E-2</v>
      </c>
      <c r="F693">
        <v>0.35325906003734697</v>
      </c>
    </row>
    <row r="694" spans="1:6" x14ac:dyDescent="0.3">
      <c r="A694" t="s">
        <v>739</v>
      </c>
      <c r="B694" s="2" t="s">
        <v>42</v>
      </c>
      <c r="C694">
        <v>20441.317824611899</v>
      </c>
      <c r="D694">
        <v>-0.95658941883465698</v>
      </c>
      <c r="E694">
        <v>1.1095742230268E-2</v>
      </c>
      <c r="F694">
        <v>0.35325906003734697</v>
      </c>
    </row>
    <row r="695" spans="1:6" x14ac:dyDescent="0.3">
      <c r="A695" t="s">
        <v>740</v>
      </c>
      <c r="B695" s="2" t="s">
        <v>42</v>
      </c>
      <c r="C695">
        <v>34.696048762047504</v>
      </c>
      <c r="D695">
        <v>-1.11652359792737</v>
      </c>
      <c r="E695">
        <v>1.10979161178624E-2</v>
      </c>
      <c r="F695">
        <v>0.35325906003734697</v>
      </c>
    </row>
    <row r="696" spans="1:6" x14ac:dyDescent="0.3">
      <c r="A696" t="s">
        <v>741</v>
      </c>
      <c r="B696" s="2" t="s">
        <v>42</v>
      </c>
      <c r="C696">
        <v>4496.4237242830995</v>
      </c>
      <c r="D696">
        <v>0.36130007416093901</v>
      </c>
      <c r="E696">
        <v>1.11169400341801E-2</v>
      </c>
      <c r="F696">
        <v>0.35325906003734697</v>
      </c>
    </row>
    <row r="697" spans="1:6" x14ac:dyDescent="0.3">
      <c r="A697" t="s">
        <v>742</v>
      </c>
      <c r="B697" s="2" t="s">
        <v>42</v>
      </c>
      <c r="C697">
        <v>939.34353264915705</v>
      </c>
      <c r="D697">
        <v>-0.50363583229922004</v>
      </c>
      <c r="E697">
        <v>1.11208518696361E-2</v>
      </c>
      <c r="F697">
        <v>0.35325906003734697</v>
      </c>
    </row>
    <row r="698" spans="1:6" x14ac:dyDescent="0.3">
      <c r="A698" t="s">
        <v>743</v>
      </c>
      <c r="B698" s="2" t="s">
        <v>42</v>
      </c>
      <c r="C698">
        <v>47.060295833541304</v>
      </c>
      <c r="D698">
        <v>1.9665618384208901</v>
      </c>
      <c r="E698">
        <v>1.11472161465831E-2</v>
      </c>
      <c r="F698">
        <v>0.35342852683666998</v>
      </c>
    </row>
    <row r="699" spans="1:6" x14ac:dyDescent="0.3">
      <c r="A699" t="s">
        <v>744</v>
      </c>
      <c r="B699" s="2" t="s">
        <v>42</v>
      </c>
      <c r="C699">
        <v>1145.0037101435501</v>
      </c>
      <c r="D699">
        <v>0.43710738503727598</v>
      </c>
      <c r="E699">
        <v>1.1172858160088501E-2</v>
      </c>
      <c r="F699">
        <v>0.35342852683666998</v>
      </c>
    </row>
    <row r="700" spans="1:6" x14ac:dyDescent="0.3">
      <c r="A700" t="s">
        <v>745</v>
      </c>
      <c r="B700" s="2" t="s">
        <v>42</v>
      </c>
      <c r="C700">
        <v>1223.21107629416</v>
      </c>
      <c r="D700">
        <v>0.60188885003776504</v>
      </c>
      <c r="E700">
        <v>1.11980978726054E-2</v>
      </c>
      <c r="F700">
        <v>0.35342852683666998</v>
      </c>
    </row>
    <row r="701" spans="1:6" x14ac:dyDescent="0.3">
      <c r="A701" t="s">
        <v>746</v>
      </c>
      <c r="B701" s="2" t="s">
        <v>42</v>
      </c>
      <c r="C701">
        <v>1586.4119500827401</v>
      </c>
      <c r="D701">
        <v>-0.94689153937941295</v>
      </c>
      <c r="E701">
        <v>1.12026760544512E-2</v>
      </c>
      <c r="F701">
        <v>0.35342852683666998</v>
      </c>
    </row>
    <row r="702" spans="1:6" x14ac:dyDescent="0.3">
      <c r="A702" t="s">
        <v>747</v>
      </c>
      <c r="B702" s="2" t="s">
        <v>42</v>
      </c>
      <c r="C702">
        <v>2356.29852835166</v>
      </c>
      <c r="D702">
        <v>0.51687577400731699</v>
      </c>
      <c r="E702">
        <v>1.12071640362477E-2</v>
      </c>
      <c r="F702">
        <v>0.35342852683666998</v>
      </c>
    </row>
    <row r="703" spans="1:6" x14ac:dyDescent="0.3">
      <c r="A703" t="s">
        <v>748</v>
      </c>
      <c r="B703" s="2" t="s">
        <v>42</v>
      </c>
      <c r="C703">
        <v>381.93722097083702</v>
      </c>
      <c r="D703">
        <v>-0.53608456135994798</v>
      </c>
      <c r="E703">
        <v>1.12283392450257E-2</v>
      </c>
      <c r="F703">
        <v>0.35342852683666998</v>
      </c>
    </row>
    <row r="704" spans="1:6" x14ac:dyDescent="0.3">
      <c r="A704" t="s">
        <v>749</v>
      </c>
      <c r="B704" s="2" t="s">
        <v>42</v>
      </c>
      <c r="C704">
        <v>294.94843325026301</v>
      </c>
      <c r="D704">
        <v>-0.66944311214991803</v>
      </c>
      <c r="E704">
        <v>1.1246504143432401E-2</v>
      </c>
      <c r="F704">
        <v>0.35342852683666998</v>
      </c>
    </row>
    <row r="705" spans="1:6" x14ac:dyDescent="0.3">
      <c r="A705" t="s">
        <v>750</v>
      </c>
      <c r="B705" s="2" t="s">
        <v>42</v>
      </c>
      <c r="C705">
        <v>3495.8344821545302</v>
      </c>
      <c r="D705">
        <v>-0.39227005703800699</v>
      </c>
      <c r="E705">
        <v>1.1254258022656101E-2</v>
      </c>
      <c r="F705">
        <v>0.35342852683666998</v>
      </c>
    </row>
    <row r="706" spans="1:6" x14ac:dyDescent="0.3">
      <c r="A706" t="s">
        <v>751</v>
      </c>
      <c r="B706" s="2" t="s">
        <v>42</v>
      </c>
      <c r="C706">
        <v>151.72285460592099</v>
      </c>
      <c r="D706">
        <v>-1.21958325755815</v>
      </c>
      <c r="E706">
        <v>1.13572694069942E-2</v>
      </c>
      <c r="F706">
        <v>0.356082681492084</v>
      </c>
    </row>
    <row r="707" spans="1:6" x14ac:dyDescent="0.3">
      <c r="A707" t="s">
        <v>752</v>
      </c>
      <c r="B707" s="2" t="s">
        <v>42</v>
      </c>
      <c r="C707">
        <v>1962.37773427618</v>
      </c>
      <c r="D707">
        <v>0.61225429714998203</v>
      </c>
      <c r="E707">
        <v>1.1376548498507701E-2</v>
      </c>
      <c r="F707">
        <v>0.356082681492084</v>
      </c>
    </row>
    <row r="708" spans="1:6" x14ac:dyDescent="0.3">
      <c r="A708" t="s">
        <v>753</v>
      </c>
      <c r="B708" s="2" t="s">
        <v>42</v>
      </c>
      <c r="C708">
        <v>735.36311377259301</v>
      </c>
      <c r="D708">
        <v>0.65808454946161898</v>
      </c>
      <c r="E708">
        <v>1.13962528802336E-2</v>
      </c>
      <c r="F708">
        <v>0.356082681492084</v>
      </c>
    </row>
    <row r="709" spans="1:6" x14ac:dyDescent="0.3">
      <c r="A709" t="s">
        <v>754</v>
      </c>
      <c r="B709" s="2" t="s">
        <v>42</v>
      </c>
      <c r="C709">
        <v>2948.6281746602299</v>
      </c>
      <c r="D709">
        <v>0.38747803256423502</v>
      </c>
      <c r="E709">
        <v>1.14032910184764E-2</v>
      </c>
      <c r="F709">
        <v>0.356082681492084</v>
      </c>
    </row>
    <row r="710" spans="1:6" x14ac:dyDescent="0.3">
      <c r="A710" t="s">
        <v>755</v>
      </c>
      <c r="B710" s="2" t="s">
        <v>42</v>
      </c>
      <c r="C710">
        <v>1517.0417697831001</v>
      </c>
      <c r="D710">
        <v>0.38508955956054203</v>
      </c>
      <c r="E710">
        <v>1.14250981400148E-2</v>
      </c>
      <c r="F710">
        <v>0.35612154120365602</v>
      </c>
    </row>
    <row r="711" spans="1:6" x14ac:dyDescent="0.3">
      <c r="A711" t="s">
        <v>756</v>
      </c>
      <c r="B711" s="2" t="s">
        <v>42</v>
      </c>
      <c r="C711">
        <v>49.932616880825101</v>
      </c>
      <c r="D711">
        <v>1.32372428112393</v>
      </c>
      <c r="E711">
        <v>1.1458586523462501E-2</v>
      </c>
      <c r="F711">
        <v>0.35612154120365602</v>
      </c>
    </row>
    <row r="712" spans="1:6" x14ac:dyDescent="0.3">
      <c r="A712" t="s">
        <v>757</v>
      </c>
      <c r="B712" s="2" t="s">
        <v>42</v>
      </c>
      <c r="C712">
        <v>2599.0638422975098</v>
      </c>
      <c r="D712">
        <v>0.46102472436344999</v>
      </c>
      <c r="E712">
        <v>1.14656196331403E-2</v>
      </c>
      <c r="F712">
        <v>0.35612154120365602</v>
      </c>
    </row>
    <row r="713" spans="1:6" x14ac:dyDescent="0.3">
      <c r="A713" t="s">
        <v>758</v>
      </c>
      <c r="B713" s="2" t="s">
        <v>42</v>
      </c>
      <c r="C713">
        <v>12.051419607308199</v>
      </c>
      <c r="D713">
        <v>2.2724959452594198</v>
      </c>
      <c r="E713">
        <v>1.14713267265383E-2</v>
      </c>
      <c r="F713">
        <v>0.35612154120365602</v>
      </c>
    </row>
    <row r="714" spans="1:6" x14ac:dyDescent="0.3">
      <c r="A714" t="s">
        <v>759</v>
      </c>
      <c r="B714" s="2" t="s">
        <v>42</v>
      </c>
      <c r="C714">
        <v>186.66466614116999</v>
      </c>
      <c r="D714">
        <v>-1.42727934921025</v>
      </c>
      <c r="E714">
        <v>1.1485189896136399E-2</v>
      </c>
      <c r="F714">
        <v>0.35612154120365602</v>
      </c>
    </row>
    <row r="715" spans="1:6" x14ac:dyDescent="0.3">
      <c r="A715" t="s">
        <v>760</v>
      </c>
      <c r="B715" s="2" t="s">
        <v>42</v>
      </c>
      <c r="C715">
        <v>1922.11357769451</v>
      </c>
      <c r="D715">
        <v>0.34536395067541398</v>
      </c>
      <c r="E715">
        <v>1.1527013034965601E-2</v>
      </c>
      <c r="F715">
        <v>0.35652227502349398</v>
      </c>
    </row>
    <row r="716" spans="1:6" x14ac:dyDescent="0.3">
      <c r="A716" t="s">
        <v>761</v>
      </c>
      <c r="B716" s="2" t="s">
        <v>42</v>
      </c>
      <c r="C716">
        <v>325.87746065073497</v>
      </c>
      <c r="D716">
        <v>1.7801298823415499</v>
      </c>
      <c r="E716">
        <v>1.1539551876653301E-2</v>
      </c>
      <c r="F716">
        <v>0.35652227502349398</v>
      </c>
    </row>
    <row r="717" spans="1:6" x14ac:dyDescent="0.3">
      <c r="A717" t="s">
        <v>762</v>
      </c>
      <c r="B717" s="2" t="s">
        <v>42</v>
      </c>
      <c r="C717">
        <v>17.264916626799899</v>
      </c>
      <c r="D717">
        <v>-1.4796477109105299</v>
      </c>
      <c r="E717">
        <v>1.1551665870315799E-2</v>
      </c>
      <c r="F717">
        <v>0.35652227502349398</v>
      </c>
    </row>
    <row r="718" spans="1:6" x14ac:dyDescent="0.3">
      <c r="A718" t="s">
        <v>763</v>
      </c>
      <c r="B718" s="2" t="s">
        <v>42</v>
      </c>
      <c r="C718">
        <v>557.64071951563096</v>
      </c>
      <c r="D718">
        <v>-0.53662778010283396</v>
      </c>
      <c r="E718">
        <v>1.15635519206959E-2</v>
      </c>
      <c r="F718">
        <v>0.35652227502349398</v>
      </c>
    </row>
    <row r="719" spans="1:6" x14ac:dyDescent="0.3">
      <c r="A719" t="s">
        <v>764</v>
      </c>
      <c r="B719" s="2" t="s">
        <v>42</v>
      </c>
      <c r="C719">
        <v>159.83382306997001</v>
      </c>
      <c r="D719">
        <v>-0.57259040111371795</v>
      </c>
      <c r="E719">
        <v>1.1603616573274999E-2</v>
      </c>
      <c r="F719">
        <v>0.35652227502349398</v>
      </c>
    </row>
    <row r="720" spans="1:6" x14ac:dyDescent="0.3">
      <c r="A720" t="s">
        <v>765</v>
      </c>
      <c r="B720" s="2" t="s">
        <v>42</v>
      </c>
      <c r="C720">
        <v>626.17121307566197</v>
      </c>
      <c r="D720">
        <v>1.2500998030547901</v>
      </c>
      <c r="E720">
        <v>1.1604472886658701E-2</v>
      </c>
      <c r="F720">
        <v>0.35652227502349398</v>
      </c>
    </row>
    <row r="721" spans="1:6" x14ac:dyDescent="0.3">
      <c r="A721" t="s">
        <v>766</v>
      </c>
      <c r="B721" s="2" t="s">
        <v>42</v>
      </c>
      <c r="C721">
        <v>28.5014721711301</v>
      </c>
      <c r="D721">
        <v>0.61138095658381697</v>
      </c>
      <c r="E721">
        <v>1.1614251173373599E-2</v>
      </c>
      <c r="F721">
        <v>0.35652227502349398</v>
      </c>
    </row>
    <row r="722" spans="1:6" x14ac:dyDescent="0.3">
      <c r="A722" t="s">
        <v>767</v>
      </c>
      <c r="B722" s="2" t="s">
        <v>42</v>
      </c>
      <c r="C722">
        <v>24.125106669810599</v>
      </c>
      <c r="D722">
        <v>-2.2236174554270201</v>
      </c>
      <c r="E722">
        <v>1.16273061564939E-2</v>
      </c>
      <c r="F722">
        <v>0.35652227502349398</v>
      </c>
    </row>
    <row r="723" spans="1:6" x14ac:dyDescent="0.3">
      <c r="A723" t="s">
        <v>768</v>
      </c>
      <c r="B723" s="2" t="s">
        <v>42</v>
      </c>
      <c r="C723">
        <v>139.88069439235801</v>
      </c>
      <c r="D723">
        <v>-0.620282692941862</v>
      </c>
      <c r="E723">
        <v>1.1664698676820601E-2</v>
      </c>
      <c r="F723">
        <v>0.35652297884074602</v>
      </c>
    </row>
    <row r="724" spans="1:6" x14ac:dyDescent="0.3">
      <c r="A724" t="s">
        <v>769</v>
      </c>
      <c r="B724" s="2" t="s">
        <v>42</v>
      </c>
      <c r="C724">
        <v>532.17651722560595</v>
      </c>
      <c r="D724">
        <v>1.1525850295523401</v>
      </c>
      <c r="E724">
        <v>1.16814789741564E-2</v>
      </c>
      <c r="F724">
        <v>0.35652297884074602</v>
      </c>
    </row>
    <row r="725" spans="1:6" x14ac:dyDescent="0.3">
      <c r="A725" t="s">
        <v>770</v>
      </c>
      <c r="B725" s="2" t="s">
        <v>42</v>
      </c>
      <c r="C725">
        <v>106.804734988015</v>
      </c>
      <c r="D725">
        <v>-0.74895002784603604</v>
      </c>
      <c r="E725">
        <v>1.1706049974303599E-2</v>
      </c>
      <c r="F725">
        <v>0.35652297884074602</v>
      </c>
    </row>
    <row r="726" spans="1:6" x14ac:dyDescent="0.3">
      <c r="A726" t="s">
        <v>771</v>
      </c>
      <c r="B726" s="2" t="s">
        <v>42</v>
      </c>
      <c r="C726">
        <v>1018.69975643382</v>
      </c>
      <c r="D726">
        <v>0.91295055822007698</v>
      </c>
      <c r="E726">
        <v>1.17093708759972E-2</v>
      </c>
      <c r="F726">
        <v>0.35652297884074602</v>
      </c>
    </row>
    <row r="727" spans="1:6" x14ac:dyDescent="0.3">
      <c r="A727" t="s">
        <v>772</v>
      </c>
      <c r="B727" s="2" t="s">
        <v>42</v>
      </c>
      <c r="C727">
        <v>1066.5685519199601</v>
      </c>
      <c r="D727">
        <v>0.42746765094896899</v>
      </c>
      <c r="E727">
        <v>1.1744862482558301E-2</v>
      </c>
      <c r="F727">
        <v>0.35652297884074602</v>
      </c>
    </row>
    <row r="728" spans="1:6" x14ac:dyDescent="0.3">
      <c r="A728" t="s">
        <v>773</v>
      </c>
      <c r="B728" s="2" t="s">
        <v>42</v>
      </c>
      <c r="C728">
        <v>3864.9974709052799</v>
      </c>
      <c r="D728">
        <v>0.55163971084168595</v>
      </c>
      <c r="E728">
        <v>1.17835492524728E-2</v>
      </c>
      <c r="F728">
        <v>0.35652297884074602</v>
      </c>
    </row>
    <row r="729" spans="1:6" x14ac:dyDescent="0.3">
      <c r="A729" t="s">
        <v>774</v>
      </c>
      <c r="B729" s="2" t="s">
        <v>42</v>
      </c>
      <c r="C729">
        <v>453.63369575369597</v>
      </c>
      <c r="D729">
        <v>0.45124262127738901</v>
      </c>
      <c r="E729">
        <v>1.17922076666545E-2</v>
      </c>
      <c r="F729">
        <v>0.35652297884074602</v>
      </c>
    </row>
    <row r="730" spans="1:6" x14ac:dyDescent="0.3">
      <c r="A730" t="s">
        <v>775</v>
      </c>
      <c r="B730" s="2" t="s">
        <v>42</v>
      </c>
      <c r="C730">
        <v>1790.8272769821201</v>
      </c>
      <c r="D730">
        <v>0.63228999376904205</v>
      </c>
      <c r="E730">
        <v>1.1803972912348099E-2</v>
      </c>
      <c r="F730">
        <v>0.35652297884074602</v>
      </c>
    </row>
    <row r="731" spans="1:6" x14ac:dyDescent="0.3">
      <c r="A731" t="s">
        <v>776</v>
      </c>
      <c r="B731" s="2" t="s">
        <v>42</v>
      </c>
      <c r="C731">
        <v>8991.4960338064793</v>
      </c>
      <c r="D731">
        <v>-0.42458887185861899</v>
      </c>
      <c r="E731">
        <v>1.18172729043057E-2</v>
      </c>
      <c r="F731">
        <v>0.35652297884074602</v>
      </c>
    </row>
    <row r="732" spans="1:6" x14ac:dyDescent="0.3">
      <c r="A732" t="s">
        <v>777</v>
      </c>
      <c r="B732" s="2" t="s">
        <v>42</v>
      </c>
      <c r="C732">
        <v>29.8944814705638</v>
      </c>
      <c r="D732">
        <v>-1.2174559697873699</v>
      </c>
      <c r="E732">
        <v>1.1827163565698601E-2</v>
      </c>
      <c r="F732">
        <v>0.35652297884074602</v>
      </c>
    </row>
    <row r="733" spans="1:6" x14ac:dyDescent="0.3">
      <c r="A733" t="s">
        <v>778</v>
      </c>
      <c r="B733" s="2" t="s">
        <v>42</v>
      </c>
      <c r="C733">
        <v>7969.2581146469902</v>
      </c>
      <c r="D733">
        <v>0.90016708024699299</v>
      </c>
      <c r="E733">
        <v>1.18286688549307E-2</v>
      </c>
      <c r="F733">
        <v>0.35652297884074602</v>
      </c>
    </row>
    <row r="734" spans="1:6" x14ac:dyDescent="0.3">
      <c r="A734" t="s">
        <v>779</v>
      </c>
      <c r="B734" s="2" t="s">
        <v>42</v>
      </c>
      <c r="C734">
        <v>2769.9442972716502</v>
      </c>
      <c r="D734">
        <v>0.28578318291180899</v>
      </c>
      <c r="E734">
        <v>1.1866039558394499E-2</v>
      </c>
      <c r="F734">
        <v>0.35652297884074602</v>
      </c>
    </row>
    <row r="735" spans="1:6" x14ac:dyDescent="0.3">
      <c r="A735" t="s">
        <v>780</v>
      </c>
      <c r="B735" s="2" t="s">
        <v>42</v>
      </c>
      <c r="C735">
        <v>10536.2497875304</v>
      </c>
      <c r="D735">
        <v>0.368589594813585</v>
      </c>
      <c r="E735">
        <v>1.18681227099749E-2</v>
      </c>
      <c r="F735">
        <v>0.35652297884074602</v>
      </c>
    </row>
    <row r="736" spans="1:6" x14ac:dyDescent="0.3">
      <c r="A736" t="s">
        <v>781</v>
      </c>
      <c r="B736" s="2" t="s">
        <v>42</v>
      </c>
      <c r="C736">
        <v>186.74281691416601</v>
      </c>
      <c r="D736">
        <v>2.5633468883844399</v>
      </c>
      <c r="E736">
        <v>1.18840444548294E-2</v>
      </c>
      <c r="F736">
        <v>0.35652297884074602</v>
      </c>
    </row>
    <row r="737" spans="1:6" x14ac:dyDescent="0.3">
      <c r="A737" t="s">
        <v>782</v>
      </c>
      <c r="B737" s="2" t="s">
        <v>42</v>
      </c>
      <c r="C737">
        <v>20865.4385979951</v>
      </c>
      <c r="D737">
        <v>0.83556055001665597</v>
      </c>
      <c r="E737">
        <v>1.1910938402274701E-2</v>
      </c>
      <c r="F737">
        <v>0.35652297884074602</v>
      </c>
    </row>
    <row r="738" spans="1:6" x14ac:dyDescent="0.3">
      <c r="A738" t="s">
        <v>783</v>
      </c>
      <c r="B738" s="2" t="s">
        <v>42</v>
      </c>
      <c r="C738">
        <v>13.9739247897139</v>
      </c>
      <c r="D738">
        <v>-0.94608653384632202</v>
      </c>
      <c r="E738">
        <v>1.19129247955815E-2</v>
      </c>
      <c r="F738">
        <v>0.35652297884074602</v>
      </c>
    </row>
    <row r="739" spans="1:6" x14ac:dyDescent="0.3">
      <c r="A739" t="s">
        <v>784</v>
      </c>
      <c r="B739" s="2" t="s">
        <v>42</v>
      </c>
      <c r="C739">
        <v>6.6452406091791003</v>
      </c>
      <c r="D739">
        <v>-3.7720856483454699</v>
      </c>
      <c r="E739">
        <v>1.19381411468318E-2</v>
      </c>
      <c r="F739">
        <v>0.35652297884074602</v>
      </c>
    </row>
    <row r="740" spans="1:6" x14ac:dyDescent="0.3">
      <c r="A740" t="s">
        <v>785</v>
      </c>
      <c r="B740" s="2" t="s">
        <v>42</v>
      </c>
      <c r="C740">
        <v>104.871482634391</v>
      </c>
      <c r="D740">
        <v>1.4047710796726001</v>
      </c>
      <c r="E740">
        <v>1.19577629800054E-2</v>
      </c>
      <c r="F740">
        <v>0.35652297884074602</v>
      </c>
    </row>
    <row r="741" spans="1:6" x14ac:dyDescent="0.3">
      <c r="A741" t="s">
        <v>786</v>
      </c>
      <c r="B741" s="2" t="s">
        <v>42</v>
      </c>
      <c r="C741">
        <v>68.080356882038799</v>
      </c>
      <c r="D741">
        <v>-1.67640295952013</v>
      </c>
      <c r="E741">
        <v>1.19759259564931E-2</v>
      </c>
      <c r="F741">
        <v>0.35652297884074602</v>
      </c>
    </row>
    <row r="742" spans="1:6" x14ac:dyDescent="0.3">
      <c r="A742" t="s">
        <v>787</v>
      </c>
      <c r="B742" s="2" t="s">
        <v>42</v>
      </c>
      <c r="C742">
        <v>542.02068655975404</v>
      </c>
      <c r="D742">
        <v>-0.53752061522768602</v>
      </c>
      <c r="E742">
        <v>1.2019606231081101E-2</v>
      </c>
      <c r="F742">
        <v>0.35652297884074602</v>
      </c>
    </row>
    <row r="743" spans="1:6" x14ac:dyDescent="0.3">
      <c r="A743" t="s">
        <v>788</v>
      </c>
      <c r="B743" s="2" t="s">
        <v>42</v>
      </c>
      <c r="C743">
        <v>551.41038320670896</v>
      </c>
      <c r="D743">
        <v>-1.1370593241607501</v>
      </c>
      <c r="E743">
        <v>1.2025657658633501E-2</v>
      </c>
      <c r="F743">
        <v>0.35652297884074602</v>
      </c>
    </row>
    <row r="744" spans="1:6" x14ac:dyDescent="0.3">
      <c r="A744" t="s">
        <v>789</v>
      </c>
      <c r="B744" s="2" t="s">
        <v>42</v>
      </c>
      <c r="C744">
        <v>3248.3279619966402</v>
      </c>
      <c r="D744">
        <v>-0.82123708874872103</v>
      </c>
      <c r="E744">
        <v>1.2029638580450501E-2</v>
      </c>
      <c r="F744">
        <v>0.35652297884074602</v>
      </c>
    </row>
    <row r="745" spans="1:6" x14ac:dyDescent="0.3">
      <c r="A745" t="s">
        <v>790</v>
      </c>
      <c r="B745" s="2" t="s">
        <v>42</v>
      </c>
      <c r="C745">
        <v>2111.5740436444398</v>
      </c>
      <c r="D745">
        <v>0.36572666466002202</v>
      </c>
      <c r="E745">
        <v>1.2034950266046E-2</v>
      </c>
      <c r="F745">
        <v>0.35652297884074602</v>
      </c>
    </row>
    <row r="746" spans="1:6" x14ac:dyDescent="0.3">
      <c r="A746" t="s">
        <v>791</v>
      </c>
      <c r="B746" s="2" t="s">
        <v>42</v>
      </c>
      <c r="C746">
        <v>22.4615733739811</v>
      </c>
      <c r="D746">
        <v>-2.2290106638551301</v>
      </c>
      <c r="E746">
        <v>1.2103637095565899E-2</v>
      </c>
      <c r="F746">
        <v>0.35652297884074602</v>
      </c>
    </row>
    <row r="747" spans="1:6" x14ac:dyDescent="0.3">
      <c r="A747" t="s">
        <v>792</v>
      </c>
      <c r="B747" s="2" t="s">
        <v>42</v>
      </c>
      <c r="C747">
        <v>168.532082077025</v>
      </c>
      <c r="D747">
        <v>-1.7542203854218199</v>
      </c>
      <c r="E747">
        <v>1.21053987869757E-2</v>
      </c>
      <c r="F747">
        <v>0.35652297884074602</v>
      </c>
    </row>
    <row r="748" spans="1:6" x14ac:dyDescent="0.3">
      <c r="A748" t="s">
        <v>793</v>
      </c>
      <c r="B748" s="2" t="s">
        <v>42</v>
      </c>
      <c r="C748">
        <v>2093.0673840705899</v>
      </c>
      <c r="D748">
        <v>-0.43380680566166602</v>
      </c>
      <c r="E748">
        <v>1.2114997634007699E-2</v>
      </c>
      <c r="F748">
        <v>0.35652297884074602</v>
      </c>
    </row>
    <row r="749" spans="1:6" x14ac:dyDescent="0.3">
      <c r="A749" t="s">
        <v>794</v>
      </c>
      <c r="B749" s="2" t="s">
        <v>42</v>
      </c>
      <c r="C749">
        <v>166.419235072741</v>
      </c>
      <c r="D749">
        <v>-1.42699610089841</v>
      </c>
      <c r="E749">
        <v>1.2125899543843801E-2</v>
      </c>
      <c r="F749">
        <v>0.35652297884074602</v>
      </c>
    </row>
    <row r="750" spans="1:6" x14ac:dyDescent="0.3">
      <c r="A750" t="s">
        <v>795</v>
      </c>
      <c r="B750" s="2" t="s">
        <v>42</v>
      </c>
      <c r="C750">
        <v>1605.6595794678799</v>
      </c>
      <c r="D750">
        <v>1.50614559870821</v>
      </c>
      <c r="E750">
        <v>1.2128862828862901E-2</v>
      </c>
      <c r="F750">
        <v>0.35652297884074602</v>
      </c>
    </row>
    <row r="751" spans="1:6" x14ac:dyDescent="0.3">
      <c r="A751" t="s">
        <v>796</v>
      </c>
      <c r="B751" s="2" t="s">
        <v>42</v>
      </c>
      <c r="C751">
        <v>52.228576066561899</v>
      </c>
      <c r="D751">
        <v>0.89080627195848705</v>
      </c>
      <c r="E751">
        <v>1.21536205389444E-2</v>
      </c>
      <c r="F751">
        <v>0.35652297884074602</v>
      </c>
    </row>
    <row r="752" spans="1:6" x14ac:dyDescent="0.3">
      <c r="A752" t="s">
        <v>797</v>
      </c>
      <c r="B752" s="2" t="s">
        <v>42</v>
      </c>
      <c r="C752">
        <v>3375.8254262966798</v>
      </c>
      <c r="D752">
        <v>0.40428846044085498</v>
      </c>
      <c r="E752">
        <v>1.21549400417319E-2</v>
      </c>
      <c r="F752">
        <v>0.35652297884074602</v>
      </c>
    </row>
    <row r="753" spans="1:6" x14ac:dyDescent="0.3">
      <c r="A753" t="s">
        <v>798</v>
      </c>
      <c r="B753" s="2" t="s">
        <v>42</v>
      </c>
      <c r="C753">
        <v>103.101258422025</v>
      </c>
      <c r="D753">
        <v>-1.33669816160332</v>
      </c>
      <c r="E753">
        <v>1.21553994040426E-2</v>
      </c>
      <c r="F753">
        <v>0.35652297884074602</v>
      </c>
    </row>
    <row r="754" spans="1:6" x14ac:dyDescent="0.3">
      <c r="A754" t="s">
        <v>799</v>
      </c>
      <c r="B754" s="2" t="s">
        <v>42</v>
      </c>
      <c r="C754">
        <v>307.58866109092298</v>
      </c>
      <c r="D754">
        <v>-0.57921134801418594</v>
      </c>
      <c r="E754">
        <v>1.2162610143787301E-2</v>
      </c>
      <c r="F754">
        <v>0.35652297884074602</v>
      </c>
    </row>
    <row r="755" spans="1:6" x14ac:dyDescent="0.3">
      <c r="A755" t="s">
        <v>800</v>
      </c>
      <c r="B755" s="2" t="s">
        <v>42</v>
      </c>
      <c r="C755">
        <v>1161.76463647786</v>
      </c>
      <c r="D755">
        <v>0.49348833411277099</v>
      </c>
      <c r="E755">
        <v>1.2194284209464799E-2</v>
      </c>
      <c r="F755">
        <v>0.35652297884074602</v>
      </c>
    </row>
    <row r="756" spans="1:6" x14ac:dyDescent="0.3">
      <c r="A756" t="s">
        <v>801</v>
      </c>
      <c r="B756" s="2" t="s">
        <v>42</v>
      </c>
      <c r="C756">
        <v>22.521159613089701</v>
      </c>
      <c r="D756">
        <v>-2.6404868931666399</v>
      </c>
      <c r="E756">
        <v>1.22313884516794E-2</v>
      </c>
      <c r="F756">
        <v>0.35652297884074602</v>
      </c>
    </row>
    <row r="757" spans="1:6" x14ac:dyDescent="0.3">
      <c r="A757" t="s">
        <v>802</v>
      </c>
      <c r="B757" s="2" t="s">
        <v>42</v>
      </c>
      <c r="C757">
        <v>237.266018559272</v>
      </c>
      <c r="D757">
        <v>-0.824693816721218</v>
      </c>
      <c r="E757">
        <v>1.2243901272708E-2</v>
      </c>
      <c r="F757">
        <v>0.35652297884074602</v>
      </c>
    </row>
    <row r="758" spans="1:6" x14ac:dyDescent="0.3">
      <c r="A758" t="s">
        <v>803</v>
      </c>
      <c r="B758" s="2" t="s">
        <v>42</v>
      </c>
      <c r="C758">
        <v>4.4472420711429699</v>
      </c>
      <c r="D758">
        <v>2.47916404714289</v>
      </c>
      <c r="E758">
        <v>1.2246333559547899E-2</v>
      </c>
      <c r="F758">
        <v>0.35652297884074602</v>
      </c>
    </row>
    <row r="759" spans="1:6" x14ac:dyDescent="0.3">
      <c r="A759" t="s">
        <v>804</v>
      </c>
      <c r="B759" s="2" t="s">
        <v>42</v>
      </c>
      <c r="C759">
        <v>657.23108833737103</v>
      </c>
      <c r="D759">
        <v>-2.0754913178672898</v>
      </c>
      <c r="E759">
        <v>1.2248161872755301E-2</v>
      </c>
      <c r="F759">
        <v>0.35652297884074602</v>
      </c>
    </row>
    <row r="760" spans="1:6" x14ac:dyDescent="0.3">
      <c r="A760" t="s">
        <v>805</v>
      </c>
      <c r="B760" s="2" t="s">
        <v>42</v>
      </c>
      <c r="C760">
        <v>621.84928541216595</v>
      </c>
      <c r="D760">
        <v>-0.72033421755869498</v>
      </c>
      <c r="E760">
        <v>1.2249808221940699E-2</v>
      </c>
      <c r="F760">
        <v>0.35652297884074602</v>
      </c>
    </row>
    <row r="761" spans="1:6" x14ac:dyDescent="0.3">
      <c r="A761" t="s">
        <v>806</v>
      </c>
      <c r="B761" s="2" t="s">
        <v>42</v>
      </c>
      <c r="C761">
        <v>235.78164424880001</v>
      </c>
      <c r="D761">
        <v>-0.67825023686920805</v>
      </c>
      <c r="E761">
        <v>1.22773356930545E-2</v>
      </c>
      <c r="F761">
        <v>0.35652297884074602</v>
      </c>
    </row>
    <row r="762" spans="1:6" x14ac:dyDescent="0.3">
      <c r="A762" t="s">
        <v>807</v>
      </c>
      <c r="B762" s="2" t="s">
        <v>42</v>
      </c>
      <c r="C762">
        <v>6734.1709312006496</v>
      </c>
      <c r="D762">
        <v>-0.25474135606508003</v>
      </c>
      <c r="E762">
        <v>1.2283102512935001E-2</v>
      </c>
      <c r="F762">
        <v>0.35652297884074602</v>
      </c>
    </row>
    <row r="763" spans="1:6" x14ac:dyDescent="0.3">
      <c r="A763" t="s">
        <v>808</v>
      </c>
      <c r="B763" s="2" t="s">
        <v>42</v>
      </c>
      <c r="C763">
        <v>151.611797183108</v>
      </c>
      <c r="D763">
        <v>-1.34437532219537</v>
      </c>
      <c r="E763">
        <v>1.23045727493838E-2</v>
      </c>
      <c r="F763">
        <v>0.35652297884074602</v>
      </c>
    </row>
    <row r="764" spans="1:6" x14ac:dyDescent="0.3">
      <c r="A764" t="s">
        <v>809</v>
      </c>
      <c r="B764" s="2" t="s">
        <v>42</v>
      </c>
      <c r="C764">
        <v>105.745194469973</v>
      </c>
      <c r="D764">
        <v>1.54527593909775</v>
      </c>
      <c r="E764">
        <v>1.23458997150383E-2</v>
      </c>
      <c r="F764">
        <v>0.35652297884074602</v>
      </c>
    </row>
    <row r="765" spans="1:6" x14ac:dyDescent="0.3">
      <c r="A765" t="s">
        <v>810</v>
      </c>
      <c r="B765" s="2" t="s">
        <v>42</v>
      </c>
      <c r="C765">
        <v>71.180121312433201</v>
      </c>
      <c r="D765">
        <v>-2.2021522134279299</v>
      </c>
      <c r="E765">
        <v>1.2349608808599101E-2</v>
      </c>
      <c r="F765">
        <v>0.35652297884074602</v>
      </c>
    </row>
    <row r="766" spans="1:6" x14ac:dyDescent="0.3">
      <c r="A766" t="s">
        <v>811</v>
      </c>
      <c r="B766" s="2" t="s">
        <v>42</v>
      </c>
      <c r="C766">
        <v>984.56513138761204</v>
      </c>
      <c r="D766">
        <v>0.50703206762388098</v>
      </c>
      <c r="E766">
        <v>1.2358874173504E-2</v>
      </c>
      <c r="F766">
        <v>0.35652297884074602</v>
      </c>
    </row>
    <row r="767" spans="1:6" x14ac:dyDescent="0.3">
      <c r="A767" t="s">
        <v>812</v>
      </c>
      <c r="B767" s="2" t="s">
        <v>42</v>
      </c>
      <c r="C767">
        <v>1828.7308469828199</v>
      </c>
      <c r="D767">
        <v>0.36847717884148001</v>
      </c>
      <c r="E767">
        <v>1.2359333436407599E-2</v>
      </c>
      <c r="F767">
        <v>0.35652297884074602</v>
      </c>
    </row>
    <row r="768" spans="1:6" x14ac:dyDescent="0.3">
      <c r="A768" t="s">
        <v>813</v>
      </c>
      <c r="B768" s="2" t="s">
        <v>42</v>
      </c>
      <c r="C768">
        <v>2560.1455942161001</v>
      </c>
      <c r="D768">
        <v>0.79936090577223295</v>
      </c>
      <c r="E768">
        <v>1.2370186247769701E-2</v>
      </c>
      <c r="F768">
        <v>0.35652297884074602</v>
      </c>
    </row>
    <row r="769" spans="1:6" x14ac:dyDescent="0.3">
      <c r="A769" t="s">
        <v>814</v>
      </c>
      <c r="B769" s="2" t="s">
        <v>42</v>
      </c>
      <c r="C769">
        <v>53.1462332826055</v>
      </c>
      <c r="D769">
        <v>1.92440402778514</v>
      </c>
      <c r="E769">
        <v>1.2409901668941001E-2</v>
      </c>
      <c r="F769">
        <v>0.35686488298070201</v>
      </c>
    </row>
    <row r="770" spans="1:6" x14ac:dyDescent="0.3">
      <c r="A770" t="s">
        <v>815</v>
      </c>
      <c r="B770" s="2" t="s">
        <v>42</v>
      </c>
      <c r="C770">
        <v>7.6113858233368799</v>
      </c>
      <c r="D770">
        <v>-1.5842534293263</v>
      </c>
      <c r="E770">
        <v>1.2414378318121999E-2</v>
      </c>
      <c r="F770">
        <v>0.35686488298070201</v>
      </c>
    </row>
    <row r="771" spans="1:6" x14ac:dyDescent="0.3">
      <c r="A771" t="s">
        <v>816</v>
      </c>
      <c r="B771" s="2" t="s">
        <v>42</v>
      </c>
      <c r="C771">
        <v>15.0876178122175</v>
      </c>
      <c r="D771">
        <v>0.95588894560070803</v>
      </c>
      <c r="E771">
        <v>1.24526828539423E-2</v>
      </c>
      <c r="F771">
        <v>0.35721905257532299</v>
      </c>
    </row>
    <row r="772" spans="1:6" x14ac:dyDescent="0.3">
      <c r="A772" t="s">
        <v>817</v>
      </c>
      <c r="B772" s="2" t="s">
        <v>42</v>
      </c>
      <c r="C772">
        <v>973.11775278264395</v>
      </c>
      <c r="D772">
        <v>0.45780109673720198</v>
      </c>
      <c r="E772">
        <v>1.25049505767021E-2</v>
      </c>
      <c r="F772">
        <v>0.35721905257532299</v>
      </c>
    </row>
    <row r="773" spans="1:6" x14ac:dyDescent="0.3">
      <c r="A773" t="s">
        <v>818</v>
      </c>
      <c r="B773" s="2" t="s">
        <v>42</v>
      </c>
      <c r="C773">
        <v>2644.4420046489299</v>
      </c>
      <c r="D773">
        <v>0.50106743441601997</v>
      </c>
      <c r="E773">
        <v>1.25318129599349E-2</v>
      </c>
      <c r="F773">
        <v>0.35721905257532299</v>
      </c>
    </row>
    <row r="774" spans="1:6" x14ac:dyDescent="0.3">
      <c r="A774" t="s">
        <v>819</v>
      </c>
      <c r="B774" s="2" t="s">
        <v>42</v>
      </c>
      <c r="C774">
        <v>1939.9938470023901</v>
      </c>
      <c r="D774">
        <v>0.43676057670322699</v>
      </c>
      <c r="E774">
        <v>1.25328440286271E-2</v>
      </c>
      <c r="F774">
        <v>0.35721905257532299</v>
      </c>
    </row>
    <row r="775" spans="1:6" x14ac:dyDescent="0.3">
      <c r="A775" t="s">
        <v>820</v>
      </c>
      <c r="B775" s="2" t="s">
        <v>42</v>
      </c>
      <c r="C775">
        <v>287.96674085274799</v>
      </c>
      <c r="D775">
        <v>-0.44885229292172901</v>
      </c>
      <c r="E775">
        <v>1.2533634600817901E-2</v>
      </c>
      <c r="F775">
        <v>0.35721905257532299</v>
      </c>
    </row>
    <row r="776" spans="1:6" x14ac:dyDescent="0.3">
      <c r="A776" t="s">
        <v>821</v>
      </c>
      <c r="B776" s="2" t="s">
        <v>42</v>
      </c>
      <c r="C776">
        <v>2386.8544656617701</v>
      </c>
      <c r="D776">
        <v>0.35106419036934899</v>
      </c>
      <c r="E776">
        <v>1.2596608349680301E-2</v>
      </c>
      <c r="F776">
        <v>0.35721905257532299</v>
      </c>
    </row>
    <row r="777" spans="1:6" x14ac:dyDescent="0.3">
      <c r="A777" t="s">
        <v>822</v>
      </c>
      <c r="B777" s="2" t="s">
        <v>42</v>
      </c>
      <c r="C777">
        <v>1314.3517987973401</v>
      </c>
      <c r="D777">
        <v>0.52353080380365402</v>
      </c>
      <c r="E777">
        <v>1.2623392578999E-2</v>
      </c>
      <c r="F777">
        <v>0.35721905257532299</v>
      </c>
    </row>
    <row r="778" spans="1:6" x14ac:dyDescent="0.3">
      <c r="A778" t="s">
        <v>823</v>
      </c>
      <c r="B778" s="2" t="s">
        <v>42</v>
      </c>
      <c r="C778">
        <v>23.329966163508999</v>
      </c>
      <c r="D778">
        <v>-0.61946132301302304</v>
      </c>
      <c r="E778">
        <v>1.26479943240142E-2</v>
      </c>
      <c r="F778">
        <v>0.35721905257532299</v>
      </c>
    </row>
    <row r="779" spans="1:6" x14ac:dyDescent="0.3">
      <c r="A779" t="s">
        <v>824</v>
      </c>
      <c r="B779" s="2" t="s">
        <v>42</v>
      </c>
      <c r="C779">
        <v>3508.6564413348801</v>
      </c>
      <c r="D779">
        <v>0.647503691872928</v>
      </c>
      <c r="E779">
        <v>1.2680210108835001E-2</v>
      </c>
      <c r="F779">
        <v>0.35721905257532299</v>
      </c>
    </row>
    <row r="780" spans="1:6" x14ac:dyDescent="0.3">
      <c r="A780" t="s">
        <v>825</v>
      </c>
      <c r="B780" s="2" t="s">
        <v>42</v>
      </c>
      <c r="C780">
        <v>5.63552527216632</v>
      </c>
      <c r="D780">
        <v>3.0129125643837198</v>
      </c>
      <c r="E780">
        <v>1.2692719434220101E-2</v>
      </c>
      <c r="F780">
        <v>0.35721905257532299</v>
      </c>
    </row>
    <row r="781" spans="1:6" x14ac:dyDescent="0.3">
      <c r="A781" t="s">
        <v>826</v>
      </c>
      <c r="B781" s="2" t="s">
        <v>42</v>
      </c>
      <c r="C781">
        <v>558.83192717241695</v>
      </c>
      <c r="D781">
        <v>0.55427312786625604</v>
      </c>
      <c r="E781">
        <v>1.2697131115650601E-2</v>
      </c>
      <c r="F781">
        <v>0.35721905257532299</v>
      </c>
    </row>
    <row r="782" spans="1:6" x14ac:dyDescent="0.3">
      <c r="A782" t="s">
        <v>827</v>
      </c>
      <c r="B782" s="2" t="s">
        <v>42</v>
      </c>
      <c r="C782">
        <v>34.914111762358402</v>
      </c>
      <c r="D782">
        <v>0.90692204123390796</v>
      </c>
      <c r="E782">
        <v>1.27235181394223E-2</v>
      </c>
      <c r="F782">
        <v>0.35721905257532299</v>
      </c>
    </row>
    <row r="783" spans="1:6" x14ac:dyDescent="0.3">
      <c r="A783" t="s">
        <v>828</v>
      </c>
      <c r="B783" s="2" t="s">
        <v>42</v>
      </c>
      <c r="C783">
        <v>30.5844505383306</v>
      </c>
      <c r="D783">
        <v>2.54564715362593</v>
      </c>
      <c r="E783">
        <v>1.2740082716222701E-2</v>
      </c>
      <c r="F783">
        <v>0.35721905257532299</v>
      </c>
    </row>
    <row r="784" spans="1:6" x14ac:dyDescent="0.3">
      <c r="A784" t="s">
        <v>829</v>
      </c>
      <c r="B784" s="2" t="s">
        <v>42</v>
      </c>
      <c r="C784">
        <v>107.91369320797401</v>
      </c>
      <c r="D784">
        <v>1.53745746823745</v>
      </c>
      <c r="E784">
        <v>1.27465850383576E-2</v>
      </c>
      <c r="F784">
        <v>0.35721905257532299</v>
      </c>
    </row>
    <row r="785" spans="1:6" x14ac:dyDescent="0.3">
      <c r="A785" t="s">
        <v>830</v>
      </c>
      <c r="B785" s="2" t="s">
        <v>42</v>
      </c>
      <c r="C785">
        <v>5131.1990846603403</v>
      </c>
      <c r="D785">
        <v>0.60604305207023701</v>
      </c>
      <c r="E785">
        <v>1.2749443282770801E-2</v>
      </c>
      <c r="F785">
        <v>0.35721905257532299</v>
      </c>
    </row>
    <row r="786" spans="1:6" x14ac:dyDescent="0.3">
      <c r="A786" t="s">
        <v>831</v>
      </c>
      <c r="B786" s="2" t="s">
        <v>42</v>
      </c>
      <c r="C786">
        <v>28.666689831464399</v>
      </c>
      <c r="D786">
        <v>-2.7799201660339099</v>
      </c>
      <c r="E786">
        <v>1.27662888010085E-2</v>
      </c>
      <c r="F786">
        <v>0.35721905257532299</v>
      </c>
    </row>
    <row r="787" spans="1:6" x14ac:dyDescent="0.3">
      <c r="A787" t="s">
        <v>832</v>
      </c>
      <c r="B787" s="2" t="s">
        <v>42</v>
      </c>
      <c r="C787">
        <v>166.26309321484399</v>
      </c>
      <c r="D787">
        <v>-2.0280716344962699</v>
      </c>
      <c r="E787">
        <v>1.27772352000336E-2</v>
      </c>
      <c r="F787">
        <v>0.35721905257532299</v>
      </c>
    </row>
    <row r="788" spans="1:6" x14ac:dyDescent="0.3">
      <c r="A788" t="s">
        <v>833</v>
      </c>
      <c r="B788" s="2" t="s">
        <v>42</v>
      </c>
      <c r="C788">
        <v>18.348318194761099</v>
      </c>
      <c r="D788">
        <v>-1.4583469720733599</v>
      </c>
      <c r="E788">
        <v>1.2798785036787001E-2</v>
      </c>
      <c r="F788">
        <v>0.35721905257532299</v>
      </c>
    </row>
    <row r="789" spans="1:6" x14ac:dyDescent="0.3">
      <c r="A789" t="s">
        <v>834</v>
      </c>
      <c r="B789" s="2" t="s">
        <v>42</v>
      </c>
      <c r="C789">
        <v>6808.7513184163299</v>
      </c>
      <c r="D789">
        <v>-1.2050277440805</v>
      </c>
      <c r="E789">
        <v>1.28140693072397E-2</v>
      </c>
      <c r="F789">
        <v>0.35721905257532299</v>
      </c>
    </row>
    <row r="790" spans="1:6" x14ac:dyDescent="0.3">
      <c r="A790" t="s">
        <v>835</v>
      </c>
      <c r="B790" s="2" t="s">
        <v>42</v>
      </c>
      <c r="C790">
        <v>8.5150126157517807</v>
      </c>
      <c r="D790">
        <v>-3.4070549464121198</v>
      </c>
      <c r="E790">
        <v>1.28327844014785E-2</v>
      </c>
      <c r="F790">
        <v>0.35721905257532299</v>
      </c>
    </row>
    <row r="791" spans="1:6" x14ac:dyDescent="0.3">
      <c r="A791" t="s">
        <v>836</v>
      </c>
      <c r="B791" s="2" t="s">
        <v>42</v>
      </c>
      <c r="C791">
        <v>2640.4181779010501</v>
      </c>
      <c r="D791">
        <v>0.45028343615889899</v>
      </c>
      <c r="E791">
        <v>1.28408849730986E-2</v>
      </c>
      <c r="F791">
        <v>0.35721905257532299</v>
      </c>
    </row>
    <row r="792" spans="1:6" x14ac:dyDescent="0.3">
      <c r="A792" t="s">
        <v>837</v>
      </c>
      <c r="B792" s="2" t="s">
        <v>42</v>
      </c>
      <c r="C792">
        <v>15.8351472934811</v>
      </c>
      <c r="D792">
        <v>-1.06187410573343</v>
      </c>
      <c r="E792">
        <v>1.28477774747468E-2</v>
      </c>
      <c r="F792">
        <v>0.35721905257532299</v>
      </c>
    </row>
    <row r="793" spans="1:6" x14ac:dyDescent="0.3">
      <c r="A793" t="s">
        <v>838</v>
      </c>
      <c r="B793" s="2" t="s">
        <v>42</v>
      </c>
      <c r="C793">
        <v>9.5048996014353104</v>
      </c>
      <c r="D793">
        <v>4.4730719825120602</v>
      </c>
      <c r="E793">
        <v>1.2872398158646801E-2</v>
      </c>
      <c r="F793">
        <v>0.35721905257532299</v>
      </c>
    </row>
    <row r="794" spans="1:6" x14ac:dyDescent="0.3">
      <c r="A794" t="s">
        <v>839</v>
      </c>
      <c r="B794" s="2" t="s">
        <v>42</v>
      </c>
      <c r="C794">
        <v>1696.27606531573</v>
      </c>
      <c r="D794">
        <v>0.45951106174456502</v>
      </c>
      <c r="E794">
        <v>1.2877931200994199E-2</v>
      </c>
      <c r="F794">
        <v>0.35721905257532299</v>
      </c>
    </row>
    <row r="795" spans="1:6" x14ac:dyDescent="0.3">
      <c r="A795" t="s">
        <v>840</v>
      </c>
      <c r="B795" s="2" t="s">
        <v>42</v>
      </c>
      <c r="C795">
        <v>249.438144192094</v>
      </c>
      <c r="D795">
        <v>1.4899401012389499</v>
      </c>
      <c r="E795">
        <v>1.2879124977241601E-2</v>
      </c>
      <c r="F795">
        <v>0.35721905257532299</v>
      </c>
    </row>
    <row r="796" spans="1:6" x14ac:dyDescent="0.3">
      <c r="A796" t="s">
        <v>841</v>
      </c>
      <c r="B796" s="2" t="s">
        <v>42</v>
      </c>
      <c r="C796">
        <v>140.19611221276199</v>
      </c>
      <c r="D796">
        <v>0.80108838374198399</v>
      </c>
      <c r="E796">
        <v>1.29039105193249E-2</v>
      </c>
      <c r="F796">
        <v>0.35721905257532299</v>
      </c>
    </row>
    <row r="797" spans="1:6" x14ac:dyDescent="0.3">
      <c r="A797" t="s">
        <v>842</v>
      </c>
      <c r="B797" s="2" t="s">
        <v>42</v>
      </c>
      <c r="C797">
        <v>3.7853179744601402</v>
      </c>
      <c r="D797">
        <v>-2.1186505186253801</v>
      </c>
      <c r="E797">
        <v>1.29039469687922E-2</v>
      </c>
      <c r="F797">
        <v>0.35721905257532299</v>
      </c>
    </row>
    <row r="798" spans="1:6" x14ac:dyDescent="0.3">
      <c r="A798" t="s">
        <v>843</v>
      </c>
      <c r="B798" s="2" t="s">
        <v>42</v>
      </c>
      <c r="C798">
        <v>469.65847412182899</v>
      </c>
      <c r="D798">
        <v>0.54099000741000902</v>
      </c>
      <c r="E798">
        <v>1.2905856433118101E-2</v>
      </c>
      <c r="F798">
        <v>0.35721905257532299</v>
      </c>
    </row>
    <row r="799" spans="1:6" x14ac:dyDescent="0.3">
      <c r="A799" t="s">
        <v>844</v>
      </c>
      <c r="B799" s="2" t="s">
        <v>42</v>
      </c>
      <c r="C799">
        <v>917.33510008128496</v>
      </c>
      <c r="D799">
        <v>-0.45496059523085097</v>
      </c>
      <c r="E799">
        <v>1.29164728573023E-2</v>
      </c>
      <c r="F799">
        <v>0.35721905257532299</v>
      </c>
    </row>
    <row r="800" spans="1:6" x14ac:dyDescent="0.3">
      <c r="A800" t="s">
        <v>845</v>
      </c>
      <c r="B800" s="2" t="s">
        <v>42</v>
      </c>
      <c r="C800">
        <v>3312.5061983911301</v>
      </c>
      <c r="D800">
        <v>0.32570727086304702</v>
      </c>
      <c r="E800">
        <v>1.29395478091603E-2</v>
      </c>
      <c r="F800">
        <v>0.35721905257532299</v>
      </c>
    </row>
    <row r="801" spans="1:6" x14ac:dyDescent="0.3">
      <c r="A801" t="s">
        <v>846</v>
      </c>
      <c r="B801" s="2" t="s">
        <v>42</v>
      </c>
      <c r="C801">
        <v>1315.4716121199101</v>
      </c>
      <c r="D801">
        <v>1.9450430497570901</v>
      </c>
      <c r="E801">
        <v>1.29482758025298E-2</v>
      </c>
      <c r="F801">
        <v>0.35721905257532299</v>
      </c>
    </row>
    <row r="802" spans="1:6" x14ac:dyDescent="0.3">
      <c r="A802" t="s">
        <v>847</v>
      </c>
      <c r="B802" s="2" t="s">
        <v>42</v>
      </c>
      <c r="C802">
        <v>1153.6352645447701</v>
      </c>
      <c r="D802">
        <v>0.56835291638255803</v>
      </c>
      <c r="E802">
        <v>1.29507228960911E-2</v>
      </c>
      <c r="F802">
        <v>0.35721905257532299</v>
      </c>
    </row>
    <row r="803" spans="1:6" x14ac:dyDescent="0.3">
      <c r="A803" t="s">
        <v>848</v>
      </c>
      <c r="B803" s="2" t="s">
        <v>42</v>
      </c>
      <c r="C803">
        <v>2.8555580749765999</v>
      </c>
      <c r="D803">
        <v>-4.0913468724067101</v>
      </c>
      <c r="E803">
        <v>1.30126350634062E-2</v>
      </c>
      <c r="F803">
        <v>0.35721905257532299</v>
      </c>
    </row>
    <row r="804" spans="1:6" x14ac:dyDescent="0.3">
      <c r="A804" t="s">
        <v>849</v>
      </c>
      <c r="B804" s="2" t="s">
        <v>42</v>
      </c>
      <c r="C804">
        <v>145.37696004841499</v>
      </c>
      <c r="D804">
        <v>-1.1364056109741001</v>
      </c>
      <c r="E804">
        <v>1.3035519513762899E-2</v>
      </c>
      <c r="F804">
        <v>0.35721905257532299</v>
      </c>
    </row>
    <row r="805" spans="1:6" x14ac:dyDescent="0.3">
      <c r="A805" t="s">
        <v>850</v>
      </c>
      <c r="B805" s="2" t="s">
        <v>42</v>
      </c>
      <c r="C805">
        <v>127.27643417103801</v>
      </c>
      <c r="D805">
        <v>-1.3317714692945199</v>
      </c>
      <c r="E805">
        <v>1.30618333142882E-2</v>
      </c>
      <c r="F805">
        <v>0.35721905257532299</v>
      </c>
    </row>
    <row r="806" spans="1:6" x14ac:dyDescent="0.3">
      <c r="A806" t="s">
        <v>851</v>
      </c>
      <c r="B806" s="2" t="s">
        <v>42</v>
      </c>
      <c r="C806">
        <v>514.82293304069401</v>
      </c>
      <c r="D806">
        <v>0.46664979115792599</v>
      </c>
      <c r="E806">
        <v>1.30943856275554E-2</v>
      </c>
      <c r="F806">
        <v>0.35721905257532299</v>
      </c>
    </row>
    <row r="807" spans="1:6" x14ac:dyDescent="0.3">
      <c r="A807" t="s">
        <v>852</v>
      </c>
      <c r="B807" s="2" t="s">
        <v>42</v>
      </c>
      <c r="C807">
        <v>1574.1968405750699</v>
      </c>
      <c r="D807">
        <v>0.36540615648096803</v>
      </c>
      <c r="E807">
        <v>1.30954942507119E-2</v>
      </c>
      <c r="F807">
        <v>0.35721905257532299</v>
      </c>
    </row>
    <row r="808" spans="1:6" x14ac:dyDescent="0.3">
      <c r="A808" t="s">
        <v>853</v>
      </c>
      <c r="B808" s="2" t="s">
        <v>42</v>
      </c>
      <c r="C808">
        <v>7.1387544119271196</v>
      </c>
      <c r="D808">
        <v>-2.5446767128302699</v>
      </c>
      <c r="E808">
        <v>1.31346879369377E-2</v>
      </c>
      <c r="F808">
        <v>0.35721905257532299</v>
      </c>
    </row>
    <row r="809" spans="1:6" x14ac:dyDescent="0.3">
      <c r="A809" t="s">
        <v>854</v>
      </c>
      <c r="B809" s="2" t="s">
        <v>42</v>
      </c>
      <c r="C809">
        <v>1235.4304045481999</v>
      </c>
      <c r="D809">
        <v>-0.419023635243297</v>
      </c>
      <c r="E809">
        <v>1.31379491817195E-2</v>
      </c>
      <c r="F809">
        <v>0.35721905257532299</v>
      </c>
    </row>
    <row r="810" spans="1:6" x14ac:dyDescent="0.3">
      <c r="A810" t="s">
        <v>855</v>
      </c>
      <c r="B810" s="2" t="s">
        <v>42</v>
      </c>
      <c r="C810">
        <v>270.18187379116603</v>
      </c>
      <c r="D810">
        <v>1.1773257360110601</v>
      </c>
      <c r="E810">
        <v>1.3148613345210501E-2</v>
      </c>
      <c r="F810">
        <v>0.35721905257532299</v>
      </c>
    </row>
    <row r="811" spans="1:6" x14ac:dyDescent="0.3">
      <c r="A811" t="s">
        <v>856</v>
      </c>
      <c r="B811" s="2" t="s">
        <v>42</v>
      </c>
      <c r="C811">
        <v>15.2192683863356</v>
      </c>
      <c r="D811">
        <v>0.97584069450826905</v>
      </c>
      <c r="E811">
        <v>1.3150182091060799E-2</v>
      </c>
      <c r="F811">
        <v>0.35721905257532299</v>
      </c>
    </row>
    <row r="812" spans="1:6" x14ac:dyDescent="0.3">
      <c r="A812" t="s">
        <v>857</v>
      </c>
      <c r="B812" s="2" t="s">
        <v>42</v>
      </c>
      <c r="C812">
        <v>1544.59598563042</v>
      </c>
      <c r="D812">
        <v>0.417139994752385</v>
      </c>
      <c r="E812">
        <v>1.31768346026885E-2</v>
      </c>
      <c r="F812">
        <v>0.35721905257532299</v>
      </c>
    </row>
    <row r="813" spans="1:6" x14ac:dyDescent="0.3">
      <c r="A813" t="s">
        <v>858</v>
      </c>
      <c r="B813" s="2" t="s">
        <v>42</v>
      </c>
      <c r="C813">
        <v>26.726210042124301</v>
      </c>
      <c r="D813">
        <v>-1.55753067954126</v>
      </c>
      <c r="E813">
        <v>1.3179826817490701E-2</v>
      </c>
      <c r="F813">
        <v>0.35721905257532299</v>
      </c>
    </row>
    <row r="814" spans="1:6" x14ac:dyDescent="0.3">
      <c r="A814" t="s">
        <v>859</v>
      </c>
      <c r="B814" s="2" t="s">
        <v>42</v>
      </c>
      <c r="C814">
        <v>107.53600847622</v>
      </c>
      <c r="D814">
        <v>-0.528343202462497</v>
      </c>
      <c r="E814">
        <v>1.3191893032166601E-2</v>
      </c>
      <c r="F814">
        <v>0.35721905257532299</v>
      </c>
    </row>
    <row r="815" spans="1:6" x14ac:dyDescent="0.3">
      <c r="A815" t="s">
        <v>860</v>
      </c>
      <c r="B815" s="2" t="s">
        <v>42</v>
      </c>
      <c r="C815">
        <v>1357.6269993612</v>
      </c>
      <c r="D815">
        <v>0.65318306706087004</v>
      </c>
      <c r="E815">
        <v>1.3201915104771899E-2</v>
      </c>
      <c r="F815">
        <v>0.35721905257532299</v>
      </c>
    </row>
    <row r="816" spans="1:6" x14ac:dyDescent="0.3">
      <c r="A816" t="s">
        <v>861</v>
      </c>
      <c r="B816" s="2" t="s">
        <v>42</v>
      </c>
      <c r="C816">
        <v>36.136424417594597</v>
      </c>
      <c r="D816">
        <v>-0.82047671499163</v>
      </c>
      <c r="E816">
        <v>1.3212153430731901E-2</v>
      </c>
      <c r="F816">
        <v>0.35721905257532299</v>
      </c>
    </row>
    <row r="817" spans="1:6" x14ac:dyDescent="0.3">
      <c r="A817" t="s">
        <v>862</v>
      </c>
      <c r="B817" s="2" t="s">
        <v>42</v>
      </c>
      <c r="C817">
        <v>53.291264854795301</v>
      </c>
      <c r="D817">
        <v>-0.910882259581413</v>
      </c>
      <c r="E817">
        <v>1.3223934268358301E-2</v>
      </c>
      <c r="F817">
        <v>0.35721905257532299</v>
      </c>
    </row>
    <row r="818" spans="1:6" x14ac:dyDescent="0.3">
      <c r="A818" t="s">
        <v>863</v>
      </c>
      <c r="B818" s="2" t="s">
        <v>42</v>
      </c>
      <c r="C818">
        <v>22.2723122469035</v>
      </c>
      <c r="D818">
        <v>2.2669633333807702</v>
      </c>
      <c r="E818">
        <v>1.3225819061731E-2</v>
      </c>
      <c r="F818">
        <v>0.35721905257532299</v>
      </c>
    </row>
    <row r="819" spans="1:6" x14ac:dyDescent="0.3">
      <c r="A819" t="s">
        <v>864</v>
      </c>
      <c r="B819" s="2" t="s">
        <v>42</v>
      </c>
      <c r="C819">
        <v>98.290690293165994</v>
      </c>
      <c r="D819">
        <v>-0.90324927851146797</v>
      </c>
      <c r="E819">
        <v>1.32393181965469E-2</v>
      </c>
      <c r="F819">
        <v>0.35721905257532299</v>
      </c>
    </row>
    <row r="820" spans="1:6" x14ac:dyDescent="0.3">
      <c r="A820" t="s">
        <v>865</v>
      </c>
      <c r="B820" s="2" t="s">
        <v>42</v>
      </c>
      <c r="C820">
        <v>168.41595148240299</v>
      </c>
      <c r="D820">
        <v>1.7967123323509899</v>
      </c>
      <c r="E820">
        <v>1.32510593259666E-2</v>
      </c>
      <c r="F820">
        <v>0.35721905257532299</v>
      </c>
    </row>
    <row r="821" spans="1:6" x14ac:dyDescent="0.3">
      <c r="A821" t="s">
        <v>866</v>
      </c>
      <c r="B821" s="2" t="s">
        <v>42</v>
      </c>
      <c r="C821">
        <v>2270.3361675235201</v>
      </c>
      <c r="D821">
        <v>0.56757343193246002</v>
      </c>
      <c r="E821">
        <v>1.32519094106622E-2</v>
      </c>
      <c r="F821">
        <v>0.35721905257532299</v>
      </c>
    </row>
    <row r="822" spans="1:6" x14ac:dyDescent="0.3">
      <c r="A822" t="s">
        <v>867</v>
      </c>
      <c r="B822" s="2" t="s">
        <v>42</v>
      </c>
      <c r="C822">
        <v>36.141714801115199</v>
      </c>
      <c r="D822">
        <v>-1.1111105103054799</v>
      </c>
      <c r="E822">
        <v>1.33250391608638E-2</v>
      </c>
      <c r="F822">
        <v>0.35875230433462202</v>
      </c>
    </row>
    <row r="823" spans="1:6" x14ac:dyDescent="0.3">
      <c r="A823" t="s">
        <v>868</v>
      </c>
      <c r="B823" s="2" t="s">
        <v>42</v>
      </c>
      <c r="C823">
        <v>11888.000750536101</v>
      </c>
      <c r="D823">
        <v>0.741550117550837</v>
      </c>
      <c r="E823">
        <v>1.3386672594915499E-2</v>
      </c>
      <c r="F823">
        <v>0.35997268072831901</v>
      </c>
    </row>
    <row r="824" spans="1:6" x14ac:dyDescent="0.3">
      <c r="A824" t="s">
        <v>869</v>
      </c>
      <c r="B824" s="2" t="s">
        <v>42</v>
      </c>
      <c r="C824">
        <v>2246.0687833643101</v>
      </c>
      <c r="D824">
        <v>0.29907983222653201</v>
      </c>
      <c r="E824">
        <v>1.3448442677362E-2</v>
      </c>
      <c r="F824">
        <v>0.36119375789309099</v>
      </c>
    </row>
    <row r="825" spans="1:6" x14ac:dyDescent="0.3">
      <c r="A825" t="s">
        <v>870</v>
      </c>
      <c r="B825" s="2" t="s">
        <v>42</v>
      </c>
      <c r="C825">
        <v>19.924041975494699</v>
      </c>
      <c r="D825">
        <v>2.1084344057097799</v>
      </c>
      <c r="E825">
        <v>1.3508306207911E-2</v>
      </c>
      <c r="F825">
        <v>0.36233218251746901</v>
      </c>
    </row>
    <row r="826" spans="1:6" x14ac:dyDescent="0.3">
      <c r="A826" t="s">
        <v>871</v>
      </c>
      <c r="B826" s="2" t="s">
        <v>42</v>
      </c>
      <c r="C826">
        <v>366.27391489554498</v>
      </c>
      <c r="D826">
        <v>1.28636178922491</v>
      </c>
      <c r="E826">
        <v>1.3536526763836799E-2</v>
      </c>
      <c r="F826">
        <v>0.36233218251746901</v>
      </c>
    </row>
    <row r="827" spans="1:6" x14ac:dyDescent="0.3">
      <c r="A827" t="s">
        <v>872</v>
      </c>
      <c r="B827" s="2" t="s">
        <v>42</v>
      </c>
      <c r="C827">
        <v>30.350197554259601</v>
      </c>
      <c r="D827">
        <v>1.08745057322386</v>
      </c>
      <c r="E827">
        <v>1.3548340107942701E-2</v>
      </c>
      <c r="F827">
        <v>0.36233218251746901</v>
      </c>
    </row>
    <row r="828" spans="1:6" x14ac:dyDescent="0.3">
      <c r="A828" t="s">
        <v>873</v>
      </c>
      <c r="B828" s="2" t="s">
        <v>42</v>
      </c>
      <c r="C828">
        <v>30.243900407174898</v>
      </c>
      <c r="D828">
        <v>0.64850552542342599</v>
      </c>
      <c r="E828">
        <v>1.3563045903549901E-2</v>
      </c>
      <c r="F828">
        <v>0.36233218251746901</v>
      </c>
    </row>
    <row r="829" spans="1:6" x14ac:dyDescent="0.3">
      <c r="A829" t="s">
        <v>874</v>
      </c>
      <c r="B829" s="2" t="s">
        <v>42</v>
      </c>
      <c r="C829">
        <v>1529.4732015756799</v>
      </c>
      <c r="D829">
        <v>0.619064195197776</v>
      </c>
      <c r="E829">
        <v>1.35747750972654E-2</v>
      </c>
      <c r="F829">
        <v>0.36233218251746901</v>
      </c>
    </row>
    <row r="830" spans="1:6" x14ac:dyDescent="0.3">
      <c r="A830" t="s">
        <v>875</v>
      </c>
      <c r="B830" s="2" t="s">
        <v>42</v>
      </c>
      <c r="C830">
        <v>126.564995278409</v>
      </c>
      <c r="D830">
        <v>2.0772355446836399</v>
      </c>
      <c r="E830">
        <v>1.35893032171248E-2</v>
      </c>
      <c r="F830">
        <v>0.36233218251746901</v>
      </c>
    </row>
    <row r="831" spans="1:6" x14ac:dyDescent="0.3">
      <c r="A831" t="s">
        <v>876</v>
      </c>
      <c r="B831" s="2" t="s">
        <v>42</v>
      </c>
      <c r="C831">
        <v>889.74567117817503</v>
      </c>
      <c r="D831">
        <v>-0.56628323453228802</v>
      </c>
      <c r="E831">
        <v>1.3686981867088799E-2</v>
      </c>
      <c r="F831">
        <v>0.36449637958952902</v>
      </c>
    </row>
    <row r="832" spans="1:6" x14ac:dyDescent="0.3">
      <c r="A832" t="s">
        <v>877</v>
      </c>
      <c r="B832" s="2" t="s">
        <v>42</v>
      </c>
      <c r="C832">
        <v>19.427674419929399</v>
      </c>
      <c r="D832">
        <v>-1.2507601402584201</v>
      </c>
      <c r="E832">
        <v>1.3706780457378401E-2</v>
      </c>
      <c r="F832">
        <v>0.364526105944315</v>
      </c>
    </row>
    <row r="833" spans="1:6" x14ac:dyDescent="0.3">
      <c r="A833" t="s">
        <v>878</v>
      </c>
      <c r="B833" s="2" t="s">
        <v>42</v>
      </c>
      <c r="C833">
        <v>38.628250005683697</v>
      </c>
      <c r="D833">
        <v>0.66878905018592705</v>
      </c>
      <c r="E833">
        <v>1.37360161974719E-2</v>
      </c>
      <c r="F833">
        <v>0.364526105944315</v>
      </c>
    </row>
    <row r="834" spans="1:6" x14ac:dyDescent="0.3">
      <c r="A834" t="s">
        <v>879</v>
      </c>
      <c r="B834" s="2" t="s">
        <v>42</v>
      </c>
      <c r="C834">
        <v>1048.08558201863</v>
      </c>
      <c r="D834">
        <v>0.73513851184086998</v>
      </c>
      <c r="E834">
        <v>1.3737632837145901E-2</v>
      </c>
      <c r="F834">
        <v>0.364526105944315</v>
      </c>
    </row>
    <row r="835" spans="1:6" x14ac:dyDescent="0.3">
      <c r="A835" t="s">
        <v>880</v>
      </c>
      <c r="B835" s="2" t="s">
        <v>42</v>
      </c>
      <c r="C835">
        <v>35.918157892021398</v>
      </c>
      <c r="D835">
        <v>0.58949213663473099</v>
      </c>
      <c r="E835">
        <v>1.37762295249744E-2</v>
      </c>
      <c r="F835">
        <v>0.36464228659572601</v>
      </c>
    </row>
    <row r="836" spans="1:6" x14ac:dyDescent="0.3">
      <c r="A836" t="s">
        <v>881</v>
      </c>
      <c r="B836" s="2" t="s">
        <v>42</v>
      </c>
      <c r="C836">
        <v>1483.5274868786501</v>
      </c>
      <c r="D836">
        <v>0.59719505067922196</v>
      </c>
      <c r="E836">
        <v>1.3804848219469E-2</v>
      </c>
      <c r="F836">
        <v>0.36464228659572601</v>
      </c>
    </row>
    <row r="837" spans="1:6" x14ac:dyDescent="0.3">
      <c r="A837" t="s">
        <v>882</v>
      </c>
      <c r="B837" s="2" t="s">
        <v>42</v>
      </c>
      <c r="C837">
        <v>33.614333315210999</v>
      </c>
      <c r="D837">
        <v>-2.0735928817089602</v>
      </c>
      <c r="E837">
        <v>1.3806499395821001E-2</v>
      </c>
      <c r="F837">
        <v>0.36464228659572601</v>
      </c>
    </row>
    <row r="838" spans="1:6" x14ac:dyDescent="0.3">
      <c r="A838" t="s">
        <v>883</v>
      </c>
      <c r="B838" s="2" t="s">
        <v>42</v>
      </c>
      <c r="C838">
        <v>17.388924323223002</v>
      </c>
      <c r="D838">
        <v>1.31278224911791</v>
      </c>
      <c r="E838">
        <v>1.38080786154834E-2</v>
      </c>
      <c r="F838">
        <v>0.36464228659572601</v>
      </c>
    </row>
    <row r="839" spans="1:6" x14ac:dyDescent="0.3">
      <c r="A839" t="s">
        <v>884</v>
      </c>
      <c r="B839" s="2" t="s">
        <v>42</v>
      </c>
      <c r="C839">
        <v>1945.44945777567</v>
      </c>
      <c r="D839">
        <v>-0.38543363451229301</v>
      </c>
      <c r="E839">
        <v>1.3877148234252601E-2</v>
      </c>
      <c r="F839">
        <v>0.365267543737399</v>
      </c>
    </row>
    <row r="840" spans="1:6" x14ac:dyDescent="0.3">
      <c r="A840" t="s">
        <v>885</v>
      </c>
      <c r="B840" s="2" t="s">
        <v>42</v>
      </c>
      <c r="C840">
        <v>1970.32356182239</v>
      </c>
      <c r="D840">
        <v>0.343697755278354</v>
      </c>
      <c r="E840">
        <v>1.3882791929061901E-2</v>
      </c>
      <c r="F840">
        <v>0.365267543737399</v>
      </c>
    </row>
    <row r="841" spans="1:6" x14ac:dyDescent="0.3">
      <c r="A841" t="s">
        <v>886</v>
      </c>
      <c r="B841" s="2" t="s">
        <v>42</v>
      </c>
      <c r="C841">
        <v>3669.5433790082302</v>
      </c>
      <c r="D841">
        <v>0.35992369496246601</v>
      </c>
      <c r="E841">
        <v>1.38962268714728E-2</v>
      </c>
      <c r="F841">
        <v>0.365267543737399</v>
      </c>
    </row>
    <row r="842" spans="1:6" x14ac:dyDescent="0.3">
      <c r="A842" t="s">
        <v>887</v>
      </c>
      <c r="B842" s="2" t="s">
        <v>42</v>
      </c>
      <c r="C842">
        <v>1695.5957134160701</v>
      </c>
      <c r="D842">
        <v>-0.48466546995729198</v>
      </c>
      <c r="E842">
        <v>1.3904215418786401E-2</v>
      </c>
      <c r="F842">
        <v>0.365267543737399</v>
      </c>
    </row>
    <row r="843" spans="1:6" x14ac:dyDescent="0.3">
      <c r="A843" t="s">
        <v>888</v>
      </c>
      <c r="B843" s="2" t="s">
        <v>42</v>
      </c>
      <c r="C843">
        <v>1507.7712786805</v>
      </c>
      <c r="D843">
        <v>-0.34496561755847099</v>
      </c>
      <c r="E843">
        <v>1.3920171840170401E-2</v>
      </c>
      <c r="F843">
        <v>0.365267543737399</v>
      </c>
    </row>
    <row r="844" spans="1:6" x14ac:dyDescent="0.3">
      <c r="A844" t="s">
        <v>889</v>
      </c>
      <c r="B844" s="2" t="s">
        <v>42</v>
      </c>
      <c r="C844">
        <v>131.102133941375</v>
      </c>
      <c r="D844">
        <v>0.59321440192132302</v>
      </c>
      <c r="E844">
        <v>1.3931026490324299E-2</v>
      </c>
      <c r="F844">
        <v>0.365267543737399</v>
      </c>
    </row>
    <row r="845" spans="1:6" x14ac:dyDescent="0.3">
      <c r="A845" t="s">
        <v>890</v>
      </c>
      <c r="B845" s="2" t="s">
        <v>42</v>
      </c>
      <c r="C845">
        <v>959.193404577362</v>
      </c>
      <c r="D845">
        <v>0.27629239774255099</v>
      </c>
      <c r="E845">
        <v>1.3947992581793399E-2</v>
      </c>
      <c r="F845">
        <v>0.36527856729330099</v>
      </c>
    </row>
    <row r="846" spans="1:6" x14ac:dyDescent="0.3">
      <c r="A846" t="s">
        <v>891</v>
      </c>
      <c r="B846" s="2" t="s">
        <v>42</v>
      </c>
      <c r="C846">
        <v>107.465147293052</v>
      </c>
      <c r="D846">
        <v>1.48189777825083</v>
      </c>
      <c r="E846">
        <v>1.39661831579912E-2</v>
      </c>
      <c r="F846">
        <v>0.36532159428788102</v>
      </c>
    </row>
    <row r="847" spans="1:6" x14ac:dyDescent="0.3">
      <c r="A847" t="s">
        <v>892</v>
      </c>
      <c r="B847" s="2" t="s">
        <v>42</v>
      </c>
      <c r="C847">
        <v>148.32347277260399</v>
      </c>
      <c r="D847">
        <v>1.1984285981337499</v>
      </c>
      <c r="E847">
        <v>1.39831898584019E-2</v>
      </c>
      <c r="F847">
        <v>0.36533358876205801</v>
      </c>
    </row>
    <row r="848" spans="1:6" x14ac:dyDescent="0.3">
      <c r="A848" t="s">
        <v>893</v>
      </c>
      <c r="B848" s="2" t="s">
        <v>42</v>
      </c>
      <c r="C848">
        <v>2282.2814616943101</v>
      </c>
      <c r="D848">
        <v>0.51099246123642295</v>
      </c>
      <c r="E848">
        <v>1.4041535703967699E-2</v>
      </c>
      <c r="F848">
        <v>0.36598816762908198</v>
      </c>
    </row>
    <row r="849" spans="1:6" x14ac:dyDescent="0.3">
      <c r="A849" t="s">
        <v>894</v>
      </c>
      <c r="B849" s="2" t="s">
        <v>42</v>
      </c>
      <c r="C849">
        <v>679.401883128196</v>
      </c>
      <c r="D849">
        <v>0.48650866020338501</v>
      </c>
      <c r="E849">
        <v>1.4048281586277E-2</v>
      </c>
      <c r="F849">
        <v>0.36598816762908198</v>
      </c>
    </row>
    <row r="850" spans="1:6" x14ac:dyDescent="0.3">
      <c r="A850" t="s">
        <v>895</v>
      </c>
      <c r="B850" s="2" t="s">
        <v>42</v>
      </c>
      <c r="C850">
        <v>2584.8942607517001</v>
      </c>
      <c r="D850">
        <v>-0.73607343486073096</v>
      </c>
      <c r="E850">
        <v>1.40695796917941E-2</v>
      </c>
      <c r="F850">
        <v>0.36598816762908198</v>
      </c>
    </row>
    <row r="851" spans="1:6" x14ac:dyDescent="0.3">
      <c r="A851" t="s">
        <v>896</v>
      </c>
      <c r="B851" s="2" t="s">
        <v>42</v>
      </c>
      <c r="C851">
        <v>38.875149781649398</v>
      </c>
      <c r="D851">
        <v>1.4916309260748599</v>
      </c>
      <c r="E851">
        <v>1.40745551622544E-2</v>
      </c>
      <c r="F851">
        <v>0.36598816762908198</v>
      </c>
    </row>
    <row r="852" spans="1:6" x14ac:dyDescent="0.3">
      <c r="A852" t="s">
        <v>897</v>
      </c>
      <c r="B852" s="2" t="s">
        <v>42</v>
      </c>
      <c r="C852">
        <v>857.71200767221205</v>
      </c>
      <c r="D852">
        <v>1.4153729007538101</v>
      </c>
      <c r="E852">
        <v>1.4126483843412601E-2</v>
      </c>
      <c r="F852">
        <v>0.36690633389531802</v>
      </c>
    </row>
    <row r="853" spans="1:6" x14ac:dyDescent="0.3">
      <c r="A853" t="s">
        <v>898</v>
      </c>
      <c r="B853" s="2" t="s">
        <v>42</v>
      </c>
      <c r="C853">
        <v>192.828302000767</v>
      </c>
      <c r="D853">
        <v>-1.0579948451938701</v>
      </c>
      <c r="E853">
        <v>1.41616131063082E-2</v>
      </c>
      <c r="F853">
        <v>0.36711506108402497</v>
      </c>
    </row>
    <row r="854" spans="1:6" x14ac:dyDescent="0.3">
      <c r="A854" t="s">
        <v>899</v>
      </c>
      <c r="B854" s="2" t="s">
        <v>42</v>
      </c>
      <c r="C854">
        <v>94.540216693084005</v>
      </c>
      <c r="D854">
        <v>-4.6047376396904198</v>
      </c>
      <c r="E854">
        <v>1.4167777870344201E-2</v>
      </c>
      <c r="F854">
        <v>0.36711506108402497</v>
      </c>
    </row>
    <row r="855" spans="1:6" x14ac:dyDescent="0.3">
      <c r="A855" t="s">
        <v>900</v>
      </c>
      <c r="B855" s="2" t="s">
        <v>42</v>
      </c>
      <c r="C855">
        <v>61.906416053705101</v>
      </c>
      <c r="D855">
        <v>1.1681331464412099</v>
      </c>
      <c r="E855">
        <v>1.4210043238599099E-2</v>
      </c>
      <c r="F855">
        <v>0.367778575121398</v>
      </c>
    </row>
    <row r="856" spans="1:6" x14ac:dyDescent="0.3">
      <c r="A856" t="s">
        <v>901</v>
      </c>
      <c r="B856" s="2" t="s">
        <v>42</v>
      </c>
      <c r="C856">
        <v>44.567352869973199</v>
      </c>
      <c r="D856">
        <v>-0.96752753501734201</v>
      </c>
      <c r="E856">
        <v>1.42872179049031E-2</v>
      </c>
      <c r="F856">
        <v>0.36934298558143502</v>
      </c>
    </row>
    <row r="857" spans="1:6" x14ac:dyDescent="0.3">
      <c r="A857" t="s">
        <v>902</v>
      </c>
      <c r="B857" s="2" t="s">
        <v>42</v>
      </c>
      <c r="C857">
        <v>46.803926922736103</v>
      </c>
      <c r="D857">
        <v>1.0511704392057599</v>
      </c>
      <c r="E857">
        <v>1.4306009415255999E-2</v>
      </c>
      <c r="F857">
        <v>0.36939622205918898</v>
      </c>
    </row>
    <row r="858" spans="1:6" x14ac:dyDescent="0.3">
      <c r="A858" t="s">
        <v>903</v>
      </c>
      <c r="B858" s="2" t="s">
        <v>42</v>
      </c>
      <c r="C858">
        <v>100.965980111101</v>
      </c>
      <c r="D858">
        <v>1.5218533433261501</v>
      </c>
      <c r="E858">
        <v>1.4341911518565001E-2</v>
      </c>
      <c r="F858">
        <v>0.36989063153663498</v>
      </c>
    </row>
    <row r="859" spans="1:6" x14ac:dyDescent="0.3">
      <c r="A859" t="s">
        <v>904</v>
      </c>
      <c r="B859" s="2" t="s">
        <v>42</v>
      </c>
      <c r="C859">
        <v>128.695833788794</v>
      </c>
      <c r="D859">
        <v>0.98781466395628303</v>
      </c>
      <c r="E859">
        <v>1.4424518522854901E-2</v>
      </c>
      <c r="F859">
        <v>0.371587042507664</v>
      </c>
    </row>
    <row r="860" spans="1:6" x14ac:dyDescent="0.3">
      <c r="A860" t="s">
        <v>905</v>
      </c>
      <c r="B860" s="2" t="s">
        <v>42</v>
      </c>
      <c r="C860">
        <v>494.47916420969898</v>
      </c>
      <c r="D860">
        <v>-0.38816696423965102</v>
      </c>
      <c r="E860">
        <v>1.44508917728613E-2</v>
      </c>
      <c r="F860">
        <v>0.37183256138631599</v>
      </c>
    </row>
    <row r="861" spans="1:6" x14ac:dyDescent="0.3">
      <c r="A861" t="s">
        <v>906</v>
      </c>
      <c r="B861" s="2" t="s">
        <v>42</v>
      </c>
      <c r="C861">
        <v>454.14405245470101</v>
      </c>
      <c r="D861">
        <v>1.16833452571302</v>
      </c>
      <c r="E861">
        <v>1.44771572273029E-2</v>
      </c>
      <c r="F861">
        <v>0.37207473819227699</v>
      </c>
    </row>
    <row r="862" spans="1:6" x14ac:dyDescent="0.3">
      <c r="A862" t="s">
        <v>907</v>
      </c>
      <c r="B862" s="2" t="s">
        <v>42</v>
      </c>
      <c r="C862">
        <v>884.18232760550404</v>
      </c>
      <c r="D862">
        <v>-0.46795962985824302</v>
      </c>
      <c r="E862">
        <v>1.4531154844379101E-2</v>
      </c>
      <c r="F862">
        <v>0.37218429424123201</v>
      </c>
    </row>
    <row r="863" spans="1:6" x14ac:dyDescent="0.3">
      <c r="A863" t="s">
        <v>908</v>
      </c>
      <c r="B863" s="2" t="s">
        <v>42</v>
      </c>
      <c r="C863">
        <v>3295.9859207291602</v>
      </c>
      <c r="D863">
        <v>0.57341042382541396</v>
      </c>
      <c r="E863">
        <v>1.45350075728004E-2</v>
      </c>
      <c r="F863">
        <v>0.37218429424123201</v>
      </c>
    </row>
    <row r="864" spans="1:6" x14ac:dyDescent="0.3">
      <c r="A864" t="s">
        <v>909</v>
      </c>
      <c r="B864" s="2" t="s">
        <v>42</v>
      </c>
      <c r="C864">
        <v>69.648774862990706</v>
      </c>
      <c r="D864">
        <v>-1.7223704999991101</v>
      </c>
      <c r="E864">
        <v>1.4548196287574901E-2</v>
      </c>
      <c r="F864">
        <v>0.37218429424123201</v>
      </c>
    </row>
    <row r="865" spans="1:6" x14ac:dyDescent="0.3">
      <c r="A865" t="s">
        <v>910</v>
      </c>
      <c r="B865" s="2" t="s">
        <v>42</v>
      </c>
      <c r="C865">
        <v>825.97270840515796</v>
      </c>
      <c r="D865">
        <v>0.82423789092650701</v>
      </c>
      <c r="E865">
        <v>1.45590741807923E-2</v>
      </c>
      <c r="F865">
        <v>0.37218429424123201</v>
      </c>
    </row>
    <row r="866" spans="1:6" x14ac:dyDescent="0.3">
      <c r="A866" t="s">
        <v>911</v>
      </c>
      <c r="B866" s="2" t="s">
        <v>42</v>
      </c>
      <c r="C866">
        <v>7.7787304597483802</v>
      </c>
      <c r="D866">
        <v>3.2221802625675098</v>
      </c>
      <c r="E866">
        <v>1.4583115769341799E-2</v>
      </c>
      <c r="F866">
        <v>0.37218429424123201</v>
      </c>
    </row>
    <row r="867" spans="1:6" x14ac:dyDescent="0.3">
      <c r="A867" t="s">
        <v>912</v>
      </c>
      <c r="B867" s="2" t="s">
        <v>42</v>
      </c>
      <c r="C867">
        <v>768.13112589064599</v>
      </c>
      <c r="D867">
        <v>0.65358100533250896</v>
      </c>
      <c r="E867">
        <v>1.45919054059122E-2</v>
      </c>
      <c r="F867">
        <v>0.37218429424123201</v>
      </c>
    </row>
    <row r="868" spans="1:6" x14ac:dyDescent="0.3">
      <c r="A868" t="s">
        <v>913</v>
      </c>
      <c r="B868" s="2" t="s">
        <v>42</v>
      </c>
      <c r="C868">
        <v>6400.4384399743903</v>
      </c>
      <c r="D868">
        <v>1.4838541190950101</v>
      </c>
      <c r="E868">
        <v>1.4615887643638E-2</v>
      </c>
      <c r="F868">
        <v>0.37218429424123201</v>
      </c>
    </row>
    <row r="869" spans="1:6" x14ac:dyDescent="0.3">
      <c r="A869" t="s">
        <v>914</v>
      </c>
      <c r="B869" s="2" t="s">
        <v>42</v>
      </c>
      <c r="C869">
        <v>5367.4767867565497</v>
      </c>
      <c r="D869">
        <v>0.381291471756525</v>
      </c>
      <c r="E869">
        <v>1.4639117289699501E-2</v>
      </c>
      <c r="F869">
        <v>0.37218429424123201</v>
      </c>
    </row>
    <row r="870" spans="1:6" x14ac:dyDescent="0.3">
      <c r="A870" t="s">
        <v>915</v>
      </c>
      <c r="B870" s="2" t="s">
        <v>42</v>
      </c>
      <c r="C870">
        <v>385.761168236863</v>
      </c>
      <c r="D870">
        <v>0.41675826637841001</v>
      </c>
      <c r="E870">
        <v>1.4666848500481401E-2</v>
      </c>
      <c r="F870">
        <v>0.37218429424123201</v>
      </c>
    </row>
    <row r="871" spans="1:6" x14ac:dyDescent="0.3">
      <c r="A871" t="s">
        <v>916</v>
      </c>
      <c r="B871" s="2" t="s">
        <v>42</v>
      </c>
      <c r="C871">
        <v>5313.6853890910097</v>
      </c>
      <c r="D871">
        <v>0.28036150694089901</v>
      </c>
      <c r="E871">
        <v>1.46767195806607E-2</v>
      </c>
      <c r="F871">
        <v>0.37218429424123201</v>
      </c>
    </row>
    <row r="872" spans="1:6" x14ac:dyDescent="0.3">
      <c r="A872" t="s">
        <v>917</v>
      </c>
      <c r="B872" s="2" t="s">
        <v>42</v>
      </c>
      <c r="C872">
        <v>919.76808787711695</v>
      </c>
      <c r="D872">
        <v>0.65341744758170806</v>
      </c>
      <c r="E872">
        <v>1.4689559964914001E-2</v>
      </c>
      <c r="F872">
        <v>0.37218429424123201</v>
      </c>
    </row>
    <row r="873" spans="1:6" x14ac:dyDescent="0.3">
      <c r="A873" t="s">
        <v>918</v>
      </c>
      <c r="B873" s="2" t="s">
        <v>42</v>
      </c>
      <c r="C873">
        <v>697.68323906967805</v>
      </c>
      <c r="D873">
        <v>-1.2038636081768299</v>
      </c>
      <c r="E873">
        <v>1.4728065022318999E-2</v>
      </c>
      <c r="F873">
        <v>0.37218429424123201</v>
      </c>
    </row>
    <row r="874" spans="1:6" x14ac:dyDescent="0.3">
      <c r="A874" t="s">
        <v>919</v>
      </c>
      <c r="B874" s="2" t="s">
        <v>42</v>
      </c>
      <c r="C874">
        <v>34.717529683470502</v>
      </c>
      <c r="D874">
        <v>1.8047492531532201</v>
      </c>
      <c r="E874">
        <v>1.4731521562350899E-2</v>
      </c>
      <c r="F874">
        <v>0.37218429424123201</v>
      </c>
    </row>
    <row r="875" spans="1:6" x14ac:dyDescent="0.3">
      <c r="A875" t="s">
        <v>920</v>
      </c>
      <c r="B875" s="2" t="s">
        <v>42</v>
      </c>
      <c r="C875">
        <v>19531.462034705499</v>
      </c>
      <c r="D875">
        <v>1.2086177649876899</v>
      </c>
      <c r="E875">
        <v>1.47341901674181E-2</v>
      </c>
      <c r="F875">
        <v>0.37218429424123201</v>
      </c>
    </row>
    <row r="876" spans="1:6" x14ac:dyDescent="0.3">
      <c r="A876" t="s">
        <v>921</v>
      </c>
      <c r="B876" s="2" t="s">
        <v>42</v>
      </c>
      <c r="C876">
        <v>1828.98129936601</v>
      </c>
      <c r="D876">
        <v>0.30802377919773</v>
      </c>
      <c r="E876">
        <v>1.47790085692086E-2</v>
      </c>
      <c r="F876">
        <v>0.37218429424123201</v>
      </c>
    </row>
    <row r="877" spans="1:6" x14ac:dyDescent="0.3">
      <c r="A877" t="s">
        <v>922</v>
      </c>
      <c r="B877" s="2" t="s">
        <v>42</v>
      </c>
      <c r="C877">
        <v>1100.0817617989401</v>
      </c>
      <c r="D877">
        <v>1.3255645848393001</v>
      </c>
      <c r="E877">
        <v>1.4787292013248099E-2</v>
      </c>
      <c r="F877">
        <v>0.37218429424123201</v>
      </c>
    </row>
    <row r="878" spans="1:6" x14ac:dyDescent="0.3">
      <c r="A878" t="s">
        <v>923</v>
      </c>
      <c r="B878" s="2" t="s">
        <v>42</v>
      </c>
      <c r="C878">
        <v>244.67233855928001</v>
      </c>
      <c r="D878">
        <v>-0.52067937189260605</v>
      </c>
      <c r="E878">
        <v>1.48045604034892E-2</v>
      </c>
      <c r="F878">
        <v>0.37218429424123201</v>
      </c>
    </row>
    <row r="879" spans="1:6" x14ac:dyDescent="0.3">
      <c r="A879" t="s">
        <v>924</v>
      </c>
      <c r="B879" s="2" t="s">
        <v>42</v>
      </c>
      <c r="C879">
        <v>905.25511559212498</v>
      </c>
      <c r="D879">
        <v>1.1801796856359199</v>
      </c>
      <c r="E879">
        <v>1.4810084499255201E-2</v>
      </c>
      <c r="F879">
        <v>0.37218429424123201</v>
      </c>
    </row>
    <row r="880" spans="1:6" x14ac:dyDescent="0.3">
      <c r="A880" t="s">
        <v>925</v>
      </c>
      <c r="B880" s="2" t="s">
        <v>42</v>
      </c>
      <c r="C880">
        <v>6.8868551174877499</v>
      </c>
      <c r="D880">
        <v>-2.3813927533260801</v>
      </c>
      <c r="E880">
        <v>1.4846567389790601E-2</v>
      </c>
      <c r="F880">
        <v>0.37218429424123201</v>
      </c>
    </row>
    <row r="881" spans="1:6" x14ac:dyDescent="0.3">
      <c r="A881" t="s">
        <v>926</v>
      </c>
      <c r="B881" s="2" t="s">
        <v>42</v>
      </c>
      <c r="C881">
        <v>1513.42817401241</v>
      </c>
      <c r="D881">
        <v>-0.60876557376618401</v>
      </c>
      <c r="E881">
        <v>1.48471875195642E-2</v>
      </c>
      <c r="F881">
        <v>0.37218429424123201</v>
      </c>
    </row>
    <row r="882" spans="1:6" x14ac:dyDescent="0.3">
      <c r="A882" t="s">
        <v>927</v>
      </c>
      <c r="B882" s="2" t="s">
        <v>42</v>
      </c>
      <c r="C882">
        <v>3747.0415567124401</v>
      </c>
      <c r="D882">
        <v>1.2824459048557699</v>
      </c>
      <c r="E882">
        <v>1.4858152272887599E-2</v>
      </c>
      <c r="F882">
        <v>0.37218429424123201</v>
      </c>
    </row>
    <row r="883" spans="1:6" x14ac:dyDescent="0.3">
      <c r="A883" t="s">
        <v>928</v>
      </c>
      <c r="B883" s="2" t="s">
        <v>42</v>
      </c>
      <c r="C883">
        <v>2208.2949411848699</v>
      </c>
      <c r="D883">
        <v>0.50406991926919198</v>
      </c>
      <c r="E883">
        <v>1.48739089194824E-2</v>
      </c>
      <c r="F883">
        <v>0.37218429424123201</v>
      </c>
    </row>
    <row r="884" spans="1:6" x14ac:dyDescent="0.3">
      <c r="A884" t="s">
        <v>929</v>
      </c>
      <c r="B884" s="2" t="s">
        <v>42</v>
      </c>
      <c r="C884">
        <v>140.27858066981901</v>
      </c>
      <c r="D884">
        <v>-0.70270949266474803</v>
      </c>
      <c r="E884">
        <v>1.4878926982409901E-2</v>
      </c>
      <c r="F884">
        <v>0.37218429424123201</v>
      </c>
    </row>
    <row r="885" spans="1:6" x14ac:dyDescent="0.3">
      <c r="A885" t="s">
        <v>930</v>
      </c>
      <c r="B885" s="2" t="s">
        <v>42</v>
      </c>
      <c r="C885">
        <v>16.3328351827593</v>
      </c>
      <c r="D885">
        <v>1.89999187953237</v>
      </c>
      <c r="E885">
        <v>1.4886023092585399E-2</v>
      </c>
      <c r="F885">
        <v>0.37218429424123201</v>
      </c>
    </row>
    <row r="886" spans="1:6" x14ac:dyDescent="0.3">
      <c r="A886" t="s">
        <v>931</v>
      </c>
      <c r="B886" s="2" t="s">
        <v>42</v>
      </c>
      <c r="C886">
        <v>199.06426179562101</v>
      </c>
      <c r="D886">
        <v>-1.0826889488982201</v>
      </c>
      <c r="E886">
        <v>1.49488039655218E-2</v>
      </c>
      <c r="F886">
        <v>0.37291200193046797</v>
      </c>
    </row>
    <row r="887" spans="1:6" x14ac:dyDescent="0.3">
      <c r="A887" t="s">
        <v>932</v>
      </c>
      <c r="B887" s="2" t="s">
        <v>42</v>
      </c>
      <c r="C887">
        <v>83.659364771533205</v>
      </c>
      <c r="D887">
        <v>1.62208551825981</v>
      </c>
      <c r="E887">
        <v>1.49489116142802E-2</v>
      </c>
      <c r="F887">
        <v>0.37291200193046797</v>
      </c>
    </row>
    <row r="888" spans="1:6" x14ac:dyDescent="0.3">
      <c r="A888" t="s">
        <v>933</v>
      </c>
      <c r="B888" s="2" t="s">
        <v>42</v>
      </c>
      <c r="C888">
        <v>14.0172818720539</v>
      </c>
      <c r="D888">
        <v>-1.84525234576766</v>
      </c>
      <c r="E888">
        <v>1.4980290915933E-2</v>
      </c>
      <c r="F888">
        <v>0.37301605176105301</v>
      </c>
    </row>
    <row r="889" spans="1:6" x14ac:dyDescent="0.3">
      <c r="A889" t="s">
        <v>934</v>
      </c>
      <c r="B889" s="2" t="s">
        <v>42</v>
      </c>
      <c r="C889">
        <v>503.70879787649699</v>
      </c>
      <c r="D889">
        <v>-0.59411047151266305</v>
      </c>
      <c r="E889">
        <v>1.49868749337344E-2</v>
      </c>
      <c r="F889">
        <v>0.37301605176105301</v>
      </c>
    </row>
    <row r="890" spans="1:6" x14ac:dyDescent="0.3">
      <c r="A890" t="s">
        <v>935</v>
      </c>
      <c r="B890" s="2" t="s">
        <v>42</v>
      </c>
      <c r="C890">
        <v>1665.7075574282101</v>
      </c>
      <c r="D890">
        <v>0.51487034836856405</v>
      </c>
      <c r="E890">
        <v>1.50072778231227E-2</v>
      </c>
      <c r="F890">
        <v>0.37310323479851298</v>
      </c>
    </row>
    <row r="891" spans="1:6" x14ac:dyDescent="0.3">
      <c r="A891" t="s">
        <v>936</v>
      </c>
      <c r="B891" s="2" t="s">
        <v>42</v>
      </c>
      <c r="C891">
        <v>3585.0896867317701</v>
      </c>
      <c r="D891">
        <v>1.13884634114706</v>
      </c>
      <c r="E891">
        <v>1.51448589383018E-2</v>
      </c>
      <c r="F891">
        <v>0.37610016960729897</v>
      </c>
    </row>
    <row r="892" spans="1:6" x14ac:dyDescent="0.3">
      <c r="A892" t="s">
        <v>937</v>
      </c>
      <c r="B892" s="2" t="s">
        <v>42</v>
      </c>
      <c r="C892">
        <v>23.1866107088387</v>
      </c>
      <c r="D892">
        <v>-1.05984919332621</v>
      </c>
      <c r="E892">
        <v>1.5172432612201799E-2</v>
      </c>
      <c r="F892">
        <v>0.37615101958590702</v>
      </c>
    </row>
    <row r="893" spans="1:6" x14ac:dyDescent="0.3">
      <c r="A893" t="s">
        <v>938</v>
      </c>
      <c r="B893" s="2" t="s">
        <v>42</v>
      </c>
      <c r="C893">
        <v>2570.6783957190901</v>
      </c>
      <c r="D893">
        <v>1.05349935708636</v>
      </c>
      <c r="E893">
        <v>1.5180982853242901E-2</v>
      </c>
      <c r="F893">
        <v>0.37615101958590702</v>
      </c>
    </row>
    <row r="894" spans="1:6" x14ac:dyDescent="0.3">
      <c r="A894" t="s">
        <v>939</v>
      </c>
      <c r="B894" s="2" t="s">
        <v>42</v>
      </c>
      <c r="C894">
        <v>24.087847827828501</v>
      </c>
      <c r="D894">
        <v>-1.6989534593998299</v>
      </c>
      <c r="E894">
        <v>1.52350286751685E-2</v>
      </c>
      <c r="F894">
        <v>0.37706695971041998</v>
      </c>
    </row>
    <row r="895" spans="1:6" x14ac:dyDescent="0.3">
      <c r="A895" t="s">
        <v>940</v>
      </c>
      <c r="B895" s="2" t="s">
        <v>42</v>
      </c>
      <c r="C895">
        <v>2128.3843071546698</v>
      </c>
      <c r="D895">
        <v>0.55926570111512297</v>
      </c>
      <c r="E895">
        <v>1.5297845468541099E-2</v>
      </c>
      <c r="F895">
        <v>0.37777912249177698</v>
      </c>
    </row>
    <row r="896" spans="1:6" x14ac:dyDescent="0.3">
      <c r="A896" t="s">
        <v>941</v>
      </c>
      <c r="B896" s="2" t="s">
        <v>42</v>
      </c>
      <c r="C896">
        <v>1148.72158696934</v>
      </c>
      <c r="D896">
        <v>0.495218254992281</v>
      </c>
      <c r="E896">
        <v>1.5298026702344E-2</v>
      </c>
      <c r="F896">
        <v>0.37777912249177698</v>
      </c>
    </row>
    <row r="897" spans="1:6" x14ac:dyDescent="0.3">
      <c r="A897" t="s">
        <v>942</v>
      </c>
      <c r="B897" s="2" t="s">
        <v>42</v>
      </c>
      <c r="C897">
        <v>1930.7364444442401</v>
      </c>
      <c r="D897">
        <v>0.45603663137096501</v>
      </c>
      <c r="E897">
        <v>1.5352261622817401E-2</v>
      </c>
      <c r="F897">
        <v>0.37829927364716598</v>
      </c>
    </row>
    <row r="898" spans="1:6" x14ac:dyDescent="0.3">
      <c r="A898" t="s">
        <v>943</v>
      </c>
      <c r="B898" s="2" t="s">
        <v>42</v>
      </c>
      <c r="C898">
        <v>6332.8303924847996</v>
      </c>
      <c r="D898">
        <v>0.33995531372749599</v>
      </c>
      <c r="E898">
        <v>1.5353360927112401E-2</v>
      </c>
      <c r="F898">
        <v>0.37829927364716598</v>
      </c>
    </row>
    <row r="899" spans="1:6" x14ac:dyDescent="0.3">
      <c r="A899" t="s">
        <v>944</v>
      </c>
      <c r="B899" s="2" t="s">
        <v>42</v>
      </c>
      <c r="C899">
        <v>9.6797470321335002</v>
      </c>
      <c r="D899">
        <v>-1.0843926105525401</v>
      </c>
      <c r="E899">
        <v>1.5376831088109E-2</v>
      </c>
      <c r="F899">
        <v>0.37845518387088301</v>
      </c>
    </row>
    <row r="900" spans="1:6" x14ac:dyDescent="0.3">
      <c r="A900" t="s">
        <v>945</v>
      </c>
      <c r="B900" s="2" t="s">
        <v>42</v>
      </c>
      <c r="C900">
        <v>1850.5096872634199</v>
      </c>
      <c r="D900">
        <v>0.30152367109318601</v>
      </c>
      <c r="E900">
        <v>1.53959889817845E-2</v>
      </c>
      <c r="F900">
        <v>0.37850473134839202</v>
      </c>
    </row>
    <row r="901" spans="1:6" x14ac:dyDescent="0.3">
      <c r="A901" t="s">
        <v>946</v>
      </c>
      <c r="B901" s="2" t="s">
        <v>42</v>
      </c>
      <c r="C901">
        <v>159.71506701922601</v>
      </c>
      <c r="D901">
        <v>0.83333921908177</v>
      </c>
      <c r="E901">
        <v>1.5442098461352499E-2</v>
      </c>
      <c r="F901">
        <v>0.37912260389519697</v>
      </c>
    </row>
    <row r="902" spans="1:6" x14ac:dyDescent="0.3">
      <c r="A902" t="s">
        <v>947</v>
      </c>
      <c r="B902" s="2" t="s">
        <v>42</v>
      </c>
      <c r="C902">
        <v>193.87610076542001</v>
      </c>
      <c r="D902">
        <v>1.5952604628475999</v>
      </c>
      <c r="E902">
        <v>1.5468597204506E-2</v>
      </c>
      <c r="F902">
        <v>0.37912260389519697</v>
      </c>
    </row>
    <row r="903" spans="1:6" x14ac:dyDescent="0.3">
      <c r="A903" t="s">
        <v>948</v>
      </c>
      <c r="B903" s="2" t="s">
        <v>42</v>
      </c>
      <c r="C903">
        <v>113.816147471292</v>
      </c>
      <c r="D903">
        <v>-2.0994072213035699</v>
      </c>
      <c r="E903">
        <v>1.54796802441531E-2</v>
      </c>
      <c r="F903">
        <v>0.37912260389519697</v>
      </c>
    </row>
    <row r="904" spans="1:6" x14ac:dyDescent="0.3">
      <c r="A904" t="s">
        <v>949</v>
      </c>
      <c r="B904" s="2" t="s">
        <v>42</v>
      </c>
      <c r="C904">
        <v>38930.546615401901</v>
      </c>
      <c r="D904">
        <v>-0.505711270008397</v>
      </c>
      <c r="E904">
        <v>1.5489812416246199E-2</v>
      </c>
      <c r="F904">
        <v>0.37912260389519697</v>
      </c>
    </row>
    <row r="905" spans="1:6" x14ac:dyDescent="0.3">
      <c r="A905" t="s">
        <v>950</v>
      </c>
      <c r="B905" s="2" t="s">
        <v>42</v>
      </c>
      <c r="C905">
        <v>2371.8130596454998</v>
      </c>
      <c r="D905">
        <v>0.367080302748236</v>
      </c>
      <c r="E905">
        <v>1.55674488712839E-2</v>
      </c>
      <c r="F905">
        <v>0.38060085130823301</v>
      </c>
    </row>
    <row r="906" spans="1:6" x14ac:dyDescent="0.3">
      <c r="A906" t="s">
        <v>951</v>
      </c>
      <c r="B906" s="2" t="s">
        <v>42</v>
      </c>
      <c r="C906">
        <v>293.65602260635899</v>
      </c>
      <c r="D906">
        <v>-0.60411983337550201</v>
      </c>
      <c r="E906">
        <v>1.5592646539373201E-2</v>
      </c>
      <c r="F906">
        <v>0.38077378840673698</v>
      </c>
    </row>
    <row r="907" spans="1:6" x14ac:dyDescent="0.3">
      <c r="A907" t="s">
        <v>952</v>
      </c>
      <c r="B907" s="2" t="s">
        <v>42</v>
      </c>
      <c r="C907">
        <v>10.7993463866447</v>
      </c>
      <c r="D907">
        <v>-1.34763680688139</v>
      </c>
      <c r="E907">
        <v>1.5617239606941001E-2</v>
      </c>
      <c r="F907">
        <v>0.38077378840673698</v>
      </c>
    </row>
    <row r="908" spans="1:6" x14ac:dyDescent="0.3">
      <c r="A908" t="s">
        <v>953</v>
      </c>
      <c r="B908" s="2" t="s">
        <v>42</v>
      </c>
      <c r="C908">
        <v>752.003743368085</v>
      </c>
      <c r="D908">
        <v>1.7331255612349701</v>
      </c>
      <c r="E908">
        <v>1.5630483192003199E-2</v>
      </c>
      <c r="F908">
        <v>0.38077378840673698</v>
      </c>
    </row>
    <row r="909" spans="1:6" x14ac:dyDescent="0.3">
      <c r="A909" t="s">
        <v>954</v>
      </c>
      <c r="B909" s="2" t="s">
        <v>42</v>
      </c>
      <c r="C909">
        <v>36.232994559178799</v>
      </c>
      <c r="D909">
        <v>1.1068958712433199</v>
      </c>
      <c r="E909">
        <v>1.56758791368415E-2</v>
      </c>
      <c r="F909">
        <v>0.38077378840673698</v>
      </c>
    </row>
    <row r="910" spans="1:6" x14ac:dyDescent="0.3">
      <c r="A910" t="s">
        <v>955</v>
      </c>
      <c r="B910" s="2" t="s">
        <v>42</v>
      </c>
      <c r="C910">
        <v>23.021709118918</v>
      </c>
      <c r="D910">
        <v>-1.8091566875957299</v>
      </c>
      <c r="E910">
        <v>1.5688175897657801E-2</v>
      </c>
      <c r="F910">
        <v>0.38077378840673698</v>
      </c>
    </row>
    <row r="911" spans="1:6" x14ac:dyDescent="0.3">
      <c r="A911" t="s">
        <v>956</v>
      </c>
      <c r="B911" s="2" t="s">
        <v>42</v>
      </c>
      <c r="C911">
        <v>32.386784663765901</v>
      </c>
      <c r="D911">
        <v>-0.78978000808644699</v>
      </c>
      <c r="E911">
        <v>1.56938385457145E-2</v>
      </c>
      <c r="F911">
        <v>0.38077378840673698</v>
      </c>
    </row>
    <row r="912" spans="1:6" x14ac:dyDescent="0.3">
      <c r="A912" t="s">
        <v>957</v>
      </c>
      <c r="B912" s="2" t="s">
        <v>42</v>
      </c>
      <c r="C912">
        <v>3156.6747781020699</v>
      </c>
      <c r="D912">
        <v>0.31996681757837803</v>
      </c>
      <c r="E912">
        <v>1.5695255127514199E-2</v>
      </c>
      <c r="F912">
        <v>0.38077378840673698</v>
      </c>
    </row>
    <row r="913" spans="1:6" x14ac:dyDescent="0.3">
      <c r="A913" t="s">
        <v>958</v>
      </c>
      <c r="B913" s="2" t="s">
        <v>42</v>
      </c>
      <c r="C913">
        <v>312.65803507066403</v>
      </c>
      <c r="D913">
        <v>1.24295792378327</v>
      </c>
      <c r="E913">
        <v>1.5729193419615799E-2</v>
      </c>
      <c r="F913">
        <v>0.38117826907229202</v>
      </c>
    </row>
    <row r="914" spans="1:6" x14ac:dyDescent="0.3">
      <c r="A914" t="s">
        <v>959</v>
      </c>
      <c r="B914" s="2" t="s">
        <v>42</v>
      </c>
      <c r="C914">
        <v>491.30379234407297</v>
      </c>
      <c r="D914">
        <v>0.65884379252074599</v>
      </c>
      <c r="E914">
        <v>1.57907175943236E-2</v>
      </c>
      <c r="F914">
        <v>0.38224964071258999</v>
      </c>
    </row>
    <row r="915" spans="1:6" x14ac:dyDescent="0.3">
      <c r="A915" t="s">
        <v>960</v>
      </c>
      <c r="B915" s="2" t="s">
        <v>42</v>
      </c>
      <c r="C915">
        <v>57.213666272554299</v>
      </c>
      <c r="D915">
        <v>1.2039866860897801</v>
      </c>
      <c r="E915">
        <v>1.5856474987595001E-2</v>
      </c>
      <c r="F915">
        <v>0.38315121355006099</v>
      </c>
    </row>
    <row r="916" spans="1:6" x14ac:dyDescent="0.3">
      <c r="A916" t="s">
        <v>961</v>
      </c>
      <c r="B916" s="2" t="s">
        <v>42</v>
      </c>
      <c r="C916">
        <v>1268.4457695823701</v>
      </c>
      <c r="D916">
        <v>-1.6410045308438199</v>
      </c>
      <c r="E916">
        <v>1.5937732151283499E-2</v>
      </c>
      <c r="F916">
        <v>0.38315121355006099</v>
      </c>
    </row>
    <row r="917" spans="1:6" x14ac:dyDescent="0.3">
      <c r="A917" t="s">
        <v>962</v>
      </c>
      <c r="B917" s="2" t="s">
        <v>42</v>
      </c>
      <c r="C917">
        <v>3.9830008902679399</v>
      </c>
      <c r="D917">
        <v>-2.60996082477967</v>
      </c>
      <c r="E917">
        <v>1.5965626922365E-2</v>
      </c>
      <c r="F917">
        <v>0.38315121355006099</v>
      </c>
    </row>
    <row r="918" spans="1:6" x14ac:dyDescent="0.3">
      <c r="A918" t="s">
        <v>963</v>
      </c>
      <c r="B918" s="2" t="s">
        <v>42</v>
      </c>
      <c r="C918">
        <v>314.00612185342902</v>
      </c>
      <c r="D918">
        <v>-1.3963810508462799</v>
      </c>
      <c r="E918">
        <v>1.59665564026998E-2</v>
      </c>
      <c r="F918">
        <v>0.38315121355006099</v>
      </c>
    </row>
    <row r="919" spans="1:6" x14ac:dyDescent="0.3">
      <c r="A919" t="s">
        <v>964</v>
      </c>
      <c r="B919" s="2" t="s">
        <v>42</v>
      </c>
      <c r="C919">
        <v>1224.23139670455</v>
      </c>
      <c r="D919">
        <v>0.36793342753276298</v>
      </c>
      <c r="E919">
        <v>1.5968819173381301E-2</v>
      </c>
      <c r="F919">
        <v>0.38315121355006099</v>
      </c>
    </row>
    <row r="920" spans="1:6" x14ac:dyDescent="0.3">
      <c r="A920" t="s">
        <v>965</v>
      </c>
      <c r="B920" s="2" t="s">
        <v>42</v>
      </c>
      <c r="C920">
        <v>2057.6687068279398</v>
      </c>
      <c r="D920">
        <v>0.51163730686960696</v>
      </c>
      <c r="E920">
        <v>1.5992996005694399E-2</v>
      </c>
      <c r="F920">
        <v>0.38315121355006099</v>
      </c>
    </row>
    <row r="921" spans="1:6" x14ac:dyDescent="0.3">
      <c r="A921" t="s">
        <v>966</v>
      </c>
      <c r="B921" s="2" t="s">
        <v>42</v>
      </c>
      <c r="C921">
        <v>3109.2086661066601</v>
      </c>
      <c r="D921">
        <v>1.0018863136466201</v>
      </c>
      <c r="E921">
        <v>1.5999498777861099E-2</v>
      </c>
      <c r="F921">
        <v>0.38315121355006099</v>
      </c>
    </row>
    <row r="922" spans="1:6" x14ac:dyDescent="0.3">
      <c r="A922" t="s">
        <v>967</v>
      </c>
      <c r="B922" s="2" t="s">
        <v>42</v>
      </c>
      <c r="C922">
        <v>3715.7456524448098</v>
      </c>
      <c r="D922">
        <v>0.297141059558304</v>
      </c>
      <c r="E922">
        <v>1.6016269213359701E-2</v>
      </c>
      <c r="F922">
        <v>0.38315121355006099</v>
      </c>
    </row>
    <row r="923" spans="1:6" x14ac:dyDescent="0.3">
      <c r="A923" t="s">
        <v>968</v>
      </c>
      <c r="B923" s="2" t="s">
        <v>42</v>
      </c>
      <c r="C923">
        <v>641.41380286793003</v>
      </c>
      <c r="D923">
        <v>0.36360228954789903</v>
      </c>
      <c r="E923">
        <v>1.6059995134508301E-2</v>
      </c>
      <c r="F923">
        <v>0.38315121355006099</v>
      </c>
    </row>
    <row r="924" spans="1:6" x14ac:dyDescent="0.3">
      <c r="A924" t="s">
        <v>969</v>
      </c>
      <c r="B924" s="2" t="s">
        <v>42</v>
      </c>
      <c r="C924">
        <v>2475.1700055873898</v>
      </c>
      <c r="D924">
        <v>0.51304288340959903</v>
      </c>
      <c r="E924">
        <v>1.6061844300754299E-2</v>
      </c>
      <c r="F924">
        <v>0.38315121355006099</v>
      </c>
    </row>
    <row r="925" spans="1:6" x14ac:dyDescent="0.3">
      <c r="A925" t="s">
        <v>970</v>
      </c>
      <c r="B925" s="2" t="s">
        <v>42</v>
      </c>
      <c r="C925">
        <v>96.466775535676703</v>
      </c>
      <c r="D925">
        <v>0.94854201947189298</v>
      </c>
      <c r="E925">
        <v>1.6063244320096599E-2</v>
      </c>
      <c r="F925">
        <v>0.38315121355006099</v>
      </c>
    </row>
    <row r="926" spans="1:6" x14ac:dyDescent="0.3">
      <c r="A926" t="s">
        <v>971</v>
      </c>
      <c r="B926" s="2" t="s">
        <v>42</v>
      </c>
      <c r="C926">
        <v>252.72457034892199</v>
      </c>
      <c r="D926">
        <v>-0.48625883466428599</v>
      </c>
      <c r="E926">
        <v>1.6095154617247899E-2</v>
      </c>
      <c r="F926">
        <v>0.38315121355006099</v>
      </c>
    </row>
    <row r="927" spans="1:6" x14ac:dyDescent="0.3">
      <c r="A927" t="s">
        <v>972</v>
      </c>
      <c r="B927" s="2" t="s">
        <v>42</v>
      </c>
      <c r="C927">
        <v>1270.7922933580801</v>
      </c>
      <c r="D927">
        <v>0.356836548460916</v>
      </c>
      <c r="E927">
        <v>1.6106238379287499E-2</v>
      </c>
      <c r="F927">
        <v>0.38315121355006099</v>
      </c>
    </row>
    <row r="928" spans="1:6" x14ac:dyDescent="0.3">
      <c r="A928" t="s">
        <v>973</v>
      </c>
      <c r="B928" s="2" t="s">
        <v>42</v>
      </c>
      <c r="C928">
        <v>5159.5330753569297</v>
      </c>
      <c r="D928">
        <v>0.409370355482715</v>
      </c>
      <c r="E928">
        <v>1.61596955248808E-2</v>
      </c>
      <c r="F928">
        <v>0.38315121355006099</v>
      </c>
    </row>
    <row r="929" spans="1:6" x14ac:dyDescent="0.3">
      <c r="A929" t="s">
        <v>974</v>
      </c>
      <c r="B929" s="2" t="s">
        <v>42</v>
      </c>
      <c r="C929">
        <v>4075.82212949018</v>
      </c>
      <c r="D929">
        <v>-0.43342585217430801</v>
      </c>
      <c r="E929">
        <v>1.61646472097032E-2</v>
      </c>
      <c r="F929">
        <v>0.38315121355006099</v>
      </c>
    </row>
    <row r="930" spans="1:6" x14ac:dyDescent="0.3">
      <c r="A930" t="s">
        <v>975</v>
      </c>
      <c r="B930" s="2" t="s">
        <v>42</v>
      </c>
      <c r="C930">
        <v>936.91240232878897</v>
      </c>
      <c r="D930">
        <v>-0.43975525478608801</v>
      </c>
      <c r="E930">
        <v>1.6192607534527899E-2</v>
      </c>
      <c r="F930">
        <v>0.38315121355006099</v>
      </c>
    </row>
    <row r="931" spans="1:6" x14ac:dyDescent="0.3">
      <c r="A931" t="s">
        <v>976</v>
      </c>
      <c r="B931" s="2" t="s">
        <v>42</v>
      </c>
      <c r="C931">
        <v>147.144096492481</v>
      </c>
      <c r="D931">
        <v>-1.0448224752178801</v>
      </c>
      <c r="E931">
        <v>1.6240828043588E-2</v>
      </c>
      <c r="F931">
        <v>0.38315121355006099</v>
      </c>
    </row>
    <row r="932" spans="1:6" x14ac:dyDescent="0.3">
      <c r="A932" t="s">
        <v>977</v>
      </c>
      <c r="B932" s="2" t="s">
        <v>42</v>
      </c>
      <c r="C932">
        <v>1348.6912516335799</v>
      </c>
      <c r="D932">
        <v>0.57201965198327998</v>
      </c>
      <c r="E932">
        <v>1.6256171074123499E-2</v>
      </c>
      <c r="F932">
        <v>0.38315121355006099</v>
      </c>
    </row>
    <row r="933" spans="1:6" x14ac:dyDescent="0.3">
      <c r="A933" t="s">
        <v>978</v>
      </c>
      <c r="B933" s="2" t="s">
        <v>42</v>
      </c>
      <c r="C933">
        <v>502.88976212312798</v>
      </c>
      <c r="D933">
        <v>0.53979256401215303</v>
      </c>
      <c r="E933">
        <v>1.62786038666278E-2</v>
      </c>
      <c r="F933">
        <v>0.38315121355006099</v>
      </c>
    </row>
    <row r="934" spans="1:6" x14ac:dyDescent="0.3">
      <c r="A934" t="s">
        <v>979</v>
      </c>
      <c r="B934" s="2" t="s">
        <v>42</v>
      </c>
      <c r="C934">
        <v>302.46707494939801</v>
      </c>
      <c r="D934">
        <v>-2.2968339226238399</v>
      </c>
      <c r="E934">
        <v>1.62819320938721E-2</v>
      </c>
      <c r="F934">
        <v>0.38315121355006099</v>
      </c>
    </row>
    <row r="935" spans="1:6" x14ac:dyDescent="0.3">
      <c r="A935" t="s">
        <v>980</v>
      </c>
      <c r="B935" s="2" t="s">
        <v>42</v>
      </c>
      <c r="C935">
        <v>57.849149355751301</v>
      </c>
      <c r="D935">
        <v>-1.93367112171755</v>
      </c>
      <c r="E935">
        <v>1.62860599014268E-2</v>
      </c>
      <c r="F935">
        <v>0.38315121355006099</v>
      </c>
    </row>
    <row r="936" spans="1:6" x14ac:dyDescent="0.3">
      <c r="A936" t="s">
        <v>981</v>
      </c>
      <c r="B936" s="2" t="s">
        <v>42</v>
      </c>
      <c r="C936">
        <v>38.938603454716201</v>
      </c>
      <c r="D936">
        <v>-0.87526089349621194</v>
      </c>
      <c r="E936">
        <v>1.62990590449625E-2</v>
      </c>
      <c r="F936">
        <v>0.38315121355006099</v>
      </c>
    </row>
    <row r="937" spans="1:6" x14ac:dyDescent="0.3">
      <c r="A937" t="s">
        <v>982</v>
      </c>
      <c r="B937" s="2" t="s">
        <v>42</v>
      </c>
      <c r="C937">
        <v>12.1598868850432</v>
      </c>
      <c r="D937">
        <v>-2.0371229950722598</v>
      </c>
      <c r="E937">
        <v>1.6312945476153799E-2</v>
      </c>
      <c r="F937">
        <v>0.38315121355006099</v>
      </c>
    </row>
    <row r="938" spans="1:6" x14ac:dyDescent="0.3">
      <c r="A938" t="s">
        <v>983</v>
      </c>
      <c r="B938" s="2" t="s">
        <v>42</v>
      </c>
      <c r="C938">
        <v>27.393655511609701</v>
      </c>
      <c r="D938">
        <v>-4.4017854328281203</v>
      </c>
      <c r="E938">
        <v>1.6365865759398399E-2</v>
      </c>
      <c r="F938">
        <v>0.38315121355006099</v>
      </c>
    </row>
    <row r="939" spans="1:6" x14ac:dyDescent="0.3">
      <c r="A939" t="s">
        <v>984</v>
      </c>
      <c r="B939" s="2" t="s">
        <v>42</v>
      </c>
      <c r="C939">
        <v>119.929176156184</v>
      </c>
      <c r="D939">
        <v>1.3100710250455401</v>
      </c>
      <c r="E939">
        <v>1.63840670064236E-2</v>
      </c>
      <c r="F939">
        <v>0.38315121355006099</v>
      </c>
    </row>
    <row r="940" spans="1:6" x14ac:dyDescent="0.3">
      <c r="A940" t="s">
        <v>985</v>
      </c>
      <c r="B940" s="2" t="s">
        <v>42</v>
      </c>
      <c r="C940">
        <v>90.122805524138798</v>
      </c>
      <c r="D940">
        <v>-0.81499423123164005</v>
      </c>
      <c r="E940">
        <v>1.64045953146521E-2</v>
      </c>
      <c r="F940">
        <v>0.38315121355006099</v>
      </c>
    </row>
    <row r="941" spans="1:6" x14ac:dyDescent="0.3">
      <c r="A941" t="s">
        <v>986</v>
      </c>
      <c r="B941" s="2" t="s">
        <v>42</v>
      </c>
      <c r="C941">
        <v>88.789704853134793</v>
      </c>
      <c r="D941">
        <v>-1.63033139020784</v>
      </c>
      <c r="E941">
        <v>1.6426921936248999E-2</v>
      </c>
      <c r="F941">
        <v>0.38315121355006099</v>
      </c>
    </row>
    <row r="942" spans="1:6" x14ac:dyDescent="0.3">
      <c r="A942" t="s">
        <v>987</v>
      </c>
      <c r="B942" s="2" t="s">
        <v>42</v>
      </c>
      <c r="C942">
        <v>306.31440695098701</v>
      </c>
      <c r="D942">
        <v>-0.43035607119368002</v>
      </c>
      <c r="E942">
        <v>1.6435280702418301E-2</v>
      </c>
      <c r="F942">
        <v>0.38315121355006099</v>
      </c>
    </row>
    <row r="943" spans="1:6" x14ac:dyDescent="0.3">
      <c r="A943" t="s">
        <v>988</v>
      </c>
      <c r="B943" s="2" t="s">
        <v>42</v>
      </c>
      <c r="C943">
        <v>1221.0086517504801</v>
      </c>
      <c r="D943">
        <v>0.464530911141945</v>
      </c>
      <c r="E943">
        <v>1.64592202319673E-2</v>
      </c>
      <c r="F943">
        <v>0.38315121355006099</v>
      </c>
    </row>
    <row r="944" spans="1:6" x14ac:dyDescent="0.3">
      <c r="A944" t="s">
        <v>989</v>
      </c>
      <c r="B944" s="2" t="s">
        <v>42</v>
      </c>
      <c r="C944">
        <v>41.051324641029296</v>
      </c>
      <c r="D944">
        <v>1.97277115132077</v>
      </c>
      <c r="E944">
        <v>1.6507868318960998E-2</v>
      </c>
      <c r="F944">
        <v>0.38315121355006099</v>
      </c>
    </row>
    <row r="945" spans="1:6" x14ac:dyDescent="0.3">
      <c r="A945" t="s">
        <v>990</v>
      </c>
      <c r="B945" s="2" t="s">
        <v>42</v>
      </c>
      <c r="C945">
        <v>233.89260364526501</v>
      </c>
      <c r="D945">
        <v>-1.1624329758619001</v>
      </c>
      <c r="E945">
        <v>1.65103829727196E-2</v>
      </c>
      <c r="F945">
        <v>0.38315121355006099</v>
      </c>
    </row>
    <row r="946" spans="1:6" x14ac:dyDescent="0.3">
      <c r="A946" t="s">
        <v>991</v>
      </c>
      <c r="B946" s="2" t="s">
        <v>42</v>
      </c>
      <c r="C946">
        <v>2212.0398114591799</v>
      </c>
      <c r="D946">
        <v>0.29673737733618399</v>
      </c>
      <c r="E946">
        <v>1.6521065085406801E-2</v>
      </c>
      <c r="F946">
        <v>0.38315121355006099</v>
      </c>
    </row>
    <row r="947" spans="1:6" x14ac:dyDescent="0.3">
      <c r="A947" t="s">
        <v>992</v>
      </c>
      <c r="B947" s="2" t="s">
        <v>42</v>
      </c>
      <c r="C947">
        <v>404.31934308580901</v>
      </c>
      <c r="D947">
        <v>0.81516149147995798</v>
      </c>
      <c r="E947">
        <v>1.6537545375698098E-2</v>
      </c>
      <c r="F947">
        <v>0.38315121355006099</v>
      </c>
    </row>
    <row r="948" spans="1:6" x14ac:dyDescent="0.3">
      <c r="A948" t="s">
        <v>993</v>
      </c>
      <c r="B948" s="2" t="s">
        <v>42</v>
      </c>
      <c r="C948">
        <v>2728.67716896091</v>
      </c>
      <c r="D948">
        <v>0.47298904949297399</v>
      </c>
      <c r="E948">
        <v>1.6587064941296501E-2</v>
      </c>
      <c r="F948">
        <v>0.38315121355006099</v>
      </c>
    </row>
    <row r="949" spans="1:6" x14ac:dyDescent="0.3">
      <c r="A949" t="s">
        <v>994</v>
      </c>
      <c r="B949" s="2" t="s">
        <v>42</v>
      </c>
      <c r="C949">
        <v>1590.0567941756101</v>
      </c>
      <c r="D949">
        <v>0.69681265723490404</v>
      </c>
      <c r="E949">
        <v>1.6589831291908799E-2</v>
      </c>
      <c r="F949">
        <v>0.38315121355006099</v>
      </c>
    </row>
    <row r="950" spans="1:6" x14ac:dyDescent="0.3">
      <c r="A950" t="s">
        <v>995</v>
      </c>
      <c r="B950" s="2" t="s">
        <v>42</v>
      </c>
      <c r="C950">
        <v>420.65770895698603</v>
      </c>
      <c r="D950">
        <v>-1.3569437919442899</v>
      </c>
      <c r="E950">
        <v>1.6624309179923399E-2</v>
      </c>
      <c r="F950">
        <v>0.38315121355006099</v>
      </c>
    </row>
    <row r="951" spans="1:6" x14ac:dyDescent="0.3">
      <c r="A951" t="s">
        <v>996</v>
      </c>
      <c r="B951" s="2" t="s">
        <v>42</v>
      </c>
      <c r="C951">
        <v>1317.65347855512</v>
      </c>
      <c r="D951">
        <v>0.54333890019412101</v>
      </c>
      <c r="E951">
        <v>1.6653687479694299E-2</v>
      </c>
      <c r="F951">
        <v>0.38315121355006099</v>
      </c>
    </row>
    <row r="952" spans="1:6" x14ac:dyDescent="0.3">
      <c r="A952" t="s">
        <v>997</v>
      </c>
      <c r="B952" s="2" t="s">
        <v>42</v>
      </c>
      <c r="C952">
        <v>397.18334797035197</v>
      </c>
      <c r="D952">
        <v>0.365805122639974</v>
      </c>
      <c r="E952">
        <v>1.66684697848716E-2</v>
      </c>
      <c r="F952">
        <v>0.38315121355006099</v>
      </c>
    </row>
    <row r="953" spans="1:6" x14ac:dyDescent="0.3">
      <c r="A953" t="s">
        <v>998</v>
      </c>
      <c r="B953" s="2" t="s">
        <v>42</v>
      </c>
      <c r="C953">
        <v>923.82445306487602</v>
      </c>
      <c r="D953">
        <v>-0.443347546126865</v>
      </c>
      <c r="E953">
        <v>1.6687785667883301E-2</v>
      </c>
      <c r="F953">
        <v>0.38315121355006099</v>
      </c>
    </row>
    <row r="954" spans="1:6" x14ac:dyDescent="0.3">
      <c r="A954" t="s">
        <v>999</v>
      </c>
      <c r="B954" s="2" t="s">
        <v>42</v>
      </c>
      <c r="C954">
        <v>1306.70294504597</v>
      </c>
      <c r="D954">
        <v>0.66921737347142896</v>
      </c>
      <c r="E954">
        <v>1.6691225574584401E-2</v>
      </c>
      <c r="F954">
        <v>0.38315121355006099</v>
      </c>
    </row>
    <row r="955" spans="1:6" x14ac:dyDescent="0.3">
      <c r="A955" t="s">
        <v>1000</v>
      </c>
      <c r="B955" s="2" t="s">
        <v>42</v>
      </c>
      <c r="C955">
        <v>77.5004694515398</v>
      </c>
      <c r="D955">
        <v>-1.5764943397969</v>
      </c>
      <c r="E955">
        <v>1.6695438000503E-2</v>
      </c>
      <c r="F955">
        <v>0.38315121355006099</v>
      </c>
    </row>
    <row r="956" spans="1:6" x14ac:dyDescent="0.3">
      <c r="A956" t="s">
        <v>1001</v>
      </c>
      <c r="B956" s="2" t="s">
        <v>42</v>
      </c>
      <c r="C956">
        <v>2115.01215221658</v>
      </c>
      <c r="D956">
        <v>-1.0731214985948101</v>
      </c>
      <c r="E956">
        <v>1.67342078956252E-2</v>
      </c>
      <c r="F956">
        <v>0.38315121355006099</v>
      </c>
    </row>
    <row r="957" spans="1:6" x14ac:dyDescent="0.3">
      <c r="A957" t="s">
        <v>1002</v>
      </c>
      <c r="B957" s="2" t="s">
        <v>42</v>
      </c>
      <c r="C957">
        <v>45.435230621074702</v>
      </c>
      <c r="D957">
        <v>2.07106123246602</v>
      </c>
      <c r="E957">
        <v>1.6737827107179699E-2</v>
      </c>
      <c r="F957">
        <v>0.38315121355006099</v>
      </c>
    </row>
    <row r="958" spans="1:6" x14ac:dyDescent="0.3">
      <c r="A958" t="s">
        <v>1003</v>
      </c>
      <c r="B958" s="2" t="s">
        <v>42</v>
      </c>
      <c r="C958">
        <v>90.421251921998206</v>
      </c>
      <c r="D958">
        <v>-0.91469726645257998</v>
      </c>
      <c r="E958">
        <v>1.6772218682164101E-2</v>
      </c>
      <c r="F958">
        <v>0.38315121355006099</v>
      </c>
    </row>
    <row r="959" spans="1:6" x14ac:dyDescent="0.3">
      <c r="A959" t="s">
        <v>1004</v>
      </c>
      <c r="B959" s="2" t="s">
        <v>42</v>
      </c>
      <c r="C959">
        <v>810.46370536238703</v>
      </c>
      <c r="D959">
        <v>1.1382735693113</v>
      </c>
      <c r="E959">
        <v>1.6772321257737699E-2</v>
      </c>
      <c r="F959">
        <v>0.38315121355006099</v>
      </c>
    </row>
    <row r="960" spans="1:6" x14ac:dyDescent="0.3">
      <c r="A960" t="s">
        <v>1005</v>
      </c>
      <c r="B960" s="2" t="s">
        <v>42</v>
      </c>
      <c r="C960">
        <v>3017.4615240942699</v>
      </c>
      <c r="D960">
        <v>0.41012633138395099</v>
      </c>
      <c r="E960">
        <v>1.6774524463494301E-2</v>
      </c>
      <c r="F960">
        <v>0.38315121355006099</v>
      </c>
    </row>
    <row r="961" spans="1:6" x14ac:dyDescent="0.3">
      <c r="A961" t="s">
        <v>1006</v>
      </c>
      <c r="B961" s="2" t="s">
        <v>42</v>
      </c>
      <c r="C961">
        <v>1494.68409292411</v>
      </c>
      <c r="D961">
        <v>0.53143107613169904</v>
      </c>
      <c r="E961">
        <v>1.6779455811909399E-2</v>
      </c>
      <c r="F961">
        <v>0.38315121355006099</v>
      </c>
    </row>
    <row r="962" spans="1:6" x14ac:dyDescent="0.3">
      <c r="A962" t="s">
        <v>1007</v>
      </c>
      <c r="B962" s="2" t="s">
        <v>42</v>
      </c>
      <c r="C962">
        <v>129.87422726420101</v>
      </c>
      <c r="D962">
        <v>-0.74202938093591397</v>
      </c>
      <c r="E962">
        <v>1.68189553595024E-2</v>
      </c>
      <c r="F962">
        <v>0.38315121355006099</v>
      </c>
    </row>
    <row r="963" spans="1:6" x14ac:dyDescent="0.3">
      <c r="A963" t="s">
        <v>1008</v>
      </c>
      <c r="B963" s="2" t="s">
        <v>42</v>
      </c>
      <c r="C963">
        <v>9851.6370238727995</v>
      </c>
      <c r="D963">
        <v>1.19089881584888</v>
      </c>
      <c r="E963">
        <v>1.68256297037396E-2</v>
      </c>
      <c r="F963">
        <v>0.38315121355006099</v>
      </c>
    </row>
    <row r="964" spans="1:6" x14ac:dyDescent="0.3">
      <c r="A964" t="s">
        <v>1009</v>
      </c>
      <c r="B964" s="2" t="s">
        <v>42</v>
      </c>
      <c r="C964">
        <v>1069.9461130352199</v>
      </c>
      <c r="D964">
        <v>0.65034495587571295</v>
      </c>
      <c r="E964">
        <v>1.6827825815292501E-2</v>
      </c>
      <c r="F964">
        <v>0.38315121355006099</v>
      </c>
    </row>
    <row r="965" spans="1:6" x14ac:dyDescent="0.3">
      <c r="A965" t="s">
        <v>1010</v>
      </c>
      <c r="B965" s="2" t="s">
        <v>42</v>
      </c>
      <c r="C965">
        <v>4904.6135728252002</v>
      </c>
      <c r="D965">
        <v>0.421793913718087</v>
      </c>
      <c r="E965">
        <v>1.6834310959070502E-2</v>
      </c>
      <c r="F965">
        <v>0.38315121355006099</v>
      </c>
    </row>
    <row r="966" spans="1:6" x14ac:dyDescent="0.3">
      <c r="A966" t="s">
        <v>1011</v>
      </c>
      <c r="B966" s="2" t="s">
        <v>42</v>
      </c>
      <c r="C966">
        <v>19.220502686223199</v>
      </c>
      <c r="D966">
        <v>-1.25659720814209</v>
      </c>
      <c r="E966">
        <v>1.6836818430268501E-2</v>
      </c>
      <c r="F966">
        <v>0.38315121355006099</v>
      </c>
    </row>
    <row r="967" spans="1:6" x14ac:dyDescent="0.3">
      <c r="A967" t="s">
        <v>1012</v>
      </c>
      <c r="B967" s="2" t="s">
        <v>42</v>
      </c>
      <c r="C967">
        <v>1171.88708454022</v>
      </c>
      <c r="D967">
        <v>1.03805380355911</v>
      </c>
      <c r="E967">
        <v>1.6841965460350002E-2</v>
      </c>
      <c r="F967">
        <v>0.38315121355006099</v>
      </c>
    </row>
    <row r="968" spans="1:6" x14ac:dyDescent="0.3">
      <c r="A968" t="s">
        <v>1013</v>
      </c>
      <c r="B968" s="2" t="s">
        <v>42</v>
      </c>
      <c r="C968">
        <v>363.40044342723797</v>
      </c>
      <c r="D968">
        <v>-0.97729291709354205</v>
      </c>
      <c r="E968">
        <v>1.6888963876850401E-2</v>
      </c>
      <c r="F968">
        <v>0.38315121355006099</v>
      </c>
    </row>
    <row r="969" spans="1:6" x14ac:dyDescent="0.3">
      <c r="A969" t="s">
        <v>1014</v>
      </c>
      <c r="B969" s="2" t="s">
        <v>42</v>
      </c>
      <c r="C969">
        <v>369.95932060022102</v>
      </c>
      <c r="D969">
        <v>1.43742759046452</v>
      </c>
      <c r="E969">
        <v>1.6892962059082198E-2</v>
      </c>
      <c r="F969">
        <v>0.38315121355006099</v>
      </c>
    </row>
    <row r="970" spans="1:6" x14ac:dyDescent="0.3">
      <c r="A970" t="s">
        <v>1015</v>
      </c>
      <c r="B970" s="2" t="s">
        <v>42</v>
      </c>
      <c r="C970">
        <v>3572.56046563986</v>
      </c>
      <c r="D970">
        <v>-0.75757520080984897</v>
      </c>
      <c r="E970">
        <v>1.68953696703656E-2</v>
      </c>
      <c r="F970">
        <v>0.38315121355006099</v>
      </c>
    </row>
    <row r="971" spans="1:6" x14ac:dyDescent="0.3">
      <c r="A971" t="s">
        <v>1016</v>
      </c>
      <c r="B971" s="2" t="s">
        <v>42</v>
      </c>
      <c r="C971">
        <v>704.71255616669396</v>
      </c>
      <c r="D971">
        <v>-1.1176589128038401</v>
      </c>
      <c r="E971">
        <v>1.68992552667914E-2</v>
      </c>
      <c r="F971">
        <v>0.38315121355006099</v>
      </c>
    </row>
    <row r="972" spans="1:6" x14ac:dyDescent="0.3">
      <c r="A972" t="s">
        <v>1017</v>
      </c>
      <c r="B972" s="2" t="s">
        <v>42</v>
      </c>
      <c r="C972">
        <v>10.639917800882801</v>
      </c>
      <c r="D972">
        <v>3.52250424743406</v>
      </c>
      <c r="E972">
        <v>1.6901799267750001E-2</v>
      </c>
      <c r="F972">
        <v>0.38315121355006099</v>
      </c>
    </row>
    <row r="973" spans="1:6" x14ac:dyDescent="0.3">
      <c r="A973" t="s">
        <v>1018</v>
      </c>
      <c r="B973" s="2" t="s">
        <v>42</v>
      </c>
      <c r="C973">
        <v>11.4658394785321</v>
      </c>
      <c r="D973">
        <v>1.8675137906383501</v>
      </c>
      <c r="E973">
        <v>1.6904439249645398E-2</v>
      </c>
      <c r="F973">
        <v>0.38315121355006099</v>
      </c>
    </row>
    <row r="974" spans="1:6" x14ac:dyDescent="0.3">
      <c r="A974" t="s">
        <v>1019</v>
      </c>
      <c r="B974" s="2" t="s">
        <v>42</v>
      </c>
      <c r="C974">
        <v>3388.0211739496899</v>
      </c>
      <c r="D974">
        <v>0.55418175216236598</v>
      </c>
      <c r="E974">
        <v>1.69183449283015E-2</v>
      </c>
      <c r="F974">
        <v>0.38315121355006099</v>
      </c>
    </row>
    <row r="975" spans="1:6" x14ac:dyDescent="0.3">
      <c r="A975" t="s">
        <v>1020</v>
      </c>
      <c r="B975" s="2" t="s">
        <v>42</v>
      </c>
      <c r="C975">
        <v>58.8787177836194</v>
      </c>
      <c r="D975">
        <v>-1.16405651810777</v>
      </c>
      <c r="E975">
        <v>1.6935413300482101E-2</v>
      </c>
      <c r="F975">
        <v>0.38315121355006099</v>
      </c>
    </row>
    <row r="976" spans="1:6" x14ac:dyDescent="0.3">
      <c r="A976" t="s">
        <v>1021</v>
      </c>
      <c r="B976" s="2" t="s">
        <v>42</v>
      </c>
      <c r="C976">
        <v>665.29788419608496</v>
      </c>
      <c r="D976">
        <v>1.40927274044421</v>
      </c>
      <c r="E976">
        <v>1.6938216334099501E-2</v>
      </c>
      <c r="F976">
        <v>0.38315121355006099</v>
      </c>
    </row>
    <row r="977" spans="1:6" x14ac:dyDescent="0.3">
      <c r="A977" t="s">
        <v>1022</v>
      </c>
      <c r="B977" s="2" t="s">
        <v>42</v>
      </c>
      <c r="C977">
        <v>1526.91350167775</v>
      </c>
      <c r="D977">
        <v>-0.46084388455547798</v>
      </c>
      <c r="E977">
        <v>1.6949403056406302E-2</v>
      </c>
      <c r="F977">
        <v>0.38315121355006099</v>
      </c>
    </row>
    <row r="978" spans="1:6" x14ac:dyDescent="0.3">
      <c r="A978" t="s">
        <v>1023</v>
      </c>
      <c r="B978" s="2" t="s">
        <v>42</v>
      </c>
      <c r="C978">
        <v>3749.72775151938</v>
      </c>
      <c r="D978">
        <v>0.38542428907786203</v>
      </c>
      <c r="E978">
        <v>1.6950508068167801E-2</v>
      </c>
      <c r="F978">
        <v>0.38315121355006099</v>
      </c>
    </row>
    <row r="979" spans="1:6" x14ac:dyDescent="0.3">
      <c r="A979" t="s">
        <v>1024</v>
      </c>
      <c r="B979" s="2" t="s">
        <v>42</v>
      </c>
      <c r="C979">
        <v>925.25124761267796</v>
      </c>
      <c r="D979">
        <v>0.99627898639135204</v>
      </c>
      <c r="E979">
        <v>1.6980288139210001E-2</v>
      </c>
      <c r="F979">
        <v>0.38315121355006099</v>
      </c>
    </row>
    <row r="980" spans="1:6" x14ac:dyDescent="0.3">
      <c r="A980" t="s">
        <v>1025</v>
      </c>
      <c r="B980" s="2" t="s">
        <v>42</v>
      </c>
      <c r="C980">
        <v>8623.2526072808905</v>
      </c>
      <c r="D980">
        <v>-0.42224897788745502</v>
      </c>
      <c r="E980">
        <v>1.69824554962455E-2</v>
      </c>
      <c r="F980">
        <v>0.38315121355006099</v>
      </c>
    </row>
    <row r="981" spans="1:6" x14ac:dyDescent="0.3">
      <c r="A981" t="s">
        <v>1026</v>
      </c>
      <c r="B981" s="2" t="s">
        <v>42</v>
      </c>
      <c r="C981">
        <v>44.7633252221205</v>
      </c>
      <c r="D981">
        <v>-0.66701071030818204</v>
      </c>
      <c r="E981">
        <v>1.6990761338293699E-2</v>
      </c>
      <c r="F981">
        <v>0.38315121355006099</v>
      </c>
    </row>
    <row r="982" spans="1:6" x14ac:dyDescent="0.3">
      <c r="A982" t="s">
        <v>1027</v>
      </c>
      <c r="B982" s="2" t="s">
        <v>42</v>
      </c>
      <c r="C982">
        <v>5.2788993188039397</v>
      </c>
      <c r="D982">
        <v>-4.6680417376566901</v>
      </c>
      <c r="E982">
        <v>1.70579591490377E-2</v>
      </c>
      <c r="F982">
        <v>0.38427404503398499</v>
      </c>
    </row>
    <row r="983" spans="1:6" x14ac:dyDescent="0.3">
      <c r="A983" t="s">
        <v>1028</v>
      </c>
      <c r="B983" s="2" t="s">
        <v>42</v>
      </c>
      <c r="C983">
        <v>1527.82785355446</v>
      </c>
      <c r="D983">
        <v>0.40807356253948301</v>
      </c>
      <c r="E983">
        <v>1.7120864678573901E-2</v>
      </c>
      <c r="F983">
        <v>0.38513677444567002</v>
      </c>
    </row>
    <row r="984" spans="1:6" x14ac:dyDescent="0.3">
      <c r="A984" t="s">
        <v>1029</v>
      </c>
      <c r="B984" s="2" t="s">
        <v>42</v>
      </c>
      <c r="C984">
        <v>10408.8077717776</v>
      </c>
      <c r="D984">
        <v>-0.72411103213691197</v>
      </c>
      <c r="E984">
        <v>1.71311461025342E-2</v>
      </c>
      <c r="F984">
        <v>0.38513677444567002</v>
      </c>
    </row>
    <row r="985" spans="1:6" x14ac:dyDescent="0.3">
      <c r="A985" t="s">
        <v>1030</v>
      </c>
      <c r="B985" s="2" t="s">
        <v>42</v>
      </c>
      <c r="C985">
        <v>867.04121242445399</v>
      </c>
      <c r="D985">
        <v>0.26299615485171601</v>
      </c>
      <c r="E985">
        <v>1.71608410139319E-2</v>
      </c>
      <c r="F985">
        <v>0.385137458195354</v>
      </c>
    </row>
    <row r="986" spans="1:6" x14ac:dyDescent="0.3">
      <c r="A986" t="s">
        <v>1031</v>
      </c>
      <c r="B986" s="2" t="s">
        <v>42</v>
      </c>
      <c r="C986">
        <v>1411.9798336935501</v>
      </c>
      <c r="D986">
        <v>0.74333612436206098</v>
      </c>
      <c r="E986">
        <v>1.7175827864451799E-2</v>
      </c>
      <c r="F986">
        <v>0.385137458195354</v>
      </c>
    </row>
    <row r="987" spans="1:6" x14ac:dyDescent="0.3">
      <c r="A987" t="s">
        <v>1032</v>
      </c>
      <c r="B987" s="2" t="s">
        <v>42</v>
      </c>
      <c r="C987">
        <v>105.585234182018</v>
      </c>
      <c r="D987">
        <v>0.76326858164154598</v>
      </c>
      <c r="E987">
        <v>1.7183512085991001E-2</v>
      </c>
      <c r="F987">
        <v>0.385137458195354</v>
      </c>
    </row>
    <row r="988" spans="1:6" x14ac:dyDescent="0.3">
      <c r="A988" t="s">
        <v>1033</v>
      </c>
      <c r="B988" s="2" t="s">
        <v>42</v>
      </c>
      <c r="C988">
        <v>2115.8661242479402</v>
      </c>
      <c r="D988">
        <v>1.9134066234652001</v>
      </c>
      <c r="E988">
        <v>1.7273646167795701E-2</v>
      </c>
      <c r="F988">
        <v>0.38591664263973802</v>
      </c>
    </row>
    <row r="989" spans="1:6" x14ac:dyDescent="0.3">
      <c r="A989" t="s">
        <v>1034</v>
      </c>
      <c r="B989" s="2" t="s">
        <v>42</v>
      </c>
      <c r="C989">
        <v>243.12035627446801</v>
      </c>
      <c r="D989">
        <v>-1.1313790180797401</v>
      </c>
      <c r="E989">
        <v>1.7305544525790501E-2</v>
      </c>
      <c r="F989">
        <v>0.38591664263973802</v>
      </c>
    </row>
    <row r="990" spans="1:6" x14ac:dyDescent="0.3">
      <c r="A990" t="s">
        <v>1035</v>
      </c>
      <c r="B990" s="2" t="s">
        <v>42</v>
      </c>
      <c r="C990">
        <v>79.361954936555506</v>
      </c>
      <c r="D990">
        <v>1.40088268666411</v>
      </c>
      <c r="E990">
        <v>1.7306724234454601E-2</v>
      </c>
      <c r="F990">
        <v>0.38591664263973802</v>
      </c>
    </row>
    <row r="991" spans="1:6" x14ac:dyDescent="0.3">
      <c r="A991" t="s">
        <v>1036</v>
      </c>
      <c r="B991" s="2" t="s">
        <v>42</v>
      </c>
      <c r="C991">
        <v>510.24488851485802</v>
      </c>
      <c r="D991">
        <v>1.4668209694358301</v>
      </c>
      <c r="E991">
        <v>1.7316597168410799E-2</v>
      </c>
      <c r="F991">
        <v>0.38591664263973802</v>
      </c>
    </row>
    <row r="992" spans="1:6" x14ac:dyDescent="0.3">
      <c r="A992" t="s">
        <v>1037</v>
      </c>
      <c r="B992" s="2" t="s">
        <v>42</v>
      </c>
      <c r="C992">
        <v>3512.1789381661201</v>
      </c>
      <c r="D992">
        <v>0.38408045597246199</v>
      </c>
      <c r="E992">
        <v>1.7319483607304901E-2</v>
      </c>
      <c r="F992">
        <v>0.38591664263973802</v>
      </c>
    </row>
    <row r="993" spans="1:6" x14ac:dyDescent="0.3">
      <c r="A993" t="s">
        <v>1038</v>
      </c>
      <c r="B993" s="2" t="s">
        <v>42</v>
      </c>
      <c r="C993">
        <v>3286.0717864022899</v>
      </c>
      <c r="D993">
        <v>0.68493379745081595</v>
      </c>
      <c r="E993">
        <v>1.7335525975948798E-2</v>
      </c>
      <c r="F993">
        <v>0.38591664263973802</v>
      </c>
    </row>
    <row r="994" spans="1:6" x14ac:dyDescent="0.3">
      <c r="A994" t="s">
        <v>1039</v>
      </c>
      <c r="B994" s="2" t="s">
        <v>42</v>
      </c>
      <c r="C994">
        <v>1840.77693793768</v>
      </c>
      <c r="D994">
        <v>0.35817356400830402</v>
      </c>
      <c r="E994">
        <v>1.73406400099026E-2</v>
      </c>
      <c r="F994">
        <v>0.38591664263973802</v>
      </c>
    </row>
    <row r="995" spans="1:6" x14ac:dyDescent="0.3">
      <c r="A995" t="s">
        <v>1040</v>
      </c>
      <c r="B995" s="2" t="s">
        <v>42</v>
      </c>
      <c r="C995">
        <v>55.378106844977303</v>
      </c>
      <c r="D995">
        <v>2.6696304562134898</v>
      </c>
      <c r="E995">
        <v>1.74068880985053E-2</v>
      </c>
      <c r="F995">
        <v>0.38667591451507799</v>
      </c>
    </row>
    <row r="996" spans="1:6" x14ac:dyDescent="0.3">
      <c r="A996" t="s">
        <v>1041</v>
      </c>
      <c r="B996" s="2" t="s">
        <v>42</v>
      </c>
      <c r="C996">
        <v>98.468565651182999</v>
      </c>
      <c r="D996">
        <v>1.5435585690976501</v>
      </c>
      <c r="E996">
        <v>1.7417968856882599E-2</v>
      </c>
      <c r="F996">
        <v>0.38667591451507799</v>
      </c>
    </row>
    <row r="997" spans="1:6" x14ac:dyDescent="0.3">
      <c r="A997" t="s">
        <v>1042</v>
      </c>
      <c r="B997" s="2" t="s">
        <v>42</v>
      </c>
      <c r="C997">
        <v>5064.3153443463798</v>
      </c>
      <c r="D997">
        <v>0.29799396523220401</v>
      </c>
      <c r="E997">
        <v>1.74273014876343E-2</v>
      </c>
      <c r="F997">
        <v>0.38667591451507799</v>
      </c>
    </row>
    <row r="998" spans="1:6" x14ac:dyDescent="0.3">
      <c r="A998" t="s">
        <v>1043</v>
      </c>
      <c r="B998" s="2" t="s">
        <v>42</v>
      </c>
      <c r="C998">
        <v>4.3166707098180304</v>
      </c>
      <c r="D998">
        <v>2.30559329636655</v>
      </c>
      <c r="E998">
        <v>1.74584650968823E-2</v>
      </c>
      <c r="F998">
        <v>0.38697844773480999</v>
      </c>
    </row>
    <row r="999" spans="1:6" x14ac:dyDescent="0.3">
      <c r="A999" t="s">
        <v>1044</v>
      </c>
      <c r="B999" s="2" t="s">
        <v>42</v>
      </c>
      <c r="C999">
        <v>2385.3117988358599</v>
      </c>
      <c r="D999">
        <v>0.38493857379723501</v>
      </c>
      <c r="E999">
        <v>1.7495355468622201E-2</v>
      </c>
      <c r="F999">
        <v>0.38740718423347298</v>
      </c>
    </row>
    <row r="1000" spans="1:6" x14ac:dyDescent="0.3">
      <c r="A1000" t="s">
        <v>1045</v>
      </c>
      <c r="B1000" s="2" t="s">
        <v>42</v>
      </c>
      <c r="C1000">
        <v>21.138199949309001</v>
      </c>
      <c r="D1000">
        <v>-1.0660558383565699</v>
      </c>
      <c r="E1000">
        <v>1.7542925961160302E-2</v>
      </c>
      <c r="F1000">
        <v>0.38783023132392103</v>
      </c>
    </row>
    <row r="1001" spans="1:6" x14ac:dyDescent="0.3">
      <c r="A1001" t="s">
        <v>1046</v>
      </c>
      <c r="B1001" s="2" t="s">
        <v>42</v>
      </c>
      <c r="C1001">
        <v>2970.078539787</v>
      </c>
      <c r="D1001">
        <v>0.66019682869195795</v>
      </c>
      <c r="E1001">
        <v>1.7557589402558998E-2</v>
      </c>
      <c r="F1001">
        <v>0.38783023132392103</v>
      </c>
    </row>
    <row r="1002" spans="1:6" x14ac:dyDescent="0.3">
      <c r="A1002" t="s">
        <v>1047</v>
      </c>
      <c r="B1002" s="2" t="s">
        <v>42</v>
      </c>
      <c r="C1002">
        <v>2544.5772967800799</v>
      </c>
      <c r="D1002">
        <v>0.571057892479782</v>
      </c>
      <c r="E1002">
        <v>1.7567161812017999E-2</v>
      </c>
      <c r="F1002">
        <v>0.38783023132392103</v>
      </c>
    </row>
    <row r="1003" spans="1:6" x14ac:dyDescent="0.3">
      <c r="A1003" t="s">
        <v>1048</v>
      </c>
      <c r="B1003" s="2" t="s">
        <v>42</v>
      </c>
      <c r="C1003">
        <v>1600.34571821447</v>
      </c>
      <c r="D1003">
        <v>0.949447437102932</v>
      </c>
      <c r="E1003">
        <v>1.7640708459355801E-2</v>
      </c>
      <c r="F1003">
        <v>0.38880587748685802</v>
      </c>
    </row>
    <row r="1004" spans="1:6" x14ac:dyDescent="0.3">
      <c r="A1004" t="s">
        <v>1049</v>
      </c>
      <c r="B1004" s="2" t="s">
        <v>42</v>
      </c>
      <c r="C1004">
        <v>2089.6397746644302</v>
      </c>
      <c r="D1004">
        <v>-2.0695492242991298</v>
      </c>
      <c r="E1004">
        <v>1.7646577399186101E-2</v>
      </c>
      <c r="F1004">
        <v>0.38880587748685802</v>
      </c>
    </row>
    <row r="1005" spans="1:6" x14ac:dyDescent="0.3">
      <c r="A1005" t="s">
        <v>1050</v>
      </c>
      <c r="B1005" s="2" t="s">
        <v>42</v>
      </c>
      <c r="C1005">
        <v>1638.6822468805101</v>
      </c>
      <c r="D1005">
        <v>-0.78827053258037305</v>
      </c>
      <c r="E1005">
        <v>1.7683833007455699E-2</v>
      </c>
      <c r="F1005">
        <v>0.38912579451840301</v>
      </c>
    </row>
    <row r="1006" spans="1:6" x14ac:dyDescent="0.3">
      <c r="A1006" t="s">
        <v>1051</v>
      </c>
      <c r="B1006" s="2" t="s">
        <v>42</v>
      </c>
      <c r="C1006">
        <v>328.73880961160398</v>
      </c>
      <c r="D1006">
        <v>1.31210281873759</v>
      </c>
      <c r="E1006">
        <v>1.7723420952702702E-2</v>
      </c>
      <c r="F1006">
        <v>0.38912579451840301</v>
      </c>
    </row>
    <row r="1007" spans="1:6" x14ac:dyDescent="0.3">
      <c r="A1007" t="s">
        <v>1052</v>
      </c>
      <c r="B1007" s="2" t="s">
        <v>42</v>
      </c>
      <c r="C1007">
        <v>490.24799936259802</v>
      </c>
      <c r="D1007">
        <v>-0.97820438284841604</v>
      </c>
      <c r="E1007">
        <v>1.7729566702648698E-2</v>
      </c>
      <c r="F1007">
        <v>0.38912579451840301</v>
      </c>
    </row>
    <row r="1008" spans="1:6" x14ac:dyDescent="0.3">
      <c r="A1008" t="s">
        <v>1053</v>
      </c>
      <c r="B1008" s="2" t="s">
        <v>42</v>
      </c>
      <c r="C1008">
        <v>113.88668402057201</v>
      </c>
      <c r="D1008">
        <v>1.3054572522885</v>
      </c>
      <c r="E1008">
        <v>1.7736956875002499E-2</v>
      </c>
      <c r="F1008">
        <v>0.38912579451840301</v>
      </c>
    </row>
    <row r="1009" spans="1:6" x14ac:dyDescent="0.3">
      <c r="A1009" t="s">
        <v>1054</v>
      </c>
      <c r="B1009" s="2" t="s">
        <v>42</v>
      </c>
      <c r="C1009">
        <v>206.45404549954901</v>
      </c>
      <c r="D1009">
        <v>-0.35813723116270801</v>
      </c>
      <c r="E1009">
        <v>1.77734093035244E-2</v>
      </c>
      <c r="F1009">
        <v>0.38912579451840301</v>
      </c>
    </row>
    <row r="1010" spans="1:6" x14ac:dyDescent="0.3">
      <c r="A1010" t="s">
        <v>1055</v>
      </c>
      <c r="B1010" s="2" t="s">
        <v>42</v>
      </c>
      <c r="C1010">
        <v>3022.4564618557802</v>
      </c>
      <c r="D1010">
        <v>1.23563937338219</v>
      </c>
      <c r="E1010">
        <v>1.7778760097502299E-2</v>
      </c>
      <c r="F1010">
        <v>0.38912579451840301</v>
      </c>
    </row>
    <row r="1011" spans="1:6" x14ac:dyDescent="0.3">
      <c r="A1011" t="s">
        <v>1056</v>
      </c>
      <c r="B1011" s="2" t="s">
        <v>42</v>
      </c>
      <c r="C1011">
        <v>20.2297579341129</v>
      </c>
      <c r="D1011">
        <v>-2.06183313705341</v>
      </c>
      <c r="E1011">
        <v>1.7784478265573601E-2</v>
      </c>
      <c r="F1011">
        <v>0.38912579451840301</v>
      </c>
    </row>
    <row r="1012" spans="1:6" x14ac:dyDescent="0.3">
      <c r="A1012" t="s">
        <v>1057</v>
      </c>
      <c r="B1012" s="2" t="s">
        <v>42</v>
      </c>
      <c r="C1012">
        <v>278.614267114977</v>
      </c>
      <c r="D1012">
        <v>0.61330481308038398</v>
      </c>
      <c r="E1012">
        <v>1.78070239801345E-2</v>
      </c>
      <c r="F1012">
        <v>0.389233335058841</v>
      </c>
    </row>
    <row r="1013" spans="1:6" x14ac:dyDescent="0.3">
      <c r="A1013" t="s">
        <v>1058</v>
      </c>
      <c r="B1013" s="2" t="s">
        <v>42</v>
      </c>
      <c r="C1013">
        <v>4860.9909347842504</v>
      </c>
      <c r="D1013">
        <v>0.325831491764766</v>
      </c>
      <c r="E1013">
        <v>1.7850356325458401E-2</v>
      </c>
      <c r="F1013">
        <v>0.38979457625830399</v>
      </c>
    </row>
    <row r="1014" spans="1:6" x14ac:dyDescent="0.3">
      <c r="A1014" t="s">
        <v>1059</v>
      </c>
      <c r="B1014" s="2" t="s">
        <v>42</v>
      </c>
      <c r="C1014">
        <v>53.814324767060299</v>
      </c>
      <c r="D1014">
        <v>-2.20738721535787</v>
      </c>
      <c r="E1014">
        <v>1.7923988911006699E-2</v>
      </c>
      <c r="F1014">
        <v>0.39101571461293999</v>
      </c>
    </row>
    <row r="1015" spans="1:6" x14ac:dyDescent="0.3">
      <c r="A1015" t="s">
        <v>1060</v>
      </c>
      <c r="B1015" s="2" t="s">
        <v>42</v>
      </c>
      <c r="C1015">
        <v>186.28109028046501</v>
      </c>
      <c r="D1015">
        <v>-0.78879846737548698</v>
      </c>
      <c r="E1015">
        <v>1.7949968283713699E-2</v>
      </c>
      <c r="F1015">
        <v>0.391120785065872</v>
      </c>
    </row>
    <row r="1016" spans="1:6" x14ac:dyDescent="0.3">
      <c r="A1016" t="s">
        <v>1061</v>
      </c>
      <c r="B1016" s="2" t="s">
        <v>42</v>
      </c>
      <c r="C1016">
        <v>493.40291487318001</v>
      </c>
      <c r="D1016">
        <v>-0.66611645117378704</v>
      </c>
      <c r="E1016">
        <v>1.796423771603E-2</v>
      </c>
      <c r="F1016">
        <v>0.391120785065872</v>
      </c>
    </row>
    <row r="1017" spans="1:6" x14ac:dyDescent="0.3">
      <c r="A1017" t="s">
        <v>1062</v>
      </c>
      <c r="B1017" s="2" t="s">
        <v>42</v>
      </c>
      <c r="C1017">
        <v>2232.1982308410402</v>
      </c>
      <c r="D1017">
        <v>0.55237247793544397</v>
      </c>
      <c r="E1017">
        <v>1.8098319081261301E-2</v>
      </c>
      <c r="F1017">
        <v>0.39277109438334601</v>
      </c>
    </row>
    <row r="1018" spans="1:6" x14ac:dyDescent="0.3">
      <c r="A1018" t="s">
        <v>1063</v>
      </c>
      <c r="B1018" s="2" t="s">
        <v>42</v>
      </c>
      <c r="C1018">
        <v>244.12144436057901</v>
      </c>
      <c r="D1018">
        <v>-1.6755332487910899</v>
      </c>
      <c r="E1018">
        <v>1.8109062755594901E-2</v>
      </c>
      <c r="F1018">
        <v>0.39277109438334601</v>
      </c>
    </row>
    <row r="1019" spans="1:6" x14ac:dyDescent="0.3">
      <c r="A1019" t="s">
        <v>1064</v>
      </c>
      <c r="B1019" s="2" t="s">
        <v>42</v>
      </c>
      <c r="C1019">
        <v>1827.7710879280601</v>
      </c>
      <c r="D1019">
        <v>1.1718778387503499</v>
      </c>
      <c r="E1019">
        <v>1.8125403570678201E-2</v>
      </c>
      <c r="F1019">
        <v>0.39277109438334601</v>
      </c>
    </row>
    <row r="1020" spans="1:6" x14ac:dyDescent="0.3">
      <c r="A1020" t="s">
        <v>1065</v>
      </c>
      <c r="B1020" s="2" t="s">
        <v>42</v>
      </c>
      <c r="C1020">
        <v>1846.89406441852</v>
      </c>
      <c r="D1020">
        <v>0.60496785141697995</v>
      </c>
      <c r="E1020">
        <v>1.8135061870114499E-2</v>
      </c>
      <c r="F1020">
        <v>0.39277109438334601</v>
      </c>
    </row>
    <row r="1021" spans="1:6" x14ac:dyDescent="0.3">
      <c r="A1021" t="s">
        <v>1066</v>
      </c>
      <c r="B1021" s="2" t="s">
        <v>42</v>
      </c>
      <c r="C1021">
        <v>798.54400924904098</v>
      </c>
      <c r="D1021">
        <v>1.55195703888402</v>
      </c>
      <c r="E1021">
        <v>1.81445111931831E-2</v>
      </c>
      <c r="F1021">
        <v>0.39277109438334601</v>
      </c>
    </row>
    <row r="1022" spans="1:6" x14ac:dyDescent="0.3">
      <c r="A1022" t="s">
        <v>1067</v>
      </c>
      <c r="B1022" s="2" t="s">
        <v>42</v>
      </c>
      <c r="C1022">
        <v>774.30618291575399</v>
      </c>
      <c r="D1022">
        <v>-0.35642539261161998</v>
      </c>
      <c r="E1022">
        <v>1.8202639256325402E-2</v>
      </c>
      <c r="F1022">
        <v>0.39277109438334601</v>
      </c>
    </row>
    <row r="1023" spans="1:6" x14ac:dyDescent="0.3">
      <c r="A1023" t="s">
        <v>1068</v>
      </c>
      <c r="B1023" s="2" t="s">
        <v>42</v>
      </c>
      <c r="C1023">
        <v>4.9463338972077704</v>
      </c>
      <c r="D1023">
        <v>-1.75962055122005</v>
      </c>
      <c r="E1023">
        <v>1.8203518371540901E-2</v>
      </c>
      <c r="F1023">
        <v>0.39277109438334601</v>
      </c>
    </row>
    <row r="1024" spans="1:6" x14ac:dyDescent="0.3">
      <c r="A1024" t="s">
        <v>1069</v>
      </c>
      <c r="B1024" s="2" t="s">
        <v>42</v>
      </c>
      <c r="C1024">
        <v>214.817023216519</v>
      </c>
      <c r="D1024">
        <v>-0.67235502195429897</v>
      </c>
      <c r="E1024">
        <v>1.8211252816105399E-2</v>
      </c>
      <c r="F1024">
        <v>0.39277109438334601</v>
      </c>
    </row>
    <row r="1025" spans="1:6" x14ac:dyDescent="0.3">
      <c r="A1025" t="s">
        <v>1070</v>
      </c>
      <c r="B1025" s="2" t="s">
        <v>42</v>
      </c>
      <c r="C1025">
        <v>1559.9451546035</v>
      </c>
      <c r="D1025">
        <v>0.41081432285719599</v>
      </c>
      <c r="E1025">
        <v>1.82276077538043E-2</v>
      </c>
      <c r="F1025">
        <v>0.39277109438334601</v>
      </c>
    </row>
    <row r="1026" spans="1:6" x14ac:dyDescent="0.3">
      <c r="A1026" t="s">
        <v>1071</v>
      </c>
      <c r="B1026" s="2" t="s">
        <v>42</v>
      </c>
      <c r="C1026">
        <v>303.53913428526403</v>
      </c>
      <c r="D1026">
        <v>1.23591290516523</v>
      </c>
      <c r="E1026">
        <v>1.8227648396783799E-2</v>
      </c>
      <c r="F1026">
        <v>0.39277109438334601</v>
      </c>
    </row>
    <row r="1027" spans="1:6" x14ac:dyDescent="0.3">
      <c r="A1027" t="s">
        <v>1072</v>
      </c>
      <c r="B1027" s="2" t="s">
        <v>42</v>
      </c>
      <c r="C1027">
        <v>734.21520373257601</v>
      </c>
      <c r="D1027">
        <v>1.26017318678401</v>
      </c>
      <c r="E1027">
        <v>1.8244136101021099E-2</v>
      </c>
      <c r="F1027">
        <v>0.39277109438334601</v>
      </c>
    </row>
    <row r="1028" spans="1:6" x14ac:dyDescent="0.3">
      <c r="A1028" t="s">
        <v>1073</v>
      </c>
      <c r="B1028" s="2" t="s">
        <v>42</v>
      </c>
      <c r="C1028">
        <v>1210.90978169358</v>
      </c>
      <c r="D1028">
        <v>1.2137919360332301</v>
      </c>
      <c r="E1028">
        <v>1.8256724911488699E-2</v>
      </c>
      <c r="F1028">
        <v>0.39277109438334601</v>
      </c>
    </row>
    <row r="1029" spans="1:6" x14ac:dyDescent="0.3">
      <c r="A1029" t="s">
        <v>1074</v>
      </c>
      <c r="B1029" s="2" t="s">
        <v>42</v>
      </c>
      <c r="C1029">
        <v>1257.8254483083699</v>
      </c>
      <c r="D1029">
        <v>0.61376479909206105</v>
      </c>
      <c r="E1029">
        <v>1.8273972954273798E-2</v>
      </c>
      <c r="F1029">
        <v>0.39277109438334601</v>
      </c>
    </row>
    <row r="1030" spans="1:6" x14ac:dyDescent="0.3">
      <c r="A1030" t="s">
        <v>1075</v>
      </c>
      <c r="B1030" s="2" t="s">
        <v>42</v>
      </c>
      <c r="C1030">
        <v>22.483241749427599</v>
      </c>
      <c r="D1030">
        <v>-2.0344915852111201</v>
      </c>
      <c r="E1030">
        <v>1.8289110161076198E-2</v>
      </c>
      <c r="F1030">
        <v>0.39277109438334601</v>
      </c>
    </row>
    <row r="1031" spans="1:6" x14ac:dyDescent="0.3">
      <c r="A1031" t="s">
        <v>1076</v>
      </c>
      <c r="B1031" s="2" t="s">
        <v>42</v>
      </c>
      <c r="C1031">
        <v>690.39194998302696</v>
      </c>
      <c r="D1031">
        <v>-0.39951615967332199</v>
      </c>
      <c r="E1031">
        <v>1.8310325373992901E-2</v>
      </c>
      <c r="F1031">
        <v>0.39279113242547198</v>
      </c>
    </row>
    <row r="1032" spans="1:6" x14ac:dyDescent="0.3">
      <c r="A1032" t="s">
        <v>1077</v>
      </c>
      <c r="B1032" s="2" t="s">
        <v>42</v>
      </c>
      <c r="C1032">
        <v>7339.4453879371604</v>
      </c>
      <c r="D1032">
        <v>1.67567451082666</v>
      </c>
      <c r="E1032">
        <v>1.8382797763423799E-2</v>
      </c>
      <c r="F1032">
        <v>0.39279113242547198</v>
      </c>
    </row>
    <row r="1033" spans="1:6" x14ac:dyDescent="0.3">
      <c r="A1033" t="s">
        <v>1078</v>
      </c>
      <c r="B1033" s="2" t="s">
        <v>42</v>
      </c>
      <c r="C1033">
        <v>96.392702746254997</v>
      </c>
      <c r="D1033">
        <v>1.18918361689376</v>
      </c>
      <c r="E1033">
        <v>1.8384105473145701E-2</v>
      </c>
      <c r="F1033">
        <v>0.39279113242547198</v>
      </c>
    </row>
    <row r="1034" spans="1:6" x14ac:dyDescent="0.3">
      <c r="A1034" t="s">
        <v>1079</v>
      </c>
      <c r="B1034" s="2" t="s">
        <v>42</v>
      </c>
      <c r="C1034">
        <v>1250.7544092901101</v>
      </c>
      <c r="D1034">
        <v>0.34593812745874503</v>
      </c>
      <c r="E1034">
        <v>1.84027156761539E-2</v>
      </c>
      <c r="F1034">
        <v>0.39279113242547198</v>
      </c>
    </row>
    <row r="1035" spans="1:6" x14ac:dyDescent="0.3">
      <c r="A1035" t="s">
        <v>1080</v>
      </c>
      <c r="B1035" s="2" t="s">
        <v>42</v>
      </c>
      <c r="C1035">
        <v>24172.897671110401</v>
      </c>
      <c r="D1035">
        <v>-0.249665461623234</v>
      </c>
      <c r="E1035">
        <v>1.8403886205536801E-2</v>
      </c>
      <c r="F1035">
        <v>0.39279113242547198</v>
      </c>
    </row>
    <row r="1036" spans="1:6" x14ac:dyDescent="0.3">
      <c r="A1036" t="s">
        <v>1081</v>
      </c>
      <c r="B1036" s="2" t="s">
        <v>42</v>
      </c>
      <c r="C1036">
        <v>186.02221096566501</v>
      </c>
      <c r="D1036">
        <v>1.2167009656762899</v>
      </c>
      <c r="E1036">
        <v>1.8408124639703E-2</v>
      </c>
      <c r="F1036">
        <v>0.39279113242547198</v>
      </c>
    </row>
    <row r="1037" spans="1:6" x14ac:dyDescent="0.3">
      <c r="A1037" t="s">
        <v>1082</v>
      </c>
      <c r="B1037" s="2" t="s">
        <v>42</v>
      </c>
      <c r="C1037">
        <v>309.325312483517</v>
      </c>
      <c r="D1037">
        <v>-1.0490065659753101</v>
      </c>
      <c r="E1037">
        <v>1.8414586314280199E-2</v>
      </c>
      <c r="F1037">
        <v>0.39279113242547198</v>
      </c>
    </row>
    <row r="1038" spans="1:6" x14ac:dyDescent="0.3">
      <c r="A1038" t="s">
        <v>1083</v>
      </c>
      <c r="B1038" s="2" t="s">
        <v>42</v>
      </c>
      <c r="C1038">
        <v>1310.5592317071601</v>
      </c>
      <c r="D1038">
        <v>1.0319366575342801</v>
      </c>
      <c r="E1038">
        <v>1.8456152367087E-2</v>
      </c>
      <c r="F1038">
        <v>0.39328572895742803</v>
      </c>
    </row>
    <row r="1039" spans="1:6" x14ac:dyDescent="0.3">
      <c r="A1039" t="s">
        <v>1084</v>
      </c>
      <c r="B1039" s="2" t="s">
        <v>42</v>
      </c>
      <c r="C1039">
        <v>16.7495872232866</v>
      </c>
      <c r="D1039">
        <v>-1.4333287793990599</v>
      </c>
      <c r="E1039">
        <v>1.8473402225340999E-2</v>
      </c>
      <c r="F1039">
        <v>0.39328572895742803</v>
      </c>
    </row>
    <row r="1040" spans="1:6" x14ac:dyDescent="0.3">
      <c r="A1040" t="s">
        <v>1085</v>
      </c>
      <c r="B1040" s="2" t="s">
        <v>42</v>
      </c>
      <c r="C1040">
        <v>3703.3747898173301</v>
      </c>
      <c r="D1040">
        <v>0.52180422210574195</v>
      </c>
      <c r="E1040">
        <v>1.8508495617388501E-2</v>
      </c>
      <c r="F1040">
        <v>0.39365323482185499</v>
      </c>
    </row>
    <row r="1041" spans="1:6" x14ac:dyDescent="0.3">
      <c r="A1041" t="s">
        <v>1086</v>
      </c>
      <c r="B1041" s="2" t="s">
        <v>42</v>
      </c>
      <c r="C1041">
        <v>142.81076285856801</v>
      </c>
      <c r="D1041">
        <v>-0.97186719941421595</v>
      </c>
      <c r="E1041">
        <v>1.8543875840013001E-2</v>
      </c>
      <c r="F1041">
        <v>0.39366299136230698</v>
      </c>
    </row>
    <row r="1042" spans="1:6" x14ac:dyDescent="0.3">
      <c r="A1042" t="s">
        <v>1087</v>
      </c>
      <c r="B1042" s="2" t="s">
        <v>42</v>
      </c>
      <c r="C1042">
        <v>5083.76685496966</v>
      </c>
      <c r="D1042">
        <v>0.49157500539881999</v>
      </c>
      <c r="E1042">
        <v>1.8544617068297301E-2</v>
      </c>
      <c r="F1042">
        <v>0.39366299136230698</v>
      </c>
    </row>
    <row r="1043" spans="1:6" x14ac:dyDescent="0.3">
      <c r="A1043" t="s">
        <v>1088</v>
      </c>
      <c r="B1043" s="2" t="s">
        <v>42</v>
      </c>
      <c r="C1043">
        <v>6557.4386200447798</v>
      </c>
      <c r="D1043">
        <v>0.77867824092909999</v>
      </c>
      <c r="E1043">
        <v>1.8607038495190499E-2</v>
      </c>
      <c r="F1043">
        <v>0.39460863483027903</v>
      </c>
    </row>
    <row r="1044" spans="1:6" x14ac:dyDescent="0.3">
      <c r="A1044" t="s">
        <v>1089</v>
      </c>
      <c r="B1044" s="2" t="s">
        <v>42</v>
      </c>
      <c r="C1044">
        <v>2691.2774782250299</v>
      </c>
      <c r="D1044">
        <v>0.383985255073723</v>
      </c>
      <c r="E1044">
        <v>1.8644103786301498E-2</v>
      </c>
      <c r="F1044">
        <v>0.394886309429541</v>
      </c>
    </row>
    <row r="1045" spans="1:6" x14ac:dyDescent="0.3">
      <c r="A1045" t="s">
        <v>1090</v>
      </c>
      <c r="B1045" s="2" t="s">
        <v>42</v>
      </c>
      <c r="C1045">
        <v>2980.3132637766498</v>
      </c>
      <c r="D1045">
        <v>0.87078891995955299</v>
      </c>
      <c r="E1045">
        <v>1.8662424429868499E-2</v>
      </c>
      <c r="F1045">
        <v>0.394886309429541</v>
      </c>
    </row>
    <row r="1046" spans="1:6" x14ac:dyDescent="0.3">
      <c r="A1046" t="s">
        <v>1091</v>
      </c>
      <c r="B1046" s="2" t="s">
        <v>42</v>
      </c>
      <c r="C1046">
        <v>137.770253981417</v>
      </c>
      <c r="D1046">
        <v>-0.81528820140067804</v>
      </c>
      <c r="E1046">
        <v>1.8681466087885401E-2</v>
      </c>
      <c r="F1046">
        <v>0.394886309429541</v>
      </c>
    </row>
    <row r="1047" spans="1:6" x14ac:dyDescent="0.3">
      <c r="A1047" t="s">
        <v>1092</v>
      </c>
      <c r="B1047" s="2" t="s">
        <v>42</v>
      </c>
      <c r="C1047">
        <v>4.6144853329049802</v>
      </c>
      <c r="D1047">
        <v>-1.89766931692903</v>
      </c>
      <c r="E1047">
        <v>1.86916788220261E-2</v>
      </c>
      <c r="F1047">
        <v>0.394886309429541</v>
      </c>
    </row>
    <row r="1048" spans="1:6" x14ac:dyDescent="0.3">
      <c r="A1048" t="s">
        <v>1093</v>
      </c>
      <c r="B1048" s="2" t="s">
        <v>42</v>
      </c>
      <c r="C1048">
        <v>1758.0198002940101</v>
      </c>
      <c r="D1048">
        <v>0.84709317630541703</v>
      </c>
      <c r="E1048">
        <v>1.8715897621846798E-2</v>
      </c>
      <c r="F1048">
        <v>0.39501995391731498</v>
      </c>
    </row>
    <row r="1049" spans="1:6" x14ac:dyDescent="0.3">
      <c r="A1049" t="s">
        <v>1094</v>
      </c>
      <c r="B1049" s="2" t="s">
        <v>42</v>
      </c>
      <c r="C1049">
        <v>71.495221658633</v>
      </c>
      <c r="D1049">
        <v>1.1111860737198</v>
      </c>
      <c r="E1049">
        <v>1.8751751095528998E-2</v>
      </c>
      <c r="F1049">
        <v>0.39532064100487502</v>
      </c>
    </row>
    <row r="1050" spans="1:6" x14ac:dyDescent="0.3">
      <c r="A1050" t="s">
        <v>1095</v>
      </c>
      <c r="B1050" s="2" t="s">
        <v>42</v>
      </c>
      <c r="C1050">
        <v>30.033819876733599</v>
      </c>
      <c r="D1050">
        <v>0.91413430649957705</v>
      </c>
      <c r="E1050">
        <v>1.8767090579475801E-2</v>
      </c>
      <c r="F1050">
        <v>0.39532064100487502</v>
      </c>
    </row>
    <row r="1051" spans="1:6" x14ac:dyDescent="0.3">
      <c r="A1051" t="s">
        <v>1096</v>
      </c>
      <c r="B1051" s="2" t="s">
        <v>42</v>
      </c>
      <c r="C1051">
        <v>3083.2898391357999</v>
      </c>
      <c r="D1051">
        <v>0.43105847084325599</v>
      </c>
      <c r="E1051">
        <v>1.8787164720360301E-2</v>
      </c>
      <c r="F1051">
        <v>0.39532064100487502</v>
      </c>
    </row>
    <row r="1052" spans="1:6" x14ac:dyDescent="0.3">
      <c r="A1052" t="s">
        <v>1097</v>
      </c>
      <c r="B1052" s="2" t="s">
        <v>42</v>
      </c>
      <c r="C1052">
        <v>12783.1761391401</v>
      </c>
      <c r="D1052">
        <v>0.98645154242203703</v>
      </c>
      <c r="E1052">
        <v>1.8801769853472799E-2</v>
      </c>
      <c r="F1052">
        <v>0.39532064100487502</v>
      </c>
    </row>
    <row r="1053" spans="1:6" x14ac:dyDescent="0.3">
      <c r="A1053" t="s">
        <v>1098</v>
      </c>
      <c r="B1053" s="2" t="s">
        <v>42</v>
      </c>
      <c r="C1053">
        <v>1791.4823106014801</v>
      </c>
      <c r="D1053">
        <v>-0.48785039937296598</v>
      </c>
      <c r="E1053">
        <v>1.88419290297153E-2</v>
      </c>
      <c r="F1053">
        <v>0.39578807534636001</v>
      </c>
    </row>
    <row r="1054" spans="1:6" x14ac:dyDescent="0.3">
      <c r="A1054" t="s">
        <v>1099</v>
      </c>
      <c r="B1054" s="2" t="s">
        <v>42</v>
      </c>
      <c r="C1054">
        <v>12.4115207633844</v>
      </c>
      <c r="D1054">
        <v>-0.89459532645728601</v>
      </c>
      <c r="E1054">
        <v>1.8895126984671998E-2</v>
      </c>
      <c r="F1054">
        <v>0.39584811069151399</v>
      </c>
    </row>
    <row r="1055" spans="1:6" x14ac:dyDescent="0.3">
      <c r="A1055" t="s">
        <v>1100</v>
      </c>
      <c r="B1055" s="2" t="s">
        <v>42</v>
      </c>
      <c r="C1055">
        <v>4007.7463094253098</v>
      </c>
      <c r="D1055">
        <v>-0.49063857504494701</v>
      </c>
      <c r="E1055">
        <v>1.8957468492253601E-2</v>
      </c>
      <c r="F1055">
        <v>0.39584811069151399</v>
      </c>
    </row>
    <row r="1056" spans="1:6" x14ac:dyDescent="0.3">
      <c r="A1056" t="s">
        <v>1101</v>
      </c>
      <c r="B1056" s="2" t="s">
        <v>42</v>
      </c>
      <c r="C1056">
        <v>1646.8569897269099</v>
      </c>
      <c r="D1056">
        <v>0.61545061243255805</v>
      </c>
      <c r="E1056">
        <v>1.8958398447590501E-2</v>
      </c>
      <c r="F1056">
        <v>0.39584811069151399</v>
      </c>
    </row>
    <row r="1057" spans="1:6" x14ac:dyDescent="0.3">
      <c r="A1057" t="s">
        <v>1102</v>
      </c>
      <c r="B1057" s="2" t="s">
        <v>42</v>
      </c>
      <c r="C1057">
        <v>4769.5837554418304</v>
      </c>
      <c r="D1057">
        <v>0.93735408008224297</v>
      </c>
      <c r="E1057">
        <v>1.89596948638735E-2</v>
      </c>
      <c r="F1057">
        <v>0.39584811069151399</v>
      </c>
    </row>
    <row r="1058" spans="1:6" x14ac:dyDescent="0.3">
      <c r="A1058" t="s">
        <v>1103</v>
      </c>
      <c r="B1058" s="2" t="s">
        <v>42</v>
      </c>
      <c r="C1058">
        <v>58.233358152905502</v>
      </c>
      <c r="D1058">
        <v>-1.0757723213200601</v>
      </c>
      <c r="E1058">
        <v>1.8979456061813799E-2</v>
      </c>
      <c r="F1058">
        <v>0.39584811069151399</v>
      </c>
    </row>
    <row r="1059" spans="1:6" x14ac:dyDescent="0.3">
      <c r="A1059" t="s">
        <v>1104</v>
      </c>
      <c r="B1059" s="2" t="s">
        <v>42</v>
      </c>
      <c r="C1059">
        <v>64.577875823183504</v>
      </c>
      <c r="D1059">
        <v>-1.0739346613188701</v>
      </c>
      <c r="E1059">
        <v>1.89894113286793E-2</v>
      </c>
      <c r="F1059">
        <v>0.39584811069151399</v>
      </c>
    </row>
    <row r="1060" spans="1:6" x14ac:dyDescent="0.3">
      <c r="A1060" t="s">
        <v>1105</v>
      </c>
      <c r="B1060" s="2" t="s">
        <v>42</v>
      </c>
      <c r="C1060">
        <v>1829.5188424527901</v>
      </c>
      <c r="D1060">
        <v>1.2382076964733699</v>
      </c>
      <c r="E1060">
        <v>1.8991946188705099E-2</v>
      </c>
      <c r="F1060">
        <v>0.39584811069151399</v>
      </c>
    </row>
    <row r="1061" spans="1:6" x14ac:dyDescent="0.3">
      <c r="A1061" t="s">
        <v>1106</v>
      </c>
      <c r="B1061" s="2" t="s">
        <v>42</v>
      </c>
      <c r="C1061">
        <v>2092.8158282897598</v>
      </c>
      <c r="D1061">
        <v>0.27692541608886501</v>
      </c>
      <c r="E1061">
        <v>1.9017952709486401E-2</v>
      </c>
      <c r="F1061">
        <v>0.39584811069151399</v>
      </c>
    </row>
    <row r="1062" spans="1:6" x14ac:dyDescent="0.3">
      <c r="A1062" t="s">
        <v>1107</v>
      </c>
      <c r="B1062" s="2" t="s">
        <v>42</v>
      </c>
      <c r="C1062">
        <v>1068.5293174737701</v>
      </c>
      <c r="D1062">
        <v>0.37763137617664</v>
      </c>
      <c r="E1062">
        <v>1.9064087713877902E-2</v>
      </c>
      <c r="F1062">
        <v>0.39584811069151399</v>
      </c>
    </row>
    <row r="1063" spans="1:6" x14ac:dyDescent="0.3">
      <c r="A1063" t="s">
        <v>1108</v>
      </c>
      <c r="B1063" s="2" t="s">
        <v>42</v>
      </c>
      <c r="C1063">
        <v>108.09113025481599</v>
      </c>
      <c r="D1063">
        <v>-0.49007272968867299</v>
      </c>
      <c r="E1063">
        <v>1.9069642764046001E-2</v>
      </c>
      <c r="F1063">
        <v>0.39584811069151399</v>
      </c>
    </row>
    <row r="1064" spans="1:6" x14ac:dyDescent="0.3">
      <c r="A1064" t="s">
        <v>1109</v>
      </c>
      <c r="B1064" s="2" t="s">
        <v>42</v>
      </c>
      <c r="C1064">
        <v>446.31360640007699</v>
      </c>
      <c r="D1064">
        <v>-1.38357835218729</v>
      </c>
      <c r="E1064">
        <v>1.9090598071056401E-2</v>
      </c>
      <c r="F1064">
        <v>0.39584811069151399</v>
      </c>
    </row>
    <row r="1065" spans="1:6" x14ac:dyDescent="0.3">
      <c r="A1065" t="s">
        <v>1110</v>
      </c>
      <c r="B1065" s="2" t="s">
        <v>42</v>
      </c>
      <c r="C1065">
        <v>41.121977484138696</v>
      </c>
      <c r="D1065">
        <v>-1.6911167067083701</v>
      </c>
      <c r="E1065">
        <v>1.9108698393364099E-2</v>
      </c>
      <c r="F1065">
        <v>0.39584811069151399</v>
      </c>
    </row>
    <row r="1066" spans="1:6" x14ac:dyDescent="0.3">
      <c r="A1066" t="s">
        <v>1111</v>
      </c>
      <c r="B1066" s="2" t="s">
        <v>42</v>
      </c>
      <c r="C1066">
        <v>962.26867972538503</v>
      </c>
      <c r="D1066">
        <v>0.46592058930342001</v>
      </c>
      <c r="E1066">
        <v>1.9112557758387098E-2</v>
      </c>
      <c r="F1066">
        <v>0.39584811069151399</v>
      </c>
    </row>
    <row r="1067" spans="1:6" x14ac:dyDescent="0.3">
      <c r="A1067" t="s">
        <v>1112</v>
      </c>
      <c r="B1067" s="2" t="s">
        <v>42</v>
      </c>
      <c r="C1067">
        <v>53.631637235047599</v>
      </c>
      <c r="D1067">
        <v>-1.41179697804297</v>
      </c>
      <c r="E1067">
        <v>1.9119307889774499E-2</v>
      </c>
      <c r="F1067">
        <v>0.39584811069151399</v>
      </c>
    </row>
    <row r="1068" spans="1:6" x14ac:dyDescent="0.3">
      <c r="A1068" t="s">
        <v>1113</v>
      </c>
      <c r="B1068" s="2" t="s">
        <v>42</v>
      </c>
      <c r="C1068">
        <v>79.013794039188099</v>
      </c>
      <c r="D1068">
        <v>1.41509261073488</v>
      </c>
      <c r="E1068">
        <v>1.9131953126825599E-2</v>
      </c>
      <c r="F1068">
        <v>0.39584811069151399</v>
      </c>
    </row>
    <row r="1069" spans="1:6" x14ac:dyDescent="0.3">
      <c r="A1069" t="s">
        <v>1114</v>
      </c>
      <c r="B1069" s="2" t="s">
        <v>42</v>
      </c>
      <c r="C1069">
        <v>40.814132401515103</v>
      </c>
      <c r="D1069">
        <v>1.36808494550152</v>
      </c>
      <c r="E1069">
        <v>1.9141158749167001E-2</v>
      </c>
      <c r="F1069">
        <v>0.39584811069151399</v>
      </c>
    </row>
    <row r="1070" spans="1:6" x14ac:dyDescent="0.3">
      <c r="A1070" t="s">
        <v>1115</v>
      </c>
      <c r="B1070" s="2" t="s">
        <v>42</v>
      </c>
      <c r="C1070">
        <v>7.7603182377065796</v>
      </c>
      <c r="D1070">
        <v>1.17988578826475</v>
      </c>
      <c r="E1070">
        <v>1.9152152083814902E-2</v>
      </c>
      <c r="F1070">
        <v>0.39584811069151399</v>
      </c>
    </row>
    <row r="1071" spans="1:6" x14ac:dyDescent="0.3">
      <c r="A1071" t="s">
        <v>1116</v>
      </c>
      <c r="B1071" s="2" t="s">
        <v>42</v>
      </c>
      <c r="C1071">
        <v>5024.1074232439296</v>
      </c>
      <c r="D1071">
        <v>1.36317670135447</v>
      </c>
      <c r="E1071">
        <v>1.9208480592236499E-2</v>
      </c>
      <c r="F1071">
        <v>0.39584811069151399</v>
      </c>
    </row>
    <row r="1072" spans="1:6" x14ac:dyDescent="0.3">
      <c r="A1072" t="s">
        <v>1117</v>
      </c>
      <c r="B1072" s="2" t="s">
        <v>42</v>
      </c>
      <c r="C1072">
        <v>1399.85724038168</v>
      </c>
      <c r="D1072">
        <v>-0.42696247337395399</v>
      </c>
      <c r="E1072">
        <v>1.9215171604294201E-2</v>
      </c>
      <c r="F1072">
        <v>0.39584811069151399</v>
      </c>
    </row>
    <row r="1073" spans="1:6" x14ac:dyDescent="0.3">
      <c r="A1073" t="s">
        <v>1118</v>
      </c>
      <c r="B1073" s="2" t="s">
        <v>42</v>
      </c>
      <c r="C1073">
        <v>2496.15261449134</v>
      </c>
      <c r="D1073">
        <v>0.48723000691566898</v>
      </c>
      <c r="E1073">
        <v>1.9242331158104899E-2</v>
      </c>
      <c r="F1073">
        <v>0.39584811069151399</v>
      </c>
    </row>
    <row r="1074" spans="1:6" x14ac:dyDescent="0.3">
      <c r="A1074" t="s">
        <v>1119</v>
      </c>
      <c r="B1074" s="2" t="s">
        <v>42</v>
      </c>
      <c r="C1074">
        <v>1299.68689233179</v>
      </c>
      <c r="D1074">
        <v>0.33104603580612801</v>
      </c>
      <c r="E1074">
        <v>1.92598521168343E-2</v>
      </c>
      <c r="F1074">
        <v>0.39584811069151399</v>
      </c>
    </row>
    <row r="1075" spans="1:6" x14ac:dyDescent="0.3">
      <c r="A1075" t="s">
        <v>1120</v>
      </c>
      <c r="B1075" s="2" t="s">
        <v>42</v>
      </c>
      <c r="C1075">
        <v>418.56424226341102</v>
      </c>
      <c r="D1075">
        <v>-1.93472307677325</v>
      </c>
      <c r="E1075">
        <v>1.92605675840576E-2</v>
      </c>
      <c r="F1075">
        <v>0.39584811069151399</v>
      </c>
    </row>
    <row r="1076" spans="1:6" x14ac:dyDescent="0.3">
      <c r="A1076" t="s">
        <v>1121</v>
      </c>
      <c r="B1076" s="2" t="s">
        <v>42</v>
      </c>
      <c r="C1076">
        <v>1933.51731647163</v>
      </c>
      <c r="D1076">
        <v>-0.78244512466129101</v>
      </c>
      <c r="E1076">
        <v>1.9261316660512302E-2</v>
      </c>
      <c r="F1076">
        <v>0.39584811069151399</v>
      </c>
    </row>
    <row r="1077" spans="1:6" x14ac:dyDescent="0.3">
      <c r="A1077" t="s">
        <v>1122</v>
      </c>
      <c r="B1077" s="2" t="s">
        <v>42</v>
      </c>
      <c r="C1077">
        <v>9.0004164394702908</v>
      </c>
      <c r="D1077">
        <v>-1.62590901034034</v>
      </c>
      <c r="E1077">
        <v>1.9275115232748E-2</v>
      </c>
      <c r="F1077">
        <v>0.39584811069151399</v>
      </c>
    </row>
    <row r="1078" spans="1:6" x14ac:dyDescent="0.3">
      <c r="A1078" t="s">
        <v>1123</v>
      </c>
      <c r="B1078" s="2" t="s">
        <v>42</v>
      </c>
      <c r="C1078">
        <v>36506.386161075003</v>
      </c>
      <c r="D1078">
        <v>3.23742564226198</v>
      </c>
      <c r="E1078">
        <v>1.9312944118898199E-2</v>
      </c>
      <c r="F1078">
        <v>0.39625638226107401</v>
      </c>
    </row>
    <row r="1079" spans="1:6" x14ac:dyDescent="0.3">
      <c r="A1079" t="s">
        <v>1124</v>
      </c>
      <c r="B1079" s="2" t="s">
        <v>42</v>
      </c>
      <c r="C1079">
        <v>89.188755180649096</v>
      </c>
      <c r="D1079">
        <v>-1.7120249997921599</v>
      </c>
      <c r="E1079">
        <v>1.9376645135759901E-2</v>
      </c>
      <c r="F1079">
        <v>0.39654107568357</v>
      </c>
    </row>
    <row r="1080" spans="1:6" x14ac:dyDescent="0.3">
      <c r="A1080" t="s">
        <v>1125</v>
      </c>
      <c r="B1080" s="2" t="s">
        <v>42</v>
      </c>
      <c r="C1080">
        <v>14.4585359678817</v>
      </c>
      <c r="D1080">
        <v>-2.07634125603898</v>
      </c>
      <c r="E1080">
        <v>1.9403259679939298E-2</v>
      </c>
      <c r="F1080">
        <v>0.39654107568357</v>
      </c>
    </row>
    <row r="1081" spans="1:6" x14ac:dyDescent="0.3">
      <c r="A1081" t="s">
        <v>1126</v>
      </c>
      <c r="B1081" s="2" t="s">
        <v>42</v>
      </c>
      <c r="C1081">
        <v>19.7825921175959</v>
      </c>
      <c r="D1081">
        <v>-1.02707007040749</v>
      </c>
      <c r="E1081">
        <v>1.9424707919394098E-2</v>
      </c>
      <c r="F1081">
        <v>0.39654107568357</v>
      </c>
    </row>
    <row r="1082" spans="1:6" x14ac:dyDescent="0.3">
      <c r="A1082" t="s">
        <v>1127</v>
      </c>
      <c r="B1082" s="2" t="s">
        <v>42</v>
      </c>
      <c r="C1082">
        <v>178.248909354489</v>
      </c>
      <c r="D1082">
        <v>-0.57632868433210005</v>
      </c>
      <c r="E1082">
        <v>1.9447322802899701E-2</v>
      </c>
      <c r="F1082">
        <v>0.39654107568357</v>
      </c>
    </row>
    <row r="1083" spans="1:6" x14ac:dyDescent="0.3">
      <c r="A1083" t="s">
        <v>1128</v>
      </c>
      <c r="B1083" s="2" t="s">
        <v>42</v>
      </c>
      <c r="C1083">
        <v>34.539448751999501</v>
      </c>
      <c r="D1083">
        <v>-2.7549091340540199</v>
      </c>
      <c r="E1083">
        <v>1.9467448746728799E-2</v>
      </c>
      <c r="F1083">
        <v>0.39654107568357</v>
      </c>
    </row>
    <row r="1084" spans="1:6" x14ac:dyDescent="0.3">
      <c r="A1084" t="s">
        <v>1129</v>
      </c>
      <c r="B1084" s="2" t="s">
        <v>42</v>
      </c>
      <c r="C1084">
        <v>1270.2347996200399</v>
      </c>
      <c r="D1084">
        <v>-0.97216009502519396</v>
      </c>
      <c r="E1084">
        <v>1.9474843374568399E-2</v>
      </c>
      <c r="F1084">
        <v>0.39654107568357</v>
      </c>
    </row>
    <row r="1085" spans="1:6" x14ac:dyDescent="0.3">
      <c r="A1085" t="s">
        <v>1130</v>
      </c>
      <c r="B1085" s="2" t="s">
        <v>42</v>
      </c>
      <c r="C1085">
        <v>596.83625648921395</v>
      </c>
      <c r="D1085">
        <v>0.51231510442142503</v>
      </c>
      <c r="E1085">
        <v>1.9502733204094898E-2</v>
      </c>
      <c r="F1085">
        <v>0.39654107568357</v>
      </c>
    </row>
    <row r="1086" spans="1:6" x14ac:dyDescent="0.3">
      <c r="A1086" t="s">
        <v>1131</v>
      </c>
      <c r="B1086" s="2" t="s">
        <v>42</v>
      </c>
      <c r="C1086">
        <v>17692.1330618061</v>
      </c>
      <c r="D1086">
        <v>0.82200971333145101</v>
      </c>
      <c r="E1086">
        <v>1.95364198743333E-2</v>
      </c>
      <c r="F1086">
        <v>0.39654107568357</v>
      </c>
    </row>
    <row r="1087" spans="1:6" x14ac:dyDescent="0.3">
      <c r="A1087" t="s">
        <v>1132</v>
      </c>
      <c r="B1087" s="2" t="s">
        <v>42</v>
      </c>
      <c r="C1087">
        <v>622.07425409520204</v>
      </c>
      <c r="D1087">
        <v>1.2216196122085301</v>
      </c>
      <c r="E1087">
        <v>1.9540964078643901E-2</v>
      </c>
      <c r="F1087">
        <v>0.39654107568357</v>
      </c>
    </row>
    <row r="1088" spans="1:6" x14ac:dyDescent="0.3">
      <c r="A1088" t="s">
        <v>1133</v>
      </c>
      <c r="B1088" s="2" t="s">
        <v>42</v>
      </c>
      <c r="C1088">
        <v>5430.6175967368399</v>
      </c>
      <c r="D1088">
        <v>-0.282385737461187</v>
      </c>
      <c r="E1088">
        <v>1.95526326238744E-2</v>
      </c>
      <c r="F1088">
        <v>0.39654107568357</v>
      </c>
    </row>
    <row r="1089" spans="1:6" x14ac:dyDescent="0.3">
      <c r="A1089" t="s">
        <v>1134</v>
      </c>
      <c r="B1089" s="2" t="s">
        <v>42</v>
      </c>
      <c r="C1089">
        <v>4117.0813401971</v>
      </c>
      <c r="D1089">
        <v>0.36552951395551603</v>
      </c>
      <c r="E1089">
        <v>1.9554568912482102E-2</v>
      </c>
      <c r="F1089">
        <v>0.39654107568357</v>
      </c>
    </row>
    <row r="1090" spans="1:6" x14ac:dyDescent="0.3">
      <c r="A1090" t="s">
        <v>1135</v>
      </c>
      <c r="B1090" s="2" t="s">
        <v>42</v>
      </c>
      <c r="C1090">
        <v>4144.2608975551802</v>
      </c>
      <c r="D1090">
        <v>0.45333670234828999</v>
      </c>
      <c r="E1090">
        <v>1.9566188121535901E-2</v>
      </c>
      <c r="F1090">
        <v>0.39654107568357</v>
      </c>
    </row>
    <row r="1091" spans="1:6" x14ac:dyDescent="0.3">
      <c r="A1091" t="s">
        <v>1136</v>
      </c>
      <c r="B1091" s="2" t="s">
        <v>42</v>
      </c>
      <c r="C1091">
        <v>379.96966447363502</v>
      </c>
      <c r="D1091">
        <v>-0.95192967058335398</v>
      </c>
      <c r="E1091">
        <v>1.9584344501549899E-2</v>
      </c>
      <c r="F1091">
        <v>0.39654107568357</v>
      </c>
    </row>
    <row r="1092" spans="1:6" x14ac:dyDescent="0.3">
      <c r="A1092" t="s">
        <v>1137</v>
      </c>
      <c r="B1092" s="2" t="s">
        <v>42</v>
      </c>
      <c r="C1092">
        <v>59.288757734186603</v>
      </c>
      <c r="D1092">
        <v>0.80062800505254506</v>
      </c>
      <c r="E1092">
        <v>1.9590515618059301E-2</v>
      </c>
      <c r="F1092">
        <v>0.39654107568357</v>
      </c>
    </row>
    <row r="1093" spans="1:6" x14ac:dyDescent="0.3">
      <c r="A1093" t="s">
        <v>1138</v>
      </c>
      <c r="B1093" s="2" t="s">
        <v>42</v>
      </c>
      <c r="C1093">
        <v>25.652768936778401</v>
      </c>
      <c r="D1093">
        <v>1.3352629192804</v>
      </c>
      <c r="E1093">
        <v>1.95962455755209E-2</v>
      </c>
      <c r="F1093">
        <v>0.39654107568357</v>
      </c>
    </row>
    <row r="1094" spans="1:6" x14ac:dyDescent="0.3">
      <c r="A1094" t="s">
        <v>1139</v>
      </c>
      <c r="B1094" s="2" t="s">
        <v>42</v>
      </c>
      <c r="C1094">
        <v>887.82589129055805</v>
      </c>
      <c r="D1094">
        <v>-0.41338668754211799</v>
      </c>
      <c r="E1094">
        <v>1.9624881131033899E-2</v>
      </c>
      <c r="F1094">
        <v>0.39675686880021599</v>
      </c>
    </row>
    <row r="1095" spans="1:6" x14ac:dyDescent="0.3">
      <c r="A1095" t="s">
        <v>1140</v>
      </c>
      <c r="B1095" s="2" t="s">
        <v>42</v>
      </c>
      <c r="C1095">
        <v>18.271780090915001</v>
      </c>
      <c r="D1095">
        <v>1.97372691350798</v>
      </c>
      <c r="E1095">
        <v>1.9864541101108898E-2</v>
      </c>
      <c r="F1095">
        <v>0.40102017723007199</v>
      </c>
    </row>
    <row r="1096" spans="1:6" x14ac:dyDescent="0.3">
      <c r="A1096" t="s">
        <v>1141</v>
      </c>
      <c r="B1096" s="2" t="s">
        <v>42</v>
      </c>
      <c r="C1096">
        <v>473.45544682106703</v>
      </c>
      <c r="D1096">
        <v>-0.92076223444091698</v>
      </c>
      <c r="E1096">
        <v>1.9872087416302E-2</v>
      </c>
      <c r="F1096">
        <v>0.40102017723007199</v>
      </c>
    </row>
    <row r="1097" spans="1:6" x14ac:dyDescent="0.3">
      <c r="A1097" t="s">
        <v>1142</v>
      </c>
      <c r="B1097" s="2" t="s">
        <v>42</v>
      </c>
      <c r="C1097">
        <v>252.29183754472399</v>
      </c>
      <c r="D1097">
        <v>-0.36794270157633302</v>
      </c>
      <c r="E1097">
        <v>1.9918170126980599E-2</v>
      </c>
      <c r="F1097">
        <v>0.40131291744790398</v>
      </c>
    </row>
    <row r="1098" spans="1:6" x14ac:dyDescent="0.3">
      <c r="A1098" t="s">
        <v>1143</v>
      </c>
      <c r="B1098" s="2" t="s">
        <v>42</v>
      </c>
      <c r="C1098">
        <v>67.932024942920904</v>
      </c>
      <c r="D1098">
        <v>-1.01969305519819</v>
      </c>
      <c r="E1098">
        <v>1.9922949563930901E-2</v>
      </c>
      <c r="F1098">
        <v>0.40131291744790398</v>
      </c>
    </row>
    <row r="1099" spans="1:6" x14ac:dyDescent="0.3">
      <c r="A1099" t="s">
        <v>1144</v>
      </c>
      <c r="B1099" s="2" t="s">
        <v>42</v>
      </c>
      <c r="C1099">
        <v>14.235952637654901</v>
      </c>
      <c r="D1099">
        <v>2.18936501344717</v>
      </c>
      <c r="E1099">
        <v>1.9965299439548199E-2</v>
      </c>
      <c r="F1099">
        <v>0.40150302331391902</v>
      </c>
    </row>
    <row r="1100" spans="1:6" x14ac:dyDescent="0.3">
      <c r="A1100" t="s">
        <v>1145</v>
      </c>
      <c r="B1100" s="2" t="s">
        <v>42</v>
      </c>
      <c r="C1100">
        <v>2230.0499043659402</v>
      </c>
      <c r="D1100">
        <v>0.424338835751017</v>
      </c>
      <c r="E1100">
        <v>2.0012073484935399E-2</v>
      </c>
      <c r="F1100">
        <v>0.40150302331391902</v>
      </c>
    </row>
    <row r="1101" spans="1:6" x14ac:dyDescent="0.3">
      <c r="A1101" t="s">
        <v>1146</v>
      </c>
      <c r="B1101" s="2" t="s">
        <v>42</v>
      </c>
      <c r="C1101">
        <v>3882.8380771492398</v>
      </c>
      <c r="D1101">
        <v>0.19003381512918899</v>
      </c>
      <c r="E1101">
        <v>2.00290200480744E-2</v>
      </c>
      <c r="F1101">
        <v>0.40150302331391902</v>
      </c>
    </row>
    <row r="1102" spans="1:6" x14ac:dyDescent="0.3">
      <c r="A1102" t="s">
        <v>1147</v>
      </c>
      <c r="B1102" s="2" t="s">
        <v>42</v>
      </c>
      <c r="C1102">
        <v>307.07151753038897</v>
      </c>
      <c r="D1102">
        <v>-1.32108510981956</v>
      </c>
      <c r="E1102">
        <v>2.00426722119912E-2</v>
      </c>
      <c r="F1102">
        <v>0.40150302331391902</v>
      </c>
    </row>
    <row r="1103" spans="1:6" x14ac:dyDescent="0.3">
      <c r="A1103" t="s">
        <v>1148</v>
      </c>
      <c r="B1103" s="2" t="s">
        <v>42</v>
      </c>
      <c r="C1103">
        <v>44.062300220706497</v>
      </c>
      <c r="D1103">
        <v>-2.8015152465789299</v>
      </c>
      <c r="E1103">
        <v>2.00533308443103E-2</v>
      </c>
      <c r="F1103">
        <v>0.40150302331391902</v>
      </c>
    </row>
    <row r="1104" spans="1:6" x14ac:dyDescent="0.3">
      <c r="A1104" t="s">
        <v>1149</v>
      </c>
      <c r="B1104" s="2" t="s">
        <v>42</v>
      </c>
      <c r="C1104">
        <v>922.71810526259901</v>
      </c>
      <c r="D1104">
        <v>0.51131799348427498</v>
      </c>
      <c r="E1104">
        <v>2.0076520034977199E-2</v>
      </c>
      <c r="F1104">
        <v>0.40150302331391902</v>
      </c>
    </row>
    <row r="1105" spans="1:6" x14ac:dyDescent="0.3">
      <c r="A1105" t="s">
        <v>1150</v>
      </c>
      <c r="B1105" s="2" t="s">
        <v>42</v>
      </c>
      <c r="C1105">
        <v>94.117305399544904</v>
      </c>
      <c r="D1105">
        <v>-1.5525569560494501</v>
      </c>
      <c r="E1105">
        <v>2.0081217228419001E-2</v>
      </c>
      <c r="F1105">
        <v>0.40150302331391902</v>
      </c>
    </row>
    <row r="1106" spans="1:6" x14ac:dyDescent="0.3">
      <c r="A1106" t="s">
        <v>1151</v>
      </c>
      <c r="B1106" s="2" t="s">
        <v>42</v>
      </c>
      <c r="C1106">
        <v>26.625044384049499</v>
      </c>
      <c r="D1106">
        <v>1.44077269240932</v>
      </c>
      <c r="E1106">
        <v>2.0082675560667201E-2</v>
      </c>
      <c r="F1106">
        <v>0.40150302331391902</v>
      </c>
    </row>
    <row r="1107" spans="1:6" x14ac:dyDescent="0.3">
      <c r="A1107" t="s">
        <v>1152</v>
      </c>
      <c r="B1107" s="2" t="s">
        <v>42</v>
      </c>
      <c r="C1107">
        <v>15.2325383865441</v>
      </c>
      <c r="D1107">
        <v>-1.0709742339573201</v>
      </c>
      <c r="E1107">
        <v>2.0096065623131799E-2</v>
      </c>
      <c r="F1107">
        <v>0.40150302331391902</v>
      </c>
    </row>
    <row r="1108" spans="1:6" x14ac:dyDescent="0.3">
      <c r="A1108" t="s">
        <v>1153</v>
      </c>
      <c r="B1108" s="2" t="s">
        <v>42</v>
      </c>
      <c r="C1108">
        <v>5.74562767662756</v>
      </c>
      <c r="D1108">
        <v>2.35097474565847</v>
      </c>
      <c r="E1108">
        <v>2.0117327733853298E-2</v>
      </c>
      <c r="F1108">
        <v>0.40156441625703398</v>
      </c>
    </row>
    <row r="1109" spans="1:6" x14ac:dyDescent="0.3">
      <c r="A1109" t="s">
        <v>1154</v>
      </c>
      <c r="B1109" s="2" t="s">
        <v>42</v>
      </c>
      <c r="C1109">
        <v>1120.4292357940301</v>
      </c>
      <c r="D1109">
        <v>1.46545244236356</v>
      </c>
      <c r="E1109">
        <v>2.0213019208393301E-2</v>
      </c>
      <c r="F1109">
        <v>0.40276048611868198</v>
      </c>
    </row>
    <row r="1110" spans="1:6" x14ac:dyDescent="0.3">
      <c r="A1110" t="s">
        <v>1155</v>
      </c>
      <c r="B1110" s="2" t="s">
        <v>42</v>
      </c>
      <c r="C1110">
        <v>1242.12391172412</v>
      </c>
      <c r="D1110">
        <v>0.31182119647399198</v>
      </c>
      <c r="E1110">
        <v>2.0221723571790699E-2</v>
      </c>
      <c r="F1110">
        <v>0.40276048611868198</v>
      </c>
    </row>
    <row r="1111" spans="1:6" x14ac:dyDescent="0.3">
      <c r="A1111" t="s">
        <v>1156</v>
      </c>
      <c r="B1111" s="2" t="s">
        <v>42</v>
      </c>
      <c r="C1111">
        <v>1911.8531581526699</v>
      </c>
      <c r="D1111">
        <v>0.27820488785133002</v>
      </c>
      <c r="E1111">
        <v>2.0271041608327899E-2</v>
      </c>
      <c r="F1111">
        <v>0.40276048611868198</v>
      </c>
    </row>
    <row r="1112" spans="1:6" x14ac:dyDescent="0.3">
      <c r="A1112" t="s">
        <v>1157</v>
      </c>
      <c r="B1112" s="2" t="s">
        <v>42</v>
      </c>
      <c r="C1112">
        <v>36.892599604560097</v>
      </c>
      <c r="D1112">
        <v>-1.7321921439852701</v>
      </c>
      <c r="E1112">
        <v>2.0281045463981701E-2</v>
      </c>
      <c r="F1112">
        <v>0.40276048611868198</v>
      </c>
    </row>
    <row r="1113" spans="1:6" x14ac:dyDescent="0.3">
      <c r="A1113" t="s">
        <v>1158</v>
      </c>
      <c r="B1113" s="2" t="s">
        <v>42</v>
      </c>
      <c r="C1113">
        <v>5080.9403009109101</v>
      </c>
      <c r="D1113">
        <v>0.61680202626855096</v>
      </c>
      <c r="E1113">
        <v>2.0281595223544401E-2</v>
      </c>
      <c r="F1113">
        <v>0.40276048611868198</v>
      </c>
    </row>
    <row r="1114" spans="1:6" x14ac:dyDescent="0.3">
      <c r="A1114" t="s">
        <v>1159</v>
      </c>
      <c r="B1114" s="2" t="s">
        <v>42</v>
      </c>
      <c r="C1114">
        <v>14.252509676225401</v>
      </c>
      <c r="D1114">
        <v>-2.8491088170337</v>
      </c>
      <c r="E1114">
        <v>2.0298044179769301E-2</v>
      </c>
      <c r="F1114">
        <v>0.40276048611868198</v>
      </c>
    </row>
    <row r="1115" spans="1:6" x14ac:dyDescent="0.3">
      <c r="A1115" t="s">
        <v>1160</v>
      </c>
      <c r="B1115" s="2" t="s">
        <v>42</v>
      </c>
      <c r="C1115">
        <v>1686.7051082581399</v>
      </c>
      <c r="D1115">
        <v>0.89028394361862495</v>
      </c>
      <c r="E1115">
        <v>2.03360467586437E-2</v>
      </c>
      <c r="F1115">
        <v>0.40276048611868198</v>
      </c>
    </row>
    <row r="1116" spans="1:6" x14ac:dyDescent="0.3">
      <c r="A1116" t="s">
        <v>1161</v>
      </c>
      <c r="B1116" s="2" t="s">
        <v>42</v>
      </c>
      <c r="C1116">
        <v>2469.5244511820301</v>
      </c>
      <c r="D1116">
        <v>0.86674985025158602</v>
      </c>
      <c r="E1116">
        <v>2.0353764304028701E-2</v>
      </c>
      <c r="F1116">
        <v>0.40276048611868198</v>
      </c>
    </row>
    <row r="1117" spans="1:6" x14ac:dyDescent="0.3">
      <c r="A1117" t="s">
        <v>1162</v>
      </c>
      <c r="B1117" s="2" t="s">
        <v>42</v>
      </c>
      <c r="C1117">
        <v>2635.7922516456701</v>
      </c>
      <c r="D1117">
        <v>0.37488935741048801</v>
      </c>
      <c r="E1117">
        <v>2.0357962729252201E-2</v>
      </c>
      <c r="F1117">
        <v>0.40276048611868198</v>
      </c>
    </row>
    <row r="1118" spans="1:6" x14ac:dyDescent="0.3">
      <c r="A1118" t="s">
        <v>1163</v>
      </c>
      <c r="B1118" s="2" t="s">
        <v>42</v>
      </c>
      <c r="C1118">
        <v>756.98617161296295</v>
      </c>
      <c r="D1118">
        <v>-0.40346810630729601</v>
      </c>
      <c r="E1118">
        <v>2.03596821356366E-2</v>
      </c>
      <c r="F1118">
        <v>0.40276048611868198</v>
      </c>
    </row>
    <row r="1119" spans="1:6" x14ac:dyDescent="0.3">
      <c r="A1119" t="s">
        <v>1164</v>
      </c>
      <c r="B1119" s="2" t="s">
        <v>42</v>
      </c>
      <c r="C1119">
        <v>2635.1790460993502</v>
      </c>
      <c r="D1119">
        <v>1.6247150050642201</v>
      </c>
      <c r="E1119">
        <v>2.0401394855861201E-2</v>
      </c>
      <c r="F1119">
        <v>0.40311980972807199</v>
      </c>
    </row>
    <row r="1120" spans="1:6" x14ac:dyDescent="0.3">
      <c r="A1120" t="s">
        <v>1165</v>
      </c>
      <c r="B1120" s="2" t="s">
        <v>42</v>
      </c>
      <c r="C1120">
        <v>921.50374094540496</v>
      </c>
      <c r="D1120">
        <v>0.35805160006810199</v>
      </c>
      <c r="E1120">
        <v>2.0414365506000998E-2</v>
      </c>
      <c r="F1120">
        <v>0.40311980972807199</v>
      </c>
    </row>
    <row r="1121" spans="1:6" x14ac:dyDescent="0.3">
      <c r="A1121" t="s">
        <v>1166</v>
      </c>
      <c r="B1121" s="2" t="s">
        <v>42</v>
      </c>
      <c r="C1121">
        <v>540.08071579184298</v>
      </c>
      <c r="D1121">
        <v>-0.60336429049318296</v>
      </c>
      <c r="E1121">
        <v>2.05103085780351E-2</v>
      </c>
      <c r="F1121">
        <v>0.40383473719434498</v>
      </c>
    </row>
    <row r="1122" spans="1:6" x14ac:dyDescent="0.3">
      <c r="A1122" t="s">
        <v>1167</v>
      </c>
      <c r="B1122" s="2" t="s">
        <v>42</v>
      </c>
      <c r="C1122">
        <v>4183.2704200235003</v>
      </c>
      <c r="D1122">
        <v>0.457472237686807</v>
      </c>
      <c r="E1122">
        <v>2.0525564072136401E-2</v>
      </c>
      <c r="F1122">
        <v>0.40383473719434498</v>
      </c>
    </row>
    <row r="1123" spans="1:6" x14ac:dyDescent="0.3">
      <c r="A1123" t="s">
        <v>1168</v>
      </c>
      <c r="B1123" s="2" t="s">
        <v>42</v>
      </c>
      <c r="C1123">
        <v>1191.07544976994</v>
      </c>
      <c r="D1123">
        <v>0.31688424293546902</v>
      </c>
      <c r="E1123">
        <v>2.0538997221572999E-2</v>
      </c>
      <c r="F1123">
        <v>0.40383473719434498</v>
      </c>
    </row>
    <row r="1124" spans="1:6" x14ac:dyDescent="0.3">
      <c r="A1124" t="s">
        <v>1169</v>
      </c>
      <c r="B1124" s="2" t="s">
        <v>42</v>
      </c>
      <c r="C1124">
        <v>3121.7280803793101</v>
      </c>
      <c r="D1124">
        <v>0.62507434659469796</v>
      </c>
      <c r="E1124">
        <v>2.05390128821006E-2</v>
      </c>
      <c r="F1124">
        <v>0.40383473719434498</v>
      </c>
    </row>
    <row r="1125" spans="1:6" x14ac:dyDescent="0.3">
      <c r="A1125" t="s">
        <v>1170</v>
      </c>
      <c r="B1125" s="2" t="s">
        <v>42</v>
      </c>
      <c r="C1125">
        <v>331.24349242201299</v>
      </c>
      <c r="D1125">
        <v>-1.41621550697586</v>
      </c>
      <c r="E1125">
        <v>2.0542030614179901E-2</v>
      </c>
      <c r="F1125">
        <v>0.40383473719434498</v>
      </c>
    </row>
    <row r="1126" spans="1:6" x14ac:dyDescent="0.3">
      <c r="A1126" t="s">
        <v>1171</v>
      </c>
      <c r="B1126" s="2" t="s">
        <v>42</v>
      </c>
      <c r="C1126">
        <v>28.735161048711898</v>
      </c>
      <c r="D1126">
        <v>-0.650442623703398</v>
      </c>
      <c r="E1126">
        <v>2.06825663281992E-2</v>
      </c>
      <c r="F1126">
        <v>0.40623578009577699</v>
      </c>
    </row>
    <row r="1127" spans="1:6" x14ac:dyDescent="0.3">
      <c r="A1127" t="s">
        <v>1172</v>
      </c>
      <c r="B1127" s="2" t="s">
        <v>42</v>
      </c>
      <c r="C1127">
        <v>1759.3239187435499</v>
      </c>
      <c r="D1127">
        <v>0.97665695278303299</v>
      </c>
      <c r="E1127">
        <v>2.0742145809924398E-2</v>
      </c>
      <c r="F1127">
        <v>0.40704386937395598</v>
      </c>
    </row>
    <row r="1128" spans="1:6" x14ac:dyDescent="0.3">
      <c r="A1128" t="s">
        <v>1173</v>
      </c>
      <c r="B1128" s="2" t="s">
        <v>42</v>
      </c>
      <c r="C1128">
        <v>50.5896156912317</v>
      </c>
      <c r="D1128">
        <v>1.2285054893540499</v>
      </c>
      <c r="E1128">
        <v>2.0768379962161899E-2</v>
      </c>
      <c r="F1128">
        <v>0.40719673572348902</v>
      </c>
    </row>
    <row r="1129" spans="1:6" x14ac:dyDescent="0.3">
      <c r="A1129" t="s">
        <v>1174</v>
      </c>
      <c r="B1129" s="2" t="s">
        <v>42</v>
      </c>
      <c r="C1129">
        <v>421.583418496462</v>
      </c>
      <c r="D1129">
        <v>1.14789352562613</v>
      </c>
      <c r="E1129">
        <v>2.08168996152619E-2</v>
      </c>
      <c r="F1129">
        <v>0.40759798908250999</v>
      </c>
    </row>
    <row r="1130" spans="1:6" x14ac:dyDescent="0.3">
      <c r="A1130" t="s">
        <v>1175</v>
      </c>
      <c r="B1130" s="2" t="s">
        <v>42</v>
      </c>
      <c r="C1130">
        <v>86.143829110466598</v>
      </c>
      <c r="D1130">
        <v>-1.5358478905486499</v>
      </c>
      <c r="E1130">
        <v>2.0826501147368899E-2</v>
      </c>
      <c r="F1130">
        <v>0.40759798908250999</v>
      </c>
    </row>
    <row r="1131" spans="1:6" x14ac:dyDescent="0.3">
      <c r="A1131" t="s">
        <v>1176</v>
      </c>
      <c r="B1131" s="2" t="s">
        <v>42</v>
      </c>
      <c r="C1131">
        <v>338.76258167503403</v>
      </c>
      <c r="D1131">
        <v>1.3934083592306801</v>
      </c>
      <c r="E1131">
        <v>2.08462953905987E-2</v>
      </c>
      <c r="F1131">
        <v>0.40759798908250999</v>
      </c>
    </row>
    <row r="1132" spans="1:6" x14ac:dyDescent="0.3">
      <c r="A1132" t="s">
        <v>1177</v>
      </c>
      <c r="B1132" s="2" t="s">
        <v>42</v>
      </c>
      <c r="C1132">
        <v>19.417063852413602</v>
      </c>
      <c r="D1132">
        <v>-1.9776370945613599</v>
      </c>
      <c r="E1132">
        <v>2.0868888569092199E-2</v>
      </c>
      <c r="F1132">
        <v>0.40759798908250999</v>
      </c>
    </row>
    <row r="1133" spans="1:6" x14ac:dyDescent="0.3">
      <c r="A1133" t="s">
        <v>1178</v>
      </c>
      <c r="B1133" s="2" t="s">
        <v>42</v>
      </c>
      <c r="C1133">
        <v>6.1000061708667701</v>
      </c>
      <c r="D1133">
        <v>1.5903615630532</v>
      </c>
      <c r="E1133">
        <v>2.08811580220283E-2</v>
      </c>
      <c r="F1133">
        <v>0.40759798908250999</v>
      </c>
    </row>
    <row r="1134" spans="1:6" x14ac:dyDescent="0.3">
      <c r="A1134" t="s">
        <v>1179</v>
      </c>
      <c r="B1134" s="2" t="s">
        <v>42</v>
      </c>
      <c r="C1134">
        <v>5703.70659273192</v>
      </c>
      <c r="D1134">
        <v>-1.1686465960493699</v>
      </c>
      <c r="E1134">
        <v>2.1015703286609799E-2</v>
      </c>
      <c r="F1134">
        <v>0.40860944637590202</v>
      </c>
    </row>
    <row r="1135" spans="1:6" x14ac:dyDescent="0.3">
      <c r="A1135" t="s">
        <v>1180</v>
      </c>
      <c r="B1135" s="2" t="s">
        <v>42</v>
      </c>
      <c r="C1135">
        <v>8.6054537693207802</v>
      </c>
      <c r="D1135">
        <v>-1.3419378789630501</v>
      </c>
      <c r="E1135">
        <v>2.10636694231939E-2</v>
      </c>
      <c r="F1135">
        <v>0.40860944637590202</v>
      </c>
    </row>
    <row r="1136" spans="1:6" x14ac:dyDescent="0.3">
      <c r="A1136" t="s">
        <v>1181</v>
      </c>
      <c r="B1136" s="2" t="s">
        <v>42</v>
      </c>
      <c r="C1136">
        <v>760.98713243865996</v>
      </c>
      <c r="D1136">
        <v>0.41559564390112702</v>
      </c>
      <c r="E1136">
        <v>2.10648335177968E-2</v>
      </c>
      <c r="F1136">
        <v>0.40860944637590202</v>
      </c>
    </row>
    <row r="1137" spans="1:6" x14ac:dyDescent="0.3">
      <c r="A1137" t="s">
        <v>1182</v>
      </c>
      <c r="B1137" s="2" t="s">
        <v>42</v>
      </c>
      <c r="C1137">
        <v>127.319591329096</v>
      </c>
      <c r="D1137">
        <v>-0.49580228527408599</v>
      </c>
      <c r="E1137">
        <v>2.1078502371309E-2</v>
      </c>
      <c r="F1137">
        <v>0.40860944637590202</v>
      </c>
    </row>
    <row r="1138" spans="1:6" x14ac:dyDescent="0.3">
      <c r="A1138" t="s">
        <v>1183</v>
      </c>
      <c r="B1138" s="2" t="s">
        <v>42</v>
      </c>
      <c r="C1138">
        <v>561.65782240126998</v>
      </c>
      <c r="D1138">
        <v>0.88627142639429601</v>
      </c>
      <c r="E1138">
        <v>2.10885944387579E-2</v>
      </c>
      <c r="F1138">
        <v>0.40860944637590202</v>
      </c>
    </row>
    <row r="1139" spans="1:6" x14ac:dyDescent="0.3">
      <c r="A1139" t="s">
        <v>1184</v>
      </c>
      <c r="B1139" s="2" t="s">
        <v>42</v>
      </c>
      <c r="C1139">
        <v>76.490522154503793</v>
      </c>
      <c r="D1139">
        <v>1.3118307757859899</v>
      </c>
      <c r="E1139">
        <v>2.1090851404893599E-2</v>
      </c>
      <c r="F1139">
        <v>0.40860944637590202</v>
      </c>
    </row>
    <row r="1140" spans="1:6" x14ac:dyDescent="0.3">
      <c r="A1140" t="s">
        <v>1185</v>
      </c>
      <c r="B1140" s="2" t="s">
        <v>42</v>
      </c>
      <c r="C1140">
        <v>1840.4968212864901</v>
      </c>
      <c r="D1140">
        <v>0.72404721805536398</v>
      </c>
      <c r="E1140">
        <v>2.1120154740388E-2</v>
      </c>
      <c r="F1140">
        <v>0.40860944637590202</v>
      </c>
    </row>
    <row r="1141" spans="1:6" x14ac:dyDescent="0.3">
      <c r="A1141" t="s">
        <v>1186</v>
      </c>
      <c r="B1141" s="2" t="s">
        <v>42</v>
      </c>
      <c r="C1141">
        <v>4.8316008811998898</v>
      </c>
      <c r="D1141">
        <v>2.37758613438446</v>
      </c>
      <c r="E1141">
        <v>2.1139033910171599E-2</v>
      </c>
      <c r="F1141">
        <v>0.40860944637590202</v>
      </c>
    </row>
    <row r="1142" spans="1:6" x14ac:dyDescent="0.3">
      <c r="A1142" t="s">
        <v>1187</v>
      </c>
      <c r="B1142" s="2" t="s">
        <v>42</v>
      </c>
      <c r="C1142">
        <v>909.17478566838599</v>
      </c>
      <c r="D1142">
        <v>-1.7506252179150501</v>
      </c>
      <c r="E1142">
        <v>2.1162409016165201E-2</v>
      </c>
      <c r="F1142">
        <v>0.40860944637590202</v>
      </c>
    </row>
    <row r="1143" spans="1:6" x14ac:dyDescent="0.3">
      <c r="A1143" t="s">
        <v>1188</v>
      </c>
      <c r="B1143" s="2" t="s">
        <v>42</v>
      </c>
      <c r="C1143">
        <v>3985.22803626819</v>
      </c>
      <c r="D1143">
        <v>0.67000086513143098</v>
      </c>
      <c r="E1143">
        <v>2.1162666812448501E-2</v>
      </c>
      <c r="F1143">
        <v>0.40860944637590202</v>
      </c>
    </row>
    <row r="1144" spans="1:6" x14ac:dyDescent="0.3">
      <c r="A1144" t="s">
        <v>1189</v>
      </c>
      <c r="B1144" s="2" t="s">
        <v>42</v>
      </c>
      <c r="C1144">
        <v>74.924565326622798</v>
      </c>
      <c r="D1144">
        <v>-1.6460254866514401</v>
      </c>
      <c r="E1144">
        <v>2.1177374968928301E-2</v>
      </c>
      <c r="F1144">
        <v>0.40860944637590202</v>
      </c>
    </row>
    <row r="1145" spans="1:6" x14ac:dyDescent="0.3">
      <c r="A1145" t="s">
        <v>1190</v>
      </c>
      <c r="B1145" s="2" t="s">
        <v>42</v>
      </c>
      <c r="C1145">
        <v>689.23730609551706</v>
      </c>
      <c r="D1145">
        <v>-0.84487666727851796</v>
      </c>
      <c r="E1145">
        <v>2.1179100459445099E-2</v>
      </c>
      <c r="F1145">
        <v>0.40860944637590202</v>
      </c>
    </row>
    <row r="1146" spans="1:6" x14ac:dyDescent="0.3">
      <c r="A1146" t="s">
        <v>1191</v>
      </c>
      <c r="B1146" s="2" t="s">
        <v>42</v>
      </c>
      <c r="C1146">
        <v>13.8817993583349</v>
      </c>
      <c r="D1146">
        <v>-2.5484328036701398</v>
      </c>
      <c r="E1146">
        <v>2.1180209735596599E-2</v>
      </c>
      <c r="F1146">
        <v>0.40860944637590202</v>
      </c>
    </row>
    <row r="1147" spans="1:6" x14ac:dyDescent="0.3">
      <c r="A1147" t="s">
        <v>1192</v>
      </c>
      <c r="B1147" s="2" t="s">
        <v>42</v>
      </c>
      <c r="C1147">
        <v>1760.7527711845401</v>
      </c>
      <c r="D1147">
        <v>0.60089754724492905</v>
      </c>
      <c r="E1147">
        <v>2.1213581136726101E-2</v>
      </c>
      <c r="F1147">
        <v>0.40860944637590202</v>
      </c>
    </row>
    <row r="1148" spans="1:6" x14ac:dyDescent="0.3">
      <c r="A1148" t="s">
        <v>1193</v>
      </c>
      <c r="B1148" s="2" t="s">
        <v>42</v>
      </c>
      <c r="C1148">
        <v>7.5571764132539299</v>
      </c>
      <c r="D1148">
        <v>2.79263473931461</v>
      </c>
      <c r="E1148">
        <v>2.1223877725020199E-2</v>
      </c>
      <c r="F1148">
        <v>0.40860944637590202</v>
      </c>
    </row>
    <row r="1149" spans="1:6" x14ac:dyDescent="0.3">
      <c r="A1149" t="s">
        <v>1194</v>
      </c>
      <c r="B1149" s="2" t="s">
        <v>42</v>
      </c>
      <c r="C1149">
        <v>158.68090823552399</v>
      </c>
      <c r="D1149">
        <v>1.12729179445227</v>
      </c>
      <c r="E1149">
        <v>2.1229108800704801E-2</v>
      </c>
      <c r="F1149">
        <v>0.40860944637590202</v>
      </c>
    </row>
    <row r="1150" spans="1:6" x14ac:dyDescent="0.3">
      <c r="A1150" t="s">
        <v>1195</v>
      </c>
      <c r="B1150" s="2" t="s">
        <v>42</v>
      </c>
      <c r="C1150">
        <v>1520.2249524513099</v>
      </c>
      <c r="D1150">
        <v>0.48857151441844399</v>
      </c>
      <c r="E1150">
        <v>2.1296563210200799E-2</v>
      </c>
      <c r="F1150">
        <v>0.409076600922408</v>
      </c>
    </row>
    <row r="1151" spans="1:6" x14ac:dyDescent="0.3">
      <c r="A1151" t="s">
        <v>1196</v>
      </c>
      <c r="B1151" s="2" t="s">
        <v>42</v>
      </c>
      <c r="C1151">
        <v>4437.0381710699303</v>
      </c>
      <c r="D1151">
        <v>-0.56703280913521703</v>
      </c>
      <c r="E1151">
        <v>2.1327380990518501E-2</v>
      </c>
      <c r="F1151">
        <v>0.409076600922408</v>
      </c>
    </row>
    <row r="1152" spans="1:6" x14ac:dyDescent="0.3">
      <c r="A1152" t="s">
        <v>1197</v>
      </c>
      <c r="B1152" s="2" t="s">
        <v>42</v>
      </c>
      <c r="C1152">
        <v>301.25433606319001</v>
      </c>
      <c r="D1152">
        <v>-0.84771307204791901</v>
      </c>
      <c r="E1152">
        <v>2.1328603081740401E-2</v>
      </c>
      <c r="F1152">
        <v>0.409076600922408</v>
      </c>
    </row>
    <row r="1153" spans="1:6" x14ac:dyDescent="0.3">
      <c r="A1153" t="s">
        <v>1198</v>
      </c>
      <c r="B1153" s="2" t="s">
        <v>42</v>
      </c>
      <c r="C1153">
        <v>57.925529442066697</v>
      </c>
      <c r="D1153">
        <v>1.22618321360514</v>
      </c>
      <c r="E1153">
        <v>2.1342975816956801E-2</v>
      </c>
      <c r="F1153">
        <v>0.409076600922408</v>
      </c>
    </row>
    <row r="1154" spans="1:6" x14ac:dyDescent="0.3">
      <c r="A1154" t="s">
        <v>1199</v>
      </c>
      <c r="B1154" s="2" t="s">
        <v>42</v>
      </c>
      <c r="C1154">
        <v>6.8794789098157896</v>
      </c>
      <c r="D1154">
        <v>-1.0197178514579399</v>
      </c>
      <c r="E1154">
        <v>2.1365177099320402E-2</v>
      </c>
      <c r="F1154">
        <v>0.409076600922408</v>
      </c>
    </row>
    <row r="1155" spans="1:6" x14ac:dyDescent="0.3">
      <c r="A1155" t="s">
        <v>1200</v>
      </c>
      <c r="B1155" s="2" t="s">
        <v>42</v>
      </c>
      <c r="C1155">
        <v>23.786657102568999</v>
      </c>
      <c r="D1155">
        <v>-0.53374864555573098</v>
      </c>
      <c r="E1155">
        <v>2.1372251316064E-2</v>
      </c>
      <c r="F1155">
        <v>0.409076600922408</v>
      </c>
    </row>
    <row r="1156" spans="1:6" x14ac:dyDescent="0.3">
      <c r="A1156" t="s">
        <v>1201</v>
      </c>
      <c r="B1156" s="2" t="s">
        <v>42</v>
      </c>
      <c r="C1156">
        <v>32417.825023563899</v>
      </c>
      <c r="D1156">
        <v>-0.35539544865804501</v>
      </c>
      <c r="E1156">
        <v>2.13830863552321E-2</v>
      </c>
      <c r="F1156">
        <v>0.409076600922408</v>
      </c>
    </row>
    <row r="1157" spans="1:6" x14ac:dyDescent="0.3">
      <c r="A1157" t="s">
        <v>1202</v>
      </c>
      <c r="B1157" s="2" t="s">
        <v>42</v>
      </c>
      <c r="C1157">
        <v>8.5408376459747899</v>
      </c>
      <c r="D1157">
        <v>0.88928072673986303</v>
      </c>
      <c r="E1157">
        <v>2.14294669315018E-2</v>
      </c>
      <c r="F1157">
        <v>0.40918192976146101</v>
      </c>
    </row>
    <row r="1158" spans="1:6" x14ac:dyDescent="0.3">
      <c r="A1158" t="s">
        <v>1203</v>
      </c>
      <c r="B1158" s="2" t="s">
        <v>42</v>
      </c>
      <c r="C1158">
        <v>2120.6110947328302</v>
      </c>
      <c r="D1158">
        <v>0.405677243869561</v>
      </c>
      <c r="E1158">
        <v>2.1447870119150499E-2</v>
      </c>
      <c r="F1158">
        <v>0.40918192976146101</v>
      </c>
    </row>
    <row r="1159" spans="1:6" x14ac:dyDescent="0.3">
      <c r="A1159" t="s">
        <v>1204</v>
      </c>
      <c r="B1159" s="2" t="s">
        <v>42</v>
      </c>
      <c r="C1159">
        <v>3793.5347400529899</v>
      </c>
      <c r="D1159">
        <v>0.57653269961367104</v>
      </c>
      <c r="E1159">
        <v>2.1452541187698099E-2</v>
      </c>
      <c r="F1159">
        <v>0.40918192976146101</v>
      </c>
    </row>
    <row r="1160" spans="1:6" x14ac:dyDescent="0.3">
      <c r="A1160" t="s">
        <v>1205</v>
      </c>
      <c r="B1160" s="2" t="s">
        <v>42</v>
      </c>
      <c r="C1160">
        <v>357.0020558173</v>
      </c>
      <c r="D1160">
        <v>1.5942228475815901</v>
      </c>
      <c r="E1160">
        <v>2.1462729295817901E-2</v>
      </c>
      <c r="F1160">
        <v>0.40918192976146101</v>
      </c>
    </row>
    <row r="1161" spans="1:6" x14ac:dyDescent="0.3">
      <c r="A1161" t="s">
        <v>1206</v>
      </c>
      <c r="B1161" s="2" t="s">
        <v>42</v>
      </c>
      <c r="C1161">
        <v>24.305286813049701</v>
      </c>
      <c r="D1161">
        <v>-0.88291515511829899</v>
      </c>
      <c r="E1161">
        <v>2.15204791964256E-2</v>
      </c>
      <c r="F1161">
        <v>0.40969189589883098</v>
      </c>
    </row>
    <row r="1162" spans="1:6" x14ac:dyDescent="0.3">
      <c r="A1162" t="s">
        <v>1207</v>
      </c>
      <c r="B1162" s="2" t="s">
        <v>42</v>
      </c>
      <c r="C1162">
        <v>32.074748736948898</v>
      </c>
      <c r="D1162">
        <v>-2.00162145135939</v>
      </c>
      <c r="E1162">
        <v>2.1526593252826201E-2</v>
      </c>
      <c r="F1162">
        <v>0.40969189589883098</v>
      </c>
    </row>
    <row r="1163" spans="1:6" x14ac:dyDescent="0.3">
      <c r="A1163" t="s">
        <v>1208</v>
      </c>
      <c r="B1163" s="2" t="s">
        <v>42</v>
      </c>
      <c r="C1163">
        <v>65.2554955146922</v>
      </c>
      <c r="D1163">
        <v>-0.444826831784146</v>
      </c>
      <c r="E1163">
        <v>2.1566497442449799E-2</v>
      </c>
      <c r="F1163">
        <v>0.409896058330461</v>
      </c>
    </row>
    <row r="1164" spans="1:6" x14ac:dyDescent="0.3">
      <c r="A1164" t="s">
        <v>1209</v>
      </c>
      <c r="B1164" s="2" t="s">
        <v>42</v>
      </c>
      <c r="C1164">
        <v>926.63497704697704</v>
      </c>
      <c r="D1164">
        <v>0.47599328282155201</v>
      </c>
      <c r="E1164">
        <v>2.1574453946641099E-2</v>
      </c>
      <c r="F1164">
        <v>0.409896058330461</v>
      </c>
    </row>
    <row r="1165" spans="1:6" x14ac:dyDescent="0.3">
      <c r="A1165" t="s">
        <v>1210</v>
      </c>
      <c r="B1165" s="2" t="s">
        <v>42</v>
      </c>
      <c r="C1165">
        <v>968.45345552747403</v>
      </c>
      <c r="D1165">
        <v>0.39990794760535497</v>
      </c>
      <c r="E1165">
        <v>2.16322967046047E-2</v>
      </c>
      <c r="F1165">
        <v>0.41017613441061701</v>
      </c>
    </row>
    <row r="1166" spans="1:6" x14ac:dyDescent="0.3">
      <c r="A1166" t="s">
        <v>1211</v>
      </c>
      <c r="B1166" s="2" t="s">
        <v>42</v>
      </c>
      <c r="C1166">
        <v>17.437577336248101</v>
      </c>
      <c r="D1166">
        <v>1.01156629093034</v>
      </c>
      <c r="E1166">
        <v>2.1634942495469899E-2</v>
      </c>
      <c r="F1166">
        <v>0.41017613441061701</v>
      </c>
    </row>
    <row r="1167" spans="1:6" x14ac:dyDescent="0.3">
      <c r="A1167" t="s">
        <v>1212</v>
      </c>
      <c r="B1167" s="2" t="s">
        <v>42</v>
      </c>
      <c r="C1167">
        <v>3350.6180070390201</v>
      </c>
      <c r="D1167">
        <v>0.74535700894089796</v>
      </c>
      <c r="E1167">
        <v>2.1644933486812901E-2</v>
      </c>
      <c r="F1167">
        <v>0.41017613441061701</v>
      </c>
    </row>
    <row r="1168" spans="1:6" x14ac:dyDescent="0.3">
      <c r="A1168" t="s">
        <v>1213</v>
      </c>
      <c r="B1168" s="2" t="s">
        <v>42</v>
      </c>
      <c r="C1168">
        <v>5961.2261832517297</v>
      </c>
      <c r="D1168">
        <v>0.38216633263863597</v>
      </c>
      <c r="E1168">
        <v>2.1675315804113301E-2</v>
      </c>
      <c r="F1168">
        <v>0.41018227778918598</v>
      </c>
    </row>
    <row r="1169" spans="1:6" x14ac:dyDescent="0.3">
      <c r="A1169" t="s">
        <v>1214</v>
      </c>
      <c r="B1169" s="2" t="s">
        <v>42</v>
      </c>
      <c r="C1169">
        <v>11.437842846514799</v>
      </c>
      <c r="D1169">
        <v>2.7379965006835199</v>
      </c>
      <c r="E1169">
        <v>2.1712036135486501E-2</v>
      </c>
      <c r="F1169">
        <v>0.41018227778918598</v>
      </c>
    </row>
    <row r="1170" spans="1:6" x14ac:dyDescent="0.3">
      <c r="A1170" t="s">
        <v>1215</v>
      </c>
      <c r="B1170" s="2" t="s">
        <v>42</v>
      </c>
      <c r="C1170">
        <v>5694.7121476648399</v>
      </c>
      <c r="D1170">
        <v>0.55918808546458398</v>
      </c>
      <c r="E1170">
        <v>2.1730576739217099E-2</v>
      </c>
      <c r="F1170">
        <v>0.41018227778918598</v>
      </c>
    </row>
    <row r="1171" spans="1:6" x14ac:dyDescent="0.3">
      <c r="A1171" t="s">
        <v>1216</v>
      </c>
      <c r="B1171" s="2" t="s">
        <v>42</v>
      </c>
      <c r="C1171">
        <v>1722.6223662431601</v>
      </c>
      <c r="D1171">
        <v>-0.66274106423092405</v>
      </c>
      <c r="E1171">
        <v>2.1759017358086601E-2</v>
      </c>
      <c r="F1171">
        <v>0.41018227778918598</v>
      </c>
    </row>
    <row r="1172" spans="1:6" x14ac:dyDescent="0.3">
      <c r="A1172" t="s">
        <v>1217</v>
      </c>
      <c r="B1172" s="2" t="s">
        <v>42</v>
      </c>
      <c r="C1172">
        <v>82.4710054291197</v>
      </c>
      <c r="D1172">
        <v>-1.4163645150597099</v>
      </c>
      <c r="E1172">
        <v>2.1760406230430698E-2</v>
      </c>
      <c r="F1172">
        <v>0.41018227778918598</v>
      </c>
    </row>
    <row r="1173" spans="1:6" x14ac:dyDescent="0.3">
      <c r="A1173" t="s">
        <v>1218</v>
      </c>
      <c r="B1173" s="2" t="s">
        <v>42</v>
      </c>
      <c r="C1173">
        <v>151.19075610293399</v>
      </c>
      <c r="D1173">
        <v>-0.84329673920443404</v>
      </c>
      <c r="E1173">
        <v>2.1765023568327199E-2</v>
      </c>
      <c r="F1173">
        <v>0.41018227778918598</v>
      </c>
    </row>
    <row r="1174" spans="1:6" x14ac:dyDescent="0.3">
      <c r="A1174" t="s">
        <v>1219</v>
      </c>
      <c r="B1174" s="2" t="s">
        <v>42</v>
      </c>
      <c r="C1174">
        <v>589.65796523028405</v>
      </c>
      <c r="D1174">
        <v>-0.73415885487830201</v>
      </c>
      <c r="E1174">
        <v>2.1775315014219601E-2</v>
      </c>
      <c r="F1174">
        <v>0.41018227778918598</v>
      </c>
    </row>
    <row r="1175" spans="1:6" x14ac:dyDescent="0.3">
      <c r="A1175" t="s">
        <v>1220</v>
      </c>
      <c r="B1175" s="2" t="s">
        <v>42</v>
      </c>
      <c r="C1175">
        <v>3535.2118200332402</v>
      </c>
      <c r="D1175">
        <v>0.29891051563717802</v>
      </c>
      <c r="E1175">
        <v>2.1796431258354999E-2</v>
      </c>
      <c r="F1175">
        <v>0.41023001951466598</v>
      </c>
    </row>
    <row r="1176" spans="1:6" x14ac:dyDescent="0.3">
      <c r="A1176" t="s">
        <v>1221</v>
      </c>
      <c r="B1176" s="2" t="s">
        <v>42</v>
      </c>
      <c r="C1176">
        <v>161.88288956600101</v>
      </c>
      <c r="D1176">
        <v>0.69871839959528503</v>
      </c>
      <c r="E1176">
        <v>2.1817244802748499E-2</v>
      </c>
      <c r="F1176">
        <v>0.41027198765781803</v>
      </c>
    </row>
    <row r="1177" spans="1:6" x14ac:dyDescent="0.3">
      <c r="A1177" t="s">
        <v>1222</v>
      </c>
      <c r="B1177" s="2" t="s">
        <v>42</v>
      </c>
      <c r="C1177">
        <v>7.3692398514604696</v>
      </c>
      <c r="D1177">
        <v>-3.6291744008968099</v>
      </c>
      <c r="E1177">
        <v>2.1871267065262601E-2</v>
      </c>
      <c r="F1177">
        <v>0.41093784085089602</v>
      </c>
    </row>
    <row r="1178" spans="1:6" x14ac:dyDescent="0.3">
      <c r="A1178" t="s">
        <v>1223</v>
      </c>
      <c r="B1178" s="2" t="s">
        <v>42</v>
      </c>
      <c r="C1178">
        <v>7028.60779995952</v>
      </c>
      <c r="D1178">
        <v>-0.43651497458987398</v>
      </c>
      <c r="E1178">
        <v>2.19579422889234E-2</v>
      </c>
      <c r="F1178">
        <v>0.41221555434741702</v>
      </c>
    </row>
    <row r="1179" spans="1:6" x14ac:dyDescent="0.3">
      <c r="A1179" t="s">
        <v>1224</v>
      </c>
      <c r="B1179" s="2" t="s">
        <v>42</v>
      </c>
      <c r="C1179">
        <v>43.925463277321199</v>
      </c>
      <c r="D1179">
        <v>-0.96967551617567904</v>
      </c>
      <c r="E1179">
        <v>2.2015313418938198E-2</v>
      </c>
      <c r="F1179">
        <v>0.412797787727191</v>
      </c>
    </row>
    <row r="1180" spans="1:6" x14ac:dyDescent="0.3">
      <c r="A1180" t="s">
        <v>1225</v>
      </c>
      <c r="B1180" s="2" t="s">
        <v>42</v>
      </c>
      <c r="C1180">
        <v>756.57555094869394</v>
      </c>
      <c r="D1180">
        <v>0.43181428986936898</v>
      </c>
      <c r="E1180">
        <v>2.2032804235152598E-2</v>
      </c>
      <c r="F1180">
        <v>0.412797787727191</v>
      </c>
    </row>
    <row r="1181" spans="1:6" x14ac:dyDescent="0.3">
      <c r="A1181" t="s">
        <v>1226</v>
      </c>
      <c r="B1181" s="2" t="s">
        <v>42</v>
      </c>
      <c r="C1181">
        <v>7357.2351349294004</v>
      </c>
      <c r="D1181">
        <v>1.13331300547166</v>
      </c>
      <c r="E1181">
        <v>2.2074330555789601E-2</v>
      </c>
      <c r="F1181">
        <v>0.412797787727191</v>
      </c>
    </row>
    <row r="1182" spans="1:6" x14ac:dyDescent="0.3">
      <c r="A1182" t="s">
        <v>1227</v>
      </c>
      <c r="B1182" s="2" t="s">
        <v>42</v>
      </c>
      <c r="C1182">
        <v>1172.5504524548601</v>
      </c>
      <c r="D1182">
        <v>-0.77650830719884301</v>
      </c>
      <c r="E1182">
        <v>2.2094203002417E-2</v>
      </c>
      <c r="F1182">
        <v>0.412797787727191</v>
      </c>
    </row>
    <row r="1183" spans="1:6" x14ac:dyDescent="0.3">
      <c r="A1183" t="s">
        <v>1228</v>
      </c>
      <c r="B1183" s="2" t="s">
        <v>42</v>
      </c>
      <c r="C1183">
        <v>167.38832854729699</v>
      </c>
      <c r="D1183">
        <v>1.11122604060676</v>
      </c>
      <c r="E1183">
        <v>2.2118778286359199E-2</v>
      </c>
      <c r="F1183">
        <v>0.412797787727191</v>
      </c>
    </row>
    <row r="1184" spans="1:6" x14ac:dyDescent="0.3">
      <c r="A1184" t="s">
        <v>1229</v>
      </c>
      <c r="B1184" s="2" t="s">
        <v>42</v>
      </c>
      <c r="C1184">
        <v>1271.3068016872301</v>
      </c>
      <c r="D1184">
        <v>-0.56246539823641695</v>
      </c>
      <c r="E1184">
        <v>2.2119147483968898E-2</v>
      </c>
      <c r="F1184">
        <v>0.412797787727191</v>
      </c>
    </row>
    <row r="1185" spans="1:6" x14ac:dyDescent="0.3">
      <c r="A1185" t="s">
        <v>1230</v>
      </c>
      <c r="B1185" s="2" t="s">
        <v>42</v>
      </c>
      <c r="C1185">
        <v>1855.42555702495</v>
      </c>
      <c r="D1185">
        <v>1.7536017359256699</v>
      </c>
      <c r="E1185">
        <v>2.2159630538209001E-2</v>
      </c>
      <c r="F1185">
        <v>0.412797787727191</v>
      </c>
    </row>
    <row r="1186" spans="1:6" x14ac:dyDescent="0.3">
      <c r="A1186" t="s">
        <v>1231</v>
      </c>
      <c r="B1186" s="2" t="s">
        <v>42</v>
      </c>
      <c r="C1186">
        <v>3900.7864674525599</v>
      </c>
      <c r="D1186">
        <v>-0.84255891238417102</v>
      </c>
      <c r="E1186">
        <v>2.21614026612682E-2</v>
      </c>
      <c r="F1186">
        <v>0.412797787727191</v>
      </c>
    </row>
    <row r="1187" spans="1:6" x14ac:dyDescent="0.3">
      <c r="A1187" t="s">
        <v>1232</v>
      </c>
      <c r="B1187" s="2" t="s">
        <v>42</v>
      </c>
      <c r="C1187">
        <v>552.36604537811695</v>
      </c>
      <c r="D1187">
        <v>-0.50671535168646997</v>
      </c>
      <c r="E1187">
        <v>2.21637554539473E-2</v>
      </c>
      <c r="F1187">
        <v>0.412797787727191</v>
      </c>
    </row>
    <row r="1188" spans="1:6" x14ac:dyDescent="0.3">
      <c r="A1188" t="s">
        <v>1233</v>
      </c>
      <c r="B1188" s="2" t="s">
        <v>42</v>
      </c>
      <c r="C1188">
        <v>90.659428180748293</v>
      </c>
      <c r="D1188">
        <v>0.95448105123403804</v>
      </c>
      <c r="E1188">
        <v>2.2175937683763601E-2</v>
      </c>
      <c r="F1188">
        <v>0.412797787727191</v>
      </c>
    </row>
    <row r="1189" spans="1:6" x14ac:dyDescent="0.3">
      <c r="A1189" t="s">
        <v>1234</v>
      </c>
      <c r="B1189" s="2" t="s">
        <v>42</v>
      </c>
      <c r="C1189">
        <v>50.581011453303503</v>
      </c>
      <c r="D1189">
        <v>1.31012493341921</v>
      </c>
      <c r="E1189">
        <v>2.2224248582513199E-2</v>
      </c>
      <c r="F1189">
        <v>0.41327372301536602</v>
      </c>
    </row>
    <row r="1190" spans="1:6" x14ac:dyDescent="0.3">
      <c r="A1190" t="s">
        <v>1235</v>
      </c>
      <c r="B1190" s="2" t="s">
        <v>42</v>
      </c>
      <c r="C1190">
        <v>54.969998072822101</v>
      </c>
      <c r="D1190">
        <v>-0.95687075689718404</v>
      </c>
      <c r="E1190">
        <v>2.2238944736252899E-2</v>
      </c>
      <c r="F1190">
        <v>0.41327372301536602</v>
      </c>
    </row>
    <row r="1191" spans="1:6" x14ac:dyDescent="0.3">
      <c r="A1191" t="s">
        <v>1236</v>
      </c>
      <c r="B1191" s="2" t="s">
        <v>42</v>
      </c>
      <c r="C1191">
        <v>841.59493512069196</v>
      </c>
      <c r="D1191">
        <v>-0.438706806847248</v>
      </c>
      <c r="E1191">
        <v>2.2259329178271E-2</v>
      </c>
      <c r="F1191">
        <v>0.41330463437232001</v>
      </c>
    </row>
    <row r="1192" spans="1:6" x14ac:dyDescent="0.3">
      <c r="A1192" t="s">
        <v>1237</v>
      </c>
      <c r="B1192" s="2" t="s">
        <v>42</v>
      </c>
      <c r="C1192">
        <v>178.857250779026</v>
      </c>
      <c r="D1192">
        <v>1.76265015954938</v>
      </c>
      <c r="E1192">
        <v>2.2284423744363499E-2</v>
      </c>
      <c r="F1192">
        <v>0.413422876474213</v>
      </c>
    </row>
    <row r="1193" spans="1:6" x14ac:dyDescent="0.3">
      <c r="A1193" t="s">
        <v>1238</v>
      </c>
      <c r="B1193" s="2" t="s">
        <v>42</v>
      </c>
      <c r="C1193">
        <v>20.356780160564501</v>
      </c>
      <c r="D1193">
        <v>1.4220608608619301</v>
      </c>
      <c r="E1193">
        <v>2.2354166870542098E-2</v>
      </c>
      <c r="F1193">
        <v>0.41377300653995702</v>
      </c>
    </row>
    <row r="1194" spans="1:6" x14ac:dyDescent="0.3">
      <c r="A1194" t="s">
        <v>1239</v>
      </c>
      <c r="B1194" s="2" t="s">
        <v>42</v>
      </c>
      <c r="C1194">
        <v>3720.0875970867701</v>
      </c>
      <c r="D1194">
        <v>0.29535134502952398</v>
      </c>
      <c r="E1194">
        <v>2.2381498954182899E-2</v>
      </c>
      <c r="F1194">
        <v>0.41377300653995702</v>
      </c>
    </row>
    <row r="1195" spans="1:6" x14ac:dyDescent="0.3">
      <c r="A1195" t="s">
        <v>1240</v>
      </c>
      <c r="B1195" s="2" t="s">
        <v>42</v>
      </c>
      <c r="C1195">
        <v>210.58181866896501</v>
      </c>
      <c r="D1195">
        <v>-1.44832487626985</v>
      </c>
      <c r="E1195">
        <v>2.2420800513938799E-2</v>
      </c>
      <c r="F1195">
        <v>0.41377300653995702</v>
      </c>
    </row>
    <row r="1196" spans="1:6" x14ac:dyDescent="0.3">
      <c r="A1196" t="s">
        <v>1241</v>
      </c>
      <c r="B1196" s="2" t="s">
        <v>42</v>
      </c>
      <c r="C1196">
        <v>11.207096297700801</v>
      </c>
      <c r="D1196">
        <v>-0.93355729782143604</v>
      </c>
      <c r="E1196">
        <v>2.2437482448095999E-2</v>
      </c>
      <c r="F1196">
        <v>0.41377300653995702</v>
      </c>
    </row>
    <row r="1197" spans="1:6" x14ac:dyDescent="0.3">
      <c r="A1197" t="s">
        <v>1242</v>
      </c>
      <c r="B1197" s="2" t="s">
        <v>42</v>
      </c>
      <c r="C1197">
        <v>603.03867797411101</v>
      </c>
      <c r="D1197">
        <v>-0.54766225266434598</v>
      </c>
      <c r="E1197">
        <v>2.2460190089051101E-2</v>
      </c>
      <c r="F1197">
        <v>0.41377300653995702</v>
      </c>
    </row>
    <row r="1198" spans="1:6" x14ac:dyDescent="0.3">
      <c r="A1198" t="s">
        <v>1243</v>
      </c>
      <c r="B1198" s="2" t="s">
        <v>42</v>
      </c>
      <c r="C1198">
        <v>419.64575877636202</v>
      </c>
      <c r="D1198">
        <v>-1.00932664842811</v>
      </c>
      <c r="E1198">
        <v>2.2474233272549101E-2</v>
      </c>
      <c r="F1198">
        <v>0.41377300653995702</v>
      </c>
    </row>
    <row r="1199" spans="1:6" x14ac:dyDescent="0.3">
      <c r="A1199" t="s">
        <v>1244</v>
      </c>
      <c r="B1199" s="2" t="s">
        <v>42</v>
      </c>
      <c r="C1199">
        <v>11.140680281626899</v>
      </c>
      <c r="D1199">
        <v>-4.5642357393088</v>
      </c>
      <c r="E1199">
        <v>2.2479201701880999E-2</v>
      </c>
      <c r="F1199">
        <v>0.41377300653995702</v>
      </c>
    </row>
    <row r="1200" spans="1:6" x14ac:dyDescent="0.3">
      <c r="A1200" t="s">
        <v>1245</v>
      </c>
      <c r="B1200" s="2" t="s">
        <v>42</v>
      </c>
      <c r="C1200">
        <v>4.1317433382696098</v>
      </c>
      <c r="D1200">
        <v>-2.2883589374875299</v>
      </c>
      <c r="E1200">
        <v>2.2488920661536099E-2</v>
      </c>
      <c r="F1200">
        <v>0.41377300653995702</v>
      </c>
    </row>
    <row r="1201" spans="1:6" x14ac:dyDescent="0.3">
      <c r="A1201" t="s">
        <v>1246</v>
      </c>
      <c r="B1201" s="2" t="s">
        <v>42</v>
      </c>
      <c r="C1201">
        <v>4.8241673053268004</v>
      </c>
      <c r="D1201">
        <v>-5.5538428006954002</v>
      </c>
      <c r="E1201">
        <v>2.25061549526453E-2</v>
      </c>
      <c r="F1201">
        <v>0.41377300653995702</v>
      </c>
    </row>
    <row r="1202" spans="1:6" x14ac:dyDescent="0.3">
      <c r="A1202" t="s">
        <v>1247</v>
      </c>
      <c r="B1202" s="2" t="s">
        <v>42</v>
      </c>
      <c r="C1202">
        <v>3216.5123953153502</v>
      </c>
      <c r="D1202">
        <v>0.35791354189441399</v>
      </c>
      <c r="E1202">
        <v>2.2559864492275601E-2</v>
      </c>
      <c r="F1202">
        <v>0.41377300653995702</v>
      </c>
    </row>
    <row r="1203" spans="1:6" x14ac:dyDescent="0.3">
      <c r="A1203" t="s">
        <v>1248</v>
      </c>
      <c r="B1203" s="2" t="s">
        <v>42</v>
      </c>
      <c r="C1203">
        <v>825.535276920211</v>
      </c>
      <c r="D1203">
        <v>-0.55207427722070301</v>
      </c>
      <c r="E1203">
        <v>2.2569042929415899E-2</v>
      </c>
      <c r="F1203">
        <v>0.41377300653995702</v>
      </c>
    </row>
    <row r="1204" spans="1:6" x14ac:dyDescent="0.3">
      <c r="A1204" t="s">
        <v>1249</v>
      </c>
      <c r="B1204" s="2" t="s">
        <v>42</v>
      </c>
      <c r="C1204">
        <v>2599.6437539959002</v>
      </c>
      <c r="D1204">
        <v>-0.57219292028061397</v>
      </c>
      <c r="E1204">
        <v>2.2583012062321502E-2</v>
      </c>
      <c r="F1204">
        <v>0.41377300653995702</v>
      </c>
    </row>
    <row r="1205" spans="1:6" x14ac:dyDescent="0.3">
      <c r="A1205" t="s">
        <v>1250</v>
      </c>
      <c r="B1205" s="2" t="s">
        <v>42</v>
      </c>
      <c r="C1205">
        <v>3596.2310715476601</v>
      </c>
      <c r="D1205">
        <v>0.71976955518284302</v>
      </c>
      <c r="E1205">
        <v>2.25895385167138E-2</v>
      </c>
      <c r="F1205">
        <v>0.41377300653995702</v>
      </c>
    </row>
    <row r="1206" spans="1:6" x14ac:dyDescent="0.3">
      <c r="A1206" t="s">
        <v>1251</v>
      </c>
      <c r="B1206" s="2" t="s">
        <v>42</v>
      </c>
      <c r="C1206">
        <v>1107.58301189032</v>
      </c>
      <c r="D1206">
        <v>1.10167219130591</v>
      </c>
      <c r="E1206">
        <v>2.2603139137242399E-2</v>
      </c>
      <c r="F1206">
        <v>0.41377300653995702</v>
      </c>
    </row>
    <row r="1207" spans="1:6" x14ac:dyDescent="0.3">
      <c r="A1207" t="s">
        <v>1252</v>
      </c>
      <c r="B1207" s="2" t="s">
        <v>42</v>
      </c>
      <c r="C1207">
        <v>2553.4281562121901</v>
      </c>
      <c r="D1207">
        <v>0.41371147859319402</v>
      </c>
      <c r="E1207">
        <v>2.2622200204861199E-2</v>
      </c>
      <c r="F1207">
        <v>0.41377300653995702</v>
      </c>
    </row>
    <row r="1208" spans="1:6" x14ac:dyDescent="0.3">
      <c r="A1208" t="s">
        <v>1253</v>
      </c>
      <c r="B1208" s="2" t="s">
        <v>42</v>
      </c>
      <c r="C1208">
        <v>4.1174942670463901</v>
      </c>
      <c r="D1208">
        <v>-3.3135837968245201</v>
      </c>
      <c r="E1208">
        <v>2.2623704319380801E-2</v>
      </c>
      <c r="F1208">
        <v>0.41377300653995702</v>
      </c>
    </row>
    <row r="1209" spans="1:6" x14ac:dyDescent="0.3">
      <c r="A1209" t="s">
        <v>1254</v>
      </c>
      <c r="B1209" s="2" t="s">
        <v>42</v>
      </c>
      <c r="C1209">
        <v>654.08724078614205</v>
      </c>
      <c r="D1209">
        <v>-0.75321283024985597</v>
      </c>
      <c r="E1209">
        <v>2.2626862311900201E-2</v>
      </c>
      <c r="F1209">
        <v>0.41377300653995702</v>
      </c>
    </row>
    <row r="1210" spans="1:6" x14ac:dyDescent="0.3">
      <c r="A1210" t="s">
        <v>1255</v>
      </c>
      <c r="B1210" s="2" t="s">
        <v>42</v>
      </c>
      <c r="C1210">
        <v>34.140502854656702</v>
      </c>
      <c r="D1210">
        <v>-0.65683529008175701</v>
      </c>
      <c r="E1210">
        <v>2.26414555340122E-2</v>
      </c>
      <c r="F1210">
        <v>0.41377300653995702</v>
      </c>
    </row>
    <row r="1211" spans="1:6" x14ac:dyDescent="0.3">
      <c r="A1211" t="s">
        <v>1256</v>
      </c>
      <c r="B1211" s="2" t="s">
        <v>42</v>
      </c>
      <c r="C1211">
        <v>9.6823145577574099</v>
      </c>
      <c r="D1211">
        <v>-2.9546491003797901</v>
      </c>
      <c r="E1211">
        <v>2.2677824257825802E-2</v>
      </c>
      <c r="F1211">
        <v>0.41377300653995702</v>
      </c>
    </row>
    <row r="1212" spans="1:6" x14ac:dyDescent="0.3">
      <c r="A1212" t="s">
        <v>1257</v>
      </c>
      <c r="B1212" s="2" t="s">
        <v>42</v>
      </c>
      <c r="C1212">
        <v>1166.33706682616</v>
      </c>
      <c r="D1212">
        <v>-1.0557994279987799</v>
      </c>
      <c r="E1212">
        <v>2.2696307662837201E-2</v>
      </c>
      <c r="F1212">
        <v>0.41377300653995702</v>
      </c>
    </row>
    <row r="1213" spans="1:6" x14ac:dyDescent="0.3">
      <c r="A1213" t="s">
        <v>1258</v>
      </c>
      <c r="B1213" s="2" t="s">
        <v>42</v>
      </c>
      <c r="C1213">
        <v>47.979348313930501</v>
      </c>
      <c r="D1213">
        <v>-1.0053938977750601</v>
      </c>
      <c r="E1213">
        <v>2.27163128785598E-2</v>
      </c>
      <c r="F1213">
        <v>0.41377300653995702</v>
      </c>
    </row>
    <row r="1214" spans="1:6" x14ac:dyDescent="0.3">
      <c r="A1214" t="s">
        <v>1259</v>
      </c>
      <c r="B1214" s="2" t="s">
        <v>42</v>
      </c>
      <c r="C1214">
        <v>288.39707000471998</v>
      </c>
      <c r="D1214">
        <v>-1.44650044503515</v>
      </c>
      <c r="E1214">
        <v>2.2733385644799198E-2</v>
      </c>
      <c r="F1214">
        <v>0.41377300653995702</v>
      </c>
    </row>
    <row r="1215" spans="1:6" x14ac:dyDescent="0.3">
      <c r="A1215" t="s">
        <v>1260</v>
      </c>
      <c r="B1215" s="2" t="s">
        <v>42</v>
      </c>
      <c r="C1215">
        <v>3114.0438913493899</v>
      </c>
      <c r="D1215">
        <v>0.41565226675957401</v>
      </c>
      <c r="E1215">
        <v>2.2750731161445499E-2</v>
      </c>
      <c r="F1215">
        <v>0.41377300653995702</v>
      </c>
    </row>
    <row r="1216" spans="1:6" x14ac:dyDescent="0.3">
      <c r="A1216" t="s">
        <v>1261</v>
      </c>
      <c r="B1216" s="2" t="s">
        <v>42</v>
      </c>
      <c r="C1216">
        <v>22220.2206031245</v>
      </c>
      <c r="D1216">
        <v>0.97460863073622095</v>
      </c>
      <c r="E1216">
        <v>2.2753110927187001E-2</v>
      </c>
      <c r="F1216">
        <v>0.41377300653995702</v>
      </c>
    </row>
    <row r="1217" spans="1:6" x14ac:dyDescent="0.3">
      <c r="A1217" t="s">
        <v>1262</v>
      </c>
      <c r="B1217" s="2" t="s">
        <v>42</v>
      </c>
      <c r="C1217">
        <v>3565.5600456865</v>
      </c>
      <c r="D1217">
        <v>0.49294060052590399</v>
      </c>
      <c r="E1217">
        <v>2.2784972963343701E-2</v>
      </c>
      <c r="F1217">
        <v>0.41401139762283001</v>
      </c>
    </row>
    <row r="1218" spans="1:6" x14ac:dyDescent="0.3">
      <c r="A1218" t="s">
        <v>1263</v>
      </c>
      <c r="B1218" s="2" t="s">
        <v>42</v>
      </c>
      <c r="C1218">
        <v>428.16033049883498</v>
      </c>
      <c r="D1218">
        <v>-0.36107965652708601</v>
      </c>
      <c r="E1218">
        <v>2.2871505399262301E-2</v>
      </c>
      <c r="F1218">
        <v>0.41490756225542202</v>
      </c>
    </row>
    <row r="1219" spans="1:6" x14ac:dyDescent="0.3">
      <c r="A1219" t="s">
        <v>1264</v>
      </c>
      <c r="B1219" s="2" t="s">
        <v>42</v>
      </c>
      <c r="C1219">
        <v>3441.3411377923699</v>
      </c>
      <c r="D1219">
        <v>0.51539340402148504</v>
      </c>
      <c r="E1219">
        <v>2.2871880385235702E-2</v>
      </c>
      <c r="F1219">
        <v>0.41490756225542202</v>
      </c>
    </row>
    <row r="1220" spans="1:6" x14ac:dyDescent="0.3">
      <c r="A1220" t="s">
        <v>1265</v>
      </c>
      <c r="B1220" s="2" t="s">
        <v>42</v>
      </c>
      <c r="C1220">
        <v>8310.0246273166795</v>
      </c>
      <c r="D1220">
        <v>0.52643514525384905</v>
      </c>
      <c r="E1220">
        <v>2.2944441736433899E-2</v>
      </c>
      <c r="F1220">
        <v>0.41562097358183703</v>
      </c>
    </row>
    <row r="1221" spans="1:6" x14ac:dyDescent="0.3">
      <c r="A1221" t="s">
        <v>1266</v>
      </c>
      <c r="B1221" s="2" t="s">
        <v>42</v>
      </c>
      <c r="C1221">
        <v>67.433840431455295</v>
      </c>
      <c r="D1221">
        <v>-0.727038067539438</v>
      </c>
      <c r="E1221">
        <v>2.2948859301366101E-2</v>
      </c>
      <c r="F1221">
        <v>0.41562097358183703</v>
      </c>
    </row>
    <row r="1222" spans="1:6" x14ac:dyDescent="0.3">
      <c r="A1222" t="s">
        <v>1267</v>
      </c>
      <c r="B1222" s="2" t="s">
        <v>42</v>
      </c>
      <c r="C1222">
        <v>58.5546657834089</v>
      </c>
      <c r="D1222">
        <v>-1.09474329418855</v>
      </c>
      <c r="E1222">
        <v>2.3014055245694599E-2</v>
      </c>
      <c r="F1222">
        <v>0.415740649034399</v>
      </c>
    </row>
    <row r="1223" spans="1:6" x14ac:dyDescent="0.3">
      <c r="A1223" t="s">
        <v>1268</v>
      </c>
      <c r="B1223" s="2" t="s">
        <v>42</v>
      </c>
      <c r="C1223">
        <v>2584.5211838120299</v>
      </c>
      <c r="D1223">
        <v>0.60467399117567799</v>
      </c>
      <c r="E1223">
        <v>2.30217285810915E-2</v>
      </c>
      <c r="F1223">
        <v>0.415740649034399</v>
      </c>
    </row>
    <row r="1224" spans="1:6" x14ac:dyDescent="0.3">
      <c r="A1224" t="s">
        <v>1269</v>
      </c>
      <c r="B1224" s="2" t="s">
        <v>42</v>
      </c>
      <c r="C1224">
        <v>16.129165534877799</v>
      </c>
      <c r="D1224">
        <v>-1.2876433332405499</v>
      </c>
      <c r="E1224">
        <v>2.3021899209685798E-2</v>
      </c>
      <c r="F1224">
        <v>0.415740649034399</v>
      </c>
    </row>
    <row r="1225" spans="1:6" x14ac:dyDescent="0.3">
      <c r="A1225" t="s">
        <v>1270</v>
      </c>
      <c r="B1225" s="2" t="s">
        <v>42</v>
      </c>
      <c r="C1225">
        <v>617.19956840122802</v>
      </c>
      <c r="D1225">
        <v>0.35805313050113602</v>
      </c>
      <c r="E1225">
        <v>2.3030792850888701E-2</v>
      </c>
      <c r="F1225">
        <v>0.415740649034399</v>
      </c>
    </row>
    <row r="1226" spans="1:6" x14ac:dyDescent="0.3">
      <c r="A1226" t="s">
        <v>1271</v>
      </c>
      <c r="B1226" s="2" t="s">
        <v>42</v>
      </c>
      <c r="C1226">
        <v>3953.9274969368998</v>
      </c>
      <c r="D1226">
        <v>-0.293618614062573</v>
      </c>
      <c r="E1226">
        <v>2.3065081634455899E-2</v>
      </c>
      <c r="F1226">
        <v>0.41601945036264898</v>
      </c>
    </row>
    <row r="1227" spans="1:6" x14ac:dyDescent="0.3">
      <c r="A1227" t="s">
        <v>1272</v>
      </c>
      <c r="B1227" s="2" t="s">
        <v>42</v>
      </c>
      <c r="C1227">
        <v>1768.1786458863</v>
      </c>
      <c r="D1227">
        <v>0.93393943243148803</v>
      </c>
      <c r="E1227">
        <v>2.3112634176905601E-2</v>
      </c>
      <c r="F1227">
        <v>0.416246396575358</v>
      </c>
    </row>
    <row r="1228" spans="1:6" x14ac:dyDescent="0.3">
      <c r="A1228" t="s">
        <v>1273</v>
      </c>
      <c r="B1228" s="2" t="s">
        <v>42</v>
      </c>
      <c r="C1228">
        <v>1588.4740755155201</v>
      </c>
      <c r="D1228">
        <v>-0.94476119942223202</v>
      </c>
      <c r="E1228">
        <v>2.31352876182669E-2</v>
      </c>
      <c r="F1228">
        <v>0.416246396575358</v>
      </c>
    </row>
    <row r="1229" spans="1:6" x14ac:dyDescent="0.3">
      <c r="A1229" t="s">
        <v>1274</v>
      </c>
      <c r="B1229" s="2" t="s">
        <v>42</v>
      </c>
      <c r="C1229">
        <v>123.82498503377801</v>
      </c>
      <c r="D1229">
        <v>-2.66257525126619</v>
      </c>
      <c r="E1229">
        <v>2.3156279551821299E-2</v>
      </c>
      <c r="F1229">
        <v>0.416246396575358</v>
      </c>
    </row>
    <row r="1230" spans="1:6" x14ac:dyDescent="0.3">
      <c r="A1230" t="s">
        <v>1275</v>
      </c>
      <c r="B1230" s="2" t="s">
        <v>42</v>
      </c>
      <c r="C1230">
        <v>5162.7536293891899</v>
      </c>
      <c r="D1230">
        <v>-0.254630629059867</v>
      </c>
      <c r="E1230">
        <v>2.3177299611116101E-2</v>
      </c>
      <c r="F1230">
        <v>0.416246396575358</v>
      </c>
    </row>
    <row r="1231" spans="1:6" x14ac:dyDescent="0.3">
      <c r="A1231" t="s">
        <v>1276</v>
      </c>
      <c r="B1231" s="2" t="s">
        <v>42</v>
      </c>
      <c r="C1231">
        <v>50.486829566403699</v>
      </c>
      <c r="D1231">
        <v>1.2966242254903599</v>
      </c>
      <c r="E1231">
        <v>2.3192004502705799E-2</v>
      </c>
      <c r="F1231">
        <v>0.416246396575358</v>
      </c>
    </row>
    <row r="1232" spans="1:6" x14ac:dyDescent="0.3">
      <c r="A1232" t="s">
        <v>1277</v>
      </c>
      <c r="B1232" s="2" t="s">
        <v>42</v>
      </c>
      <c r="C1232">
        <v>10.069324617291</v>
      </c>
      <c r="D1232">
        <v>-1.9627671475628099</v>
      </c>
      <c r="E1232">
        <v>2.3219652817863201E-2</v>
      </c>
      <c r="F1232">
        <v>0.416246396575358</v>
      </c>
    </row>
    <row r="1233" spans="1:6" x14ac:dyDescent="0.3">
      <c r="A1233" t="s">
        <v>1278</v>
      </c>
      <c r="B1233" s="2" t="s">
        <v>42</v>
      </c>
      <c r="C1233">
        <v>7547.5307485165604</v>
      </c>
      <c r="D1233">
        <v>0.31460788685187302</v>
      </c>
      <c r="E1233">
        <v>2.3249183972020901E-2</v>
      </c>
      <c r="F1233">
        <v>0.416246396575358</v>
      </c>
    </row>
    <row r="1234" spans="1:6" x14ac:dyDescent="0.3">
      <c r="A1234" t="s">
        <v>1279</v>
      </c>
      <c r="B1234" s="2" t="s">
        <v>42</v>
      </c>
      <c r="C1234">
        <v>784.45663758850696</v>
      </c>
      <c r="D1234">
        <v>0.55410695191842896</v>
      </c>
      <c r="E1234">
        <v>2.3252487924768899E-2</v>
      </c>
      <c r="F1234">
        <v>0.416246396575358</v>
      </c>
    </row>
    <row r="1235" spans="1:6" x14ac:dyDescent="0.3">
      <c r="A1235" t="s">
        <v>1280</v>
      </c>
      <c r="B1235" s="2" t="s">
        <v>42</v>
      </c>
      <c r="C1235">
        <v>300.69467854824097</v>
      </c>
      <c r="D1235">
        <v>1.11530952737227</v>
      </c>
      <c r="E1235">
        <v>2.3259293230658899E-2</v>
      </c>
      <c r="F1235">
        <v>0.416246396575358</v>
      </c>
    </row>
    <row r="1236" spans="1:6" x14ac:dyDescent="0.3">
      <c r="A1236" t="s">
        <v>1281</v>
      </c>
      <c r="B1236" s="2" t="s">
        <v>42</v>
      </c>
      <c r="C1236">
        <v>13.9365794681997</v>
      </c>
      <c r="D1236">
        <v>-1.3146532120268899</v>
      </c>
      <c r="E1236">
        <v>2.3266207064999399E-2</v>
      </c>
      <c r="F1236">
        <v>0.416246396575358</v>
      </c>
    </row>
    <row r="1237" spans="1:6" x14ac:dyDescent="0.3">
      <c r="A1237" t="s">
        <v>1282</v>
      </c>
      <c r="B1237" s="2" t="s">
        <v>42</v>
      </c>
      <c r="C1237">
        <v>8.7083914887501308</v>
      </c>
      <c r="D1237">
        <v>1.15543705461598</v>
      </c>
      <c r="E1237">
        <v>2.33276346701232E-2</v>
      </c>
      <c r="F1237">
        <v>0.41700744179134402</v>
      </c>
    </row>
    <row r="1238" spans="1:6" x14ac:dyDescent="0.3">
      <c r="A1238" t="s">
        <v>1283</v>
      </c>
      <c r="B1238" s="2" t="s">
        <v>42</v>
      </c>
      <c r="C1238">
        <v>81.022034758534005</v>
      </c>
      <c r="D1238">
        <v>-0.73162129993014302</v>
      </c>
      <c r="E1238">
        <v>2.34426567443968E-2</v>
      </c>
      <c r="F1238">
        <v>0.41741033536979399</v>
      </c>
    </row>
    <row r="1239" spans="1:6" x14ac:dyDescent="0.3">
      <c r="A1239" t="s">
        <v>1284</v>
      </c>
      <c r="B1239" s="2" t="s">
        <v>42</v>
      </c>
      <c r="C1239">
        <v>33.512988004667598</v>
      </c>
      <c r="D1239">
        <v>0.47226021738021801</v>
      </c>
      <c r="E1239">
        <v>2.34434834131859E-2</v>
      </c>
      <c r="F1239">
        <v>0.41741033536979399</v>
      </c>
    </row>
    <row r="1240" spans="1:6" x14ac:dyDescent="0.3">
      <c r="A1240" t="s">
        <v>1285</v>
      </c>
      <c r="B1240" s="2" t="s">
        <v>42</v>
      </c>
      <c r="C1240">
        <v>4165.3933967598796</v>
      </c>
      <c r="D1240">
        <v>0.99562707207944701</v>
      </c>
      <c r="E1240">
        <v>2.3472258162125299E-2</v>
      </c>
      <c r="F1240">
        <v>0.41741033536979399</v>
      </c>
    </row>
    <row r="1241" spans="1:6" x14ac:dyDescent="0.3">
      <c r="A1241" t="s">
        <v>1286</v>
      </c>
      <c r="B1241" s="2" t="s">
        <v>42</v>
      </c>
      <c r="C1241">
        <v>233.08544304951599</v>
      </c>
      <c r="D1241">
        <v>-1.49696775585756</v>
      </c>
      <c r="E1241">
        <v>2.3474545689117599E-2</v>
      </c>
      <c r="F1241">
        <v>0.41741033536979399</v>
      </c>
    </row>
    <row r="1242" spans="1:6" x14ac:dyDescent="0.3">
      <c r="A1242" t="s">
        <v>1287</v>
      </c>
      <c r="B1242" s="2" t="s">
        <v>42</v>
      </c>
      <c r="C1242">
        <v>1597.5720158371901</v>
      </c>
      <c r="D1242">
        <v>0.35554336883403498</v>
      </c>
      <c r="E1242">
        <v>2.34811707300045E-2</v>
      </c>
      <c r="F1242">
        <v>0.41741033536979399</v>
      </c>
    </row>
    <row r="1243" spans="1:6" x14ac:dyDescent="0.3">
      <c r="A1243" t="s">
        <v>1288</v>
      </c>
      <c r="B1243" s="2" t="s">
        <v>42</v>
      </c>
      <c r="C1243">
        <v>2643.5983352011899</v>
      </c>
      <c r="D1243">
        <v>0.29014309485773698</v>
      </c>
      <c r="E1243">
        <v>2.3493936959290699E-2</v>
      </c>
      <c r="F1243">
        <v>0.41741033536979399</v>
      </c>
    </row>
    <row r="1244" spans="1:6" x14ac:dyDescent="0.3">
      <c r="A1244" t="s">
        <v>1289</v>
      </c>
      <c r="B1244" s="2" t="s">
        <v>42</v>
      </c>
      <c r="C1244">
        <v>872.75961048086106</v>
      </c>
      <c r="D1244">
        <v>1.09882500936313</v>
      </c>
      <c r="E1244">
        <v>2.3531975994430899E-2</v>
      </c>
      <c r="F1244">
        <v>0.41741033536979399</v>
      </c>
    </row>
    <row r="1245" spans="1:6" x14ac:dyDescent="0.3">
      <c r="A1245" t="s">
        <v>1290</v>
      </c>
      <c r="B1245" s="2" t="s">
        <v>42</v>
      </c>
      <c r="C1245">
        <v>1052.02897662745</v>
      </c>
      <c r="D1245">
        <v>0.80335730241930803</v>
      </c>
      <c r="E1245">
        <v>2.35457595439326E-2</v>
      </c>
      <c r="F1245">
        <v>0.41741033536979399</v>
      </c>
    </row>
    <row r="1246" spans="1:6" x14ac:dyDescent="0.3">
      <c r="A1246" t="s">
        <v>1291</v>
      </c>
      <c r="B1246" s="2" t="s">
        <v>42</v>
      </c>
      <c r="C1246">
        <v>3918.50807582467</v>
      </c>
      <c r="D1246">
        <v>0.77602593477432102</v>
      </c>
      <c r="E1246">
        <v>2.3549059991640101E-2</v>
      </c>
      <c r="F1246">
        <v>0.41741033536979399</v>
      </c>
    </row>
    <row r="1247" spans="1:6" x14ac:dyDescent="0.3">
      <c r="A1247" t="s">
        <v>1292</v>
      </c>
      <c r="B1247" s="2" t="s">
        <v>42</v>
      </c>
      <c r="C1247">
        <v>1357.33337085483</v>
      </c>
      <c r="D1247">
        <v>-0.374896866472129</v>
      </c>
      <c r="E1247">
        <v>2.35797447154052E-2</v>
      </c>
      <c r="F1247">
        <v>0.41741033536979399</v>
      </c>
    </row>
    <row r="1248" spans="1:6" x14ac:dyDescent="0.3">
      <c r="A1248" t="s">
        <v>1293</v>
      </c>
      <c r="B1248" s="2" t="s">
        <v>42</v>
      </c>
      <c r="C1248">
        <v>1109.71298407106</v>
      </c>
      <c r="D1248">
        <v>0.50572379725205396</v>
      </c>
      <c r="E1248">
        <v>2.3589936274338499E-2</v>
      </c>
      <c r="F1248">
        <v>0.41741033536979399</v>
      </c>
    </row>
    <row r="1249" spans="1:6" x14ac:dyDescent="0.3">
      <c r="A1249" t="s">
        <v>1294</v>
      </c>
      <c r="B1249" s="2" t="s">
        <v>42</v>
      </c>
      <c r="C1249">
        <v>1226.86698975532</v>
      </c>
      <c r="D1249">
        <v>0.47002805058271402</v>
      </c>
      <c r="E1249">
        <v>2.3594780460555499E-2</v>
      </c>
      <c r="F1249">
        <v>0.41741033536979399</v>
      </c>
    </row>
    <row r="1250" spans="1:6" x14ac:dyDescent="0.3">
      <c r="A1250" t="s">
        <v>1295</v>
      </c>
      <c r="B1250" s="2" t="s">
        <v>42</v>
      </c>
      <c r="C1250">
        <v>22.1932480519352</v>
      </c>
      <c r="D1250">
        <v>1.5338129819398101</v>
      </c>
      <c r="E1250">
        <v>2.3619162835966798E-2</v>
      </c>
      <c r="F1250">
        <v>0.41741033536979399</v>
      </c>
    </row>
    <row r="1251" spans="1:6" x14ac:dyDescent="0.3">
      <c r="A1251" t="s">
        <v>1296</v>
      </c>
      <c r="B1251" s="2" t="s">
        <v>42</v>
      </c>
      <c r="C1251">
        <v>46.736661709215298</v>
      </c>
      <c r="D1251">
        <v>-2.17334482043379</v>
      </c>
      <c r="E1251">
        <v>2.3630983893299401E-2</v>
      </c>
      <c r="F1251">
        <v>0.41741033536979399</v>
      </c>
    </row>
    <row r="1252" spans="1:6" x14ac:dyDescent="0.3">
      <c r="A1252" t="s">
        <v>1297</v>
      </c>
      <c r="B1252" s="2" t="s">
        <v>42</v>
      </c>
      <c r="C1252">
        <v>443.40272521974902</v>
      </c>
      <c r="D1252">
        <v>-0.66637442455850404</v>
      </c>
      <c r="E1252">
        <v>2.3633778104463599E-2</v>
      </c>
      <c r="F1252">
        <v>0.41741033536979399</v>
      </c>
    </row>
    <row r="1253" spans="1:6" x14ac:dyDescent="0.3">
      <c r="A1253" t="s">
        <v>1298</v>
      </c>
      <c r="B1253" s="2" t="s">
        <v>42</v>
      </c>
      <c r="C1253">
        <v>128.02075822988601</v>
      </c>
      <c r="D1253">
        <v>0.63402406445898096</v>
      </c>
      <c r="E1253">
        <v>2.3655873949061101E-2</v>
      </c>
      <c r="F1253">
        <v>0.41746661005069702</v>
      </c>
    </row>
    <row r="1254" spans="1:6" x14ac:dyDescent="0.3">
      <c r="A1254" t="s">
        <v>1299</v>
      </c>
      <c r="B1254" s="2" t="s">
        <v>42</v>
      </c>
      <c r="C1254">
        <v>342.20984251946101</v>
      </c>
      <c r="D1254">
        <v>1.5176017105496</v>
      </c>
      <c r="E1254">
        <v>2.36928663915403E-2</v>
      </c>
      <c r="F1254">
        <v>0.41772135911796598</v>
      </c>
    </row>
    <row r="1255" spans="1:6" x14ac:dyDescent="0.3">
      <c r="A1255" t="s">
        <v>1300</v>
      </c>
      <c r="B1255" s="2" t="s">
        <v>42</v>
      </c>
      <c r="C1255">
        <v>2264.2191276752901</v>
      </c>
      <c r="D1255">
        <v>0.44897952366643601</v>
      </c>
      <c r="E1255">
        <v>2.3737999360281498E-2</v>
      </c>
      <c r="F1255">
        <v>0.41772135911796598</v>
      </c>
    </row>
    <row r="1256" spans="1:6" x14ac:dyDescent="0.3">
      <c r="A1256" t="s">
        <v>1301</v>
      </c>
      <c r="B1256" s="2" t="s">
        <v>42</v>
      </c>
      <c r="C1256">
        <v>44.376815936721798</v>
      </c>
      <c r="D1256">
        <v>1.92812149000043</v>
      </c>
      <c r="E1256">
        <v>2.37413206642356E-2</v>
      </c>
      <c r="F1256">
        <v>0.41772135911796598</v>
      </c>
    </row>
    <row r="1257" spans="1:6" x14ac:dyDescent="0.3">
      <c r="A1257" t="s">
        <v>1302</v>
      </c>
      <c r="B1257" s="2" t="s">
        <v>42</v>
      </c>
      <c r="C1257">
        <v>56.347441742617498</v>
      </c>
      <c r="D1257">
        <v>-2.4723815723735698</v>
      </c>
      <c r="E1257">
        <v>2.3745993825839001E-2</v>
      </c>
      <c r="F1257">
        <v>0.41772135911796598</v>
      </c>
    </row>
    <row r="1258" spans="1:6" x14ac:dyDescent="0.3">
      <c r="A1258" t="s">
        <v>1303</v>
      </c>
      <c r="B1258" s="2" t="s">
        <v>42</v>
      </c>
      <c r="C1258">
        <v>4303.8355317023897</v>
      </c>
      <c r="D1258">
        <v>0.58840661559726304</v>
      </c>
      <c r="E1258">
        <v>2.37899078941518E-2</v>
      </c>
      <c r="F1258">
        <v>0.41795351940589598</v>
      </c>
    </row>
    <row r="1259" spans="1:6" x14ac:dyDescent="0.3">
      <c r="A1259" t="s">
        <v>1304</v>
      </c>
      <c r="B1259" s="2" t="s">
        <v>42</v>
      </c>
      <c r="C1259">
        <v>529.90173856097101</v>
      </c>
      <c r="D1259">
        <v>1.0031264961465101</v>
      </c>
      <c r="E1259">
        <v>2.38449439018887E-2</v>
      </c>
      <c r="F1259">
        <v>0.41795351940589598</v>
      </c>
    </row>
    <row r="1260" spans="1:6" x14ac:dyDescent="0.3">
      <c r="A1260" t="s">
        <v>1305</v>
      </c>
      <c r="B1260" s="2" t="s">
        <v>42</v>
      </c>
      <c r="C1260">
        <v>1.8467842716479199</v>
      </c>
      <c r="D1260">
        <v>-4.1663741761453998</v>
      </c>
      <c r="E1260">
        <v>2.3849161051649598E-2</v>
      </c>
      <c r="F1260">
        <v>0.41795351940589598</v>
      </c>
    </row>
    <row r="1261" spans="1:6" x14ac:dyDescent="0.3">
      <c r="A1261" t="s">
        <v>1306</v>
      </c>
      <c r="B1261" s="2" t="s">
        <v>42</v>
      </c>
      <c r="C1261">
        <v>90.216425268311994</v>
      </c>
      <c r="D1261">
        <v>1.255912102023</v>
      </c>
      <c r="E1261">
        <v>2.3858435007835702E-2</v>
      </c>
      <c r="F1261">
        <v>0.41795351940589598</v>
      </c>
    </row>
    <row r="1262" spans="1:6" x14ac:dyDescent="0.3">
      <c r="A1262" t="s">
        <v>1307</v>
      </c>
      <c r="B1262" s="2" t="s">
        <v>42</v>
      </c>
      <c r="C1262">
        <v>842.23437763850097</v>
      </c>
      <c r="D1262">
        <v>-0.281081316499667</v>
      </c>
      <c r="E1262">
        <v>2.3861054034883599E-2</v>
      </c>
      <c r="F1262">
        <v>0.41795351940589598</v>
      </c>
    </row>
    <row r="1263" spans="1:6" x14ac:dyDescent="0.3">
      <c r="A1263" t="s">
        <v>1308</v>
      </c>
      <c r="B1263" s="2" t="s">
        <v>42</v>
      </c>
      <c r="C1263">
        <v>68.083186593560498</v>
      </c>
      <c r="D1263">
        <v>1.12368733385083</v>
      </c>
      <c r="E1263">
        <v>2.38828724013023E-2</v>
      </c>
      <c r="F1263">
        <v>0.41795351940589598</v>
      </c>
    </row>
    <row r="1264" spans="1:6" x14ac:dyDescent="0.3">
      <c r="A1264" t="s">
        <v>1309</v>
      </c>
      <c r="B1264" s="2" t="s">
        <v>42</v>
      </c>
      <c r="C1264">
        <v>121.735508278087</v>
      </c>
      <c r="D1264">
        <v>-1.479354116746</v>
      </c>
      <c r="E1264">
        <v>2.38917127096182E-2</v>
      </c>
      <c r="F1264">
        <v>0.41795351940589598</v>
      </c>
    </row>
    <row r="1265" spans="1:6" x14ac:dyDescent="0.3">
      <c r="A1265" t="s">
        <v>1310</v>
      </c>
      <c r="B1265" s="2" t="s">
        <v>42</v>
      </c>
      <c r="C1265">
        <v>37.054361393926698</v>
      </c>
      <c r="D1265">
        <v>0.90428856435503102</v>
      </c>
      <c r="E1265">
        <v>2.3961930000793701E-2</v>
      </c>
      <c r="F1265">
        <v>0.41884998307800703</v>
      </c>
    </row>
    <row r="1266" spans="1:6" x14ac:dyDescent="0.3">
      <c r="A1266" t="s">
        <v>1311</v>
      </c>
      <c r="B1266" s="2" t="s">
        <v>42</v>
      </c>
      <c r="C1266">
        <v>87.819348202277695</v>
      </c>
      <c r="D1266">
        <v>0.42369275179731403</v>
      </c>
      <c r="E1266">
        <v>2.4101137791043201E-2</v>
      </c>
      <c r="F1266">
        <v>0.42095001504182</v>
      </c>
    </row>
    <row r="1267" spans="1:6" x14ac:dyDescent="0.3">
      <c r="A1267" t="s">
        <v>1312</v>
      </c>
      <c r="B1267" s="2" t="s">
        <v>42</v>
      </c>
      <c r="C1267">
        <v>3.4808264513962999</v>
      </c>
      <c r="D1267">
        <v>-3.6280752588539298</v>
      </c>
      <c r="E1267">
        <v>2.42041605367758E-2</v>
      </c>
      <c r="F1267">
        <v>0.42218767109802602</v>
      </c>
    </row>
    <row r="1268" spans="1:6" x14ac:dyDescent="0.3">
      <c r="A1268" t="s">
        <v>1313</v>
      </c>
      <c r="B1268" s="2" t="s">
        <v>42</v>
      </c>
      <c r="C1268">
        <v>33.643262942187299</v>
      </c>
      <c r="D1268">
        <v>-1.86320886598242</v>
      </c>
      <c r="E1268">
        <v>2.4210245577302201E-2</v>
      </c>
      <c r="F1268">
        <v>0.42218767109802602</v>
      </c>
    </row>
    <row r="1269" spans="1:6" x14ac:dyDescent="0.3">
      <c r="A1269" t="s">
        <v>1314</v>
      </c>
      <c r="B1269" s="2" t="s">
        <v>42</v>
      </c>
      <c r="C1269">
        <v>53.6961629078992</v>
      </c>
      <c r="D1269">
        <v>0.69326396284194303</v>
      </c>
      <c r="E1269">
        <v>2.4339077192650702E-2</v>
      </c>
      <c r="F1269">
        <v>0.42333094567428498</v>
      </c>
    </row>
    <row r="1270" spans="1:6" x14ac:dyDescent="0.3">
      <c r="A1270" t="s">
        <v>1315</v>
      </c>
      <c r="B1270" s="2" t="s">
        <v>42</v>
      </c>
      <c r="C1270">
        <v>795.90974314846699</v>
      </c>
      <c r="D1270">
        <v>-0.59906446580241302</v>
      </c>
      <c r="E1270">
        <v>2.4341000920774299E-2</v>
      </c>
      <c r="F1270">
        <v>0.42333094567428498</v>
      </c>
    </row>
    <row r="1271" spans="1:6" x14ac:dyDescent="0.3">
      <c r="A1271" t="s">
        <v>1316</v>
      </c>
      <c r="B1271" s="2" t="s">
        <v>42</v>
      </c>
      <c r="C1271">
        <v>1729.1428241123899</v>
      </c>
      <c r="D1271">
        <v>-0.32889998126270897</v>
      </c>
      <c r="E1271">
        <v>2.43448779057833E-2</v>
      </c>
      <c r="F1271">
        <v>0.42333094567428498</v>
      </c>
    </row>
    <row r="1272" spans="1:6" x14ac:dyDescent="0.3">
      <c r="A1272" t="s">
        <v>1317</v>
      </c>
      <c r="B1272" s="2" t="s">
        <v>42</v>
      </c>
      <c r="C1272">
        <v>1148.01252616277</v>
      </c>
      <c r="D1272">
        <v>0.473168413465267</v>
      </c>
      <c r="E1272">
        <v>2.43717591540796E-2</v>
      </c>
      <c r="F1272">
        <v>0.42333094567428498</v>
      </c>
    </row>
    <row r="1273" spans="1:6" x14ac:dyDescent="0.3">
      <c r="A1273" t="s">
        <v>1318</v>
      </c>
      <c r="B1273" s="2" t="s">
        <v>42</v>
      </c>
      <c r="C1273">
        <v>937.35577127459305</v>
      </c>
      <c r="D1273">
        <v>0.67930998658908204</v>
      </c>
      <c r="E1273">
        <v>2.44194870507159E-2</v>
      </c>
      <c r="F1273">
        <v>0.42333094567428498</v>
      </c>
    </row>
    <row r="1274" spans="1:6" x14ac:dyDescent="0.3">
      <c r="A1274" t="s">
        <v>1319</v>
      </c>
      <c r="B1274" s="2" t="s">
        <v>42</v>
      </c>
      <c r="C1274">
        <v>8.2855805533858593</v>
      </c>
      <c r="D1274">
        <v>-1.11681224724045</v>
      </c>
      <c r="E1274">
        <v>2.4471231645567099E-2</v>
      </c>
      <c r="F1274">
        <v>0.42333094567428498</v>
      </c>
    </row>
    <row r="1275" spans="1:6" x14ac:dyDescent="0.3">
      <c r="A1275" t="s">
        <v>1320</v>
      </c>
      <c r="B1275" s="2" t="s">
        <v>42</v>
      </c>
      <c r="C1275">
        <v>14354.563127563901</v>
      </c>
      <c r="D1275">
        <v>0.35049712993461002</v>
      </c>
      <c r="E1275">
        <v>2.4506154407479702E-2</v>
      </c>
      <c r="F1275">
        <v>0.42333094567428498</v>
      </c>
    </row>
    <row r="1276" spans="1:6" x14ac:dyDescent="0.3">
      <c r="A1276" t="s">
        <v>1321</v>
      </c>
      <c r="B1276" s="2" t="s">
        <v>42</v>
      </c>
      <c r="C1276">
        <v>7.1429766961155101</v>
      </c>
      <c r="D1276">
        <v>1.37207821888313</v>
      </c>
      <c r="E1276">
        <v>2.4529705510732001E-2</v>
      </c>
      <c r="F1276">
        <v>0.42333094567428498</v>
      </c>
    </row>
    <row r="1277" spans="1:6" x14ac:dyDescent="0.3">
      <c r="A1277" t="s">
        <v>1322</v>
      </c>
      <c r="B1277" s="2" t="s">
        <v>42</v>
      </c>
      <c r="C1277">
        <v>1669.1551184095199</v>
      </c>
      <c r="D1277">
        <v>1.5341267525861799</v>
      </c>
      <c r="E1277">
        <v>2.4541522389342998E-2</v>
      </c>
      <c r="F1277">
        <v>0.42333094567428498</v>
      </c>
    </row>
    <row r="1278" spans="1:6" x14ac:dyDescent="0.3">
      <c r="A1278" t="s">
        <v>1323</v>
      </c>
      <c r="B1278" s="2" t="s">
        <v>42</v>
      </c>
      <c r="C1278">
        <v>377.558533094523</v>
      </c>
      <c r="D1278">
        <v>-0.63449626329375897</v>
      </c>
      <c r="E1278">
        <v>2.4542711733671299E-2</v>
      </c>
      <c r="F1278">
        <v>0.42333094567428498</v>
      </c>
    </row>
    <row r="1279" spans="1:6" x14ac:dyDescent="0.3">
      <c r="A1279" t="s">
        <v>1324</v>
      </c>
      <c r="B1279" s="2" t="s">
        <v>42</v>
      </c>
      <c r="C1279">
        <v>22.8319037343805</v>
      </c>
      <c r="D1279">
        <v>-0.83226848659941</v>
      </c>
      <c r="E1279">
        <v>2.4546163885185199E-2</v>
      </c>
      <c r="F1279">
        <v>0.42333094567428498</v>
      </c>
    </row>
    <row r="1280" spans="1:6" x14ac:dyDescent="0.3">
      <c r="A1280" t="s">
        <v>1325</v>
      </c>
      <c r="B1280" s="2" t="s">
        <v>42</v>
      </c>
      <c r="C1280">
        <v>4555.8312437946597</v>
      </c>
      <c r="D1280">
        <v>-1.1984174809319901</v>
      </c>
      <c r="E1280">
        <v>2.4560357695011401E-2</v>
      </c>
      <c r="F1280">
        <v>0.42333094567428498</v>
      </c>
    </row>
    <row r="1281" spans="1:6" x14ac:dyDescent="0.3">
      <c r="A1281" t="s">
        <v>1326</v>
      </c>
      <c r="B1281" s="2" t="s">
        <v>42</v>
      </c>
      <c r="C1281">
        <v>89.924837167638202</v>
      </c>
      <c r="D1281">
        <v>-0.78673720065215402</v>
      </c>
      <c r="E1281">
        <v>2.4576256433050701E-2</v>
      </c>
      <c r="F1281">
        <v>0.42333094567428498</v>
      </c>
    </row>
    <row r="1282" spans="1:6" x14ac:dyDescent="0.3">
      <c r="A1282" t="s">
        <v>1327</v>
      </c>
      <c r="B1282" s="2" t="s">
        <v>42</v>
      </c>
      <c r="C1282">
        <v>1447.63028250104</v>
      </c>
      <c r="D1282">
        <v>1.45587008615113</v>
      </c>
      <c r="E1282">
        <v>2.4585491949462301E-2</v>
      </c>
      <c r="F1282">
        <v>0.42333094567428498</v>
      </c>
    </row>
    <row r="1283" spans="1:6" x14ac:dyDescent="0.3">
      <c r="A1283" t="s">
        <v>1328</v>
      </c>
      <c r="B1283" s="2" t="s">
        <v>42</v>
      </c>
      <c r="C1283">
        <v>847.80399835235198</v>
      </c>
      <c r="D1283">
        <v>0.49310489285236198</v>
      </c>
      <c r="E1283">
        <v>2.4601698299157201E-2</v>
      </c>
      <c r="F1283">
        <v>0.42333094567428498</v>
      </c>
    </row>
    <row r="1284" spans="1:6" x14ac:dyDescent="0.3">
      <c r="A1284" t="s">
        <v>1329</v>
      </c>
      <c r="B1284" s="2" t="s">
        <v>42</v>
      </c>
      <c r="C1284">
        <v>8.3766128720168194</v>
      </c>
      <c r="D1284">
        <v>-6.3486952828786398</v>
      </c>
      <c r="E1284">
        <v>2.4604852285262099E-2</v>
      </c>
      <c r="F1284">
        <v>0.42333094567428498</v>
      </c>
    </row>
    <row r="1285" spans="1:6" x14ac:dyDescent="0.3">
      <c r="A1285" t="s">
        <v>1330</v>
      </c>
      <c r="B1285" s="2" t="s">
        <v>42</v>
      </c>
      <c r="C1285">
        <v>54.813571332479498</v>
      </c>
      <c r="D1285">
        <v>-2.8057012032455799</v>
      </c>
      <c r="E1285">
        <v>2.4650175137197399E-2</v>
      </c>
      <c r="F1285">
        <v>0.42333094567428498</v>
      </c>
    </row>
    <row r="1286" spans="1:6" x14ac:dyDescent="0.3">
      <c r="A1286" t="s">
        <v>1331</v>
      </c>
      <c r="B1286" s="2" t="s">
        <v>42</v>
      </c>
      <c r="C1286">
        <v>51.818644733713697</v>
      </c>
      <c r="D1286">
        <v>-0.72598135510302397</v>
      </c>
      <c r="E1286">
        <v>2.4723076933643399E-2</v>
      </c>
      <c r="F1286">
        <v>0.42333094567428498</v>
      </c>
    </row>
    <row r="1287" spans="1:6" x14ac:dyDescent="0.3">
      <c r="A1287" t="s">
        <v>1332</v>
      </c>
      <c r="B1287" s="2" t="s">
        <v>42</v>
      </c>
      <c r="C1287">
        <v>18.2443405499404</v>
      </c>
      <c r="D1287">
        <v>-1.6125205509318601</v>
      </c>
      <c r="E1287">
        <v>2.47326213874457E-2</v>
      </c>
      <c r="F1287">
        <v>0.42333094567428498</v>
      </c>
    </row>
    <row r="1288" spans="1:6" x14ac:dyDescent="0.3">
      <c r="A1288" t="s">
        <v>1333</v>
      </c>
      <c r="B1288" s="2" t="s">
        <v>42</v>
      </c>
      <c r="C1288">
        <v>27.166691034004501</v>
      </c>
      <c r="D1288">
        <v>1.66896562225919</v>
      </c>
      <c r="E1288">
        <v>2.4740132808956799E-2</v>
      </c>
      <c r="F1288">
        <v>0.42333094567428498</v>
      </c>
    </row>
    <row r="1289" spans="1:6" x14ac:dyDescent="0.3">
      <c r="A1289" t="s">
        <v>1334</v>
      </c>
      <c r="B1289" s="2" t="s">
        <v>42</v>
      </c>
      <c r="C1289">
        <v>1796.6861871041499</v>
      </c>
      <c r="D1289">
        <v>0.42028941934772501</v>
      </c>
      <c r="E1289">
        <v>2.4746764640768502E-2</v>
      </c>
      <c r="F1289">
        <v>0.42333094567428498</v>
      </c>
    </row>
    <row r="1290" spans="1:6" x14ac:dyDescent="0.3">
      <c r="A1290" t="s">
        <v>1335</v>
      </c>
      <c r="B1290" s="2" t="s">
        <v>42</v>
      </c>
      <c r="C1290">
        <v>1340.19704666901</v>
      </c>
      <c r="D1290">
        <v>-0.26448001808828703</v>
      </c>
      <c r="E1290">
        <v>2.4747887180616601E-2</v>
      </c>
      <c r="F1290">
        <v>0.42333094567428498</v>
      </c>
    </row>
    <row r="1291" spans="1:6" x14ac:dyDescent="0.3">
      <c r="A1291" t="s">
        <v>1336</v>
      </c>
      <c r="B1291" s="2" t="s">
        <v>42</v>
      </c>
      <c r="C1291">
        <v>31.110406434659101</v>
      </c>
      <c r="D1291">
        <v>-1.8923932907779699</v>
      </c>
      <c r="E1291">
        <v>2.4770414847004998E-2</v>
      </c>
      <c r="F1291">
        <v>0.42333094567428498</v>
      </c>
    </row>
    <row r="1292" spans="1:6" x14ac:dyDescent="0.3">
      <c r="A1292" t="s">
        <v>1337</v>
      </c>
      <c r="B1292" s="2" t="s">
        <v>42</v>
      </c>
      <c r="C1292">
        <v>263.85414158224802</v>
      </c>
      <c r="D1292">
        <v>-0.48386765667353399</v>
      </c>
      <c r="E1292">
        <v>2.4773661225126E-2</v>
      </c>
      <c r="F1292">
        <v>0.42333094567428498</v>
      </c>
    </row>
    <row r="1293" spans="1:6" x14ac:dyDescent="0.3">
      <c r="A1293" t="s">
        <v>1338</v>
      </c>
      <c r="B1293" s="2" t="s">
        <v>42</v>
      </c>
      <c r="C1293">
        <v>2097.20897152629</v>
      </c>
      <c r="D1293">
        <v>-0.50055170909057001</v>
      </c>
      <c r="E1293">
        <v>2.4787767500056301E-2</v>
      </c>
      <c r="F1293">
        <v>0.42333094567428498</v>
      </c>
    </row>
    <row r="1294" spans="1:6" x14ac:dyDescent="0.3">
      <c r="A1294" t="s">
        <v>1339</v>
      </c>
      <c r="B1294" s="2" t="s">
        <v>42</v>
      </c>
      <c r="C1294">
        <v>5.8601065402306798</v>
      </c>
      <c r="D1294">
        <v>-1.70849744019325</v>
      </c>
      <c r="E1294">
        <v>2.48122375313286E-2</v>
      </c>
      <c r="F1294">
        <v>0.42333094567428498</v>
      </c>
    </row>
    <row r="1295" spans="1:6" x14ac:dyDescent="0.3">
      <c r="A1295" t="s">
        <v>1340</v>
      </c>
      <c r="B1295" s="2" t="s">
        <v>42</v>
      </c>
      <c r="C1295">
        <v>29.581008730852101</v>
      </c>
      <c r="D1295">
        <v>1.66556960597954</v>
      </c>
      <c r="E1295">
        <v>2.48236068296778E-2</v>
      </c>
      <c r="F1295">
        <v>0.42333094567428498</v>
      </c>
    </row>
    <row r="1296" spans="1:6" x14ac:dyDescent="0.3">
      <c r="A1296" t="s">
        <v>1341</v>
      </c>
      <c r="B1296" s="2" t="s">
        <v>42</v>
      </c>
      <c r="C1296">
        <v>39.822859857583602</v>
      </c>
      <c r="D1296">
        <v>-1.36757661787745</v>
      </c>
      <c r="E1296">
        <v>2.48414506252762E-2</v>
      </c>
      <c r="F1296">
        <v>0.42333094567428498</v>
      </c>
    </row>
    <row r="1297" spans="1:6" x14ac:dyDescent="0.3">
      <c r="A1297" t="s">
        <v>1342</v>
      </c>
      <c r="B1297" s="2" t="s">
        <v>42</v>
      </c>
      <c r="C1297">
        <v>587.68053771929203</v>
      </c>
      <c r="D1297">
        <v>1.14686996339773</v>
      </c>
      <c r="E1297">
        <v>2.48433808413644E-2</v>
      </c>
      <c r="F1297">
        <v>0.42333094567428498</v>
      </c>
    </row>
    <row r="1298" spans="1:6" x14ac:dyDescent="0.3">
      <c r="A1298" t="s">
        <v>1343</v>
      </c>
      <c r="B1298" s="2" t="s">
        <v>42</v>
      </c>
      <c r="C1298">
        <v>24.5379397020602</v>
      </c>
      <c r="D1298">
        <v>0.99716721152959498</v>
      </c>
      <c r="E1298">
        <v>2.4869949521513099E-2</v>
      </c>
      <c r="F1298">
        <v>0.42333094567428498</v>
      </c>
    </row>
    <row r="1299" spans="1:6" x14ac:dyDescent="0.3">
      <c r="A1299" t="s">
        <v>1344</v>
      </c>
      <c r="B1299" s="2" t="s">
        <v>42</v>
      </c>
      <c r="C1299">
        <v>57.805790305451197</v>
      </c>
      <c r="D1299">
        <v>-1.09751649425248</v>
      </c>
      <c r="E1299">
        <v>2.48757869595231E-2</v>
      </c>
      <c r="F1299">
        <v>0.42333094567428498</v>
      </c>
    </row>
    <row r="1300" spans="1:6" x14ac:dyDescent="0.3">
      <c r="A1300" t="s">
        <v>1345</v>
      </c>
      <c r="B1300" s="2" t="s">
        <v>42</v>
      </c>
      <c r="C1300">
        <v>1743.2315308949001</v>
      </c>
      <c r="D1300">
        <v>0.37777809797582401</v>
      </c>
      <c r="E1300">
        <v>2.4889412849808501E-2</v>
      </c>
      <c r="F1300">
        <v>0.42333094567428498</v>
      </c>
    </row>
    <row r="1301" spans="1:6" x14ac:dyDescent="0.3">
      <c r="A1301" t="s">
        <v>1346</v>
      </c>
      <c r="B1301" s="2" t="s">
        <v>42</v>
      </c>
      <c r="C1301">
        <v>2896.7493858866101</v>
      </c>
      <c r="D1301">
        <v>0.38721470481134801</v>
      </c>
      <c r="E1301">
        <v>2.49257359926233E-2</v>
      </c>
      <c r="F1301">
        <v>0.42362238145430697</v>
      </c>
    </row>
    <row r="1302" spans="1:6" x14ac:dyDescent="0.3">
      <c r="A1302" t="s">
        <v>1347</v>
      </c>
      <c r="B1302" s="2" t="s">
        <v>42</v>
      </c>
      <c r="C1302">
        <v>93.713772655272706</v>
      </c>
      <c r="D1302">
        <v>-0.33088408014971299</v>
      </c>
      <c r="E1302">
        <v>2.5016930366002599E-2</v>
      </c>
      <c r="F1302">
        <v>0.42440096149557299</v>
      </c>
    </row>
    <row r="1303" spans="1:6" x14ac:dyDescent="0.3">
      <c r="A1303" t="s">
        <v>1348</v>
      </c>
      <c r="B1303" s="2" t="s">
        <v>42</v>
      </c>
      <c r="C1303">
        <v>2346.8985558961799</v>
      </c>
      <c r="D1303">
        <v>0.39596805004289698</v>
      </c>
      <c r="E1303">
        <v>2.5046867121967901E-2</v>
      </c>
      <c r="F1303">
        <v>0.42440096149557299</v>
      </c>
    </row>
    <row r="1304" spans="1:6" x14ac:dyDescent="0.3">
      <c r="A1304" t="s">
        <v>1349</v>
      </c>
      <c r="B1304" s="2" t="s">
        <v>42</v>
      </c>
      <c r="C1304">
        <v>8.4254770884109895</v>
      </c>
      <c r="D1304">
        <v>-1.1433511371437199</v>
      </c>
      <c r="E1304">
        <v>2.50806188921038E-2</v>
      </c>
      <c r="F1304">
        <v>0.42440096149557299</v>
      </c>
    </row>
    <row r="1305" spans="1:6" x14ac:dyDescent="0.3">
      <c r="A1305" t="s">
        <v>1350</v>
      </c>
      <c r="B1305" s="2" t="s">
        <v>42</v>
      </c>
      <c r="C1305">
        <v>11.5925245586026</v>
      </c>
      <c r="D1305">
        <v>-2.5990364337599399</v>
      </c>
      <c r="E1305">
        <v>2.5098134040991999E-2</v>
      </c>
      <c r="F1305">
        <v>0.42440096149557299</v>
      </c>
    </row>
    <row r="1306" spans="1:6" x14ac:dyDescent="0.3">
      <c r="A1306" t="s">
        <v>1351</v>
      </c>
      <c r="B1306" s="2" t="s">
        <v>42</v>
      </c>
      <c r="C1306">
        <v>88.767328267709402</v>
      </c>
      <c r="D1306">
        <v>0.54852476989452004</v>
      </c>
      <c r="E1306">
        <v>2.5119251037807998E-2</v>
      </c>
      <c r="F1306">
        <v>0.42440096149557299</v>
      </c>
    </row>
    <row r="1307" spans="1:6" x14ac:dyDescent="0.3">
      <c r="A1307" t="s">
        <v>1352</v>
      </c>
      <c r="B1307" s="2" t="s">
        <v>42</v>
      </c>
      <c r="C1307">
        <v>315.89320340533601</v>
      </c>
      <c r="D1307">
        <v>-1.6394793158679499</v>
      </c>
      <c r="E1307">
        <v>2.5128848264500198E-2</v>
      </c>
      <c r="F1307">
        <v>0.42440096149557299</v>
      </c>
    </row>
    <row r="1308" spans="1:6" x14ac:dyDescent="0.3">
      <c r="A1308" t="s">
        <v>1353</v>
      </c>
      <c r="B1308" s="2" t="s">
        <v>42</v>
      </c>
      <c r="C1308">
        <v>115.149664559085</v>
      </c>
      <c r="D1308">
        <v>1.14324502479489</v>
      </c>
      <c r="E1308">
        <v>2.5136207251373301E-2</v>
      </c>
      <c r="F1308">
        <v>0.42440096149557299</v>
      </c>
    </row>
    <row r="1309" spans="1:6" x14ac:dyDescent="0.3">
      <c r="A1309" t="s">
        <v>1354</v>
      </c>
      <c r="B1309" s="2" t="s">
        <v>42</v>
      </c>
      <c r="C1309">
        <v>4970.4644528336403</v>
      </c>
      <c r="D1309">
        <v>-0.61017053953191902</v>
      </c>
      <c r="E1309">
        <v>2.5137172952171799E-2</v>
      </c>
      <c r="F1309">
        <v>0.42440096149557299</v>
      </c>
    </row>
    <row r="1310" spans="1:6" x14ac:dyDescent="0.3">
      <c r="A1310" t="s">
        <v>1355</v>
      </c>
      <c r="B1310" s="2" t="s">
        <v>42</v>
      </c>
      <c r="C1310">
        <v>73.345157015793603</v>
      </c>
      <c r="D1310">
        <v>2.07332828415305</v>
      </c>
      <c r="E1310">
        <v>2.51445602951583E-2</v>
      </c>
      <c r="F1310">
        <v>0.42440096149557299</v>
      </c>
    </row>
    <row r="1311" spans="1:6" x14ac:dyDescent="0.3">
      <c r="A1311" t="s">
        <v>1356</v>
      </c>
      <c r="B1311" s="2" t="s">
        <v>42</v>
      </c>
      <c r="C1311">
        <v>197.54689407300299</v>
      </c>
      <c r="D1311">
        <v>-2.0020424650159101</v>
      </c>
      <c r="E1311">
        <v>2.5181424375840401E-2</v>
      </c>
      <c r="F1311">
        <v>0.42469847665808103</v>
      </c>
    </row>
    <row r="1312" spans="1:6" x14ac:dyDescent="0.3">
      <c r="A1312" t="s">
        <v>1357</v>
      </c>
      <c r="B1312" s="2" t="s">
        <v>42</v>
      </c>
      <c r="C1312">
        <v>3382.0227433503701</v>
      </c>
      <c r="D1312">
        <v>-0.54120062705819805</v>
      </c>
      <c r="E1312">
        <v>2.5236642188158898E-2</v>
      </c>
      <c r="F1312">
        <v>0.42477512922737598</v>
      </c>
    </row>
    <row r="1313" spans="1:6" x14ac:dyDescent="0.3">
      <c r="A1313" t="s">
        <v>1358</v>
      </c>
      <c r="B1313" s="2" t="s">
        <v>42</v>
      </c>
      <c r="C1313">
        <v>7.7456158230723204</v>
      </c>
      <c r="D1313">
        <v>-1.9396117232590899</v>
      </c>
      <c r="E1313">
        <v>2.5246617545394999E-2</v>
      </c>
      <c r="F1313">
        <v>0.42477512922737598</v>
      </c>
    </row>
    <row r="1314" spans="1:6" x14ac:dyDescent="0.3">
      <c r="A1314" t="s">
        <v>1359</v>
      </c>
      <c r="B1314" s="2" t="s">
        <v>42</v>
      </c>
      <c r="C1314">
        <v>345.37421308832501</v>
      </c>
      <c r="D1314">
        <v>0.97438744376455899</v>
      </c>
      <c r="E1314">
        <v>2.5286847868924101E-2</v>
      </c>
      <c r="F1314">
        <v>0.42477512922737598</v>
      </c>
    </row>
    <row r="1315" spans="1:6" x14ac:dyDescent="0.3">
      <c r="A1315" t="s">
        <v>1360</v>
      </c>
      <c r="B1315" s="2" t="s">
        <v>42</v>
      </c>
      <c r="C1315">
        <v>3111.1317870614298</v>
      </c>
      <c r="D1315">
        <v>0.59167975486581403</v>
      </c>
      <c r="E1315">
        <v>2.52887119272273E-2</v>
      </c>
      <c r="F1315">
        <v>0.42477512922737598</v>
      </c>
    </row>
    <row r="1316" spans="1:6" x14ac:dyDescent="0.3">
      <c r="A1316" t="s">
        <v>1361</v>
      </c>
      <c r="B1316" s="2" t="s">
        <v>42</v>
      </c>
      <c r="C1316">
        <v>1000.5534368341901</v>
      </c>
      <c r="D1316">
        <v>1.10317708822234</v>
      </c>
      <c r="E1316">
        <v>2.5312785664078401E-2</v>
      </c>
      <c r="F1316">
        <v>0.42477512922737598</v>
      </c>
    </row>
    <row r="1317" spans="1:6" x14ac:dyDescent="0.3">
      <c r="A1317" t="s">
        <v>1362</v>
      </c>
      <c r="B1317" s="2" t="s">
        <v>42</v>
      </c>
      <c r="C1317">
        <v>75.177680715147304</v>
      </c>
      <c r="D1317">
        <v>0.92292179906052296</v>
      </c>
      <c r="E1317">
        <v>2.5324130049067799E-2</v>
      </c>
      <c r="F1317">
        <v>0.42477512922737598</v>
      </c>
    </row>
    <row r="1318" spans="1:6" x14ac:dyDescent="0.3">
      <c r="A1318" t="s">
        <v>1363</v>
      </c>
      <c r="B1318" s="2" t="s">
        <v>42</v>
      </c>
      <c r="C1318">
        <v>359.47441084653201</v>
      </c>
      <c r="D1318">
        <v>1.1392024527917901</v>
      </c>
      <c r="E1318">
        <v>2.5357337340038099E-2</v>
      </c>
      <c r="F1318">
        <v>0.42477512922737598</v>
      </c>
    </row>
    <row r="1319" spans="1:6" x14ac:dyDescent="0.3">
      <c r="A1319" t="s">
        <v>1364</v>
      </c>
      <c r="B1319" s="2" t="s">
        <v>42</v>
      </c>
      <c r="C1319">
        <v>3423.0496800403298</v>
      </c>
      <c r="D1319">
        <v>0.85102754814666504</v>
      </c>
      <c r="E1319">
        <v>2.5357556926457199E-2</v>
      </c>
      <c r="F1319">
        <v>0.42477512922737598</v>
      </c>
    </row>
    <row r="1320" spans="1:6" x14ac:dyDescent="0.3">
      <c r="A1320" t="s">
        <v>1365</v>
      </c>
      <c r="B1320" s="2" t="s">
        <v>42</v>
      </c>
      <c r="C1320">
        <v>770.55488610692305</v>
      </c>
      <c r="D1320">
        <v>-0.46536443249314502</v>
      </c>
      <c r="E1320">
        <v>2.5363320665353E-2</v>
      </c>
      <c r="F1320">
        <v>0.42477512922737598</v>
      </c>
    </row>
    <row r="1321" spans="1:6" x14ac:dyDescent="0.3">
      <c r="A1321" t="s">
        <v>1366</v>
      </c>
      <c r="B1321" s="2" t="s">
        <v>42</v>
      </c>
      <c r="C1321">
        <v>80.259438833826906</v>
      </c>
      <c r="D1321">
        <v>-1.3422553356337501</v>
      </c>
      <c r="E1321">
        <v>2.5378375479046499E-2</v>
      </c>
      <c r="F1321">
        <v>0.42477512922737598</v>
      </c>
    </row>
    <row r="1322" spans="1:6" x14ac:dyDescent="0.3">
      <c r="A1322" t="s">
        <v>1367</v>
      </c>
      <c r="B1322" s="2" t="s">
        <v>42</v>
      </c>
      <c r="C1322">
        <v>3450.2743144629599</v>
      </c>
      <c r="D1322">
        <v>0.31072401011516199</v>
      </c>
      <c r="E1322">
        <v>2.54430882503494E-2</v>
      </c>
      <c r="F1322">
        <v>0.42543255905997501</v>
      </c>
    </row>
    <row r="1323" spans="1:6" x14ac:dyDescent="0.3">
      <c r="A1323" t="s">
        <v>1368</v>
      </c>
      <c r="B1323" s="2" t="s">
        <v>42</v>
      </c>
      <c r="C1323">
        <v>838.03547891439302</v>
      </c>
      <c r="D1323">
        <v>-0.33475914059845102</v>
      </c>
      <c r="E1323">
        <v>2.54561947057221E-2</v>
      </c>
      <c r="F1323">
        <v>0.42543255905997501</v>
      </c>
    </row>
    <row r="1324" spans="1:6" x14ac:dyDescent="0.3">
      <c r="A1324" t="s">
        <v>1369</v>
      </c>
      <c r="B1324" s="2" t="s">
        <v>42</v>
      </c>
      <c r="C1324">
        <v>19.105489828813901</v>
      </c>
      <c r="D1324">
        <v>-1.3827548448740801</v>
      </c>
      <c r="E1324">
        <v>2.55449351356325E-2</v>
      </c>
      <c r="F1324">
        <v>0.42602346896882998</v>
      </c>
    </row>
    <row r="1325" spans="1:6" x14ac:dyDescent="0.3">
      <c r="A1325" t="s">
        <v>1370</v>
      </c>
      <c r="B1325" s="2" t="s">
        <v>42</v>
      </c>
      <c r="C1325">
        <v>2580.3950970292999</v>
      </c>
      <c r="D1325">
        <v>-0.99138144783779703</v>
      </c>
      <c r="E1325">
        <v>2.5618152886282101E-2</v>
      </c>
      <c r="F1325">
        <v>0.42602346896882998</v>
      </c>
    </row>
    <row r="1326" spans="1:6" x14ac:dyDescent="0.3">
      <c r="A1326" t="s">
        <v>1371</v>
      </c>
      <c r="B1326" s="2" t="s">
        <v>42</v>
      </c>
      <c r="C1326">
        <v>603.75275703577199</v>
      </c>
      <c r="D1326">
        <v>-1.2163409736009101</v>
      </c>
      <c r="E1326">
        <v>2.56393030904268E-2</v>
      </c>
      <c r="F1326">
        <v>0.42602346896882998</v>
      </c>
    </row>
    <row r="1327" spans="1:6" x14ac:dyDescent="0.3">
      <c r="A1327" t="s">
        <v>1372</v>
      </c>
      <c r="B1327" s="2" t="s">
        <v>42</v>
      </c>
      <c r="C1327">
        <v>681.51712867925698</v>
      </c>
      <c r="D1327">
        <v>-0.808363680143525</v>
      </c>
      <c r="E1327">
        <v>2.5642869261393999E-2</v>
      </c>
      <c r="F1327">
        <v>0.42602346896882998</v>
      </c>
    </row>
    <row r="1328" spans="1:6" x14ac:dyDescent="0.3">
      <c r="A1328" t="s">
        <v>1373</v>
      </c>
      <c r="B1328" s="2" t="s">
        <v>42</v>
      </c>
      <c r="C1328">
        <v>6.3536806287801104</v>
      </c>
      <c r="D1328">
        <v>-2.3448073593846899</v>
      </c>
      <c r="E1328">
        <v>2.5653918660990101E-2</v>
      </c>
      <c r="F1328">
        <v>0.42602346896882998</v>
      </c>
    </row>
    <row r="1329" spans="1:6" x14ac:dyDescent="0.3">
      <c r="A1329" t="s">
        <v>1374</v>
      </c>
      <c r="B1329" s="2" t="s">
        <v>42</v>
      </c>
      <c r="C1329">
        <v>334.08790451969998</v>
      </c>
      <c r="D1329">
        <v>0.56508264517861295</v>
      </c>
      <c r="E1329">
        <v>2.56625614567727E-2</v>
      </c>
      <c r="F1329">
        <v>0.42602346896882998</v>
      </c>
    </row>
    <row r="1330" spans="1:6" x14ac:dyDescent="0.3">
      <c r="A1330" t="s">
        <v>1375</v>
      </c>
      <c r="B1330" s="2" t="s">
        <v>42</v>
      </c>
      <c r="C1330">
        <v>2259.82033594531</v>
      </c>
      <c r="D1330">
        <v>0.86394317383060404</v>
      </c>
      <c r="E1330">
        <v>2.5667119716842501E-2</v>
      </c>
      <c r="F1330">
        <v>0.42602346896882998</v>
      </c>
    </row>
    <row r="1331" spans="1:6" x14ac:dyDescent="0.3">
      <c r="A1331" t="s">
        <v>1376</v>
      </c>
      <c r="B1331" s="2" t="s">
        <v>42</v>
      </c>
      <c r="C1331">
        <v>31.8155748888292</v>
      </c>
      <c r="D1331">
        <v>-1.8003550075906001</v>
      </c>
      <c r="E1331">
        <v>2.5710743314180998E-2</v>
      </c>
      <c r="F1331">
        <v>0.42602346896882998</v>
      </c>
    </row>
    <row r="1332" spans="1:6" x14ac:dyDescent="0.3">
      <c r="A1332" t="s">
        <v>1377</v>
      </c>
      <c r="B1332" s="2" t="s">
        <v>42</v>
      </c>
      <c r="C1332">
        <v>1971.22635918336</v>
      </c>
      <c r="D1332">
        <v>0.46510427973826801</v>
      </c>
      <c r="E1332">
        <v>2.5714884717955501E-2</v>
      </c>
      <c r="F1332">
        <v>0.42602346896882998</v>
      </c>
    </row>
    <row r="1333" spans="1:6" x14ac:dyDescent="0.3">
      <c r="A1333" t="s">
        <v>1378</v>
      </c>
      <c r="B1333" s="2" t="s">
        <v>42</v>
      </c>
      <c r="C1333">
        <v>9.8974581949055906</v>
      </c>
      <c r="D1333">
        <v>2.9227555854845599</v>
      </c>
      <c r="E1333">
        <v>2.5735336437782599E-2</v>
      </c>
      <c r="F1333">
        <v>0.42602346896882998</v>
      </c>
    </row>
    <row r="1334" spans="1:6" x14ac:dyDescent="0.3">
      <c r="A1334" t="s">
        <v>1379</v>
      </c>
      <c r="B1334" s="2" t="s">
        <v>42</v>
      </c>
      <c r="C1334">
        <v>44.555053981350603</v>
      </c>
      <c r="D1334">
        <v>0.99231079976048697</v>
      </c>
      <c r="E1334">
        <v>2.57669299916846E-2</v>
      </c>
      <c r="F1334">
        <v>0.42602346896882998</v>
      </c>
    </row>
    <row r="1335" spans="1:6" x14ac:dyDescent="0.3">
      <c r="A1335" t="s">
        <v>1380</v>
      </c>
      <c r="B1335" s="2" t="s">
        <v>42</v>
      </c>
      <c r="C1335">
        <v>942.43291479992604</v>
      </c>
      <c r="D1335">
        <v>0.32184362130569</v>
      </c>
      <c r="E1335">
        <v>2.5774932617327401E-2</v>
      </c>
      <c r="F1335">
        <v>0.42602346896882998</v>
      </c>
    </row>
    <row r="1336" spans="1:6" x14ac:dyDescent="0.3">
      <c r="A1336" t="s">
        <v>1381</v>
      </c>
      <c r="B1336" s="2" t="s">
        <v>42</v>
      </c>
      <c r="C1336">
        <v>6615.9962063864295</v>
      </c>
      <c r="D1336">
        <v>0.677273883703577</v>
      </c>
      <c r="E1336">
        <v>2.5789583245743101E-2</v>
      </c>
      <c r="F1336">
        <v>0.42602346896882998</v>
      </c>
    </row>
    <row r="1337" spans="1:6" x14ac:dyDescent="0.3">
      <c r="A1337" t="s">
        <v>1382</v>
      </c>
      <c r="B1337" s="2" t="s">
        <v>42</v>
      </c>
      <c r="C1337">
        <v>1803.50594759417</v>
      </c>
      <c r="D1337">
        <v>0.56962257082581202</v>
      </c>
      <c r="E1337">
        <v>2.57899144529759E-2</v>
      </c>
      <c r="F1337">
        <v>0.42602346896882998</v>
      </c>
    </row>
    <row r="1338" spans="1:6" x14ac:dyDescent="0.3">
      <c r="A1338" t="s">
        <v>1383</v>
      </c>
      <c r="B1338" s="2" t="s">
        <v>42</v>
      </c>
      <c r="C1338">
        <v>428.49787208382799</v>
      </c>
      <c r="D1338">
        <v>-1.0901037767902899</v>
      </c>
      <c r="E1338">
        <v>2.5805038218389E-2</v>
      </c>
      <c r="F1338">
        <v>0.42602346896882998</v>
      </c>
    </row>
    <row r="1339" spans="1:6" x14ac:dyDescent="0.3">
      <c r="A1339" t="s">
        <v>1384</v>
      </c>
      <c r="B1339" s="2" t="s">
        <v>42</v>
      </c>
      <c r="C1339">
        <v>706.36106427841003</v>
      </c>
      <c r="D1339">
        <v>0.55138036354513598</v>
      </c>
      <c r="E1339">
        <v>2.5893742420329699E-2</v>
      </c>
      <c r="F1339">
        <v>0.42602346896882998</v>
      </c>
    </row>
    <row r="1340" spans="1:6" x14ac:dyDescent="0.3">
      <c r="A1340" t="s">
        <v>1385</v>
      </c>
      <c r="B1340" s="2" t="s">
        <v>42</v>
      </c>
      <c r="C1340">
        <v>4.5058634836584499</v>
      </c>
      <c r="D1340">
        <v>-5.4531763710595502</v>
      </c>
      <c r="E1340">
        <v>2.5911317915905199E-2</v>
      </c>
      <c r="F1340">
        <v>0.42602346896882998</v>
      </c>
    </row>
    <row r="1341" spans="1:6" x14ac:dyDescent="0.3">
      <c r="A1341" t="s">
        <v>1386</v>
      </c>
      <c r="B1341" s="2" t="s">
        <v>42</v>
      </c>
      <c r="C1341">
        <v>596.49458030587095</v>
      </c>
      <c r="D1341">
        <v>-1.09286341171389</v>
      </c>
      <c r="E1341">
        <v>2.5912300591166299E-2</v>
      </c>
      <c r="F1341">
        <v>0.42602346896882998</v>
      </c>
    </row>
    <row r="1342" spans="1:6" x14ac:dyDescent="0.3">
      <c r="A1342" t="s">
        <v>1387</v>
      </c>
      <c r="B1342" s="2" t="s">
        <v>42</v>
      </c>
      <c r="C1342">
        <v>151.38132677420199</v>
      </c>
      <c r="D1342">
        <v>-0.58558602490572198</v>
      </c>
      <c r="E1342">
        <v>2.5913245815121298E-2</v>
      </c>
      <c r="F1342">
        <v>0.42602346896882998</v>
      </c>
    </row>
    <row r="1343" spans="1:6" x14ac:dyDescent="0.3">
      <c r="A1343" t="s">
        <v>1388</v>
      </c>
      <c r="B1343" s="2" t="s">
        <v>42</v>
      </c>
      <c r="C1343">
        <v>45967.708552545402</v>
      </c>
      <c r="D1343">
        <v>1.2785928443524801</v>
      </c>
      <c r="E1343">
        <v>2.59167843799449E-2</v>
      </c>
      <c r="F1343">
        <v>0.42602346896882998</v>
      </c>
    </row>
    <row r="1344" spans="1:6" x14ac:dyDescent="0.3">
      <c r="A1344" t="s">
        <v>1389</v>
      </c>
      <c r="B1344" s="2" t="s">
        <v>42</v>
      </c>
      <c r="C1344">
        <v>30.775245002636002</v>
      </c>
      <c r="D1344">
        <v>-0.88499292476152402</v>
      </c>
      <c r="E1344">
        <v>2.5939490769266001E-2</v>
      </c>
      <c r="F1344">
        <v>0.42602346896882998</v>
      </c>
    </row>
    <row r="1345" spans="1:6" x14ac:dyDescent="0.3">
      <c r="A1345" t="s">
        <v>1390</v>
      </c>
      <c r="B1345" s="2" t="s">
        <v>42</v>
      </c>
      <c r="C1345">
        <v>446.65844128451602</v>
      </c>
      <c r="D1345">
        <v>0.45655920374782399</v>
      </c>
      <c r="E1345">
        <v>2.5942303846198899E-2</v>
      </c>
      <c r="F1345">
        <v>0.42602346896882998</v>
      </c>
    </row>
    <row r="1346" spans="1:6" x14ac:dyDescent="0.3">
      <c r="A1346" t="s">
        <v>1391</v>
      </c>
      <c r="B1346" s="2" t="s">
        <v>42</v>
      </c>
      <c r="C1346">
        <v>5.7550598256853096</v>
      </c>
      <c r="D1346">
        <v>2.7292067594335201</v>
      </c>
      <c r="E1346">
        <v>2.60159727187174E-2</v>
      </c>
      <c r="F1346">
        <v>0.42602346896882998</v>
      </c>
    </row>
    <row r="1347" spans="1:6" x14ac:dyDescent="0.3">
      <c r="A1347" t="s">
        <v>1392</v>
      </c>
      <c r="B1347" s="2" t="s">
        <v>42</v>
      </c>
      <c r="C1347">
        <v>4.8278027360285201</v>
      </c>
      <c r="D1347">
        <v>-1.71949083659874</v>
      </c>
      <c r="E1347">
        <v>2.6017820257180801E-2</v>
      </c>
      <c r="F1347">
        <v>0.42602346896882998</v>
      </c>
    </row>
    <row r="1348" spans="1:6" x14ac:dyDescent="0.3">
      <c r="A1348" t="s">
        <v>1393</v>
      </c>
      <c r="B1348" s="2" t="s">
        <v>42</v>
      </c>
      <c r="C1348">
        <v>72.101696044058798</v>
      </c>
      <c r="D1348">
        <v>-1.10127580809834</v>
      </c>
      <c r="E1348">
        <v>2.6063398658823501E-2</v>
      </c>
      <c r="F1348">
        <v>0.42602346896882998</v>
      </c>
    </row>
    <row r="1349" spans="1:6" x14ac:dyDescent="0.3">
      <c r="A1349" t="s">
        <v>1394</v>
      </c>
      <c r="B1349" s="2" t="s">
        <v>42</v>
      </c>
      <c r="C1349">
        <v>2593.5442006691401</v>
      </c>
      <c r="D1349">
        <v>0.69089021405741902</v>
      </c>
      <c r="E1349">
        <v>2.6086879954349999E-2</v>
      </c>
      <c r="F1349">
        <v>0.42602346896882998</v>
      </c>
    </row>
    <row r="1350" spans="1:6" x14ac:dyDescent="0.3">
      <c r="A1350" t="s">
        <v>1395</v>
      </c>
      <c r="B1350" s="2" t="s">
        <v>42</v>
      </c>
      <c r="C1350">
        <v>1954.1057147535601</v>
      </c>
      <c r="D1350">
        <v>0.426411610580814</v>
      </c>
      <c r="E1350">
        <v>2.6101263263005801E-2</v>
      </c>
      <c r="F1350">
        <v>0.42602346896882998</v>
      </c>
    </row>
    <row r="1351" spans="1:6" x14ac:dyDescent="0.3">
      <c r="A1351" t="s">
        <v>1396</v>
      </c>
      <c r="B1351" s="2" t="s">
        <v>42</v>
      </c>
      <c r="C1351">
        <v>508.70118620231602</v>
      </c>
      <c r="D1351">
        <v>1.7834963060865301</v>
      </c>
      <c r="E1351">
        <v>2.6102571403634599E-2</v>
      </c>
      <c r="F1351">
        <v>0.42602346896882998</v>
      </c>
    </row>
    <row r="1352" spans="1:6" x14ac:dyDescent="0.3">
      <c r="A1352" t="s">
        <v>1397</v>
      </c>
      <c r="B1352" s="2" t="s">
        <v>42</v>
      </c>
      <c r="C1352">
        <v>46.437464953316997</v>
      </c>
      <c r="D1352">
        <v>1.5218357589156499</v>
      </c>
      <c r="E1352">
        <v>2.61107835081455E-2</v>
      </c>
      <c r="F1352">
        <v>0.42602346896882998</v>
      </c>
    </row>
    <row r="1353" spans="1:6" x14ac:dyDescent="0.3">
      <c r="A1353" t="s">
        <v>1398</v>
      </c>
      <c r="B1353" s="2" t="s">
        <v>42</v>
      </c>
      <c r="C1353">
        <v>6.63654680647047</v>
      </c>
      <c r="D1353">
        <v>2.9664614626547299</v>
      </c>
      <c r="E1353">
        <v>2.61504139765723E-2</v>
      </c>
      <c r="F1353">
        <v>0.42602346896882998</v>
      </c>
    </row>
    <row r="1354" spans="1:6" x14ac:dyDescent="0.3">
      <c r="A1354" t="s">
        <v>1399</v>
      </c>
      <c r="B1354" s="2" t="s">
        <v>42</v>
      </c>
      <c r="C1354">
        <v>1915.33103401928</v>
      </c>
      <c r="D1354">
        <v>-0.59094853385301005</v>
      </c>
      <c r="E1354">
        <v>2.6172272622625701E-2</v>
      </c>
      <c r="F1354">
        <v>0.42602346896882998</v>
      </c>
    </row>
    <row r="1355" spans="1:6" x14ac:dyDescent="0.3">
      <c r="A1355" t="s">
        <v>1400</v>
      </c>
      <c r="B1355" s="2" t="s">
        <v>42</v>
      </c>
      <c r="C1355">
        <v>313.24054883593601</v>
      </c>
      <c r="D1355">
        <v>0.54375528097154702</v>
      </c>
      <c r="E1355">
        <v>2.6182380412204401E-2</v>
      </c>
      <c r="F1355">
        <v>0.42602346896882998</v>
      </c>
    </row>
    <row r="1356" spans="1:6" x14ac:dyDescent="0.3">
      <c r="A1356" t="s">
        <v>1401</v>
      </c>
      <c r="B1356" s="2" t="s">
        <v>42</v>
      </c>
      <c r="C1356">
        <v>3.3364665773303299</v>
      </c>
      <c r="D1356">
        <v>-3.2330105751717801</v>
      </c>
      <c r="E1356">
        <v>2.62170526434801E-2</v>
      </c>
      <c r="F1356">
        <v>0.42602346896882998</v>
      </c>
    </row>
    <row r="1357" spans="1:6" x14ac:dyDescent="0.3">
      <c r="A1357" t="s">
        <v>1402</v>
      </c>
      <c r="B1357" s="2" t="s">
        <v>42</v>
      </c>
      <c r="C1357">
        <v>100.086723425608</v>
      </c>
      <c r="D1357">
        <v>1.17141556446356</v>
      </c>
      <c r="E1357">
        <v>2.6248550851265099E-2</v>
      </c>
      <c r="F1357">
        <v>0.42602346896882998</v>
      </c>
    </row>
    <row r="1358" spans="1:6" x14ac:dyDescent="0.3">
      <c r="A1358" t="s">
        <v>1403</v>
      </c>
      <c r="B1358" s="2" t="s">
        <v>42</v>
      </c>
      <c r="C1358">
        <v>64.017517300164599</v>
      </c>
      <c r="D1358">
        <v>-1.0832175652382601</v>
      </c>
      <c r="E1358">
        <v>2.62751536386116E-2</v>
      </c>
      <c r="F1358">
        <v>0.42602346896882998</v>
      </c>
    </row>
    <row r="1359" spans="1:6" x14ac:dyDescent="0.3">
      <c r="A1359" t="s">
        <v>1404</v>
      </c>
      <c r="B1359" s="2" t="s">
        <v>42</v>
      </c>
      <c r="C1359">
        <v>124.483515586576</v>
      </c>
      <c r="D1359">
        <v>0.63652144465148797</v>
      </c>
      <c r="E1359">
        <v>2.6294374650553402E-2</v>
      </c>
      <c r="F1359">
        <v>0.42602346896882998</v>
      </c>
    </row>
    <row r="1360" spans="1:6" x14ac:dyDescent="0.3">
      <c r="A1360" t="s">
        <v>1405</v>
      </c>
      <c r="B1360" s="2" t="s">
        <v>42</v>
      </c>
      <c r="C1360">
        <v>775.59484406732895</v>
      </c>
      <c r="D1360">
        <v>-1.09480066352033</v>
      </c>
      <c r="E1360">
        <v>2.63117104756669E-2</v>
      </c>
      <c r="F1360">
        <v>0.42602346896882998</v>
      </c>
    </row>
    <row r="1361" spans="1:6" x14ac:dyDescent="0.3">
      <c r="A1361" t="s">
        <v>1406</v>
      </c>
      <c r="B1361" s="2" t="s">
        <v>42</v>
      </c>
      <c r="C1361">
        <v>1399.01683421448</v>
      </c>
      <c r="D1361">
        <v>0.247575112793497</v>
      </c>
      <c r="E1361">
        <v>2.6328770400866699E-2</v>
      </c>
      <c r="F1361">
        <v>0.42602346896882998</v>
      </c>
    </row>
    <row r="1362" spans="1:6" x14ac:dyDescent="0.3">
      <c r="A1362" t="s">
        <v>1407</v>
      </c>
      <c r="B1362" s="2" t="s">
        <v>42</v>
      </c>
      <c r="C1362">
        <v>1622.77507208418</v>
      </c>
      <c r="D1362">
        <v>0.33752320950328701</v>
      </c>
      <c r="E1362">
        <v>2.6339613093092799E-2</v>
      </c>
      <c r="F1362">
        <v>0.42602346896882998</v>
      </c>
    </row>
    <row r="1363" spans="1:6" x14ac:dyDescent="0.3">
      <c r="A1363" t="s">
        <v>1408</v>
      </c>
      <c r="B1363" s="2" t="s">
        <v>42</v>
      </c>
      <c r="C1363">
        <v>2136.0074309125598</v>
      </c>
      <c r="D1363">
        <v>0.45793622119705402</v>
      </c>
      <c r="E1363">
        <v>2.63536668709351E-2</v>
      </c>
      <c r="F1363">
        <v>0.42602346896882998</v>
      </c>
    </row>
    <row r="1364" spans="1:6" x14ac:dyDescent="0.3">
      <c r="A1364" t="s">
        <v>1409</v>
      </c>
      <c r="B1364" s="2" t="s">
        <v>42</v>
      </c>
      <c r="C1364">
        <v>442.89059758833798</v>
      </c>
      <c r="D1364">
        <v>-0.56874482691832995</v>
      </c>
      <c r="E1364">
        <v>2.6355019015330099E-2</v>
      </c>
      <c r="F1364">
        <v>0.42602346896882998</v>
      </c>
    </row>
    <row r="1365" spans="1:6" x14ac:dyDescent="0.3">
      <c r="A1365" t="s">
        <v>1410</v>
      </c>
      <c r="B1365" s="2" t="s">
        <v>42</v>
      </c>
      <c r="C1365">
        <v>1437.7686967674899</v>
      </c>
      <c r="D1365">
        <v>0.333854711417644</v>
      </c>
      <c r="E1365">
        <v>2.6408327703208698E-2</v>
      </c>
      <c r="F1365">
        <v>0.42602346896882998</v>
      </c>
    </row>
    <row r="1366" spans="1:6" x14ac:dyDescent="0.3">
      <c r="A1366" t="s">
        <v>1411</v>
      </c>
      <c r="B1366" s="2" t="s">
        <v>42</v>
      </c>
      <c r="C1366">
        <v>133.59145556073599</v>
      </c>
      <c r="D1366">
        <v>-1.84635329332746</v>
      </c>
      <c r="E1366">
        <v>2.6437670305409E-2</v>
      </c>
      <c r="F1366">
        <v>0.42602346896882998</v>
      </c>
    </row>
    <row r="1367" spans="1:6" x14ac:dyDescent="0.3">
      <c r="A1367" t="s">
        <v>1412</v>
      </c>
      <c r="B1367" s="2" t="s">
        <v>42</v>
      </c>
      <c r="C1367">
        <v>1820.68425267771</v>
      </c>
      <c r="D1367">
        <v>0.21175361430911499</v>
      </c>
      <c r="E1367">
        <v>2.6441073831749699E-2</v>
      </c>
      <c r="F1367">
        <v>0.42602346896882998</v>
      </c>
    </row>
    <row r="1368" spans="1:6" x14ac:dyDescent="0.3">
      <c r="A1368" t="s">
        <v>1413</v>
      </c>
      <c r="B1368" s="2" t="s">
        <v>42</v>
      </c>
      <c r="C1368">
        <v>1753.72946700232</v>
      </c>
      <c r="D1368">
        <v>0.34693229785839302</v>
      </c>
      <c r="E1368">
        <v>2.64427442131107E-2</v>
      </c>
      <c r="F1368">
        <v>0.42602346896882998</v>
      </c>
    </row>
    <row r="1369" spans="1:6" x14ac:dyDescent="0.3">
      <c r="A1369" t="s">
        <v>1414</v>
      </c>
      <c r="B1369" s="2" t="s">
        <v>42</v>
      </c>
      <c r="C1369">
        <v>1450.43718369824</v>
      </c>
      <c r="D1369">
        <v>-0.52080388596777105</v>
      </c>
      <c r="E1369">
        <v>2.6442993695368299E-2</v>
      </c>
      <c r="F1369">
        <v>0.42602346896882998</v>
      </c>
    </row>
    <row r="1370" spans="1:6" x14ac:dyDescent="0.3">
      <c r="A1370" t="s">
        <v>1415</v>
      </c>
      <c r="B1370" s="2" t="s">
        <v>42</v>
      </c>
      <c r="C1370">
        <v>1757.1761846424899</v>
      </c>
      <c r="D1370">
        <v>-0.498305898573079</v>
      </c>
      <c r="E1370">
        <v>2.6458597322296201E-2</v>
      </c>
      <c r="F1370">
        <v>0.42602346896882998</v>
      </c>
    </row>
    <row r="1371" spans="1:6" x14ac:dyDescent="0.3">
      <c r="A1371" t="s">
        <v>1416</v>
      </c>
      <c r="B1371" s="2" t="s">
        <v>42</v>
      </c>
      <c r="C1371">
        <v>1529.4382120903499</v>
      </c>
      <c r="D1371">
        <v>-0.43627430481957302</v>
      </c>
      <c r="E1371">
        <v>2.64849712448278E-2</v>
      </c>
      <c r="F1371">
        <v>0.42602346896882998</v>
      </c>
    </row>
    <row r="1372" spans="1:6" x14ac:dyDescent="0.3">
      <c r="A1372" t="s">
        <v>1417</v>
      </c>
      <c r="B1372" s="2" t="s">
        <v>42</v>
      </c>
      <c r="C1372">
        <v>636.98022885018702</v>
      </c>
      <c r="D1372">
        <v>-0.44115984229768301</v>
      </c>
      <c r="E1372">
        <v>2.64902652753237E-2</v>
      </c>
      <c r="F1372">
        <v>0.42602346896882998</v>
      </c>
    </row>
    <row r="1373" spans="1:6" x14ac:dyDescent="0.3">
      <c r="A1373" t="s">
        <v>1418</v>
      </c>
      <c r="B1373" s="2" t="s">
        <v>42</v>
      </c>
      <c r="C1373">
        <v>46.5436860090594</v>
      </c>
      <c r="D1373">
        <v>0.84007224303151395</v>
      </c>
      <c r="E1373">
        <v>2.6517045684300199E-2</v>
      </c>
      <c r="F1373">
        <v>0.42602346896882998</v>
      </c>
    </row>
    <row r="1374" spans="1:6" x14ac:dyDescent="0.3">
      <c r="A1374" t="s">
        <v>1419</v>
      </c>
      <c r="B1374" s="2" t="s">
        <v>42</v>
      </c>
      <c r="C1374">
        <v>299.03707677264299</v>
      </c>
      <c r="D1374">
        <v>-1.1257526397986599</v>
      </c>
      <c r="E1374">
        <v>2.6529021746376599E-2</v>
      </c>
      <c r="F1374">
        <v>0.42602346896882998</v>
      </c>
    </row>
    <row r="1375" spans="1:6" x14ac:dyDescent="0.3">
      <c r="A1375" t="s">
        <v>1420</v>
      </c>
      <c r="B1375" s="2" t="s">
        <v>42</v>
      </c>
      <c r="C1375">
        <v>9.8888860121690492</v>
      </c>
      <c r="D1375">
        <v>2.59214212999529</v>
      </c>
      <c r="E1375">
        <v>2.65451969212868E-2</v>
      </c>
      <c r="F1375">
        <v>0.42602346896882998</v>
      </c>
    </row>
    <row r="1376" spans="1:6" x14ac:dyDescent="0.3">
      <c r="A1376" t="s">
        <v>1421</v>
      </c>
      <c r="B1376" s="2" t="s">
        <v>42</v>
      </c>
      <c r="C1376">
        <v>887.71646593040896</v>
      </c>
      <c r="D1376">
        <v>-0.58417538537470703</v>
      </c>
      <c r="E1376">
        <v>2.6556383127499202E-2</v>
      </c>
      <c r="F1376">
        <v>0.42602346896882998</v>
      </c>
    </row>
    <row r="1377" spans="1:6" x14ac:dyDescent="0.3">
      <c r="A1377" t="s">
        <v>1422</v>
      </c>
      <c r="B1377" s="2" t="s">
        <v>42</v>
      </c>
      <c r="C1377">
        <v>8.7395529907540599</v>
      </c>
      <c r="D1377">
        <v>0.92315915152153205</v>
      </c>
      <c r="E1377">
        <v>2.65604259454543E-2</v>
      </c>
      <c r="F1377">
        <v>0.42602346896882998</v>
      </c>
    </row>
    <row r="1378" spans="1:6" x14ac:dyDescent="0.3">
      <c r="A1378" t="s">
        <v>1423</v>
      </c>
      <c r="B1378" s="2" t="s">
        <v>42</v>
      </c>
      <c r="C1378">
        <v>99.847178976312605</v>
      </c>
      <c r="D1378">
        <v>-1.3351661776632</v>
      </c>
      <c r="E1378">
        <v>2.6599092096854401E-2</v>
      </c>
      <c r="F1378">
        <v>0.42602346896882998</v>
      </c>
    </row>
    <row r="1379" spans="1:6" x14ac:dyDescent="0.3">
      <c r="A1379" t="s">
        <v>1424</v>
      </c>
      <c r="B1379" s="2" t="s">
        <v>42</v>
      </c>
      <c r="C1379">
        <v>3118.88349204626</v>
      </c>
      <c r="D1379">
        <v>-0.64200919783156696</v>
      </c>
      <c r="E1379">
        <v>2.66104308130258E-2</v>
      </c>
      <c r="F1379">
        <v>0.42602346896882998</v>
      </c>
    </row>
    <row r="1380" spans="1:6" x14ac:dyDescent="0.3">
      <c r="A1380" t="s">
        <v>1425</v>
      </c>
      <c r="B1380" s="2" t="s">
        <v>42</v>
      </c>
      <c r="C1380">
        <v>286.35388704660699</v>
      </c>
      <c r="D1380">
        <v>-0.44755984019830702</v>
      </c>
      <c r="E1380">
        <v>2.6635950347708499E-2</v>
      </c>
      <c r="F1380">
        <v>0.42602346896882998</v>
      </c>
    </row>
    <row r="1381" spans="1:6" x14ac:dyDescent="0.3">
      <c r="A1381" t="s">
        <v>1426</v>
      </c>
      <c r="B1381" s="2" t="s">
        <v>42</v>
      </c>
      <c r="C1381">
        <v>43.581194776033499</v>
      </c>
      <c r="D1381">
        <v>-0.98276626489961305</v>
      </c>
      <c r="E1381">
        <v>2.66371199098474E-2</v>
      </c>
      <c r="F1381">
        <v>0.42602346896882998</v>
      </c>
    </row>
    <row r="1382" spans="1:6" x14ac:dyDescent="0.3">
      <c r="A1382" t="s">
        <v>1427</v>
      </c>
      <c r="B1382" s="2" t="s">
        <v>42</v>
      </c>
      <c r="C1382">
        <v>1182.7876211232799</v>
      </c>
      <c r="D1382">
        <v>-0.28764276703022801</v>
      </c>
      <c r="E1382">
        <v>2.6651520182766099E-2</v>
      </c>
      <c r="F1382">
        <v>0.42602346896882998</v>
      </c>
    </row>
    <row r="1383" spans="1:6" x14ac:dyDescent="0.3">
      <c r="A1383" t="s">
        <v>1428</v>
      </c>
      <c r="B1383" s="2" t="s">
        <v>42</v>
      </c>
      <c r="C1383">
        <v>1989.4016836332901</v>
      </c>
      <c r="D1383">
        <v>0.83386194700268201</v>
      </c>
      <c r="E1383">
        <v>2.66561463192721E-2</v>
      </c>
      <c r="F1383">
        <v>0.42602346896882998</v>
      </c>
    </row>
    <row r="1384" spans="1:6" x14ac:dyDescent="0.3">
      <c r="A1384" t="s">
        <v>1429</v>
      </c>
      <c r="B1384" s="2" t="s">
        <v>42</v>
      </c>
      <c r="C1384">
        <v>3690.8219303958099</v>
      </c>
      <c r="D1384">
        <v>-1.26727598129647</v>
      </c>
      <c r="E1384">
        <v>2.67497495154825E-2</v>
      </c>
      <c r="F1384">
        <v>0.42602346896882998</v>
      </c>
    </row>
    <row r="1385" spans="1:6" x14ac:dyDescent="0.3">
      <c r="A1385" t="s">
        <v>1430</v>
      </c>
      <c r="B1385" s="2" t="s">
        <v>42</v>
      </c>
      <c r="C1385">
        <v>55.537741564068398</v>
      </c>
      <c r="D1385">
        <v>1.30207443786031</v>
      </c>
      <c r="E1385">
        <v>2.6756012629969E-2</v>
      </c>
      <c r="F1385">
        <v>0.42602346896882998</v>
      </c>
    </row>
    <row r="1386" spans="1:6" x14ac:dyDescent="0.3">
      <c r="A1386" t="s">
        <v>1431</v>
      </c>
      <c r="B1386" s="2" t="s">
        <v>42</v>
      </c>
      <c r="C1386">
        <v>28.445063118770101</v>
      </c>
      <c r="D1386">
        <v>1.51790574766971</v>
      </c>
      <c r="E1386">
        <v>2.68321723643405E-2</v>
      </c>
      <c r="F1386">
        <v>0.42602346896882998</v>
      </c>
    </row>
    <row r="1387" spans="1:6" x14ac:dyDescent="0.3">
      <c r="A1387" t="s">
        <v>1432</v>
      </c>
      <c r="B1387" s="2" t="s">
        <v>42</v>
      </c>
      <c r="C1387">
        <v>155.653580326227</v>
      </c>
      <c r="D1387">
        <v>-2.0996666345786501</v>
      </c>
      <c r="E1387">
        <v>2.6854648935498601E-2</v>
      </c>
      <c r="F1387">
        <v>0.42602346896882998</v>
      </c>
    </row>
    <row r="1388" spans="1:6" x14ac:dyDescent="0.3">
      <c r="A1388" t="s">
        <v>1433</v>
      </c>
      <c r="B1388" s="2" t="s">
        <v>42</v>
      </c>
      <c r="C1388">
        <v>221.69071375648201</v>
      </c>
      <c r="D1388">
        <v>-1.0483928401288201</v>
      </c>
      <c r="E1388">
        <v>2.6876517296869702E-2</v>
      </c>
      <c r="F1388">
        <v>0.42602346896882998</v>
      </c>
    </row>
    <row r="1389" spans="1:6" x14ac:dyDescent="0.3">
      <c r="A1389" t="s">
        <v>1434</v>
      </c>
      <c r="B1389" s="2" t="s">
        <v>42</v>
      </c>
      <c r="C1389">
        <v>3141.69710016509</v>
      </c>
      <c r="D1389">
        <v>0.53066187940383702</v>
      </c>
      <c r="E1389">
        <v>2.6880800616757499E-2</v>
      </c>
      <c r="F1389">
        <v>0.42602346896882998</v>
      </c>
    </row>
    <row r="1390" spans="1:6" x14ac:dyDescent="0.3">
      <c r="A1390" t="s">
        <v>1435</v>
      </c>
      <c r="B1390" s="2" t="s">
        <v>42</v>
      </c>
      <c r="C1390">
        <v>1236.2662047256999</v>
      </c>
      <c r="D1390">
        <v>0.61964271645612401</v>
      </c>
      <c r="E1390">
        <v>2.6886351441033501E-2</v>
      </c>
      <c r="F1390">
        <v>0.42602346896882998</v>
      </c>
    </row>
    <row r="1391" spans="1:6" x14ac:dyDescent="0.3">
      <c r="A1391" t="s">
        <v>1436</v>
      </c>
      <c r="B1391" s="2" t="s">
        <v>42</v>
      </c>
      <c r="C1391">
        <v>176.31701695457701</v>
      </c>
      <c r="D1391">
        <v>1.63470918608204</v>
      </c>
      <c r="E1391">
        <v>2.68946867542669E-2</v>
      </c>
      <c r="F1391">
        <v>0.42602346896882998</v>
      </c>
    </row>
    <row r="1392" spans="1:6" x14ac:dyDescent="0.3">
      <c r="A1392" t="s">
        <v>1437</v>
      </c>
      <c r="B1392" s="2" t="s">
        <v>42</v>
      </c>
      <c r="C1392">
        <v>1559.3691046963399</v>
      </c>
      <c r="D1392">
        <v>0.32371502556770998</v>
      </c>
      <c r="E1392">
        <v>2.6897984169379899E-2</v>
      </c>
      <c r="F1392">
        <v>0.42602346896882998</v>
      </c>
    </row>
    <row r="1393" spans="1:6" x14ac:dyDescent="0.3">
      <c r="A1393" t="s">
        <v>1438</v>
      </c>
      <c r="B1393" s="2" t="s">
        <v>42</v>
      </c>
      <c r="C1393">
        <v>2790.1114312401101</v>
      </c>
      <c r="D1393">
        <v>0.36201876458099702</v>
      </c>
      <c r="E1393">
        <v>2.6906025274065801E-2</v>
      </c>
      <c r="F1393">
        <v>0.42602346896882998</v>
      </c>
    </row>
    <row r="1394" spans="1:6" x14ac:dyDescent="0.3">
      <c r="A1394" t="s">
        <v>1439</v>
      </c>
      <c r="B1394" s="2" t="s">
        <v>42</v>
      </c>
      <c r="C1394">
        <v>262.78368971082301</v>
      </c>
      <c r="D1394">
        <v>-0.68961026480103804</v>
      </c>
      <c r="E1394">
        <v>2.69219918875271E-2</v>
      </c>
      <c r="F1394">
        <v>0.42602346896882998</v>
      </c>
    </row>
    <row r="1395" spans="1:6" x14ac:dyDescent="0.3">
      <c r="A1395" t="s">
        <v>1440</v>
      </c>
      <c r="B1395" s="2" t="s">
        <v>42</v>
      </c>
      <c r="C1395">
        <v>5918.3181150737</v>
      </c>
      <c r="D1395">
        <v>0.88265716654016901</v>
      </c>
      <c r="E1395">
        <v>2.6924603643649899E-2</v>
      </c>
      <c r="F1395">
        <v>0.42602346896882998</v>
      </c>
    </row>
    <row r="1396" spans="1:6" x14ac:dyDescent="0.3">
      <c r="A1396" t="s">
        <v>1441</v>
      </c>
      <c r="B1396" s="2" t="s">
        <v>42</v>
      </c>
      <c r="C1396">
        <v>4430.39087873276</v>
      </c>
      <c r="D1396">
        <v>0.41930321147585597</v>
      </c>
      <c r="E1396">
        <v>2.6941205623193999E-2</v>
      </c>
      <c r="F1396">
        <v>0.42602346896882998</v>
      </c>
    </row>
    <row r="1397" spans="1:6" x14ac:dyDescent="0.3">
      <c r="A1397" t="s">
        <v>1442</v>
      </c>
      <c r="B1397" s="2" t="s">
        <v>42</v>
      </c>
      <c r="C1397">
        <v>25.210507668925199</v>
      </c>
      <c r="D1397">
        <v>-0.87960185611707997</v>
      </c>
      <c r="E1397">
        <v>2.69455350529498E-2</v>
      </c>
      <c r="F1397">
        <v>0.42602346896882998</v>
      </c>
    </row>
    <row r="1398" spans="1:6" x14ac:dyDescent="0.3">
      <c r="A1398" t="s">
        <v>1443</v>
      </c>
      <c r="B1398" s="2" t="s">
        <v>42</v>
      </c>
      <c r="C1398">
        <v>11.363327851146</v>
      </c>
      <c r="D1398">
        <v>-1.01296804220648</v>
      </c>
      <c r="E1398">
        <v>2.6949195622805899E-2</v>
      </c>
      <c r="F1398">
        <v>0.42602346896882998</v>
      </c>
    </row>
    <row r="1399" spans="1:6" x14ac:dyDescent="0.3">
      <c r="A1399" t="s">
        <v>1444</v>
      </c>
      <c r="B1399" s="2" t="s">
        <v>42</v>
      </c>
      <c r="C1399">
        <v>7.9932791792561204</v>
      </c>
      <c r="D1399">
        <v>0.85765089433399799</v>
      </c>
      <c r="E1399">
        <v>2.6958136800718201E-2</v>
      </c>
      <c r="F1399">
        <v>0.42602346896882998</v>
      </c>
    </row>
    <row r="1400" spans="1:6" x14ac:dyDescent="0.3">
      <c r="A1400" t="s">
        <v>1445</v>
      </c>
      <c r="B1400" s="2" t="s">
        <v>42</v>
      </c>
      <c r="C1400">
        <v>6268.1012318207704</v>
      </c>
      <c r="D1400">
        <v>0.468344258066967</v>
      </c>
      <c r="E1400">
        <v>2.7009362014351699E-2</v>
      </c>
      <c r="F1400">
        <v>0.42652767181033102</v>
      </c>
    </row>
    <row r="1401" spans="1:6" x14ac:dyDescent="0.3">
      <c r="A1401" t="s">
        <v>1446</v>
      </c>
      <c r="B1401" s="2" t="s">
        <v>42</v>
      </c>
      <c r="C1401">
        <v>93.736600605102595</v>
      </c>
      <c r="D1401">
        <v>-1.3094532315212399</v>
      </c>
      <c r="E1401">
        <v>2.7063724140953899E-2</v>
      </c>
      <c r="F1401">
        <v>0.426547622131836</v>
      </c>
    </row>
    <row r="1402" spans="1:6" x14ac:dyDescent="0.3">
      <c r="A1402" t="s">
        <v>1447</v>
      </c>
      <c r="B1402" s="2" t="s">
        <v>42</v>
      </c>
      <c r="C1402">
        <v>26.548073902298299</v>
      </c>
      <c r="D1402">
        <v>1.8338917562510799</v>
      </c>
      <c r="E1402">
        <v>2.7068866765946401E-2</v>
      </c>
      <c r="F1402">
        <v>0.426547622131836</v>
      </c>
    </row>
    <row r="1403" spans="1:6" x14ac:dyDescent="0.3">
      <c r="A1403" t="s">
        <v>1448</v>
      </c>
      <c r="B1403" s="2" t="s">
        <v>42</v>
      </c>
      <c r="C1403">
        <v>11.073689034529499</v>
      </c>
      <c r="D1403">
        <v>-1.4113209549566199</v>
      </c>
      <c r="E1403">
        <v>2.71216928234299E-2</v>
      </c>
      <c r="F1403">
        <v>0.426547622131836</v>
      </c>
    </row>
    <row r="1404" spans="1:6" x14ac:dyDescent="0.3">
      <c r="A1404" t="s">
        <v>1449</v>
      </c>
      <c r="B1404" s="2" t="s">
        <v>42</v>
      </c>
      <c r="C1404">
        <v>2329.4583855845199</v>
      </c>
      <c r="D1404">
        <v>0.60283490132915996</v>
      </c>
      <c r="E1404">
        <v>2.71556087907893E-2</v>
      </c>
      <c r="F1404">
        <v>0.426547622131836</v>
      </c>
    </row>
    <row r="1405" spans="1:6" x14ac:dyDescent="0.3">
      <c r="A1405" t="s">
        <v>1450</v>
      </c>
      <c r="B1405" s="2" t="s">
        <v>42</v>
      </c>
      <c r="C1405">
        <v>22.244372127293001</v>
      </c>
      <c r="D1405">
        <v>-1.3738345937504799</v>
      </c>
      <c r="E1405">
        <v>2.7182567785356E-2</v>
      </c>
      <c r="F1405">
        <v>0.426547622131836</v>
      </c>
    </row>
    <row r="1406" spans="1:6" x14ac:dyDescent="0.3">
      <c r="A1406" t="s">
        <v>1451</v>
      </c>
      <c r="B1406" s="2" t="s">
        <v>42</v>
      </c>
      <c r="C1406">
        <v>228.25594800075501</v>
      </c>
      <c r="D1406">
        <v>-2.5186018642786401</v>
      </c>
      <c r="E1406">
        <v>2.7215656086803899E-2</v>
      </c>
      <c r="F1406">
        <v>0.426547622131836</v>
      </c>
    </row>
    <row r="1407" spans="1:6" x14ac:dyDescent="0.3">
      <c r="A1407" t="s">
        <v>1452</v>
      </c>
      <c r="B1407" s="2" t="s">
        <v>42</v>
      </c>
      <c r="C1407">
        <v>28.6076230173698</v>
      </c>
      <c r="D1407">
        <v>1.0174822505409999</v>
      </c>
      <c r="E1407">
        <v>2.72259742738395E-2</v>
      </c>
      <c r="F1407">
        <v>0.426547622131836</v>
      </c>
    </row>
    <row r="1408" spans="1:6" x14ac:dyDescent="0.3">
      <c r="A1408" t="s">
        <v>1453</v>
      </c>
      <c r="B1408" s="2" t="s">
        <v>42</v>
      </c>
      <c r="C1408">
        <v>1746.88059772273</v>
      </c>
      <c r="D1408">
        <v>0.79608225126009002</v>
      </c>
      <c r="E1408">
        <v>2.72349671349232E-2</v>
      </c>
      <c r="F1408">
        <v>0.426547622131836</v>
      </c>
    </row>
    <row r="1409" spans="1:6" x14ac:dyDescent="0.3">
      <c r="A1409" t="s">
        <v>1454</v>
      </c>
      <c r="B1409" s="2" t="s">
        <v>42</v>
      </c>
      <c r="C1409">
        <v>92.287147784726301</v>
      </c>
      <c r="D1409">
        <v>-0.88052157640190998</v>
      </c>
      <c r="E1409">
        <v>2.72528616240869E-2</v>
      </c>
      <c r="F1409">
        <v>0.426547622131836</v>
      </c>
    </row>
    <row r="1410" spans="1:6" x14ac:dyDescent="0.3">
      <c r="A1410" t="s">
        <v>1455</v>
      </c>
      <c r="B1410" s="2" t="s">
        <v>42</v>
      </c>
      <c r="C1410">
        <v>39.109278504804401</v>
      </c>
      <c r="D1410">
        <v>0.94821722754709703</v>
      </c>
      <c r="E1410">
        <v>2.7301243140986101E-2</v>
      </c>
      <c r="F1410">
        <v>0.426547622131836</v>
      </c>
    </row>
    <row r="1411" spans="1:6" x14ac:dyDescent="0.3">
      <c r="A1411" t="s">
        <v>1456</v>
      </c>
      <c r="B1411" s="2" t="s">
        <v>42</v>
      </c>
      <c r="C1411">
        <v>73.3262409574034</v>
      </c>
      <c r="D1411">
        <v>-1.43055996026456</v>
      </c>
      <c r="E1411">
        <v>2.7326118433954199E-2</v>
      </c>
      <c r="F1411">
        <v>0.426547622131836</v>
      </c>
    </row>
    <row r="1412" spans="1:6" x14ac:dyDescent="0.3">
      <c r="A1412" t="s">
        <v>1457</v>
      </c>
      <c r="B1412" s="2" t="s">
        <v>42</v>
      </c>
      <c r="C1412">
        <v>2841.3590805580998</v>
      </c>
      <c r="D1412">
        <v>-0.68407814869692696</v>
      </c>
      <c r="E1412">
        <v>2.7338589567675702E-2</v>
      </c>
      <c r="F1412">
        <v>0.426547622131836</v>
      </c>
    </row>
    <row r="1413" spans="1:6" x14ac:dyDescent="0.3">
      <c r="A1413" t="s">
        <v>1458</v>
      </c>
      <c r="B1413" s="2" t="s">
        <v>42</v>
      </c>
      <c r="C1413">
        <v>2529.9018989270498</v>
      </c>
      <c r="D1413">
        <v>0.40962793705595701</v>
      </c>
      <c r="E1413">
        <v>2.7356949219344898E-2</v>
      </c>
      <c r="F1413">
        <v>0.426547622131836</v>
      </c>
    </row>
    <row r="1414" spans="1:6" x14ac:dyDescent="0.3">
      <c r="A1414" t="s">
        <v>1459</v>
      </c>
      <c r="B1414" s="2" t="s">
        <v>42</v>
      </c>
      <c r="C1414">
        <v>13.4599587877085</v>
      </c>
      <c r="D1414">
        <v>1.1446301890230799</v>
      </c>
      <c r="E1414">
        <v>2.73800215649284E-2</v>
      </c>
      <c r="F1414">
        <v>0.426547622131836</v>
      </c>
    </row>
    <row r="1415" spans="1:6" x14ac:dyDescent="0.3">
      <c r="A1415" t="s">
        <v>1460</v>
      </c>
      <c r="B1415" s="2" t="s">
        <v>42</v>
      </c>
      <c r="C1415">
        <v>2111.3483862246499</v>
      </c>
      <c r="D1415">
        <v>0.43564043271805503</v>
      </c>
      <c r="E1415">
        <v>2.73862969336711E-2</v>
      </c>
      <c r="F1415">
        <v>0.426547622131836</v>
      </c>
    </row>
    <row r="1416" spans="1:6" x14ac:dyDescent="0.3">
      <c r="A1416" t="s">
        <v>1461</v>
      </c>
      <c r="B1416" s="2" t="s">
        <v>42</v>
      </c>
      <c r="C1416">
        <v>34556.252541418602</v>
      </c>
      <c r="D1416">
        <v>-0.45674637124541501</v>
      </c>
      <c r="E1416">
        <v>2.7404780077770401E-2</v>
      </c>
      <c r="F1416">
        <v>0.426547622131836</v>
      </c>
    </row>
    <row r="1417" spans="1:6" x14ac:dyDescent="0.3">
      <c r="A1417" t="s">
        <v>1462</v>
      </c>
      <c r="B1417" s="2" t="s">
        <v>42</v>
      </c>
      <c r="C1417">
        <v>20.5815042829839</v>
      </c>
      <c r="D1417">
        <v>-0.99025857711327203</v>
      </c>
      <c r="E1417">
        <v>2.7416322529257998E-2</v>
      </c>
      <c r="F1417">
        <v>0.426547622131836</v>
      </c>
    </row>
    <row r="1418" spans="1:6" x14ac:dyDescent="0.3">
      <c r="A1418" t="s">
        <v>1463</v>
      </c>
      <c r="B1418" s="2" t="s">
        <v>42</v>
      </c>
      <c r="C1418">
        <v>153.16918288263801</v>
      </c>
      <c r="D1418">
        <v>0.94483155331681401</v>
      </c>
      <c r="E1418">
        <v>2.74454481975288E-2</v>
      </c>
      <c r="F1418">
        <v>0.426547622131836</v>
      </c>
    </row>
    <row r="1419" spans="1:6" x14ac:dyDescent="0.3">
      <c r="A1419" t="s">
        <v>1464</v>
      </c>
      <c r="B1419" s="2" t="s">
        <v>42</v>
      </c>
      <c r="C1419">
        <v>566.12953799591503</v>
      </c>
      <c r="D1419">
        <v>0.39524902389882099</v>
      </c>
      <c r="E1419">
        <v>2.7457340348278202E-2</v>
      </c>
      <c r="F1419">
        <v>0.426547622131836</v>
      </c>
    </row>
    <row r="1420" spans="1:6" x14ac:dyDescent="0.3">
      <c r="A1420" t="s">
        <v>1465</v>
      </c>
      <c r="B1420" s="2" t="s">
        <v>42</v>
      </c>
      <c r="C1420">
        <v>1890.6491385740701</v>
      </c>
      <c r="D1420">
        <v>0.53843460884061101</v>
      </c>
      <c r="E1420">
        <v>2.74590173208775E-2</v>
      </c>
      <c r="F1420">
        <v>0.426547622131836</v>
      </c>
    </row>
    <row r="1421" spans="1:6" x14ac:dyDescent="0.3">
      <c r="A1421" t="s">
        <v>1466</v>
      </c>
      <c r="B1421" s="2" t="s">
        <v>42</v>
      </c>
      <c r="C1421">
        <v>25.599639825424401</v>
      </c>
      <c r="D1421">
        <v>-0.87710281036381599</v>
      </c>
      <c r="E1421">
        <v>2.7490392221154101E-2</v>
      </c>
      <c r="F1421">
        <v>0.426547622131836</v>
      </c>
    </row>
    <row r="1422" spans="1:6" x14ac:dyDescent="0.3">
      <c r="A1422" t="s">
        <v>1467</v>
      </c>
      <c r="B1422" s="2" t="s">
        <v>42</v>
      </c>
      <c r="C1422">
        <v>4043.5222763294</v>
      </c>
      <c r="D1422">
        <v>0.71355909199227296</v>
      </c>
      <c r="E1422">
        <v>2.7491662868593399E-2</v>
      </c>
      <c r="F1422">
        <v>0.426547622131836</v>
      </c>
    </row>
    <row r="1423" spans="1:6" x14ac:dyDescent="0.3">
      <c r="A1423" t="s">
        <v>1468</v>
      </c>
      <c r="B1423" s="2" t="s">
        <v>42</v>
      </c>
      <c r="C1423">
        <v>3165.40976861839</v>
      </c>
      <c r="D1423">
        <v>0.55009020756040405</v>
      </c>
      <c r="E1423">
        <v>2.74937870152176E-2</v>
      </c>
      <c r="F1423">
        <v>0.426547622131836</v>
      </c>
    </row>
    <row r="1424" spans="1:6" x14ac:dyDescent="0.3">
      <c r="A1424" t="s">
        <v>1469</v>
      </c>
      <c r="B1424" s="2" t="s">
        <v>42</v>
      </c>
      <c r="C1424">
        <v>875.192686313129</v>
      </c>
      <c r="D1424">
        <v>0.407909035993264</v>
      </c>
      <c r="E1424">
        <v>2.7507666982173801E-2</v>
      </c>
      <c r="F1424">
        <v>0.426547622131836</v>
      </c>
    </row>
    <row r="1425" spans="1:6" x14ac:dyDescent="0.3">
      <c r="A1425" t="s">
        <v>1470</v>
      </c>
      <c r="B1425" s="2" t="s">
        <v>42</v>
      </c>
      <c r="C1425">
        <v>3251.8711216440001</v>
      </c>
      <c r="D1425">
        <v>0.33020866640910301</v>
      </c>
      <c r="E1425">
        <v>2.7509987892772501E-2</v>
      </c>
      <c r="F1425">
        <v>0.426547622131836</v>
      </c>
    </row>
    <row r="1426" spans="1:6" x14ac:dyDescent="0.3">
      <c r="A1426" t="s">
        <v>1471</v>
      </c>
      <c r="B1426" s="2" t="s">
        <v>42</v>
      </c>
      <c r="C1426">
        <v>5.7802845922904602</v>
      </c>
      <c r="D1426">
        <v>2.0093170143251302</v>
      </c>
      <c r="E1426">
        <v>2.7548926782276301E-2</v>
      </c>
      <c r="F1426">
        <v>0.426547622131836</v>
      </c>
    </row>
    <row r="1427" spans="1:6" x14ac:dyDescent="0.3">
      <c r="A1427" t="s">
        <v>1472</v>
      </c>
      <c r="B1427" s="2" t="s">
        <v>42</v>
      </c>
      <c r="C1427">
        <v>510.87557464069698</v>
      </c>
      <c r="D1427">
        <v>-0.99979024457797006</v>
      </c>
      <c r="E1427">
        <v>2.7647580990460201E-2</v>
      </c>
      <c r="F1427">
        <v>0.426547622131836</v>
      </c>
    </row>
    <row r="1428" spans="1:6" x14ac:dyDescent="0.3">
      <c r="A1428" t="s">
        <v>1473</v>
      </c>
      <c r="B1428" s="2" t="s">
        <v>42</v>
      </c>
      <c r="C1428">
        <v>219.21706725167999</v>
      </c>
      <c r="D1428">
        <v>0.73797723815990002</v>
      </c>
      <c r="E1428">
        <v>2.7648529631100701E-2</v>
      </c>
      <c r="F1428">
        <v>0.426547622131836</v>
      </c>
    </row>
    <row r="1429" spans="1:6" x14ac:dyDescent="0.3">
      <c r="A1429" t="s">
        <v>1474</v>
      </c>
      <c r="B1429" s="2" t="s">
        <v>42</v>
      </c>
      <c r="C1429">
        <v>615.80188895698802</v>
      </c>
      <c r="D1429">
        <v>0.55481235284502295</v>
      </c>
      <c r="E1429">
        <v>2.7655833243011099E-2</v>
      </c>
      <c r="F1429">
        <v>0.426547622131836</v>
      </c>
    </row>
    <row r="1430" spans="1:6" x14ac:dyDescent="0.3">
      <c r="A1430" t="s">
        <v>1475</v>
      </c>
      <c r="B1430" s="2" t="s">
        <v>42</v>
      </c>
      <c r="C1430">
        <v>40.850813525087602</v>
      </c>
      <c r="D1430">
        <v>-0.70953486079819095</v>
      </c>
      <c r="E1430">
        <v>2.76580617488386E-2</v>
      </c>
      <c r="F1430">
        <v>0.426547622131836</v>
      </c>
    </row>
    <row r="1431" spans="1:6" x14ac:dyDescent="0.3">
      <c r="A1431" t="s">
        <v>1476</v>
      </c>
      <c r="B1431" s="2" t="s">
        <v>42</v>
      </c>
      <c r="C1431">
        <v>278.14046743867999</v>
      </c>
      <c r="D1431">
        <v>-0.66479641888512297</v>
      </c>
      <c r="E1431">
        <v>2.76617151651481E-2</v>
      </c>
      <c r="F1431">
        <v>0.426547622131836</v>
      </c>
    </row>
    <row r="1432" spans="1:6" x14ac:dyDescent="0.3">
      <c r="A1432" t="s">
        <v>1477</v>
      </c>
      <c r="B1432" s="2" t="s">
        <v>42</v>
      </c>
      <c r="C1432">
        <v>438.66229316727799</v>
      </c>
      <c r="D1432">
        <v>2.2069647389862102</v>
      </c>
      <c r="E1432">
        <v>2.7745029686219301E-2</v>
      </c>
      <c r="F1432">
        <v>0.426547622131836</v>
      </c>
    </row>
    <row r="1433" spans="1:6" x14ac:dyDescent="0.3">
      <c r="A1433" t="s">
        <v>1478</v>
      </c>
      <c r="B1433" s="2" t="s">
        <v>42</v>
      </c>
      <c r="C1433">
        <v>19.762579594888201</v>
      </c>
      <c r="D1433">
        <v>-2.62851791821585</v>
      </c>
      <c r="E1433">
        <v>2.7747019183872401E-2</v>
      </c>
      <c r="F1433">
        <v>0.426547622131836</v>
      </c>
    </row>
    <row r="1434" spans="1:6" x14ac:dyDescent="0.3">
      <c r="A1434" t="s">
        <v>1479</v>
      </c>
      <c r="B1434" s="2" t="s">
        <v>42</v>
      </c>
      <c r="C1434">
        <v>35.113833163684703</v>
      </c>
      <c r="D1434">
        <v>-1.48325157384179</v>
      </c>
      <c r="E1434">
        <v>2.7754682673849701E-2</v>
      </c>
      <c r="F1434">
        <v>0.426547622131836</v>
      </c>
    </row>
    <row r="1435" spans="1:6" x14ac:dyDescent="0.3">
      <c r="A1435" t="s">
        <v>1480</v>
      </c>
      <c r="B1435" s="2" t="s">
        <v>42</v>
      </c>
      <c r="C1435">
        <v>915.97143014362803</v>
      </c>
      <c r="D1435">
        <v>0.47626011273802299</v>
      </c>
      <c r="E1435">
        <v>2.77804618947269E-2</v>
      </c>
      <c r="F1435">
        <v>0.426547622131836</v>
      </c>
    </row>
    <row r="1436" spans="1:6" x14ac:dyDescent="0.3">
      <c r="A1436" t="s">
        <v>1481</v>
      </c>
      <c r="B1436" s="2" t="s">
        <v>42</v>
      </c>
      <c r="C1436">
        <v>10545.768693227201</v>
      </c>
      <c r="D1436">
        <v>0.76831047369080196</v>
      </c>
      <c r="E1436">
        <v>2.7795069924935301E-2</v>
      </c>
      <c r="F1436">
        <v>0.426547622131836</v>
      </c>
    </row>
    <row r="1437" spans="1:6" x14ac:dyDescent="0.3">
      <c r="A1437" t="s">
        <v>1482</v>
      </c>
      <c r="B1437" s="2" t="s">
        <v>42</v>
      </c>
      <c r="C1437">
        <v>53.925934013318297</v>
      </c>
      <c r="D1437">
        <v>-0.52623845675039804</v>
      </c>
      <c r="E1437">
        <v>2.7795330841003298E-2</v>
      </c>
      <c r="F1437">
        <v>0.426547622131836</v>
      </c>
    </row>
    <row r="1438" spans="1:6" x14ac:dyDescent="0.3">
      <c r="A1438" t="s">
        <v>1483</v>
      </c>
      <c r="B1438" s="2" t="s">
        <v>42</v>
      </c>
      <c r="C1438">
        <v>572.30769653127595</v>
      </c>
      <c r="D1438">
        <v>-0.75243981664190196</v>
      </c>
      <c r="E1438">
        <v>2.78209639327377E-2</v>
      </c>
      <c r="F1438">
        <v>0.426547622131836</v>
      </c>
    </row>
    <row r="1439" spans="1:6" x14ac:dyDescent="0.3">
      <c r="A1439" t="s">
        <v>1484</v>
      </c>
      <c r="B1439" s="2" t="s">
        <v>42</v>
      </c>
      <c r="C1439">
        <v>629.39683838845804</v>
      </c>
      <c r="D1439">
        <v>1.29563871386622</v>
      </c>
      <c r="E1439">
        <v>2.7858083060357499E-2</v>
      </c>
      <c r="F1439">
        <v>0.426547622131836</v>
      </c>
    </row>
    <row r="1440" spans="1:6" x14ac:dyDescent="0.3">
      <c r="A1440" t="s">
        <v>1485</v>
      </c>
      <c r="B1440" s="2" t="s">
        <v>42</v>
      </c>
      <c r="C1440">
        <v>26.463790062097701</v>
      </c>
      <c r="D1440">
        <v>-1.4159061906446</v>
      </c>
      <c r="E1440">
        <v>2.7862781102369599E-2</v>
      </c>
      <c r="F1440">
        <v>0.426547622131836</v>
      </c>
    </row>
    <row r="1441" spans="1:6" x14ac:dyDescent="0.3">
      <c r="A1441" t="s">
        <v>1486</v>
      </c>
      <c r="B1441" s="2" t="s">
        <v>42</v>
      </c>
      <c r="C1441">
        <v>90.473256303914198</v>
      </c>
      <c r="D1441">
        <v>1.3228880399702401</v>
      </c>
      <c r="E1441">
        <v>2.7869073134221101E-2</v>
      </c>
      <c r="F1441">
        <v>0.426547622131836</v>
      </c>
    </row>
    <row r="1442" spans="1:6" x14ac:dyDescent="0.3">
      <c r="A1442" t="s">
        <v>1487</v>
      </c>
      <c r="B1442" s="2" t="s">
        <v>42</v>
      </c>
      <c r="C1442">
        <v>1024.6845531127201</v>
      </c>
      <c r="D1442">
        <v>-0.88090122751871802</v>
      </c>
      <c r="E1442">
        <v>2.7871337198563401E-2</v>
      </c>
      <c r="F1442">
        <v>0.426547622131836</v>
      </c>
    </row>
    <row r="1443" spans="1:6" x14ac:dyDescent="0.3">
      <c r="A1443" t="s">
        <v>1488</v>
      </c>
      <c r="B1443" s="2" t="s">
        <v>42</v>
      </c>
      <c r="C1443">
        <v>4326.6138821391896</v>
      </c>
      <c r="D1443">
        <v>1.6255454558337901</v>
      </c>
      <c r="E1443">
        <v>2.7894452564399701E-2</v>
      </c>
      <c r="F1443">
        <v>0.426547622131836</v>
      </c>
    </row>
    <row r="1444" spans="1:6" x14ac:dyDescent="0.3">
      <c r="A1444" t="s">
        <v>1489</v>
      </c>
      <c r="B1444" s="2" t="s">
        <v>42</v>
      </c>
      <c r="C1444">
        <v>2396.4181263519699</v>
      </c>
      <c r="D1444">
        <v>0.45492073203451999</v>
      </c>
      <c r="E1444">
        <v>2.7937344687617299E-2</v>
      </c>
      <c r="F1444">
        <v>0.426547622131836</v>
      </c>
    </row>
    <row r="1445" spans="1:6" x14ac:dyDescent="0.3">
      <c r="A1445" t="s">
        <v>1490</v>
      </c>
      <c r="B1445" s="2" t="s">
        <v>42</v>
      </c>
      <c r="C1445">
        <v>696.29368089700097</v>
      </c>
      <c r="D1445">
        <v>-0.62075117329932905</v>
      </c>
      <c r="E1445">
        <v>2.7950091928536501E-2</v>
      </c>
      <c r="F1445">
        <v>0.426547622131836</v>
      </c>
    </row>
    <row r="1446" spans="1:6" x14ac:dyDescent="0.3">
      <c r="A1446" t="s">
        <v>1491</v>
      </c>
      <c r="B1446" s="2" t="s">
        <v>42</v>
      </c>
      <c r="C1446">
        <v>572.59007467860999</v>
      </c>
      <c r="D1446">
        <v>-0.49466756350215302</v>
      </c>
      <c r="E1446">
        <v>2.8015092672280601E-2</v>
      </c>
      <c r="F1446">
        <v>0.426547622131836</v>
      </c>
    </row>
    <row r="1447" spans="1:6" x14ac:dyDescent="0.3">
      <c r="A1447" t="s">
        <v>1492</v>
      </c>
      <c r="B1447" s="2" t="s">
        <v>42</v>
      </c>
      <c r="C1447">
        <v>2988.1951906183799</v>
      </c>
      <c r="D1447">
        <v>0.44042865066463499</v>
      </c>
      <c r="E1447">
        <v>2.8033130151395799E-2</v>
      </c>
      <c r="F1447">
        <v>0.426547622131836</v>
      </c>
    </row>
    <row r="1448" spans="1:6" x14ac:dyDescent="0.3">
      <c r="A1448" t="s">
        <v>1493</v>
      </c>
      <c r="B1448" s="2" t="s">
        <v>42</v>
      </c>
      <c r="C1448">
        <v>2792.7088673694102</v>
      </c>
      <c r="D1448">
        <v>0.33492469378913797</v>
      </c>
      <c r="E1448">
        <v>2.8038466789461401E-2</v>
      </c>
      <c r="F1448">
        <v>0.426547622131836</v>
      </c>
    </row>
    <row r="1449" spans="1:6" x14ac:dyDescent="0.3">
      <c r="A1449" t="s">
        <v>1494</v>
      </c>
      <c r="B1449" s="2" t="s">
        <v>42</v>
      </c>
      <c r="C1449">
        <v>2245.86979709857</v>
      </c>
      <c r="D1449">
        <v>-0.54167629193988798</v>
      </c>
      <c r="E1449">
        <v>2.8047351983023699E-2</v>
      </c>
      <c r="F1449">
        <v>0.426547622131836</v>
      </c>
    </row>
    <row r="1450" spans="1:6" x14ac:dyDescent="0.3">
      <c r="A1450" t="s">
        <v>1495</v>
      </c>
      <c r="B1450" s="2" t="s">
        <v>42</v>
      </c>
      <c r="C1450">
        <v>1246.45181549676</v>
      </c>
      <c r="D1450">
        <v>-0.77751000301539397</v>
      </c>
      <c r="E1450">
        <v>2.8081749173449501E-2</v>
      </c>
      <c r="F1450">
        <v>0.426547622131836</v>
      </c>
    </row>
    <row r="1451" spans="1:6" x14ac:dyDescent="0.3">
      <c r="A1451" t="s">
        <v>1496</v>
      </c>
      <c r="B1451" s="2" t="s">
        <v>42</v>
      </c>
      <c r="C1451">
        <v>58.608132209726598</v>
      </c>
      <c r="D1451">
        <v>1.02723064091977</v>
      </c>
      <c r="E1451">
        <v>2.80954911975323E-2</v>
      </c>
      <c r="F1451">
        <v>0.426547622131836</v>
      </c>
    </row>
    <row r="1452" spans="1:6" x14ac:dyDescent="0.3">
      <c r="A1452" t="s">
        <v>1497</v>
      </c>
      <c r="B1452" s="2" t="s">
        <v>42</v>
      </c>
      <c r="C1452">
        <v>1547.1315640942501</v>
      </c>
      <c r="D1452">
        <v>-0.32817950880482999</v>
      </c>
      <c r="E1452">
        <v>2.81309601011186E-2</v>
      </c>
      <c r="F1452">
        <v>0.426547622131836</v>
      </c>
    </row>
    <row r="1453" spans="1:6" x14ac:dyDescent="0.3">
      <c r="A1453" t="s">
        <v>1498</v>
      </c>
      <c r="B1453" s="2" t="s">
        <v>42</v>
      </c>
      <c r="C1453">
        <v>221.80679706245101</v>
      </c>
      <c r="D1453">
        <v>0.60042472188389595</v>
      </c>
      <c r="E1453">
        <v>2.8138563802875698E-2</v>
      </c>
      <c r="F1453">
        <v>0.426547622131836</v>
      </c>
    </row>
    <row r="1454" spans="1:6" x14ac:dyDescent="0.3">
      <c r="A1454" t="s">
        <v>1499</v>
      </c>
      <c r="B1454" s="2" t="s">
        <v>42</v>
      </c>
      <c r="C1454">
        <v>1694.18023025868</v>
      </c>
      <c r="D1454">
        <v>0.67608592950636504</v>
      </c>
      <c r="E1454">
        <v>2.8155674904019601E-2</v>
      </c>
      <c r="F1454">
        <v>0.426547622131836</v>
      </c>
    </row>
    <row r="1455" spans="1:6" x14ac:dyDescent="0.3">
      <c r="A1455" t="s">
        <v>1500</v>
      </c>
      <c r="B1455" s="2" t="s">
        <v>42</v>
      </c>
      <c r="C1455">
        <v>16.1225740440712</v>
      </c>
      <c r="D1455">
        <v>0.84873146483817796</v>
      </c>
      <c r="E1455">
        <v>2.8166800111423501E-2</v>
      </c>
      <c r="F1455">
        <v>0.426547622131836</v>
      </c>
    </row>
    <row r="1456" spans="1:6" x14ac:dyDescent="0.3">
      <c r="A1456" t="s">
        <v>1501</v>
      </c>
      <c r="B1456" s="2" t="s">
        <v>42</v>
      </c>
      <c r="C1456">
        <v>4379.3888072940799</v>
      </c>
      <c r="D1456">
        <v>0.53236603175519803</v>
      </c>
      <c r="E1456">
        <v>2.81850757907929E-2</v>
      </c>
      <c r="F1456">
        <v>0.426547622131836</v>
      </c>
    </row>
    <row r="1457" spans="1:6" x14ac:dyDescent="0.3">
      <c r="A1457" t="s">
        <v>1502</v>
      </c>
      <c r="B1457" s="2" t="s">
        <v>42</v>
      </c>
      <c r="C1457">
        <v>394.77777103055701</v>
      </c>
      <c r="D1457">
        <v>1.40172824983237</v>
      </c>
      <c r="E1457">
        <v>2.81877156344255E-2</v>
      </c>
      <c r="F1457">
        <v>0.426547622131836</v>
      </c>
    </row>
    <row r="1458" spans="1:6" x14ac:dyDescent="0.3">
      <c r="A1458" t="s">
        <v>1503</v>
      </c>
      <c r="B1458" s="2" t="s">
        <v>42</v>
      </c>
      <c r="C1458">
        <v>15.1906283732005</v>
      </c>
      <c r="D1458">
        <v>-1.17761056998349</v>
      </c>
      <c r="E1458">
        <v>2.8248266426117E-2</v>
      </c>
      <c r="F1458">
        <v>0.426547622131836</v>
      </c>
    </row>
    <row r="1459" spans="1:6" x14ac:dyDescent="0.3">
      <c r="A1459" t="s">
        <v>1504</v>
      </c>
      <c r="B1459" s="2" t="s">
        <v>42</v>
      </c>
      <c r="C1459">
        <v>1068.0507979203901</v>
      </c>
      <c r="D1459">
        <v>0.60272518284981702</v>
      </c>
      <c r="E1459">
        <v>2.82603769665331E-2</v>
      </c>
      <c r="F1459">
        <v>0.426547622131836</v>
      </c>
    </row>
    <row r="1460" spans="1:6" x14ac:dyDescent="0.3">
      <c r="A1460" t="s">
        <v>1505</v>
      </c>
      <c r="B1460" s="2" t="s">
        <v>42</v>
      </c>
      <c r="C1460">
        <v>2173.2486100015299</v>
      </c>
      <c r="D1460">
        <v>0.73103795199537103</v>
      </c>
      <c r="E1460">
        <v>2.8288433752542499E-2</v>
      </c>
      <c r="F1460">
        <v>0.426547622131836</v>
      </c>
    </row>
    <row r="1461" spans="1:6" x14ac:dyDescent="0.3">
      <c r="A1461" t="s">
        <v>1506</v>
      </c>
      <c r="B1461" s="2" t="s">
        <v>42</v>
      </c>
      <c r="C1461">
        <v>1099.8025060451</v>
      </c>
      <c r="D1461">
        <v>0.78112512176606297</v>
      </c>
      <c r="E1461">
        <v>2.83332731135711E-2</v>
      </c>
      <c r="F1461">
        <v>0.426547622131836</v>
      </c>
    </row>
    <row r="1462" spans="1:6" x14ac:dyDescent="0.3">
      <c r="A1462" t="s">
        <v>1507</v>
      </c>
      <c r="B1462" s="2" t="s">
        <v>42</v>
      </c>
      <c r="C1462">
        <v>514.57903712622897</v>
      </c>
      <c r="D1462">
        <v>-0.41679434779707297</v>
      </c>
      <c r="E1462">
        <v>2.8353334841720802E-2</v>
      </c>
      <c r="F1462">
        <v>0.426547622131836</v>
      </c>
    </row>
    <row r="1463" spans="1:6" x14ac:dyDescent="0.3">
      <c r="A1463" t="s">
        <v>1508</v>
      </c>
      <c r="B1463" s="2" t="s">
        <v>42</v>
      </c>
      <c r="C1463">
        <v>2829.8503235131998</v>
      </c>
      <c r="D1463">
        <v>0.339066402722983</v>
      </c>
      <c r="E1463">
        <v>2.8365766555822101E-2</v>
      </c>
      <c r="F1463">
        <v>0.426547622131836</v>
      </c>
    </row>
    <row r="1464" spans="1:6" x14ac:dyDescent="0.3">
      <c r="A1464" t="s">
        <v>1509</v>
      </c>
      <c r="B1464" s="2" t="s">
        <v>42</v>
      </c>
      <c r="C1464">
        <v>211.89811051984401</v>
      </c>
      <c r="D1464">
        <v>-0.50599272249830096</v>
      </c>
      <c r="E1464">
        <v>2.84046185968298E-2</v>
      </c>
      <c r="F1464">
        <v>0.426547622131836</v>
      </c>
    </row>
    <row r="1465" spans="1:6" x14ac:dyDescent="0.3">
      <c r="A1465" t="s">
        <v>1510</v>
      </c>
      <c r="B1465" s="2" t="s">
        <v>42</v>
      </c>
      <c r="C1465">
        <v>1076.42542631417</v>
      </c>
      <c r="D1465">
        <v>0.45861362624917701</v>
      </c>
      <c r="E1465">
        <v>2.8421031934602301E-2</v>
      </c>
      <c r="F1465">
        <v>0.426547622131836</v>
      </c>
    </row>
    <row r="1466" spans="1:6" x14ac:dyDescent="0.3">
      <c r="A1466" t="s">
        <v>1511</v>
      </c>
      <c r="B1466" s="2" t="s">
        <v>42</v>
      </c>
      <c r="C1466">
        <v>1357.46125022094</v>
      </c>
      <c r="D1466">
        <v>-0.38119014747375501</v>
      </c>
      <c r="E1466">
        <v>2.8435303144075899E-2</v>
      </c>
      <c r="F1466">
        <v>0.426547622131836</v>
      </c>
    </row>
    <row r="1467" spans="1:6" x14ac:dyDescent="0.3">
      <c r="A1467" t="s">
        <v>1512</v>
      </c>
      <c r="B1467" s="2" t="s">
        <v>42</v>
      </c>
      <c r="C1467">
        <v>4171.15541824926</v>
      </c>
      <c r="D1467">
        <v>0.36992488702736198</v>
      </c>
      <c r="E1467">
        <v>2.8446433279142199E-2</v>
      </c>
      <c r="F1467">
        <v>0.426547622131836</v>
      </c>
    </row>
    <row r="1468" spans="1:6" x14ac:dyDescent="0.3">
      <c r="A1468" t="s">
        <v>1513</v>
      </c>
      <c r="B1468" s="2" t="s">
        <v>42</v>
      </c>
      <c r="C1468">
        <v>197.65145975406199</v>
      </c>
      <c r="D1468">
        <v>1.0450086828216201</v>
      </c>
      <c r="E1468">
        <v>2.84542013723653E-2</v>
      </c>
      <c r="F1468">
        <v>0.426547622131836</v>
      </c>
    </row>
    <row r="1469" spans="1:6" x14ac:dyDescent="0.3">
      <c r="A1469" t="s">
        <v>1514</v>
      </c>
      <c r="B1469" s="2" t="s">
        <v>42</v>
      </c>
      <c r="C1469">
        <v>1227.5905372444499</v>
      </c>
      <c r="D1469">
        <v>1.5330858469798401</v>
      </c>
      <c r="E1469">
        <v>2.8485762031523001E-2</v>
      </c>
      <c r="F1469">
        <v>0.426547622131836</v>
      </c>
    </row>
    <row r="1470" spans="1:6" x14ac:dyDescent="0.3">
      <c r="A1470" t="s">
        <v>1515</v>
      </c>
      <c r="B1470" s="2" t="s">
        <v>42</v>
      </c>
      <c r="C1470">
        <v>137.37814722753399</v>
      </c>
      <c r="D1470">
        <v>1.13665228444529</v>
      </c>
      <c r="E1470">
        <v>2.84861716327224E-2</v>
      </c>
      <c r="F1470">
        <v>0.426547622131836</v>
      </c>
    </row>
    <row r="1471" spans="1:6" x14ac:dyDescent="0.3">
      <c r="A1471" t="s">
        <v>1516</v>
      </c>
      <c r="B1471" s="2" t="s">
        <v>42</v>
      </c>
      <c r="C1471">
        <v>11.5192355801092</v>
      </c>
      <c r="D1471">
        <v>0.74296710935767396</v>
      </c>
      <c r="E1471">
        <v>2.8491112965164499E-2</v>
      </c>
      <c r="F1471">
        <v>0.426547622131836</v>
      </c>
    </row>
    <row r="1472" spans="1:6" x14ac:dyDescent="0.3">
      <c r="A1472" t="s">
        <v>1517</v>
      </c>
      <c r="B1472" s="2" t="s">
        <v>42</v>
      </c>
      <c r="C1472">
        <v>8.0091807939758493</v>
      </c>
      <c r="D1472">
        <v>-2.1797128893570901</v>
      </c>
      <c r="E1472">
        <v>2.85466556258899E-2</v>
      </c>
      <c r="F1472">
        <v>0.426547622131836</v>
      </c>
    </row>
    <row r="1473" spans="1:6" x14ac:dyDescent="0.3">
      <c r="A1473" t="s">
        <v>1518</v>
      </c>
      <c r="B1473" s="2" t="s">
        <v>42</v>
      </c>
      <c r="C1473">
        <v>203.818269514798</v>
      </c>
      <c r="D1473">
        <v>-0.59350466769080101</v>
      </c>
      <c r="E1473">
        <v>2.8548326867097702E-2</v>
      </c>
      <c r="F1473">
        <v>0.426547622131836</v>
      </c>
    </row>
    <row r="1474" spans="1:6" x14ac:dyDescent="0.3">
      <c r="A1474" t="s">
        <v>1519</v>
      </c>
      <c r="B1474" s="2" t="s">
        <v>42</v>
      </c>
      <c r="C1474">
        <v>507.17190583375498</v>
      </c>
      <c r="D1474">
        <v>-0.50406152424141204</v>
      </c>
      <c r="E1474">
        <v>2.8557600499317999E-2</v>
      </c>
      <c r="F1474">
        <v>0.426547622131836</v>
      </c>
    </row>
    <row r="1475" spans="1:6" x14ac:dyDescent="0.3">
      <c r="A1475" t="s">
        <v>1520</v>
      </c>
      <c r="B1475" s="2" t="s">
        <v>42</v>
      </c>
      <c r="C1475">
        <v>6059.5375869951604</v>
      </c>
      <c r="D1475">
        <v>0.43379640463825297</v>
      </c>
      <c r="E1475">
        <v>2.8562512897785601E-2</v>
      </c>
      <c r="F1475">
        <v>0.426547622131836</v>
      </c>
    </row>
    <row r="1476" spans="1:6" x14ac:dyDescent="0.3">
      <c r="A1476" t="s">
        <v>1521</v>
      </c>
      <c r="B1476" s="2" t="s">
        <v>42</v>
      </c>
      <c r="C1476">
        <v>1695.2633274234699</v>
      </c>
      <c r="D1476">
        <v>0.35266982640467598</v>
      </c>
      <c r="E1476">
        <v>2.85982333287098E-2</v>
      </c>
      <c r="F1476">
        <v>0.426547622131836</v>
      </c>
    </row>
    <row r="1477" spans="1:6" x14ac:dyDescent="0.3">
      <c r="A1477" t="s">
        <v>1522</v>
      </c>
      <c r="B1477" s="2" t="s">
        <v>42</v>
      </c>
      <c r="C1477">
        <v>2733.0966896493201</v>
      </c>
      <c r="D1477">
        <v>1.03963158778853</v>
      </c>
      <c r="E1477">
        <v>2.86335205330287E-2</v>
      </c>
      <c r="F1477">
        <v>0.426547622131836</v>
      </c>
    </row>
    <row r="1478" spans="1:6" x14ac:dyDescent="0.3">
      <c r="A1478" t="s">
        <v>1523</v>
      </c>
      <c r="B1478" s="2" t="s">
        <v>42</v>
      </c>
      <c r="C1478">
        <v>514.59002386642601</v>
      </c>
      <c r="D1478">
        <v>-0.57734793019238695</v>
      </c>
      <c r="E1478">
        <v>2.8670153423881999E-2</v>
      </c>
      <c r="F1478">
        <v>0.426547622131836</v>
      </c>
    </row>
    <row r="1479" spans="1:6" x14ac:dyDescent="0.3">
      <c r="A1479" t="s">
        <v>1524</v>
      </c>
      <c r="B1479" s="2" t="s">
        <v>42</v>
      </c>
      <c r="C1479">
        <v>934.45279668420596</v>
      </c>
      <c r="D1479">
        <v>0.38937165555140602</v>
      </c>
      <c r="E1479">
        <v>2.8682572491278199E-2</v>
      </c>
      <c r="F1479">
        <v>0.426547622131836</v>
      </c>
    </row>
    <row r="1480" spans="1:6" x14ac:dyDescent="0.3">
      <c r="A1480" t="s">
        <v>1525</v>
      </c>
      <c r="B1480" s="2" t="s">
        <v>42</v>
      </c>
      <c r="C1480">
        <v>10.722798609163499</v>
      </c>
      <c r="D1480">
        <v>-1.2470114455317001</v>
      </c>
      <c r="E1480">
        <v>2.8701857683505E-2</v>
      </c>
      <c r="F1480">
        <v>0.426547622131836</v>
      </c>
    </row>
    <row r="1481" spans="1:6" x14ac:dyDescent="0.3">
      <c r="A1481" t="s">
        <v>1526</v>
      </c>
      <c r="B1481" s="2" t="s">
        <v>42</v>
      </c>
      <c r="C1481">
        <v>212.92368561721901</v>
      </c>
      <c r="D1481">
        <v>0.61497724115159202</v>
      </c>
      <c r="E1481">
        <v>2.8704406834008302E-2</v>
      </c>
      <c r="F1481">
        <v>0.426547622131836</v>
      </c>
    </row>
    <row r="1482" spans="1:6" x14ac:dyDescent="0.3">
      <c r="A1482" t="s">
        <v>1527</v>
      </c>
      <c r="B1482" s="2" t="s">
        <v>42</v>
      </c>
      <c r="C1482">
        <v>50.597249898068</v>
      </c>
      <c r="D1482">
        <v>1.11226630239964</v>
      </c>
      <c r="E1482">
        <v>2.8751878972754701E-2</v>
      </c>
      <c r="F1482">
        <v>0.426547622131836</v>
      </c>
    </row>
    <row r="1483" spans="1:6" x14ac:dyDescent="0.3">
      <c r="A1483" t="s">
        <v>1528</v>
      </c>
      <c r="B1483" s="2" t="s">
        <v>42</v>
      </c>
      <c r="C1483">
        <v>8592.5851528726707</v>
      </c>
      <c r="D1483">
        <v>-1.15004113411343</v>
      </c>
      <c r="E1483">
        <v>2.8784810256368799E-2</v>
      </c>
      <c r="F1483">
        <v>0.426547622131836</v>
      </c>
    </row>
    <row r="1484" spans="1:6" x14ac:dyDescent="0.3">
      <c r="A1484" t="s">
        <v>1529</v>
      </c>
      <c r="B1484" s="2" t="s">
        <v>42</v>
      </c>
      <c r="C1484">
        <v>165.58031514292699</v>
      </c>
      <c r="D1484">
        <v>0.35433407660544203</v>
      </c>
      <c r="E1484">
        <v>2.87855039405914E-2</v>
      </c>
      <c r="F1484">
        <v>0.426547622131836</v>
      </c>
    </row>
    <row r="1485" spans="1:6" x14ac:dyDescent="0.3">
      <c r="A1485" t="s">
        <v>1530</v>
      </c>
      <c r="B1485" s="2" t="s">
        <v>42</v>
      </c>
      <c r="C1485">
        <v>2713.35144811896</v>
      </c>
      <c r="D1485">
        <v>-0.42719794474620898</v>
      </c>
      <c r="E1485">
        <v>2.8800950734980599E-2</v>
      </c>
      <c r="F1485">
        <v>0.426547622131836</v>
      </c>
    </row>
    <row r="1486" spans="1:6" x14ac:dyDescent="0.3">
      <c r="A1486" t="s">
        <v>1531</v>
      </c>
      <c r="B1486" s="2" t="s">
        <v>42</v>
      </c>
      <c r="C1486">
        <v>169.13342411403301</v>
      </c>
      <c r="D1486">
        <v>-0.69816367770252497</v>
      </c>
      <c r="E1486">
        <v>2.8839479478602902E-2</v>
      </c>
      <c r="F1486">
        <v>0.426547622131836</v>
      </c>
    </row>
    <row r="1487" spans="1:6" x14ac:dyDescent="0.3">
      <c r="A1487" t="s">
        <v>1532</v>
      </c>
      <c r="B1487" s="2" t="s">
        <v>42</v>
      </c>
      <c r="C1487">
        <v>135.07727744949901</v>
      </c>
      <c r="D1487">
        <v>-0.95157438960976803</v>
      </c>
      <c r="E1487">
        <v>2.8850614435327101E-2</v>
      </c>
      <c r="F1487">
        <v>0.426547622131836</v>
      </c>
    </row>
    <row r="1488" spans="1:6" x14ac:dyDescent="0.3">
      <c r="A1488" t="s">
        <v>1533</v>
      </c>
      <c r="B1488" s="2" t="s">
        <v>42</v>
      </c>
      <c r="C1488">
        <v>1267.6985292406</v>
      </c>
      <c r="D1488">
        <v>-0.64435736675663202</v>
      </c>
      <c r="E1488">
        <v>2.8854866050858401E-2</v>
      </c>
      <c r="F1488">
        <v>0.426547622131836</v>
      </c>
    </row>
    <row r="1489" spans="1:6" x14ac:dyDescent="0.3">
      <c r="A1489" t="s">
        <v>1534</v>
      </c>
      <c r="B1489" s="2" t="s">
        <v>42</v>
      </c>
      <c r="C1489">
        <v>1806.90952003704</v>
      </c>
      <c r="D1489">
        <v>0.65353865185502003</v>
      </c>
      <c r="E1489">
        <v>2.88743089260492E-2</v>
      </c>
      <c r="F1489">
        <v>0.426547622131836</v>
      </c>
    </row>
    <row r="1490" spans="1:6" x14ac:dyDescent="0.3">
      <c r="A1490" t="s">
        <v>1535</v>
      </c>
      <c r="B1490" s="2" t="s">
        <v>42</v>
      </c>
      <c r="C1490">
        <v>2512.5072158109701</v>
      </c>
      <c r="D1490">
        <v>-0.63523527093881105</v>
      </c>
      <c r="E1490">
        <v>2.8894246897055099E-2</v>
      </c>
      <c r="F1490">
        <v>0.426547622131836</v>
      </c>
    </row>
    <row r="1491" spans="1:6" x14ac:dyDescent="0.3">
      <c r="A1491" t="s">
        <v>1536</v>
      </c>
      <c r="B1491" s="2" t="s">
        <v>42</v>
      </c>
      <c r="C1491">
        <v>4848.0764892032203</v>
      </c>
      <c r="D1491">
        <v>0.26697397787217397</v>
      </c>
      <c r="E1491">
        <v>2.8897855942365901E-2</v>
      </c>
      <c r="F1491">
        <v>0.426547622131836</v>
      </c>
    </row>
    <row r="1492" spans="1:6" x14ac:dyDescent="0.3">
      <c r="A1492" t="s">
        <v>1537</v>
      </c>
      <c r="B1492" s="2" t="s">
        <v>42</v>
      </c>
      <c r="C1492">
        <v>19105.2099985393</v>
      </c>
      <c r="D1492">
        <v>0.455198215563269</v>
      </c>
      <c r="E1492">
        <v>2.89194775469238E-2</v>
      </c>
      <c r="F1492">
        <v>0.426547622131836</v>
      </c>
    </row>
    <row r="1493" spans="1:6" x14ac:dyDescent="0.3">
      <c r="A1493" t="s">
        <v>1538</v>
      </c>
      <c r="B1493" s="2" t="s">
        <v>42</v>
      </c>
      <c r="C1493">
        <v>2924.5241905973999</v>
      </c>
      <c r="D1493">
        <v>0.62107086710075299</v>
      </c>
      <c r="E1493">
        <v>2.8932394221478301E-2</v>
      </c>
      <c r="F1493">
        <v>0.426547622131836</v>
      </c>
    </row>
    <row r="1494" spans="1:6" x14ac:dyDescent="0.3">
      <c r="A1494" t="s">
        <v>1539</v>
      </c>
      <c r="B1494" s="2" t="s">
        <v>42</v>
      </c>
      <c r="C1494">
        <v>13.861962598728701</v>
      </c>
      <c r="D1494">
        <v>1.24375333040577</v>
      </c>
      <c r="E1494">
        <v>2.89360970222707E-2</v>
      </c>
      <c r="F1494">
        <v>0.426547622131836</v>
      </c>
    </row>
    <row r="1495" spans="1:6" x14ac:dyDescent="0.3">
      <c r="A1495" t="s">
        <v>1540</v>
      </c>
      <c r="B1495" s="2" t="s">
        <v>42</v>
      </c>
      <c r="C1495">
        <v>21.221970594237799</v>
      </c>
      <c r="D1495">
        <v>1.0232541551822201</v>
      </c>
      <c r="E1495">
        <v>2.8943922068224898E-2</v>
      </c>
      <c r="F1495">
        <v>0.426547622131836</v>
      </c>
    </row>
    <row r="1496" spans="1:6" x14ac:dyDescent="0.3">
      <c r="A1496" t="s">
        <v>1541</v>
      </c>
      <c r="B1496" s="2" t="s">
        <v>42</v>
      </c>
      <c r="C1496">
        <v>64585.814311881797</v>
      </c>
      <c r="D1496">
        <v>-0.540837548560413</v>
      </c>
      <c r="E1496">
        <v>2.8954616179108401E-2</v>
      </c>
      <c r="F1496">
        <v>0.426547622131836</v>
      </c>
    </row>
    <row r="1497" spans="1:6" x14ac:dyDescent="0.3">
      <c r="A1497" t="s">
        <v>1542</v>
      </c>
      <c r="B1497" s="2" t="s">
        <v>42</v>
      </c>
      <c r="C1497">
        <v>55.707765144605297</v>
      </c>
      <c r="D1497">
        <v>2.6633474726661999</v>
      </c>
      <c r="E1497">
        <v>2.8959189062177801E-2</v>
      </c>
      <c r="F1497">
        <v>0.426547622131836</v>
      </c>
    </row>
    <row r="1498" spans="1:6" x14ac:dyDescent="0.3">
      <c r="A1498" t="s">
        <v>1543</v>
      </c>
      <c r="B1498" s="2" t="s">
        <v>42</v>
      </c>
      <c r="C1498">
        <v>604.98816064289304</v>
      </c>
      <c r="D1498">
        <v>-0.55817981072442702</v>
      </c>
      <c r="E1498">
        <v>2.8965059245547702E-2</v>
      </c>
      <c r="F1498">
        <v>0.426547622131836</v>
      </c>
    </row>
    <row r="1499" spans="1:6" x14ac:dyDescent="0.3">
      <c r="A1499" t="s">
        <v>1544</v>
      </c>
      <c r="B1499" s="2" t="s">
        <v>42</v>
      </c>
      <c r="C1499">
        <v>854.72558789256698</v>
      </c>
      <c r="D1499">
        <v>-0.70260688636173296</v>
      </c>
      <c r="E1499">
        <v>2.89704600895879E-2</v>
      </c>
      <c r="F1499">
        <v>0.426547622131836</v>
      </c>
    </row>
    <row r="1500" spans="1:6" x14ac:dyDescent="0.3">
      <c r="A1500" t="s">
        <v>1545</v>
      </c>
      <c r="B1500" s="2" t="s">
        <v>42</v>
      </c>
      <c r="C1500">
        <v>16.838883252658</v>
      </c>
      <c r="D1500">
        <v>1.75564179978169</v>
      </c>
      <c r="E1500">
        <v>2.8980793468485599E-2</v>
      </c>
      <c r="F1500">
        <v>0.426547622131836</v>
      </c>
    </row>
    <row r="1501" spans="1:6" x14ac:dyDescent="0.3">
      <c r="A1501" t="s">
        <v>1546</v>
      </c>
      <c r="B1501" s="2" t="s">
        <v>42</v>
      </c>
      <c r="C1501">
        <v>4869.6970428900404</v>
      </c>
      <c r="D1501">
        <v>0.71436979637351905</v>
      </c>
      <c r="E1501">
        <v>2.8986142562874899E-2</v>
      </c>
      <c r="F1501">
        <v>0.426547622131836</v>
      </c>
    </row>
    <row r="1502" spans="1:6" x14ac:dyDescent="0.3">
      <c r="A1502" t="s">
        <v>1547</v>
      </c>
      <c r="B1502" s="2" t="s">
        <v>42</v>
      </c>
      <c r="C1502">
        <v>35.772200676865801</v>
      </c>
      <c r="D1502">
        <v>-1.94315465511653</v>
      </c>
      <c r="E1502">
        <v>2.8998658712933899E-2</v>
      </c>
      <c r="F1502">
        <v>0.426547622131836</v>
      </c>
    </row>
    <row r="1503" spans="1:6" x14ac:dyDescent="0.3">
      <c r="A1503" t="s">
        <v>1548</v>
      </c>
      <c r="B1503" s="2" t="s">
        <v>42</v>
      </c>
      <c r="C1503">
        <v>3403.1051677535002</v>
      </c>
      <c r="D1503">
        <v>0.44784360747351498</v>
      </c>
      <c r="E1503">
        <v>2.9000678571358698E-2</v>
      </c>
      <c r="F1503">
        <v>0.426547622131836</v>
      </c>
    </row>
    <row r="1504" spans="1:6" x14ac:dyDescent="0.3">
      <c r="A1504" t="s">
        <v>1549</v>
      </c>
      <c r="B1504" s="2" t="s">
        <v>42</v>
      </c>
      <c r="C1504">
        <v>2931.0914220643999</v>
      </c>
      <c r="D1504">
        <v>-1.3844054354362101</v>
      </c>
      <c r="E1504">
        <v>2.9028528583207199E-2</v>
      </c>
      <c r="F1504">
        <v>0.42661129666937297</v>
      </c>
    </row>
    <row r="1505" spans="1:6" x14ac:dyDescent="0.3">
      <c r="A1505" t="s">
        <v>1550</v>
      </c>
      <c r="B1505" s="2" t="s">
        <v>42</v>
      </c>
      <c r="C1505">
        <v>173.891921749239</v>
      </c>
      <c r="D1505">
        <v>1.08468064600859</v>
      </c>
      <c r="E1505">
        <v>2.9057186582533801E-2</v>
      </c>
      <c r="F1505">
        <v>0.42661129666937297</v>
      </c>
    </row>
    <row r="1506" spans="1:6" x14ac:dyDescent="0.3">
      <c r="A1506" t="s">
        <v>1551</v>
      </c>
      <c r="B1506" s="2" t="s">
        <v>42</v>
      </c>
      <c r="C1506">
        <v>62.1232355517933</v>
      </c>
      <c r="D1506">
        <v>-2.7003620112000499</v>
      </c>
      <c r="E1506">
        <v>2.9062979127179301E-2</v>
      </c>
      <c r="F1506">
        <v>0.42661129666937297</v>
      </c>
    </row>
    <row r="1507" spans="1:6" x14ac:dyDescent="0.3">
      <c r="A1507" t="s">
        <v>1552</v>
      </c>
      <c r="B1507" s="2" t="s">
        <v>42</v>
      </c>
      <c r="C1507">
        <v>1219.6296122286401</v>
      </c>
      <c r="D1507">
        <v>-0.86843773416929904</v>
      </c>
      <c r="E1507">
        <v>2.9084695997765801E-2</v>
      </c>
      <c r="F1507">
        <v>0.42664640102503398</v>
      </c>
    </row>
    <row r="1508" spans="1:6" x14ac:dyDescent="0.3">
      <c r="A1508" t="s">
        <v>1553</v>
      </c>
      <c r="B1508" s="2" t="s">
        <v>42</v>
      </c>
      <c r="C1508">
        <v>3007.0679884760002</v>
      </c>
      <c r="D1508">
        <v>1.1575597554760599</v>
      </c>
      <c r="E1508">
        <v>2.9104685265131099E-2</v>
      </c>
      <c r="F1508">
        <v>0.42665613319940199</v>
      </c>
    </row>
    <row r="1509" spans="1:6" x14ac:dyDescent="0.3">
      <c r="A1509" t="s">
        <v>1554</v>
      </c>
      <c r="B1509" s="2" t="s">
        <v>42</v>
      </c>
      <c r="C1509">
        <v>83.8414722011116</v>
      </c>
      <c r="D1509">
        <v>-0.87457424783868898</v>
      </c>
      <c r="E1509">
        <v>2.9144944307265299E-2</v>
      </c>
      <c r="F1509">
        <v>0.426962797260449</v>
      </c>
    </row>
    <row r="1510" spans="1:6" x14ac:dyDescent="0.3">
      <c r="A1510" t="s">
        <v>1555</v>
      </c>
      <c r="B1510" s="2" t="s">
        <v>42</v>
      </c>
      <c r="C1510">
        <v>1352.6200854962001</v>
      </c>
      <c r="D1510">
        <v>-0.41571656290731102</v>
      </c>
      <c r="E1510">
        <v>2.9242893952821699E-2</v>
      </c>
      <c r="F1510">
        <v>0.42800731540301101</v>
      </c>
    </row>
    <row r="1511" spans="1:6" x14ac:dyDescent="0.3">
      <c r="A1511" t="s">
        <v>1556</v>
      </c>
      <c r="B1511" s="2" t="s">
        <v>42</v>
      </c>
      <c r="C1511">
        <v>1927.00710082623</v>
      </c>
      <c r="D1511">
        <v>-1.2383371155026299</v>
      </c>
      <c r="E1511">
        <v>2.9266682348412301E-2</v>
      </c>
      <c r="F1511">
        <v>0.42800731540301101</v>
      </c>
    </row>
    <row r="1512" spans="1:6" x14ac:dyDescent="0.3">
      <c r="A1512" t="s">
        <v>1557</v>
      </c>
      <c r="B1512" s="2" t="s">
        <v>42</v>
      </c>
      <c r="C1512">
        <v>10.149200352562699</v>
      </c>
      <c r="D1512">
        <v>1.5452107711892999</v>
      </c>
      <c r="E1512">
        <v>2.9274405320403402E-2</v>
      </c>
      <c r="F1512">
        <v>0.42800731540301101</v>
      </c>
    </row>
    <row r="1513" spans="1:6" x14ac:dyDescent="0.3">
      <c r="A1513" t="s">
        <v>1558</v>
      </c>
      <c r="B1513" s="2" t="s">
        <v>42</v>
      </c>
      <c r="C1513">
        <v>46.764599976718003</v>
      </c>
      <c r="D1513">
        <v>-0.62152034778486598</v>
      </c>
      <c r="E1513">
        <v>2.9334521262797099E-2</v>
      </c>
      <c r="F1513">
        <v>0.428318538276728</v>
      </c>
    </row>
    <row r="1514" spans="1:6" x14ac:dyDescent="0.3">
      <c r="A1514" t="s">
        <v>1559</v>
      </c>
      <c r="B1514" s="2" t="s">
        <v>42</v>
      </c>
      <c r="C1514">
        <v>10.647145164316401</v>
      </c>
      <c r="D1514">
        <v>-1.26853446050388</v>
      </c>
      <c r="E1514">
        <v>2.9341339878246098E-2</v>
      </c>
      <c r="F1514">
        <v>0.428318538276728</v>
      </c>
    </row>
    <row r="1515" spans="1:6" x14ac:dyDescent="0.3">
      <c r="A1515" t="s">
        <v>1560</v>
      </c>
      <c r="B1515" s="2" t="s">
        <v>42</v>
      </c>
      <c r="C1515">
        <v>3179.7006933835501</v>
      </c>
      <c r="D1515">
        <v>0.46685175376294302</v>
      </c>
      <c r="E1515">
        <v>2.93574141611741E-2</v>
      </c>
      <c r="F1515">
        <v>0.428318538276728</v>
      </c>
    </row>
    <row r="1516" spans="1:6" x14ac:dyDescent="0.3">
      <c r="A1516" t="s">
        <v>1561</v>
      </c>
      <c r="B1516" s="2" t="s">
        <v>42</v>
      </c>
      <c r="C1516">
        <v>492.68275750360601</v>
      </c>
      <c r="D1516">
        <v>-0.46437953029882201</v>
      </c>
      <c r="E1516">
        <v>2.93838394564588E-2</v>
      </c>
      <c r="F1516">
        <v>0.428318538276728</v>
      </c>
    </row>
    <row r="1517" spans="1:6" x14ac:dyDescent="0.3">
      <c r="A1517" t="s">
        <v>1562</v>
      </c>
      <c r="B1517" s="2" t="s">
        <v>42</v>
      </c>
      <c r="C1517">
        <v>44.854739285051103</v>
      </c>
      <c r="D1517">
        <v>-1.50423513818182</v>
      </c>
      <c r="E1517">
        <v>2.9410840081336501E-2</v>
      </c>
      <c r="F1517">
        <v>0.428318538276728</v>
      </c>
    </row>
    <row r="1518" spans="1:6" x14ac:dyDescent="0.3">
      <c r="A1518" t="s">
        <v>1563</v>
      </c>
      <c r="B1518" s="2" t="s">
        <v>42</v>
      </c>
      <c r="C1518">
        <v>1067.39177543854</v>
      </c>
      <c r="D1518">
        <v>-0.46825422672296102</v>
      </c>
      <c r="E1518">
        <v>2.94120987465471E-2</v>
      </c>
      <c r="F1518">
        <v>0.428318538276728</v>
      </c>
    </row>
    <row r="1519" spans="1:6" x14ac:dyDescent="0.3">
      <c r="A1519" t="s">
        <v>1564</v>
      </c>
      <c r="B1519" s="2" t="s">
        <v>42</v>
      </c>
      <c r="C1519">
        <v>14.958557809414</v>
      </c>
      <c r="D1519">
        <v>2.0860010209861</v>
      </c>
      <c r="E1519">
        <v>2.9451054293377198E-2</v>
      </c>
      <c r="F1519">
        <v>0.42860311511858201</v>
      </c>
    </row>
    <row r="1520" spans="1:6" x14ac:dyDescent="0.3">
      <c r="A1520" t="s">
        <v>1565</v>
      </c>
      <c r="B1520" s="2" t="s">
        <v>42</v>
      </c>
      <c r="C1520">
        <v>6.9381634439859496</v>
      </c>
      <c r="D1520">
        <v>1.26551016122241</v>
      </c>
      <c r="E1520">
        <v>2.94791447194836E-2</v>
      </c>
      <c r="F1520">
        <v>0.42869434685574198</v>
      </c>
    </row>
    <row r="1521" spans="1:6" x14ac:dyDescent="0.3">
      <c r="A1521" t="s">
        <v>1566</v>
      </c>
      <c r="B1521" s="2" t="s">
        <v>42</v>
      </c>
      <c r="C1521">
        <v>1067.3096688349001</v>
      </c>
      <c r="D1521">
        <v>-0.40711191493170201</v>
      </c>
      <c r="E1521">
        <v>2.94961594815361E-2</v>
      </c>
      <c r="F1521">
        <v>0.42869434685574198</v>
      </c>
    </row>
    <row r="1522" spans="1:6" x14ac:dyDescent="0.3">
      <c r="A1522" t="s">
        <v>1567</v>
      </c>
      <c r="B1522" s="2" t="s">
        <v>42</v>
      </c>
      <c r="C1522">
        <v>5524.8703326873801</v>
      </c>
      <c r="D1522">
        <v>-0.99877826898414102</v>
      </c>
      <c r="E1522">
        <v>2.9537671725892299E-2</v>
      </c>
      <c r="F1522">
        <v>0.42886068850070902</v>
      </c>
    </row>
    <row r="1523" spans="1:6" x14ac:dyDescent="0.3">
      <c r="A1523" t="s">
        <v>1568</v>
      </c>
      <c r="B1523" s="2" t="s">
        <v>42</v>
      </c>
      <c r="C1523">
        <v>8795.2995971929795</v>
      </c>
      <c r="D1523">
        <v>0.36656880807619402</v>
      </c>
      <c r="E1523">
        <v>2.95709564790868E-2</v>
      </c>
      <c r="F1523">
        <v>0.42886068850070902</v>
      </c>
    </row>
    <row r="1524" spans="1:6" x14ac:dyDescent="0.3">
      <c r="A1524" t="s">
        <v>1569</v>
      </c>
      <c r="B1524" s="2" t="s">
        <v>42</v>
      </c>
      <c r="C1524">
        <v>966.03171744356996</v>
      </c>
      <c r="D1524">
        <v>-0.52554001169034104</v>
      </c>
      <c r="E1524">
        <v>2.9601254445004301E-2</v>
      </c>
      <c r="F1524">
        <v>0.42886068850070902</v>
      </c>
    </row>
    <row r="1525" spans="1:6" x14ac:dyDescent="0.3">
      <c r="A1525" t="s">
        <v>1570</v>
      </c>
      <c r="B1525" s="2" t="s">
        <v>42</v>
      </c>
      <c r="C1525">
        <v>3131.3271790619801</v>
      </c>
      <c r="D1525">
        <v>0.26599969194658002</v>
      </c>
      <c r="E1525">
        <v>2.9604201545525701E-2</v>
      </c>
      <c r="F1525">
        <v>0.42886068850070902</v>
      </c>
    </row>
    <row r="1526" spans="1:6" x14ac:dyDescent="0.3">
      <c r="A1526" t="s">
        <v>1571</v>
      </c>
      <c r="B1526" s="2" t="s">
        <v>42</v>
      </c>
      <c r="C1526">
        <v>1300.3131293628001</v>
      </c>
      <c r="D1526">
        <v>1.3125402787626299</v>
      </c>
      <c r="E1526">
        <v>2.9604732947188499E-2</v>
      </c>
      <c r="F1526">
        <v>0.42886068850070902</v>
      </c>
    </row>
    <row r="1527" spans="1:6" x14ac:dyDescent="0.3">
      <c r="A1527" t="s">
        <v>1572</v>
      </c>
      <c r="B1527" s="2" t="s">
        <v>42</v>
      </c>
      <c r="C1527">
        <v>1530.4883951694801</v>
      </c>
      <c r="D1527">
        <v>0.39508218621939201</v>
      </c>
      <c r="E1527">
        <v>2.9644591015487502E-2</v>
      </c>
      <c r="F1527">
        <v>0.429055593679114</v>
      </c>
    </row>
    <row r="1528" spans="1:6" x14ac:dyDescent="0.3">
      <c r="A1528" t="s">
        <v>1573</v>
      </c>
      <c r="B1528" s="2" t="s">
        <v>42</v>
      </c>
      <c r="C1528">
        <v>5101.0935178939499</v>
      </c>
      <c r="D1528">
        <v>0.52163520554654197</v>
      </c>
      <c r="E1528">
        <v>2.9657056482055001E-2</v>
      </c>
      <c r="F1528">
        <v>0.429055593679114</v>
      </c>
    </row>
    <row r="1529" spans="1:6" x14ac:dyDescent="0.3">
      <c r="A1529" t="s">
        <v>1574</v>
      </c>
      <c r="B1529" s="2" t="s">
        <v>42</v>
      </c>
      <c r="C1529">
        <v>3321.6841278030802</v>
      </c>
      <c r="D1529">
        <v>0.86220598679777705</v>
      </c>
      <c r="E1529">
        <v>2.9677709026262301E-2</v>
      </c>
      <c r="F1529">
        <v>0.42907320378047997</v>
      </c>
    </row>
    <row r="1530" spans="1:6" x14ac:dyDescent="0.3">
      <c r="A1530" t="s">
        <v>1575</v>
      </c>
      <c r="B1530" s="2" t="s">
        <v>42</v>
      </c>
      <c r="C1530">
        <v>25.72701338545</v>
      </c>
      <c r="D1530">
        <v>2.5403218418866702</v>
      </c>
      <c r="E1530">
        <v>2.97224540225055E-2</v>
      </c>
      <c r="F1530">
        <v>0.42918689794471299</v>
      </c>
    </row>
    <row r="1531" spans="1:6" x14ac:dyDescent="0.3">
      <c r="A1531" t="s">
        <v>1576</v>
      </c>
      <c r="B1531" s="2" t="s">
        <v>42</v>
      </c>
      <c r="C1531">
        <v>355.092860295018</v>
      </c>
      <c r="D1531">
        <v>0.42195022728152798</v>
      </c>
      <c r="E1531">
        <v>2.9729387635745199E-2</v>
      </c>
      <c r="F1531">
        <v>0.42918689794471299</v>
      </c>
    </row>
    <row r="1532" spans="1:6" x14ac:dyDescent="0.3">
      <c r="A1532" t="s">
        <v>1577</v>
      </c>
      <c r="B1532" s="2" t="s">
        <v>42</v>
      </c>
      <c r="C1532">
        <v>182.28273038851199</v>
      </c>
      <c r="D1532">
        <v>0.61685652369855704</v>
      </c>
      <c r="E1532">
        <v>2.9759136026059601E-2</v>
      </c>
      <c r="F1532">
        <v>0.42918689794471299</v>
      </c>
    </row>
    <row r="1533" spans="1:6" x14ac:dyDescent="0.3">
      <c r="A1533" t="s">
        <v>1578</v>
      </c>
      <c r="B1533" s="2" t="s">
        <v>42</v>
      </c>
      <c r="C1533">
        <v>354.14588114495399</v>
      </c>
      <c r="D1533">
        <v>-0.57200606991436898</v>
      </c>
      <c r="E1533">
        <v>2.97786650779308E-2</v>
      </c>
      <c r="F1533">
        <v>0.42918689794471299</v>
      </c>
    </row>
    <row r="1534" spans="1:6" x14ac:dyDescent="0.3">
      <c r="A1534" t="s">
        <v>1579</v>
      </c>
      <c r="B1534" s="2" t="s">
        <v>42</v>
      </c>
      <c r="C1534">
        <v>8776.5879422954295</v>
      </c>
      <c r="D1534">
        <v>2.94635628145851</v>
      </c>
      <c r="E1534">
        <v>2.9801388503423999E-2</v>
      </c>
      <c r="F1534">
        <v>0.42918689794471299</v>
      </c>
    </row>
    <row r="1535" spans="1:6" x14ac:dyDescent="0.3">
      <c r="A1535" t="s">
        <v>1580</v>
      </c>
      <c r="B1535" s="2" t="s">
        <v>42</v>
      </c>
      <c r="C1535">
        <v>71.1301425909122</v>
      </c>
      <c r="D1535">
        <v>-0.86144689316326795</v>
      </c>
      <c r="E1535">
        <v>2.9843148891395999E-2</v>
      </c>
      <c r="F1535">
        <v>0.42918689794471299</v>
      </c>
    </row>
    <row r="1536" spans="1:6" x14ac:dyDescent="0.3">
      <c r="A1536" t="s">
        <v>1581</v>
      </c>
      <c r="B1536" s="2" t="s">
        <v>42</v>
      </c>
      <c r="C1536">
        <v>54.500983542020897</v>
      </c>
      <c r="D1536">
        <v>-0.82030237098098502</v>
      </c>
      <c r="E1536">
        <v>2.9860054093099799E-2</v>
      </c>
      <c r="F1536">
        <v>0.42918689794471299</v>
      </c>
    </row>
    <row r="1537" spans="1:6" x14ac:dyDescent="0.3">
      <c r="A1537" t="s">
        <v>1582</v>
      </c>
      <c r="B1537" s="2" t="s">
        <v>42</v>
      </c>
      <c r="C1537">
        <v>461.07297998161101</v>
      </c>
      <c r="D1537">
        <v>0.60345836105995598</v>
      </c>
      <c r="E1537">
        <v>2.9868155353219201E-2</v>
      </c>
      <c r="F1537">
        <v>0.42918689794471299</v>
      </c>
    </row>
    <row r="1538" spans="1:6" x14ac:dyDescent="0.3">
      <c r="A1538" t="s">
        <v>1583</v>
      </c>
      <c r="B1538" s="2" t="s">
        <v>42</v>
      </c>
      <c r="C1538">
        <v>42.369327886596501</v>
      </c>
      <c r="D1538">
        <v>-1.3847711251197401</v>
      </c>
      <c r="E1538">
        <v>2.9876855855264801E-2</v>
      </c>
      <c r="F1538">
        <v>0.42918689794471299</v>
      </c>
    </row>
    <row r="1539" spans="1:6" x14ac:dyDescent="0.3">
      <c r="A1539" t="s">
        <v>1584</v>
      </c>
      <c r="B1539" s="2" t="s">
        <v>42</v>
      </c>
      <c r="C1539">
        <v>385.82504757042898</v>
      </c>
      <c r="D1539">
        <v>-0.78513786418866105</v>
      </c>
      <c r="E1539">
        <v>2.9879977448975099E-2</v>
      </c>
      <c r="F1539">
        <v>0.42918689794471299</v>
      </c>
    </row>
    <row r="1540" spans="1:6" x14ac:dyDescent="0.3">
      <c r="A1540" t="s">
        <v>1585</v>
      </c>
      <c r="B1540" s="2" t="s">
        <v>42</v>
      </c>
      <c r="C1540">
        <v>370.48628931778302</v>
      </c>
      <c r="D1540">
        <v>-0.75641688889140302</v>
      </c>
      <c r="E1540">
        <v>2.99074640643259E-2</v>
      </c>
      <c r="F1540">
        <v>0.429302395414904</v>
      </c>
    </row>
    <row r="1541" spans="1:6" x14ac:dyDescent="0.3">
      <c r="A1541" t="s">
        <v>1586</v>
      </c>
      <c r="B1541" s="2" t="s">
        <v>42</v>
      </c>
      <c r="C1541">
        <v>4644.5785776695802</v>
      </c>
      <c r="D1541">
        <v>0.36404240305422703</v>
      </c>
      <c r="E1541">
        <v>2.9959240903645899E-2</v>
      </c>
      <c r="F1541">
        <v>0.42939800421713498</v>
      </c>
    </row>
    <row r="1542" spans="1:6" x14ac:dyDescent="0.3">
      <c r="A1542" t="s">
        <v>1587</v>
      </c>
      <c r="B1542" s="2" t="s">
        <v>42</v>
      </c>
      <c r="C1542">
        <v>3646.0580986803602</v>
      </c>
      <c r="D1542">
        <v>0.41578895066105698</v>
      </c>
      <c r="E1542">
        <v>2.9961006313928399E-2</v>
      </c>
      <c r="F1542">
        <v>0.42939800421713498</v>
      </c>
    </row>
    <row r="1543" spans="1:6" x14ac:dyDescent="0.3">
      <c r="A1543" t="s">
        <v>1588</v>
      </c>
      <c r="B1543" s="2" t="s">
        <v>42</v>
      </c>
      <c r="C1543">
        <v>29.356796234774599</v>
      </c>
      <c r="D1543">
        <v>-1.54955884067058</v>
      </c>
      <c r="E1543">
        <v>2.9986558169598301E-2</v>
      </c>
      <c r="F1543">
        <v>0.42939800421713498</v>
      </c>
    </row>
    <row r="1544" spans="1:6" x14ac:dyDescent="0.3">
      <c r="A1544" t="s">
        <v>1589</v>
      </c>
      <c r="B1544" s="2" t="s">
        <v>42</v>
      </c>
      <c r="C1544">
        <v>12.9234295037983</v>
      </c>
      <c r="D1544">
        <v>2.5207761865401301</v>
      </c>
      <c r="E1544">
        <v>2.9991924740808199E-2</v>
      </c>
      <c r="F1544">
        <v>0.42939800421713498</v>
      </c>
    </row>
    <row r="1545" spans="1:6" x14ac:dyDescent="0.3">
      <c r="A1545" t="s">
        <v>1590</v>
      </c>
      <c r="B1545" s="2" t="s">
        <v>42</v>
      </c>
      <c r="C1545">
        <v>18.3545701541229</v>
      </c>
      <c r="D1545">
        <v>1.55640674944006</v>
      </c>
      <c r="E1545">
        <v>3.0020470320354899E-2</v>
      </c>
      <c r="F1545">
        <v>0.42952814210140999</v>
      </c>
    </row>
    <row r="1546" spans="1:6" x14ac:dyDescent="0.3">
      <c r="A1546" t="s">
        <v>1591</v>
      </c>
      <c r="B1546" s="2" t="s">
        <v>42</v>
      </c>
      <c r="C1546">
        <v>901.11973428542103</v>
      </c>
      <c r="D1546">
        <v>0.43342720696407799</v>
      </c>
      <c r="E1546">
        <v>3.0045297729965899E-2</v>
      </c>
      <c r="F1546">
        <v>0.42960494688112499</v>
      </c>
    </row>
    <row r="1547" spans="1:6" x14ac:dyDescent="0.3">
      <c r="A1547" t="s">
        <v>1592</v>
      </c>
      <c r="B1547" s="2" t="s">
        <v>42</v>
      </c>
      <c r="C1547">
        <v>85.9070784586347</v>
      </c>
      <c r="D1547">
        <v>-1.70236122114509</v>
      </c>
      <c r="E1547">
        <v>3.0112097512577301E-2</v>
      </c>
      <c r="F1547">
        <v>0.43021574597839501</v>
      </c>
    </row>
    <row r="1548" spans="1:6" x14ac:dyDescent="0.3">
      <c r="A1548" t="s">
        <v>1593</v>
      </c>
      <c r="B1548" s="2" t="s">
        <v>42</v>
      </c>
      <c r="C1548">
        <v>72.580439725519</v>
      </c>
      <c r="D1548">
        <v>-0.56607410087495902</v>
      </c>
      <c r="E1548">
        <v>3.0126989322942398E-2</v>
      </c>
      <c r="F1548">
        <v>0.43021574597839501</v>
      </c>
    </row>
    <row r="1549" spans="1:6" x14ac:dyDescent="0.3">
      <c r="A1549" t="s">
        <v>1594</v>
      </c>
      <c r="B1549" s="2" t="s">
        <v>42</v>
      </c>
      <c r="C1549">
        <v>23.701265937759199</v>
      </c>
      <c r="D1549">
        <v>-1.88887477539158</v>
      </c>
      <c r="E1549">
        <v>3.01876241681217E-2</v>
      </c>
      <c r="F1549">
        <v>0.43062330756526601</v>
      </c>
    </row>
    <row r="1550" spans="1:6" x14ac:dyDescent="0.3">
      <c r="A1550" t="s">
        <v>1595</v>
      </c>
      <c r="B1550" s="2" t="s">
        <v>42</v>
      </c>
      <c r="C1550">
        <v>7588.4746358655402</v>
      </c>
      <c r="D1550">
        <v>0.70992842313426696</v>
      </c>
      <c r="E1550">
        <v>3.0211509352505501E-2</v>
      </c>
      <c r="F1550">
        <v>0.43062330756526601</v>
      </c>
    </row>
    <row r="1551" spans="1:6" x14ac:dyDescent="0.3">
      <c r="A1551" t="s">
        <v>1596</v>
      </c>
      <c r="B1551" s="2" t="s">
        <v>42</v>
      </c>
      <c r="C1551">
        <v>7.1978030635456403</v>
      </c>
      <c r="D1551">
        <v>1.8202231583792601</v>
      </c>
      <c r="E1551">
        <v>3.0214046447370399E-2</v>
      </c>
      <c r="F1551">
        <v>0.43062330756526601</v>
      </c>
    </row>
    <row r="1552" spans="1:6" x14ac:dyDescent="0.3">
      <c r="A1552" t="s">
        <v>1597</v>
      </c>
      <c r="B1552" s="2" t="s">
        <v>42</v>
      </c>
      <c r="C1552">
        <v>174.44263824583601</v>
      </c>
      <c r="D1552">
        <v>-0.69936014229091703</v>
      </c>
      <c r="E1552">
        <v>3.0255149371001901E-2</v>
      </c>
      <c r="F1552">
        <v>0.43093092429910301</v>
      </c>
    </row>
    <row r="1553" spans="1:6" x14ac:dyDescent="0.3">
      <c r="A1553" t="s">
        <v>1598</v>
      </c>
      <c r="B1553" s="2" t="s">
        <v>42</v>
      </c>
      <c r="C1553">
        <v>1664.7456717190701</v>
      </c>
      <c r="D1553">
        <v>-0.54191453671767598</v>
      </c>
      <c r="E1553">
        <v>3.0358513408986602E-2</v>
      </c>
      <c r="F1553">
        <v>0.43209264294736199</v>
      </c>
    </row>
    <row r="1554" spans="1:6" x14ac:dyDescent="0.3">
      <c r="A1554" t="s">
        <v>1599</v>
      </c>
      <c r="B1554" s="2" t="s">
        <v>42</v>
      </c>
      <c r="C1554">
        <v>762.55457027147099</v>
      </c>
      <c r="D1554">
        <v>0.52252965329919798</v>
      </c>
      <c r="E1554">
        <v>3.0375856405050802E-2</v>
      </c>
      <c r="F1554">
        <v>0.43209264294736199</v>
      </c>
    </row>
    <row r="1555" spans="1:6" x14ac:dyDescent="0.3">
      <c r="A1555" t="s">
        <v>1600</v>
      </c>
      <c r="B1555" s="2" t="s">
        <v>42</v>
      </c>
      <c r="C1555">
        <v>21.878869257301101</v>
      </c>
      <c r="D1555">
        <v>-1.4790001096027501</v>
      </c>
      <c r="E1555">
        <v>3.04422383389461E-2</v>
      </c>
      <c r="F1555">
        <v>0.43275807843458702</v>
      </c>
    </row>
    <row r="1556" spans="1:6" x14ac:dyDescent="0.3">
      <c r="A1556" t="s">
        <v>1601</v>
      </c>
      <c r="B1556" s="2" t="s">
        <v>42</v>
      </c>
      <c r="C1556">
        <v>187.325257716506</v>
      </c>
      <c r="D1556">
        <v>-0.96159087958704503</v>
      </c>
      <c r="E1556">
        <v>3.0489506713346302E-2</v>
      </c>
      <c r="F1556">
        <v>0.43285094643524602</v>
      </c>
    </row>
    <row r="1557" spans="1:6" x14ac:dyDescent="0.3">
      <c r="A1557" t="s">
        <v>1602</v>
      </c>
      <c r="B1557" s="2" t="s">
        <v>42</v>
      </c>
      <c r="C1557">
        <v>3.1699076412044298</v>
      </c>
      <c r="D1557">
        <v>4.1574090224890501</v>
      </c>
      <c r="E1557">
        <v>3.0496902501754498E-2</v>
      </c>
      <c r="F1557">
        <v>0.43285094643524602</v>
      </c>
    </row>
    <row r="1558" spans="1:6" x14ac:dyDescent="0.3">
      <c r="A1558" t="s">
        <v>1603</v>
      </c>
      <c r="B1558" s="2" t="s">
        <v>42</v>
      </c>
      <c r="C1558">
        <v>8.6316054982680903</v>
      </c>
      <c r="D1558">
        <v>-2.2237287762336</v>
      </c>
      <c r="E1558">
        <v>3.05075903724801E-2</v>
      </c>
      <c r="F1558">
        <v>0.43285094643524602</v>
      </c>
    </row>
    <row r="1559" spans="1:6" x14ac:dyDescent="0.3">
      <c r="A1559" t="s">
        <v>1604</v>
      </c>
      <c r="B1559" s="2" t="s">
        <v>42</v>
      </c>
      <c r="C1559">
        <v>12.745971382148999</v>
      </c>
      <c r="D1559">
        <v>-3.98424871416166</v>
      </c>
      <c r="E1559">
        <v>3.05332402521825E-2</v>
      </c>
      <c r="F1559">
        <v>0.43293663779539698</v>
      </c>
    </row>
    <row r="1560" spans="1:6" x14ac:dyDescent="0.3">
      <c r="A1560" t="s">
        <v>1605</v>
      </c>
      <c r="B1560" s="2" t="s">
        <v>42</v>
      </c>
      <c r="C1560">
        <v>576.65148169939698</v>
      </c>
      <c r="D1560">
        <v>-0.72233991299405398</v>
      </c>
      <c r="E1560">
        <v>3.0649529188260301E-2</v>
      </c>
      <c r="F1560">
        <v>0.43411104645434001</v>
      </c>
    </row>
    <row r="1561" spans="1:6" x14ac:dyDescent="0.3">
      <c r="A1561" t="s">
        <v>1606</v>
      </c>
      <c r="B1561" s="2" t="s">
        <v>42</v>
      </c>
      <c r="C1561">
        <v>1694.08998168164</v>
      </c>
      <c r="D1561">
        <v>-0.29372936186978299</v>
      </c>
      <c r="E1561">
        <v>3.0655393460267098E-2</v>
      </c>
      <c r="F1561">
        <v>0.43411104645434001</v>
      </c>
    </row>
    <row r="1562" spans="1:6" x14ac:dyDescent="0.3">
      <c r="A1562" t="s">
        <v>1607</v>
      </c>
      <c r="B1562" s="2" t="s">
        <v>42</v>
      </c>
      <c r="C1562">
        <v>310.54149780116899</v>
      </c>
      <c r="D1562">
        <v>-0.44906562517592302</v>
      </c>
      <c r="E1562">
        <v>3.06932539342714E-2</v>
      </c>
      <c r="F1562">
        <v>0.434368568658275</v>
      </c>
    </row>
    <row r="1563" spans="1:6" x14ac:dyDescent="0.3">
      <c r="A1563" t="s">
        <v>1608</v>
      </c>
      <c r="B1563" s="2" t="s">
        <v>42</v>
      </c>
      <c r="C1563">
        <v>9330.3617389325409</v>
      </c>
      <c r="D1563">
        <v>0.91541869336186799</v>
      </c>
      <c r="E1563">
        <v>3.0750291480746799E-2</v>
      </c>
      <c r="F1563">
        <v>0.43489697951341899</v>
      </c>
    </row>
    <row r="1564" spans="1:6" x14ac:dyDescent="0.3">
      <c r="A1564" t="s">
        <v>1609</v>
      </c>
      <c r="B1564" s="2" t="s">
        <v>42</v>
      </c>
      <c r="C1564">
        <v>18.6693663483275</v>
      </c>
      <c r="D1564">
        <v>-0.91816084465201997</v>
      </c>
      <c r="E1564">
        <v>3.0781151633364302E-2</v>
      </c>
      <c r="F1564">
        <v>0.43505472766311398</v>
      </c>
    </row>
    <row r="1565" spans="1:6" x14ac:dyDescent="0.3">
      <c r="A1565" t="s">
        <v>1610</v>
      </c>
      <c r="B1565" s="2" t="s">
        <v>42</v>
      </c>
      <c r="C1565">
        <v>11.621551636244201</v>
      </c>
      <c r="D1565">
        <v>-0.93339272321804301</v>
      </c>
      <c r="E1565">
        <v>3.0802188987329199E-2</v>
      </c>
      <c r="F1565">
        <v>0.43507352928551901</v>
      </c>
    </row>
    <row r="1566" spans="1:6" x14ac:dyDescent="0.3">
      <c r="A1566" t="s">
        <v>1611</v>
      </c>
      <c r="B1566" s="2" t="s">
        <v>42</v>
      </c>
      <c r="C1566">
        <v>13.594321524892701</v>
      </c>
      <c r="D1566">
        <v>-1.74558594165292</v>
      </c>
      <c r="E1566">
        <v>3.09519726187205E-2</v>
      </c>
      <c r="F1566">
        <v>0.43619685494440102</v>
      </c>
    </row>
    <row r="1567" spans="1:6" x14ac:dyDescent="0.3">
      <c r="A1567" t="s">
        <v>1612</v>
      </c>
      <c r="B1567" s="2" t="s">
        <v>42</v>
      </c>
      <c r="C1567">
        <v>9901.2311211194992</v>
      </c>
      <c r="D1567">
        <v>0.33930266158287498</v>
      </c>
      <c r="E1567">
        <v>3.0983184819311001E-2</v>
      </c>
      <c r="F1567">
        <v>0.43619685494440102</v>
      </c>
    </row>
    <row r="1568" spans="1:6" x14ac:dyDescent="0.3">
      <c r="A1568" t="s">
        <v>1613</v>
      </c>
      <c r="B1568" s="2" t="s">
        <v>42</v>
      </c>
      <c r="C1568">
        <v>160.160723866003</v>
      </c>
      <c r="D1568">
        <v>1.02660653197074</v>
      </c>
      <c r="E1568">
        <v>3.0998414144403699E-2</v>
      </c>
      <c r="F1568">
        <v>0.43619685494440102</v>
      </c>
    </row>
    <row r="1569" spans="1:6" x14ac:dyDescent="0.3">
      <c r="A1569" t="s">
        <v>1614</v>
      </c>
      <c r="B1569" s="2" t="s">
        <v>42</v>
      </c>
      <c r="C1569">
        <v>178.135642422497</v>
      </c>
      <c r="D1569">
        <v>1.0721645355743801</v>
      </c>
      <c r="E1569">
        <v>3.1023890915533599E-2</v>
      </c>
      <c r="F1569">
        <v>0.43619685494440102</v>
      </c>
    </row>
    <row r="1570" spans="1:6" x14ac:dyDescent="0.3">
      <c r="A1570" t="s">
        <v>1615</v>
      </c>
      <c r="B1570" s="2" t="s">
        <v>42</v>
      </c>
      <c r="C1570">
        <v>563.84018814412104</v>
      </c>
      <c r="D1570">
        <v>0.88399535306889498</v>
      </c>
      <c r="E1570">
        <v>3.1029039349233199E-2</v>
      </c>
      <c r="F1570">
        <v>0.43619685494440102</v>
      </c>
    </row>
    <row r="1571" spans="1:6" x14ac:dyDescent="0.3">
      <c r="A1571" t="s">
        <v>1616</v>
      </c>
      <c r="B1571" s="2" t="s">
        <v>42</v>
      </c>
      <c r="C1571">
        <v>14.852990763619401</v>
      </c>
      <c r="D1571">
        <v>1.8782880015968999</v>
      </c>
      <c r="E1571">
        <v>3.10505458060026E-2</v>
      </c>
      <c r="F1571">
        <v>0.43619685494440102</v>
      </c>
    </row>
    <row r="1572" spans="1:6" x14ac:dyDescent="0.3">
      <c r="A1572" t="s">
        <v>1617</v>
      </c>
      <c r="B1572" s="2" t="s">
        <v>42</v>
      </c>
      <c r="C1572">
        <v>3068.22901841565</v>
      </c>
      <c r="D1572">
        <v>0.50186825573543403</v>
      </c>
      <c r="E1572">
        <v>3.10625433797178E-2</v>
      </c>
      <c r="F1572">
        <v>0.43619685494440102</v>
      </c>
    </row>
    <row r="1573" spans="1:6" x14ac:dyDescent="0.3">
      <c r="A1573" t="s">
        <v>1618</v>
      </c>
      <c r="B1573" s="2" t="s">
        <v>42</v>
      </c>
      <c r="C1573">
        <v>46.704561300364702</v>
      </c>
      <c r="D1573">
        <v>2.2071800767584202</v>
      </c>
      <c r="E1573">
        <v>3.10683967691055E-2</v>
      </c>
      <c r="F1573">
        <v>0.43619685494440102</v>
      </c>
    </row>
    <row r="1574" spans="1:6" x14ac:dyDescent="0.3">
      <c r="A1574" t="s">
        <v>1619</v>
      </c>
      <c r="B1574" s="2" t="s">
        <v>42</v>
      </c>
      <c r="C1574">
        <v>5083.2262040072001</v>
      </c>
      <c r="D1574">
        <v>0.29419293685725301</v>
      </c>
      <c r="E1574">
        <v>3.10893113892509E-2</v>
      </c>
      <c r="F1574">
        <v>0.43619685494440102</v>
      </c>
    </row>
    <row r="1575" spans="1:6" x14ac:dyDescent="0.3">
      <c r="A1575" t="s">
        <v>1620</v>
      </c>
      <c r="B1575" s="2" t="s">
        <v>42</v>
      </c>
      <c r="C1575">
        <v>536.65658941183995</v>
      </c>
      <c r="D1575">
        <v>0.40675579571727499</v>
      </c>
      <c r="E1575">
        <v>3.1124781433093201E-2</v>
      </c>
      <c r="F1575">
        <v>0.43619685494440102</v>
      </c>
    </row>
    <row r="1576" spans="1:6" x14ac:dyDescent="0.3">
      <c r="A1576" t="s">
        <v>1621</v>
      </c>
      <c r="B1576" s="2" t="s">
        <v>42</v>
      </c>
      <c r="C1576">
        <v>1126.8189985711199</v>
      </c>
      <c r="D1576">
        <v>-0.89509822165976405</v>
      </c>
      <c r="E1576">
        <v>3.1133382250085499E-2</v>
      </c>
      <c r="F1576">
        <v>0.43619685494440102</v>
      </c>
    </row>
    <row r="1577" spans="1:6" x14ac:dyDescent="0.3">
      <c r="A1577" t="s">
        <v>1622</v>
      </c>
      <c r="B1577" s="2" t="s">
        <v>42</v>
      </c>
      <c r="C1577">
        <v>5845.2885629862003</v>
      </c>
      <c r="D1577">
        <v>-0.40640053042145602</v>
      </c>
      <c r="E1577">
        <v>3.1158434173385399E-2</v>
      </c>
      <c r="F1577">
        <v>0.43619685494440102</v>
      </c>
    </row>
    <row r="1578" spans="1:6" x14ac:dyDescent="0.3">
      <c r="A1578" t="s">
        <v>1623</v>
      </c>
      <c r="B1578" s="2" t="s">
        <v>42</v>
      </c>
      <c r="C1578">
        <v>3.5554786946867298</v>
      </c>
      <c r="D1578">
        <v>-1.7981117043860499</v>
      </c>
      <c r="E1578">
        <v>3.1160005911042399E-2</v>
      </c>
      <c r="F1578">
        <v>0.43619685494440102</v>
      </c>
    </row>
    <row r="1579" spans="1:6" x14ac:dyDescent="0.3">
      <c r="A1579" t="s">
        <v>1624</v>
      </c>
      <c r="B1579" s="2" t="s">
        <v>42</v>
      </c>
      <c r="C1579">
        <v>2003.0633361612499</v>
      </c>
      <c r="D1579">
        <v>1.94197014807368</v>
      </c>
      <c r="E1579">
        <v>3.1170230682079299E-2</v>
      </c>
      <c r="F1579">
        <v>0.43619685494440102</v>
      </c>
    </row>
    <row r="1580" spans="1:6" x14ac:dyDescent="0.3">
      <c r="A1580" t="s">
        <v>1625</v>
      </c>
      <c r="B1580" s="2" t="s">
        <v>42</v>
      </c>
      <c r="C1580">
        <v>2709.6099408322402</v>
      </c>
      <c r="D1580">
        <v>0.54860980077744803</v>
      </c>
      <c r="E1580">
        <v>3.1180227750398599E-2</v>
      </c>
      <c r="F1580">
        <v>0.43619685494440102</v>
      </c>
    </row>
    <row r="1581" spans="1:6" x14ac:dyDescent="0.3">
      <c r="A1581" t="s">
        <v>1626</v>
      </c>
      <c r="B1581" s="2" t="s">
        <v>42</v>
      </c>
      <c r="C1581">
        <v>2785.7778342410502</v>
      </c>
      <c r="D1581">
        <v>0.47892687572571302</v>
      </c>
      <c r="E1581">
        <v>3.1197845448077601E-2</v>
      </c>
      <c r="F1581">
        <v>0.43619685494440102</v>
      </c>
    </row>
    <row r="1582" spans="1:6" x14ac:dyDescent="0.3">
      <c r="A1582" t="s">
        <v>1627</v>
      </c>
      <c r="B1582" s="2" t="s">
        <v>42</v>
      </c>
      <c r="C1582">
        <v>125.841090721227</v>
      </c>
      <c r="D1582">
        <v>-1.5457786448709201</v>
      </c>
      <c r="E1582">
        <v>3.1237941315497401E-2</v>
      </c>
      <c r="F1582">
        <v>0.43645078624554601</v>
      </c>
    </row>
    <row r="1583" spans="1:6" x14ac:dyDescent="0.3">
      <c r="A1583" t="s">
        <v>1628</v>
      </c>
      <c r="B1583" s="2" t="s">
        <v>42</v>
      </c>
      <c r="C1583">
        <v>9.2222007536788304</v>
      </c>
      <c r="D1583">
        <v>2.16430207235297</v>
      </c>
      <c r="E1583">
        <v>3.1276501797200103E-2</v>
      </c>
      <c r="F1583">
        <v>0.43645078624554601</v>
      </c>
    </row>
    <row r="1584" spans="1:6" x14ac:dyDescent="0.3">
      <c r="A1584" t="s">
        <v>1629</v>
      </c>
      <c r="B1584" s="2" t="s">
        <v>42</v>
      </c>
      <c r="C1584">
        <v>688.36921825083004</v>
      </c>
      <c r="D1584">
        <v>0.55918665830412595</v>
      </c>
      <c r="E1584">
        <v>3.1277602164223303E-2</v>
      </c>
      <c r="F1584">
        <v>0.43645078624554601</v>
      </c>
    </row>
    <row r="1585" spans="1:6" x14ac:dyDescent="0.3">
      <c r="A1585" t="s">
        <v>1630</v>
      </c>
      <c r="B1585" s="2" t="s">
        <v>42</v>
      </c>
      <c r="C1585">
        <v>2.6918934410787401</v>
      </c>
      <c r="D1585">
        <v>3.2926829781175302</v>
      </c>
      <c r="E1585">
        <v>3.1300051366161902E-2</v>
      </c>
      <c r="F1585">
        <v>0.43645078624554601</v>
      </c>
    </row>
    <row r="1586" spans="1:6" x14ac:dyDescent="0.3">
      <c r="A1586" t="s">
        <v>1631</v>
      </c>
      <c r="B1586" s="2" t="s">
        <v>42</v>
      </c>
      <c r="C1586">
        <v>1045.94218142969</v>
      </c>
      <c r="D1586">
        <v>0.95476823172692304</v>
      </c>
      <c r="E1586">
        <v>3.13148546185145E-2</v>
      </c>
      <c r="F1586">
        <v>0.43645078624554601</v>
      </c>
    </row>
    <row r="1587" spans="1:6" x14ac:dyDescent="0.3">
      <c r="A1587" t="s">
        <v>1632</v>
      </c>
      <c r="B1587" s="2" t="s">
        <v>42</v>
      </c>
      <c r="C1587">
        <v>120.912707746154</v>
      </c>
      <c r="D1587">
        <v>1.07944534949363</v>
      </c>
      <c r="E1587">
        <v>3.1408399241489797E-2</v>
      </c>
      <c r="F1587">
        <v>0.43679884556941201</v>
      </c>
    </row>
    <row r="1588" spans="1:6" x14ac:dyDescent="0.3">
      <c r="A1588" t="s">
        <v>1633</v>
      </c>
      <c r="B1588" s="2" t="s">
        <v>42</v>
      </c>
      <c r="C1588">
        <v>4255.9036443824598</v>
      </c>
      <c r="D1588">
        <v>-0.89687413605670796</v>
      </c>
      <c r="E1588">
        <v>3.1415653227716403E-2</v>
      </c>
      <c r="F1588">
        <v>0.43679884556941201</v>
      </c>
    </row>
    <row r="1589" spans="1:6" x14ac:dyDescent="0.3">
      <c r="A1589" t="s">
        <v>1634</v>
      </c>
      <c r="B1589" s="2" t="s">
        <v>42</v>
      </c>
      <c r="C1589">
        <v>1020.91309189574</v>
      </c>
      <c r="D1589">
        <v>0.270071507114927</v>
      </c>
      <c r="E1589">
        <v>3.1438055002397998E-2</v>
      </c>
      <c r="F1589">
        <v>0.43679884556941201</v>
      </c>
    </row>
    <row r="1590" spans="1:6" x14ac:dyDescent="0.3">
      <c r="A1590" t="s">
        <v>1635</v>
      </c>
      <c r="B1590" s="2" t="s">
        <v>42</v>
      </c>
      <c r="C1590">
        <v>418.25604707906302</v>
      </c>
      <c r="D1590">
        <v>0.90833185236545</v>
      </c>
      <c r="E1590">
        <v>3.1440501087702598E-2</v>
      </c>
      <c r="F1590">
        <v>0.43679884556941201</v>
      </c>
    </row>
    <row r="1591" spans="1:6" x14ac:dyDescent="0.3">
      <c r="A1591" t="s">
        <v>1636</v>
      </c>
      <c r="B1591" s="2" t="s">
        <v>42</v>
      </c>
      <c r="C1591">
        <v>1725.9725179494601</v>
      </c>
      <c r="D1591">
        <v>0.494208151367237</v>
      </c>
      <c r="E1591">
        <v>3.1445085745732598E-2</v>
      </c>
      <c r="F1591">
        <v>0.43679884556941201</v>
      </c>
    </row>
    <row r="1592" spans="1:6" x14ac:dyDescent="0.3">
      <c r="A1592" t="s">
        <v>1637</v>
      </c>
      <c r="B1592" s="2" t="s">
        <v>42</v>
      </c>
      <c r="C1592">
        <v>52.137300920547403</v>
      </c>
      <c r="D1592">
        <v>-2.2687024211633799</v>
      </c>
      <c r="E1592">
        <v>3.14585389525463E-2</v>
      </c>
      <c r="F1592">
        <v>0.43679884556941201</v>
      </c>
    </row>
    <row r="1593" spans="1:6" x14ac:dyDescent="0.3">
      <c r="A1593" t="s">
        <v>1638</v>
      </c>
      <c r="B1593" s="2" t="s">
        <v>42</v>
      </c>
      <c r="C1593">
        <v>6.97261829705546</v>
      </c>
      <c r="D1593">
        <v>1.6093902971666401</v>
      </c>
      <c r="E1593">
        <v>3.1513771183468701E-2</v>
      </c>
      <c r="F1593">
        <v>0.43703224231676002</v>
      </c>
    </row>
    <row r="1594" spans="1:6" x14ac:dyDescent="0.3">
      <c r="A1594" t="s">
        <v>1639</v>
      </c>
      <c r="B1594" s="2" t="s">
        <v>42</v>
      </c>
      <c r="C1594">
        <v>661.72861107974404</v>
      </c>
      <c r="D1594">
        <v>1.1768864455116601</v>
      </c>
      <c r="E1594">
        <v>3.15149399722916E-2</v>
      </c>
      <c r="F1594">
        <v>0.43703224231676002</v>
      </c>
    </row>
    <row r="1595" spans="1:6" x14ac:dyDescent="0.3">
      <c r="A1595" t="s">
        <v>1640</v>
      </c>
      <c r="B1595" s="2" t="s">
        <v>42</v>
      </c>
      <c r="C1595">
        <v>89.588050613925205</v>
      </c>
      <c r="D1595">
        <v>-0.67316167901607704</v>
      </c>
      <c r="E1595">
        <v>3.1574485753497299E-2</v>
      </c>
      <c r="F1595">
        <v>0.43758312741993699</v>
      </c>
    </row>
    <row r="1596" spans="1:6" x14ac:dyDescent="0.3">
      <c r="A1596" t="s">
        <v>1641</v>
      </c>
      <c r="B1596" s="2" t="s">
        <v>42</v>
      </c>
      <c r="C1596">
        <v>28.382901569807601</v>
      </c>
      <c r="D1596">
        <v>0.77047382283367005</v>
      </c>
      <c r="E1596">
        <v>3.1700784116348302E-2</v>
      </c>
      <c r="F1596">
        <v>0.43905784876826898</v>
      </c>
    </row>
    <row r="1597" spans="1:6" x14ac:dyDescent="0.3">
      <c r="A1597" t="s">
        <v>1642</v>
      </c>
      <c r="B1597" s="2" t="s">
        <v>42</v>
      </c>
      <c r="C1597">
        <v>9331.5085704859794</v>
      </c>
      <c r="D1597">
        <v>0.460981654578832</v>
      </c>
      <c r="E1597">
        <v>3.1768203226320998E-2</v>
      </c>
      <c r="F1597">
        <v>0.43938621319613902</v>
      </c>
    </row>
    <row r="1598" spans="1:6" x14ac:dyDescent="0.3">
      <c r="A1598" t="s">
        <v>1643</v>
      </c>
      <c r="B1598" s="2" t="s">
        <v>42</v>
      </c>
      <c r="C1598">
        <v>1922.2751461407699</v>
      </c>
      <c r="D1598">
        <v>0.51147067539950797</v>
      </c>
      <c r="E1598">
        <v>3.1788801383158302E-2</v>
      </c>
      <c r="F1598">
        <v>0.43938621319613902</v>
      </c>
    </row>
    <row r="1599" spans="1:6" x14ac:dyDescent="0.3">
      <c r="A1599" t="s">
        <v>1644</v>
      </c>
      <c r="B1599" s="2" t="s">
        <v>42</v>
      </c>
      <c r="C1599">
        <v>1404.01844780635</v>
      </c>
      <c r="D1599">
        <v>0.97665221891709297</v>
      </c>
      <c r="E1599">
        <v>3.1805872098757897E-2</v>
      </c>
      <c r="F1599">
        <v>0.43938621319613902</v>
      </c>
    </row>
    <row r="1600" spans="1:6" x14ac:dyDescent="0.3">
      <c r="A1600" t="s">
        <v>1645</v>
      </c>
      <c r="B1600" s="2" t="s">
        <v>42</v>
      </c>
      <c r="C1600">
        <v>1217.5608369506101</v>
      </c>
      <c r="D1600">
        <v>-1.08546832806102</v>
      </c>
      <c r="E1600">
        <v>3.1837753448137197E-2</v>
      </c>
      <c r="F1600">
        <v>0.43938621319613902</v>
      </c>
    </row>
    <row r="1601" spans="1:6" x14ac:dyDescent="0.3">
      <c r="A1601" t="s">
        <v>1646</v>
      </c>
      <c r="B1601" s="2" t="s">
        <v>42</v>
      </c>
      <c r="C1601">
        <v>1501.02683300644</v>
      </c>
      <c r="D1601">
        <v>0.95320509616541504</v>
      </c>
      <c r="E1601">
        <v>3.1853363103587502E-2</v>
      </c>
      <c r="F1601">
        <v>0.43938621319613902</v>
      </c>
    </row>
    <row r="1602" spans="1:6" x14ac:dyDescent="0.3">
      <c r="A1602" t="s">
        <v>1647</v>
      </c>
      <c r="B1602" s="2" t="s">
        <v>42</v>
      </c>
      <c r="C1602">
        <v>523.75023321641197</v>
      </c>
      <c r="D1602">
        <v>-0.32294186354152599</v>
      </c>
      <c r="E1602">
        <v>3.18644567414922E-2</v>
      </c>
      <c r="F1602">
        <v>0.43938621319613902</v>
      </c>
    </row>
    <row r="1603" spans="1:6" x14ac:dyDescent="0.3">
      <c r="A1603" t="s">
        <v>1648</v>
      </c>
      <c r="B1603" s="2" t="s">
        <v>42</v>
      </c>
      <c r="C1603">
        <v>2180.2824230448</v>
      </c>
      <c r="D1603">
        <v>0.40926748217369902</v>
      </c>
      <c r="E1603">
        <v>3.18781184099374E-2</v>
      </c>
      <c r="F1603">
        <v>0.43938621319613902</v>
      </c>
    </row>
    <row r="1604" spans="1:6" x14ac:dyDescent="0.3">
      <c r="A1604" t="s">
        <v>1649</v>
      </c>
      <c r="B1604" s="2" t="s">
        <v>42</v>
      </c>
      <c r="C1604">
        <v>58.291868792763303</v>
      </c>
      <c r="D1604">
        <v>0.68007505529848</v>
      </c>
      <c r="E1604">
        <v>3.1883712168329699E-2</v>
      </c>
      <c r="F1604">
        <v>0.43938621319613902</v>
      </c>
    </row>
    <row r="1605" spans="1:6" x14ac:dyDescent="0.3">
      <c r="A1605" t="s">
        <v>1650</v>
      </c>
      <c r="B1605" s="2" t="s">
        <v>42</v>
      </c>
      <c r="C1605">
        <v>559.68204594668805</v>
      </c>
      <c r="D1605">
        <v>-0.94375487048566298</v>
      </c>
      <c r="E1605">
        <v>3.2014679093704E-2</v>
      </c>
      <c r="F1605">
        <v>0.44055382373737001</v>
      </c>
    </row>
    <row r="1606" spans="1:6" x14ac:dyDescent="0.3">
      <c r="A1606" t="s">
        <v>1651</v>
      </c>
      <c r="B1606" s="2" t="s">
        <v>42</v>
      </c>
      <c r="C1606">
        <v>378.75964610177601</v>
      </c>
      <c r="D1606">
        <v>1.363850079623</v>
      </c>
      <c r="E1606">
        <v>3.2015191216756202E-2</v>
      </c>
      <c r="F1606">
        <v>0.44055382373737001</v>
      </c>
    </row>
    <row r="1607" spans="1:6" x14ac:dyDescent="0.3">
      <c r="A1607" t="s">
        <v>1652</v>
      </c>
      <c r="B1607" s="2" t="s">
        <v>42</v>
      </c>
      <c r="C1607">
        <v>1126.15558030586</v>
      </c>
      <c r="D1607">
        <v>1.6063063040105201</v>
      </c>
      <c r="E1607">
        <v>3.2037273812800603E-2</v>
      </c>
      <c r="F1607">
        <v>0.44055382373737001</v>
      </c>
    </row>
    <row r="1608" spans="1:6" x14ac:dyDescent="0.3">
      <c r="A1608" t="s">
        <v>1653</v>
      </c>
      <c r="B1608" s="2" t="s">
        <v>42</v>
      </c>
      <c r="C1608">
        <v>714.45502838893503</v>
      </c>
      <c r="D1608">
        <v>-0.50971638200571101</v>
      </c>
      <c r="E1608">
        <v>3.2048260222050803E-2</v>
      </c>
      <c r="F1608">
        <v>0.44055382373737001</v>
      </c>
    </row>
    <row r="1609" spans="1:6" x14ac:dyDescent="0.3">
      <c r="A1609" t="s">
        <v>1654</v>
      </c>
      <c r="B1609" s="2" t="s">
        <v>42</v>
      </c>
      <c r="C1609">
        <v>78.827900249287495</v>
      </c>
      <c r="D1609">
        <v>-0.87008439033632801</v>
      </c>
      <c r="E1609">
        <v>3.2175202006332199E-2</v>
      </c>
      <c r="F1609">
        <v>0.44130001881798298</v>
      </c>
    </row>
    <row r="1610" spans="1:6" x14ac:dyDescent="0.3">
      <c r="A1610" t="s">
        <v>1655</v>
      </c>
      <c r="B1610" s="2" t="s">
        <v>42</v>
      </c>
      <c r="C1610">
        <v>745.02908038166402</v>
      </c>
      <c r="D1610">
        <v>-0.57180581605698999</v>
      </c>
      <c r="E1610">
        <v>3.2214720245775402E-2</v>
      </c>
      <c r="F1610">
        <v>0.44130001881798298</v>
      </c>
    </row>
    <row r="1611" spans="1:6" x14ac:dyDescent="0.3">
      <c r="A1611" t="s">
        <v>1656</v>
      </c>
      <c r="B1611" s="2" t="s">
        <v>42</v>
      </c>
      <c r="C1611">
        <v>60.131285205386803</v>
      </c>
      <c r="D1611">
        <v>1.42968483440131</v>
      </c>
      <c r="E1611">
        <v>3.2233045232526902E-2</v>
      </c>
      <c r="F1611">
        <v>0.44130001881798298</v>
      </c>
    </row>
    <row r="1612" spans="1:6" x14ac:dyDescent="0.3">
      <c r="A1612" t="s">
        <v>1657</v>
      </c>
      <c r="B1612" s="2" t="s">
        <v>42</v>
      </c>
      <c r="C1612">
        <v>5552.33480286946</v>
      </c>
      <c r="D1612">
        <v>0.37333252848111598</v>
      </c>
      <c r="E1612">
        <v>3.2233068845513198E-2</v>
      </c>
      <c r="F1612">
        <v>0.44130001881798298</v>
      </c>
    </row>
    <row r="1613" spans="1:6" x14ac:dyDescent="0.3">
      <c r="A1613" t="s">
        <v>1658</v>
      </c>
      <c r="B1613" s="2" t="s">
        <v>42</v>
      </c>
      <c r="C1613">
        <v>16.2016943275055</v>
      </c>
      <c r="D1613">
        <v>-2.2215822815422999</v>
      </c>
      <c r="E1613">
        <v>3.2251221139889902E-2</v>
      </c>
      <c r="F1613">
        <v>0.44130001881798298</v>
      </c>
    </row>
    <row r="1614" spans="1:6" x14ac:dyDescent="0.3">
      <c r="A1614" t="s">
        <v>1659</v>
      </c>
      <c r="B1614" s="2" t="s">
        <v>42</v>
      </c>
      <c r="C1614">
        <v>46.2533348499922</v>
      </c>
      <c r="D1614">
        <v>1.81279704157285</v>
      </c>
      <c r="E1614">
        <v>3.2258950689220398E-2</v>
      </c>
      <c r="F1614">
        <v>0.44130001881798298</v>
      </c>
    </row>
    <row r="1615" spans="1:6" x14ac:dyDescent="0.3">
      <c r="A1615" t="s">
        <v>1660</v>
      </c>
      <c r="B1615" s="2" t="s">
        <v>42</v>
      </c>
      <c r="C1615">
        <v>2696.9381859835598</v>
      </c>
      <c r="D1615">
        <v>0.45573631692238498</v>
      </c>
      <c r="E1615">
        <v>3.2270405646055003E-2</v>
      </c>
      <c r="F1615">
        <v>0.44130001881798298</v>
      </c>
    </row>
    <row r="1616" spans="1:6" x14ac:dyDescent="0.3">
      <c r="A1616" t="s">
        <v>1661</v>
      </c>
      <c r="B1616" s="2" t="s">
        <v>42</v>
      </c>
      <c r="C1616">
        <v>15.6425466202174</v>
      </c>
      <c r="D1616">
        <v>-2.8950890075651698</v>
      </c>
      <c r="E1616">
        <v>3.2304106949592501E-2</v>
      </c>
      <c r="F1616">
        <v>0.44130001881798298</v>
      </c>
    </row>
    <row r="1617" spans="1:6" x14ac:dyDescent="0.3">
      <c r="A1617" t="s">
        <v>1662</v>
      </c>
      <c r="B1617" s="2" t="s">
        <v>42</v>
      </c>
      <c r="C1617">
        <v>15.225373439075099</v>
      </c>
      <c r="D1617">
        <v>-1.9373074371012999</v>
      </c>
      <c r="E1617">
        <v>3.2336392697791497E-2</v>
      </c>
      <c r="F1617">
        <v>0.44130001881798298</v>
      </c>
    </row>
    <row r="1618" spans="1:6" x14ac:dyDescent="0.3">
      <c r="A1618" t="s">
        <v>1663</v>
      </c>
      <c r="B1618" s="2" t="s">
        <v>42</v>
      </c>
      <c r="C1618">
        <v>1771.24252889642</v>
      </c>
      <c r="D1618">
        <v>0.49052050767915401</v>
      </c>
      <c r="E1618">
        <v>3.2373639111925402E-2</v>
      </c>
      <c r="F1618">
        <v>0.44130001881798298</v>
      </c>
    </row>
    <row r="1619" spans="1:6" x14ac:dyDescent="0.3">
      <c r="A1619" t="s">
        <v>1664</v>
      </c>
      <c r="B1619" s="2" t="s">
        <v>42</v>
      </c>
      <c r="C1619">
        <v>3121.8154780927798</v>
      </c>
      <c r="D1619">
        <v>0.40300982194595703</v>
      </c>
      <c r="E1619">
        <v>3.2391755339294899E-2</v>
      </c>
      <c r="F1619">
        <v>0.44130001881798298</v>
      </c>
    </row>
    <row r="1620" spans="1:6" x14ac:dyDescent="0.3">
      <c r="A1620" t="s">
        <v>1665</v>
      </c>
      <c r="B1620" s="2" t="s">
        <v>42</v>
      </c>
      <c r="C1620">
        <v>47.354985694100897</v>
      </c>
      <c r="D1620">
        <v>2.8432998218871401</v>
      </c>
      <c r="E1620">
        <v>3.2402867792941298E-2</v>
      </c>
      <c r="F1620">
        <v>0.44130001881798298</v>
      </c>
    </row>
    <row r="1621" spans="1:6" x14ac:dyDescent="0.3">
      <c r="A1621" t="s">
        <v>1666</v>
      </c>
      <c r="B1621" s="2" t="s">
        <v>42</v>
      </c>
      <c r="C1621">
        <v>1687.52681013805</v>
      </c>
      <c r="D1621">
        <v>2.8213861106923401</v>
      </c>
      <c r="E1621">
        <v>3.2404614200962398E-2</v>
      </c>
      <c r="F1621">
        <v>0.44130001881798298</v>
      </c>
    </row>
    <row r="1622" spans="1:6" x14ac:dyDescent="0.3">
      <c r="A1622" t="s">
        <v>1667</v>
      </c>
      <c r="B1622" s="2" t="s">
        <v>42</v>
      </c>
      <c r="C1622">
        <v>1240.9421849031</v>
      </c>
      <c r="D1622">
        <v>-0.35343554016393802</v>
      </c>
      <c r="E1622">
        <v>3.2415765045601799E-2</v>
      </c>
      <c r="F1622">
        <v>0.44130001881798298</v>
      </c>
    </row>
    <row r="1623" spans="1:6" x14ac:dyDescent="0.3">
      <c r="A1623" t="s">
        <v>1668</v>
      </c>
      <c r="B1623" s="2" t="s">
        <v>42</v>
      </c>
      <c r="C1623">
        <v>452.63857380210402</v>
      </c>
      <c r="D1623">
        <v>-0.96105810616641596</v>
      </c>
      <c r="E1623">
        <v>3.2446347057056298E-2</v>
      </c>
      <c r="F1623">
        <v>0.44130001881798298</v>
      </c>
    </row>
    <row r="1624" spans="1:6" x14ac:dyDescent="0.3">
      <c r="A1624" t="s">
        <v>1669</v>
      </c>
      <c r="B1624" s="2" t="s">
        <v>42</v>
      </c>
      <c r="C1624">
        <v>63.6829516758241</v>
      </c>
      <c r="D1624">
        <v>-0.96379783854928902</v>
      </c>
      <c r="E1624">
        <v>3.2447844842509198E-2</v>
      </c>
      <c r="F1624">
        <v>0.44130001881798298</v>
      </c>
    </row>
    <row r="1625" spans="1:6" x14ac:dyDescent="0.3">
      <c r="A1625" t="s">
        <v>1670</v>
      </c>
      <c r="B1625" s="2" t="s">
        <v>42</v>
      </c>
      <c r="C1625">
        <v>376.16243733557502</v>
      </c>
      <c r="D1625">
        <v>-0.82004129008308102</v>
      </c>
      <c r="E1625">
        <v>3.24510045933065E-2</v>
      </c>
      <c r="F1625">
        <v>0.44130001881798298</v>
      </c>
    </row>
    <row r="1626" spans="1:6" x14ac:dyDescent="0.3">
      <c r="A1626" t="s">
        <v>1671</v>
      </c>
      <c r="B1626" s="2" t="s">
        <v>42</v>
      </c>
      <c r="C1626">
        <v>565.81759551194705</v>
      </c>
      <c r="D1626">
        <v>-0.619822436238603</v>
      </c>
      <c r="E1626">
        <v>3.2462346811632202E-2</v>
      </c>
      <c r="F1626">
        <v>0.44130001881798298</v>
      </c>
    </row>
    <row r="1627" spans="1:6" x14ac:dyDescent="0.3">
      <c r="A1627" t="s">
        <v>1672</v>
      </c>
      <c r="B1627" s="2" t="s">
        <v>42</v>
      </c>
      <c r="C1627">
        <v>640.28910421098499</v>
      </c>
      <c r="D1627">
        <v>-0.34496065928071401</v>
      </c>
      <c r="E1627">
        <v>3.2495316633423602E-2</v>
      </c>
      <c r="F1627">
        <v>0.44133281222779402</v>
      </c>
    </row>
    <row r="1628" spans="1:6" x14ac:dyDescent="0.3">
      <c r="A1628" t="s">
        <v>1673</v>
      </c>
      <c r="B1628" s="2" t="s">
        <v>42</v>
      </c>
      <c r="C1628">
        <v>2909.33056777908</v>
      </c>
      <c r="D1628">
        <v>0.24139601419362799</v>
      </c>
      <c r="E1628">
        <v>3.2511458758444502E-2</v>
      </c>
      <c r="F1628">
        <v>0.44133281222779402</v>
      </c>
    </row>
    <row r="1629" spans="1:6" x14ac:dyDescent="0.3">
      <c r="A1629" t="s">
        <v>1674</v>
      </c>
      <c r="B1629" s="2" t="s">
        <v>42</v>
      </c>
      <c r="C1629">
        <v>3.6237519933452602</v>
      </c>
      <c r="D1629">
        <v>-2.6063708306256799</v>
      </c>
      <c r="E1629">
        <v>3.2524730964108399E-2</v>
      </c>
      <c r="F1629">
        <v>0.44133281222779402</v>
      </c>
    </row>
    <row r="1630" spans="1:6" x14ac:dyDescent="0.3">
      <c r="A1630" t="s">
        <v>1675</v>
      </c>
      <c r="B1630" s="2" t="s">
        <v>42</v>
      </c>
      <c r="C1630">
        <v>2339.9368407297402</v>
      </c>
      <c r="D1630">
        <v>-0.51054336281442603</v>
      </c>
      <c r="E1630">
        <v>3.2573874292559001E-2</v>
      </c>
      <c r="F1630">
        <v>0.44172814665652599</v>
      </c>
    </row>
    <row r="1631" spans="1:6" x14ac:dyDescent="0.3">
      <c r="A1631" t="s">
        <v>1676</v>
      </c>
      <c r="B1631" s="2" t="s">
        <v>42</v>
      </c>
      <c r="C1631">
        <v>5960.65953649112</v>
      </c>
      <c r="D1631">
        <v>0.32442752298510602</v>
      </c>
      <c r="E1631">
        <v>3.2613734982721999E-2</v>
      </c>
      <c r="F1631">
        <v>0.44187170060455699</v>
      </c>
    </row>
    <row r="1632" spans="1:6" x14ac:dyDescent="0.3">
      <c r="A1632" t="s">
        <v>1677</v>
      </c>
      <c r="B1632" s="2" t="s">
        <v>42</v>
      </c>
      <c r="C1632">
        <v>9.2605166988000693</v>
      </c>
      <c r="D1632">
        <v>-0.89341733088291897</v>
      </c>
      <c r="E1632">
        <v>3.2624490283345901E-2</v>
      </c>
      <c r="F1632">
        <v>0.44187170060455699</v>
      </c>
    </row>
    <row r="1633" spans="1:6" x14ac:dyDescent="0.3">
      <c r="A1633" t="s">
        <v>1678</v>
      </c>
      <c r="B1633" s="2" t="s">
        <v>42</v>
      </c>
      <c r="C1633">
        <v>106.827298228074</v>
      </c>
      <c r="D1633">
        <v>1.11379183061511</v>
      </c>
      <c r="E1633">
        <v>3.2658657037239101E-2</v>
      </c>
      <c r="F1633">
        <v>0.44206325653655898</v>
      </c>
    </row>
    <row r="1634" spans="1:6" x14ac:dyDescent="0.3">
      <c r="A1634" t="s">
        <v>1679</v>
      </c>
      <c r="B1634" s="2" t="s">
        <v>42</v>
      </c>
      <c r="C1634">
        <v>553.80754051665701</v>
      </c>
      <c r="D1634">
        <v>-0.54496448598221003</v>
      </c>
      <c r="E1634">
        <v>3.2697893376646803E-2</v>
      </c>
      <c r="F1634">
        <v>0.44208036404065398</v>
      </c>
    </row>
    <row r="1635" spans="1:6" x14ac:dyDescent="0.3">
      <c r="A1635" t="s">
        <v>1680</v>
      </c>
      <c r="B1635" s="2" t="s">
        <v>42</v>
      </c>
      <c r="C1635">
        <v>4064.6272115238098</v>
      </c>
      <c r="D1635">
        <v>-0.27954244543030199</v>
      </c>
      <c r="E1635">
        <v>3.2718976029877202E-2</v>
      </c>
      <c r="F1635">
        <v>0.44208036404065398</v>
      </c>
    </row>
    <row r="1636" spans="1:6" x14ac:dyDescent="0.3">
      <c r="A1636" t="s">
        <v>1681</v>
      </c>
      <c r="B1636" s="2" t="s">
        <v>42</v>
      </c>
      <c r="C1636">
        <v>2164.7647837956201</v>
      </c>
      <c r="D1636">
        <v>0.41487949928371898</v>
      </c>
      <c r="E1636">
        <v>3.2743671302657103E-2</v>
      </c>
      <c r="F1636">
        <v>0.44208036404065398</v>
      </c>
    </row>
    <row r="1637" spans="1:6" x14ac:dyDescent="0.3">
      <c r="A1637" t="s">
        <v>1682</v>
      </c>
      <c r="B1637" s="2" t="s">
        <v>42</v>
      </c>
      <c r="C1637">
        <v>20.388907913926399</v>
      </c>
      <c r="D1637">
        <v>1.0780515551043</v>
      </c>
      <c r="E1637">
        <v>3.2757885476645099E-2</v>
      </c>
      <c r="F1637">
        <v>0.44208036404065398</v>
      </c>
    </row>
    <row r="1638" spans="1:6" x14ac:dyDescent="0.3">
      <c r="A1638" t="s">
        <v>1683</v>
      </c>
      <c r="B1638" s="2" t="s">
        <v>42</v>
      </c>
      <c r="C1638">
        <v>1565.5188463919701</v>
      </c>
      <c r="D1638">
        <v>0.32890317617945303</v>
      </c>
      <c r="E1638">
        <v>3.2760043283530799E-2</v>
      </c>
      <c r="F1638">
        <v>0.44208036404065398</v>
      </c>
    </row>
    <row r="1639" spans="1:6" x14ac:dyDescent="0.3">
      <c r="A1639" t="s">
        <v>1684</v>
      </c>
      <c r="B1639" s="2" t="s">
        <v>42</v>
      </c>
      <c r="C1639">
        <v>2.3844820488279201</v>
      </c>
      <c r="D1639">
        <v>-4.1897223803994601</v>
      </c>
      <c r="E1639">
        <v>3.2797122383604903E-2</v>
      </c>
      <c r="F1639">
        <v>0.44231036705121901</v>
      </c>
    </row>
    <row r="1640" spans="1:6" x14ac:dyDescent="0.3">
      <c r="A1640" t="s">
        <v>1685</v>
      </c>
      <c r="B1640" s="2" t="s">
        <v>42</v>
      </c>
      <c r="C1640">
        <v>3470.4587593792498</v>
      </c>
      <c r="D1640">
        <v>-0.62041873425180805</v>
      </c>
      <c r="E1640">
        <v>3.2901826302487197E-2</v>
      </c>
      <c r="F1640">
        <v>0.443451538021984</v>
      </c>
    </row>
    <row r="1641" spans="1:6" x14ac:dyDescent="0.3">
      <c r="A1641" t="s">
        <v>1686</v>
      </c>
      <c r="B1641" s="2" t="s">
        <v>42</v>
      </c>
      <c r="C1641">
        <v>10630.709924656599</v>
      </c>
      <c r="D1641">
        <v>-0.30336404752783003</v>
      </c>
      <c r="E1641">
        <v>3.3006219735164002E-2</v>
      </c>
      <c r="F1641">
        <v>0.444269869266187</v>
      </c>
    </row>
    <row r="1642" spans="1:6" x14ac:dyDescent="0.3">
      <c r="A1642" t="s">
        <v>1687</v>
      </c>
      <c r="B1642" s="2" t="s">
        <v>42</v>
      </c>
      <c r="C1642">
        <v>39.186979706123203</v>
      </c>
      <c r="D1642">
        <v>-0.60496260290062098</v>
      </c>
      <c r="E1642">
        <v>3.3013023983982898E-2</v>
      </c>
      <c r="F1642">
        <v>0.444269869266187</v>
      </c>
    </row>
    <row r="1643" spans="1:6" x14ac:dyDescent="0.3">
      <c r="A1643" t="s">
        <v>1688</v>
      </c>
      <c r="B1643" s="2" t="s">
        <v>42</v>
      </c>
      <c r="C1643">
        <v>2108.41791927226</v>
      </c>
      <c r="D1643">
        <v>1.5322973002127001</v>
      </c>
      <c r="E1643">
        <v>3.3075828214282302E-2</v>
      </c>
      <c r="F1643">
        <v>0.444269869266187</v>
      </c>
    </row>
    <row r="1644" spans="1:6" x14ac:dyDescent="0.3">
      <c r="A1644" t="s">
        <v>1689</v>
      </c>
      <c r="B1644" s="2" t="s">
        <v>42</v>
      </c>
      <c r="C1644">
        <v>1579.8135745673901</v>
      </c>
      <c r="D1644">
        <v>-0.49472679206117798</v>
      </c>
      <c r="E1644">
        <v>3.3116442836031601E-2</v>
      </c>
      <c r="F1644">
        <v>0.444269869266187</v>
      </c>
    </row>
    <row r="1645" spans="1:6" x14ac:dyDescent="0.3">
      <c r="A1645" t="s">
        <v>1690</v>
      </c>
      <c r="B1645" s="2" t="s">
        <v>42</v>
      </c>
      <c r="C1645">
        <v>1522.19740511911</v>
      </c>
      <c r="D1645">
        <v>0.83916670827697903</v>
      </c>
      <c r="E1645">
        <v>3.3132346208243603E-2</v>
      </c>
      <c r="F1645">
        <v>0.444269869266187</v>
      </c>
    </row>
    <row r="1646" spans="1:6" x14ac:dyDescent="0.3">
      <c r="A1646" t="s">
        <v>1691</v>
      </c>
      <c r="B1646" s="2" t="s">
        <v>42</v>
      </c>
      <c r="C1646">
        <v>1351.07169917382</v>
      </c>
      <c r="D1646">
        <v>0.96107354184912197</v>
      </c>
      <c r="E1646">
        <v>3.3148464942865101E-2</v>
      </c>
      <c r="F1646">
        <v>0.444269869266187</v>
      </c>
    </row>
    <row r="1647" spans="1:6" x14ac:dyDescent="0.3">
      <c r="A1647" t="s">
        <v>1692</v>
      </c>
      <c r="B1647" s="2" t="s">
        <v>42</v>
      </c>
      <c r="C1647">
        <v>206.794095210053</v>
      </c>
      <c r="D1647">
        <v>1.1916087476892201</v>
      </c>
      <c r="E1647">
        <v>3.3151681182894598E-2</v>
      </c>
      <c r="F1647">
        <v>0.444269869266187</v>
      </c>
    </row>
    <row r="1648" spans="1:6" x14ac:dyDescent="0.3">
      <c r="A1648" t="s">
        <v>1693</v>
      </c>
      <c r="B1648" s="2" t="s">
        <v>42</v>
      </c>
      <c r="C1648">
        <v>22.048320396309499</v>
      </c>
      <c r="D1648">
        <v>0.86469059208349797</v>
      </c>
      <c r="E1648">
        <v>3.3153210546765802E-2</v>
      </c>
      <c r="F1648">
        <v>0.444269869266187</v>
      </c>
    </row>
    <row r="1649" spans="1:6" x14ac:dyDescent="0.3">
      <c r="A1649" t="s">
        <v>1694</v>
      </c>
      <c r="B1649" s="2" t="s">
        <v>42</v>
      </c>
      <c r="C1649">
        <v>1292.1148777086401</v>
      </c>
      <c r="D1649">
        <v>0.64919201454386299</v>
      </c>
      <c r="E1649">
        <v>3.3240756650017599E-2</v>
      </c>
      <c r="F1649">
        <v>0.444269869266187</v>
      </c>
    </row>
    <row r="1650" spans="1:6" x14ac:dyDescent="0.3">
      <c r="A1650" t="s">
        <v>1695</v>
      </c>
      <c r="B1650" s="2" t="s">
        <v>42</v>
      </c>
      <c r="C1650">
        <v>82.837950153161202</v>
      </c>
      <c r="D1650">
        <v>1.40749766146797</v>
      </c>
      <c r="E1650">
        <v>3.32776280042597E-2</v>
      </c>
      <c r="F1650">
        <v>0.444269869266187</v>
      </c>
    </row>
    <row r="1651" spans="1:6" x14ac:dyDescent="0.3">
      <c r="A1651" t="s">
        <v>1696</v>
      </c>
      <c r="B1651" s="2" t="s">
        <v>42</v>
      </c>
      <c r="C1651">
        <v>10.6901171180546</v>
      </c>
      <c r="D1651">
        <v>-2.02473711727687</v>
      </c>
      <c r="E1651">
        <v>3.3278234884180601E-2</v>
      </c>
      <c r="F1651">
        <v>0.444269869266187</v>
      </c>
    </row>
    <row r="1652" spans="1:6" x14ac:dyDescent="0.3">
      <c r="A1652" t="s">
        <v>1697</v>
      </c>
      <c r="B1652" s="2" t="s">
        <v>42</v>
      </c>
      <c r="C1652">
        <v>1854.7857726812799</v>
      </c>
      <c r="D1652">
        <v>0.46150931797853201</v>
      </c>
      <c r="E1652">
        <v>3.3281962613177202E-2</v>
      </c>
      <c r="F1652">
        <v>0.444269869266187</v>
      </c>
    </row>
    <row r="1653" spans="1:6" x14ac:dyDescent="0.3">
      <c r="A1653" t="s">
        <v>1698</v>
      </c>
      <c r="B1653" s="2" t="s">
        <v>42</v>
      </c>
      <c r="C1653">
        <v>17.797994925500301</v>
      </c>
      <c r="D1653">
        <v>1.5088292470210301</v>
      </c>
      <c r="E1653">
        <v>3.3305944817700203E-2</v>
      </c>
      <c r="F1653">
        <v>0.444269869266187</v>
      </c>
    </row>
    <row r="1654" spans="1:6" x14ac:dyDescent="0.3">
      <c r="A1654" t="s">
        <v>1699</v>
      </c>
      <c r="B1654" s="2" t="s">
        <v>42</v>
      </c>
      <c r="C1654">
        <v>1117.57159791148</v>
      </c>
      <c r="D1654">
        <v>0.52001871359546503</v>
      </c>
      <c r="E1654">
        <v>3.3319069570210497E-2</v>
      </c>
      <c r="F1654">
        <v>0.444269869266187</v>
      </c>
    </row>
    <row r="1655" spans="1:6" x14ac:dyDescent="0.3">
      <c r="A1655" t="s">
        <v>1700</v>
      </c>
      <c r="B1655" s="2" t="s">
        <v>42</v>
      </c>
      <c r="C1655">
        <v>1476.19040735619</v>
      </c>
      <c r="D1655">
        <v>0.68765269971283705</v>
      </c>
      <c r="E1655">
        <v>3.3331596703851302E-2</v>
      </c>
      <c r="F1655">
        <v>0.444269869266187</v>
      </c>
    </row>
    <row r="1656" spans="1:6" x14ac:dyDescent="0.3">
      <c r="A1656" t="s">
        <v>1701</v>
      </c>
      <c r="B1656" s="2" t="s">
        <v>42</v>
      </c>
      <c r="C1656">
        <v>659.06945226582104</v>
      </c>
      <c r="D1656">
        <v>-0.929957518577193</v>
      </c>
      <c r="E1656">
        <v>3.3332334338597003E-2</v>
      </c>
      <c r="F1656">
        <v>0.444269869266187</v>
      </c>
    </row>
    <row r="1657" spans="1:6" x14ac:dyDescent="0.3">
      <c r="A1657" t="s">
        <v>1702</v>
      </c>
      <c r="B1657" s="2" t="s">
        <v>42</v>
      </c>
      <c r="C1657">
        <v>656.06723364853201</v>
      </c>
      <c r="D1657">
        <v>0.53376317463609402</v>
      </c>
      <c r="E1657">
        <v>3.3348379107608801E-2</v>
      </c>
      <c r="F1657">
        <v>0.444269869266187</v>
      </c>
    </row>
    <row r="1658" spans="1:6" x14ac:dyDescent="0.3">
      <c r="A1658" t="s">
        <v>1703</v>
      </c>
      <c r="B1658" s="2" t="s">
        <v>42</v>
      </c>
      <c r="C1658">
        <v>962.27163398424</v>
      </c>
      <c r="D1658">
        <v>0.88903885979660402</v>
      </c>
      <c r="E1658">
        <v>3.3377647952631602E-2</v>
      </c>
      <c r="F1658">
        <v>0.444269869266187</v>
      </c>
    </row>
    <row r="1659" spans="1:6" x14ac:dyDescent="0.3">
      <c r="A1659" t="s">
        <v>1704</v>
      </c>
      <c r="B1659" s="2" t="s">
        <v>42</v>
      </c>
      <c r="C1659">
        <v>46613.421145957604</v>
      </c>
      <c r="D1659">
        <v>-0.31205068001764902</v>
      </c>
      <c r="E1659">
        <v>3.3385553803270102E-2</v>
      </c>
      <c r="F1659">
        <v>0.444269869266187</v>
      </c>
    </row>
    <row r="1660" spans="1:6" x14ac:dyDescent="0.3">
      <c r="A1660" t="s">
        <v>1705</v>
      </c>
      <c r="B1660" s="2" t="s">
        <v>42</v>
      </c>
      <c r="C1660">
        <v>15.3733442349528</v>
      </c>
      <c r="D1660">
        <v>-3.76890531295702</v>
      </c>
      <c r="E1660">
        <v>3.3405458735909901E-2</v>
      </c>
      <c r="F1660">
        <v>0.444269869266187</v>
      </c>
    </row>
    <row r="1661" spans="1:6" x14ac:dyDescent="0.3">
      <c r="A1661" t="s">
        <v>1706</v>
      </c>
      <c r="B1661" s="2" t="s">
        <v>42</v>
      </c>
      <c r="C1661">
        <v>856.663841680568</v>
      </c>
      <c r="D1661">
        <v>0.42425499055605198</v>
      </c>
      <c r="E1661">
        <v>3.3426872786603397E-2</v>
      </c>
      <c r="F1661">
        <v>0.444269869266187</v>
      </c>
    </row>
    <row r="1662" spans="1:6" x14ac:dyDescent="0.3">
      <c r="A1662" t="s">
        <v>1707</v>
      </c>
      <c r="B1662" s="2" t="s">
        <v>42</v>
      </c>
      <c r="C1662">
        <v>153.42091467610899</v>
      </c>
      <c r="D1662">
        <v>-1.9567579462798499</v>
      </c>
      <c r="E1662">
        <v>3.34282851919252E-2</v>
      </c>
      <c r="F1662">
        <v>0.444269869266187</v>
      </c>
    </row>
    <row r="1663" spans="1:6" x14ac:dyDescent="0.3">
      <c r="A1663" t="s">
        <v>1708</v>
      </c>
      <c r="B1663" s="2" t="s">
        <v>42</v>
      </c>
      <c r="C1663">
        <v>34.237680464856602</v>
      </c>
      <c r="D1663">
        <v>-1.1547700547019399</v>
      </c>
      <c r="E1663">
        <v>3.34531721333804E-2</v>
      </c>
      <c r="F1663">
        <v>0.444269869266187</v>
      </c>
    </row>
    <row r="1664" spans="1:6" x14ac:dyDescent="0.3">
      <c r="A1664" t="s">
        <v>1709</v>
      </c>
      <c r="B1664" s="2" t="s">
        <v>42</v>
      </c>
      <c r="C1664">
        <v>33.762675220752897</v>
      </c>
      <c r="D1664">
        <v>-1.414693024959</v>
      </c>
      <c r="E1664">
        <v>3.3475955142654799E-2</v>
      </c>
      <c r="F1664">
        <v>0.444269869266187</v>
      </c>
    </row>
    <row r="1665" spans="1:6" x14ac:dyDescent="0.3">
      <c r="A1665" t="s">
        <v>1710</v>
      </c>
      <c r="B1665" s="2" t="s">
        <v>42</v>
      </c>
      <c r="C1665">
        <v>6.2990714449062297</v>
      </c>
      <c r="D1665">
        <v>-2.8739674566434799</v>
      </c>
      <c r="E1665">
        <v>3.3479163955773501E-2</v>
      </c>
      <c r="F1665">
        <v>0.444269869266187</v>
      </c>
    </row>
    <row r="1666" spans="1:6" x14ac:dyDescent="0.3">
      <c r="A1666" t="s">
        <v>1711</v>
      </c>
      <c r="B1666" s="2" t="s">
        <v>42</v>
      </c>
      <c r="C1666">
        <v>106.943066354929</v>
      </c>
      <c r="D1666">
        <v>-0.637482542453638</v>
      </c>
      <c r="E1666">
        <v>3.3485757234177398E-2</v>
      </c>
      <c r="F1666">
        <v>0.444269869266187</v>
      </c>
    </row>
    <row r="1667" spans="1:6" x14ac:dyDescent="0.3">
      <c r="A1667" t="s">
        <v>1712</v>
      </c>
      <c r="B1667" s="2" t="s">
        <v>42</v>
      </c>
      <c r="C1667">
        <v>769.80672953283397</v>
      </c>
      <c r="D1667">
        <v>0.317360974064815</v>
      </c>
      <c r="E1667">
        <v>3.3530271672126098E-2</v>
      </c>
      <c r="F1667">
        <v>0.44455280663514901</v>
      </c>
    </row>
    <row r="1668" spans="1:6" x14ac:dyDescent="0.3">
      <c r="A1668" t="s">
        <v>1713</v>
      </c>
      <c r="B1668" s="2" t="s">
        <v>42</v>
      </c>
      <c r="C1668">
        <v>1284.1953117421799</v>
      </c>
      <c r="D1668">
        <v>-0.40049657578218401</v>
      </c>
      <c r="E1668">
        <v>3.3547355884139998E-2</v>
      </c>
      <c r="F1668">
        <v>0.44455280663514901</v>
      </c>
    </row>
    <row r="1669" spans="1:6" x14ac:dyDescent="0.3">
      <c r="A1669" t="s">
        <v>1714</v>
      </c>
      <c r="B1669" s="2" t="s">
        <v>42</v>
      </c>
      <c r="C1669">
        <v>61.889072308286998</v>
      </c>
      <c r="D1669">
        <v>-1.3332232435746101</v>
      </c>
      <c r="E1669">
        <v>3.3603340394821199E-2</v>
      </c>
      <c r="F1669">
        <v>0.44476559547502897</v>
      </c>
    </row>
    <row r="1670" spans="1:6" x14ac:dyDescent="0.3">
      <c r="A1670" t="s">
        <v>1715</v>
      </c>
      <c r="B1670" s="2" t="s">
        <v>42</v>
      </c>
      <c r="C1670">
        <v>3579.6483892122101</v>
      </c>
      <c r="D1670">
        <v>0.38206986507770502</v>
      </c>
      <c r="E1670">
        <v>3.3617323836036897E-2</v>
      </c>
      <c r="F1670">
        <v>0.44476559547502897</v>
      </c>
    </row>
    <row r="1671" spans="1:6" x14ac:dyDescent="0.3">
      <c r="A1671" t="s">
        <v>1716</v>
      </c>
      <c r="B1671" s="2" t="s">
        <v>42</v>
      </c>
      <c r="C1671">
        <v>1804.15323748271</v>
      </c>
      <c r="D1671">
        <v>-0.34315175386619001</v>
      </c>
      <c r="E1671">
        <v>3.3636654122247298E-2</v>
      </c>
      <c r="F1671">
        <v>0.44476559547502897</v>
      </c>
    </row>
    <row r="1672" spans="1:6" x14ac:dyDescent="0.3">
      <c r="A1672" t="s">
        <v>1717</v>
      </c>
      <c r="B1672" s="2" t="s">
        <v>42</v>
      </c>
      <c r="C1672">
        <v>5.3616461979409298</v>
      </c>
      <c r="D1672">
        <v>-5.3655319997412603</v>
      </c>
      <c r="E1672">
        <v>3.3653993967883003E-2</v>
      </c>
      <c r="F1672">
        <v>0.44476559547502897</v>
      </c>
    </row>
    <row r="1673" spans="1:6" x14ac:dyDescent="0.3">
      <c r="A1673" t="s">
        <v>1718</v>
      </c>
      <c r="B1673" s="2" t="s">
        <v>42</v>
      </c>
      <c r="C1673">
        <v>1066.1868157260401</v>
      </c>
      <c r="D1673">
        <v>-0.41862748826738899</v>
      </c>
      <c r="E1673">
        <v>3.3708860792942101E-2</v>
      </c>
      <c r="F1673">
        <v>0.44476559547502897</v>
      </c>
    </row>
    <row r="1674" spans="1:6" x14ac:dyDescent="0.3">
      <c r="A1674" t="s">
        <v>1719</v>
      </c>
      <c r="B1674" s="2" t="s">
        <v>42</v>
      </c>
      <c r="C1674">
        <v>1084.67836329735</v>
      </c>
      <c r="D1674">
        <v>-0.460651717233793</v>
      </c>
      <c r="E1674">
        <v>3.3713005091294802E-2</v>
      </c>
      <c r="F1674">
        <v>0.44476559547502897</v>
      </c>
    </row>
    <row r="1675" spans="1:6" x14ac:dyDescent="0.3">
      <c r="A1675" t="s">
        <v>1720</v>
      </c>
      <c r="B1675" s="2" t="s">
        <v>42</v>
      </c>
      <c r="C1675">
        <v>2386.3704182953202</v>
      </c>
      <c r="D1675">
        <v>0.91982562578355398</v>
      </c>
      <c r="E1675">
        <v>3.3715097947469901E-2</v>
      </c>
      <c r="F1675">
        <v>0.44476559547502897</v>
      </c>
    </row>
    <row r="1676" spans="1:6" x14ac:dyDescent="0.3">
      <c r="A1676" t="s">
        <v>1721</v>
      </c>
      <c r="B1676" s="2" t="s">
        <v>42</v>
      </c>
      <c r="C1676">
        <v>1409.8047993658199</v>
      </c>
      <c r="D1676">
        <v>0.31604887776685903</v>
      </c>
      <c r="E1676">
        <v>3.37362484701954E-2</v>
      </c>
      <c r="F1676">
        <v>0.44476559547502897</v>
      </c>
    </row>
    <row r="1677" spans="1:6" x14ac:dyDescent="0.3">
      <c r="A1677" t="s">
        <v>1722</v>
      </c>
      <c r="B1677" s="2" t="s">
        <v>42</v>
      </c>
      <c r="C1677">
        <v>2289.0293055902698</v>
      </c>
      <c r="D1677">
        <v>-0.42479809041175598</v>
      </c>
      <c r="E1677">
        <v>3.3744728560070401E-2</v>
      </c>
      <c r="F1677">
        <v>0.44476559547502897</v>
      </c>
    </row>
    <row r="1678" spans="1:6" x14ac:dyDescent="0.3">
      <c r="A1678" t="s">
        <v>1723</v>
      </c>
      <c r="B1678" s="2" t="s">
        <v>42</v>
      </c>
      <c r="C1678">
        <v>18.944491149441301</v>
      </c>
      <c r="D1678">
        <v>-1.8611150732823301</v>
      </c>
      <c r="E1678">
        <v>3.3773455293580099E-2</v>
      </c>
      <c r="F1678">
        <v>0.44487862321978999</v>
      </c>
    </row>
    <row r="1679" spans="1:6" x14ac:dyDescent="0.3">
      <c r="A1679" t="s">
        <v>1724</v>
      </c>
      <c r="B1679" s="2" t="s">
        <v>42</v>
      </c>
      <c r="C1679">
        <v>330.44351894231801</v>
      </c>
      <c r="D1679">
        <v>0.94150501593675695</v>
      </c>
      <c r="E1679">
        <v>3.3880450258192099E-2</v>
      </c>
      <c r="F1679">
        <v>0.44552364894248397</v>
      </c>
    </row>
    <row r="1680" spans="1:6" x14ac:dyDescent="0.3">
      <c r="A1680" t="s">
        <v>1725</v>
      </c>
      <c r="B1680" s="2" t="s">
        <v>42</v>
      </c>
      <c r="C1680">
        <v>3730.7277730350802</v>
      </c>
      <c r="D1680">
        <v>0.62891666650432398</v>
      </c>
      <c r="E1680">
        <v>3.38855903548844E-2</v>
      </c>
      <c r="F1680">
        <v>0.44552364894248397</v>
      </c>
    </row>
    <row r="1681" spans="1:6" x14ac:dyDescent="0.3">
      <c r="A1681" t="s">
        <v>1726</v>
      </c>
      <c r="B1681" s="2" t="s">
        <v>42</v>
      </c>
      <c r="C1681">
        <v>8.4543808051802394</v>
      </c>
      <c r="D1681">
        <v>-2.1881128097402098</v>
      </c>
      <c r="E1681">
        <v>3.3896090744579999E-2</v>
      </c>
      <c r="F1681">
        <v>0.44552364894248397</v>
      </c>
    </row>
    <row r="1682" spans="1:6" x14ac:dyDescent="0.3">
      <c r="A1682" t="s">
        <v>1727</v>
      </c>
      <c r="B1682" s="2" t="s">
        <v>42</v>
      </c>
      <c r="C1682">
        <v>62.903903676794997</v>
      </c>
      <c r="D1682">
        <v>-1.00771615424323</v>
      </c>
      <c r="E1682">
        <v>3.3913946779940099E-2</v>
      </c>
      <c r="F1682">
        <v>0.44552364894248397</v>
      </c>
    </row>
    <row r="1683" spans="1:6" x14ac:dyDescent="0.3">
      <c r="A1683" t="s">
        <v>1728</v>
      </c>
      <c r="B1683" s="2" t="s">
        <v>42</v>
      </c>
      <c r="C1683">
        <v>28.464105585223098</v>
      </c>
      <c r="D1683">
        <v>0.86451812469307299</v>
      </c>
      <c r="E1683">
        <v>3.3941753011304303E-2</v>
      </c>
      <c r="F1683">
        <v>0.44552364894248397</v>
      </c>
    </row>
    <row r="1684" spans="1:6" x14ac:dyDescent="0.3">
      <c r="A1684" t="s">
        <v>1729</v>
      </c>
      <c r="B1684" s="2" t="s">
        <v>42</v>
      </c>
      <c r="C1684">
        <v>1479.22929670499</v>
      </c>
      <c r="D1684">
        <v>0.35875651760896299</v>
      </c>
      <c r="E1684">
        <v>3.3962934431035097E-2</v>
      </c>
      <c r="F1684">
        <v>0.44552364894248397</v>
      </c>
    </row>
    <row r="1685" spans="1:6" x14ac:dyDescent="0.3">
      <c r="A1685" t="s">
        <v>1730</v>
      </c>
      <c r="B1685" s="2" t="s">
        <v>42</v>
      </c>
      <c r="C1685">
        <v>2652.4699109327398</v>
      </c>
      <c r="D1685">
        <v>-0.92385301521963603</v>
      </c>
      <c r="E1685">
        <v>3.40201396370408E-2</v>
      </c>
      <c r="F1685">
        <v>0.44552364894248397</v>
      </c>
    </row>
    <row r="1686" spans="1:6" x14ac:dyDescent="0.3">
      <c r="A1686" t="s">
        <v>1731</v>
      </c>
      <c r="B1686" s="2" t="s">
        <v>42</v>
      </c>
      <c r="C1686">
        <v>41.951905055995503</v>
      </c>
      <c r="D1686">
        <v>0.78497192665565896</v>
      </c>
      <c r="E1686">
        <v>3.40397634365091E-2</v>
      </c>
      <c r="F1686">
        <v>0.44552364894248397</v>
      </c>
    </row>
    <row r="1687" spans="1:6" x14ac:dyDescent="0.3">
      <c r="A1687" t="s">
        <v>1732</v>
      </c>
      <c r="B1687" s="2" t="s">
        <v>42</v>
      </c>
      <c r="C1687">
        <v>29.365444313450499</v>
      </c>
      <c r="D1687">
        <v>-0.76885219035323704</v>
      </c>
      <c r="E1687">
        <v>3.40615827166625E-2</v>
      </c>
      <c r="F1687">
        <v>0.44552364894248397</v>
      </c>
    </row>
    <row r="1688" spans="1:6" x14ac:dyDescent="0.3">
      <c r="A1688" t="s">
        <v>1733</v>
      </c>
      <c r="B1688" s="2" t="s">
        <v>42</v>
      </c>
      <c r="C1688">
        <v>6.7701986474530704</v>
      </c>
      <c r="D1688">
        <v>1.3379901099560201</v>
      </c>
      <c r="E1688">
        <v>3.4061728034587901E-2</v>
      </c>
      <c r="F1688">
        <v>0.44552364894248397</v>
      </c>
    </row>
    <row r="1689" spans="1:6" x14ac:dyDescent="0.3">
      <c r="A1689" t="s">
        <v>1734</v>
      </c>
      <c r="B1689" s="2" t="s">
        <v>42</v>
      </c>
      <c r="C1689">
        <v>17.1237082338004</v>
      </c>
      <c r="D1689">
        <v>-0.80007572432221397</v>
      </c>
      <c r="E1689">
        <v>3.4063651475061602E-2</v>
      </c>
      <c r="F1689">
        <v>0.44552364894248397</v>
      </c>
    </row>
    <row r="1690" spans="1:6" x14ac:dyDescent="0.3">
      <c r="A1690" t="s">
        <v>1735</v>
      </c>
      <c r="B1690" s="2" t="s">
        <v>42</v>
      </c>
      <c r="C1690">
        <v>152.336554304125</v>
      </c>
      <c r="D1690">
        <v>-1.003755104261</v>
      </c>
      <c r="E1690">
        <v>3.4064588459252303E-2</v>
      </c>
      <c r="F1690">
        <v>0.44552364894248397</v>
      </c>
    </row>
    <row r="1691" spans="1:6" x14ac:dyDescent="0.3">
      <c r="A1691" t="s">
        <v>1736</v>
      </c>
      <c r="B1691" s="2" t="s">
        <v>42</v>
      </c>
      <c r="C1691">
        <v>2243.17336837528</v>
      </c>
      <c r="D1691">
        <v>0.417856569291017</v>
      </c>
      <c r="E1691">
        <v>3.4156442370110597E-2</v>
      </c>
      <c r="F1691">
        <v>0.44646049627290202</v>
      </c>
    </row>
    <row r="1692" spans="1:6" x14ac:dyDescent="0.3">
      <c r="A1692" t="s">
        <v>1737</v>
      </c>
      <c r="B1692" s="2" t="s">
        <v>42</v>
      </c>
      <c r="C1692">
        <v>7.5306724494061701</v>
      </c>
      <c r="D1692">
        <v>2.8408080983048198</v>
      </c>
      <c r="E1692">
        <v>3.4198889121035199E-2</v>
      </c>
      <c r="F1692">
        <v>0.44675081368348801</v>
      </c>
    </row>
    <row r="1693" spans="1:6" x14ac:dyDescent="0.3">
      <c r="A1693" t="s">
        <v>1738</v>
      </c>
      <c r="B1693" s="2" t="s">
        <v>42</v>
      </c>
      <c r="C1693">
        <v>727.61128946933798</v>
      </c>
      <c r="D1693">
        <v>0.36604458691418001</v>
      </c>
      <c r="E1693">
        <v>3.4254097442191399E-2</v>
      </c>
      <c r="F1693">
        <v>0.44715066955350102</v>
      </c>
    </row>
    <row r="1694" spans="1:6" x14ac:dyDescent="0.3">
      <c r="A1694" t="s">
        <v>1739</v>
      </c>
      <c r="B1694" s="2" t="s">
        <v>42</v>
      </c>
      <c r="C1694">
        <v>220.84052567145099</v>
      </c>
      <c r="D1694">
        <v>-0.73605153823707703</v>
      </c>
      <c r="E1694">
        <v>3.4270006472098699E-2</v>
      </c>
      <c r="F1694">
        <v>0.44715066955350102</v>
      </c>
    </row>
    <row r="1695" spans="1:6" x14ac:dyDescent="0.3">
      <c r="A1695" t="s">
        <v>1740</v>
      </c>
      <c r="B1695" s="2" t="s">
        <v>42</v>
      </c>
      <c r="C1695">
        <v>88.736763726362099</v>
      </c>
      <c r="D1695">
        <v>1.21847858524832</v>
      </c>
      <c r="E1695">
        <v>3.4361031696065102E-2</v>
      </c>
      <c r="F1695">
        <v>0.44730895743957799</v>
      </c>
    </row>
    <row r="1696" spans="1:6" x14ac:dyDescent="0.3">
      <c r="A1696" t="s">
        <v>1741</v>
      </c>
      <c r="B1696" s="2" t="s">
        <v>42</v>
      </c>
      <c r="C1696">
        <v>143.567676226884</v>
      </c>
      <c r="D1696">
        <v>0.62925449887505602</v>
      </c>
      <c r="E1696">
        <v>3.4376800361013399E-2</v>
      </c>
      <c r="F1696">
        <v>0.44730895743957799</v>
      </c>
    </row>
    <row r="1697" spans="1:6" x14ac:dyDescent="0.3">
      <c r="A1697" t="s">
        <v>1742</v>
      </c>
      <c r="B1697" s="2" t="s">
        <v>42</v>
      </c>
      <c r="C1697">
        <v>1178.5352128485599</v>
      </c>
      <c r="D1697">
        <v>-0.54800396819236197</v>
      </c>
      <c r="E1697">
        <v>3.44040698527057E-2</v>
      </c>
      <c r="F1697">
        <v>0.44730895743957799</v>
      </c>
    </row>
    <row r="1698" spans="1:6" x14ac:dyDescent="0.3">
      <c r="A1698" t="s">
        <v>1743</v>
      </c>
      <c r="B1698" s="2" t="s">
        <v>42</v>
      </c>
      <c r="C1698">
        <v>50.3138215021524</v>
      </c>
      <c r="D1698">
        <v>-0.77089666275991597</v>
      </c>
      <c r="E1698">
        <v>3.4435511416842597E-2</v>
      </c>
      <c r="F1698">
        <v>0.44730895743957799</v>
      </c>
    </row>
    <row r="1699" spans="1:6" x14ac:dyDescent="0.3">
      <c r="A1699" t="s">
        <v>1744</v>
      </c>
      <c r="B1699" s="2" t="s">
        <v>42</v>
      </c>
      <c r="C1699">
        <v>1427.8353069089701</v>
      </c>
      <c r="D1699">
        <v>-0.49421504796235</v>
      </c>
      <c r="E1699">
        <v>3.4436861047264997E-2</v>
      </c>
      <c r="F1699">
        <v>0.44730895743957799</v>
      </c>
    </row>
    <row r="1700" spans="1:6" x14ac:dyDescent="0.3">
      <c r="A1700" t="s">
        <v>1745</v>
      </c>
      <c r="B1700" s="2" t="s">
        <v>42</v>
      </c>
      <c r="C1700">
        <v>435.71375936103101</v>
      </c>
      <c r="D1700">
        <v>-0.43362688885318901</v>
      </c>
      <c r="E1700">
        <v>3.4447680481794203E-2</v>
      </c>
      <c r="F1700">
        <v>0.44730895743957799</v>
      </c>
    </row>
    <row r="1701" spans="1:6" x14ac:dyDescent="0.3">
      <c r="A1701" t="s">
        <v>1746</v>
      </c>
      <c r="B1701" s="2" t="s">
        <v>42</v>
      </c>
      <c r="C1701">
        <v>4428.2272794536402</v>
      </c>
      <c r="D1701">
        <v>0.41770262781038098</v>
      </c>
      <c r="E1701">
        <v>3.44506518337191E-2</v>
      </c>
      <c r="F1701">
        <v>0.44730895743957799</v>
      </c>
    </row>
    <row r="1702" spans="1:6" x14ac:dyDescent="0.3">
      <c r="A1702" t="s">
        <v>1747</v>
      </c>
      <c r="B1702" s="2" t="s">
        <v>42</v>
      </c>
      <c r="C1702">
        <v>1622.7934364718999</v>
      </c>
      <c r="D1702">
        <v>-0.65317550408126701</v>
      </c>
      <c r="E1702">
        <v>3.44601826051842E-2</v>
      </c>
      <c r="F1702">
        <v>0.44730895743957799</v>
      </c>
    </row>
    <row r="1703" spans="1:6" x14ac:dyDescent="0.3">
      <c r="A1703" t="s">
        <v>1748</v>
      </c>
      <c r="B1703" s="2" t="s">
        <v>42</v>
      </c>
      <c r="C1703">
        <v>31.744599812264799</v>
      </c>
      <c r="D1703">
        <v>-0.75422816470379905</v>
      </c>
      <c r="E1703">
        <v>3.4464489586661297E-2</v>
      </c>
      <c r="F1703">
        <v>0.44730895743957799</v>
      </c>
    </row>
    <row r="1704" spans="1:6" x14ac:dyDescent="0.3">
      <c r="A1704" t="s">
        <v>1749</v>
      </c>
      <c r="B1704" s="2" t="s">
        <v>42</v>
      </c>
      <c r="C1704">
        <v>67.699819385882904</v>
      </c>
      <c r="D1704">
        <v>0.95518792745459602</v>
      </c>
      <c r="E1704">
        <v>3.4502065487188802E-2</v>
      </c>
      <c r="F1704">
        <v>0.44739778952265702</v>
      </c>
    </row>
    <row r="1705" spans="1:6" x14ac:dyDescent="0.3">
      <c r="A1705" t="s">
        <v>1750</v>
      </c>
      <c r="B1705" s="2" t="s">
        <v>42</v>
      </c>
      <c r="C1705">
        <v>20.004536944081401</v>
      </c>
      <c r="D1705">
        <v>-1.19248822950907</v>
      </c>
      <c r="E1705">
        <v>3.4539611690458799E-2</v>
      </c>
      <c r="F1705">
        <v>0.44739778952265702</v>
      </c>
    </row>
    <row r="1706" spans="1:6" x14ac:dyDescent="0.3">
      <c r="A1706" t="s">
        <v>1751</v>
      </c>
      <c r="B1706" s="2" t="s">
        <v>42</v>
      </c>
      <c r="C1706">
        <v>1932.9088698163901</v>
      </c>
      <c r="D1706">
        <v>0.58238296345271401</v>
      </c>
      <c r="E1706">
        <v>3.4582786207099203E-2</v>
      </c>
      <c r="F1706">
        <v>0.44739778952265702</v>
      </c>
    </row>
    <row r="1707" spans="1:6" x14ac:dyDescent="0.3">
      <c r="A1707" t="s">
        <v>1752</v>
      </c>
      <c r="B1707" s="2" t="s">
        <v>42</v>
      </c>
      <c r="C1707">
        <v>102.292504994627</v>
      </c>
      <c r="D1707">
        <v>-0.98758597002742099</v>
      </c>
      <c r="E1707">
        <v>3.4593366076339803E-2</v>
      </c>
      <c r="F1707">
        <v>0.44739778952265702</v>
      </c>
    </row>
    <row r="1708" spans="1:6" x14ac:dyDescent="0.3">
      <c r="A1708" t="s">
        <v>1753</v>
      </c>
      <c r="B1708" s="2" t="s">
        <v>42</v>
      </c>
      <c r="C1708">
        <v>235.872232283573</v>
      </c>
      <c r="D1708">
        <v>-0.91570729329643397</v>
      </c>
      <c r="E1708">
        <v>3.4622493821925601E-2</v>
      </c>
      <c r="F1708">
        <v>0.44739778952265702</v>
      </c>
    </row>
    <row r="1709" spans="1:6" x14ac:dyDescent="0.3">
      <c r="A1709" t="s">
        <v>1754</v>
      </c>
      <c r="B1709" s="2" t="s">
        <v>42</v>
      </c>
      <c r="C1709">
        <v>696.72900908460599</v>
      </c>
      <c r="D1709">
        <v>-0.56558759508592304</v>
      </c>
      <c r="E1709">
        <v>3.4632741873773E-2</v>
      </c>
      <c r="F1709">
        <v>0.44739778952265702</v>
      </c>
    </row>
    <row r="1710" spans="1:6" x14ac:dyDescent="0.3">
      <c r="A1710" t="s">
        <v>1755</v>
      </c>
      <c r="B1710" s="2" t="s">
        <v>42</v>
      </c>
      <c r="C1710">
        <v>1771.7560125765599</v>
      </c>
      <c r="D1710">
        <v>-0.42463482461507501</v>
      </c>
      <c r="E1710">
        <v>3.46542360201402E-2</v>
      </c>
      <c r="F1710">
        <v>0.44739778952265702</v>
      </c>
    </row>
    <row r="1711" spans="1:6" x14ac:dyDescent="0.3">
      <c r="A1711" t="s">
        <v>1756</v>
      </c>
      <c r="B1711" s="2" t="s">
        <v>42</v>
      </c>
      <c r="C1711">
        <v>89.619848965845094</v>
      </c>
      <c r="D1711">
        <v>1.1079284493261199</v>
      </c>
      <c r="E1711">
        <v>3.4698711216907097E-2</v>
      </c>
      <c r="F1711">
        <v>0.44739778952265702</v>
      </c>
    </row>
    <row r="1712" spans="1:6" x14ac:dyDescent="0.3">
      <c r="A1712" t="s">
        <v>1757</v>
      </c>
      <c r="B1712" s="2" t="s">
        <v>42</v>
      </c>
      <c r="C1712">
        <v>6.0469238691568004</v>
      </c>
      <c r="D1712">
        <v>1.61344642065317</v>
      </c>
      <c r="E1712">
        <v>3.4713221805166901E-2</v>
      </c>
      <c r="F1712">
        <v>0.44739778952265702</v>
      </c>
    </row>
    <row r="1713" spans="1:6" x14ac:dyDescent="0.3">
      <c r="A1713" t="s">
        <v>1758</v>
      </c>
      <c r="B1713" s="2" t="s">
        <v>42</v>
      </c>
      <c r="C1713">
        <v>273.95435862807602</v>
      </c>
      <c r="D1713">
        <v>0.32715306595517502</v>
      </c>
      <c r="E1713">
        <v>3.4747272963878001E-2</v>
      </c>
      <c r="F1713">
        <v>0.44739778952265702</v>
      </c>
    </row>
    <row r="1714" spans="1:6" x14ac:dyDescent="0.3">
      <c r="A1714" t="s">
        <v>1759</v>
      </c>
      <c r="B1714" s="2" t="s">
        <v>42</v>
      </c>
      <c r="C1714">
        <v>1422.44930485328</v>
      </c>
      <c r="D1714">
        <v>0.58942565342433795</v>
      </c>
      <c r="E1714">
        <v>3.4750734292216902E-2</v>
      </c>
      <c r="F1714">
        <v>0.44739778952265702</v>
      </c>
    </row>
    <row r="1715" spans="1:6" x14ac:dyDescent="0.3">
      <c r="A1715" t="s">
        <v>1760</v>
      </c>
      <c r="B1715" s="2" t="s">
        <v>42</v>
      </c>
      <c r="C1715">
        <v>69.170377943158201</v>
      </c>
      <c r="D1715">
        <v>-1.26816504549159</v>
      </c>
      <c r="E1715">
        <v>3.4754171843022902E-2</v>
      </c>
      <c r="F1715">
        <v>0.44739778952265702</v>
      </c>
    </row>
    <row r="1716" spans="1:6" x14ac:dyDescent="0.3">
      <c r="A1716" t="s">
        <v>1761</v>
      </c>
      <c r="B1716" s="2" t="s">
        <v>42</v>
      </c>
      <c r="C1716">
        <v>5559.6715076398796</v>
      </c>
      <c r="D1716">
        <v>0.80265650855995296</v>
      </c>
      <c r="E1716">
        <v>3.47659194373168E-2</v>
      </c>
      <c r="F1716">
        <v>0.44739778952265702</v>
      </c>
    </row>
    <row r="1717" spans="1:6" x14ac:dyDescent="0.3">
      <c r="A1717" t="s">
        <v>1762</v>
      </c>
      <c r="B1717" s="2" t="s">
        <v>42</v>
      </c>
      <c r="C1717">
        <v>77.377302229927494</v>
      </c>
      <c r="D1717">
        <v>0.66734810692264401</v>
      </c>
      <c r="E1717">
        <v>3.4780655191340097E-2</v>
      </c>
      <c r="F1717">
        <v>0.44739778952265702</v>
      </c>
    </row>
    <row r="1718" spans="1:6" x14ac:dyDescent="0.3">
      <c r="A1718" t="s">
        <v>1763</v>
      </c>
      <c r="B1718" s="2" t="s">
        <v>42</v>
      </c>
      <c r="C1718">
        <v>9033.3394422589008</v>
      </c>
      <c r="D1718">
        <v>0.45919559115459002</v>
      </c>
      <c r="E1718">
        <v>3.4794047390332802E-2</v>
      </c>
      <c r="F1718">
        <v>0.44739778952265702</v>
      </c>
    </row>
    <row r="1719" spans="1:6" x14ac:dyDescent="0.3">
      <c r="A1719" t="s">
        <v>1764</v>
      </c>
      <c r="B1719" s="2" t="s">
        <v>42</v>
      </c>
      <c r="C1719">
        <v>38.835583544701898</v>
      </c>
      <c r="D1719">
        <v>-0.97733653904307904</v>
      </c>
      <c r="E1719">
        <v>3.4795579318313299E-2</v>
      </c>
      <c r="F1719">
        <v>0.44739778952265702</v>
      </c>
    </row>
    <row r="1720" spans="1:6" x14ac:dyDescent="0.3">
      <c r="A1720" t="s">
        <v>1765</v>
      </c>
      <c r="B1720" s="2" t="s">
        <v>42</v>
      </c>
      <c r="C1720">
        <v>2388.02942847952</v>
      </c>
      <c r="D1720">
        <v>1.6174050904088999</v>
      </c>
      <c r="E1720">
        <v>3.48740297162222E-2</v>
      </c>
      <c r="F1720">
        <v>0.44814549129513198</v>
      </c>
    </row>
    <row r="1721" spans="1:6" x14ac:dyDescent="0.3">
      <c r="A1721" t="s">
        <v>1766</v>
      </c>
      <c r="B1721" s="2" t="s">
        <v>42</v>
      </c>
      <c r="C1721">
        <v>4035.0949319043302</v>
      </c>
      <c r="D1721">
        <v>0.42028185494763398</v>
      </c>
      <c r="E1721">
        <v>3.4896298407934803E-2</v>
      </c>
      <c r="F1721">
        <v>0.44817078531237697</v>
      </c>
    </row>
    <row r="1722" spans="1:6" x14ac:dyDescent="0.3">
      <c r="A1722" t="s">
        <v>1767</v>
      </c>
      <c r="B1722" s="2" t="s">
        <v>42</v>
      </c>
      <c r="C1722">
        <v>29.135568458512399</v>
      </c>
      <c r="D1722">
        <v>0.64229312277251704</v>
      </c>
      <c r="E1722">
        <v>3.4942510974670903E-2</v>
      </c>
      <c r="F1722">
        <v>0.44843885288934399</v>
      </c>
    </row>
    <row r="1723" spans="1:6" x14ac:dyDescent="0.3">
      <c r="A1723" t="s">
        <v>1768</v>
      </c>
      <c r="B1723" s="2" t="s">
        <v>42</v>
      </c>
      <c r="C1723">
        <v>2716.0263287992698</v>
      </c>
      <c r="D1723">
        <v>-0.26060111552788101</v>
      </c>
      <c r="E1723">
        <v>3.4957796159920299E-2</v>
      </c>
      <c r="F1723">
        <v>0.44843885288934399</v>
      </c>
    </row>
    <row r="1724" spans="1:6" x14ac:dyDescent="0.3">
      <c r="A1724" t="s">
        <v>1769</v>
      </c>
      <c r="B1724" s="2" t="s">
        <v>42</v>
      </c>
      <c r="C1724">
        <v>16.845169153769</v>
      </c>
      <c r="D1724">
        <v>-0.80103258284428003</v>
      </c>
      <c r="E1724">
        <v>3.5205211781201597E-2</v>
      </c>
      <c r="F1724">
        <v>0.450562673695594</v>
      </c>
    </row>
    <row r="1725" spans="1:6" x14ac:dyDescent="0.3">
      <c r="A1725" t="s">
        <v>1770</v>
      </c>
      <c r="B1725" s="2" t="s">
        <v>42</v>
      </c>
      <c r="C1725">
        <v>508.126813742048</v>
      </c>
      <c r="D1725">
        <v>-0.89280541104296396</v>
      </c>
      <c r="E1725">
        <v>3.5261653824860302E-2</v>
      </c>
      <c r="F1725">
        <v>0.450562673695594</v>
      </c>
    </row>
    <row r="1726" spans="1:6" x14ac:dyDescent="0.3">
      <c r="A1726" t="s">
        <v>1771</v>
      </c>
      <c r="B1726" s="2" t="s">
        <v>42</v>
      </c>
      <c r="C1726">
        <v>91.957403732876102</v>
      </c>
      <c r="D1726">
        <v>1.17066310238562</v>
      </c>
      <c r="E1726">
        <v>3.5268040338748599E-2</v>
      </c>
      <c r="F1726">
        <v>0.450562673695594</v>
      </c>
    </row>
    <row r="1727" spans="1:6" x14ac:dyDescent="0.3">
      <c r="A1727" t="s">
        <v>1772</v>
      </c>
      <c r="B1727" s="2" t="s">
        <v>42</v>
      </c>
      <c r="C1727">
        <v>84.206244946968795</v>
      </c>
      <c r="D1727">
        <v>0.70856080391594001</v>
      </c>
      <c r="E1727">
        <v>3.5270437834995803E-2</v>
      </c>
      <c r="F1727">
        <v>0.450562673695594</v>
      </c>
    </row>
    <row r="1728" spans="1:6" x14ac:dyDescent="0.3">
      <c r="A1728" t="s">
        <v>1773</v>
      </c>
      <c r="B1728" s="2" t="s">
        <v>42</v>
      </c>
      <c r="C1728">
        <v>881.48924997402105</v>
      </c>
      <c r="D1728">
        <v>0.54811526439783598</v>
      </c>
      <c r="E1728">
        <v>3.5289672048578698E-2</v>
      </c>
      <c r="F1728">
        <v>0.450562673695594</v>
      </c>
    </row>
    <row r="1729" spans="1:6" x14ac:dyDescent="0.3">
      <c r="A1729" t="s">
        <v>1774</v>
      </c>
      <c r="B1729" s="2" t="s">
        <v>42</v>
      </c>
      <c r="C1729">
        <v>13.3673084269684</v>
      </c>
      <c r="D1729">
        <v>0.99758315719997304</v>
      </c>
      <c r="E1729">
        <v>3.5291813365859903E-2</v>
      </c>
      <c r="F1729">
        <v>0.450562673695594</v>
      </c>
    </row>
    <row r="1730" spans="1:6" x14ac:dyDescent="0.3">
      <c r="A1730" t="s">
        <v>1775</v>
      </c>
      <c r="B1730" s="2" t="s">
        <v>42</v>
      </c>
      <c r="C1730">
        <v>67.204473820649099</v>
      </c>
      <c r="D1730">
        <v>-1.46692963231621</v>
      </c>
      <c r="E1730">
        <v>3.5343946708103702E-2</v>
      </c>
      <c r="F1730">
        <v>0.450562673695594</v>
      </c>
    </row>
    <row r="1731" spans="1:6" x14ac:dyDescent="0.3">
      <c r="A1731" t="s">
        <v>1776</v>
      </c>
      <c r="B1731" s="2" t="s">
        <v>42</v>
      </c>
      <c r="C1731">
        <v>1358.05052738627</v>
      </c>
      <c r="D1731">
        <v>-0.90839991643922502</v>
      </c>
      <c r="E1731">
        <v>3.5349857282667201E-2</v>
      </c>
      <c r="F1731">
        <v>0.450562673695594</v>
      </c>
    </row>
    <row r="1732" spans="1:6" x14ac:dyDescent="0.3">
      <c r="A1732" t="s">
        <v>1777</v>
      </c>
      <c r="B1732" s="2" t="s">
        <v>42</v>
      </c>
      <c r="C1732">
        <v>139.637640594955</v>
      </c>
      <c r="D1732">
        <v>-1.74484245880671</v>
      </c>
      <c r="E1732">
        <v>3.5362861547413998E-2</v>
      </c>
      <c r="F1732">
        <v>0.450562673695594</v>
      </c>
    </row>
    <row r="1733" spans="1:6" x14ac:dyDescent="0.3">
      <c r="A1733" t="s">
        <v>1778</v>
      </c>
      <c r="B1733" s="2" t="s">
        <v>42</v>
      </c>
      <c r="C1733">
        <v>7.8797022479770504</v>
      </c>
      <c r="D1733">
        <v>-0.67827505128203602</v>
      </c>
      <c r="E1733">
        <v>3.5363546243480003E-2</v>
      </c>
      <c r="F1733">
        <v>0.450562673695594</v>
      </c>
    </row>
    <row r="1734" spans="1:6" x14ac:dyDescent="0.3">
      <c r="A1734" t="s">
        <v>1779</v>
      </c>
      <c r="B1734" s="2" t="s">
        <v>42</v>
      </c>
      <c r="C1734">
        <v>24.475005216081101</v>
      </c>
      <c r="D1734">
        <v>-2.5070575354642299</v>
      </c>
      <c r="E1734">
        <v>3.5374340356471398E-2</v>
      </c>
      <c r="F1734">
        <v>0.450562673695594</v>
      </c>
    </row>
    <row r="1735" spans="1:6" x14ac:dyDescent="0.3">
      <c r="A1735" t="s">
        <v>1780</v>
      </c>
      <c r="B1735" s="2" t="s">
        <v>42</v>
      </c>
      <c r="C1735">
        <v>1368.35562072874</v>
      </c>
      <c r="D1735">
        <v>0.33298181010052702</v>
      </c>
      <c r="E1735">
        <v>3.5401292346761301E-2</v>
      </c>
      <c r="F1735">
        <v>0.450562673695594</v>
      </c>
    </row>
    <row r="1736" spans="1:6" x14ac:dyDescent="0.3">
      <c r="A1736" t="s">
        <v>1781</v>
      </c>
      <c r="B1736" s="2" t="s">
        <v>42</v>
      </c>
      <c r="C1736">
        <v>4116.1297336750404</v>
      </c>
      <c r="D1736">
        <v>0.39682314822169801</v>
      </c>
      <c r="E1736">
        <v>3.5458195393055399E-2</v>
      </c>
      <c r="F1736">
        <v>0.450562673695594</v>
      </c>
    </row>
    <row r="1737" spans="1:6" x14ac:dyDescent="0.3">
      <c r="A1737" t="s">
        <v>1782</v>
      </c>
      <c r="B1737" s="2" t="s">
        <v>42</v>
      </c>
      <c r="C1737">
        <v>340.19668386252903</v>
      </c>
      <c r="D1737">
        <v>0.37223441654325801</v>
      </c>
      <c r="E1737">
        <v>3.5459451055548402E-2</v>
      </c>
      <c r="F1737">
        <v>0.450562673695594</v>
      </c>
    </row>
    <row r="1738" spans="1:6" x14ac:dyDescent="0.3">
      <c r="A1738" t="s">
        <v>1783</v>
      </c>
      <c r="B1738" s="2" t="s">
        <v>42</v>
      </c>
      <c r="C1738">
        <v>1011.09449230052</v>
      </c>
      <c r="D1738">
        <v>0.76998695616205204</v>
      </c>
      <c r="E1738">
        <v>3.5459559514798303E-2</v>
      </c>
      <c r="F1738">
        <v>0.450562673695594</v>
      </c>
    </row>
    <row r="1739" spans="1:6" x14ac:dyDescent="0.3">
      <c r="A1739" t="s">
        <v>1784</v>
      </c>
      <c r="B1739" s="2" t="s">
        <v>42</v>
      </c>
      <c r="C1739">
        <v>97.236550973610804</v>
      </c>
      <c r="D1739">
        <v>-0.54985556793189505</v>
      </c>
      <c r="E1739">
        <v>3.5461470584053599E-2</v>
      </c>
      <c r="F1739">
        <v>0.450562673695594</v>
      </c>
    </row>
    <row r="1740" spans="1:6" x14ac:dyDescent="0.3">
      <c r="A1740" t="s">
        <v>1785</v>
      </c>
      <c r="B1740" s="2" t="s">
        <v>42</v>
      </c>
      <c r="C1740">
        <v>940.71877977149302</v>
      </c>
      <c r="D1740">
        <v>-0.49418999542507702</v>
      </c>
      <c r="E1740">
        <v>3.5470305153913202E-2</v>
      </c>
      <c r="F1740">
        <v>0.450562673695594</v>
      </c>
    </row>
    <row r="1741" spans="1:6" x14ac:dyDescent="0.3">
      <c r="A1741" t="s">
        <v>1786</v>
      </c>
      <c r="B1741" s="2" t="s">
        <v>42</v>
      </c>
      <c r="C1741">
        <v>161.818527373379</v>
      </c>
      <c r="D1741">
        <v>1.15726102901566</v>
      </c>
      <c r="E1741">
        <v>3.5493174327302299E-2</v>
      </c>
      <c r="F1741">
        <v>0.45059391007697103</v>
      </c>
    </row>
    <row r="1742" spans="1:6" x14ac:dyDescent="0.3">
      <c r="A1742" t="s">
        <v>1787</v>
      </c>
      <c r="B1742" s="2" t="s">
        <v>42</v>
      </c>
      <c r="C1742">
        <v>12.9310864956879</v>
      </c>
      <c r="D1742">
        <v>-0.88886843738870003</v>
      </c>
      <c r="E1742">
        <v>3.5519333015922999E-2</v>
      </c>
      <c r="F1742">
        <v>0.450666847696857</v>
      </c>
    </row>
    <row r="1743" spans="1:6" x14ac:dyDescent="0.3">
      <c r="A1743" t="s">
        <v>1788</v>
      </c>
      <c r="B1743" s="2" t="s">
        <v>42</v>
      </c>
      <c r="C1743">
        <v>488.66794055835999</v>
      </c>
      <c r="D1743">
        <v>-1.13775033887094</v>
      </c>
      <c r="E1743">
        <v>3.5609421275480301E-2</v>
      </c>
      <c r="F1743">
        <v>0.45155036961446199</v>
      </c>
    </row>
    <row r="1744" spans="1:6" x14ac:dyDescent="0.3">
      <c r="A1744" t="s">
        <v>1789</v>
      </c>
      <c r="B1744" s="2" t="s">
        <v>42</v>
      </c>
      <c r="C1744">
        <v>91.789004338604101</v>
      </c>
      <c r="D1744">
        <v>-0.48949690928977402</v>
      </c>
      <c r="E1744">
        <v>3.5672970543324203E-2</v>
      </c>
      <c r="F1744">
        <v>0.45189170903158599</v>
      </c>
    </row>
    <row r="1745" spans="1:6" x14ac:dyDescent="0.3">
      <c r="A1745" t="s">
        <v>1790</v>
      </c>
      <c r="B1745" s="2" t="s">
        <v>42</v>
      </c>
      <c r="C1745">
        <v>108.538239748221</v>
      </c>
      <c r="D1745">
        <v>-1.41098528714912</v>
      </c>
      <c r="E1745">
        <v>3.5680393170969597E-2</v>
      </c>
      <c r="F1745">
        <v>0.45189170903158599</v>
      </c>
    </row>
    <row r="1746" spans="1:6" x14ac:dyDescent="0.3">
      <c r="A1746" t="s">
        <v>1791</v>
      </c>
      <c r="B1746" s="2" t="s">
        <v>42</v>
      </c>
      <c r="C1746">
        <v>14.1952296236361</v>
      </c>
      <c r="D1746">
        <v>0.80264874804973896</v>
      </c>
      <c r="E1746">
        <v>3.5708735468343897E-2</v>
      </c>
      <c r="F1746">
        <v>0.45189170903158599</v>
      </c>
    </row>
    <row r="1747" spans="1:6" x14ac:dyDescent="0.3">
      <c r="A1747" t="s">
        <v>1792</v>
      </c>
      <c r="B1747" s="2" t="s">
        <v>42</v>
      </c>
      <c r="C1747">
        <v>533.86737477332997</v>
      </c>
      <c r="D1747">
        <v>-1.20007975911089</v>
      </c>
      <c r="E1747">
        <v>3.5718214986643002E-2</v>
      </c>
      <c r="F1747">
        <v>0.45189170903158599</v>
      </c>
    </row>
    <row r="1748" spans="1:6" x14ac:dyDescent="0.3">
      <c r="A1748" t="s">
        <v>1793</v>
      </c>
      <c r="B1748" s="2" t="s">
        <v>42</v>
      </c>
      <c r="C1748">
        <v>2766.8603187952699</v>
      </c>
      <c r="D1748">
        <v>-0.321352387464861</v>
      </c>
      <c r="E1748">
        <v>3.5791590468667901E-2</v>
      </c>
      <c r="F1748">
        <v>0.452560677420837</v>
      </c>
    </row>
    <row r="1749" spans="1:6" x14ac:dyDescent="0.3">
      <c r="A1749" t="s">
        <v>1794</v>
      </c>
      <c r="B1749" s="2" t="s">
        <v>42</v>
      </c>
      <c r="C1749">
        <v>923.30714982091501</v>
      </c>
      <c r="D1749">
        <v>0.57561094790870104</v>
      </c>
      <c r="E1749">
        <v>3.58610797244815E-2</v>
      </c>
      <c r="F1749">
        <v>0.45313565763915398</v>
      </c>
    </row>
    <row r="1750" spans="1:6" x14ac:dyDescent="0.3">
      <c r="A1750" t="s">
        <v>1795</v>
      </c>
      <c r="B1750" s="2" t="s">
        <v>42</v>
      </c>
      <c r="C1750">
        <v>22.791008051574401</v>
      </c>
      <c r="D1750">
        <v>2.4382176188113198</v>
      </c>
      <c r="E1750">
        <v>3.5888623139926801E-2</v>
      </c>
      <c r="F1750">
        <v>0.45313565763915398</v>
      </c>
    </row>
    <row r="1751" spans="1:6" x14ac:dyDescent="0.3">
      <c r="A1751" t="s">
        <v>1796</v>
      </c>
      <c r="B1751" s="2" t="s">
        <v>42</v>
      </c>
      <c r="C1751">
        <v>3899.7434756534699</v>
      </c>
      <c r="D1751">
        <v>0.79152017997794599</v>
      </c>
      <c r="E1751">
        <v>3.5930057823155101E-2</v>
      </c>
      <c r="F1751">
        <v>0.45313565763915398</v>
      </c>
    </row>
    <row r="1752" spans="1:6" x14ac:dyDescent="0.3">
      <c r="A1752" t="s">
        <v>1797</v>
      </c>
      <c r="B1752" s="2" t="s">
        <v>42</v>
      </c>
      <c r="C1752">
        <v>132.06169499367601</v>
      </c>
      <c r="D1752">
        <v>1.78385288566894</v>
      </c>
      <c r="E1752">
        <v>3.5931077053207902E-2</v>
      </c>
      <c r="F1752">
        <v>0.45313565763915398</v>
      </c>
    </row>
    <row r="1753" spans="1:6" x14ac:dyDescent="0.3">
      <c r="A1753" t="s">
        <v>1798</v>
      </c>
      <c r="B1753" s="2" t="s">
        <v>42</v>
      </c>
      <c r="C1753">
        <v>2325.9719027513001</v>
      </c>
      <c r="D1753">
        <v>0.351602711305119</v>
      </c>
      <c r="E1753">
        <v>3.5939690017944399E-2</v>
      </c>
      <c r="F1753">
        <v>0.45313565763915398</v>
      </c>
    </row>
    <row r="1754" spans="1:6" x14ac:dyDescent="0.3">
      <c r="A1754" t="s">
        <v>1799</v>
      </c>
      <c r="B1754" s="2" t="s">
        <v>42</v>
      </c>
      <c r="C1754">
        <v>2252.2982719555998</v>
      </c>
      <c r="D1754">
        <v>-1.00930181982906</v>
      </c>
      <c r="E1754">
        <v>3.6002932892295697E-2</v>
      </c>
      <c r="F1754">
        <v>0.45322582299096298</v>
      </c>
    </row>
    <row r="1755" spans="1:6" x14ac:dyDescent="0.3">
      <c r="A1755" t="s">
        <v>1800</v>
      </c>
      <c r="B1755" s="2" t="s">
        <v>42</v>
      </c>
      <c r="C1755">
        <v>102.831139866203</v>
      </c>
      <c r="D1755">
        <v>-1.6246022124213699</v>
      </c>
      <c r="E1755">
        <v>3.6028096891729103E-2</v>
      </c>
      <c r="F1755">
        <v>0.45322582299096298</v>
      </c>
    </row>
    <row r="1756" spans="1:6" x14ac:dyDescent="0.3">
      <c r="A1756" t="s">
        <v>1801</v>
      </c>
      <c r="B1756" s="2" t="s">
        <v>42</v>
      </c>
      <c r="C1756">
        <v>7502.5056123271997</v>
      </c>
      <c r="D1756">
        <v>0.48493878416902603</v>
      </c>
      <c r="E1756">
        <v>3.6068964253815797E-2</v>
      </c>
      <c r="F1756">
        <v>0.45322582299096298</v>
      </c>
    </row>
    <row r="1757" spans="1:6" x14ac:dyDescent="0.3">
      <c r="A1757" t="s">
        <v>1802</v>
      </c>
      <c r="B1757" s="2" t="s">
        <v>42</v>
      </c>
      <c r="C1757">
        <v>9.1501198899128493</v>
      </c>
      <c r="D1757">
        <v>2.6913275232236198</v>
      </c>
      <c r="E1757">
        <v>3.6073353135649397E-2</v>
      </c>
      <c r="F1757">
        <v>0.45322582299096298</v>
      </c>
    </row>
    <row r="1758" spans="1:6" x14ac:dyDescent="0.3">
      <c r="A1758" t="s">
        <v>1803</v>
      </c>
      <c r="B1758" s="2" t="s">
        <v>42</v>
      </c>
      <c r="C1758">
        <v>16473.497622523599</v>
      </c>
      <c r="D1758">
        <v>-0.379543499667995</v>
      </c>
      <c r="E1758">
        <v>3.6074423873928001E-2</v>
      </c>
      <c r="F1758">
        <v>0.45322582299096298</v>
      </c>
    </row>
    <row r="1759" spans="1:6" x14ac:dyDescent="0.3">
      <c r="A1759" t="s">
        <v>1804</v>
      </c>
      <c r="B1759" s="2" t="s">
        <v>42</v>
      </c>
      <c r="C1759">
        <v>15.2932274817835</v>
      </c>
      <c r="D1759">
        <v>1.4943128214149799</v>
      </c>
      <c r="E1759">
        <v>3.6115924162833497E-2</v>
      </c>
      <c r="F1759">
        <v>0.45322582299096298</v>
      </c>
    </row>
    <row r="1760" spans="1:6" x14ac:dyDescent="0.3">
      <c r="A1760" t="s">
        <v>1805</v>
      </c>
      <c r="B1760" s="2" t="s">
        <v>42</v>
      </c>
      <c r="C1760">
        <v>418.14577769452001</v>
      </c>
      <c r="D1760">
        <v>-0.31589974902409701</v>
      </c>
      <c r="E1760">
        <v>3.61355666172316E-2</v>
      </c>
      <c r="F1760">
        <v>0.45322582299096298</v>
      </c>
    </row>
    <row r="1761" spans="1:6" x14ac:dyDescent="0.3">
      <c r="A1761" t="s">
        <v>1806</v>
      </c>
      <c r="B1761" s="2" t="s">
        <v>42</v>
      </c>
      <c r="C1761">
        <v>13.013844279152799</v>
      </c>
      <c r="D1761">
        <v>1.5761596780012199</v>
      </c>
      <c r="E1761">
        <v>3.6166271814743002E-2</v>
      </c>
      <c r="F1761">
        <v>0.45322582299096298</v>
      </c>
    </row>
    <row r="1762" spans="1:6" x14ac:dyDescent="0.3">
      <c r="A1762" t="s">
        <v>1807</v>
      </c>
      <c r="B1762" s="2" t="s">
        <v>42</v>
      </c>
      <c r="C1762">
        <v>672.70887448823305</v>
      </c>
      <c r="D1762">
        <v>-0.50072567015736402</v>
      </c>
      <c r="E1762">
        <v>3.6170402608327303E-2</v>
      </c>
      <c r="F1762">
        <v>0.45322582299096298</v>
      </c>
    </row>
    <row r="1763" spans="1:6" x14ac:dyDescent="0.3">
      <c r="A1763" t="s">
        <v>1808</v>
      </c>
      <c r="B1763" s="2" t="s">
        <v>42</v>
      </c>
      <c r="C1763">
        <v>515.56151995167897</v>
      </c>
      <c r="D1763">
        <v>0.38714768635080299</v>
      </c>
      <c r="E1763">
        <v>3.6181945364505301E-2</v>
      </c>
      <c r="F1763">
        <v>0.45322582299096298</v>
      </c>
    </row>
    <row r="1764" spans="1:6" x14ac:dyDescent="0.3">
      <c r="A1764" t="s">
        <v>1809</v>
      </c>
      <c r="B1764" s="2" t="s">
        <v>42</v>
      </c>
      <c r="C1764">
        <v>957.90595872200595</v>
      </c>
      <c r="D1764">
        <v>0.279700974370858</v>
      </c>
      <c r="E1764">
        <v>3.6191780012021203E-2</v>
      </c>
      <c r="F1764">
        <v>0.45322582299096298</v>
      </c>
    </row>
    <row r="1765" spans="1:6" x14ac:dyDescent="0.3">
      <c r="A1765" t="s">
        <v>1810</v>
      </c>
      <c r="B1765" s="2" t="s">
        <v>42</v>
      </c>
      <c r="C1765">
        <v>1031.3694959065699</v>
      </c>
      <c r="D1765">
        <v>0.36384341113563401</v>
      </c>
      <c r="E1765">
        <v>3.6228956526248898E-2</v>
      </c>
      <c r="F1765">
        <v>0.45322582299096298</v>
      </c>
    </row>
    <row r="1766" spans="1:6" x14ac:dyDescent="0.3">
      <c r="A1766" t="s">
        <v>1811</v>
      </c>
      <c r="B1766" s="2" t="s">
        <v>42</v>
      </c>
      <c r="C1766">
        <v>1413.1646632722</v>
      </c>
      <c r="D1766">
        <v>0.73920575461675297</v>
      </c>
      <c r="E1766">
        <v>3.6233342679520497E-2</v>
      </c>
      <c r="F1766">
        <v>0.45322582299096298</v>
      </c>
    </row>
    <row r="1767" spans="1:6" x14ac:dyDescent="0.3">
      <c r="A1767" t="s">
        <v>1812</v>
      </c>
      <c r="B1767" s="2" t="s">
        <v>42</v>
      </c>
      <c r="C1767">
        <v>325.03319319645499</v>
      </c>
      <c r="D1767">
        <v>0.46491908155547501</v>
      </c>
      <c r="E1767">
        <v>3.6240295799916701E-2</v>
      </c>
      <c r="F1767">
        <v>0.45322582299096298</v>
      </c>
    </row>
    <row r="1768" spans="1:6" x14ac:dyDescent="0.3">
      <c r="A1768" t="s">
        <v>1813</v>
      </c>
      <c r="B1768" s="2" t="s">
        <v>42</v>
      </c>
      <c r="C1768">
        <v>972.69638153600704</v>
      </c>
      <c r="D1768">
        <v>-0.44415891969946802</v>
      </c>
      <c r="E1768">
        <v>3.6272536995088797E-2</v>
      </c>
      <c r="F1768">
        <v>0.45322582299096298</v>
      </c>
    </row>
    <row r="1769" spans="1:6" x14ac:dyDescent="0.3">
      <c r="A1769" t="s">
        <v>1814</v>
      </c>
      <c r="B1769" s="2" t="s">
        <v>42</v>
      </c>
      <c r="C1769">
        <v>34.964753232822503</v>
      </c>
      <c r="D1769">
        <v>-1.2843255993065099</v>
      </c>
      <c r="E1769">
        <v>3.6275310469041602E-2</v>
      </c>
      <c r="F1769">
        <v>0.45322582299096298</v>
      </c>
    </row>
    <row r="1770" spans="1:6" x14ac:dyDescent="0.3">
      <c r="A1770" t="s">
        <v>1815</v>
      </c>
      <c r="B1770" s="2" t="s">
        <v>42</v>
      </c>
      <c r="C1770">
        <v>22003.748884248202</v>
      </c>
      <c r="D1770">
        <v>0.53942003972711905</v>
      </c>
      <c r="E1770">
        <v>3.6316365467758203E-2</v>
      </c>
      <c r="F1770">
        <v>0.45348212694100598</v>
      </c>
    </row>
    <row r="1771" spans="1:6" x14ac:dyDescent="0.3">
      <c r="A1771" t="s">
        <v>1816</v>
      </c>
      <c r="B1771" s="2" t="s">
        <v>42</v>
      </c>
      <c r="C1771">
        <v>487.70420629484897</v>
      </c>
      <c r="D1771">
        <v>-2.91623436263303</v>
      </c>
      <c r="E1771">
        <v>3.6380454248487702E-2</v>
      </c>
      <c r="F1771">
        <v>0.45402560115537799</v>
      </c>
    </row>
    <row r="1772" spans="1:6" x14ac:dyDescent="0.3">
      <c r="A1772" t="s">
        <v>1817</v>
      </c>
      <c r="B1772" s="2" t="s">
        <v>42</v>
      </c>
      <c r="C1772">
        <v>20.303407972280102</v>
      </c>
      <c r="D1772">
        <v>1.2313011132864999</v>
      </c>
      <c r="E1772">
        <v>3.64014922227721E-2</v>
      </c>
      <c r="F1772">
        <v>0.45403149367352502</v>
      </c>
    </row>
    <row r="1773" spans="1:6" x14ac:dyDescent="0.3">
      <c r="A1773" t="s">
        <v>1818</v>
      </c>
      <c r="B1773" s="2" t="s">
        <v>42</v>
      </c>
      <c r="C1773">
        <v>3396.1395275373002</v>
      </c>
      <c r="D1773">
        <v>0.314789049558589</v>
      </c>
      <c r="E1773">
        <v>3.6441659764980198E-2</v>
      </c>
      <c r="F1773">
        <v>0.45427584564170997</v>
      </c>
    </row>
    <row r="1774" spans="1:6" x14ac:dyDescent="0.3">
      <c r="A1774" t="s">
        <v>1819</v>
      </c>
      <c r="B1774" s="2" t="s">
        <v>42</v>
      </c>
      <c r="C1774">
        <v>12.641800819099499</v>
      </c>
      <c r="D1774">
        <v>0.76882680182975505</v>
      </c>
      <c r="E1774">
        <v>3.6473284374567302E-2</v>
      </c>
      <c r="F1774">
        <v>0.45436540147952198</v>
      </c>
    </row>
    <row r="1775" spans="1:6" x14ac:dyDescent="0.3">
      <c r="A1775" t="s">
        <v>1820</v>
      </c>
      <c r="B1775" s="2" t="s">
        <v>42</v>
      </c>
      <c r="C1775">
        <v>5483.0910123876101</v>
      </c>
      <c r="D1775">
        <v>-0.756668768350508</v>
      </c>
      <c r="E1775">
        <v>3.6500470684036897E-2</v>
      </c>
      <c r="F1775">
        <v>0.45436540147952198</v>
      </c>
    </row>
    <row r="1776" spans="1:6" x14ac:dyDescent="0.3">
      <c r="A1776" t="s">
        <v>1821</v>
      </c>
      <c r="B1776" s="2" t="s">
        <v>42</v>
      </c>
      <c r="C1776">
        <v>42.650588093446203</v>
      </c>
      <c r="D1776">
        <v>1.01745584597122</v>
      </c>
      <c r="E1776">
        <v>3.65185277156162E-2</v>
      </c>
      <c r="F1776">
        <v>0.45436540147952198</v>
      </c>
    </row>
    <row r="1777" spans="1:6" x14ac:dyDescent="0.3">
      <c r="A1777" t="s">
        <v>1822</v>
      </c>
      <c r="B1777" s="2" t="s">
        <v>42</v>
      </c>
      <c r="C1777">
        <v>11.477718217020399</v>
      </c>
      <c r="D1777">
        <v>1.4418702862424699</v>
      </c>
      <c r="E1777">
        <v>3.65406029010042E-2</v>
      </c>
      <c r="F1777">
        <v>0.45436540147952198</v>
      </c>
    </row>
    <row r="1778" spans="1:6" x14ac:dyDescent="0.3">
      <c r="A1778" t="s">
        <v>1823</v>
      </c>
      <c r="B1778" s="2" t="s">
        <v>42</v>
      </c>
      <c r="C1778">
        <v>12.721963512075201</v>
      </c>
      <c r="D1778">
        <v>-0.83458491706239901</v>
      </c>
      <c r="E1778">
        <v>3.6551748563103302E-2</v>
      </c>
      <c r="F1778">
        <v>0.45436540147952198</v>
      </c>
    </row>
    <row r="1779" spans="1:6" x14ac:dyDescent="0.3">
      <c r="A1779" t="s">
        <v>1824</v>
      </c>
      <c r="B1779" s="2" t="s">
        <v>42</v>
      </c>
      <c r="C1779">
        <v>70.5363685091787</v>
      </c>
      <c r="D1779">
        <v>1.2621570904646799</v>
      </c>
      <c r="E1779">
        <v>3.6630642742729598E-2</v>
      </c>
      <c r="F1779">
        <v>0.45508987047340499</v>
      </c>
    </row>
    <row r="1780" spans="1:6" x14ac:dyDescent="0.3">
      <c r="A1780" t="s">
        <v>1825</v>
      </c>
      <c r="B1780" s="2" t="s">
        <v>42</v>
      </c>
      <c r="C1780">
        <v>1373.32458585888</v>
      </c>
      <c r="D1780">
        <v>-0.59291816384719798</v>
      </c>
      <c r="E1780">
        <v>3.6666023430591999E-2</v>
      </c>
      <c r="F1780">
        <v>0.45527322793992098</v>
      </c>
    </row>
    <row r="1781" spans="1:6" x14ac:dyDescent="0.3">
      <c r="A1781" t="s">
        <v>1826</v>
      </c>
      <c r="B1781" s="2" t="s">
        <v>42</v>
      </c>
      <c r="C1781">
        <v>2160.9679100520898</v>
      </c>
      <c r="D1781">
        <v>0.62627493557770397</v>
      </c>
      <c r="E1781">
        <v>3.6705351314341099E-2</v>
      </c>
      <c r="F1781">
        <v>0.45533806474126698</v>
      </c>
    </row>
    <row r="1782" spans="1:6" x14ac:dyDescent="0.3">
      <c r="A1782" t="s">
        <v>1827</v>
      </c>
      <c r="B1782" s="2" t="s">
        <v>42</v>
      </c>
      <c r="C1782">
        <v>666.43755189303602</v>
      </c>
      <c r="D1782">
        <v>-0.45254630726066902</v>
      </c>
      <c r="E1782">
        <v>3.6736277857472098E-2</v>
      </c>
      <c r="F1782">
        <v>0.45533806474126698</v>
      </c>
    </row>
    <row r="1783" spans="1:6" x14ac:dyDescent="0.3">
      <c r="A1783" t="s">
        <v>1828</v>
      </c>
      <c r="B1783" s="2" t="s">
        <v>42</v>
      </c>
      <c r="C1783">
        <v>353.39210368911603</v>
      </c>
      <c r="D1783">
        <v>-0.69395501995335795</v>
      </c>
      <c r="E1783">
        <v>3.6739540009764898E-2</v>
      </c>
      <c r="F1783">
        <v>0.45533806474126698</v>
      </c>
    </row>
    <row r="1784" spans="1:6" x14ac:dyDescent="0.3">
      <c r="A1784" t="s">
        <v>1829</v>
      </c>
      <c r="B1784" s="2" t="s">
        <v>42</v>
      </c>
      <c r="C1784">
        <v>17633.740593873099</v>
      </c>
      <c r="D1784">
        <v>-0.48078226868100699</v>
      </c>
      <c r="E1784">
        <v>3.6753745136066399E-2</v>
      </c>
      <c r="F1784">
        <v>0.45533806474126698</v>
      </c>
    </row>
    <row r="1785" spans="1:6" x14ac:dyDescent="0.3">
      <c r="A1785" t="s">
        <v>1830</v>
      </c>
      <c r="B1785" s="2" t="s">
        <v>42</v>
      </c>
      <c r="C1785">
        <v>34.6387956309771</v>
      </c>
      <c r="D1785">
        <v>1.0133216795317499</v>
      </c>
      <c r="E1785">
        <v>3.6812568309262703E-2</v>
      </c>
      <c r="F1785">
        <v>0.45561311677237298</v>
      </c>
    </row>
    <row r="1786" spans="1:6" x14ac:dyDescent="0.3">
      <c r="A1786" t="s">
        <v>1831</v>
      </c>
      <c r="B1786" s="2" t="s">
        <v>42</v>
      </c>
      <c r="C1786">
        <v>69.933950167917899</v>
      </c>
      <c r="D1786">
        <v>0.82003885721032999</v>
      </c>
      <c r="E1786">
        <v>3.6857339817563201E-2</v>
      </c>
      <c r="F1786">
        <v>0.45561311677237298</v>
      </c>
    </row>
    <row r="1787" spans="1:6" x14ac:dyDescent="0.3">
      <c r="A1787" t="s">
        <v>1832</v>
      </c>
      <c r="B1787" s="2" t="s">
        <v>42</v>
      </c>
      <c r="C1787">
        <v>132.489814484699</v>
      </c>
      <c r="D1787">
        <v>0.55005186773741799</v>
      </c>
      <c r="E1787">
        <v>3.6873883757382202E-2</v>
      </c>
      <c r="F1787">
        <v>0.45561311677237298</v>
      </c>
    </row>
    <row r="1788" spans="1:6" x14ac:dyDescent="0.3">
      <c r="A1788" t="s">
        <v>1833</v>
      </c>
      <c r="B1788" s="2" t="s">
        <v>42</v>
      </c>
      <c r="C1788">
        <v>31.3883211969512</v>
      </c>
      <c r="D1788">
        <v>-1.17796532235352</v>
      </c>
      <c r="E1788">
        <v>3.6896805878288398E-2</v>
      </c>
      <c r="F1788">
        <v>0.45561311677237298</v>
      </c>
    </row>
    <row r="1789" spans="1:6" x14ac:dyDescent="0.3">
      <c r="A1789" t="s">
        <v>1834</v>
      </c>
      <c r="B1789" s="2" t="s">
        <v>42</v>
      </c>
      <c r="C1789">
        <v>99.217314026869204</v>
      </c>
      <c r="D1789">
        <v>-1.8752006706922499</v>
      </c>
      <c r="E1789">
        <v>3.6906203875216301E-2</v>
      </c>
      <c r="F1789">
        <v>0.45561311677237298</v>
      </c>
    </row>
    <row r="1790" spans="1:6" x14ac:dyDescent="0.3">
      <c r="A1790" t="s">
        <v>1835</v>
      </c>
      <c r="B1790" s="2" t="s">
        <v>42</v>
      </c>
      <c r="C1790">
        <v>269.07737656917999</v>
      </c>
      <c r="D1790">
        <v>1.9809753577571401</v>
      </c>
      <c r="E1790">
        <v>3.6915468719325099E-2</v>
      </c>
      <c r="F1790">
        <v>0.45561311677237298</v>
      </c>
    </row>
    <row r="1791" spans="1:6" x14ac:dyDescent="0.3">
      <c r="A1791" t="s">
        <v>1836</v>
      </c>
      <c r="B1791" s="2" t="s">
        <v>42</v>
      </c>
      <c r="C1791">
        <v>212.252116853774</v>
      </c>
      <c r="D1791">
        <v>0.72841175545249903</v>
      </c>
      <c r="E1791">
        <v>3.6924055698566001E-2</v>
      </c>
      <c r="F1791">
        <v>0.45561311677237298</v>
      </c>
    </row>
    <row r="1792" spans="1:6" x14ac:dyDescent="0.3">
      <c r="A1792" t="s">
        <v>1837</v>
      </c>
      <c r="B1792" s="2" t="s">
        <v>42</v>
      </c>
      <c r="C1792">
        <v>28.957034450571999</v>
      </c>
      <c r="D1792">
        <v>-1.4727456554192999</v>
      </c>
      <c r="E1792">
        <v>3.6944250109741401E-2</v>
      </c>
      <c r="F1792">
        <v>0.45561311677237298</v>
      </c>
    </row>
    <row r="1793" spans="1:6" x14ac:dyDescent="0.3">
      <c r="A1793" t="s">
        <v>1838</v>
      </c>
      <c r="B1793" s="2" t="s">
        <v>42</v>
      </c>
      <c r="C1793">
        <v>612.75496958804695</v>
      </c>
      <c r="D1793">
        <v>-0.91778930907567102</v>
      </c>
      <c r="E1793">
        <v>3.6971686839484798E-2</v>
      </c>
      <c r="F1793">
        <v>0.45561311677237298</v>
      </c>
    </row>
    <row r="1794" spans="1:6" x14ac:dyDescent="0.3">
      <c r="A1794" t="s">
        <v>1839</v>
      </c>
      <c r="B1794" s="2" t="s">
        <v>42</v>
      </c>
      <c r="C1794">
        <v>191.29066196109</v>
      </c>
      <c r="D1794">
        <v>-0.40265377505480199</v>
      </c>
      <c r="E1794">
        <v>3.70102995961673E-2</v>
      </c>
      <c r="F1794">
        <v>0.45561311677237298</v>
      </c>
    </row>
    <row r="1795" spans="1:6" x14ac:dyDescent="0.3">
      <c r="A1795" t="s">
        <v>1840</v>
      </c>
      <c r="B1795" s="2" t="s">
        <v>42</v>
      </c>
      <c r="C1795">
        <v>57715.602048358902</v>
      </c>
      <c r="D1795">
        <v>-0.46550193917547</v>
      </c>
      <c r="E1795">
        <v>3.70277989011953E-2</v>
      </c>
      <c r="F1795">
        <v>0.45561311677237298</v>
      </c>
    </row>
    <row r="1796" spans="1:6" x14ac:dyDescent="0.3">
      <c r="A1796" t="s">
        <v>1841</v>
      </c>
      <c r="B1796" s="2" t="s">
        <v>42</v>
      </c>
      <c r="C1796">
        <v>4150.0256327996603</v>
      </c>
      <c r="D1796">
        <v>-0.50436925215038497</v>
      </c>
      <c r="E1796">
        <v>3.70577692393795E-2</v>
      </c>
      <c r="F1796">
        <v>0.45561311677237298</v>
      </c>
    </row>
    <row r="1797" spans="1:6" x14ac:dyDescent="0.3">
      <c r="A1797" t="s">
        <v>1842</v>
      </c>
      <c r="B1797" s="2" t="s">
        <v>42</v>
      </c>
      <c r="C1797">
        <v>139.160239108014</v>
      </c>
      <c r="D1797">
        <v>1.0933584695637499</v>
      </c>
      <c r="E1797">
        <v>3.7075903415247503E-2</v>
      </c>
      <c r="F1797">
        <v>0.45561311677237298</v>
      </c>
    </row>
    <row r="1798" spans="1:6" x14ac:dyDescent="0.3">
      <c r="A1798" t="s">
        <v>1843</v>
      </c>
      <c r="B1798" s="2" t="s">
        <v>42</v>
      </c>
      <c r="C1798">
        <v>120.379585829417</v>
      </c>
      <c r="D1798">
        <v>-0.859727123699357</v>
      </c>
      <c r="E1798">
        <v>3.7083044184909097E-2</v>
      </c>
      <c r="F1798">
        <v>0.45561311677237298</v>
      </c>
    </row>
    <row r="1799" spans="1:6" x14ac:dyDescent="0.3">
      <c r="A1799" t="s">
        <v>1844</v>
      </c>
      <c r="B1799" s="2" t="s">
        <v>42</v>
      </c>
      <c r="C1799">
        <v>156.749236974848</v>
      </c>
      <c r="D1799">
        <v>1.49900824053363</v>
      </c>
      <c r="E1799">
        <v>3.7092797180174102E-2</v>
      </c>
      <c r="F1799">
        <v>0.45561311677237298</v>
      </c>
    </row>
    <row r="1800" spans="1:6" x14ac:dyDescent="0.3">
      <c r="A1800" t="s">
        <v>1845</v>
      </c>
      <c r="B1800" s="2" t="s">
        <v>42</v>
      </c>
      <c r="C1800">
        <v>615.59537710709105</v>
      </c>
      <c r="D1800">
        <v>0.51599696572644904</v>
      </c>
      <c r="E1800">
        <v>3.7111584873502801E-2</v>
      </c>
      <c r="F1800">
        <v>0.45561311677237298</v>
      </c>
    </row>
    <row r="1801" spans="1:6" x14ac:dyDescent="0.3">
      <c r="A1801" t="s">
        <v>1846</v>
      </c>
      <c r="B1801" s="2" t="s">
        <v>42</v>
      </c>
      <c r="C1801">
        <v>13.8760921765106</v>
      </c>
      <c r="D1801">
        <v>-1.6338168631348899</v>
      </c>
      <c r="E1801">
        <v>3.7180431594220797E-2</v>
      </c>
      <c r="F1801">
        <v>0.45561311677237298</v>
      </c>
    </row>
    <row r="1802" spans="1:6" x14ac:dyDescent="0.3">
      <c r="A1802" t="s">
        <v>1847</v>
      </c>
      <c r="B1802" s="2" t="s">
        <v>42</v>
      </c>
      <c r="C1802">
        <v>32.856130556377003</v>
      </c>
      <c r="D1802">
        <v>0.689930933045108</v>
      </c>
      <c r="E1802">
        <v>3.7193527913427601E-2</v>
      </c>
      <c r="F1802">
        <v>0.45561311677237298</v>
      </c>
    </row>
    <row r="1803" spans="1:6" x14ac:dyDescent="0.3">
      <c r="A1803" t="s">
        <v>1848</v>
      </c>
      <c r="B1803" s="2" t="s">
        <v>42</v>
      </c>
      <c r="C1803">
        <v>58.588584932331599</v>
      </c>
      <c r="D1803">
        <v>-1.8764614185752</v>
      </c>
      <c r="E1803">
        <v>3.7208290638473099E-2</v>
      </c>
      <c r="F1803">
        <v>0.45561311677237298</v>
      </c>
    </row>
    <row r="1804" spans="1:6" x14ac:dyDescent="0.3">
      <c r="A1804" t="s">
        <v>1849</v>
      </c>
      <c r="B1804" s="2" t="s">
        <v>42</v>
      </c>
      <c r="C1804">
        <v>64.420481347896995</v>
      </c>
      <c r="D1804">
        <v>-1.3198520325243399</v>
      </c>
      <c r="E1804">
        <v>3.7228855988090802E-2</v>
      </c>
      <c r="F1804">
        <v>0.45561311677237298</v>
      </c>
    </row>
    <row r="1805" spans="1:6" x14ac:dyDescent="0.3">
      <c r="A1805" t="s">
        <v>1850</v>
      </c>
      <c r="B1805" s="2" t="s">
        <v>42</v>
      </c>
      <c r="C1805">
        <v>2015.6342879512399</v>
      </c>
      <c r="D1805">
        <v>0.28896693578149102</v>
      </c>
      <c r="E1805">
        <v>3.7232335272999698E-2</v>
      </c>
      <c r="F1805">
        <v>0.45561311677237298</v>
      </c>
    </row>
    <row r="1806" spans="1:6" x14ac:dyDescent="0.3">
      <c r="A1806" t="s">
        <v>1851</v>
      </c>
      <c r="B1806" s="2" t="s">
        <v>42</v>
      </c>
      <c r="C1806">
        <v>98.741635232399204</v>
      </c>
      <c r="D1806">
        <v>1.29202593938776</v>
      </c>
      <c r="E1806">
        <v>3.7246732534320197E-2</v>
      </c>
      <c r="F1806">
        <v>0.45561311677237298</v>
      </c>
    </row>
    <row r="1807" spans="1:6" x14ac:dyDescent="0.3">
      <c r="A1807" t="s">
        <v>1852</v>
      </c>
      <c r="B1807" s="2" t="s">
        <v>42</v>
      </c>
      <c r="C1807">
        <v>1387.55805066674</v>
      </c>
      <c r="D1807">
        <v>-0.42341163840913898</v>
      </c>
      <c r="E1807">
        <v>3.7254459148982899E-2</v>
      </c>
      <c r="F1807">
        <v>0.45561311677237298</v>
      </c>
    </row>
    <row r="1808" spans="1:6" x14ac:dyDescent="0.3">
      <c r="A1808" t="s">
        <v>1853</v>
      </c>
      <c r="B1808" s="2" t="s">
        <v>42</v>
      </c>
      <c r="C1808">
        <v>81.961293305158705</v>
      </c>
      <c r="D1808">
        <v>-1.3875798758695801</v>
      </c>
      <c r="E1808">
        <v>3.7279748431798897E-2</v>
      </c>
      <c r="F1808">
        <v>0.45561311677237298</v>
      </c>
    </row>
    <row r="1809" spans="1:6" x14ac:dyDescent="0.3">
      <c r="A1809" t="s">
        <v>1854</v>
      </c>
      <c r="B1809" s="2" t="s">
        <v>42</v>
      </c>
      <c r="C1809">
        <v>14.0081013659969</v>
      </c>
      <c r="D1809">
        <v>0.98871234662963403</v>
      </c>
      <c r="E1809">
        <v>3.7342380585475198E-2</v>
      </c>
      <c r="F1809">
        <v>0.45561311677237298</v>
      </c>
    </row>
    <row r="1810" spans="1:6" x14ac:dyDescent="0.3">
      <c r="A1810" t="s">
        <v>1855</v>
      </c>
      <c r="B1810" s="2" t="s">
        <v>42</v>
      </c>
      <c r="C1810">
        <v>529.40681315258098</v>
      </c>
      <c r="D1810">
        <v>-0.751813586063936</v>
      </c>
      <c r="E1810">
        <v>3.7376564007407298E-2</v>
      </c>
      <c r="F1810">
        <v>0.45561311677237298</v>
      </c>
    </row>
    <row r="1811" spans="1:6" x14ac:dyDescent="0.3">
      <c r="A1811" t="s">
        <v>1856</v>
      </c>
      <c r="B1811" s="2" t="s">
        <v>42</v>
      </c>
      <c r="C1811">
        <v>2675.8329595129399</v>
      </c>
      <c r="D1811">
        <v>0.51943099512624702</v>
      </c>
      <c r="E1811">
        <v>3.7403907443118903E-2</v>
      </c>
      <c r="F1811">
        <v>0.45561311677237298</v>
      </c>
    </row>
    <row r="1812" spans="1:6" x14ac:dyDescent="0.3">
      <c r="A1812" t="s">
        <v>1857</v>
      </c>
      <c r="B1812" s="2" t="s">
        <v>42</v>
      </c>
      <c r="C1812">
        <v>1945.9132713757101</v>
      </c>
      <c r="D1812">
        <v>0.67129863441886894</v>
      </c>
      <c r="E1812">
        <v>3.7504971185470401E-2</v>
      </c>
      <c r="F1812">
        <v>0.45561311677237298</v>
      </c>
    </row>
    <row r="1813" spans="1:6" x14ac:dyDescent="0.3">
      <c r="A1813" t="s">
        <v>1858</v>
      </c>
      <c r="B1813" s="2" t="s">
        <v>42</v>
      </c>
      <c r="C1813">
        <v>655.51354753884902</v>
      </c>
      <c r="D1813">
        <v>-0.56369554569745195</v>
      </c>
      <c r="E1813">
        <v>3.7523621448671503E-2</v>
      </c>
      <c r="F1813">
        <v>0.45561311677237298</v>
      </c>
    </row>
    <row r="1814" spans="1:6" x14ac:dyDescent="0.3">
      <c r="A1814" t="s">
        <v>1859</v>
      </c>
      <c r="B1814" s="2" t="s">
        <v>42</v>
      </c>
      <c r="C1814">
        <v>1107.0810031404001</v>
      </c>
      <c r="D1814">
        <v>0.47143935234885498</v>
      </c>
      <c r="E1814">
        <v>3.7530114399407601E-2</v>
      </c>
      <c r="F1814">
        <v>0.45561311677237298</v>
      </c>
    </row>
    <row r="1815" spans="1:6" x14ac:dyDescent="0.3">
      <c r="A1815" t="s">
        <v>1860</v>
      </c>
      <c r="B1815" s="2" t="s">
        <v>42</v>
      </c>
      <c r="C1815">
        <v>2952.5510885618301</v>
      </c>
      <c r="D1815">
        <v>0.43980801810966502</v>
      </c>
      <c r="E1815">
        <v>3.7547125574403602E-2</v>
      </c>
      <c r="F1815">
        <v>0.45561311677237298</v>
      </c>
    </row>
    <row r="1816" spans="1:6" x14ac:dyDescent="0.3">
      <c r="A1816" t="s">
        <v>1861</v>
      </c>
      <c r="B1816" s="2" t="s">
        <v>42</v>
      </c>
      <c r="C1816">
        <v>1982.89620296622</v>
      </c>
      <c r="D1816">
        <v>0.90213642306148101</v>
      </c>
      <c r="E1816">
        <v>3.75615647974087E-2</v>
      </c>
      <c r="F1816">
        <v>0.45561311677237298</v>
      </c>
    </row>
    <row r="1817" spans="1:6" x14ac:dyDescent="0.3">
      <c r="A1817" t="s">
        <v>1862</v>
      </c>
      <c r="B1817" s="2" t="s">
        <v>42</v>
      </c>
      <c r="C1817">
        <v>37.235117940604198</v>
      </c>
      <c r="D1817">
        <v>-0.836455775447147</v>
      </c>
      <c r="E1817">
        <v>3.7571876096581899E-2</v>
      </c>
      <c r="F1817">
        <v>0.45561311677237298</v>
      </c>
    </row>
    <row r="1818" spans="1:6" x14ac:dyDescent="0.3">
      <c r="A1818" t="s">
        <v>1863</v>
      </c>
      <c r="B1818" s="2" t="s">
        <v>42</v>
      </c>
      <c r="C1818">
        <v>19.6194487451017</v>
      </c>
      <c r="D1818">
        <v>-2.3956435432398</v>
      </c>
      <c r="E1818">
        <v>3.7578311080544602E-2</v>
      </c>
      <c r="F1818">
        <v>0.45561311677237298</v>
      </c>
    </row>
    <row r="1819" spans="1:6" x14ac:dyDescent="0.3">
      <c r="A1819" t="s">
        <v>1864</v>
      </c>
      <c r="B1819" s="2" t="s">
        <v>42</v>
      </c>
      <c r="C1819">
        <v>4867.7614803486103</v>
      </c>
      <c r="D1819">
        <v>-0.44715259254437201</v>
      </c>
      <c r="E1819">
        <v>3.7610080561811102E-2</v>
      </c>
      <c r="F1819">
        <v>0.45561311677237298</v>
      </c>
    </row>
    <row r="1820" spans="1:6" x14ac:dyDescent="0.3">
      <c r="A1820" t="s">
        <v>1865</v>
      </c>
      <c r="B1820" s="2" t="s">
        <v>42</v>
      </c>
      <c r="C1820">
        <v>17471.3388534728</v>
      </c>
      <c r="D1820">
        <v>-0.52965549737693396</v>
      </c>
      <c r="E1820">
        <v>3.7620272284553703E-2</v>
      </c>
      <c r="F1820">
        <v>0.45561311677237298</v>
      </c>
    </row>
    <row r="1821" spans="1:6" x14ac:dyDescent="0.3">
      <c r="A1821" t="s">
        <v>1866</v>
      </c>
      <c r="B1821" s="2" t="s">
        <v>42</v>
      </c>
      <c r="C1821">
        <v>16.425754591720199</v>
      </c>
      <c r="D1821">
        <v>-1.3962034100444201</v>
      </c>
      <c r="E1821">
        <v>3.7641688216401403E-2</v>
      </c>
      <c r="F1821">
        <v>0.45561311677237298</v>
      </c>
    </row>
    <row r="1822" spans="1:6" x14ac:dyDescent="0.3">
      <c r="A1822" t="s">
        <v>1867</v>
      </c>
      <c r="B1822" s="2" t="s">
        <v>42</v>
      </c>
      <c r="C1822">
        <v>577.40193247690399</v>
      </c>
      <c r="D1822">
        <v>-1.1386461428441299</v>
      </c>
      <c r="E1822">
        <v>3.76432241326611E-2</v>
      </c>
      <c r="F1822">
        <v>0.45561311677237298</v>
      </c>
    </row>
    <row r="1823" spans="1:6" x14ac:dyDescent="0.3">
      <c r="A1823" t="s">
        <v>1868</v>
      </c>
      <c r="B1823" s="2" t="s">
        <v>42</v>
      </c>
      <c r="C1823">
        <v>426.120927016368</v>
      </c>
      <c r="D1823">
        <v>-1.95003167973205</v>
      </c>
      <c r="E1823">
        <v>3.7644407836542701E-2</v>
      </c>
      <c r="F1823">
        <v>0.45561311677237298</v>
      </c>
    </row>
    <row r="1824" spans="1:6" x14ac:dyDescent="0.3">
      <c r="A1824" t="s">
        <v>1869</v>
      </c>
      <c r="B1824" s="2" t="s">
        <v>42</v>
      </c>
      <c r="C1824">
        <v>1961.6276467012001</v>
      </c>
      <c r="D1824">
        <v>0.42412511596277402</v>
      </c>
      <c r="E1824">
        <v>3.76499371209204E-2</v>
      </c>
      <c r="F1824">
        <v>0.45561311677237298</v>
      </c>
    </row>
    <row r="1825" spans="1:6" x14ac:dyDescent="0.3">
      <c r="A1825" t="s">
        <v>1870</v>
      </c>
      <c r="B1825" s="2" t="s">
        <v>42</v>
      </c>
      <c r="C1825">
        <v>122.29525142152301</v>
      </c>
      <c r="D1825">
        <v>0.46896101773482002</v>
      </c>
      <c r="E1825">
        <v>3.7725801249244101E-2</v>
      </c>
      <c r="F1825">
        <v>0.45561311677237298</v>
      </c>
    </row>
    <row r="1826" spans="1:6" x14ac:dyDescent="0.3">
      <c r="A1826" t="s">
        <v>1871</v>
      </c>
      <c r="B1826" s="2" t="s">
        <v>42</v>
      </c>
      <c r="C1826">
        <v>247.925308376315</v>
      </c>
      <c r="D1826">
        <v>0.88910109038598495</v>
      </c>
      <c r="E1826">
        <v>3.7730342558275301E-2</v>
      </c>
      <c r="F1826">
        <v>0.45561311677237298</v>
      </c>
    </row>
    <row r="1827" spans="1:6" x14ac:dyDescent="0.3">
      <c r="A1827" t="s">
        <v>1872</v>
      </c>
      <c r="B1827" s="2" t="s">
        <v>42</v>
      </c>
      <c r="C1827">
        <v>615.40091500877395</v>
      </c>
      <c r="D1827">
        <v>0.990906257238232</v>
      </c>
      <c r="E1827">
        <v>3.7738782210000703E-2</v>
      </c>
      <c r="F1827">
        <v>0.45561311677237298</v>
      </c>
    </row>
    <row r="1828" spans="1:6" x14ac:dyDescent="0.3">
      <c r="A1828" t="s">
        <v>1873</v>
      </c>
      <c r="B1828" s="2" t="s">
        <v>42</v>
      </c>
      <c r="C1828">
        <v>2192.1753161392498</v>
      </c>
      <c r="D1828">
        <v>-0.323655878975802</v>
      </c>
      <c r="E1828">
        <v>3.7759508573860998E-2</v>
      </c>
      <c r="F1828">
        <v>0.45561311677237298</v>
      </c>
    </row>
    <row r="1829" spans="1:6" x14ac:dyDescent="0.3">
      <c r="A1829" t="s">
        <v>1874</v>
      </c>
      <c r="B1829" s="2" t="s">
        <v>42</v>
      </c>
      <c r="C1829">
        <v>166.4509108554</v>
      </c>
      <c r="D1829">
        <v>-2.1371886927624302</v>
      </c>
      <c r="E1829">
        <v>3.7759916804028598E-2</v>
      </c>
      <c r="F1829">
        <v>0.45561311677237298</v>
      </c>
    </row>
    <row r="1830" spans="1:6" x14ac:dyDescent="0.3">
      <c r="A1830" t="s">
        <v>1875</v>
      </c>
      <c r="B1830" s="2" t="s">
        <v>42</v>
      </c>
      <c r="C1830">
        <v>6.8954287052880998</v>
      </c>
      <c r="D1830">
        <v>-1.39454550488962</v>
      </c>
      <c r="E1830">
        <v>3.7772111810016502E-2</v>
      </c>
      <c r="F1830">
        <v>0.45561311677237298</v>
      </c>
    </row>
    <row r="1831" spans="1:6" x14ac:dyDescent="0.3">
      <c r="A1831" t="s">
        <v>1876</v>
      </c>
      <c r="B1831" s="2" t="s">
        <v>42</v>
      </c>
      <c r="C1831">
        <v>292.801010348739</v>
      </c>
      <c r="D1831">
        <v>0.48747486426279502</v>
      </c>
      <c r="E1831">
        <v>3.77848151958287E-2</v>
      </c>
      <c r="F1831">
        <v>0.45561311677237298</v>
      </c>
    </row>
    <row r="1832" spans="1:6" x14ac:dyDescent="0.3">
      <c r="A1832" t="s">
        <v>1877</v>
      </c>
      <c r="B1832" s="2" t="s">
        <v>42</v>
      </c>
      <c r="C1832">
        <v>4498.2715296102197</v>
      </c>
      <c r="D1832">
        <v>0.437154715590864</v>
      </c>
      <c r="E1832">
        <v>3.7799809046683501E-2</v>
      </c>
      <c r="F1832">
        <v>0.45561311677237298</v>
      </c>
    </row>
    <row r="1833" spans="1:6" x14ac:dyDescent="0.3">
      <c r="A1833" t="s">
        <v>1878</v>
      </c>
      <c r="B1833" s="2" t="s">
        <v>42</v>
      </c>
      <c r="C1833">
        <v>18.410355927576301</v>
      </c>
      <c r="D1833">
        <v>-0.66179442007551104</v>
      </c>
      <c r="E1833">
        <v>3.7800597046163099E-2</v>
      </c>
      <c r="F1833">
        <v>0.45561311677237298</v>
      </c>
    </row>
    <row r="1834" spans="1:6" x14ac:dyDescent="0.3">
      <c r="A1834" t="s">
        <v>1879</v>
      </c>
      <c r="B1834" s="2" t="s">
        <v>42</v>
      </c>
      <c r="C1834">
        <v>38.932935561995301</v>
      </c>
      <c r="D1834">
        <v>-1.9695503990146099</v>
      </c>
      <c r="E1834">
        <v>3.7808656942035203E-2</v>
      </c>
      <c r="F1834">
        <v>0.45561311677237298</v>
      </c>
    </row>
    <row r="1835" spans="1:6" x14ac:dyDescent="0.3">
      <c r="A1835" t="s">
        <v>1880</v>
      </c>
      <c r="B1835" s="2" t="s">
        <v>42</v>
      </c>
      <c r="C1835">
        <v>1295.51446135111</v>
      </c>
      <c r="D1835">
        <v>-0.42629895106666799</v>
      </c>
      <c r="E1835">
        <v>3.7828456902829197E-2</v>
      </c>
      <c r="F1835">
        <v>0.45561311677237298</v>
      </c>
    </row>
    <row r="1836" spans="1:6" x14ac:dyDescent="0.3">
      <c r="A1836" t="s">
        <v>1881</v>
      </c>
      <c r="B1836" s="2" t="s">
        <v>42</v>
      </c>
      <c r="C1836">
        <v>1496.73449192111</v>
      </c>
      <c r="D1836">
        <v>-0.32819427127550999</v>
      </c>
      <c r="E1836">
        <v>3.7867994935641497E-2</v>
      </c>
      <c r="F1836">
        <v>0.45584063478416398</v>
      </c>
    </row>
    <row r="1837" spans="1:6" x14ac:dyDescent="0.3">
      <c r="A1837" t="s">
        <v>1882</v>
      </c>
      <c r="B1837" s="2" t="s">
        <v>42</v>
      </c>
      <c r="C1837">
        <v>4500.2534513216297</v>
      </c>
      <c r="D1837">
        <v>0.43061809360425202</v>
      </c>
      <c r="E1837">
        <v>3.7898955462423299E-2</v>
      </c>
      <c r="F1837">
        <v>0.455964708307313</v>
      </c>
    </row>
    <row r="1838" spans="1:6" x14ac:dyDescent="0.3">
      <c r="A1838" t="s">
        <v>1883</v>
      </c>
      <c r="B1838" s="2" t="s">
        <v>42</v>
      </c>
      <c r="C1838">
        <v>4031.3661021236198</v>
      </c>
      <c r="D1838">
        <v>0.276831728696876</v>
      </c>
      <c r="E1838">
        <v>3.7962250710831598E-2</v>
      </c>
      <c r="F1838">
        <v>0.45624206524884497</v>
      </c>
    </row>
    <row r="1839" spans="1:6" x14ac:dyDescent="0.3">
      <c r="A1839" t="s">
        <v>1884</v>
      </c>
      <c r="B1839" s="2" t="s">
        <v>42</v>
      </c>
      <c r="C1839">
        <v>4.2495229431069896</v>
      </c>
      <c r="D1839">
        <v>2.2717275917135402</v>
      </c>
      <c r="E1839">
        <v>3.7981848656587401E-2</v>
      </c>
      <c r="F1839">
        <v>0.45624206524884497</v>
      </c>
    </row>
    <row r="1840" spans="1:6" x14ac:dyDescent="0.3">
      <c r="A1840" t="s">
        <v>1885</v>
      </c>
      <c r="B1840" s="2" t="s">
        <v>42</v>
      </c>
      <c r="C1840">
        <v>38.555884446020698</v>
      </c>
      <c r="D1840">
        <v>-0.56708066274086599</v>
      </c>
      <c r="E1840">
        <v>3.7986306727746999E-2</v>
      </c>
      <c r="F1840">
        <v>0.45624206524884497</v>
      </c>
    </row>
    <row r="1841" spans="1:6" x14ac:dyDescent="0.3">
      <c r="A1841" t="s">
        <v>1886</v>
      </c>
      <c r="B1841" s="2" t="s">
        <v>42</v>
      </c>
      <c r="C1841">
        <v>1231.98719442011</v>
      </c>
      <c r="D1841">
        <v>0.89387930300623997</v>
      </c>
      <c r="E1841">
        <v>3.80416595631793E-2</v>
      </c>
      <c r="F1841">
        <v>0.45624206524884497</v>
      </c>
    </row>
    <row r="1842" spans="1:6" x14ac:dyDescent="0.3">
      <c r="A1842" t="s">
        <v>1887</v>
      </c>
      <c r="B1842" s="2" t="s">
        <v>42</v>
      </c>
      <c r="C1842">
        <v>423.493856112939</v>
      </c>
      <c r="D1842">
        <v>-1.06267379472756</v>
      </c>
      <c r="E1842">
        <v>3.8045929726714299E-2</v>
      </c>
      <c r="F1842">
        <v>0.45624206524884497</v>
      </c>
    </row>
    <row r="1843" spans="1:6" x14ac:dyDescent="0.3">
      <c r="A1843" t="s">
        <v>1888</v>
      </c>
      <c r="B1843" s="2" t="s">
        <v>42</v>
      </c>
      <c r="C1843">
        <v>90.3676629948135</v>
      </c>
      <c r="D1843">
        <v>-0.43347228198225501</v>
      </c>
      <c r="E1843">
        <v>3.8082769254075E-2</v>
      </c>
      <c r="F1843">
        <v>0.45624206524884497</v>
      </c>
    </row>
    <row r="1844" spans="1:6" x14ac:dyDescent="0.3">
      <c r="A1844" t="s">
        <v>1889</v>
      </c>
      <c r="B1844" s="2" t="s">
        <v>42</v>
      </c>
      <c r="C1844">
        <v>41.6789111236236</v>
      </c>
      <c r="D1844">
        <v>1.1922541892701799</v>
      </c>
      <c r="E1844">
        <v>3.80850719832325E-2</v>
      </c>
      <c r="F1844">
        <v>0.45624206524884497</v>
      </c>
    </row>
    <row r="1845" spans="1:6" x14ac:dyDescent="0.3">
      <c r="A1845" t="s">
        <v>1890</v>
      </c>
      <c r="B1845" s="2" t="s">
        <v>42</v>
      </c>
      <c r="C1845">
        <v>25.259290650813401</v>
      </c>
      <c r="D1845">
        <v>1.7485545601044099</v>
      </c>
      <c r="E1845">
        <v>3.8087336424949998E-2</v>
      </c>
      <c r="F1845">
        <v>0.45624206524884497</v>
      </c>
    </row>
    <row r="1846" spans="1:6" x14ac:dyDescent="0.3">
      <c r="A1846" t="s">
        <v>1891</v>
      </c>
      <c r="B1846" s="2" t="s">
        <v>42</v>
      </c>
      <c r="C1846">
        <v>1428.40332196397</v>
      </c>
      <c r="D1846">
        <v>0.31592664090960398</v>
      </c>
      <c r="E1846">
        <v>3.81691997922897E-2</v>
      </c>
      <c r="F1846">
        <v>0.456763886872528</v>
      </c>
    </row>
    <row r="1847" spans="1:6" x14ac:dyDescent="0.3">
      <c r="A1847" t="s">
        <v>1892</v>
      </c>
      <c r="B1847" s="2" t="s">
        <v>42</v>
      </c>
      <c r="C1847">
        <v>34.800438986540598</v>
      </c>
      <c r="D1847">
        <v>-1.6693031449326901</v>
      </c>
      <c r="E1847">
        <v>3.8187173664102902E-2</v>
      </c>
      <c r="F1847">
        <v>0.456763886872528</v>
      </c>
    </row>
    <row r="1848" spans="1:6" x14ac:dyDescent="0.3">
      <c r="A1848" t="s">
        <v>1893</v>
      </c>
      <c r="B1848" s="2" t="s">
        <v>42</v>
      </c>
      <c r="C1848">
        <v>21.364596414811199</v>
      </c>
      <c r="D1848">
        <v>0.57750926655724</v>
      </c>
      <c r="E1848">
        <v>3.8213087883545799E-2</v>
      </c>
      <c r="F1848">
        <v>0.456763886872528</v>
      </c>
    </row>
    <row r="1849" spans="1:6" x14ac:dyDescent="0.3">
      <c r="A1849" t="s">
        <v>1894</v>
      </c>
      <c r="B1849" s="2" t="s">
        <v>42</v>
      </c>
      <c r="C1849">
        <v>4662.2636523251103</v>
      </c>
      <c r="D1849">
        <v>-0.39473340519927302</v>
      </c>
      <c r="E1849">
        <v>3.8213656703970603E-2</v>
      </c>
      <c r="F1849">
        <v>0.456763886872528</v>
      </c>
    </row>
    <row r="1850" spans="1:6" x14ac:dyDescent="0.3">
      <c r="A1850" t="s">
        <v>1895</v>
      </c>
      <c r="B1850" s="2" t="s">
        <v>42</v>
      </c>
      <c r="C1850">
        <v>233.78629345382399</v>
      </c>
      <c r="D1850">
        <v>-2.1904751283164998</v>
      </c>
      <c r="E1850">
        <v>3.8280879065051003E-2</v>
      </c>
      <c r="F1850">
        <v>0.45714586096515197</v>
      </c>
    </row>
    <row r="1851" spans="1:6" x14ac:dyDescent="0.3">
      <c r="A1851" t="s">
        <v>1896</v>
      </c>
      <c r="B1851" s="2" t="s">
        <v>42</v>
      </c>
      <c r="C1851">
        <v>55.8090961338103</v>
      </c>
      <c r="D1851">
        <v>-1.09464027596698</v>
      </c>
      <c r="E1851">
        <v>3.82990428297015E-2</v>
      </c>
      <c r="F1851">
        <v>0.45714586096515197</v>
      </c>
    </row>
    <row r="1852" spans="1:6" x14ac:dyDescent="0.3">
      <c r="A1852" t="s">
        <v>1897</v>
      </c>
      <c r="B1852" s="2" t="s">
        <v>42</v>
      </c>
      <c r="C1852">
        <v>2809.9558354144401</v>
      </c>
      <c r="D1852">
        <v>0.34883951493454801</v>
      </c>
      <c r="E1852">
        <v>3.8325941212869197E-2</v>
      </c>
      <c r="F1852">
        <v>0.45714586096515197</v>
      </c>
    </row>
    <row r="1853" spans="1:6" x14ac:dyDescent="0.3">
      <c r="A1853" t="s">
        <v>1898</v>
      </c>
      <c r="B1853" s="2" t="s">
        <v>42</v>
      </c>
      <c r="C1853">
        <v>20.1656633203776</v>
      </c>
      <c r="D1853">
        <v>1.90909294999278</v>
      </c>
      <c r="E1853">
        <v>3.8328440850047399E-2</v>
      </c>
      <c r="F1853">
        <v>0.45714586096515197</v>
      </c>
    </row>
    <row r="1854" spans="1:6" x14ac:dyDescent="0.3">
      <c r="A1854" t="s">
        <v>1899</v>
      </c>
      <c r="B1854" s="2" t="s">
        <v>42</v>
      </c>
      <c r="C1854">
        <v>5.9302624361806897</v>
      </c>
      <c r="D1854">
        <v>2.8953727706322701</v>
      </c>
      <c r="E1854">
        <v>3.8400969670143101E-2</v>
      </c>
      <c r="F1854">
        <v>0.45738526243664501</v>
      </c>
    </row>
    <row r="1855" spans="1:6" x14ac:dyDescent="0.3">
      <c r="A1855" t="s">
        <v>1900</v>
      </c>
      <c r="B1855" s="2" t="s">
        <v>42</v>
      </c>
      <c r="C1855">
        <v>1914.79312041139</v>
      </c>
      <c r="D1855">
        <v>0.31159799947359901</v>
      </c>
      <c r="E1855">
        <v>3.8410195310594697E-2</v>
      </c>
      <c r="F1855">
        <v>0.45738526243664501</v>
      </c>
    </row>
    <row r="1856" spans="1:6" x14ac:dyDescent="0.3">
      <c r="A1856" t="s">
        <v>1901</v>
      </c>
      <c r="B1856" s="2" t="s">
        <v>42</v>
      </c>
      <c r="C1856">
        <v>1077.8440242822101</v>
      </c>
      <c r="D1856">
        <v>0.84243810020112297</v>
      </c>
      <c r="E1856">
        <v>3.8410666148368897E-2</v>
      </c>
      <c r="F1856">
        <v>0.45738526243664501</v>
      </c>
    </row>
    <row r="1857" spans="1:6" x14ac:dyDescent="0.3">
      <c r="A1857" t="s">
        <v>1902</v>
      </c>
      <c r="B1857" s="2" t="s">
        <v>42</v>
      </c>
      <c r="C1857">
        <v>2530.25787703384</v>
      </c>
      <c r="D1857">
        <v>-0.388814392630209</v>
      </c>
      <c r="E1857">
        <v>3.8476241815746999E-2</v>
      </c>
      <c r="F1857">
        <v>0.45771894104097999</v>
      </c>
    </row>
    <row r="1858" spans="1:6" x14ac:dyDescent="0.3">
      <c r="A1858" t="s">
        <v>1903</v>
      </c>
      <c r="B1858" s="2" t="s">
        <v>42</v>
      </c>
      <c r="C1858">
        <v>1553.41302657492</v>
      </c>
      <c r="D1858">
        <v>0.40927043810008401</v>
      </c>
      <c r="E1858">
        <v>3.8480153760568001E-2</v>
      </c>
      <c r="F1858">
        <v>0.45771894104097999</v>
      </c>
    </row>
    <row r="1859" spans="1:6" x14ac:dyDescent="0.3">
      <c r="A1859" t="s">
        <v>1904</v>
      </c>
      <c r="B1859" s="2" t="s">
        <v>42</v>
      </c>
      <c r="C1859">
        <v>242.60197658474601</v>
      </c>
      <c r="D1859">
        <v>-0.99657654527207196</v>
      </c>
      <c r="E1859">
        <v>3.8563006302335397E-2</v>
      </c>
      <c r="F1859">
        <v>0.45845745295458201</v>
      </c>
    </row>
    <row r="1860" spans="1:6" x14ac:dyDescent="0.3">
      <c r="A1860" t="s">
        <v>1905</v>
      </c>
      <c r="B1860" s="2" t="s">
        <v>42</v>
      </c>
      <c r="C1860">
        <v>1237.5455167815301</v>
      </c>
      <c r="D1860">
        <v>-0.39656873085894301</v>
      </c>
      <c r="E1860">
        <v>3.8624820002720897E-2</v>
      </c>
      <c r="F1860">
        <v>0.45856536382701002</v>
      </c>
    </row>
    <row r="1861" spans="1:6" x14ac:dyDescent="0.3">
      <c r="A1861" t="s">
        <v>1906</v>
      </c>
      <c r="B1861" s="2" t="s">
        <v>42</v>
      </c>
      <c r="C1861">
        <v>5.6623134428164903</v>
      </c>
      <c r="D1861">
        <v>-3.30341352531073</v>
      </c>
      <c r="E1861">
        <v>3.8627505994299101E-2</v>
      </c>
      <c r="F1861">
        <v>0.45856536382701002</v>
      </c>
    </row>
    <row r="1862" spans="1:6" x14ac:dyDescent="0.3">
      <c r="A1862" t="s">
        <v>1907</v>
      </c>
      <c r="B1862" s="2" t="s">
        <v>42</v>
      </c>
      <c r="C1862">
        <v>242.93366149823299</v>
      </c>
      <c r="D1862">
        <v>-1.7036626336507299</v>
      </c>
      <c r="E1862">
        <v>3.8692539500169897E-2</v>
      </c>
      <c r="F1862">
        <v>0.45856536382701002</v>
      </c>
    </row>
    <row r="1863" spans="1:6" x14ac:dyDescent="0.3">
      <c r="A1863" t="s">
        <v>1908</v>
      </c>
      <c r="B1863" s="2" t="s">
        <v>42</v>
      </c>
      <c r="C1863">
        <v>23.0055722232748</v>
      </c>
      <c r="D1863">
        <v>-1.8203036715330601</v>
      </c>
      <c r="E1863">
        <v>3.8700346943197399E-2</v>
      </c>
      <c r="F1863">
        <v>0.45856536382701002</v>
      </c>
    </row>
    <row r="1864" spans="1:6" x14ac:dyDescent="0.3">
      <c r="A1864" t="s">
        <v>1909</v>
      </c>
      <c r="B1864" s="2" t="s">
        <v>42</v>
      </c>
      <c r="C1864">
        <v>3255.3178901279598</v>
      </c>
      <c r="D1864">
        <v>0.838535679040329</v>
      </c>
      <c r="E1864">
        <v>3.8716984270002398E-2</v>
      </c>
      <c r="F1864">
        <v>0.45856536382701002</v>
      </c>
    </row>
    <row r="1865" spans="1:6" x14ac:dyDescent="0.3">
      <c r="A1865" t="s">
        <v>1910</v>
      </c>
      <c r="B1865" s="2" t="s">
        <v>42</v>
      </c>
      <c r="C1865">
        <v>155.48467703256</v>
      </c>
      <c r="D1865">
        <v>-1.3751536870902401</v>
      </c>
      <c r="E1865">
        <v>3.8732759376880997E-2</v>
      </c>
      <c r="F1865">
        <v>0.45856536382701002</v>
      </c>
    </row>
    <row r="1866" spans="1:6" x14ac:dyDescent="0.3">
      <c r="A1866" t="s">
        <v>1911</v>
      </c>
      <c r="B1866" s="2" t="s">
        <v>42</v>
      </c>
      <c r="C1866">
        <v>13.3977163510253</v>
      </c>
      <c r="D1866">
        <v>1.8587636536616501</v>
      </c>
      <c r="E1866">
        <v>3.8769753180019399E-2</v>
      </c>
      <c r="F1866">
        <v>0.45856536382701002</v>
      </c>
    </row>
    <row r="1867" spans="1:6" x14ac:dyDescent="0.3">
      <c r="A1867" t="s">
        <v>1912</v>
      </c>
      <c r="B1867" s="2" t="s">
        <v>42</v>
      </c>
      <c r="C1867">
        <v>118.445842848357</v>
      </c>
      <c r="D1867">
        <v>-1.54048218832165</v>
      </c>
      <c r="E1867">
        <v>3.8793315566167899E-2</v>
      </c>
      <c r="F1867">
        <v>0.45856536382701002</v>
      </c>
    </row>
    <row r="1868" spans="1:6" x14ac:dyDescent="0.3">
      <c r="A1868" t="s">
        <v>1913</v>
      </c>
      <c r="B1868" s="2" t="s">
        <v>42</v>
      </c>
      <c r="C1868">
        <v>111.093894940277</v>
      </c>
      <c r="D1868">
        <v>-0.47339549443887402</v>
      </c>
      <c r="E1868">
        <v>3.8794059392637199E-2</v>
      </c>
      <c r="F1868">
        <v>0.45856536382701002</v>
      </c>
    </row>
    <row r="1869" spans="1:6" x14ac:dyDescent="0.3">
      <c r="A1869" t="s">
        <v>1914</v>
      </c>
      <c r="B1869" s="2" t="s">
        <v>42</v>
      </c>
      <c r="C1869">
        <v>6.2617455521565004</v>
      </c>
      <c r="D1869">
        <v>2.1932052895409502</v>
      </c>
      <c r="E1869">
        <v>3.8850393257693898E-2</v>
      </c>
      <c r="F1869">
        <v>0.45856536382701002</v>
      </c>
    </row>
    <row r="1870" spans="1:6" x14ac:dyDescent="0.3">
      <c r="A1870" t="s">
        <v>1915</v>
      </c>
      <c r="B1870" s="2" t="s">
        <v>42</v>
      </c>
      <c r="C1870">
        <v>58.109632619257098</v>
      </c>
      <c r="D1870">
        <v>1.0246360368259699</v>
      </c>
      <c r="E1870">
        <v>3.8860872780338097E-2</v>
      </c>
      <c r="F1870">
        <v>0.45856536382701002</v>
      </c>
    </row>
    <row r="1871" spans="1:6" x14ac:dyDescent="0.3">
      <c r="A1871" t="s">
        <v>1916</v>
      </c>
      <c r="B1871" s="2" t="s">
        <v>42</v>
      </c>
      <c r="C1871">
        <v>17.4234274811052</v>
      </c>
      <c r="D1871">
        <v>-1.1107274808257801</v>
      </c>
      <c r="E1871">
        <v>3.88693787483992E-2</v>
      </c>
      <c r="F1871">
        <v>0.45856536382701002</v>
      </c>
    </row>
    <row r="1872" spans="1:6" x14ac:dyDescent="0.3">
      <c r="A1872" t="s">
        <v>1917</v>
      </c>
      <c r="B1872" s="2" t="s">
        <v>42</v>
      </c>
      <c r="C1872">
        <v>46606.685889456297</v>
      </c>
      <c r="D1872">
        <v>2.10915717664856</v>
      </c>
      <c r="E1872">
        <v>3.8876743078476501E-2</v>
      </c>
      <c r="F1872">
        <v>0.45856536382701002</v>
      </c>
    </row>
    <row r="1873" spans="1:6" x14ac:dyDescent="0.3">
      <c r="A1873" t="s">
        <v>1918</v>
      </c>
      <c r="B1873" s="2" t="s">
        <v>42</v>
      </c>
      <c r="C1873">
        <v>66.946635309219999</v>
      </c>
      <c r="D1873">
        <v>1.3011520716495599</v>
      </c>
      <c r="E1873">
        <v>3.8881839057124203E-2</v>
      </c>
      <c r="F1873">
        <v>0.45856536382701002</v>
      </c>
    </row>
    <row r="1874" spans="1:6" x14ac:dyDescent="0.3">
      <c r="A1874" t="s">
        <v>1919</v>
      </c>
      <c r="B1874" s="2" t="s">
        <v>42</v>
      </c>
      <c r="C1874">
        <v>507.55183900174302</v>
      </c>
      <c r="D1874">
        <v>0.59077485684882602</v>
      </c>
      <c r="E1874">
        <v>3.88836509074676E-2</v>
      </c>
      <c r="F1874">
        <v>0.45856536382701002</v>
      </c>
    </row>
    <row r="1875" spans="1:6" x14ac:dyDescent="0.3">
      <c r="A1875" t="s">
        <v>1920</v>
      </c>
      <c r="B1875" s="2" t="s">
        <v>42</v>
      </c>
      <c r="C1875">
        <v>22.237826540087202</v>
      </c>
      <c r="D1875">
        <v>-0.85079349748050404</v>
      </c>
      <c r="E1875">
        <v>3.8908869674760503E-2</v>
      </c>
      <c r="F1875">
        <v>0.45861778740506498</v>
      </c>
    </row>
    <row r="1876" spans="1:6" x14ac:dyDescent="0.3">
      <c r="A1876" t="s">
        <v>1921</v>
      </c>
      <c r="B1876" s="2" t="s">
        <v>42</v>
      </c>
      <c r="C1876">
        <v>199.81687131474499</v>
      </c>
      <c r="D1876">
        <v>-0.81259182007082398</v>
      </c>
      <c r="E1876">
        <v>3.8965701637388397E-2</v>
      </c>
      <c r="F1876">
        <v>0.458781075460238</v>
      </c>
    </row>
    <row r="1877" spans="1:6" x14ac:dyDescent="0.3">
      <c r="A1877" t="s">
        <v>1922</v>
      </c>
      <c r="B1877" s="2" t="s">
        <v>42</v>
      </c>
      <c r="C1877">
        <v>716.33178695281401</v>
      </c>
      <c r="D1877">
        <v>-0.50731988246100101</v>
      </c>
      <c r="E1877">
        <v>3.8966900048991199E-2</v>
      </c>
      <c r="F1877">
        <v>0.458781075460238</v>
      </c>
    </row>
    <row r="1878" spans="1:6" x14ac:dyDescent="0.3">
      <c r="A1878" t="s">
        <v>1923</v>
      </c>
      <c r="B1878" s="2" t="s">
        <v>42</v>
      </c>
      <c r="C1878">
        <v>8432.3005216453694</v>
      </c>
      <c r="D1878">
        <v>1.0376524691406399</v>
      </c>
      <c r="E1878">
        <v>3.90072387629277E-2</v>
      </c>
      <c r="F1878">
        <v>0.458781075460238</v>
      </c>
    </row>
    <row r="1879" spans="1:6" x14ac:dyDescent="0.3">
      <c r="A1879" t="s">
        <v>1924</v>
      </c>
      <c r="B1879" s="2" t="s">
        <v>42</v>
      </c>
      <c r="C1879">
        <v>38.016077806042901</v>
      </c>
      <c r="D1879">
        <v>-1.39431538895718</v>
      </c>
      <c r="E1879">
        <v>3.90356452086561E-2</v>
      </c>
      <c r="F1879">
        <v>0.458781075460238</v>
      </c>
    </row>
    <row r="1880" spans="1:6" x14ac:dyDescent="0.3">
      <c r="A1880" t="s">
        <v>1925</v>
      </c>
      <c r="B1880" s="2" t="s">
        <v>42</v>
      </c>
      <c r="C1880">
        <v>485.18654459393701</v>
      </c>
      <c r="D1880">
        <v>0.76060296551638396</v>
      </c>
      <c r="E1880">
        <v>3.9058554536687599E-2</v>
      </c>
      <c r="F1880">
        <v>0.458781075460238</v>
      </c>
    </row>
    <row r="1881" spans="1:6" x14ac:dyDescent="0.3">
      <c r="A1881" t="s">
        <v>1926</v>
      </c>
      <c r="B1881" s="2" t="s">
        <v>42</v>
      </c>
      <c r="C1881">
        <v>415.78890901759098</v>
      </c>
      <c r="D1881">
        <v>-0.44758147401230503</v>
      </c>
      <c r="E1881">
        <v>3.9076621575982802E-2</v>
      </c>
      <c r="F1881">
        <v>0.458781075460238</v>
      </c>
    </row>
    <row r="1882" spans="1:6" x14ac:dyDescent="0.3">
      <c r="A1882" t="s">
        <v>1927</v>
      </c>
      <c r="B1882" s="2" t="s">
        <v>42</v>
      </c>
      <c r="C1882">
        <v>3818.2168207157602</v>
      </c>
      <c r="D1882">
        <v>0.68097536942412995</v>
      </c>
      <c r="E1882">
        <v>3.9097830965574301E-2</v>
      </c>
      <c r="F1882">
        <v>0.458781075460238</v>
      </c>
    </row>
    <row r="1883" spans="1:6" x14ac:dyDescent="0.3">
      <c r="A1883" t="s">
        <v>1928</v>
      </c>
      <c r="B1883" s="2" t="s">
        <v>42</v>
      </c>
      <c r="C1883">
        <v>2539.6339402028402</v>
      </c>
      <c r="D1883">
        <v>0.97327571610142505</v>
      </c>
      <c r="E1883">
        <v>3.9110078868328998E-2</v>
      </c>
      <c r="F1883">
        <v>0.458781075460238</v>
      </c>
    </row>
    <row r="1884" spans="1:6" x14ac:dyDescent="0.3">
      <c r="A1884" t="s">
        <v>1929</v>
      </c>
      <c r="B1884" s="2" t="s">
        <v>42</v>
      </c>
      <c r="C1884">
        <v>995.73127536449397</v>
      </c>
      <c r="D1884">
        <v>0.79787915747124205</v>
      </c>
      <c r="E1884">
        <v>3.9111107740431E-2</v>
      </c>
      <c r="F1884">
        <v>0.458781075460238</v>
      </c>
    </row>
    <row r="1885" spans="1:6" x14ac:dyDescent="0.3">
      <c r="A1885" t="s">
        <v>1930</v>
      </c>
      <c r="B1885" s="2" t="s">
        <v>42</v>
      </c>
      <c r="C1885">
        <v>567.81537175653602</v>
      </c>
      <c r="D1885">
        <v>-1.6038194178513401</v>
      </c>
      <c r="E1885">
        <v>3.9131214327514798E-2</v>
      </c>
      <c r="F1885">
        <v>0.458781075460238</v>
      </c>
    </row>
    <row r="1886" spans="1:6" x14ac:dyDescent="0.3">
      <c r="A1886" t="s">
        <v>1931</v>
      </c>
      <c r="B1886" s="2" t="s">
        <v>42</v>
      </c>
      <c r="C1886">
        <v>1292.05572992117</v>
      </c>
      <c r="D1886">
        <v>0.30360377701528202</v>
      </c>
      <c r="E1886">
        <v>3.9172799741688302E-2</v>
      </c>
      <c r="F1886">
        <v>0.458781075460238</v>
      </c>
    </row>
    <row r="1887" spans="1:6" x14ac:dyDescent="0.3">
      <c r="A1887" t="s">
        <v>1932</v>
      </c>
      <c r="B1887" s="2" t="s">
        <v>42</v>
      </c>
      <c r="C1887">
        <v>2283.3858605334599</v>
      </c>
      <c r="D1887">
        <v>0.533204272404737</v>
      </c>
      <c r="E1887">
        <v>3.9207204911738298E-2</v>
      </c>
      <c r="F1887">
        <v>0.458781075460238</v>
      </c>
    </row>
    <row r="1888" spans="1:6" x14ac:dyDescent="0.3">
      <c r="A1888" t="s">
        <v>1933</v>
      </c>
      <c r="B1888" s="2" t="s">
        <v>42</v>
      </c>
      <c r="C1888">
        <v>36118.267873112403</v>
      </c>
      <c r="D1888">
        <v>0.68849129018341004</v>
      </c>
      <c r="E1888">
        <v>3.9218835506882301E-2</v>
      </c>
      <c r="F1888">
        <v>0.458781075460238</v>
      </c>
    </row>
    <row r="1889" spans="1:6" x14ac:dyDescent="0.3">
      <c r="A1889" t="s">
        <v>1934</v>
      </c>
      <c r="B1889" s="2" t="s">
        <v>42</v>
      </c>
      <c r="C1889">
        <v>12.3159106402498</v>
      </c>
      <c r="D1889">
        <v>-2.59337850275584</v>
      </c>
      <c r="E1889">
        <v>3.92279020692375E-2</v>
      </c>
      <c r="F1889">
        <v>0.458781075460238</v>
      </c>
    </row>
    <row r="1890" spans="1:6" x14ac:dyDescent="0.3">
      <c r="A1890" t="s">
        <v>1935</v>
      </c>
      <c r="B1890" s="2" t="s">
        <v>42</v>
      </c>
      <c r="C1890">
        <v>670.70974221437802</v>
      </c>
      <c r="D1890">
        <v>0.373566656611729</v>
      </c>
      <c r="E1890">
        <v>3.9234437218323599E-2</v>
      </c>
      <c r="F1890">
        <v>0.458781075460238</v>
      </c>
    </row>
    <row r="1891" spans="1:6" x14ac:dyDescent="0.3">
      <c r="A1891" t="s">
        <v>1936</v>
      </c>
      <c r="B1891" s="2" t="s">
        <v>42</v>
      </c>
      <c r="C1891">
        <v>2400.01191166025</v>
      </c>
      <c r="D1891">
        <v>0.49030099796444199</v>
      </c>
      <c r="E1891">
        <v>3.9273336336151099E-2</v>
      </c>
      <c r="F1891">
        <v>0.45899282493023202</v>
      </c>
    </row>
    <row r="1892" spans="1:6" x14ac:dyDescent="0.3">
      <c r="A1892" t="s">
        <v>1937</v>
      </c>
      <c r="B1892" s="2" t="s">
        <v>42</v>
      </c>
      <c r="C1892">
        <v>3158.6375581249699</v>
      </c>
      <c r="D1892">
        <v>0.341791279443245</v>
      </c>
      <c r="E1892">
        <v>3.9329841882596001E-2</v>
      </c>
      <c r="F1892">
        <v>0.459147886349281</v>
      </c>
    </row>
    <row r="1893" spans="1:6" x14ac:dyDescent="0.3">
      <c r="A1893" t="s">
        <v>1938</v>
      </c>
      <c r="B1893" s="2" t="s">
        <v>42</v>
      </c>
      <c r="C1893">
        <v>26.700479338981399</v>
      </c>
      <c r="D1893">
        <v>-1.0651211023479801</v>
      </c>
      <c r="E1893">
        <v>3.93570814998754E-2</v>
      </c>
      <c r="F1893">
        <v>0.459147886349281</v>
      </c>
    </row>
    <row r="1894" spans="1:6" x14ac:dyDescent="0.3">
      <c r="A1894" t="s">
        <v>1939</v>
      </c>
      <c r="B1894" s="2" t="s">
        <v>42</v>
      </c>
      <c r="C1894">
        <v>2523.88094849035</v>
      </c>
      <c r="D1894">
        <v>0.63741794321186496</v>
      </c>
      <c r="E1894">
        <v>3.93650332469824E-2</v>
      </c>
      <c r="F1894">
        <v>0.459147886349281</v>
      </c>
    </row>
    <row r="1895" spans="1:6" x14ac:dyDescent="0.3">
      <c r="A1895" t="s">
        <v>1940</v>
      </c>
      <c r="B1895" s="2" t="s">
        <v>42</v>
      </c>
      <c r="C1895">
        <v>1134.6491244624001</v>
      </c>
      <c r="D1895">
        <v>0.45153722056512202</v>
      </c>
      <c r="E1895">
        <v>3.9369794304442998E-2</v>
      </c>
      <c r="F1895">
        <v>0.459147886349281</v>
      </c>
    </row>
    <row r="1896" spans="1:6" x14ac:dyDescent="0.3">
      <c r="A1896" t="s">
        <v>1941</v>
      </c>
      <c r="B1896" s="2" t="s">
        <v>42</v>
      </c>
      <c r="C1896">
        <v>44.469273772934201</v>
      </c>
      <c r="D1896">
        <v>1.42256848654149</v>
      </c>
      <c r="E1896">
        <v>3.94362554180279E-2</v>
      </c>
      <c r="F1896">
        <v>0.45948886653674398</v>
      </c>
    </row>
    <row r="1897" spans="1:6" x14ac:dyDescent="0.3">
      <c r="A1897" t="s">
        <v>1942</v>
      </c>
      <c r="B1897" s="2" t="s">
        <v>42</v>
      </c>
      <c r="C1897">
        <v>2624.72775905563</v>
      </c>
      <c r="D1897">
        <v>0.345264153653081</v>
      </c>
      <c r="E1897">
        <v>3.9459023420604998E-2</v>
      </c>
      <c r="F1897">
        <v>0.45948886653674398</v>
      </c>
    </row>
    <row r="1898" spans="1:6" x14ac:dyDescent="0.3">
      <c r="A1898" t="s">
        <v>1943</v>
      </c>
      <c r="B1898" s="2" t="s">
        <v>42</v>
      </c>
      <c r="C1898">
        <v>1412.03522785619</v>
      </c>
      <c r="D1898">
        <v>0.52862559438119405</v>
      </c>
      <c r="E1898">
        <v>3.94614708046232E-2</v>
      </c>
      <c r="F1898">
        <v>0.45948886653674398</v>
      </c>
    </row>
    <row r="1899" spans="1:6" x14ac:dyDescent="0.3">
      <c r="A1899" t="s">
        <v>1944</v>
      </c>
      <c r="B1899" s="2" t="s">
        <v>42</v>
      </c>
      <c r="C1899">
        <v>24.2718064049477</v>
      </c>
      <c r="D1899">
        <v>-1.4150906455780801</v>
      </c>
      <c r="E1899">
        <v>3.9532366661223999E-2</v>
      </c>
      <c r="F1899">
        <v>0.460071723131177</v>
      </c>
    </row>
    <row r="1900" spans="1:6" x14ac:dyDescent="0.3">
      <c r="A1900" t="s">
        <v>1945</v>
      </c>
      <c r="B1900" s="2" t="s">
        <v>42</v>
      </c>
      <c r="C1900">
        <v>5505.4152488830096</v>
      </c>
      <c r="D1900">
        <v>0.31319365262253301</v>
      </c>
      <c r="E1900">
        <v>3.9554261545512302E-2</v>
      </c>
      <c r="F1900">
        <v>0.46008400007390698</v>
      </c>
    </row>
    <row r="1901" spans="1:6" x14ac:dyDescent="0.3">
      <c r="A1901" t="s">
        <v>1946</v>
      </c>
      <c r="B1901" s="2" t="s">
        <v>42</v>
      </c>
      <c r="C1901">
        <v>8.8411628092781793</v>
      </c>
      <c r="D1901">
        <v>1.7507000973314299</v>
      </c>
      <c r="E1901">
        <v>3.95932375042281E-2</v>
      </c>
      <c r="F1901">
        <v>0.46027343828378298</v>
      </c>
    </row>
    <row r="1902" spans="1:6" x14ac:dyDescent="0.3">
      <c r="A1902" t="s">
        <v>1947</v>
      </c>
      <c r="B1902" s="2" t="s">
        <v>42</v>
      </c>
      <c r="C1902">
        <v>70.783438351509105</v>
      </c>
      <c r="D1902">
        <v>1.17291504727727</v>
      </c>
      <c r="E1902">
        <v>3.9612750534887997E-2</v>
      </c>
      <c r="F1902">
        <v>0.46027343828378298</v>
      </c>
    </row>
    <row r="1903" spans="1:6" x14ac:dyDescent="0.3">
      <c r="A1903" t="s">
        <v>1948</v>
      </c>
      <c r="B1903" s="2" t="s">
        <v>42</v>
      </c>
      <c r="C1903">
        <v>48.869360983390003</v>
      </c>
      <c r="D1903">
        <v>-2.0929458063733599</v>
      </c>
      <c r="E1903">
        <v>3.9633093544298198E-2</v>
      </c>
      <c r="F1903">
        <v>0.46027343828378298</v>
      </c>
    </row>
    <row r="1904" spans="1:6" x14ac:dyDescent="0.3">
      <c r="A1904" t="s">
        <v>1949</v>
      </c>
      <c r="B1904" s="2" t="s">
        <v>42</v>
      </c>
      <c r="C1904">
        <v>469.30711445241502</v>
      </c>
      <c r="D1904">
        <v>-0.28625726691921399</v>
      </c>
      <c r="E1904">
        <v>3.9670135495206003E-2</v>
      </c>
      <c r="F1904">
        <v>0.46046139922590101</v>
      </c>
    </row>
    <row r="1905" spans="1:6" x14ac:dyDescent="0.3">
      <c r="A1905" t="s">
        <v>1950</v>
      </c>
      <c r="B1905" s="2" t="s">
        <v>42</v>
      </c>
      <c r="C1905">
        <v>127.188376190524</v>
      </c>
      <c r="D1905">
        <v>-1.18688622554321</v>
      </c>
      <c r="E1905">
        <v>3.969489845713E-2</v>
      </c>
      <c r="F1905">
        <v>0.46050671215872802</v>
      </c>
    </row>
    <row r="1906" spans="1:6" x14ac:dyDescent="0.3">
      <c r="A1906" t="s">
        <v>1951</v>
      </c>
      <c r="B1906" s="2" t="s">
        <v>42</v>
      </c>
      <c r="C1906">
        <v>2481.16034538956</v>
      </c>
      <c r="D1906">
        <v>-0.352121277164478</v>
      </c>
      <c r="E1906">
        <v>3.9738954463961702E-2</v>
      </c>
      <c r="F1906">
        <v>0.46053383852098501</v>
      </c>
    </row>
    <row r="1907" spans="1:6" x14ac:dyDescent="0.3">
      <c r="A1907" t="s">
        <v>1952</v>
      </c>
      <c r="B1907" s="2" t="s">
        <v>42</v>
      </c>
      <c r="C1907">
        <v>40589.683935245499</v>
      </c>
      <c r="D1907">
        <v>1.962485485193</v>
      </c>
      <c r="E1907">
        <v>3.9738957393779799E-2</v>
      </c>
      <c r="F1907">
        <v>0.46053383852098501</v>
      </c>
    </row>
    <row r="1908" spans="1:6" x14ac:dyDescent="0.3">
      <c r="A1908" t="s">
        <v>1953</v>
      </c>
      <c r="B1908" s="2" t="s">
        <v>42</v>
      </c>
      <c r="C1908">
        <v>64.929180419585606</v>
      </c>
      <c r="D1908">
        <v>0.89495860224903601</v>
      </c>
      <c r="E1908">
        <v>3.9806955445103001E-2</v>
      </c>
      <c r="F1908">
        <v>0.460664471919076</v>
      </c>
    </row>
    <row r="1909" spans="1:6" x14ac:dyDescent="0.3">
      <c r="A1909" t="s">
        <v>1954</v>
      </c>
      <c r="B1909" s="2" t="s">
        <v>42</v>
      </c>
      <c r="C1909">
        <v>69.020910931235505</v>
      </c>
      <c r="D1909">
        <v>-2.6687856817662201</v>
      </c>
      <c r="E1909">
        <v>3.9815399733253799E-2</v>
      </c>
      <c r="F1909">
        <v>0.460664471919076</v>
      </c>
    </row>
    <row r="1910" spans="1:6" x14ac:dyDescent="0.3">
      <c r="A1910" t="s">
        <v>1955</v>
      </c>
      <c r="B1910" s="2" t="s">
        <v>42</v>
      </c>
      <c r="C1910">
        <v>1302.2699601279801</v>
      </c>
      <c r="D1910">
        <v>0.742167114444371</v>
      </c>
      <c r="E1910">
        <v>3.9821831465188598E-2</v>
      </c>
      <c r="F1910">
        <v>0.460664471919076</v>
      </c>
    </row>
    <row r="1911" spans="1:6" x14ac:dyDescent="0.3">
      <c r="A1911" t="s">
        <v>1956</v>
      </c>
      <c r="B1911" s="2" t="s">
        <v>42</v>
      </c>
      <c r="C1911">
        <v>22.592772906444502</v>
      </c>
      <c r="D1911">
        <v>-0.90129830688406298</v>
      </c>
      <c r="E1911">
        <v>3.9833694654777201E-2</v>
      </c>
      <c r="F1911">
        <v>0.460664471919076</v>
      </c>
    </row>
    <row r="1912" spans="1:6" x14ac:dyDescent="0.3">
      <c r="A1912" t="s">
        <v>1957</v>
      </c>
      <c r="B1912" s="2" t="s">
        <v>42</v>
      </c>
      <c r="C1912">
        <v>28.239444260700001</v>
      </c>
      <c r="D1912">
        <v>-0.81160320912434802</v>
      </c>
      <c r="E1912">
        <v>3.98814389831754E-2</v>
      </c>
      <c r="F1912">
        <v>0.46084844185660601</v>
      </c>
    </row>
    <row r="1913" spans="1:6" x14ac:dyDescent="0.3">
      <c r="A1913" t="s">
        <v>1958</v>
      </c>
      <c r="B1913" s="2" t="s">
        <v>42</v>
      </c>
      <c r="C1913">
        <v>1933.67510311397</v>
      </c>
      <c r="D1913">
        <v>0.33631321899586297</v>
      </c>
      <c r="E1913">
        <v>3.9942701914477297E-2</v>
      </c>
      <c r="F1913">
        <v>0.46084844185660601</v>
      </c>
    </row>
    <row r="1914" spans="1:6" x14ac:dyDescent="0.3">
      <c r="A1914" t="s">
        <v>1959</v>
      </c>
      <c r="B1914" s="2" t="s">
        <v>42</v>
      </c>
      <c r="C1914">
        <v>332.91159787624701</v>
      </c>
      <c r="D1914">
        <v>-0.70103114243656495</v>
      </c>
      <c r="E1914">
        <v>3.9973184987178702E-2</v>
      </c>
      <c r="F1914">
        <v>0.46084844185660601</v>
      </c>
    </row>
    <row r="1915" spans="1:6" x14ac:dyDescent="0.3">
      <c r="A1915" t="s">
        <v>1960</v>
      </c>
      <c r="B1915" s="2" t="s">
        <v>42</v>
      </c>
      <c r="C1915">
        <v>2376.36996371537</v>
      </c>
      <c r="D1915">
        <v>-0.45664530089521799</v>
      </c>
      <c r="E1915">
        <v>3.9997387098191298E-2</v>
      </c>
      <c r="F1915">
        <v>0.46084844185660601</v>
      </c>
    </row>
    <row r="1916" spans="1:6" x14ac:dyDescent="0.3">
      <c r="A1916" t="s">
        <v>1961</v>
      </c>
      <c r="B1916" s="2" t="s">
        <v>42</v>
      </c>
      <c r="C1916">
        <v>41.1633493300629</v>
      </c>
      <c r="D1916">
        <v>-0.78228323066404104</v>
      </c>
      <c r="E1916">
        <v>4.0017717082577897E-2</v>
      </c>
      <c r="F1916">
        <v>0.46084844185660601</v>
      </c>
    </row>
    <row r="1917" spans="1:6" x14ac:dyDescent="0.3">
      <c r="A1917" t="s">
        <v>1962</v>
      </c>
      <c r="B1917" s="2" t="s">
        <v>42</v>
      </c>
      <c r="C1917">
        <v>72.002255900765604</v>
      </c>
      <c r="D1917">
        <v>-0.78868403378798901</v>
      </c>
      <c r="E1917">
        <v>4.0030322823322098E-2</v>
      </c>
      <c r="F1917">
        <v>0.46084844185660601</v>
      </c>
    </row>
    <row r="1918" spans="1:6" x14ac:dyDescent="0.3">
      <c r="A1918" t="s">
        <v>1963</v>
      </c>
      <c r="B1918" s="2" t="s">
        <v>42</v>
      </c>
      <c r="C1918">
        <v>5154.4612386242698</v>
      </c>
      <c r="D1918">
        <v>0.32773159227418303</v>
      </c>
      <c r="E1918">
        <v>4.0031344115193102E-2</v>
      </c>
      <c r="F1918">
        <v>0.46084844185660601</v>
      </c>
    </row>
    <row r="1919" spans="1:6" x14ac:dyDescent="0.3">
      <c r="A1919" t="s">
        <v>1964</v>
      </c>
      <c r="B1919" s="2" t="s">
        <v>42</v>
      </c>
      <c r="C1919">
        <v>2086.0680996708302</v>
      </c>
      <c r="D1919">
        <v>0.46807144164233699</v>
      </c>
      <c r="E1919">
        <v>4.0034950006468797E-2</v>
      </c>
      <c r="F1919">
        <v>0.46084844185660601</v>
      </c>
    </row>
    <row r="1920" spans="1:6" x14ac:dyDescent="0.3">
      <c r="A1920" t="s">
        <v>1965</v>
      </c>
      <c r="B1920" s="2" t="s">
        <v>42</v>
      </c>
      <c r="C1920">
        <v>23.42989054153</v>
      </c>
      <c r="D1920">
        <v>1.7003564861095499</v>
      </c>
      <c r="E1920">
        <v>4.00374739086366E-2</v>
      </c>
      <c r="F1920">
        <v>0.46084844185660601</v>
      </c>
    </row>
    <row r="1921" spans="1:6" x14ac:dyDescent="0.3">
      <c r="A1921" t="s">
        <v>1966</v>
      </c>
      <c r="B1921" s="2" t="s">
        <v>42</v>
      </c>
      <c r="C1921">
        <v>960.54124674977197</v>
      </c>
      <c r="D1921">
        <v>0.54777923239953397</v>
      </c>
      <c r="E1921">
        <v>4.0088572966588798E-2</v>
      </c>
      <c r="F1921">
        <v>0.46106712035392799</v>
      </c>
    </row>
    <row r="1922" spans="1:6" x14ac:dyDescent="0.3">
      <c r="A1922" t="s">
        <v>1967</v>
      </c>
      <c r="B1922" s="2" t="s">
        <v>42</v>
      </c>
      <c r="C1922">
        <v>22.620664070112699</v>
      </c>
      <c r="D1922">
        <v>1.0346732972489701</v>
      </c>
      <c r="E1922">
        <v>4.00982412048531E-2</v>
      </c>
      <c r="F1922">
        <v>0.46106712035392799</v>
      </c>
    </row>
    <row r="1923" spans="1:6" x14ac:dyDescent="0.3">
      <c r="A1923" t="s">
        <v>1968</v>
      </c>
      <c r="B1923" s="2" t="s">
        <v>42</v>
      </c>
      <c r="C1923">
        <v>34.661939886251403</v>
      </c>
      <c r="D1923">
        <v>-2.36684160776396</v>
      </c>
      <c r="E1923">
        <v>4.0139300208320801E-2</v>
      </c>
      <c r="F1923">
        <v>0.461298974856376</v>
      </c>
    </row>
    <row r="1924" spans="1:6" x14ac:dyDescent="0.3">
      <c r="A1924" t="s">
        <v>1969</v>
      </c>
      <c r="B1924" s="2" t="s">
        <v>42</v>
      </c>
      <c r="C1924">
        <v>2562.7432732442198</v>
      </c>
      <c r="D1924">
        <v>0.54063956726147699</v>
      </c>
      <c r="E1924">
        <v>4.0225067924140601E-2</v>
      </c>
      <c r="F1924">
        <v>0.46158659978780398</v>
      </c>
    </row>
    <row r="1925" spans="1:6" x14ac:dyDescent="0.3">
      <c r="A1925" t="s">
        <v>1970</v>
      </c>
      <c r="B1925" s="2" t="s">
        <v>42</v>
      </c>
      <c r="C1925">
        <v>747.97072121204496</v>
      </c>
      <c r="D1925">
        <v>-1.3564674688407501</v>
      </c>
      <c r="E1925">
        <v>4.0234346545086598E-2</v>
      </c>
      <c r="F1925">
        <v>0.46158659978780398</v>
      </c>
    </row>
    <row r="1926" spans="1:6" x14ac:dyDescent="0.3">
      <c r="A1926" t="s">
        <v>1971</v>
      </c>
      <c r="B1926" s="2" t="s">
        <v>42</v>
      </c>
      <c r="C1926">
        <v>299.750129284011</v>
      </c>
      <c r="D1926">
        <v>0.97879385029882604</v>
      </c>
      <c r="E1926">
        <v>4.0239535044442699E-2</v>
      </c>
      <c r="F1926">
        <v>0.46158659978780398</v>
      </c>
    </row>
    <row r="1927" spans="1:6" x14ac:dyDescent="0.3">
      <c r="A1927" t="s">
        <v>1972</v>
      </c>
      <c r="B1927" s="2" t="s">
        <v>42</v>
      </c>
      <c r="C1927">
        <v>13.760733160024399</v>
      </c>
      <c r="D1927">
        <v>-4.5219546489334803</v>
      </c>
      <c r="E1927">
        <v>4.0255030354373098E-2</v>
      </c>
      <c r="F1927">
        <v>0.46158659978780398</v>
      </c>
    </row>
    <row r="1928" spans="1:6" x14ac:dyDescent="0.3">
      <c r="A1928" t="s">
        <v>1973</v>
      </c>
      <c r="B1928" s="2" t="s">
        <v>42</v>
      </c>
      <c r="C1928">
        <v>9.74985798765616</v>
      </c>
      <c r="D1928">
        <v>-1.81212732587317</v>
      </c>
      <c r="E1928">
        <v>4.03208495977933E-2</v>
      </c>
      <c r="F1928">
        <v>0.46158659978780398</v>
      </c>
    </row>
    <row r="1929" spans="1:6" x14ac:dyDescent="0.3">
      <c r="A1929" t="s">
        <v>1974</v>
      </c>
      <c r="B1929" s="2" t="s">
        <v>42</v>
      </c>
      <c r="C1929">
        <v>10959.386320686999</v>
      </c>
      <c r="D1929">
        <v>1.24136626844799</v>
      </c>
      <c r="E1929">
        <v>4.0335876342471502E-2</v>
      </c>
      <c r="F1929">
        <v>0.46158659978780398</v>
      </c>
    </row>
    <row r="1930" spans="1:6" x14ac:dyDescent="0.3">
      <c r="A1930" t="s">
        <v>1975</v>
      </c>
      <c r="B1930" s="2" t="s">
        <v>42</v>
      </c>
      <c r="C1930">
        <v>2369.5049619363899</v>
      </c>
      <c r="D1930">
        <v>0.445585719225215</v>
      </c>
      <c r="E1930">
        <v>4.0336521006443603E-2</v>
      </c>
      <c r="F1930">
        <v>0.46158659978780398</v>
      </c>
    </row>
    <row r="1931" spans="1:6" x14ac:dyDescent="0.3">
      <c r="A1931" t="s">
        <v>1976</v>
      </c>
      <c r="B1931" s="2" t="s">
        <v>42</v>
      </c>
      <c r="C1931">
        <v>35.076073330609702</v>
      </c>
      <c r="D1931">
        <v>1.1559333381262</v>
      </c>
      <c r="E1931">
        <v>4.0356878229612002E-2</v>
      </c>
      <c r="F1931">
        <v>0.46158659978780398</v>
      </c>
    </row>
    <row r="1932" spans="1:6" x14ac:dyDescent="0.3">
      <c r="A1932" t="s">
        <v>1977</v>
      </c>
      <c r="B1932" s="2" t="s">
        <v>42</v>
      </c>
      <c r="C1932">
        <v>2661.46397537544</v>
      </c>
      <c r="D1932">
        <v>-1.0926871404084</v>
      </c>
      <c r="E1932">
        <v>4.0358095457625399E-2</v>
      </c>
      <c r="F1932">
        <v>0.46158659978780398</v>
      </c>
    </row>
    <row r="1933" spans="1:6" x14ac:dyDescent="0.3">
      <c r="A1933" t="s">
        <v>1978</v>
      </c>
      <c r="B1933" s="2" t="s">
        <v>42</v>
      </c>
      <c r="C1933">
        <v>3782.05585646277</v>
      </c>
      <c r="D1933">
        <v>0.59327905699662797</v>
      </c>
      <c r="E1933">
        <v>4.03840812222288E-2</v>
      </c>
      <c r="F1933">
        <v>0.46158659978780398</v>
      </c>
    </row>
    <row r="1934" spans="1:6" x14ac:dyDescent="0.3">
      <c r="A1934" t="s">
        <v>1979</v>
      </c>
      <c r="B1934" s="2" t="s">
        <v>42</v>
      </c>
      <c r="C1934">
        <v>126.686343376442</v>
      </c>
      <c r="D1934">
        <v>-0.70117454261003298</v>
      </c>
      <c r="E1934">
        <v>4.0394315839563197E-2</v>
      </c>
      <c r="F1934">
        <v>0.46158659978780398</v>
      </c>
    </row>
    <row r="1935" spans="1:6" x14ac:dyDescent="0.3">
      <c r="A1935" t="s">
        <v>1980</v>
      </c>
      <c r="B1935" s="2" t="s">
        <v>42</v>
      </c>
      <c r="C1935">
        <v>31.032043695594801</v>
      </c>
      <c r="D1935">
        <v>1.4733977597380099</v>
      </c>
      <c r="E1935">
        <v>4.0420808367205803E-2</v>
      </c>
      <c r="F1935">
        <v>0.46165038092229799</v>
      </c>
    </row>
    <row r="1936" spans="1:6" x14ac:dyDescent="0.3">
      <c r="A1936" t="s">
        <v>1981</v>
      </c>
      <c r="B1936" s="2" t="s">
        <v>42</v>
      </c>
      <c r="C1936">
        <v>2372.8660535087802</v>
      </c>
      <c r="D1936">
        <v>0.53318916778318504</v>
      </c>
      <c r="E1936">
        <v>4.04801043689757E-2</v>
      </c>
      <c r="F1936">
        <v>0.46191402528724701</v>
      </c>
    </row>
    <row r="1937" spans="1:6" x14ac:dyDescent="0.3">
      <c r="A1937" t="s">
        <v>1982</v>
      </c>
      <c r="B1937" s="2" t="s">
        <v>42</v>
      </c>
      <c r="C1937">
        <v>158.67667301694499</v>
      </c>
      <c r="D1937">
        <v>0.81416505898351499</v>
      </c>
      <c r="E1937">
        <v>4.0485738050044101E-2</v>
      </c>
      <c r="F1937">
        <v>0.46191402528724701</v>
      </c>
    </row>
    <row r="1938" spans="1:6" x14ac:dyDescent="0.3">
      <c r="A1938" t="s">
        <v>1983</v>
      </c>
      <c r="B1938" s="2" t="s">
        <v>42</v>
      </c>
      <c r="C1938">
        <v>10662.8625566314</v>
      </c>
      <c r="D1938">
        <v>0.70176885738560002</v>
      </c>
      <c r="E1938">
        <v>4.0545477026809697E-2</v>
      </c>
      <c r="F1938">
        <v>0.46219388928398603</v>
      </c>
    </row>
    <row r="1939" spans="1:6" x14ac:dyDescent="0.3">
      <c r="A1939" t="s">
        <v>1984</v>
      </c>
      <c r="B1939" s="2" t="s">
        <v>42</v>
      </c>
      <c r="C1939">
        <v>2285.1894254894701</v>
      </c>
      <c r="D1939">
        <v>0.67981687912343802</v>
      </c>
      <c r="E1939">
        <v>4.0563084444697001E-2</v>
      </c>
      <c r="F1939">
        <v>0.46219388928398603</v>
      </c>
    </row>
    <row r="1940" spans="1:6" x14ac:dyDescent="0.3">
      <c r="A1940" t="s">
        <v>1985</v>
      </c>
      <c r="B1940" s="2" t="s">
        <v>42</v>
      </c>
      <c r="C1940">
        <v>1366.61971015926</v>
      </c>
      <c r="D1940">
        <v>0.39154673540121998</v>
      </c>
      <c r="E1940">
        <v>4.0573074123855801E-2</v>
      </c>
      <c r="F1940">
        <v>0.46219388928398603</v>
      </c>
    </row>
    <row r="1941" spans="1:6" x14ac:dyDescent="0.3">
      <c r="A1941" t="s">
        <v>1986</v>
      </c>
      <c r="B1941" s="2" t="s">
        <v>42</v>
      </c>
      <c r="C1941">
        <v>359.24788433691799</v>
      </c>
      <c r="D1941">
        <v>-0.39223023215117098</v>
      </c>
      <c r="E1941">
        <v>4.06144920174909E-2</v>
      </c>
      <c r="F1941">
        <v>0.46242709658078701</v>
      </c>
    </row>
    <row r="1942" spans="1:6" x14ac:dyDescent="0.3">
      <c r="A1942" t="s">
        <v>1987</v>
      </c>
      <c r="B1942" s="2" t="s">
        <v>42</v>
      </c>
      <c r="C1942">
        <v>2014.8605494274</v>
      </c>
      <c r="D1942">
        <v>-0.73347430798940905</v>
      </c>
      <c r="E1942">
        <v>4.0651565743742797E-2</v>
      </c>
      <c r="F1942">
        <v>0.46261062728072699</v>
      </c>
    </row>
    <row r="1943" spans="1:6" x14ac:dyDescent="0.3">
      <c r="A1943" t="s">
        <v>1988</v>
      </c>
      <c r="B1943" s="2" t="s">
        <v>42</v>
      </c>
      <c r="C1943">
        <v>1826.80353728515</v>
      </c>
      <c r="D1943">
        <v>0.51880118517712703</v>
      </c>
      <c r="E1943">
        <v>4.0697904869022403E-2</v>
      </c>
      <c r="F1943">
        <v>0.46264607347661302</v>
      </c>
    </row>
    <row r="1944" spans="1:6" x14ac:dyDescent="0.3">
      <c r="A1944" t="s">
        <v>1989</v>
      </c>
      <c r="B1944" s="2" t="s">
        <v>42</v>
      </c>
      <c r="C1944">
        <v>529.20836580269599</v>
      </c>
      <c r="D1944">
        <v>-0.603937995335046</v>
      </c>
      <c r="E1944">
        <v>4.0726809402265599E-2</v>
      </c>
      <c r="F1944">
        <v>0.46264607347661302</v>
      </c>
    </row>
    <row r="1945" spans="1:6" x14ac:dyDescent="0.3">
      <c r="A1945" t="s">
        <v>1990</v>
      </c>
      <c r="B1945" s="2" t="s">
        <v>42</v>
      </c>
      <c r="C1945">
        <v>9647.2479500379704</v>
      </c>
      <c r="D1945">
        <v>0.35337314349664201</v>
      </c>
      <c r="E1945">
        <v>4.0730281408444903E-2</v>
      </c>
      <c r="F1945">
        <v>0.46264607347661302</v>
      </c>
    </row>
    <row r="1946" spans="1:6" x14ac:dyDescent="0.3">
      <c r="A1946" t="s">
        <v>1991</v>
      </c>
      <c r="B1946" s="2" t="s">
        <v>42</v>
      </c>
      <c r="C1946">
        <v>1453.62620321651</v>
      </c>
      <c r="D1946">
        <v>0.65160854873780705</v>
      </c>
      <c r="E1946">
        <v>4.0738504635527299E-2</v>
      </c>
      <c r="F1946">
        <v>0.46264607347661302</v>
      </c>
    </row>
    <row r="1947" spans="1:6" x14ac:dyDescent="0.3">
      <c r="A1947" t="s">
        <v>1992</v>
      </c>
      <c r="B1947" s="2" t="s">
        <v>42</v>
      </c>
      <c r="C1947">
        <v>5361.0795525745598</v>
      </c>
      <c r="D1947">
        <v>0.28599296268810898</v>
      </c>
      <c r="E1947">
        <v>4.0860779112202303E-2</v>
      </c>
      <c r="F1947">
        <v>0.46298936168261701</v>
      </c>
    </row>
    <row r="1948" spans="1:6" x14ac:dyDescent="0.3">
      <c r="A1948" t="s">
        <v>1993</v>
      </c>
      <c r="B1948" s="2" t="s">
        <v>42</v>
      </c>
      <c r="C1948">
        <v>3678.9171389705798</v>
      </c>
      <c r="D1948">
        <v>0.320017362764345</v>
      </c>
      <c r="E1948">
        <v>4.0863273934571898E-2</v>
      </c>
      <c r="F1948">
        <v>0.46298936168261701</v>
      </c>
    </row>
    <row r="1949" spans="1:6" x14ac:dyDescent="0.3">
      <c r="A1949" t="s">
        <v>1994</v>
      </c>
      <c r="B1949" s="2" t="s">
        <v>42</v>
      </c>
      <c r="C1949">
        <v>5.6572472196532502</v>
      </c>
      <c r="D1949">
        <v>-2.1129024409816899</v>
      </c>
      <c r="E1949">
        <v>4.0864509269152298E-2</v>
      </c>
      <c r="F1949">
        <v>0.46298936168261701</v>
      </c>
    </row>
    <row r="1950" spans="1:6" x14ac:dyDescent="0.3">
      <c r="A1950" t="s">
        <v>1995</v>
      </c>
      <c r="B1950" s="2" t="s">
        <v>42</v>
      </c>
      <c r="C1950">
        <v>39.061313244988497</v>
      </c>
      <c r="D1950">
        <v>-2.3319178899353599</v>
      </c>
      <c r="E1950">
        <v>4.0873665349141601E-2</v>
      </c>
      <c r="F1950">
        <v>0.46298936168261701</v>
      </c>
    </row>
    <row r="1951" spans="1:6" x14ac:dyDescent="0.3">
      <c r="A1951" t="s">
        <v>1996</v>
      </c>
      <c r="B1951" s="2" t="s">
        <v>42</v>
      </c>
      <c r="C1951">
        <v>204.372140324534</v>
      </c>
      <c r="D1951">
        <v>-1.0435387391812101</v>
      </c>
      <c r="E1951">
        <v>4.0898483094520599E-2</v>
      </c>
      <c r="F1951">
        <v>0.46298936168261701</v>
      </c>
    </row>
    <row r="1952" spans="1:6" x14ac:dyDescent="0.3">
      <c r="A1952" t="s">
        <v>1997</v>
      </c>
      <c r="B1952" s="2" t="s">
        <v>42</v>
      </c>
      <c r="C1952">
        <v>2043.29532239532</v>
      </c>
      <c r="D1952">
        <v>0.423400138046232</v>
      </c>
      <c r="E1952">
        <v>4.0907464383299098E-2</v>
      </c>
      <c r="F1952">
        <v>0.46298936168261701</v>
      </c>
    </row>
    <row r="1953" spans="1:6" x14ac:dyDescent="0.3">
      <c r="A1953" t="s">
        <v>1998</v>
      </c>
      <c r="B1953" s="2" t="s">
        <v>42</v>
      </c>
      <c r="C1953">
        <v>30.575406628090199</v>
      </c>
      <c r="D1953">
        <v>1.1296213904180199</v>
      </c>
      <c r="E1953">
        <v>4.0915534023770697E-2</v>
      </c>
      <c r="F1953">
        <v>0.46298936168261701</v>
      </c>
    </row>
    <row r="1954" spans="1:6" x14ac:dyDescent="0.3">
      <c r="A1954" t="s">
        <v>1999</v>
      </c>
      <c r="B1954" s="2" t="s">
        <v>42</v>
      </c>
      <c r="C1954">
        <v>24.598102592139899</v>
      </c>
      <c r="D1954">
        <v>1.61345745537478</v>
      </c>
      <c r="E1954">
        <v>4.1023067513447198E-2</v>
      </c>
      <c r="F1954">
        <v>0.46396837166720001</v>
      </c>
    </row>
    <row r="1955" spans="1:6" x14ac:dyDescent="0.3">
      <c r="A1955" t="s">
        <v>2000</v>
      </c>
      <c r="B1955" s="2" t="s">
        <v>42</v>
      </c>
      <c r="C1955">
        <v>2254.81458924459</v>
      </c>
      <c r="D1955">
        <v>-0.339473367274162</v>
      </c>
      <c r="E1955">
        <v>4.1104440862626698E-2</v>
      </c>
      <c r="F1955">
        <v>0.46445409994158299</v>
      </c>
    </row>
    <row r="1956" spans="1:6" x14ac:dyDescent="0.3">
      <c r="A1956" t="s">
        <v>2001</v>
      </c>
      <c r="B1956" s="2" t="s">
        <v>42</v>
      </c>
      <c r="C1956">
        <v>46.781030603893797</v>
      </c>
      <c r="D1956">
        <v>-0.96982952428678004</v>
      </c>
      <c r="E1956">
        <v>4.1108090378486797E-2</v>
      </c>
      <c r="F1956">
        <v>0.46445409994158299</v>
      </c>
    </row>
    <row r="1957" spans="1:6" x14ac:dyDescent="0.3">
      <c r="A1957" t="s">
        <v>2002</v>
      </c>
      <c r="B1957" s="2" t="s">
        <v>42</v>
      </c>
      <c r="C1957">
        <v>155.045570115685</v>
      </c>
      <c r="D1957">
        <v>1.1306653352434799</v>
      </c>
      <c r="E1957">
        <v>4.1149468478568901E-2</v>
      </c>
      <c r="F1957">
        <v>0.46468379314647901</v>
      </c>
    </row>
    <row r="1958" spans="1:6" x14ac:dyDescent="0.3">
      <c r="A1958" t="s">
        <v>2003</v>
      </c>
      <c r="B1958" s="2" t="s">
        <v>42</v>
      </c>
      <c r="C1958">
        <v>2629.4606103157298</v>
      </c>
      <c r="D1958">
        <v>0.32529463010765702</v>
      </c>
      <c r="E1958">
        <v>4.1202785982984699E-2</v>
      </c>
      <c r="F1958">
        <v>0.46504800927727702</v>
      </c>
    </row>
    <row r="1959" spans="1:6" x14ac:dyDescent="0.3">
      <c r="A1959" t="s">
        <v>2004</v>
      </c>
      <c r="B1959" s="2" t="s">
        <v>42</v>
      </c>
      <c r="C1959">
        <v>1767.4760544191699</v>
      </c>
      <c r="D1959">
        <v>0.67409865481998399</v>
      </c>
      <c r="E1959">
        <v>4.1302373228275797E-2</v>
      </c>
      <c r="F1959">
        <v>0.46523142685630198</v>
      </c>
    </row>
    <row r="1960" spans="1:6" x14ac:dyDescent="0.3">
      <c r="A1960" t="s">
        <v>2005</v>
      </c>
      <c r="B1960" s="2" t="s">
        <v>42</v>
      </c>
      <c r="C1960">
        <v>183.02799414145201</v>
      </c>
      <c r="D1960">
        <v>0.462986376376118</v>
      </c>
      <c r="E1960">
        <v>4.1309201500221902E-2</v>
      </c>
      <c r="F1960">
        <v>0.46523142685630198</v>
      </c>
    </row>
    <row r="1961" spans="1:6" x14ac:dyDescent="0.3">
      <c r="A1961" t="s">
        <v>2006</v>
      </c>
      <c r="B1961" s="2" t="s">
        <v>42</v>
      </c>
      <c r="C1961">
        <v>193.678838502064</v>
      </c>
      <c r="D1961">
        <v>-0.86036629673088705</v>
      </c>
      <c r="E1961">
        <v>4.1309884290124499E-2</v>
      </c>
      <c r="F1961">
        <v>0.46523142685630198</v>
      </c>
    </row>
    <row r="1962" spans="1:6" x14ac:dyDescent="0.3">
      <c r="A1962" t="s">
        <v>2007</v>
      </c>
      <c r="B1962" s="2" t="s">
        <v>42</v>
      </c>
      <c r="C1962">
        <v>421.463644148311</v>
      </c>
      <c r="D1962">
        <v>1.0759468021490199</v>
      </c>
      <c r="E1962">
        <v>4.1316297164620701E-2</v>
      </c>
      <c r="F1962">
        <v>0.46523142685630198</v>
      </c>
    </row>
    <row r="1963" spans="1:6" x14ac:dyDescent="0.3">
      <c r="A1963" t="s">
        <v>2008</v>
      </c>
      <c r="B1963" s="2" t="s">
        <v>42</v>
      </c>
      <c r="C1963">
        <v>748.59305289783299</v>
      </c>
      <c r="D1963">
        <v>0.85090644386339598</v>
      </c>
      <c r="E1963">
        <v>4.1324402231517302E-2</v>
      </c>
      <c r="F1963">
        <v>0.46523142685630198</v>
      </c>
    </row>
    <row r="1964" spans="1:6" x14ac:dyDescent="0.3">
      <c r="A1964" t="s">
        <v>2009</v>
      </c>
      <c r="B1964" s="2" t="s">
        <v>42</v>
      </c>
      <c r="C1964">
        <v>17.615848821343299</v>
      </c>
      <c r="D1964">
        <v>2.7841107068228999</v>
      </c>
      <c r="E1964">
        <v>4.1399979817682502E-2</v>
      </c>
      <c r="F1964">
        <v>0.465725450954174</v>
      </c>
    </row>
    <row r="1965" spans="1:6" x14ac:dyDescent="0.3">
      <c r="A1965" t="s">
        <v>2010</v>
      </c>
      <c r="B1965" s="2" t="s">
        <v>42</v>
      </c>
      <c r="C1965">
        <v>517.04751611110703</v>
      </c>
      <c r="D1965">
        <v>1.10876308249573</v>
      </c>
      <c r="E1965">
        <v>4.1410475165241802E-2</v>
      </c>
      <c r="F1965">
        <v>0.465725450954174</v>
      </c>
    </row>
    <row r="1966" spans="1:6" x14ac:dyDescent="0.3">
      <c r="A1966" t="s">
        <v>2011</v>
      </c>
      <c r="B1966" s="2" t="s">
        <v>42</v>
      </c>
      <c r="C1966">
        <v>815.43371414624403</v>
      </c>
      <c r="D1966">
        <v>-0.449305357320334</v>
      </c>
      <c r="E1966">
        <v>4.14551198359457E-2</v>
      </c>
      <c r="F1966">
        <v>0.46589092114243602</v>
      </c>
    </row>
    <row r="1967" spans="1:6" x14ac:dyDescent="0.3">
      <c r="A1967" t="s">
        <v>2012</v>
      </c>
      <c r="B1967" s="2" t="s">
        <v>42</v>
      </c>
      <c r="C1967">
        <v>2420.0095460751299</v>
      </c>
      <c r="D1967">
        <v>0.29170419742384501</v>
      </c>
      <c r="E1967">
        <v>4.1467394122611197E-2</v>
      </c>
      <c r="F1967">
        <v>0.46589092114243602</v>
      </c>
    </row>
    <row r="1968" spans="1:6" x14ac:dyDescent="0.3">
      <c r="A1968" t="s">
        <v>2013</v>
      </c>
      <c r="B1968" s="2" t="s">
        <v>42</v>
      </c>
      <c r="C1968">
        <v>544.34072042051901</v>
      </c>
      <c r="D1968">
        <v>0.50873076403341599</v>
      </c>
      <c r="E1968">
        <v>4.1490117266335801E-2</v>
      </c>
      <c r="F1968">
        <v>0.46590911438906202</v>
      </c>
    </row>
    <row r="1969" spans="1:6" x14ac:dyDescent="0.3">
      <c r="A1969" t="s">
        <v>2014</v>
      </c>
      <c r="B1969" s="2" t="s">
        <v>42</v>
      </c>
      <c r="C1969">
        <v>552.89695593605995</v>
      </c>
      <c r="D1969">
        <v>0.44165796680118002</v>
      </c>
      <c r="E1969">
        <v>4.15428986649077E-2</v>
      </c>
      <c r="F1969">
        <v>0.46626465369861098</v>
      </c>
    </row>
    <row r="1970" spans="1:6" x14ac:dyDescent="0.3">
      <c r="A1970" t="s">
        <v>2015</v>
      </c>
      <c r="B1970" s="2" t="s">
        <v>42</v>
      </c>
      <c r="C1970">
        <v>1373.5648117748201</v>
      </c>
      <c r="D1970">
        <v>-0.453941112998135</v>
      </c>
      <c r="E1970">
        <v>4.1609216927744601E-2</v>
      </c>
      <c r="F1970">
        <v>0.466701809310059</v>
      </c>
    </row>
    <row r="1971" spans="1:6" x14ac:dyDescent="0.3">
      <c r="A1971" t="s">
        <v>2016</v>
      </c>
      <c r="B1971" s="2" t="s">
        <v>42</v>
      </c>
      <c r="C1971">
        <v>621.93924927471596</v>
      </c>
      <c r="D1971">
        <v>0.46087647113230201</v>
      </c>
      <c r="E1971">
        <v>4.1637238569225403E-2</v>
      </c>
      <c r="F1971">
        <v>0.466701809310059</v>
      </c>
    </row>
    <row r="1972" spans="1:6" x14ac:dyDescent="0.3">
      <c r="A1972" t="s">
        <v>2017</v>
      </c>
      <c r="B1972" s="2" t="s">
        <v>42</v>
      </c>
      <c r="C1972">
        <v>15576.820764875099</v>
      </c>
      <c r="D1972">
        <v>0.79479256343020999</v>
      </c>
      <c r="E1972">
        <v>4.1645267216597198E-2</v>
      </c>
      <c r="F1972">
        <v>0.466701809310059</v>
      </c>
    </row>
    <row r="1973" spans="1:6" x14ac:dyDescent="0.3">
      <c r="A1973" t="s">
        <v>2018</v>
      </c>
      <c r="B1973" s="2" t="s">
        <v>42</v>
      </c>
      <c r="C1973">
        <v>38.876269380818101</v>
      </c>
      <c r="D1973">
        <v>-0.54912944766763705</v>
      </c>
      <c r="E1973">
        <v>4.1712817039872799E-2</v>
      </c>
      <c r="F1973">
        <v>0.46670496658518701</v>
      </c>
    </row>
    <row r="1974" spans="1:6" x14ac:dyDescent="0.3">
      <c r="A1974" t="s">
        <v>2019</v>
      </c>
      <c r="B1974" s="2" t="s">
        <v>42</v>
      </c>
      <c r="C1974">
        <v>3210.35880020369</v>
      </c>
      <c r="D1974">
        <v>0.27263662166236402</v>
      </c>
      <c r="E1974">
        <v>4.17303420834726E-2</v>
      </c>
      <c r="F1974">
        <v>0.46670496658518701</v>
      </c>
    </row>
    <row r="1975" spans="1:6" x14ac:dyDescent="0.3">
      <c r="A1975" t="s">
        <v>2020</v>
      </c>
      <c r="B1975" s="2" t="s">
        <v>42</v>
      </c>
      <c r="C1975">
        <v>384.50809826703801</v>
      </c>
      <c r="D1975">
        <v>-1.1879518955967101</v>
      </c>
      <c r="E1975">
        <v>4.17403101794908E-2</v>
      </c>
      <c r="F1975">
        <v>0.46670496658518701</v>
      </c>
    </row>
    <row r="1976" spans="1:6" x14ac:dyDescent="0.3">
      <c r="A1976" t="s">
        <v>2021</v>
      </c>
      <c r="B1976" s="2" t="s">
        <v>42</v>
      </c>
      <c r="C1976">
        <v>196.85119966803501</v>
      </c>
      <c r="D1976">
        <v>-0.92372885366792801</v>
      </c>
      <c r="E1976">
        <v>4.1750738798074401E-2</v>
      </c>
      <c r="F1976">
        <v>0.46670496658518701</v>
      </c>
    </row>
    <row r="1977" spans="1:6" x14ac:dyDescent="0.3">
      <c r="A1977" t="s">
        <v>2022</v>
      </c>
      <c r="B1977" s="2" t="s">
        <v>42</v>
      </c>
      <c r="C1977">
        <v>129.54224073762899</v>
      </c>
      <c r="D1977">
        <v>1.1368609046738001</v>
      </c>
      <c r="E1977">
        <v>4.1751248312983803E-2</v>
      </c>
      <c r="F1977">
        <v>0.46670496658518701</v>
      </c>
    </row>
    <row r="1978" spans="1:6" x14ac:dyDescent="0.3">
      <c r="A1978" t="s">
        <v>2023</v>
      </c>
      <c r="B1978" s="2" t="s">
        <v>42</v>
      </c>
      <c r="C1978">
        <v>19.878098862915401</v>
      </c>
      <c r="D1978">
        <v>1.1196504682253601</v>
      </c>
      <c r="E1978">
        <v>4.18003648031295E-2</v>
      </c>
      <c r="F1978">
        <v>0.46701753732727203</v>
      </c>
    </row>
    <row r="1979" spans="1:6" x14ac:dyDescent="0.3">
      <c r="A1979" t="s">
        <v>2024</v>
      </c>
      <c r="B1979" s="2" t="s">
        <v>42</v>
      </c>
      <c r="C1979">
        <v>167.10069313420101</v>
      </c>
      <c r="D1979">
        <v>0.38997729411420401</v>
      </c>
      <c r="E1979">
        <v>4.1827758394651998E-2</v>
      </c>
      <c r="F1979">
        <v>0.46708721400037001</v>
      </c>
    </row>
    <row r="1980" spans="1:6" x14ac:dyDescent="0.3">
      <c r="A1980" t="s">
        <v>2025</v>
      </c>
      <c r="B1980" s="2" t="s">
        <v>42</v>
      </c>
      <c r="C1980">
        <v>101.64594286851199</v>
      </c>
      <c r="D1980">
        <v>0.34501797093242698</v>
      </c>
      <c r="E1980">
        <v>4.1868209951440499E-2</v>
      </c>
      <c r="F1980">
        <v>0.46730256375022799</v>
      </c>
    </row>
    <row r="1981" spans="1:6" x14ac:dyDescent="0.3">
      <c r="A1981" t="s">
        <v>2026</v>
      </c>
      <c r="B1981" s="2" t="s">
        <v>42</v>
      </c>
      <c r="C1981">
        <v>53.038877548210003</v>
      </c>
      <c r="D1981">
        <v>-0.61823270777337203</v>
      </c>
      <c r="E1981">
        <v>4.1907919679561603E-2</v>
      </c>
      <c r="F1981">
        <v>0.467509420295948</v>
      </c>
    </row>
    <row r="1982" spans="1:6" x14ac:dyDescent="0.3">
      <c r="A1982" t="s">
        <v>2027</v>
      </c>
      <c r="B1982" s="2" t="s">
        <v>42</v>
      </c>
      <c r="C1982">
        <v>4809.5074726841103</v>
      </c>
      <c r="D1982">
        <v>0.53974408047324496</v>
      </c>
      <c r="E1982">
        <v>4.1962841207795698E-2</v>
      </c>
      <c r="F1982">
        <v>0.46763027438656901</v>
      </c>
    </row>
    <row r="1983" spans="1:6" x14ac:dyDescent="0.3">
      <c r="A1983" t="s">
        <v>2028</v>
      </c>
      <c r="B1983" s="2" t="s">
        <v>42</v>
      </c>
      <c r="C1983">
        <v>2854.7780675848899</v>
      </c>
      <c r="D1983">
        <v>0.44484460854734498</v>
      </c>
      <c r="E1983">
        <v>4.1998535200653699E-2</v>
      </c>
      <c r="F1983">
        <v>0.46763027438656901</v>
      </c>
    </row>
    <row r="1984" spans="1:6" x14ac:dyDescent="0.3">
      <c r="A1984" t="s">
        <v>2029</v>
      </c>
      <c r="B1984" s="2" t="s">
        <v>42</v>
      </c>
      <c r="C1984">
        <v>13.7296858682781</v>
      </c>
      <c r="D1984">
        <v>-3.3186153633384201</v>
      </c>
      <c r="E1984">
        <v>4.2004810125784997E-2</v>
      </c>
      <c r="F1984">
        <v>0.46763027438656901</v>
      </c>
    </row>
    <row r="1985" spans="1:6" x14ac:dyDescent="0.3">
      <c r="A1985" t="s">
        <v>2030</v>
      </c>
      <c r="B1985" s="2" t="s">
        <v>42</v>
      </c>
      <c r="C1985">
        <v>5.1449452701661604</v>
      </c>
      <c r="D1985">
        <v>-3.6328722607294099</v>
      </c>
      <c r="E1985">
        <v>4.2056973227161301E-2</v>
      </c>
      <c r="F1985">
        <v>0.46763027438656901</v>
      </c>
    </row>
    <row r="1986" spans="1:6" x14ac:dyDescent="0.3">
      <c r="A1986" t="s">
        <v>2031</v>
      </c>
      <c r="B1986" s="2" t="s">
        <v>42</v>
      </c>
      <c r="C1986">
        <v>1029.56721958909</v>
      </c>
      <c r="D1986">
        <v>-0.64535507297148897</v>
      </c>
      <c r="E1986">
        <v>4.2108900909750301E-2</v>
      </c>
      <c r="F1986">
        <v>0.46763027438656901</v>
      </c>
    </row>
    <row r="1987" spans="1:6" x14ac:dyDescent="0.3">
      <c r="A1987" t="s">
        <v>2032</v>
      </c>
      <c r="B1987" s="2" t="s">
        <v>42</v>
      </c>
      <c r="C1987">
        <v>1678.12924688308</v>
      </c>
      <c r="D1987">
        <v>0.65935430486886704</v>
      </c>
      <c r="E1987">
        <v>4.2129392464777302E-2</v>
      </c>
      <c r="F1987">
        <v>0.46763027438656901</v>
      </c>
    </row>
    <row r="1988" spans="1:6" x14ac:dyDescent="0.3">
      <c r="A1988" t="s">
        <v>2033</v>
      </c>
      <c r="B1988" s="2" t="s">
        <v>42</v>
      </c>
      <c r="C1988">
        <v>40.104829251155103</v>
      </c>
      <c r="D1988">
        <v>1.8084006167047499</v>
      </c>
      <c r="E1988">
        <v>4.21447197734965E-2</v>
      </c>
      <c r="F1988">
        <v>0.46763027438656901</v>
      </c>
    </row>
    <row r="1989" spans="1:6" x14ac:dyDescent="0.3">
      <c r="A1989" t="s">
        <v>2034</v>
      </c>
      <c r="B1989" s="2" t="s">
        <v>42</v>
      </c>
      <c r="C1989">
        <v>11.2731322837957</v>
      </c>
      <c r="D1989">
        <v>2.1079163205317601</v>
      </c>
      <c r="E1989">
        <v>4.2170335416671201E-2</v>
      </c>
      <c r="F1989">
        <v>0.46763027438656901</v>
      </c>
    </row>
    <row r="1990" spans="1:6" x14ac:dyDescent="0.3">
      <c r="A1990" t="s">
        <v>2035</v>
      </c>
      <c r="B1990" s="2" t="s">
        <v>42</v>
      </c>
      <c r="C1990">
        <v>6.3306117061844498</v>
      </c>
      <c r="D1990">
        <v>-2.0970879358602601</v>
      </c>
      <c r="E1990">
        <v>4.2172143596339598E-2</v>
      </c>
      <c r="F1990">
        <v>0.46763027438656901</v>
      </c>
    </row>
    <row r="1991" spans="1:6" x14ac:dyDescent="0.3">
      <c r="A1991" t="s">
        <v>2036</v>
      </c>
      <c r="B1991" s="2" t="s">
        <v>42</v>
      </c>
      <c r="C1991">
        <v>34.309637144609198</v>
      </c>
      <c r="D1991">
        <v>-0.474900395935693</v>
      </c>
      <c r="E1991">
        <v>4.21786004877968E-2</v>
      </c>
      <c r="F1991">
        <v>0.46763027438656901</v>
      </c>
    </row>
    <row r="1992" spans="1:6" x14ac:dyDescent="0.3">
      <c r="A1992" t="s">
        <v>2037</v>
      </c>
      <c r="B1992" s="2" t="s">
        <v>42</v>
      </c>
      <c r="C1992">
        <v>1039.20963921831</v>
      </c>
      <c r="D1992">
        <v>0.64443458668673204</v>
      </c>
      <c r="E1992">
        <v>4.2186525566983601E-2</v>
      </c>
      <c r="F1992">
        <v>0.46763027438656901</v>
      </c>
    </row>
    <row r="1993" spans="1:6" x14ac:dyDescent="0.3">
      <c r="A1993" t="s">
        <v>2038</v>
      </c>
      <c r="B1993" s="2" t="s">
        <v>42</v>
      </c>
      <c r="C1993">
        <v>1550.66348783064</v>
      </c>
      <c r="D1993">
        <v>0.62472081707245097</v>
      </c>
      <c r="E1993">
        <v>4.2199519872318098E-2</v>
      </c>
      <c r="F1993">
        <v>0.46763027438656901</v>
      </c>
    </row>
    <row r="1994" spans="1:6" x14ac:dyDescent="0.3">
      <c r="A1994" t="s">
        <v>2039</v>
      </c>
      <c r="B1994" s="2" t="s">
        <v>42</v>
      </c>
      <c r="C1994">
        <v>1953.4461684745099</v>
      </c>
      <c r="D1994">
        <v>0.46086372708794898</v>
      </c>
      <c r="E1994">
        <v>4.2209161428554097E-2</v>
      </c>
      <c r="F1994">
        <v>0.46763027438656901</v>
      </c>
    </row>
    <row r="1995" spans="1:6" x14ac:dyDescent="0.3">
      <c r="A1995" t="s">
        <v>2040</v>
      </c>
      <c r="B1995" s="2" t="s">
        <v>42</v>
      </c>
      <c r="C1995">
        <v>14.0073558459189</v>
      </c>
      <c r="D1995">
        <v>1.09666151580796</v>
      </c>
      <c r="E1995">
        <v>4.223296789191E-2</v>
      </c>
      <c r="F1995">
        <v>0.46763027438656901</v>
      </c>
    </row>
    <row r="1996" spans="1:6" x14ac:dyDescent="0.3">
      <c r="A1996" t="s">
        <v>2041</v>
      </c>
      <c r="B1996" s="2" t="s">
        <v>42</v>
      </c>
      <c r="C1996">
        <v>25.1996901539611</v>
      </c>
      <c r="D1996">
        <v>-1.99734088781677</v>
      </c>
      <c r="E1996">
        <v>4.2302407217088799E-2</v>
      </c>
      <c r="F1996">
        <v>0.46763027438656901</v>
      </c>
    </row>
    <row r="1997" spans="1:6" x14ac:dyDescent="0.3">
      <c r="A1997" t="s">
        <v>2042</v>
      </c>
      <c r="B1997" s="2" t="s">
        <v>42</v>
      </c>
      <c r="C1997">
        <v>284.817276586302</v>
      </c>
      <c r="D1997">
        <v>0.437555942817691</v>
      </c>
      <c r="E1997">
        <v>4.2312791761662798E-2</v>
      </c>
      <c r="F1997">
        <v>0.46763027438656901</v>
      </c>
    </row>
    <row r="1998" spans="1:6" x14ac:dyDescent="0.3">
      <c r="A1998" t="s">
        <v>2043</v>
      </c>
      <c r="B1998" s="2" t="s">
        <v>42</v>
      </c>
      <c r="C1998">
        <v>6.6095053176084297</v>
      </c>
      <c r="D1998">
        <v>-2.8000572140662401</v>
      </c>
      <c r="E1998">
        <v>4.23667237508508E-2</v>
      </c>
      <c r="F1998">
        <v>0.46763027438656901</v>
      </c>
    </row>
    <row r="1999" spans="1:6" x14ac:dyDescent="0.3">
      <c r="A1999" t="s">
        <v>2044</v>
      </c>
      <c r="B1999" s="2" t="s">
        <v>42</v>
      </c>
      <c r="C1999">
        <v>3499.823609004</v>
      </c>
      <c r="D1999">
        <v>-0.49596279213067102</v>
      </c>
      <c r="E1999">
        <v>4.2383178193799199E-2</v>
      </c>
      <c r="F1999">
        <v>0.46763027438656901</v>
      </c>
    </row>
    <row r="2000" spans="1:6" x14ac:dyDescent="0.3">
      <c r="A2000" t="s">
        <v>2045</v>
      </c>
      <c r="B2000" s="2" t="s">
        <v>42</v>
      </c>
      <c r="C2000">
        <v>224.17529780332299</v>
      </c>
      <c r="D2000">
        <v>-0.715445446277576</v>
      </c>
      <c r="E2000">
        <v>4.2384652684505003E-2</v>
      </c>
      <c r="F2000">
        <v>0.46763027438656901</v>
      </c>
    </row>
    <row r="2001" spans="1:6" x14ac:dyDescent="0.3">
      <c r="A2001" t="s">
        <v>2046</v>
      </c>
      <c r="B2001" s="2" t="s">
        <v>42</v>
      </c>
      <c r="C2001">
        <v>344.09281991597601</v>
      </c>
      <c r="D2001">
        <v>-0.56585398479317095</v>
      </c>
      <c r="E2001">
        <v>4.2393808534897597E-2</v>
      </c>
      <c r="F2001">
        <v>0.46763027438656901</v>
      </c>
    </row>
    <row r="2002" spans="1:6" x14ac:dyDescent="0.3">
      <c r="A2002" t="s">
        <v>2047</v>
      </c>
      <c r="B2002" s="2" t="s">
        <v>42</v>
      </c>
      <c r="C2002">
        <v>7680.5146928964496</v>
      </c>
      <c r="D2002">
        <v>0.62644788159203102</v>
      </c>
      <c r="E2002">
        <v>4.2436315975573499E-2</v>
      </c>
      <c r="F2002">
        <v>0.46763027438656901</v>
      </c>
    </row>
    <row r="2003" spans="1:6" x14ac:dyDescent="0.3">
      <c r="A2003" t="s">
        <v>2048</v>
      </c>
      <c r="B2003" s="2" t="s">
        <v>42</v>
      </c>
      <c r="C2003">
        <v>19.3253994408838</v>
      </c>
      <c r="D2003">
        <v>-1.27841626863977</v>
      </c>
      <c r="E2003">
        <v>4.2558642219862698E-2</v>
      </c>
      <c r="F2003">
        <v>0.46763027438656901</v>
      </c>
    </row>
    <row r="2004" spans="1:6" x14ac:dyDescent="0.3">
      <c r="A2004" t="s">
        <v>2049</v>
      </c>
      <c r="B2004" s="2" t="s">
        <v>42</v>
      </c>
      <c r="C2004">
        <v>782.85294374208399</v>
      </c>
      <c r="D2004">
        <v>-0.48912189432089498</v>
      </c>
      <c r="E2004">
        <v>4.25633040132887E-2</v>
      </c>
      <c r="F2004">
        <v>0.46763027438656901</v>
      </c>
    </row>
    <row r="2005" spans="1:6" x14ac:dyDescent="0.3">
      <c r="A2005" t="s">
        <v>2050</v>
      </c>
      <c r="B2005" s="2" t="s">
        <v>42</v>
      </c>
      <c r="C2005">
        <v>1133.8407499556599</v>
      </c>
      <c r="D2005">
        <v>-0.65042571699870899</v>
      </c>
      <c r="E2005">
        <v>4.2605335157811203E-2</v>
      </c>
      <c r="F2005">
        <v>0.46763027438656901</v>
      </c>
    </row>
    <row r="2006" spans="1:6" x14ac:dyDescent="0.3">
      <c r="A2006" t="s">
        <v>2051</v>
      </c>
      <c r="B2006" s="2" t="s">
        <v>42</v>
      </c>
      <c r="C2006">
        <v>1124.3697793527899</v>
      </c>
      <c r="D2006">
        <v>-0.74165377247619702</v>
      </c>
      <c r="E2006">
        <v>4.2616250661023501E-2</v>
      </c>
      <c r="F2006">
        <v>0.46763027438656901</v>
      </c>
    </row>
    <row r="2007" spans="1:6" x14ac:dyDescent="0.3">
      <c r="A2007" t="s">
        <v>2052</v>
      </c>
      <c r="B2007" s="2" t="s">
        <v>42</v>
      </c>
      <c r="C2007">
        <v>352.43909794717302</v>
      </c>
      <c r="D2007">
        <v>0.84679119197237596</v>
      </c>
      <c r="E2007">
        <v>4.2616700385783197E-2</v>
      </c>
      <c r="F2007">
        <v>0.46763027438656901</v>
      </c>
    </row>
    <row r="2008" spans="1:6" x14ac:dyDescent="0.3">
      <c r="A2008" t="s">
        <v>2053</v>
      </c>
      <c r="B2008" s="2" t="s">
        <v>42</v>
      </c>
      <c r="C2008">
        <v>543.808420207013</v>
      </c>
      <c r="D2008">
        <v>0.65435666192117703</v>
      </c>
      <c r="E2008">
        <v>4.2641372900323299E-2</v>
      </c>
      <c r="F2008">
        <v>0.46763027438656901</v>
      </c>
    </row>
    <row r="2009" spans="1:6" x14ac:dyDescent="0.3">
      <c r="A2009" t="s">
        <v>2054</v>
      </c>
      <c r="B2009" s="2" t="s">
        <v>42</v>
      </c>
      <c r="C2009">
        <v>229.334781716018</v>
      </c>
      <c r="D2009">
        <v>-0.956560898097356</v>
      </c>
      <c r="E2009">
        <v>4.2779197430642402E-2</v>
      </c>
      <c r="F2009">
        <v>0.46763027438656901</v>
      </c>
    </row>
    <row r="2010" spans="1:6" x14ac:dyDescent="0.3">
      <c r="A2010" t="s">
        <v>2055</v>
      </c>
      <c r="B2010" s="2" t="s">
        <v>42</v>
      </c>
      <c r="C2010">
        <v>395.49711383363899</v>
      </c>
      <c r="D2010">
        <v>-0.52810888666452305</v>
      </c>
      <c r="E2010">
        <v>4.2793246543920999E-2</v>
      </c>
      <c r="F2010">
        <v>0.46763027438656901</v>
      </c>
    </row>
    <row r="2011" spans="1:6" x14ac:dyDescent="0.3">
      <c r="A2011" t="s">
        <v>2056</v>
      </c>
      <c r="B2011" s="2" t="s">
        <v>42</v>
      </c>
      <c r="C2011">
        <v>3747.45803624363</v>
      </c>
      <c r="D2011">
        <v>0.50487244193714798</v>
      </c>
      <c r="E2011">
        <v>4.28049543874039E-2</v>
      </c>
      <c r="F2011">
        <v>0.46763027438656901</v>
      </c>
    </row>
    <row r="2012" spans="1:6" x14ac:dyDescent="0.3">
      <c r="A2012" t="s">
        <v>2057</v>
      </c>
      <c r="B2012" s="2" t="s">
        <v>42</v>
      </c>
      <c r="C2012">
        <v>5005.7403879164603</v>
      </c>
      <c r="D2012">
        <v>0.56028648867828101</v>
      </c>
      <c r="E2012">
        <v>4.2818578742880802E-2</v>
      </c>
      <c r="F2012">
        <v>0.46763027438656901</v>
      </c>
    </row>
    <row r="2013" spans="1:6" x14ac:dyDescent="0.3">
      <c r="A2013" t="s">
        <v>2058</v>
      </c>
      <c r="B2013" s="2" t="s">
        <v>42</v>
      </c>
      <c r="C2013">
        <v>52.366843431221099</v>
      </c>
      <c r="D2013">
        <v>-1.1922694811556001</v>
      </c>
      <c r="E2013">
        <v>4.2819003095250503E-2</v>
      </c>
      <c r="F2013">
        <v>0.46763027438656901</v>
      </c>
    </row>
    <row r="2014" spans="1:6" x14ac:dyDescent="0.3">
      <c r="A2014" t="s">
        <v>2059</v>
      </c>
      <c r="B2014" s="2" t="s">
        <v>42</v>
      </c>
      <c r="C2014">
        <v>11.2581305746619</v>
      </c>
      <c r="D2014">
        <v>1.4781923565772199</v>
      </c>
      <c r="E2014">
        <v>4.2823246360455702E-2</v>
      </c>
      <c r="F2014">
        <v>0.46763027438656901</v>
      </c>
    </row>
    <row r="2015" spans="1:6" x14ac:dyDescent="0.3">
      <c r="A2015" t="s">
        <v>2060</v>
      </c>
      <c r="B2015" s="2" t="s">
        <v>42</v>
      </c>
      <c r="C2015">
        <v>13919.144583961301</v>
      </c>
      <c r="D2015">
        <v>-0.78659437964828804</v>
      </c>
      <c r="E2015">
        <v>4.2845806281534303E-2</v>
      </c>
      <c r="F2015">
        <v>0.46763027438656901</v>
      </c>
    </row>
    <row r="2016" spans="1:6" x14ac:dyDescent="0.3">
      <c r="A2016" t="s">
        <v>2061</v>
      </c>
      <c r="B2016" s="2" t="s">
        <v>42</v>
      </c>
      <c r="C2016">
        <v>26.7120014830017</v>
      </c>
      <c r="D2016">
        <v>0.66042868486084305</v>
      </c>
      <c r="E2016">
        <v>4.2850022226034797E-2</v>
      </c>
      <c r="F2016">
        <v>0.46763027438656901</v>
      </c>
    </row>
    <row r="2017" spans="1:6" x14ac:dyDescent="0.3">
      <c r="A2017" t="s">
        <v>2062</v>
      </c>
      <c r="B2017" s="2" t="s">
        <v>42</v>
      </c>
      <c r="C2017">
        <v>1590.46864986369</v>
      </c>
      <c r="D2017">
        <v>-0.37412591911464499</v>
      </c>
      <c r="E2017">
        <v>4.2880313345034199E-2</v>
      </c>
      <c r="F2017">
        <v>0.46763027438656901</v>
      </c>
    </row>
    <row r="2018" spans="1:6" x14ac:dyDescent="0.3">
      <c r="A2018" t="s">
        <v>2063</v>
      </c>
      <c r="B2018" s="2" t="s">
        <v>42</v>
      </c>
      <c r="C2018">
        <v>6.2258165508951198</v>
      </c>
      <c r="D2018">
        <v>-2.5216669920454402</v>
      </c>
      <c r="E2018">
        <v>4.2895795559621301E-2</v>
      </c>
      <c r="F2018">
        <v>0.46763027438656901</v>
      </c>
    </row>
    <row r="2019" spans="1:6" x14ac:dyDescent="0.3">
      <c r="A2019" t="s">
        <v>2064</v>
      </c>
      <c r="B2019" s="2" t="s">
        <v>42</v>
      </c>
      <c r="C2019">
        <v>200.19439286415499</v>
      </c>
      <c r="D2019">
        <v>-0.94584816728324195</v>
      </c>
      <c r="E2019">
        <v>4.29273232406737E-2</v>
      </c>
      <c r="F2019">
        <v>0.46763027438656901</v>
      </c>
    </row>
    <row r="2020" spans="1:6" x14ac:dyDescent="0.3">
      <c r="A2020" t="s">
        <v>2065</v>
      </c>
      <c r="B2020" s="2" t="s">
        <v>42</v>
      </c>
      <c r="C2020">
        <v>761.11954733935795</v>
      </c>
      <c r="D2020">
        <v>-0.40626596318494501</v>
      </c>
      <c r="E2020">
        <v>4.2947372056120703E-2</v>
      </c>
      <c r="F2020">
        <v>0.46763027438656901</v>
      </c>
    </row>
    <row r="2021" spans="1:6" x14ac:dyDescent="0.3">
      <c r="A2021" t="s">
        <v>2066</v>
      </c>
      <c r="B2021" s="2" t="s">
        <v>42</v>
      </c>
      <c r="C2021">
        <v>1976.17111777898</v>
      </c>
      <c r="D2021">
        <v>0.57274648654885196</v>
      </c>
      <c r="E2021">
        <v>4.2954678932268502E-2</v>
      </c>
      <c r="F2021">
        <v>0.46763027438656901</v>
      </c>
    </row>
    <row r="2022" spans="1:6" x14ac:dyDescent="0.3">
      <c r="A2022" t="s">
        <v>2067</v>
      </c>
      <c r="B2022" s="2" t="s">
        <v>42</v>
      </c>
      <c r="C2022">
        <v>2173.0070611900001</v>
      </c>
      <c r="D2022">
        <v>1.1003522832249</v>
      </c>
      <c r="E2022">
        <v>4.2969603950909999E-2</v>
      </c>
      <c r="F2022">
        <v>0.46763027438656901</v>
      </c>
    </row>
    <row r="2023" spans="1:6" x14ac:dyDescent="0.3">
      <c r="A2023" t="s">
        <v>2068</v>
      </c>
      <c r="B2023" s="2" t="s">
        <v>42</v>
      </c>
      <c r="C2023">
        <v>135.08761452192101</v>
      </c>
      <c r="D2023">
        <v>-1.7405767332563</v>
      </c>
      <c r="E2023">
        <v>4.2983067824132803E-2</v>
      </c>
      <c r="F2023">
        <v>0.46763027438656901</v>
      </c>
    </row>
    <row r="2024" spans="1:6" x14ac:dyDescent="0.3">
      <c r="A2024" t="s">
        <v>2069</v>
      </c>
      <c r="B2024" s="2" t="s">
        <v>42</v>
      </c>
      <c r="C2024">
        <v>6846.7526440132697</v>
      </c>
      <c r="D2024">
        <v>0.65725770876335599</v>
      </c>
      <c r="E2024">
        <v>4.2983085688837401E-2</v>
      </c>
      <c r="F2024">
        <v>0.46763027438656901</v>
      </c>
    </row>
    <row r="2025" spans="1:6" x14ac:dyDescent="0.3">
      <c r="A2025" t="s">
        <v>2070</v>
      </c>
      <c r="B2025" s="2" t="s">
        <v>42</v>
      </c>
      <c r="C2025">
        <v>760.12406763148601</v>
      </c>
      <c r="D2025">
        <v>-0.23784768286350499</v>
      </c>
      <c r="E2025">
        <v>4.2993009437425699E-2</v>
      </c>
      <c r="F2025">
        <v>0.46763027438656901</v>
      </c>
    </row>
    <row r="2026" spans="1:6" x14ac:dyDescent="0.3">
      <c r="A2026" t="s">
        <v>2071</v>
      </c>
      <c r="B2026" s="2" t="s">
        <v>42</v>
      </c>
      <c r="C2026">
        <v>1450.5223404958101</v>
      </c>
      <c r="D2026">
        <v>0.34336449968390897</v>
      </c>
      <c r="E2026">
        <v>4.3009201111551099E-2</v>
      </c>
      <c r="F2026">
        <v>0.46763027438656901</v>
      </c>
    </row>
    <row r="2027" spans="1:6" x14ac:dyDescent="0.3">
      <c r="A2027" t="s">
        <v>2072</v>
      </c>
      <c r="B2027" s="2" t="s">
        <v>42</v>
      </c>
      <c r="C2027">
        <v>1343.1655442245799</v>
      </c>
      <c r="D2027">
        <v>1.3532898127825901</v>
      </c>
      <c r="E2027">
        <v>4.3013309068135698E-2</v>
      </c>
      <c r="F2027">
        <v>0.46763027438656901</v>
      </c>
    </row>
    <row r="2028" spans="1:6" x14ac:dyDescent="0.3">
      <c r="A2028" t="s">
        <v>2073</v>
      </c>
      <c r="B2028" s="2" t="s">
        <v>42</v>
      </c>
      <c r="C2028">
        <v>1768.6860912446</v>
      </c>
      <c r="D2028">
        <v>0.45794166583502499</v>
      </c>
      <c r="E2028">
        <v>4.3013371449309501E-2</v>
      </c>
      <c r="F2028">
        <v>0.46763027438656901</v>
      </c>
    </row>
    <row r="2029" spans="1:6" x14ac:dyDescent="0.3">
      <c r="A2029" t="s">
        <v>2074</v>
      </c>
      <c r="B2029" s="2" t="s">
        <v>42</v>
      </c>
      <c r="C2029">
        <v>58.015974450045697</v>
      </c>
      <c r="D2029">
        <v>-1.89302536432265</v>
      </c>
      <c r="E2029">
        <v>4.3048789060500199E-2</v>
      </c>
      <c r="F2029">
        <v>0.46763027438656901</v>
      </c>
    </row>
    <row r="2030" spans="1:6" x14ac:dyDescent="0.3">
      <c r="A2030" t="s">
        <v>2075</v>
      </c>
      <c r="B2030" s="2" t="s">
        <v>42</v>
      </c>
      <c r="C2030">
        <v>885.49105181569405</v>
      </c>
      <c r="D2030">
        <v>0.341397947101924</v>
      </c>
      <c r="E2030">
        <v>4.30515965013736E-2</v>
      </c>
      <c r="F2030">
        <v>0.46763027438656901</v>
      </c>
    </row>
    <row r="2031" spans="1:6" x14ac:dyDescent="0.3">
      <c r="A2031" t="s">
        <v>2076</v>
      </c>
      <c r="B2031" s="2" t="s">
        <v>42</v>
      </c>
      <c r="C2031">
        <v>1342.8037357737501</v>
      </c>
      <c r="D2031">
        <v>-0.29928919606705401</v>
      </c>
      <c r="E2031">
        <v>4.3056195227574402E-2</v>
      </c>
      <c r="F2031">
        <v>0.46763027438656901</v>
      </c>
    </row>
    <row r="2032" spans="1:6" x14ac:dyDescent="0.3">
      <c r="A2032" t="s">
        <v>2077</v>
      </c>
      <c r="B2032" s="2" t="s">
        <v>42</v>
      </c>
      <c r="C2032">
        <v>9.0249670433187106</v>
      </c>
      <c r="D2032">
        <v>1.56499940214195</v>
      </c>
      <c r="E2032">
        <v>4.3061408526573801E-2</v>
      </c>
      <c r="F2032">
        <v>0.46763027438656901</v>
      </c>
    </row>
    <row r="2033" spans="1:6" x14ac:dyDescent="0.3">
      <c r="A2033" t="s">
        <v>2078</v>
      </c>
      <c r="B2033" s="2" t="s">
        <v>42</v>
      </c>
      <c r="C2033">
        <v>339.54614940862399</v>
      </c>
      <c r="D2033">
        <v>-0.53196432252328696</v>
      </c>
      <c r="E2033">
        <v>4.3068662243379803E-2</v>
      </c>
      <c r="F2033">
        <v>0.46763027438656901</v>
      </c>
    </row>
    <row r="2034" spans="1:6" x14ac:dyDescent="0.3">
      <c r="A2034" t="s">
        <v>2079</v>
      </c>
      <c r="B2034" s="2" t="s">
        <v>42</v>
      </c>
      <c r="C2034">
        <v>962.29861850311204</v>
      </c>
      <c r="D2034">
        <v>0.29674218970268301</v>
      </c>
      <c r="E2034">
        <v>4.3077042922715303E-2</v>
      </c>
      <c r="F2034">
        <v>0.46763027438656901</v>
      </c>
    </row>
    <row r="2035" spans="1:6" x14ac:dyDescent="0.3">
      <c r="A2035" t="s">
        <v>2080</v>
      </c>
      <c r="B2035" s="2" t="s">
        <v>42</v>
      </c>
      <c r="C2035">
        <v>149.955119228001</v>
      </c>
      <c r="D2035">
        <v>1.08022933449842</v>
      </c>
      <c r="E2035">
        <v>4.3080852154479099E-2</v>
      </c>
      <c r="F2035">
        <v>0.46763027438656901</v>
      </c>
    </row>
    <row r="2036" spans="1:6" x14ac:dyDescent="0.3">
      <c r="A2036" t="s">
        <v>2081</v>
      </c>
      <c r="B2036" s="2" t="s">
        <v>42</v>
      </c>
      <c r="C2036">
        <v>14.7226478490762</v>
      </c>
      <c r="D2036">
        <v>-1.00273884218091</v>
      </c>
      <c r="E2036">
        <v>4.3092971336907801E-2</v>
      </c>
      <c r="F2036">
        <v>0.46763027438656901</v>
      </c>
    </row>
    <row r="2037" spans="1:6" x14ac:dyDescent="0.3">
      <c r="A2037" t="s">
        <v>2082</v>
      </c>
      <c r="B2037" s="2" t="s">
        <v>42</v>
      </c>
      <c r="C2037">
        <v>717.063085933666</v>
      </c>
      <c r="D2037">
        <v>0.75360644797559995</v>
      </c>
      <c r="E2037">
        <v>4.3104933114855602E-2</v>
      </c>
      <c r="F2037">
        <v>0.46763027438656901</v>
      </c>
    </row>
    <row r="2038" spans="1:6" x14ac:dyDescent="0.3">
      <c r="A2038" t="s">
        <v>2083</v>
      </c>
      <c r="B2038" s="2" t="s">
        <v>42</v>
      </c>
      <c r="C2038">
        <v>1715.9399507916801</v>
      </c>
      <c r="D2038">
        <v>-0.53547934154977705</v>
      </c>
      <c r="E2038">
        <v>4.3169846257150403E-2</v>
      </c>
      <c r="F2038">
        <v>0.467874498812624</v>
      </c>
    </row>
    <row r="2039" spans="1:6" x14ac:dyDescent="0.3">
      <c r="A2039" t="s">
        <v>2084</v>
      </c>
      <c r="B2039" s="2" t="s">
        <v>42</v>
      </c>
      <c r="C2039">
        <v>1323.5085098025399</v>
      </c>
      <c r="D2039">
        <v>0.53424040419354901</v>
      </c>
      <c r="E2039">
        <v>4.3198149345396099E-2</v>
      </c>
      <c r="F2039">
        <v>0.467874498812624</v>
      </c>
    </row>
    <row r="2040" spans="1:6" x14ac:dyDescent="0.3">
      <c r="A2040" t="s">
        <v>2085</v>
      </c>
      <c r="B2040" s="2" t="s">
        <v>42</v>
      </c>
      <c r="C2040">
        <v>304.50463058677502</v>
      </c>
      <c r="D2040">
        <v>-0.87412231352012104</v>
      </c>
      <c r="E2040">
        <v>4.3206951537316497E-2</v>
      </c>
      <c r="F2040">
        <v>0.467874498812624</v>
      </c>
    </row>
    <row r="2041" spans="1:6" x14ac:dyDescent="0.3">
      <c r="A2041" t="s">
        <v>2086</v>
      </c>
      <c r="B2041" s="2" t="s">
        <v>42</v>
      </c>
      <c r="C2041">
        <v>42.524964944951698</v>
      </c>
      <c r="D2041">
        <v>1.0582494177731301</v>
      </c>
      <c r="E2041">
        <v>4.3212216473204702E-2</v>
      </c>
      <c r="F2041">
        <v>0.467874498812624</v>
      </c>
    </row>
    <row r="2042" spans="1:6" x14ac:dyDescent="0.3">
      <c r="A2042" t="s">
        <v>2087</v>
      </c>
      <c r="B2042" s="2" t="s">
        <v>42</v>
      </c>
      <c r="C2042">
        <v>808.26132531909695</v>
      </c>
      <c r="D2042">
        <v>0.63196686763758103</v>
      </c>
      <c r="E2042">
        <v>4.3253927554144797E-2</v>
      </c>
      <c r="F2042">
        <v>0.46809654833963499</v>
      </c>
    </row>
    <row r="2043" spans="1:6" x14ac:dyDescent="0.3">
      <c r="A2043" t="s">
        <v>2088</v>
      </c>
      <c r="B2043" s="2" t="s">
        <v>42</v>
      </c>
      <c r="C2043">
        <v>2009.39213197818</v>
      </c>
      <c r="D2043">
        <v>0.64832710305288399</v>
      </c>
      <c r="E2043">
        <v>4.3369935776469998E-2</v>
      </c>
      <c r="F2043">
        <v>0.46863452232520397</v>
      </c>
    </row>
    <row r="2044" spans="1:6" x14ac:dyDescent="0.3">
      <c r="A2044" t="s">
        <v>2089</v>
      </c>
      <c r="B2044" s="2" t="s">
        <v>42</v>
      </c>
      <c r="C2044">
        <v>21.796814605247398</v>
      </c>
      <c r="D2044">
        <v>-0.92105206259696104</v>
      </c>
      <c r="E2044">
        <v>4.3407716767077803E-2</v>
      </c>
      <c r="F2044">
        <v>0.46863452232520397</v>
      </c>
    </row>
    <row r="2045" spans="1:6" x14ac:dyDescent="0.3">
      <c r="A2045" t="s">
        <v>2090</v>
      </c>
      <c r="B2045" s="2" t="s">
        <v>42</v>
      </c>
      <c r="C2045">
        <v>1434.9740203669701</v>
      </c>
      <c r="D2045">
        <v>-0.442755354976057</v>
      </c>
      <c r="E2045">
        <v>4.3434901944323902E-2</v>
      </c>
      <c r="F2045">
        <v>0.46863452232520397</v>
      </c>
    </row>
    <row r="2046" spans="1:6" x14ac:dyDescent="0.3">
      <c r="A2046" t="s">
        <v>2091</v>
      </c>
      <c r="B2046" s="2" t="s">
        <v>42</v>
      </c>
      <c r="C2046">
        <v>11.0019999746607</v>
      </c>
      <c r="D2046">
        <v>2.7668954249949702</v>
      </c>
      <c r="E2046">
        <v>4.3449440801676002E-2</v>
      </c>
      <c r="F2046">
        <v>0.46863452232520397</v>
      </c>
    </row>
    <row r="2047" spans="1:6" x14ac:dyDescent="0.3">
      <c r="A2047" t="s">
        <v>2092</v>
      </c>
      <c r="B2047" s="2" t="s">
        <v>42</v>
      </c>
      <c r="C2047">
        <v>10535.2611567524</v>
      </c>
      <c r="D2047">
        <v>-0.45687020974837</v>
      </c>
      <c r="E2047">
        <v>4.34601743429823E-2</v>
      </c>
      <c r="F2047">
        <v>0.46863452232520397</v>
      </c>
    </row>
    <row r="2048" spans="1:6" x14ac:dyDescent="0.3">
      <c r="A2048" t="s">
        <v>2093</v>
      </c>
      <c r="B2048" s="2" t="s">
        <v>42</v>
      </c>
      <c r="C2048">
        <v>28.443785470687001</v>
      </c>
      <c r="D2048">
        <v>0.98580127009696095</v>
      </c>
      <c r="E2048">
        <v>4.34606690920721E-2</v>
      </c>
      <c r="F2048">
        <v>0.46863452232520397</v>
      </c>
    </row>
    <row r="2049" spans="1:6" x14ac:dyDescent="0.3">
      <c r="A2049" t="s">
        <v>2094</v>
      </c>
      <c r="B2049" s="2" t="s">
        <v>42</v>
      </c>
      <c r="C2049">
        <v>634.315088763993</v>
      </c>
      <c r="D2049">
        <v>-0.46485500364583099</v>
      </c>
      <c r="E2049">
        <v>4.3471260050032497E-2</v>
      </c>
      <c r="F2049">
        <v>0.46863452232520397</v>
      </c>
    </row>
    <row r="2050" spans="1:6" x14ac:dyDescent="0.3">
      <c r="A2050" t="s">
        <v>2095</v>
      </c>
      <c r="B2050" s="2" t="s">
        <v>42</v>
      </c>
      <c r="C2050">
        <v>498.84648137417997</v>
      </c>
      <c r="D2050">
        <v>-0.50646347474069497</v>
      </c>
      <c r="E2050">
        <v>4.34734566164795E-2</v>
      </c>
      <c r="F2050">
        <v>0.46863452232520397</v>
      </c>
    </row>
    <row r="2051" spans="1:6" x14ac:dyDescent="0.3">
      <c r="A2051" t="s">
        <v>2096</v>
      </c>
      <c r="B2051" s="2" t="s">
        <v>42</v>
      </c>
      <c r="C2051">
        <v>5519.3660806182897</v>
      </c>
      <c r="D2051">
        <v>0.42418477151380002</v>
      </c>
      <c r="E2051">
        <v>4.3499669641409E-2</v>
      </c>
      <c r="F2051">
        <v>0.46864608297725502</v>
      </c>
    </row>
    <row r="2052" spans="1:6" x14ac:dyDescent="0.3">
      <c r="A2052" t="s">
        <v>2097</v>
      </c>
      <c r="B2052" s="2" t="s">
        <v>42</v>
      </c>
      <c r="C2052">
        <v>1909.0589020238999</v>
      </c>
      <c r="D2052">
        <v>0.52186872627361802</v>
      </c>
      <c r="E2052">
        <v>4.3516984649335198E-2</v>
      </c>
      <c r="F2052">
        <v>0.46864608297725502</v>
      </c>
    </row>
    <row r="2053" spans="1:6" x14ac:dyDescent="0.3">
      <c r="A2053" t="s">
        <v>2098</v>
      </c>
      <c r="B2053" s="2" t="s">
        <v>42</v>
      </c>
      <c r="C2053">
        <v>1894.82774486068</v>
      </c>
      <c r="D2053">
        <v>0.274550345204368</v>
      </c>
      <c r="E2053">
        <v>4.3582422101069301E-2</v>
      </c>
      <c r="F2053">
        <v>0.46903860747825299</v>
      </c>
    </row>
    <row r="2054" spans="1:6" x14ac:dyDescent="0.3">
      <c r="A2054" t="s">
        <v>2099</v>
      </c>
      <c r="B2054" s="2" t="s">
        <v>42</v>
      </c>
      <c r="C2054">
        <v>377.34900110980999</v>
      </c>
      <c r="D2054">
        <v>0.56988344574681005</v>
      </c>
      <c r="E2054">
        <v>4.3615836013290998E-2</v>
      </c>
      <c r="F2054">
        <v>0.46903860747825299</v>
      </c>
    </row>
    <row r="2055" spans="1:6" x14ac:dyDescent="0.3">
      <c r="A2055" t="s">
        <v>2100</v>
      </c>
      <c r="B2055" s="2" t="s">
        <v>42</v>
      </c>
      <c r="C2055">
        <v>6277.3260626744604</v>
      </c>
      <c r="D2055">
        <v>0.79308974727774495</v>
      </c>
      <c r="E2055">
        <v>4.3617169957551001E-2</v>
      </c>
      <c r="F2055">
        <v>0.46903860747825299</v>
      </c>
    </row>
    <row r="2056" spans="1:6" x14ac:dyDescent="0.3">
      <c r="A2056" t="s">
        <v>2101</v>
      </c>
      <c r="B2056" s="2" t="s">
        <v>42</v>
      </c>
      <c r="C2056">
        <v>42.134607509819702</v>
      </c>
      <c r="D2056">
        <v>0.67137942080665702</v>
      </c>
      <c r="E2056">
        <v>4.3642358671604202E-2</v>
      </c>
      <c r="F2056">
        <v>0.46908098948052901</v>
      </c>
    </row>
    <row r="2057" spans="1:6" x14ac:dyDescent="0.3">
      <c r="A2057" t="s">
        <v>2102</v>
      </c>
      <c r="B2057" s="2" t="s">
        <v>42</v>
      </c>
      <c r="C2057">
        <v>4616.6430073642496</v>
      </c>
      <c r="D2057">
        <v>0.47162344317093002</v>
      </c>
      <c r="E2057">
        <v>4.3677128261389198E-2</v>
      </c>
      <c r="F2057">
        <v>0.46922625821250102</v>
      </c>
    </row>
    <row r="2058" spans="1:6" x14ac:dyDescent="0.3">
      <c r="A2058" t="s">
        <v>2103</v>
      </c>
      <c r="B2058" s="2" t="s">
        <v>42</v>
      </c>
      <c r="C2058">
        <v>17.070275318590301</v>
      </c>
      <c r="D2058">
        <v>0.80541466060681</v>
      </c>
      <c r="E2058">
        <v>4.3761324776360501E-2</v>
      </c>
      <c r="F2058">
        <v>0.46945758757342498</v>
      </c>
    </row>
    <row r="2059" spans="1:6" x14ac:dyDescent="0.3">
      <c r="A2059" t="s">
        <v>2104</v>
      </c>
      <c r="B2059" s="2" t="s">
        <v>42</v>
      </c>
      <c r="C2059">
        <v>2001.0289461700199</v>
      </c>
      <c r="D2059">
        <v>0.49380376623227201</v>
      </c>
      <c r="E2059">
        <v>4.3772432588007198E-2</v>
      </c>
      <c r="F2059">
        <v>0.46945758757342498</v>
      </c>
    </row>
    <row r="2060" spans="1:6" x14ac:dyDescent="0.3">
      <c r="A2060" t="s">
        <v>2105</v>
      </c>
      <c r="B2060" s="2" t="s">
        <v>42</v>
      </c>
      <c r="C2060">
        <v>4680.5552372839002</v>
      </c>
      <c r="D2060">
        <v>0.32410531269187798</v>
      </c>
      <c r="E2060">
        <v>4.3788845529366703E-2</v>
      </c>
      <c r="F2060">
        <v>0.46945758757342498</v>
      </c>
    </row>
    <row r="2061" spans="1:6" x14ac:dyDescent="0.3">
      <c r="A2061" t="s">
        <v>2106</v>
      </c>
      <c r="B2061" s="2" t="s">
        <v>42</v>
      </c>
      <c r="C2061">
        <v>2503.2844850268498</v>
      </c>
      <c r="D2061">
        <v>0.77824155633967695</v>
      </c>
      <c r="E2061">
        <v>4.37902027881397E-2</v>
      </c>
      <c r="F2061">
        <v>0.46945758757342498</v>
      </c>
    </row>
    <row r="2062" spans="1:6" x14ac:dyDescent="0.3">
      <c r="A2062" t="s">
        <v>2107</v>
      </c>
      <c r="B2062" s="2" t="s">
        <v>42</v>
      </c>
      <c r="C2062">
        <v>1942.70710857112</v>
      </c>
      <c r="D2062">
        <v>0.39218555839737101</v>
      </c>
      <c r="E2062">
        <v>4.3805036725321503E-2</v>
      </c>
      <c r="F2062">
        <v>0.46945758757342498</v>
      </c>
    </row>
    <row r="2063" spans="1:6" x14ac:dyDescent="0.3">
      <c r="A2063" t="s">
        <v>2108</v>
      </c>
      <c r="B2063" s="2" t="s">
        <v>42</v>
      </c>
      <c r="C2063">
        <v>141.29652730802999</v>
      </c>
      <c r="D2063">
        <v>-1.2290483903018401</v>
      </c>
      <c r="E2063">
        <v>4.3828100576111202E-2</v>
      </c>
      <c r="F2063">
        <v>0.46945758757342498</v>
      </c>
    </row>
    <row r="2064" spans="1:6" x14ac:dyDescent="0.3">
      <c r="A2064" t="s">
        <v>2109</v>
      </c>
      <c r="B2064" s="2" t="s">
        <v>42</v>
      </c>
      <c r="C2064">
        <v>31.641030201886998</v>
      </c>
      <c r="D2064">
        <v>0.45593710907741503</v>
      </c>
      <c r="E2064">
        <v>4.3860970658206801E-2</v>
      </c>
      <c r="F2064">
        <v>0.46945758757342498</v>
      </c>
    </row>
    <row r="2065" spans="1:6" x14ac:dyDescent="0.3">
      <c r="A2065" t="s">
        <v>2110</v>
      </c>
      <c r="B2065" s="2" t="s">
        <v>42</v>
      </c>
      <c r="C2065">
        <v>1059.2127173505201</v>
      </c>
      <c r="D2065">
        <v>0.55074840145229997</v>
      </c>
      <c r="E2065">
        <v>4.3875177028078902E-2</v>
      </c>
      <c r="F2065">
        <v>0.46945758757342498</v>
      </c>
    </row>
    <row r="2066" spans="1:6" x14ac:dyDescent="0.3">
      <c r="A2066" t="s">
        <v>2111</v>
      </c>
      <c r="B2066" s="2" t="s">
        <v>42</v>
      </c>
      <c r="C2066">
        <v>42.656023164278103</v>
      </c>
      <c r="D2066">
        <v>-0.69727080364545801</v>
      </c>
      <c r="E2066">
        <v>4.38900421593309E-2</v>
      </c>
      <c r="F2066">
        <v>0.46945758757342498</v>
      </c>
    </row>
    <row r="2067" spans="1:6" x14ac:dyDescent="0.3">
      <c r="A2067" t="s">
        <v>2112</v>
      </c>
      <c r="B2067" s="2" t="s">
        <v>42</v>
      </c>
      <c r="C2067">
        <v>2431.2295090500302</v>
      </c>
      <c r="D2067">
        <v>-1.44702534076253</v>
      </c>
      <c r="E2067">
        <v>4.3928267107085403E-2</v>
      </c>
      <c r="F2067">
        <v>0.46963891182717898</v>
      </c>
    </row>
    <row r="2068" spans="1:6" x14ac:dyDescent="0.3">
      <c r="A2068" t="s">
        <v>2113</v>
      </c>
      <c r="B2068" s="2" t="s">
        <v>42</v>
      </c>
      <c r="C2068">
        <v>589.48487970794895</v>
      </c>
      <c r="D2068">
        <v>0.40342868109368701</v>
      </c>
      <c r="E2068">
        <v>4.3956847215309902E-2</v>
      </c>
      <c r="F2068">
        <v>0.46971699708247699</v>
      </c>
    </row>
    <row r="2069" spans="1:6" x14ac:dyDescent="0.3">
      <c r="A2069" t="s">
        <v>2114</v>
      </c>
      <c r="B2069" s="2" t="s">
        <v>42</v>
      </c>
      <c r="C2069">
        <v>10.972990380901701</v>
      </c>
      <c r="D2069">
        <v>-1.28161015686055</v>
      </c>
      <c r="E2069">
        <v>4.4011463244915498E-2</v>
      </c>
      <c r="F2069">
        <v>0.47007308856216701</v>
      </c>
    </row>
    <row r="2070" spans="1:6" x14ac:dyDescent="0.3">
      <c r="A2070" t="s">
        <v>2115</v>
      </c>
      <c r="B2070" s="2" t="s">
        <v>42</v>
      </c>
      <c r="C2070">
        <v>701.18781059712603</v>
      </c>
      <c r="D2070">
        <v>0.84216663127065094</v>
      </c>
      <c r="E2070">
        <v>4.4052970350408699E-2</v>
      </c>
      <c r="F2070">
        <v>0.47016467855902799</v>
      </c>
    </row>
    <row r="2071" spans="1:6" x14ac:dyDescent="0.3">
      <c r="A2071" t="s">
        <v>2116</v>
      </c>
      <c r="B2071" s="2" t="s">
        <v>42</v>
      </c>
      <c r="C2071">
        <v>11.9558481836516</v>
      </c>
      <c r="D2071">
        <v>-0.63722452691309395</v>
      </c>
      <c r="E2071">
        <v>4.4067424237106599E-2</v>
      </c>
      <c r="F2071">
        <v>0.47016467855902799</v>
      </c>
    </row>
    <row r="2072" spans="1:6" x14ac:dyDescent="0.3">
      <c r="A2072" t="s">
        <v>2117</v>
      </c>
      <c r="B2072" s="2" t="s">
        <v>42</v>
      </c>
      <c r="C2072">
        <v>2661.62677576445</v>
      </c>
      <c r="D2072">
        <v>0.28264615439160401</v>
      </c>
      <c r="E2072">
        <v>4.4141951650767799E-2</v>
      </c>
      <c r="F2072">
        <v>0.47016467855902799</v>
      </c>
    </row>
    <row r="2073" spans="1:6" x14ac:dyDescent="0.3">
      <c r="A2073" t="s">
        <v>2118</v>
      </c>
      <c r="B2073" s="2" t="s">
        <v>42</v>
      </c>
      <c r="C2073">
        <v>9.0565693480244907</v>
      </c>
      <c r="D2073">
        <v>-1.4332570030323399</v>
      </c>
      <c r="E2073">
        <v>4.4144886385836003E-2</v>
      </c>
      <c r="F2073">
        <v>0.47016467855902799</v>
      </c>
    </row>
    <row r="2074" spans="1:6" x14ac:dyDescent="0.3">
      <c r="A2074" t="s">
        <v>2119</v>
      </c>
      <c r="B2074" s="2" t="s">
        <v>42</v>
      </c>
      <c r="C2074">
        <v>32.638969741173803</v>
      </c>
      <c r="D2074">
        <v>1.5672249875428801</v>
      </c>
      <c r="E2074">
        <v>4.4177101796891098E-2</v>
      </c>
      <c r="F2074">
        <v>0.47016467855902799</v>
      </c>
    </row>
    <row r="2075" spans="1:6" x14ac:dyDescent="0.3">
      <c r="A2075" t="s">
        <v>2120</v>
      </c>
      <c r="B2075" s="2" t="s">
        <v>42</v>
      </c>
      <c r="C2075">
        <v>104.295618457465</v>
      </c>
      <c r="D2075">
        <v>-0.81335093515780998</v>
      </c>
      <c r="E2075">
        <v>4.4185080682157901E-2</v>
      </c>
      <c r="F2075">
        <v>0.47016467855902799</v>
      </c>
    </row>
    <row r="2076" spans="1:6" x14ac:dyDescent="0.3">
      <c r="A2076" t="s">
        <v>2121</v>
      </c>
      <c r="B2076" s="2" t="s">
        <v>42</v>
      </c>
      <c r="C2076">
        <v>1779.6226176790401</v>
      </c>
      <c r="D2076">
        <v>1.2629662598975</v>
      </c>
      <c r="E2076">
        <v>4.4219924517041397E-2</v>
      </c>
      <c r="F2076">
        <v>0.47016467855902799</v>
      </c>
    </row>
    <row r="2077" spans="1:6" x14ac:dyDescent="0.3">
      <c r="A2077" t="s">
        <v>2122</v>
      </c>
      <c r="B2077" s="2" t="s">
        <v>42</v>
      </c>
      <c r="C2077">
        <v>233.30295484270499</v>
      </c>
      <c r="D2077">
        <v>-0.60202181250290798</v>
      </c>
      <c r="E2077">
        <v>4.4235788287510201E-2</v>
      </c>
      <c r="F2077">
        <v>0.47016467855902799</v>
      </c>
    </row>
    <row r="2078" spans="1:6" x14ac:dyDescent="0.3">
      <c r="A2078" t="s">
        <v>2123</v>
      </c>
      <c r="B2078" s="2" t="s">
        <v>42</v>
      </c>
      <c r="C2078">
        <v>225.80028309226299</v>
      </c>
      <c r="D2078">
        <v>1.27590824298631</v>
      </c>
      <c r="E2078">
        <v>4.4237093524091699E-2</v>
      </c>
      <c r="F2078">
        <v>0.47016467855902799</v>
      </c>
    </row>
    <row r="2079" spans="1:6" x14ac:dyDescent="0.3">
      <c r="A2079" t="s">
        <v>2124</v>
      </c>
      <c r="B2079" s="2" t="s">
        <v>42</v>
      </c>
      <c r="C2079">
        <v>5780.3997001343396</v>
      </c>
      <c r="D2079">
        <v>-0.35447313245818501</v>
      </c>
      <c r="E2079">
        <v>4.4269701658170797E-2</v>
      </c>
      <c r="F2079">
        <v>0.47016467855902799</v>
      </c>
    </row>
    <row r="2080" spans="1:6" x14ac:dyDescent="0.3">
      <c r="A2080" t="s">
        <v>2125</v>
      </c>
      <c r="B2080" s="2" t="s">
        <v>42</v>
      </c>
      <c r="C2080">
        <v>1051.25499472877</v>
      </c>
      <c r="D2080">
        <v>-0.37296385361004097</v>
      </c>
      <c r="E2080">
        <v>4.4292508976693901E-2</v>
      </c>
      <c r="F2080">
        <v>0.47016467855902799</v>
      </c>
    </row>
    <row r="2081" spans="1:6" x14ac:dyDescent="0.3">
      <c r="A2081" t="s">
        <v>2126</v>
      </c>
      <c r="B2081" s="2" t="s">
        <v>42</v>
      </c>
      <c r="C2081">
        <v>2323.5159621900898</v>
      </c>
      <c r="D2081">
        <v>-0.54146500692254995</v>
      </c>
      <c r="E2081">
        <v>4.42960374780021E-2</v>
      </c>
      <c r="F2081">
        <v>0.47016467855902799</v>
      </c>
    </row>
    <row r="2082" spans="1:6" x14ac:dyDescent="0.3">
      <c r="A2082" t="s">
        <v>2127</v>
      </c>
      <c r="B2082" s="2" t="s">
        <v>42</v>
      </c>
      <c r="C2082">
        <v>599.00328421388701</v>
      </c>
      <c r="D2082">
        <v>-0.39592859746551201</v>
      </c>
      <c r="E2082">
        <v>4.4296894116174199E-2</v>
      </c>
      <c r="F2082">
        <v>0.47016467855902799</v>
      </c>
    </row>
    <row r="2083" spans="1:6" x14ac:dyDescent="0.3">
      <c r="A2083" t="s">
        <v>2128</v>
      </c>
      <c r="B2083" s="2" t="s">
        <v>42</v>
      </c>
      <c r="C2083">
        <v>825.06083935465404</v>
      </c>
      <c r="D2083">
        <v>-0.44675475552810701</v>
      </c>
      <c r="E2083">
        <v>4.4373885634650098E-2</v>
      </c>
      <c r="F2083">
        <v>0.47044130523494498</v>
      </c>
    </row>
    <row r="2084" spans="1:6" x14ac:dyDescent="0.3">
      <c r="A2084" t="s">
        <v>2129</v>
      </c>
      <c r="B2084" s="2" t="s">
        <v>42</v>
      </c>
      <c r="C2084">
        <v>13.0393334910032</v>
      </c>
      <c r="D2084">
        <v>0.67183280342335805</v>
      </c>
      <c r="E2084">
        <v>4.4445487475961103E-2</v>
      </c>
      <c r="F2084">
        <v>0.47044130523494498</v>
      </c>
    </row>
    <row r="2085" spans="1:6" x14ac:dyDescent="0.3">
      <c r="A2085" t="s">
        <v>2130</v>
      </c>
      <c r="B2085" s="2" t="s">
        <v>42</v>
      </c>
      <c r="C2085">
        <v>1713.6205449169699</v>
      </c>
      <c r="D2085">
        <v>0.28333723331019101</v>
      </c>
      <c r="E2085">
        <v>4.4486612563448803E-2</v>
      </c>
      <c r="F2085">
        <v>0.47044130523494498</v>
      </c>
    </row>
    <row r="2086" spans="1:6" x14ac:dyDescent="0.3">
      <c r="A2086" t="s">
        <v>2131</v>
      </c>
      <c r="B2086" s="2" t="s">
        <v>42</v>
      </c>
      <c r="C2086">
        <v>36.941965509670197</v>
      </c>
      <c r="D2086">
        <v>0.99542821397417103</v>
      </c>
      <c r="E2086">
        <v>4.4495526255136399E-2</v>
      </c>
      <c r="F2086">
        <v>0.47044130523494498</v>
      </c>
    </row>
    <row r="2087" spans="1:6" x14ac:dyDescent="0.3">
      <c r="A2087" t="s">
        <v>2132</v>
      </c>
      <c r="B2087" s="2" t="s">
        <v>42</v>
      </c>
      <c r="C2087">
        <v>348.21816694773503</v>
      </c>
      <c r="D2087">
        <v>0.64930659026140003</v>
      </c>
      <c r="E2087">
        <v>4.4497529867290497E-2</v>
      </c>
      <c r="F2087">
        <v>0.47044130523494498</v>
      </c>
    </row>
    <row r="2088" spans="1:6" x14ac:dyDescent="0.3">
      <c r="A2088" t="s">
        <v>2133</v>
      </c>
      <c r="B2088" s="2" t="s">
        <v>42</v>
      </c>
      <c r="C2088">
        <v>387.908236693687</v>
      </c>
      <c r="D2088">
        <v>0.51298218728927703</v>
      </c>
      <c r="E2088">
        <v>4.4498732532623E-2</v>
      </c>
      <c r="F2088">
        <v>0.47044130523494498</v>
      </c>
    </row>
    <row r="2089" spans="1:6" x14ac:dyDescent="0.3">
      <c r="A2089" t="s">
        <v>2134</v>
      </c>
      <c r="B2089" s="2" t="s">
        <v>42</v>
      </c>
      <c r="C2089">
        <v>25.268707998643599</v>
      </c>
      <c r="D2089">
        <v>1.7748267036483401</v>
      </c>
      <c r="E2089">
        <v>4.4508698457997001E-2</v>
      </c>
      <c r="F2089">
        <v>0.47044130523494498</v>
      </c>
    </row>
    <row r="2090" spans="1:6" x14ac:dyDescent="0.3">
      <c r="A2090" t="s">
        <v>2135</v>
      </c>
      <c r="B2090" s="2" t="s">
        <v>42</v>
      </c>
      <c r="C2090">
        <v>10.8113354640985</v>
      </c>
      <c r="D2090">
        <v>-1.50465046393774</v>
      </c>
      <c r="E2090">
        <v>4.4520866850381299E-2</v>
      </c>
      <c r="F2090">
        <v>0.47044130523494498</v>
      </c>
    </row>
    <row r="2091" spans="1:6" x14ac:dyDescent="0.3">
      <c r="A2091" t="s">
        <v>2136</v>
      </c>
      <c r="B2091" s="2" t="s">
        <v>42</v>
      </c>
      <c r="C2091">
        <v>10.5073310144898</v>
      </c>
      <c r="D2091">
        <v>2.5826648420562601</v>
      </c>
      <c r="E2091">
        <v>4.4531486751860298E-2</v>
      </c>
      <c r="F2091">
        <v>0.47044130523494498</v>
      </c>
    </row>
    <row r="2092" spans="1:6" x14ac:dyDescent="0.3">
      <c r="A2092" t="s">
        <v>2137</v>
      </c>
      <c r="B2092" s="2" t="s">
        <v>42</v>
      </c>
      <c r="C2092">
        <v>235.37072785960501</v>
      </c>
      <c r="D2092">
        <v>-0.92910141006149005</v>
      </c>
      <c r="E2092">
        <v>4.4557288702520501E-2</v>
      </c>
      <c r="F2092">
        <v>0.47044130523494498</v>
      </c>
    </row>
    <row r="2093" spans="1:6" x14ac:dyDescent="0.3">
      <c r="A2093" t="s">
        <v>2138</v>
      </c>
      <c r="B2093" s="2" t="s">
        <v>42</v>
      </c>
      <c r="C2093">
        <v>4.5987425712416403</v>
      </c>
      <c r="D2093">
        <v>2.0766607999074602</v>
      </c>
      <c r="E2093">
        <v>4.4561432391276502E-2</v>
      </c>
      <c r="F2093">
        <v>0.47044130523494498</v>
      </c>
    </row>
    <row r="2094" spans="1:6" x14ac:dyDescent="0.3">
      <c r="A2094" t="s">
        <v>2139</v>
      </c>
      <c r="B2094" s="2" t="s">
        <v>42</v>
      </c>
      <c r="C2094">
        <v>1169.04357154746</v>
      </c>
      <c r="D2094">
        <v>0.31734383521689302</v>
      </c>
      <c r="E2094">
        <v>4.4578666057503498E-2</v>
      </c>
      <c r="F2094">
        <v>0.47044130523494498</v>
      </c>
    </row>
    <row r="2095" spans="1:6" x14ac:dyDescent="0.3">
      <c r="A2095" t="s">
        <v>2140</v>
      </c>
      <c r="B2095" s="2" t="s">
        <v>42</v>
      </c>
      <c r="C2095">
        <v>7.63443057917892</v>
      </c>
      <c r="D2095">
        <v>-0.89913355849309196</v>
      </c>
      <c r="E2095">
        <v>4.4603830307051701E-2</v>
      </c>
      <c r="F2095">
        <v>0.47044847288084801</v>
      </c>
    </row>
    <row r="2096" spans="1:6" x14ac:dyDescent="0.3">
      <c r="A2096" t="s">
        <v>2141</v>
      </c>
      <c r="B2096" s="2" t="s">
        <v>42</v>
      </c>
      <c r="C2096">
        <v>2344.1783961210499</v>
      </c>
      <c r="D2096">
        <v>0.88955410781905397</v>
      </c>
      <c r="E2096">
        <v>4.46228456686023E-2</v>
      </c>
      <c r="F2096">
        <v>0.47044847288084801</v>
      </c>
    </row>
    <row r="2097" spans="1:6" x14ac:dyDescent="0.3">
      <c r="A2097" t="s">
        <v>2142</v>
      </c>
      <c r="B2097" s="2" t="s">
        <v>42</v>
      </c>
      <c r="C2097">
        <v>21.742527508547699</v>
      </c>
      <c r="D2097">
        <v>0.89233777083963295</v>
      </c>
      <c r="E2097">
        <v>4.4649795431821099E-2</v>
      </c>
      <c r="F2097">
        <v>0.47044847288084801</v>
      </c>
    </row>
    <row r="2098" spans="1:6" x14ac:dyDescent="0.3">
      <c r="A2098" t="s">
        <v>2143</v>
      </c>
      <c r="B2098" s="2" t="s">
        <v>42</v>
      </c>
      <c r="C2098">
        <v>188.87442136032601</v>
      </c>
      <c r="D2098">
        <v>1.3263165388621101</v>
      </c>
      <c r="E2098">
        <v>4.4664583012105699E-2</v>
      </c>
      <c r="F2098">
        <v>0.47044847288084801</v>
      </c>
    </row>
    <row r="2099" spans="1:6" x14ac:dyDescent="0.3">
      <c r="A2099" t="s">
        <v>2144</v>
      </c>
      <c r="B2099" s="2" t="s">
        <v>42</v>
      </c>
      <c r="C2099">
        <v>1009.39134374323</v>
      </c>
      <c r="D2099">
        <v>0.27535336283101702</v>
      </c>
      <c r="E2099">
        <v>4.4756124532215301E-2</v>
      </c>
      <c r="F2099">
        <v>0.47109964339793198</v>
      </c>
    </row>
    <row r="2100" spans="1:6" x14ac:dyDescent="0.3">
      <c r="A2100" t="s">
        <v>2145</v>
      </c>
      <c r="B2100" s="2" t="s">
        <v>42</v>
      </c>
      <c r="C2100">
        <v>4783.4355668951503</v>
      </c>
      <c r="D2100">
        <v>0.61338173749291403</v>
      </c>
      <c r="E2100">
        <v>4.4769371656573798E-2</v>
      </c>
      <c r="F2100">
        <v>0.47109964339793198</v>
      </c>
    </row>
    <row r="2101" spans="1:6" x14ac:dyDescent="0.3">
      <c r="A2101" t="s">
        <v>2146</v>
      </c>
      <c r="B2101" s="2" t="s">
        <v>42</v>
      </c>
      <c r="C2101">
        <v>10.671859580108</v>
      </c>
      <c r="D2101">
        <v>-2.1388071858973499</v>
      </c>
      <c r="E2101">
        <v>4.48865678053341E-2</v>
      </c>
      <c r="F2101">
        <v>0.47109964339793198</v>
      </c>
    </row>
    <row r="2102" spans="1:6" x14ac:dyDescent="0.3">
      <c r="A2102" t="s">
        <v>2147</v>
      </c>
      <c r="B2102" s="2" t="s">
        <v>42</v>
      </c>
      <c r="C2102">
        <v>1194.4484297526601</v>
      </c>
      <c r="D2102">
        <v>0.40220525738464102</v>
      </c>
      <c r="E2102">
        <v>4.4910638840607503E-2</v>
      </c>
      <c r="F2102">
        <v>0.47109964339793198</v>
      </c>
    </row>
    <row r="2103" spans="1:6" x14ac:dyDescent="0.3">
      <c r="A2103" t="s">
        <v>2148</v>
      </c>
      <c r="B2103" s="2" t="s">
        <v>42</v>
      </c>
      <c r="C2103">
        <v>51.670855736227701</v>
      </c>
      <c r="D2103">
        <v>-1.2725300455169899</v>
      </c>
      <c r="E2103">
        <v>4.4919344924529203E-2</v>
      </c>
      <c r="F2103">
        <v>0.47109964339793198</v>
      </c>
    </row>
    <row r="2104" spans="1:6" x14ac:dyDescent="0.3">
      <c r="A2104" t="s">
        <v>2149</v>
      </c>
      <c r="B2104" s="2" t="s">
        <v>42</v>
      </c>
      <c r="C2104">
        <v>2168.4410979612098</v>
      </c>
      <c r="D2104">
        <v>0.58584120864743505</v>
      </c>
      <c r="E2104">
        <v>4.4920242939263298E-2</v>
      </c>
      <c r="F2104">
        <v>0.47109964339793198</v>
      </c>
    </row>
    <row r="2105" spans="1:6" x14ac:dyDescent="0.3">
      <c r="A2105" t="s">
        <v>2150</v>
      </c>
      <c r="B2105" s="2" t="s">
        <v>42</v>
      </c>
      <c r="C2105">
        <v>5452.0368663278396</v>
      </c>
      <c r="D2105">
        <v>0.32406555826814598</v>
      </c>
      <c r="E2105">
        <v>4.4932107467679498E-2</v>
      </c>
      <c r="F2105">
        <v>0.47109964339793198</v>
      </c>
    </row>
    <row r="2106" spans="1:6" x14ac:dyDescent="0.3">
      <c r="A2106" t="s">
        <v>2151</v>
      </c>
      <c r="B2106" s="2" t="s">
        <v>42</v>
      </c>
      <c r="C2106">
        <v>3609.8231000646701</v>
      </c>
      <c r="D2106">
        <v>0.88950339334626605</v>
      </c>
      <c r="E2106">
        <v>4.4956015224714103E-2</v>
      </c>
      <c r="F2106">
        <v>0.47109964339793198</v>
      </c>
    </row>
    <row r="2107" spans="1:6" x14ac:dyDescent="0.3">
      <c r="A2107" t="s">
        <v>2152</v>
      </c>
      <c r="B2107" s="2" t="s">
        <v>42</v>
      </c>
      <c r="C2107">
        <v>790.22059696886299</v>
      </c>
      <c r="D2107">
        <v>-0.97372697141587705</v>
      </c>
      <c r="E2107">
        <v>4.4972324611247498E-2</v>
      </c>
      <c r="F2107">
        <v>0.47109964339793198</v>
      </c>
    </row>
    <row r="2108" spans="1:6" x14ac:dyDescent="0.3">
      <c r="A2108" t="s">
        <v>2153</v>
      </c>
      <c r="B2108" s="2" t="s">
        <v>42</v>
      </c>
      <c r="C2108">
        <v>7683.1687655998603</v>
      </c>
      <c r="D2108">
        <v>0.51092979959781404</v>
      </c>
      <c r="E2108">
        <v>4.49851672321194E-2</v>
      </c>
      <c r="F2108">
        <v>0.47109964339793198</v>
      </c>
    </row>
    <row r="2109" spans="1:6" x14ac:dyDescent="0.3">
      <c r="A2109" t="s">
        <v>2154</v>
      </c>
      <c r="B2109" s="2" t="s">
        <v>42</v>
      </c>
      <c r="C2109">
        <v>2612.2552216325198</v>
      </c>
      <c r="D2109">
        <v>0.40899778896710498</v>
      </c>
      <c r="E2109">
        <v>4.4988827504544103E-2</v>
      </c>
      <c r="F2109">
        <v>0.47109964339793198</v>
      </c>
    </row>
    <row r="2110" spans="1:6" x14ac:dyDescent="0.3">
      <c r="A2110" t="s">
        <v>2155</v>
      </c>
      <c r="B2110" s="2" t="s">
        <v>42</v>
      </c>
      <c r="C2110">
        <v>7.8275157734182299</v>
      </c>
      <c r="D2110">
        <v>1.4866120036573101</v>
      </c>
      <c r="E2110">
        <v>4.4991324349571399E-2</v>
      </c>
      <c r="F2110">
        <v>0.47109964339793198</v>
      </c>
    </row>
    <row r="2111" spans="1:6" x14ac:dyDescent="0.3">
      <c r="A2111" t="s">
        <v>2156</v>
      </c>
      <c r="B2111" s="2" t="s">
        <v>42</v>
      </c>
      <c r="C2111">
        <v>16.213938647050298</v>
      </c>
      <c r="D2111">
        <v>-0.76593362739200199</v>
      </c>
      <c r="E2111">
        <v>4.5003811565259698E-2</v>
      </c>
      <c r="F2111">
        <v>0.47109964339793198</v>
      </c>
    </row>
    <row r="2112" spans="1:6" x14ac:dyDescent="0.3">
      <c r="A2112" t="s">
        <v>2157</v>
      </c>
      <c r="B2112" s="2" t="s">
        <v>42</v>
      </c>
      <c r="C2112">
        <v>2297.5678112534702</v>
      </c>
      <c r="D2112">
        <v>0.35792078847696301</v>
      </c>
      <c r="E2112">
        <v>4.50925093756279E-2</v>
      </c>
      <c r="F2112">
        <v>0.47124120265147401</v>
      </c>
    </row>
    <row r="2113" spans="1:6" x14ac:dyDescent="0.3">
      <c r="A2113" t="s">
        <v>2158</v>
      </c>
      <c r="B2113" s="2" t="s">
        <v>42</v>
      </c>
      <c r="C2113">
        <v>4764.1510411910904</v>
      </c>
      <c r="D2113">
        <v>-0.49347958950925103</v>
      </c>
      <c r="E2113">
        <v>4.5096118441756802E-2</v>
      </c>
      <c r="F2113">
        <v>0.47124120265147401</v>
      </c>
    </row>
    <row r="2114" spans="1:6" x14ac:dyDescent="0.3">
      <c r="A2114" t="s">
        <v>2159</v>
      </c>
      <c r="B2114" s="2" t="s">
        <v>42</v>
      </c>
      <c r="C2114">
        <v>50.6069458011373</v>
      </c>
      <c r="D2114">
        <v>1.1004281376037499</v>
      </c>
      <c r="E2114">
        <v>4.5099149825982898E-2</v>
      </c>
      <c r="F2114">
        <v>0.47124120265147401</v>
      </c>
    </row>
    <row r="2115" spans="1:6" x14ac:dyDescent="0.3">
      <c r="A2115" t="s">
        <v>2160</v>
      </c>
      <c r="B2115" s="2" t="s">
        <v>42</v>
      </c>
      <c r="C2115">
        <v>3821.9943635157802</v>
      </c>
      <c r="D2115">
        <v>-0.445518133544968</v>
      </c>
      <c r="E2115">
        <v>4.5102716003196298E-2</v>
      </c>
      <c r="F2115">
        <v>0.47124120265147401</v>
      </c>
    </row>
    <row r="2116" spans="1:6" x14ac:dyDescent="0.3">
      <c r="A2116" t="s">
        <v>2161</v>
      </c>
      <c r="B2116" s="2" t="s">
        <v>42</v>
      </c>
      <c r="C2116">
        <v>157.54669802158401</v>
      </c>
      <c r="D2116">
        <v>0.94091277388848704</v>
      </c>
      <c r="E2116">
        <v>4.5151799422788297E-2</v>
      </c>
      <c r="F2116">
        <v>0.47135776980008098</v>
      </c>
    </row>
    <row r="2117" spans="1:6" x14ac:dyDescent="0.3">
      <c r="A2117" t="s">
        <v>2162</v>
      </c>
      <c r="B2117" s="2" t="s">
        <v>42</v>
      </c>
      <c r="C2117">
        <v>87.657733962657701</v>
      </c>
      <c r="D2117">
        <v>1.0543395935716899</v>
      </c>
      <c r="E2117">
        <v>4.5182192777249601E-2</v>
      </c>
      <c r="F2117">
        <v>0.47135776980008098</v>
      </c>
    </row>
    <row r="2118" spans="1:6" x14ac:dyDescent="0.3">
      <c r="A2118" t="s">
        <v>2163</v>
      </c>
      <c r="B2118" s="2" t="s">
        <v>42</v>
      </c>
      <c r="C2118">
        <v>128.78079170460001</v>
      </c>
      <c r="D2118">
        <v>-1.9614193610300099</v>
      </c>
      <c r="E2118">
        <v>4.5201581502886203E-2</v>
      </c>
      <c r="F2118">
        <v>0.47135776980008098</v>
      </c>
    </row>
    <row r="2119" spans="1:6" x14ac:dyDescent="0.3">
      <c r="A2119" t="s">
        <v>2164</v>
      </c>
      <c r="B2119" s="2" t="s">
        <v>42</v>
      </c>
      <c r="C2119">
        <v>39.384524944897997</v>
      </c>
      <c r="D2119">
        <v>-1.1635264611309699</v>
      </c>
      <c r="E2119">
        <v>4.5218896502768398E-2</v>
      </c>
      <c r="F2119">
        <v>0.47135776980008098</v>
      </c>
    </row>
    <row r="2120" spans="1:6" x14ac:dyDescent="0.3">
      <c r="A2120" t="s">
        <v>2165</v>
      </c>
      <c r="B2120" s="2" t="s">
        <v>42</v>
      </c>
      <c r="C2120">
        <v>2148.4942007099598</v>
      </c>
      <c r="D2120">
        <v>-0.38462987205009003</v>
      </c>
      <c r="E2120">
        <v>4.52206258294411E-2</v>
      </c>
      <c r="F2120">
        <v>0.47135776980008098</v>
      </c>
    </row>
    <row r="2121" spans="1:6" x14ac:dyDescent="0.3">
      <c r="A2121" t="s">
        <v>2166</v>
      </c>
      <c r="B2121" s="2" t="s">
        <v>42</v>
      </c>
      <c r="C2121">
        <v>1367.1140324810599</v>
      </c>
      <c r="D2121">
        <v>0.50884320120294102</v>
      </c>
      <c r="E2121">
        <v>4.5242425942971398E-2</v>
      </c>
      <c r="F2121">
        <v>0.47136245282821099</v>
      </c>
    </row>
    <row r="2122" spans="1:6" x14ac:dyDescent="0.3">
      <c r="A2122" t="s">
        <v>2167</v>
      </c>
      <c r="B2122" s="2" t="s">
        <v>42</v>
      </c>
      <c r="C2122">
        <v>11.9883451734297</v>
      </c>
      <c r="D2122">
        <v>1.9646961587771099</v>
      </c>
      <c r="E2122">
        <v>4.5352128252179602E-2</v>
      </c>
      <c r="F2122">
        <v>0.47228251670913601</v>
      </c>
    </row>
    <row r="2123" spans="1:6" x14ac:dyDescent="0.3">
      <c r="A2123" t="s">
        <v>2168</v>
      </c>
      <c r="B2123" s="2" t="s">
        <v>42</v>
      </c>
      <c r="C2123">
        <v>120.443918403946</v>
      </c>
      <c r="D2123">
        <v>1.9671433076698801</v>
      </c>
      <c r="E2123">
        <v>4.55344675825732E-2</v>
      </c>
      <c r="F2123">
        <v>0.47388413681481301</v>
      </c>
    </row>
    <row r="2124" spans="1:6" x14ac:dyDescent="0.3">
      <c r="A2124" t="s">
        <v>2169</v>
      </c>
      <c r="B2124" s="2" t="s">
        <v>42</v>
      </c>
      <c r="C2124">
        <v>791.38287585929902</v>
      </c>
      <c r="D2124">
        <v>0.95043430363327697</v>
      </c>
      <c r="E2124">
        <v>4.5583065255460201E-2</v>
      </c>
      <c r="F2124">
        <v>0.47388413681481301</v>
      </c>
    </row>
    <row r="2125" spans="1:6" x14ac:dyDescent="0.3">
      <c r="A2125" t="s">
        <v>2170</v>
      </c>
      <c r="B2125" s="2" t="s">
        <v>42</v>
      </c>
      <c r="C2125">
        <v>3377.9871880274</v>
      </c>
      <c r="D2125">
        <v>0.62178714245170197</v>
      </c>
      <c r="E2125">
        <v>4.5584579482203499E-2</v>
      </c>
      <c r="F2125">
        <v>0.47388413681481301</v>
      </c>
    </row>
    <row r="2126" spans="1:6" x14ac:dyDescent="0.3">
      <c r="A2126" t="s">
        <v>2171</v>
      </c>
      <c r="B2126" s="2" t="s">
        <v>42</v>
      </c>
      <c r="C2126">
        <v>2664.9438954366801</v>
      </c>
      <c r="D2126">
        <v>-0.50029152588816295</v>
      </c>
      <c r="E2126">
        <v>4.56079208381273E-2</v>
      </c>
      <c r="F2126">
        <v>0.47388413681481301</v>
      </c>
    </row>
    <row r="2127" spans="1:6" x14ac:dyDescent="0.3">
      <c r="A2127" t="s">
        <v>2172</v>
      </c>
      <c r="B2127" s="2" t="s">
        <v>42</v>
      </c>
      <c r="C2127">
        <v>3453.9781171446898</v>
      </c>
      <c r="D2127">
        <v>-0.344882139110749</v>
      </c>
      <c r="E2127">
        <v>4.56132531925297E-2</v>
      </c>
      <c r="F2127">
        <v>0.47388413681481301</v>
      </c>
    </row>
    <row r="2128" spans="1:6" x14ac:dyDescent="0.3">
      <c r="A2128" t="s">
        <v>2173</v>
      </c>
      <c r="B2128" s="2" t="s">
        <v>42</v>
      </c>
      <c r="C2128">
        <v>3607.3830112942101</v>
      </c>
      <c r="D2128">
        <v>0.81140478430947804</v>
      </c>
      <c r="E2128">
        <v>4.5762980027484898E-2</v>
      </c>
      <c r="F2128">
        <v>0.47454775395279097</v>
      </c>
    </row>
    <row r="2129" spans="1:6" x14ac:dyDescent="0.3">
      <c r="A2129" t="s">
        <v>2174</v>
      </c>
      <c r="B2129" s="2" t="s">
        <v>42</v>
      </c>
      <c r="C2129">
        <v>899.05241168713701</v>
      </c>
      <c r="D2129">
        <v>-0.41954115422253802</v>
      </c>
      <c r="E2129">
        <v>4.5780330394503299E-2</v>
      </c>
      <c r="F2129">
        <v>0.47454775395279097</v>
      </c>
    </row>
    <row r="2130" spans="1:6" x14ac:dyDescent="0.3">
      <c r="A2130" t="s">
        <v>2175</v>
      </c>
      <c r="B2130" s="2" t="s">
        <v>42</v>
      </c>
      <c r="C2130">
        <v>455.69164047330599</v>
      </c>
      <c r="D2130">
        <v>-1.0825328246997401</v>
      </c>
      <c r="E2130">
        <v>4.5801693265728603E-2</v>
      </c>
      <c r="F2130">
        <v>0.47454775395279097</v>
      </c>
    </row>
    <row r="2131" spans="1:6" x14ac:dyDescent="0.3">
      <c r="A2131" t="s">
        <v>2176</v>
      </c>
      <c r="B2131" s="2" t="s">
        <v>42</v>
      </c>
      <c r="C2131">
        <v>319.95277484795599</v>
      </c>
      <c r="D2131">
        <v>-0.56517298097977797</v>
      </c>
      <c r="E2131">
        <v>4.5802402498726497E-2</v>
      </c>
      <c r="F2131">
        <v>0.47454775395279097</v>
      </c>
    </row>
    <row r="2132" spans="1:6" x14ac:dyDescent="0.3">
      <c r="A2132" t="s">
        <v>2177</v>
      </c>
      <c r="B2132" s="2" t="s">
        <v>42</v>
      </c>
      <c r="C2132">
        <v>4801.6133049780201</v>
      </c>
      <c r="D2132">
        <v>0.45470635997403402</v>
      </c>
      <c r="E2132">
        <v>4.5829963342425797E-2</v>
      </c>
      <c r="F2132">
        <v>0.47454775395279097</v>
      </c>
    </row>
    <row r="2133" spans="1:6" x14ac:dyDescent="0.3">
      <c r="A2133" t="s">
        <v>2178</v>
      </c>
      <c r="B2133" s="2" t="s">
        <v>42</v>
      </c>
      <c r="C2133">
        <v>6080.6818948877499</v>
      </c>
      <c r="D2133">
        <v>-0.37687703678303203</v>
      </c>
      <c r="E2133">
        <v>4.5835663900085401E-2</v>
      </c>
      <c r="F2133">
        <v>0.47454775395279097</v>
      </c>
    </row>
    <row r="2134" spans="1:6" x14ac:dyDescent="0.3">
      <c r="A2134" t="s">
        <v>2179</v>
      </c>
      <c r="B2134" s="2" t="s">
        <v>42</v>
      </c>
      <c r="C2134">
        <v>17.908303593172601</v>
      </c>
      <c r="D2134">
        <v>0.92102035658311499</v>
      </c>
      <c r="E2134">
        <v>4.5838208857304497E-2</v>
      </c>
      <c r="F2134">
        <v>0.47454775395279097</v>
      </c>
    </row>
    <row r="2135" spans="1:6" x14ac:dyDescent="0.3">
      <c r="A2135" t="s">
        <v>2180</v>
      </c>
      <c r="B2135" s="2" t="s">
        <v>42</v>
      </c>
      <c r="C2135">
        <v>4315.2901155807904</v>
      </c>
      <c r="D2135">
        <v>-0.81925651494013596</v>
      </c>
      <c r="E2135">
        <v>4.5868096808916597E-2</v>
      </c>
      <c r="F2135">
        <v>0.47454775395279097</v>
      </c>
    </row>
    <row r="2136" spans="1:6" x14ac:dyDescent="0.3">
      <c r="A2136" t="s">
        <v>2181</v>
      </c>
      <c r="B2136" s="2" t="s">
        <v>42</v>
      </c>
      <c r="C2136">
        <v>41375.740025759202</v>
      </c>
      <c r="D2136">
        <v>-1.96932298375682</v>
      </c>
      <c r="E2136">
        <v>4.59163387102599E-2</v>
      </c>
      <c r="F2136">
        <v>0.47454775395279097</v>
      </c>
    </row>
    <row r="2137" spans="1:6" x14ac:dyDescent="0.3">
      <c r="A2137" t="s">
        <v>2182</v>
      </c>
      <c r="B2137" s="2" t="s">
        <v>42</v>
      </c>
      <c r="C2137">
        <v>111.74637025811499</v>
      </c>
      <c r="D2137">
        <v>0.78004878118362198</v>
      </c>
      <c r="E2137">
        <v>4.59701703581692E-2</v>
      </c>
      <c r="F2137">
        <v>0.47454775395279097</v>
      </c>
    </row>
    <row r="2138" spans="1:6" x14ac:dyDescent="0.3">
      <c r="A2138" t="s">
        <v>2183</v>
      </c>
      <c r="B2138" s="2" t="s">
        <v>42</v>
      </c>
      <c r="C2138">
        <v>21.316925388733001</v>
      </c>
      <c r="D2138">
        <v>-1.2532245950077701</v>
      </c>
      <c r="E2138">
        <v>4.5976331087896401E-2</v>
      </c>
      <c r="F2138">
        <v>0.47454775395279097</v>
      </c>
    </row>
    <row r="2139" spans="1:6" x14ac:dyDescent="0.3">
      <c r="A2139" t="s">
        <v>2184</v>
      </c>
      <c r="B2139" s="2" t="s">
        <v>42</v>
      </c>
      <c r="C2139">
        <v>43.6071488540695</v>
      </c>
      <c r="D2139">
        <v>-0.53110050849333901</v>
      </c>
      <c r="E2139">
        <v>4.5977393203599101E-2</v>
      </c>
      <c r="F2139">
        <v>0.47454775395279097</v>
      </c>
    </row>
    <row r="2140" spans="1:6" x14ac:dyDescent="0.3">
      <c r="A2140" t="s">
        <v>2185</v>
      </c>
      <c r="B2140" s="2" t="s">
        <v>42</v>
      </c>
      <c r="C2140">
        <v>2588.8483154064802</v>
      </c>
      <c r="D2140">
        <v>0.99136238392237497</v>
      </c>
      <c r="E2140">
        <v>4.59774306857864E-2</v>
      </c>
      <c r="F2140">
        <v>0.47454775395279097</v>
      </c>
    </row>
    <row r="2141" spans="1:6" x14ac:dyDescent="0.3">
      <c r="A2141" t="s">
        <v>2186</v>
      </c>
      <c r="B2141" s="2" t="s">
        <v>42</v>
      </c>
      <c r="C2141">
        <v>1295.1493231017701</v>
      </c>
      <c r="D2141">
        <v>0.75368349007101898</v>
      </c>
      <c r="E2141">
        <v>4.5978060683291203E-2</v>
      </c>
      <c r="F2141">
        <v>0.47454775395279097</v>
      </c>
    </row>
    <row r="2142" spans="1:6" x14ac:dyDescent="0.3">
      <c r="A2142" t="s">
        <v>2187</v>
      </c>
      <c r="B2142" s="2" t="s">
        <v>42</v>
      </c>
      <c r="C2142">
        <v>3621.8124098267699</v>
      </c>
      <c r="D2142">
        <v>-0.59549610401957698</v>
      </c>
      <c r="E2142">
        <v>4.6001796768784797E-2</v>
      </c>
      <c r="F2142">
        <v>0.47457087255348701</v>
      </c>
    </row>
    <row r="2143" spans="1:6" x14ac:dyDescent="0.3">
      <c r="A2143" t="s">
        <v>2188</v>
      </c>
      <c r="B2143" s="2" t="s">
        <v>42</v>
      </c>
      <c r="C2143">
        <v>767.63803613793596</v>
      </c>
      <c r="D2143">
        <v>-1.8824467469364099</v>
      </c>
      <c r="E2143">
        <v>4.6025891940413899E-2</v>
      </c>
      <c r="F2143">
        <v>0.47459767228795802</v>
      </c>
    </row>
    <row r="2144" spans="1:6" x14ac:dyDescent="0.3">
      <c r="A2144" t="s">
        <v>2189</v>
      </c>
      <c r="B2144" s="2" t="s">
        <v>42</v>
      </c>
      <c r="C2144">
        <v>1936.5796973461599</v>
      </c>
      <c r="D2144">
        <v>0.27405364566174001</v>
      </c>
      <c r="E2144">
        <v>4.6061367938096197E-2</v>
      </c>
      <c r="F2144">
        <v>0.47474174601743702</v>
      </c>
    </row>
    <row r="2145" spans="1:6" x14ac:dyDescent="0.3">
      <c r="A2145" t="s">
        <v>2190</v>
      </c>
      <c r="B2145" s="2" t="s">
        <v>42</v>
      </c>
      <c r="C2145">
        <v>3428.7956457066398</v>
      </c>
      <c r="D2145">
        <v>0.50094554641123301</v>
      </c>
      <c r="E2145">
        <v>4.61264236503044E-2</v>
      </c>
      <c r="F2145">
        <v>0.47519041293876402</v>
      </c>
    </row>
    <row r="2146" spans="1:6" x14ac:dyDescent="0.3">
      <c r="A2146" t="s">
        <v>2191</v>
      </c>
      <c r="B2146" s="2" t="s">
        <v>42</v>
      </c>
      <c r="C2146">
        <v>1255.3352861808601</v>
      </c>
      <c r="D2146">
        <v>0.65903581550327694</v>
      </c>
      <c r="E2146">
        <v>4.6178370827478901E-2</v>
      </c>
      <c r="F2146">
        <v>0.47550368132381099</v>
      </c>
    </row>
    <row r="2147" spans="1:6" x14ac:dyDescent="0.3">
      <c r="A2147" t="s">
        <v>2192</v>
      </c>
      <c r="B2147" s="2" t="s">
        <v>42</v>
      </c>
      <c r="C2147">
        <v>3.2344476815110901</v>
      </c>
      <c r="D2147">
        <v>-4.9754862518566298</v>
      </c>
      <c r="E2147">
        <v>4.6273794454688197E-2</v>
      </c>
      <c r="F2147">
        <v>0.47618786264527202</v>
      </c>
    </row>
    <row r="2148" spans="1:6" x14ac:dyDescent="0.3">
      <c r="A2148" t="s">
        <v>2193</v>
      </c>
      <c r="B2148" s="2" t="s">
        <v>42</v>
      </c>
      <c r="C2148">
        <v>38.821764506092997</v>
      </c>
      <c r="D2148">
        <v>-0.75155535478554403</v>
      </c>
      <c r="E2148">
        <v>4.6335146052026099E-2</v>
      </c>
      <c r="F2148">
        <v>0.47618786264527202</v>
      </c>
    </row>
    <row r="2149" spans="1:6" x14ac:dyDescent="0.3">
      <c r="A2149" t="s">
        <v>2194</v>
      </c>
      <c r="B2149" s="2" t="s">
        <v>42</v>
      </c>
      <c r="C2149">
        <v>1844.6561600496</v>
      </c>
      <c r="D2149">
        <v>0.386313260732633</v>
      </c>
      <c r="E2149">
        <v>4.6382995578211399E-2</v>
      </c>
      <c r="F2149">
        <v>0.47618786264527202</v>
      </c>
    </row>
    <row r="2150" spans="1:6" x14ac:dyDescent="0.3">
      <c r="A2150" t="s">
        <v>2195</v>
      </c>
      <c r="B2150" s="2" t="s">
        <v>42</v>
      </c>
      <c r="C2150">
        <v>2500.06775415113</v>
      </c>
      <c r="D2150">
        <v>-0.28150139888680298</v>
      </c>
      <c r="E2150">
        <v>4.6432752052682102E-2</v>
      </c>
      <c r="F2150">
        <v>0.47618786264527202</v>
      </c>
    </row>
    <row r="2151" spans="1:6" x14ac:dyDescent="0.3">
      <c r="A2151" t="s">
        <v>2196</v>
      </c>
      <c r="B2151" s="2" t="s">
        <v>42</v>
      </c>
      <c r="C2151">
        <v>53.496330515504098</v>
      </c>
      <c r="D2151">
        <v>0.659133496186877</v>
      </c>
      <c r="E2151">
        <v>4.6436826444123898E-2</v>
      </c>
      <c r="F2151">
        <v>0.47618786264527202</v>
      </c>
    </row>
    <row r="2152" spans="1:6" x14ac:dyDescent="0.3">
      <c r="A2152" t="s">
        <v>2197</v>
      </c>
      <c r="B2152" s="2" t="s">
        <v>42</v>
      </c>
      <c r="C2152">
        <v>7586.7870238404403</v>
      </c>
      <c r="D2152">
        <v>0.75071641734401895</v>
      </c>
      <c r="E2152">
        <v>4.6438062988060601E-2</v>
      </c>
      <c r="F2152">
        <v>0.47618786264527202</v>
      </c>
    </row>
    <row r="2153" spans="1:6" x14ac:dyDescent="0.3">
      <c r="A2153" t="s">
        <v>2198</v>
      </c>
      <c r="B2153" s="2" t="s">
        <v>42</v>
      </c>
      <c r="C2153">
        <v>5856.1525704796904</v>
      </c>
      <c r="D2153">
        <v>0.81200274277644002</v>
      </c>
      <c r="E2153">
        <v>4.6478865729012199E-2</v>
      </c>
      <c r="F2153">
        <v>0.47618786264527202</v>
      </c>
    </row>
    <row r="2154" spans="1:6" x14ac:dyDescent="0.3">
      <c r="A2154" t="s">
        <v>2199</v>
      </c>
      <c r="B2154" s="2" t="s">
        <v>42</v>
      </c>
      <c r="C2154">
        <v>1170.51294546281</v>
      </c>
      <c r="D2154">
        <v>0.22408990777781301</v>
      </c>
      <c r="E2154">
        <v>4.6493763357328501E-2</v>
      </c>
      <c r="F2154">
        <v>0.47618786264527202</v>
      </c>
    </row>
    <row r="2155" spans="1:6" x14ac:dyDescent="0.3">
      <c r="A2155" t="s">
        <v>2200</v>
      </c>
      <c r="B2155" s="2" t="s">
        <v>42</v>
      </c>
      <c r="C2155">
        <v>12.913159764039699</v>
      </c>
      <c r="D2155">
        <v>-1.89792324999974</v>
      </c>
      <c r="E2155">
        <v>4.6519821358398203E-2</v>
      </c>
      <c r="F2155">
        <v>0.47618786264527202</v>
      </c>
    </row>
    <row r="2156" spans="1:6" x14ac:dyDescent="0.3">
      <c r="A2156" t="s">
        <v>2201</v>
      </c>
      <c r="B2156" s="2" t="s">
        <v>42</v>
      </c>
      <c r="C2156">
        <v>1865.4345807528</v>
      </c>
      <c r="D2156">
        <v>-0.38192968997836102</v>
      </c>
      <c r="E2156">
        <v>4.6526943227228702E-2</v>
      </c>
      <c r="F2156">
        <v>0.47618786264527202</v>
      </c>
    </row>
    <row r="2157" spans="1:6" x14ac:dyDescent="0.3">
      <c r="A2157" t="s">
        <v>2202</v>
      </c>
      <c r="B2157" s="2" t="s">
        <v>42</v>
      </c>
      <c r="C2157">
        <v>14.3133854063142</v>
      </c>
      <c r="D2157">
        <v>1.0175591660817001</v>
      </c>
      <c r="E2157">
        <v>4.6545937808686197E-2</v>
      </c>
      <c r="F2157">
        <v>0.47618786264527202</v>
      </c>
    </row>
    <row r="2158" spans="1:6" x14ac:dyDescent="0.3">
      <c r="A2158" t="s">
        <v>2203</v>
      </c>
      <c r="B2158" s="2" t="s">
        <v>42</v>
      </c>
      <c r="C2158">
        <v>1618.0963512098399</v>
      </c>
      <c r="D2158">
        <v>0.36396012813657902</v>
      </c>
      <c r="E2158">
        <v>4.6587516111130697E-2</v>
      </c>
      <c r="F2158">
        <v>0.47618786264527202</v>
      </c>
    </row>
    <row r="2159" spans="1:6" x14ac:dyDescent="0.3">
      <c r="A2159" t="s">
        <v>2204</v>
      </c>
      <c r="B2159" s="2" t="s">
        <v>42</v>
      </c>
      <c r="C2159">
        <v>13.7763358458803</v>
      </c>
      <c r="D2159">
        <v>-1.2485351308566</v>
      </c>
      <c r="E2159">
        <v>4.6608237042124703E-2</v>
      </c>
      <c r="F2159">
        <v>0.47618786264527202</v>
      </c>
    </row>
    <row r="2160" spans="1:6" x14ac:dyDescent="0.3">
      <c r="A2160" t="s">
        <v>2205</v>
      </c>
      <c r="B2160" s="2" t="s">
        <v>42</v>
      </c>
      <c r="C2160">
        <v>3326.32171484531</v>
      </c>
      <c r="D2160">
        <v>0.76024595074629797</v>
      </c>
      <c r="E2160">
        <v>4.6618773499507202E-2</v>
      </c>
      <c r="F2160">
        <v>0.47618786264527202</v>
      </c>
    </row>
    <row r="2161" spans="1:6" x14ac:dyDescent="0.3">
      <c r="A2161" t="s">
        <v>2206</v>
      </c>
      <c r="B2161" s="2" t="s">
        <v>42</v>
      </c>
      <c r="C2161">
        <v>254.759064636787</v>
      </c>
      <c r="D2161">
        <v>0.72459946965882904</v>
      </c>
      <c r="E2161">
        <v>4.6623260073260397E-2</v>
      </c>
      <c r="F2161">
        <v>0.47618786264527202</v>
      </c>
    </row>
    <row r="2162" spans="1:6" x14ac:dyDescent="0.3">
      <c r="A2162" t="s">
        <v>2207</v>
      </c>
      <c r="B2162" s="2" t="s">
        <v>42</v>
      </c>
      <c r="C2162">
        <v>69.791025649538</v>
      </c>
      <c r="D2162">
        <v>-0.50869155596343696</v>
      </c>
      <c r="E2162">
        <v>4.6637903400053499E-2</v>
      </c>
      <c r="F2162">
        <v>0.47618786264527202</v>
      </c>
    </row>
    <row r="2163" spans="1:6" x14ac:dyDescent="0.3">
      <c r="A2163" t="s">
        <v>2208</v>
      </c>
      <c r="B2163" s="2" t="s">
        <v>42</v>
      </c>
      <c r="C2163">
        <v>899.28046826396701</v>
      </c>
      <c r="D2163">
        <v>-0.57903015695581195</v>
      </c>
      <c r="E2163">
        <v>4.66535173207141E-2</v>
      </c>
      <c r="F2163">
        <v>0.47618786264527202</v>
      </c>
    </row>
    <row r="2164" spans="1:6" x14ac:dyDescent="0.3">
      <c r="A2164" t="s">
        <v>2209</v>
      </c>
      <c r="B2164" s="2" t="s">
        <v>42</v>
      </c>
      <c r="C2164">
        <v>804.080718211148</v>
      </c>
      <c r="D2164">
        <v>-0.32362583926563299</v>
      </c>
      <c r="E2164">
        <v>4.6656197767882698E-2</v>
      </c>
      <c r="F2164">
        <v>0.47618786264527202</v>
      </c>
    </row>
    <row r="2165" spans="1:6" x14ac:dyDescent="0.3">
      <c r="A2165" t="s">
        <v>2210</v>
      </c>
      <c r="B2165" s="2" t="s">
        <v>42</v>
      </c>
      <c r="C2165">
        <v>339.67728686905599</v>
      </c>
      <c r="D2165">
        <v>0.96049343093592698</v>
      </c>
      <c r="E2165">
        <v>4.6657036397832301E-2</v>
      </c>
      <c r="F2165">
        <v>0.47618786264527202</v>
      </c>
    </row>
    <row r="2166" spans="1:6" x14ac:dyDescent="0.3">
      <c r="A2166" t="s">
        <v>2211</v>
      </c>
      <c r="B2166" s="2" t="s">
        <v>42</v>
      </c>
      <c r="C2166">
        <v>2346.2924674660399</v>
      </c>
      <c r="D2166">
        <v>0.34249958911443801</v>
      </c>
      <c r="E2166">
        <v>4.6679275906163303E-2</v>
      </c>
      <c r="F2166">
        <v>0.47618786264527202</v>
      </c>
    </row>
    <row r="2167" spans="1:6" x14ac:dyDescent="0.3">
      <c r="A2167" t="s">
        <v>2212</v>
      </c>
      <c r="B2167" s="2" t="s">
        <v>42</v>
      </c>
      <c r="C2167">
        <v>84.907680954519407</v>
      </c>
      <c r="D2167">
        <v>0.80823126208579599</v>
      </c>
      <c r="E2167">
        <v>4.6697772461249898E-2</v>
      </c>
      <c r="F2167">
        <v>0.47618786264527202</v>
      </c>
    </row>
    <row r="2168" spans="1:6" x14ac:dyDescent="0.3">
      <c r="A2168" t="s">
        <v>2213</v>
      </c>
      <c r="B2168" s="2" t="s">
        <v>42</v>
      </c>
      <c r="C2168">
        <v>62.355297088285099</v>
      </c>
      <c r="D2168">
        <v>-2.0750148188113098</v>
      </c>
      <c r="E2168">
        <v>4.6747240250743803E-2</v>
      </c>
      <c r="F2168">
        <v>0.47631109012282302</v>
      </c>
    </row>
    <row r="2169" spans="1:6" x14ac:dyDescent="0.3">
      <c r="A2169" t="s">
        <v>2214</v>
      </c>
      <c r="B2169" s="2" t="s">
        <v>42</v>
      </c>
      <c r="C2169">
        <v>179.53665358542199</v>
      </c>
      <c r="D2169">
        <v>1.1476420972238299</v>
      </c>
      <c r="E2169">
        <v>4.6788056706271897E-2</v>
      </c>
      <c r="F2169">
        <v>0.47631109012282302</v>
      </c>
    </row>
    <row r="2170" spans="1:6" x14ac:dyDescent="0.3">
      <c r="A2170" t="s">
        <v>2215</v>
      </c>
      <c r="B2170" s="2" t="s">
        <v>42</v>
      </c>
      <c r="C2170">
        <v>7109.3036880438403</v>
      </c>
      <c r="D2170">
        <v>0.52655464962202603</v>
      </c>
      <c r="E2170">
        <v>4.67905724826592E-2</v>
      </c>
      <c r="F2170">
        <v>0.47631109012282302</v>
      </c>
    </row>
    <row r="2171" spans="1:6" x14ac:dyDescent="0.3">
      <c r="A2171" t="s">
        <v>2216</v>
      </c>
      <c r="B2171" s="2" t="s">
        <v>42</v>
      </c>
      <c r="C2171">
        <v>5154.7232450535103</v>
      </c>
      <c r="D2171">
        <v>0.51927403561867702</v>
      </c>
      <c r="E2171">
        <v>4.68092803101893E-2</v>
      </c>
      <c r="F2171">
        <v>0.47631109012282302</v>
      </c>
    </row>
    <row r="2172" spans="1:6" x14ac:dyDescent="0.3">
      <c r="A2172" t="s">
        <v>2217</v>
      </c>
      <c r="B2172" s="2" t="s">
        <v>42</v>
      </c>
      <c r="C2172">
        <v>90.551627310040303</v>
      </c>
      <c r="D2172">
        <v>-1.16040546246059</v>
      </c>
      <c r="E2172">
        <v>4.6817731827989602E-2</v>
      </c>
      <c r="F2172">
        <v>0.47631109012282302</v>
      </c>
    </row>
    <row r="2173" spans="1:6" x14ac:dyDescent="0.3">
      <c r="A2173" t="s">
        <v>2218</v>
      </c>
      <c r="B2173" s="2" t="s">
        <v>42</v>
      </c>
      <c r="C2173">
        <v>54.8024348654994</v>
      </c>
      <c r="D2173">
        <v>-1.1916131320546099</v>
      </c>
      <c r="E2173">
        <v>4.68471207177849E-2</v>
      </c>
      <c r="F2173">
        <v>0.47639055001683001</v>
      </c>
    </row>
    <row r="2174" spans="1:6" x14ac:dyDescent="0.3">
      <c r="A2174" t="s">
        <v>2219</v>
      </c>
      <c r="B2174" s="2" t="s">
        <v>42</v>
      </c>
      <c r="C2174">
        <v>237.38021871418701</v>
      </c>
      <c r="D2174">
        <v>-0.75408491128186095</v>
      </c>
      <c r="E2174">
        <v>4.6888609197745901E-2</v>
      </c>
      <c r="F2174">
        <v>0.47659292138979598</v>
      </c>
    </row>
    <row r="2175" spans="1:6" x14ac:dyDescent="0.3">
      <c r="A2175" t="s">
        <v>2220</v>
      </c>
      <c r="B2175" s="2" t="s">
        <v>42</v>
      </c>
      <c r="C2175">
        <v>12.285493747912099</v>
      </c>
      <c r="D2175">
        <v>-1.9462019098002401</v>
      </c>
      <c r="E2175">
        <v>4.69842299699616E-2</v>
      </c>
      <c r="F2175">
        <v>0.47718574598577201</v>
      </c>
    </row>
    <row r="2176" spans="1:6" x14ac:dyDescent="0.3">
      <c r="A2176" t="s">
        <v>2221</v>
      </c>
      <c r="B2176" s="2" t="s">
        <v>42</v>
      </c>
      <c r="C2176">
        <v>1755.29986792879</v>
      </c>
      <c r="D2176">
        <v>0.51056143102896501</v>
      </c>
      <c r="E2176">
        <v>4.6990162240026598E-2</v>
      </c>
      <c r="F2176">
        <v>0.47718574598577201</v>
      </c>
    </row>
    <row r="2177" spans="1:6" x14ac:dyDescent="0.3">
      <c r="A2177" t="s">
        <v>2222</v>
      </c>
      <c r="B2177" s="2" t="s">
        <v>42</v>
      </c>
      <c r="C2177">
        <v>269.911486349911</v>
      </c>
      <c r="D2177">
        <v>-0.53785181368553803</v>
      </c>
      <c r="E2177">
        <v>4.7012913852652598E-2</v>
      </c>
      <c r="F2177">
        <v>0.47719728695402802</v>
      </c>
    </row>
    <row r="2178" spans="1:6" x14ac:dyDescent="0.3">
      <c r="A2178" t="s">
        <v>2223</v>
      </c>
      <c r="B2178" s="2" t="s">
        <v>42</v>
      </c>
      <c r="C2178">
        <v>47.117831147176503</v>
      </c>
      <c r="D2178">
        <v>-1.7241909954458901</v>
      </c>
      <c r="E2178">
        <v>4.7044966457688797E-2</v>
      </c>
      <c r="F2178">
        <v>0.47730318220882201</v>
      </c>
    </row>
    <row r="2179" spans="1:6" x14ac:dyDescent="0.3">
      <c r="A2179" t="s">
        <v>2224</v>
      </c>
      <c r="B2179" s="2" t="s">
        <v>42</v>
      </c>
      <c r="C2179">
        <v>2585.4170600788598</v>
      </c>
      <c r="D2179">
        <v>0.45694343246913099</v>
      </c>
      <c r="E2179">
        <v>4.7208852015400898E-2</v>
      </c>
      <c r="F2179">
        <v>0.47793885432765798</v>
      </c>
    </row>
    <row r="2180" spans="1:6" x14ac:dyDescent="0.3">
      <c r="A2180" t="s">
        <v>2225</v>
      </c>
      <c r="B2180" s="2" t="s">
        <v>42</v>
      </c>
      <c r="C2180">
        <v>892.81344846361901</v>
      </c>
      <c r="D2180">
        <v>0.92143573912522803</v>
      </c>
      <c r="E2180">
        <v>4.72191396803264E-2</v>
      </c>
      <c r="F2180">
        <v>0.47793885432765798</v>
      </c>
    </row>
    <row r="2181" spans="1:6" x14ac:dyDescent="0.3">
      <c r="A2181" t="s">
        <v>2226</v>
      </c>
      <c r="B2181" s="2" t="s">
        <v>42</v>
      </c>
      <c r="C2181">
        <v>54.937251787687998</v>
      </c>
      <c r="D2181">
        <v>0.95369673578390701</v>
      </c>
      <c r="E2181">
        <v>4.7259792603567601E-2</v>
      </c>
      <c r="F2181">
        <v>0.47793885432765798</v>
      </c>
    </row>
    <row r="2182" spans="1:6" x14ac:dyDescent="0.3">
      <c r="A2182" t="s">
        <v>2227</v>
      </c>
      <c r="B2182" s="2" t="s">
        <v>42</v>
      </c>
      <c r="C2182">
        <v>13806.8638144953</v>
      </c>
      <c r="D2182">
        <v>0.31957540840825699</v>
      </c>
      <c r="E2182">
        <v>4.72686695340424E-2</v>
      </c>
      <c r="F2182">
        <v>0.47793885432765798</v>
      </c>
    </row>
    <row r="2183" spans="1:6" x14ac:dyDescent="0.3">
      <c r="A2183" t="s">
        <v>2228</v>
      </c>
      <c r="B2183" s="2" t="s">
        <v>42</v>
      </c>
      <c r="C2183">
        <v>2848.2496538749801</v>
      </c>
      <c r="D2183">
        <v>0.481662589568986</v>
      </c>
      <c r="E2183">
        <v>4.7271238030346302E-2</v>
      </c>
      <c r="F2183">
        <v>0.47793885432765798</v>
      </c>
    </row>
    <row r="2184" spans="1:6" x14ac:dyDescent="0.3">
      <c r="A2184" t="s">
        <v>2229</v>
      </c>
      <c r="B2184" s="2" t="s">
        <v>42</v>
      </c>
      <c r="C2184">
        <v>42.623891318825997</v>
      </c>
      <c r="D2184">
        <v>-1.29136569932948</v>
      </c>
      <c r="E2184">
        <v>4.7288975405975701E-2</v>
      </c>
      <c r="F2184">
        <v>0.47793885432765798</v>
      </c>
    </row>
    <row r="2185" spans="1:6" x14ac:dyDescent="0.3">
      <c r="A2185" t="s">
        <v>2230</v>
      </c>
      <c r="B2185" s="2" t="s">
        <v>42</v>
      </c>
      <c r="C2185">
        <v>5480.1849632793901</v>
      </c>
      <c r="D2185">
        <v>0.29540846611869498</v>
      </c>
      <c r="E2185">
        <v>4.7307849695679E-2</v>
      </c>
      <c r="F2185">
        <v>0.47793885432765798</v>
      </c>
    </row>
    <row r="2186" spans="1:6" x14ac:dyDescent="0.3">
      <c r="A2186" t="s">
        <v>2231</v>
      </c>
      <c r="B2186" s="2" t="s">
        <v>42</v>
      </c>
      <c r="C2186">
        <v>2539.5481263571701</v>
      </c>
      <c r="D2186">
        <v>-0.51280948619231104</v>
      </c>
      <c r="E2186">
        <v>4.7341439220909498E-2</v>
      </c>
      <c r="F2186">
        <v>0.47793885432765798</v>
      </c>
    </row>
    <row r="2187" spans="1:6" x14ac:dyDescent="0.3">
      <c r="A2187" t="s">
        <v>2232</v>
      </c>
      <c r="B2187" s="2" t="s">
        <v>42</v>
      </c>
      <c r="C2187">
        <v>1855.97895315543</v>
      </c>
      <c r="D2187">
        <v>0.56941154420849804</v>
      </c>
      <c r="E2187">
        <v>4.7367196717665198E-2</v>
      </c>
      <c r="F2187">
        <v>0.47793885432765798</v>
      </c>
    </row>
    <row r="2188" spans="1:6" x14ac:dyDescent="0.3">
      <c r="A2188" t="s">
        <v>2233</v>
      </c>
      <c r="B2188" s="2" t="s">
        <v>42</v>
      </c>
      <c r="C2188">
        <v>477.37686453239797</v>
      </c>
      <c r="D2188">
        <v>0.99048834395546403</v>
      </c>
      <c r="E2188">
        <v>4.7419459324779603E-2</v>
      </c>
      <c r="F2188">
        <v>0.47793885432765798</v>
      </c>
    </row>
    <row r="2189" spans="1:6" x14ac:dyDescent="0.3">
      <c r="A2189" t="s">
        <v>2234</v>
      </c>
      <c r="B2189" s="2" t="s">
        <v>42</v>
      </c>
      <c r="C2189">
        <v>600.71906789794798</v>
      </c>
      <c r="D2189">
        <v>-0.52345057167855502</v>
      </c>
      <c r="E2189">
        <v>4.7430206151736598E-2</v>
      </c>
      <c r="F2189">
        <v>0.47793885432765798</v>
      </c>
    </row>
    <row r="2190" spans="1:6" x14ac:dyDescent="0.3">
      <c r="A2190" t="s">
        <v>2235</v>
      </c>
      <c r="B2190" s="2" t="s">
        <v>42</v>
      </c>
      <c r="C2190">
        <v>1061.8496950353299</v>
      </c>
      <c r="D2190">
        <v>-0.431689477322584</v>
      </c>
      <c r="E2190">
        <v>4.7437879658488301E-2</v>
      </c>
      <c r="F2190">
        <v>0.47793885432765798</v>
      </c>
    </row>
    <row r="2191" spans="1:6" x14ac:dyDescent="0.3">
      <c r="A2191" t="s">
        <v>2236</v>
      </c>
      <c r="B2191" s="2" t="s">
        <v>42</v>
      </c>
      <c r="C2191">
        <v>1722.06483352035</v>
      </c>
      <c r="D2191">
        <v>-0.63568170526312595</v>
      </c>
      <c r="E2191">
        <v>4.7451605669723201E-2</v>
      </c>
      <c r="F2191">
        <v>0.47793885432765798</v>
      </c>
    </row>
    <row r="2192" spans="1:6" x14ac:dyDescent="0.3">
      <c r="A2192" t="s">
        <v>2237</v>
      </c>
      <c r="B2192" s="2" t="s">
        <v>42</v>
      </c>
      <c r="C2192">
        <v>1109.62808758139</v>
      </c>
      <c r="D2192">
        <v>-0.953056089606928</v>
      </c>
      <c r="E2192">
        <v>4.7452647313779399E-2</v>
      </c>
      <c r="F2192">
        <v>0.47793885432765798</v>
      </c>
    </row>
    <row r="2193" spans="1:6" x14ac:dyDescent="0.3">
      <c r="A2193" t="s">
        <v>2238</v>
      </c>
      <c r="B2193" s="2" t="s">
        <v>42</v>
      </c>
      <c r="C2193">
        <v>3837.4488824868899</v>
      </c>
      <c r="D2193">
        <v>0.415257508226058</v>
      </c>
      <c r="E2193">
        <v>4.7452782795102601E-2</v>
      </c>
      <c r="F2193">
        <v>0.47793885432765798</v>
      </c>
    </row>
    <row r="2194" spans="1:6" x14ac:dyDescent="0.3">
      <c r="A2194" t="s">
        <v>2239</v>
      </c>
      <c r="B2194" s="2" t="s">
        <v>42</v>
      </c>
      <c r="C2194">
        <v>10.2001850053545</v>
      </c>
      <c r="D2194">
        <v>-1.09606835238071</v>
      </c>
      <c r="E2194">
        <v>4.7454000484043399E-2</v>
      </c>
      <c r="F2194">
        <v>0.47793885432765798</v>
      </c>
    </row>
    <row r="2195" spans="1:6" x14ac:dyDescent="0.3">
      <c r="A2195" t="s">
        <v>2240</v>
      </c>
      <c r="B2195" s="2" t="s">
        <v>42</v>
      </c>
      <c r="C2195">
        <v>23.7069595521153</v>
      </c>
      <c r="D2195">
        <v>1.6090666834371901</v>
      </c>
      <c r="E2195">
        <v>4.7489470815213201E-2</v>
      </c>
      <c r="F2195">
        <v>0.47797281119914098</v>
      </c>
    </row>
    <row r="2196" spans="1:6" x14ac:dyDescent="0.3">
      <c r="A2196" t="s">
        <v>2241</v>
      </c>
      <c r="B2196" s="2" t="s">
        <v>42</v>
      </c>
      <c r="C2196">
        <v>1091.7063633508501</v>
      </c>
      <c r="D2196">
        <v>-1.15547983282363</v>
      </c>
      <c r="E2196">
        <v>4.7500672544771298E-2</v>
      </c>
      <c r="F2196">
        <v>0.47797281119914098</v>
      </c>
    </row>
    <row r="2197" spans="1:6" x14ac:dyDescent="0.3">
      <c r="A2197" t="s">
        <v>2242</v>
      </c>
      <c r="B2197" s="2" t="s">
        <v>42</v>
      </c>
      <c r="C2197">
        <v>12.5152389815559</v>
      </c>
      <c r="D2197">
        <v>-2.05918497628788</v>
      </c>
      <c r="E2197">
        <v>4.7651172122955603E-2</v>
      </c>
      <c r="F2197">
        <v>0.47905057328150802</v>
      </c>
    </row>
    <row r="2198" spans="1:6" x14ac:dyDescent="0.3">
      <c r="A2198" t="s">
        <v>2243</v>
      </c>
      <c r="B2198" s="2" t="s">
        <v>42</v>
      </c>
      <c r="C2198">
        <v>497.31642217753301</v>
      </c>
      <c r="D2198">
        <v>-0.41699515405144699</v>
      </c>
      <c r="E2198">
        <v>4.7651178100565801E-2</v>
      </c>
      <c r="F2198">
        <v>0.47905057328150802</v>
      </c>
    </row>
    <row r="2199" spans="1:6" x14ac:dyDescent="0.3">
      <c r="A2199" t="s">
        <v>2244</v>
      </c>
      <c r="B2199" s="2" t="s">
        <v>42</v>
      </c>
      <c r="C2199">
        <v>127.84086813784</v>
      </c>
      <c r="D2199">
        <v>0.447585079222518</v>
      </c>
      <c r="E2199">
        <v>4.77796853100243E-2</v>
      </c>
      <c r="F2199">
        <v>0.48012190329884502</v>
      </c>
    </row>
    <row r="2200" spans="1:6" x14ac:dyDescent="0.3">
      <c r="A2200" t="s">
        <v>2245</v>
      </c>
      <c r="B2200" s="2" t="s">
        <v>42</v>
      </c>
      <c r="C2200">
        <v>111.721378002962</v>
      </c>
      <c r="D2200">
        <v>-1.73231580807399</v>
      </c>
      <c r="E2200">
        <v>4.78186982109568E-2</v>
      </c>
      <c r="F2200">
        <v>0.48012190329884502</v>
      </c>
    </row>
    <row r="2201" spans="1:6" x14ac:dyDescent="0.3">
      <c r="A2201" t="s">
        <v>2246</v>
      </c>
      <c r="B2201" s="2" t="s">
        <v>42</v>
      </c>
      <c r="C2201">
        <v>24.974038247028901</v>
      </c>
      <c r="D2201">
        <v>-0.84833750445365796</v>
      </c>
      <c r="E2201">
        <v>4.7826919948451403E-2</v>
      </c>
      <c r="F2201">
        <v>0.48012190329884502</v>
      </c>
    </row>
    <row r="2202" spans="1:6" x14ac:dyDescent="0.3">
      <c r="A2202" t="s">
        <v>2247</v>
      </c>
      <c r="B2202" s="2" t="s">
        <v>42</v>
      </c>
      <c r="C2202">
        <v>717.08340396171104</v>
      </c>
      <c r="D2202">
        <v>0.375903847252614</v>
      </c>
      <c r="E2202">
        <v>4.7860393375740697E-2</v>
      </c>
      <c r="F2202">
        <v>0.48012190329884502</v>
      </c>
    </row>
    <row r="2203" spans="1:6" x14ac:dyDescent="0.3">
      <c r="A2203" t="s">
        <v>2248</v>
      </c>
      <c r="B2203" s="2" t="s">
        <v>42</v>
      </c>
      <c r="C2203">
        <v>130.12038114941399</v>
      </c>
      <c r="D2203">
        <v>-0.75808527294680805</v>
      </c>
      <c r="E2203">
        <v>4.7904924081715997E-2</v>
      </c>
      <c r="F2203">
        <v>0.48012190329884502</v>
      </c>
    </row>
    <row r="2204" spans="1:6" x14ac:dyDescent="0.3">
      <c r="A2204" t="s">
        <v>2249</v>
      </c>
      <c r="B2204" s="2" t="s">
        <v>42</v>
      </c>
      <c r="C2204">
        <v>339.84227344999601</v>
      </c>
      <c r="D2204">
        <v>0.39959038538671698</v>
      </c>
      <c r="E2204">
        <v>4.7969721717469098E-2</v>
      </c>
      <c r="F2204">
        <v>0.48012190329884502</v>
      </c>
    </row>
    <row r="2205" spans="1:6" x14ac:dyDescent="0.3">
      <c r="A2205" t="s">
        <v>2250</v>
      </c>
      <c r="B2205" s="2" t="s">
        <v>42</v>
      </c>
      <c r="C2205">
        <v>84.038309375685202</v>
      </c>
      <c r="D2205">
        <v>0.51427894170521105</v>
      </c>
      <c r="E2205">
        <v>4.7975482789958598E-2</v>
      </c>
      <c r="F2205">
        <v>0.48012190329884502</v>
      </c>
    </row>
    <row r="2206" spans="1:6" x14ac:dyDescent="0.3">
      <c r="A2206" t="s">
        <v>2251</v>
      </c>
      <c r="B2206" s="2" t="s">
        <v>42</v>
      </c>
      <c r="C2206">
        <v>47.794831980446901</v>
      </c>
      <c r="D2206">
        <v>0.38831870904218202</v>
      </c>
      <c r="E2206">
        <v>4.7983703131557399E-2</v>
      </c>
      <c r="F2206">
        <v>0.48012190329884502</v>
      </c>
    </row>
    <row r="2207" spans="1:6" x14ac:dyDescent="0.3">
      <c r="A2207" t="s">
        <v>2252</v>
      </c>
      <c r="B2207" s="2" t="s">
        <v>42</v>
      </c>
      <c r="C2207">
        <v>482.190011205318</v>
      </c>
      <c r="D2207">
        <v>0.39854550711959402</v>
      </c>
      <c r="E2207">
        <v>4.7984376832546499E-2</v>
      </c>
      <c r="F2207">
        <v>0.48012190329884502</v>
      </c>
    </row>
    <row r="2208" spans="1:6" x14ac:dyDescent="0.3">
      <c r="A2208" t="s">
        <v>2253</v>
      </c>
      <c r="B2208" s="2" t="s">
        <v>42</v>
      </c>
      <c r="C2208">
        <v>7779.5372982932404</v>
      </c>
      <c r="D2208">
        <v>-0.95114278149546005</v>
      </c>
      <c r="E2208">
        <v>4.7999207358280199E-2</v>
      </c>
      <c r="F2208">
        <v>0.48012190329884502</v>
      </c>
    </row>
    <row r="2209" spans="1:6" x14ac:dyDescent="0.3">
      <c r="A2209" t="s">
        <v>2254</v>
      </c>
      <c r="B2209" s="2" t="s">
        <v>42</v>
      </c>
      <c r="C2209">
        <v>527.30221341354797</v>
      </c>
      <c r="D2209">
        <v>-0.68577105203890598</v>
      </c>
      <c r="E2209">
        <v>4.8013168191361699E-2</v>
      </c>
      <c r="F2209">
        <v>0.48012190329884502</v>
      </c>
    </row>
    <row r="2210" spans="1:6" x14ac:dyDescent="0.3">
      <c r="A2210" t="s">
        <v>2255</v>
      </c>
      <c r="B2210" s="2" t="s">
        <v>42</v>
      </c>
      <c r="C2210">
        <v>175.165229734241</v>
      </c>
      <c r="D2210">
        <v>-0.66304265748475899</v>
      </c>
      <c r="E2210">
        <v>4.8018714611761097E-2</v>
      </c>
      <c r="F2210">
        <v>0.48012190329884502</v>
      </c>
    </row>
    <row r="2211" spans="1:6" x14ac:dyDescent="0.3">
      <c r="A2211" t="s">
        <v>2256</v>
      </c>
      <c r="B2211" s="2" t="s">
        <v>42</v>
      </c>
      <c r="C2211">
        <v>1658.97701216831</v>
      </c>
      <c r="D2211">
        <v>0.457944410274853</v>
      </c>
      <c r="E2211">
        <v>4.8046936136636603E-2</v>
      </c>
      <c r="F2211">
        <v>0.48018660438593302</v>
      </c>
    </row>
    <row r="2212" spans="1:6" x14ac:dyDescent="0.3">
      <c r="A2212" t="s">
        <v>2257</v>
      </c>
      <c r="B2212" s="2" t="s">
        <v>42</v>
      </c>
      <c r="C2212">
        <v>50.110424164702501</v>
      </c>
      <c r="D2212">
        <v>1.3306809499915599</v>
      </c>
      <c r="E2212">
        <v>4.8122261731928601E-2</v>
      </c>
      <c r="F2212">
        <v>0.48068182006813098</v>
      </c>
    </row>
    <row r="2213" spans="1:6" x14ac:dyDescent="0.3">
      <c r="A2213" t="s">
        <v>2258</v>
      </c>
      <c r="B2213" s="2" t="s">
        <v>42</v>
      </c>
      <c r="C2213">
        <v>461.62175089519599</v>
      </c>
      <c r="D2213">
        <v>-0.306945236593127</v>
      </c>
      <c r="E2213">
        <v>4.8140032802040003E-2</v>
      </c>
      <c r="F2213">
        <v>0.48068182006813098</v>
      </c>
    </row>
    <row r="2214" spans="1:6" x14ac:dyDescent="0.3">
      <c r="A2214" t="s">
        <v>2259</v>
      </c>
      <c r="B2214" s="2" t="s">
        <v>42</v>
      </c>
      <c r="C2214">
        <v>5.9264869877102102</v>
      </c>
      <c r="D2214">
        <v>-2.30258165951992</v>
      </c>
      <c r="E2214">
        <v>4.8170850229603497E-2</v>
      </c>
      <c r="F2214">
        <v>0.48074993442265901</v>
      </c>
    </row>
    <row r="2215" spans="1:6" x14ac:dyDescent="0.3">
      <c r="A2215" t="s">
        <v>2260</v>
      </c>
      <c r="B2215" s="2" t="s">
        <v>42</v>
      </c>
      <c r="C2215">
        <v>15.592418360175801</v>
      </c>
      <c r="D2215">
        <v>-3.67204735247243</v>
      </c>
      <c r="E2215">
        <v>4.8198784429975099E-2</v>
      </c>
      <c r="F2215">
        <v>0.48074993442265901</v>
      </c>
    </row>
    <row r="2216" spans="1:6" x14ac:dyDescent="0.3">
      <c r="A2216" t="s">
        <v>2261</v>
      </c>
      <c r="B2216" s="2" t="s">
        <v>42</v>
      </c>
      <c r="C2216">
        <v>6486.4881131660104</v>
      </c>
      <c r="D2216">
        <v>-2.6984751104797202</v>
      </c>
      <c r="E2216">
        <v>4.8230383981877699E-2</v>
      </c>
      <c r="F2216">
        <v>0.48074993442265901</v>
      </c>
    </row>
    <row r="2217" spans="1:6" x14ac:dyDescent="0.3">
      <c r="A2217" t="s">
        <v>2262</v>
      </c>
      <c r="B2217" s="2" t="s">
        <v>42</v>
      </c>
      <c r="C2217">
        <v>2115.4849004801299</v>
      </c>
      <c r="D2217">
        <v>0.31274971181532202</v>
      </c>
      <c r="E2217">
        <v>4.8256365516873602E-2</v>
      </c>
      <c r="F2217">
        <v>0.48074993442265901</v>
      </c>
    </row>
    <row r="2218" spans="1:6" x14ac:dyDescent="0.3">
      <c r="A2218" t="s">
        <v>2263</v>
      </c>
      <c r="B2218" s="2" t="s">
        <v>42</v>
      </c>
      <c r="C2218">
        <v>1679.4011346605</v>
      </c>
      <c r="D2218">
        <v>0.263549694749179</v>
      </c>
      <c r="E2218">
        <v>4.8280431627137299E-2</v>
      </c>
      <c r="F2218">
        <v>0.48074993442265901</v>
      </c>
    </row>
    <row r="2219" spans="1:6" x14ac:dyDescent="0.3">
      <c r="A2219" t="s">
        <v>2264</v>
      </c>
      <c r="B2219" s="2" t="s">
        <v>42</v>
      </c>
      <c r="C2219">
        <v>3398.2456799555298</v>
      </c>
      <c r="D2219">
        <v>0.48195833821040801</v>
      </c>
      <c r="E2219">
        <v>4.8290033770325397E-2</v>
      </c>
      <c r="F2219">
        <v>0.48074993442265901</v>
      </c>
    </row>
    <row r="2220" spans="1:6" x14ac:dyDescent="0.3">
      <c r="A2220" t="s">
        <v>2265</v>
      </c>
      <c r="B2220" s="2" t="s">
        <v>42</v>
      </c>
      <c r="C2220">
        <v>93.9487279422993</v>
      </c>
      <c r="D2220">
        <v>1.0660223783183</v>
      </c>
      <c r="E2220">
        <v>4.8299286793923903E-2</v>
      </c>
      <c r="F2220">
        <v>0.48074993442265901</v>
      </c>
    </row>
    <row r="2221" spans="1:6" x14ac:dyDescent="0.3">
      <c r="A2221" t="s">
        <v>2266</v>
      </c>
      <c r="B2221" s="2" t="s">
        <v>42</v>
      </c>
      <c r="C2221">
        <v>970.41545088932298</v>
      </c>
      <c r="D2221">
        <v>0.40523895493206002</v>
      </c>
      <c r="E2221">
        <v>4.8324798563379998E-2</v>
      </c>
      <c r="F2221">
        <v>0.48078710134463298</v>
      </c>
    </row>
    <row r="2222" spans="1:6" x14ac:dyDescent="0.3">
      <c r="A2222" t="s">
        <v>2267</v>
      </c>
      <c r="B2222" s="2" t="s">
        <v>42</v>
      </c>
      <c r="C2222">
        <v>284.18143436085501</v>
      </c>
      <c r="D2222">
        <v>-0.88060130791826796</v>
      </c>
      <c r="E2222">
        <v>4.83860764760164E-2</v>
      </c>
      <c r="F2222">
        <v>0.48117991457703302</v>
      </c>
    </row>
    <row r="2223" spans="1:6" x14ac:dyDescent="0.3">
      <c r="A2223" t="s">
        <v>2268</v>
      </c>
      <c r="B2223" s="2" t="s">
        <v>42</v>
      </c>
      <c r="C2223">
        <v>2885.0428643627602</v>
      </c>
      <c r="D2223">
        <v>0.311522608173809</v>
      </c>
      <c r="E2223">
        <v>4.8469314144196599E-2</v>
      </c>
      <c r="F2223">
        <v>0.48169760499786601</v>
      </c>
    </row>
    <row r="2224" spans="1:6" x14ac:dyDescent="0.3">
      <c r="A2224" t="s">
        <v>2269</v>
      </c>
      <c r="B2224" s="2" t="s">
        <v>42</v>
      </c>
      <c r="C2224">
        <v>2768.3664018714398</v>
      </c>
      <c r="D2224">
        <v>1.12201834888552</v>
      </c>
      <c r="E2224">
        <v>4.8509928067814803E-2</v>
      </c>
      <c r="F2224">
        <v>0.48169760499786601</v>
      </c>
    </row>
    <row r="2225" spans="1:6" x14ac:dyDescent="0.3">
      <c r="A2225" t="s">
        <v>2270</v>
      </c>
      <c r="B2225" s="2" t="s">
        <v>42</v>
      </c>
      <c r="C2225">
        <v>42.314661391395497</v>
      </c>
      <c r="D2225">
        <v>1.40494762090387</v>
      </c>
      <c r="E2225">
        <v>4.8510023949629999E-2</v>
      </c>
      <c r="F2225">
        <v>0.48169760499786601</v>
      </c>
    </row>
    <row r="2226" spans="1:6" x14ac:dyDescent="0.3">
      <c r="A2226" t="s">
        <v>2271</v>
      </c>
      <c r="B2226" s="2" t="s">
        <v>42</v>
      </c>
      <c r="C2226">
        <v>72.791789528193902</v>
      </c>
      <c r="D2226">
        <v>0.97694879713198302</v>
      </c>
      <c r="E2226">
        <v>4.8622711036248802E-2</v>
      </c>
      <c r="F2226">
        <v>0.48169760499786601</v>
      </c>
    </row>
    <row r="2227" spans="1:6" x14ac:dyDescent="0.3">
      <c r="A2227" t="s">
        <v>2272</v>
      </c>
      <c r="B2227" s="2" t="s">
        <v>42</v>
      </c>
      <c r="C2227">
        <v>296.87134245705499</v>
      </c>
      <c r="D2227">
        <v>1.53276283150908</v>
      </c>
      <c r="E2227">
        <v>4.8649159018062299E-2</v>
      </c>
      <c r="F2227">
        <v>0.48169760499786601</v>
      </c>
    </row>
    <row r="2228" spans="1:6" x14ac:dyDescent="0.3">
      <c r="A2228" t="s">
        <v>2273</v>
      </c>
      <c r="B2228" s="2" t="s">
        <v>42</v>
      </c>
      <c r="C2228">
        <v>3.4686034405119299</v>
      </c>
      <c r="D2228">
        <v>3.0408146762979902</v>
      </c>
      <c r="E2228">
        <v>4.8658105764595602E-2</v>
      </c>
      <c r="F2228">
        <v>0.48169760499786601</v>
      </c>
    </row>
    <row r="2229" spans="1:6" x14ac:dyDescent="0.3">
      <c r="A2229" t="s">
        <v>2274</v>
      </c>
      <c r="B2229" s="2" t="s">
        <v>42</v>
      </c>
      <c r="C2229">
        <v>3379.4943979861</v>
      </c>
      <c r="D2229">
        <v>-0.44825856339068199</v>
      </c>
      <c r="E2229">
        <v>4.8659611297614903E-2</v>
      </c>
      <c r="F2229">
        <v>0.48169760499786601</v>
      </c>
    </row>
    <row r="2230" spans="1:6" x14ac:dyDescent="0.3">
      <c r="A2230" t="s">
        <v>2275</v>
      </c>
      <c r="B2230" s="2" t="s">
        <v>42</v>
      </c>
      <c r="C2230">
        <v>214.81649073787301</v>
      </c>
      <c r="D2230">
        <v>0.74110818684562896</v>
      </c>
      <c r="E2230">
        <v>4.8708085803800399E-2</v>
      </c>
      <c r="F2230">
        <v>0.48169760499786601</v>
      </c>
    </row>
    <row r="2231" spans="1:6" x14ac:dyDescent="0.3">
      <c r="A2231" t="s">
        <v>2276</v>
      </c>
      <c r="B2231" s="2" t="s">
        <v>42</v>
      </c>
      <c r="C2231">
        <v>4468.6230694334599</v>
      </c>
      <c r="D2231">
        <v>0.60446390132138395</v>
      </c>
      <c r="E2231">
        <v>4.87099783740381E-2</v>
      </c>
      <c r="F2231">
        <v>0.48169760499786601</v>
      </c>
    </row>
    <row r="2232" spans="1:6" x14ac:dyDescent="0.3">
      <c r="A2232" t="s">
        <v>2277</v>
      </c>
      <c r="B2232" s="2" t="s">
        <v>42</v>
      </c>
      <c r="C2232">
        <v>2151.4307230598401</v>
      </c>
      <c r="D2232">
        <v>0.70994614931927902</v>
      </c>
      <c r="E2232">
        <v>4.8714522980778198E-2</v>
      </c>
      <c r="F2232">
        <v>0.48169760499786601</v>
      </c>
    </row>
    <row r="2233" spans="1:6" x14ac:dyDescent="0.3">
      <c r="A2233" t="s">
        <v>2278</v>
      </c>
      <c r="B2233" s="2" t="s">
        <v>42</v>
      </c>
      <c r="C2233">
        <v>16.6410213478771</v>
      </c>
      <c r="D2233">
        <v>-0.75038177395532402</v>
      </c>
      <c r="E2233">
        <v>4.8741650754981103E-2</v>
      </c>
      <c r="F2233">
        <v>0.48169760499786601</v>
      </c>
    </row>
    <row r="2234" spans="1:6" x14ac:dyDescent="0.3">
      <c r="A2234" t="s">
        <v>2279</v>
      </c>
      <c r="B2234" s="2" t="s">
        <v>42</v>
      </c>
      <c r="C2234">
        <v>1260.86721201981</v>
      </c>
      <c r="D2234">
        <v>0.98146926567250903</v>
      </c>
      <c r="E2234">
        <v>4.8759263990669099E-2</v>
      </c>
      <c r="F2234">
        <v>0.48169760499786601</v>
      </c>
    </row>
    <row r="2235" spans="1:6" x14ac:dyDescent="0.3">
      <c r="A2235" t="s">
        <v>2280</v>
      </c>
      <c r="B2235" s="2" t="s">
        <v>42</v>
      </c>
      <c r="C2235">
        <v>841.04129703675403</v>
      </c>
      <c r="D2235">
        <v>-0.57715428435937899</v>
      </c>
      <c r="E2235">
        <v>4.8804273202085101E-2</v>
      </c>
      <c r="F2235">
        <v>0.48169760499786601</v>
      </c>
    </row>
    <row r="2236" spans="1:6" x14ac:dyDescent="0.3">
      <c r="A2236" t="s">
        <v>2281</v>
      </c>
      <c r="B2236" s="2" t="s">
        <v>42</v>
      </c>
      <c r="C2236">
        <v>1818.47954213966</v>
      </c>
      <c r="D2236">
        <v>-0.24512765547655599</v>
      </c>
      <c r="E2236">
        <v>4.8810525103860698E-2</v>
      </c>
      <c r="F2236">
        <v>0.48169760499786601</v>
      </c>
    </row>
    <row r="2237" spans="1:6" x14ac:dyDescent="0.3">
      <c r="A2237" t="s">
        <v>2282</v>
      </c>
      <c r="B2237" s="2" t="s">
        <v>42</v>
      </c>
      <c r="C2237">
        <v>111.277541107123</v>
      </c>
      <c r="D2237">
        <v>-0.811892585670282</v>
      </c>
      <c r="E2237">
        <v>4.8827749493501903E-2</v>
      </c>
      <c r="F2237">
        <v>0.48169760499786601</v>
      </c>
    </row>
    <row r="2238" spans="1:6" x14ac:dyDescent="0.3">
      <c r="A2238" t="s">
        <v>2283</v>
      </c>
      <c r="B2238" s="2" t="s">
        <v>42</v>
      </c>
      <c r="C2238">
        <v>380.40808864124801</v>
      </c>
      <c r="D2238">
        <v>0.63219915733888399</v>
      </c>
      <c r="E2238">
        <v>4.8871857298807199E-2</v>
      </c>
      <c r="F2238">
        <v>0.48169760499786601</v>
      </c>
    </row>
    <row r="2239" spans="1:6" x14ac:dyDescent="0.3">
      <c r="A2239" t="s">
        <v>2284</v>
      </c>
      <c r="B2239" s="2" t="s">
        <v>42</v>
      </c>
      <c r="C2239">
        <v>3.0115078463332101</v>
      </c>
      <c r="D2239">
        <v>-4.8733864383670404</v>
      </c>
      <c r="E2239">
        <v>4.8878413418928401E-2</v>
      </c>
      <c r="F2239">
        <v>0.48169760499786601</v>
      </c>
    </row>
    <row r="2240" spans="1:6" x14ac:dyDescent="0.3">
      <c r="A2240" t="s">
        <v>2285</v>
      </c>
      <c r="B2240" s="2" t="s">
        <v>42</v>
      </c>
      <c r="C2240">
        <v>19.7132115301855</v>
      </c>
      <c r="D2240">
        <v>-2.2051006502330299</v>
      </c>
      <c r="E2240">
        <v>4.8908332570547698E-2</v>
      </c>
      <c r="F2240">
        <v>0.48169760499786601</v>
      </c>
    </row>
    <row r="2241" spans="1:6" x14ac:dyDescent="0.3">
      <c r="A2241" t="s">
        <v>2286</v>
      </c>
      <c r="B2241" s="2" t="s">
        <v>42</v>
      </c>
      <c r="C2241">
        <v>2301.75757819826</v>
      </c>
      <c r="D2241">
        <v>-0.30222195179356598</v>
      </c>
      <c r="E2241">
        <v>4.8931036024160303E-2</v>
      </c>
      <c r="F2241">
        <v>0.48169760499786601</v>
      </c>
    </row>
    <row r="2242" spans="1:6" x14ac:dyDescent="0.3">
      <c r="A2242" t="s">
        <v>2287</v>
      </c>
      <c r="B2242" s="2" t="s">
        <v>42</v>
      </c>
      <c r="C2242">
        <v>74.689193719328998</v>
      </c>
      <c r="D2242">
        <v>-1.5588770664420499</v>
      </c>
      <c r="E2242">
        <v>4.8946645863790397E-2</v>
      </c>
      <c r="F2242">
        <v>0.48169760499786601</v>
      </c>
    </row>
    <row r="2243" spans="1:6" x14ac:dyDescent="0.3">
      <c r="A2243" t="s">
        <v>2288</v>
      </c>
      <c r="B2243" s="2" t="s">
        <v>42</v>
      </c>
      <c r="C2243">
        <v>2.11367303272133</v>
      </c>
      <c r="D2243">
        <v>4.1030625961135803</v>
      </c>
      <c r="E2243">
        <v>4.89583356891648E-2</v>
      </c>
      <c r="F2243">
        <v>0.48169760499786601</v>
      </c>
    </row>
    <row r="2244" spans="1:6" x14ac:dyDescent="0.3">
      <c r="A2244" t="s">
        <v>2289</v>
      </c>
      <c r="B2244" s="2" t="s">
        <v>42</v>
      </c>
      <c r="C2244">
        <v>9.1787970215045807</v>
      </c>
      <c r="D2244">
        <v>2.49928925842607</v>
      </c>
      <c r="E2244">
        <v>4.8959380607159798E-2</v>
      </c>
      <c r="F2244">
        <v>0.48169760499786601</v>
      </c>
    </row>
    <row r="2245" spans="1:6" x14ac:dyDescent="0.3">
      <c r="A2245" t="s">
        <v>2290</v>
      </c>
      <c r="B2245" s="2" t="s">
        <v>42</v>
      </c>
      <c r="C2245">
        <v>42.630505597017802</v>
      </c>
      <c r="D2245">
        <v>1.20068868221786</v>
      </c>
      <c r="E2245">
        <v>4.8960523520843999E-2</v>
      </c>
      <c r="F2245">
        <v>0.48169760499786601</v>
      </c>
    </row>
    <row r="2246" spans="1:6" x14ac:dyDescent="0.3">
      <c r="A2246" t="s">
        <v>2291</v>
      </c>
      <c r="B2246" s="2" t="s">
        <v>42</v>
      </c>
      <c r="C2246">
        <v>26.1299678906705</v>
      </c>
      <c r="D2246">
        <v>-1.1322211583752699</v>
      </c>
      <c r="E2246">
        <v>4.8961789446718799E-2</v>
      </c>
      <c r="F2246">
        <v>0.48169760499786601</v>
      </c>
    </row>
    <row r="2247" spans="1:6" x14ac:dyDescent="0.3">
      <c r="A2247" t="s">
        <v>2292</v>
      </c>
      <c r="B2247" s="2" t="s">
        <v>42</v>
      </c>
      <c r="C2247">
        <v>3.9448662523947302</v>
      </c>
      <c r="D2247">
        <v>2.14375935881327</v>
      </c>
      <c r="E2247">
        <v>4.8988937530708397E-2</v>
      </c>
      <c r="F2247">
        <v>0.48175001063049</v>
      </c>
    </row>
    <row r="2248" spans="1:6" x14ac:dyDescent="0.3">
      <c r="A2248" t="s">
        <v>2293</v>
      </c>
      <c r="B2248" s="2" t="s">
        <v>42</v>
      </c>
      <c r="C2248">
        <v>28.923560401526998</v>
      </c>
      <c r="D2248">
        <v>-0.64041158573937595</v>
      </c>
      <c r="E2248">
        <v>4.9040875345780499E-2</v>
      </c>
      <c r="F2248">
        <v>0.48204603962991799</v>
      </c>
    </row>
    <row r="2249" spans="1:6" x14ac:dyDescent="0.3">
      <c r="A2249" t="s">
        <v>2294</v>
      </c>
      <c r="B2249" s="2" t="s">
        <v>42</v>
      </c>
      <c r="C2249">
        <v>3911.8926681661901</v>
      </c>
      <c r="D2249">
        <v>0.498789953543052</v>
      </c>
      <c r="E2249">
        <v>4.9083725400518398E-2</v>
      </c>
      <c r="F2249">
        <v>0.48224034553065998</v>
      </c>
    </row>
    <row r="2250" spans="1:6" x14ac:dyDescent="0.3">
      <c r="A2250" t="s">
        <v>2295</v>
      </c>
      <c r="B2250" s="2" t="s">
        <v>42</v>
      </c>
      <c r="C2250">
        <v>1508.88419622672</v>
      </c>
      <c r="D2250">
        <v>0.444755894483498</v>
      </c>
      <c r="E2250">
        <v>4.9104330151421099E-2</v>
      </c>
      <c r="F2250">
        <v>0.48224034553065998</v>
      </c>
    </row>
    <row r="2251" spans="1:6" x14ac:dyDescent="0.3">
      <c r="A2251" t="s">
        <v>2296</v>
      </c>
      <c r="B2251" s="2" t="s">
        <v>42</v>
      </c>
      <c r="C2251">
        <v>13.662531786486801</v>
      </c>
      <c r="D2251">
        <v>-1.89131563330422</v>
      </c>
      <c r="E2251">
        <v>4.9185602064888298E-2</v>
      </c>
      <c r="F2251">
        <v>0.482583866174015</v>
      </c>
    </row>
    <row r="2252" spans="1:6" x14ac:dyDescent="0.3">
      <c r="A2252" t="s">
        <v>2297</v>
      </c>
      <c r="B2252" s="2" t="s">
        <v>42</v>
      </c>
      <c r="C2252">
        <v>62.115051621245499</v>
      </c>
      <c r="D2252">
        <v>-0.69787354291828096</v>
      </c>
      <c r="E2252">
        <v>4.9187687637229402E-2</v>
      </c>
      <c r="F2252">
        <v>0.482583866174015</v>
      </c>
    </row>
    <row r="2253" spans="1:6" x14ac:dyDescent="0.3">
      <c r="A2253" t="s">
        <v>2298</v>
      </c>
      <c r="B2253" s="2" t="s">
        <v>42</v>
      </c>
      <c r="C2253">
        <v>1544.18248740229</v>
      </c>
      <c r="D2253">
        <v>0.28799393713982302</v>
      </c>
      <c r="E2253">
        <v>4.9204886658409601E-2</v>
      </c>
      <c r="F2253">
        <v>0.482583866174015</v>
      </c>
    </row>
    <row r="2254" spans="1:6" x14ac:dyDescent="0.3">
      <c r="A2254" t="s">
        <v>2299</v>
      </c>
      <c r="B2254" s="2" t="s">
        <v>42</v>
      </c>
      <c r="C2254">
        <v>303.16927646946601</v>
      </c>
      <c r="D2254">
        <v>1.2422835894403299</v>
      </c>
      <c r="E2254">
        <v>4.9255467951772498E-2</v>
      </c>
      <c r="F2254">
        <v>0.48286543782028502</v>
      </c>
    </row>
    <row r="2255" spans="1:6" x14ac:dyDescent="0.3">
      <c r="A2255" t="s">
        <v>2300</v>
      </c>
      <c r="B2255" s="2" t="s">
        <v>42</v>
      </c>
      <c r="C2255">
        <v>14.8680682056445</v>
      </c>
      <c r="D2255">
        <v>-1.2819116019179999</v>
      </c>
      <c r="E2255">
        <v>4.9331566563088097E-2</v>
      </c>
      <c r="F2255">
        <v>0.48339680204762397</v>
      </c>
    </row>
    <row r="2256" spans="1:6" x14ac:dyDescent="0.3">
      <c r="A2256" t="s">
        <v>2301</v>
      </c>
      <c r="B2256" s="2" t="s">
        <v>42</v>
      </c>
      <c r="C2256">
        <v>1618.78612991352</v>
      </c>
      <c r="D2256">
        <v>0.27873974090880599</v>
      </c>
      <c r="E2256">
        <v>4.9368794593239097E-2</v>
      </c>
      <c r="F2256">
        <v>0.48343832184684599</v>
      </c>
    </row>
    <row r="2257" spans="1:6" x14ac:dyDescent="0.3">
      <c r="A2257" t="s">
        <v>2302</v>
      </c>
      <c r="B2257" s="2" t="s">
        <v>42</v>
      </c>
      <c r="C2257">
        <v>1175.82694941932</v>
      </c>
      <c r="D2257">
        <v>-0.54450528228367001</v>
      </c>
      <c r="E2257">
        <v>4.9399310869064399E-2</v>
      </c>
      <c r="F2257">
        <v>0.48343832184684599</v>
      </c>
    </row>
    <row r="2258" spans="1:6" x14ac:dyDescent="0.3">
      <c r="A2258" t="s">
        <v>2303</v>
      </c>
      <c r="B2258" s="2" t="s">
        <v>42</v>
      </c>
      <c r="C2258">
        <v>61.219611143012898</v>
      </c>
      <c r="D2258">
        <v>-0.80548674286339605</v>
      </c>
      <c r="E2258">
        <v>4.94031499471735E-2</v>
      </c>
      <c r="F2258">
        <v>0.48343832184684599</v>
      </c>
    </row>
    <row r="2259" spans="1:6" x14ac:dyDescent="0.3">
      <c r="A2259" t="s">
        <v>2304</v>
      </c>
      <c r="B2259" s="2" t="s">
        <v>42</v>
      </c>
      <c r="C2259">
        <v>81.5564433208514</v>
      </c>
      <c r="D2259">
        <v>-1.1062346623285899</v>
      </c>
      <c r="E2259">
        <v>4.9424244289685899E-2</v>
      </c>
      <c r="F2259">
        <v>0.48343832184684599</v>
      </c>
    </row>
    <row r="2260" spans="1:6" x14ac:dyDescent="0.3">
      <c r="A2260" t="s">
        <v>2305</v>
      </c>
      <c r="B2260" s="2" t="s">
        <v>42</v>
      </c>
      <c r="C2260">
        <v>183.39787555156701</v>
      </c>
      <c r="D2260">
        <v>-1.9302811920599099</v>
      </c>
      <c r="E2260">
        <v>4.9457165841840602E-2</v>
      </c>
      <c r="F2260">
        <v>0.48343832184684599</v>
      </c>
    </row>
    <row r="2261" spans="1:6" x14ac:dyDescent="0.3">
      <c r="A2261" t="s">
        <v>2306</v>
      </c>
      <c r="B2261" s="2" t="s">
        <v>42</v>
      </c>
      <c r="C2261">
        <v>38.003646890697702</v>
      </c>
      <c r="D2261">
        <v>-0.96120636851771901</v>
      </c>
      <c r="E2261">
        <v>4.94671906985562E-2</v>
      </c>
      <c r="F2261">
        <v>0.48343832184684599</v>
      </c>
    </row>
    <row r="2262" spans="1:6" x14ac:dyDescent="0.3">
      <c r="A2262" t="s">
        <v>2307</v>
      </c>
      <c r="B2262" s="2" t="s">
        <v>42</v>
      </c>
      <c r="C2262">
        <v>762.00777785335799</v>
      </c>
      <c r="D2262">
        <v>0.36540320783931401</v>
      </c>
      <c r="E2262">
        <v>4.9544267206482598E-2</v>
      </c>
      <c r="F2262">
        <v>0.48397733943252902</v>
      </c>
    </row>
    <row r="2263" spans="1:6" x14ac:dyDescent="0.3">
      <c r="A2263" t="s">
        <v>2308</v>
      </c>
      <c r="B2263" s="2" t="s">
        <v>42</v>
      </c>
      <c r="C2263">
        <v>1107.1826178162</v>
      </c>
      <c r="D2263">
        <v>0.23266835120870399</v>
      </c>
      <c r="E2263">
        <v>4.9581544992603498E-2</v>
      </c>
      <c r="F2263">
        <v>0.48401525312520699</v>
      </c>
    </row>
    <row r="2264" spans="1:6" x14ac:dyDescent="0.3">
      <c r="A2264" t="s">
        <v>2309</v>
      </c>
      <c r="B2264" s="2" t="s">
        <v>42</v>
      </c>
      <c r="C2264">
        <v>52.225160943961498</v>
      </c>
      <c r="D2264">
        <v>-0.44693061286844699</v>
      </c>
      <c r="E2264">
        <v>4.9607259620511199E-2</v>
      </c>
      <c r="F2264">
        <v>0.48401525312520699</v>
      </c>
    </row>
    <row r="2265" spans="1:6" x14ac:dyDescent="0.3">
      <c r="A2265" t="s">
        <v>2310</v>
      </c>
      <c r="B2265" s="2" t="s">
        <v>42</v>
      </c>
      <c r="C2265">
        <v>2814.0617507865099</v>
      </c>
      <c r="D2265">
        <v>0.26979518003318398</v>
      </c>
      <c r="E2265">
        <v>4.9614451913031501E-2</v>
      </c>
      <c r="F2265">
        <v>0.48401525312520699</v>
      </c>
    </row>
    <row r="2266" spans="1:6" x14ac:dyDescent="0.3">
      <c r="A2266" t="s">
        <v>2311</v>
      </c>
      <c r="B2266" s="2" t="s">
        <v>42</v>
      </c>
      <c r="C2266">
        <v>11.6723754951062</v>
      </c>
      <c r="D2266">
        <v>1.0254691226652</v>
      </c>
      <c r="E2266">
        <v>4.9656493314401501E-2</v>
      </c>
      <c r="F2266">
        <v>0.48401525312520699</v>
      </c>
    </row>
    <row r="2267" spans="1:6" x14ac:dyDescent="0.3">
      <c r="A2267" t="s">
        <v>2312</v>
      </c>
      <c r="B2267" s="2" t="s">
        <v>42</v>
      </c>
      <c r="C2267">
        <v>336.394423546886</v>
      </c>
      <c r="D2267">
        <v>1.1755592396762999</v>
      </c>
      <c r="E2267">
        <v>4.9667714883821698E-2</v>
      </c>
      <c r="F2267">
        <v>0.48401525312520699</v>
      </c>
    </row>
    <row r="2268" spans="1:6" x14ac:dyDescent="0.3">
      <c r="A2268" t="s">
        <v>2313</v>
      </c>
      <c r="B2268" s="2" t="s">
        <v>42</v>
      </c>
      <c r="C2268">
        <v>865.01194933529905</v>
      </c>
      <c r="D2268">
        <v>0.393209606210005</v>
      </c>
      <c r="E2268">
        <v>4.9690278933254603E-2</v>
      </c>
      <c r="F2268">
        <v>0.48401525312520699</v>
      </c>
    </row>
    <row r="2269" spans="1:6" x14ac:dyDescent="0.3">
      <c r="A2269" t="s">
        <v>2314</v>
      </c>
      <c r="B2269" s="2" t="s">
        <v>42</v>
      </c>
      <c r="C2269">
        <v>24.859017462527898</v>
      </c>
      <c r="D2269">
        <v>-0.99945441600835905</v>
      </c>
      <c r="E2269">
        <v>4.9777828187285399E-2</v>
      </c>
      <c r="F2269">
        <v>0.48401525312520699</v>
      </c>
    </row>
    <row r="2270" spans="1:6" x14ac:dyDescent="0.3">
      <c r="A2270" t="s">
        <v>2315</v>
      </c>
      <c r="B2270" s="2" t="s">
        <v>42</v>
      </c>
      <c r="C2270">
        <v>882.39712351999401</v>
      </c>
      <c r="D2270">
        <v>0.21461874598561301</v>
      </c>
      <c r="E2270">
        <v>4.9883388956207697E-2</v>
      </c>
      <c r="F2270">
        <v>0.48401525312520699</v>
      </c>
    </row>
    <row r="2271" spans="1:6" x14ac:dyDescent="0.3">
      <c r="A2271" t="s">
        <v>2316</v>
      </c>
      <c r="B2271" s="2" t="s">
        <v>42</v>
      </c>
      <c r="C2271">
        <v>477.06189397640401</v>
      </c>
      <c r="D2271">
        <v>-0.31203839788512</v>
      </c>
      <c r="E2271">
        <v>4.9890849414431802E-2</v>
      </c>
      <c r="F2271">
        <v>0.48401525312520699</v>
      </c>
    </row>
    <row r="2272" spans="1:6" x14ac:dyDescent="0.3">
      <c r="A2272" t="s">
        <v>2317</v>
      </c>
      <c r="B2272" s="2" t="s">
        <v>42</v>
      </c>
      <c r="C2272">
        <v>106.40005975759099</v>
      </c>
      <c r="D2272">
        <v>-0.83790599280532996</v>
      </c>
      <c r="E2272">
        <v>4.9913247835930603E-2</v>
      </c>
      <c r="F2272">
        <v>0.48401525312520699</v>
      </c>
    </row>
    <row r="2273" spans="1:6" x14ac:dyDescent="0.3">
      <c r="A2273" t="s">
        <v>2318</v>
      </c>
      <c r="B2273" s="2" t="s">
        <v>42</v>
      </c>
      <c r="C2273">
        <v>3270.68765565168</v>
      </c>
      <c r="D2273">
        <v>0.36170041804414099</v>
      </c>
      <c r="E2273">
        <v>4.9913261763435302E-2</v>
      </c>
      <c r="F2273">
        <v>0.48401525312520699</v>
      </c>
    </row>
    <row r="2274" spans="1:6" x14ac:dyDescent="0.3">
      <c r="A2274" t="s">
        <v>2319</v>
      </c>
      <c r="B2274" s="2" t="s">
        <v>42</v>
      </c>
      <c r="C2274">
        <v>1164.7639147258501</v>
      </c>
      <c r="D2274">
        <v>0.84480698122437403</v>
      </c>
      <c r="E2274">
        <v>4.9952800904722802E-2</v>
      </c>
      <c r="F2274">
        <v>0.48401525312520699</v>
      </c>
    </row>
    <row r="2275" spans="1:6" x14ac:dyDescent="0.3">
      <c r="A2275" t="s">
        <v>2320</v>
      </c>
      <c r="B2275" s="2" t="s">
        <v>42</v>
      </c>
      <c r="C2275">
        <v>351.26818520684799</v>
      </c>
      <c r="D2275">
        <v>0.85994600452802294</v>
      </c>
      <c r="E2275">
        <v>5.0043848968426799E-2</v>
      </c>
      <c r="F2275">
        <v>0.48401525312520699</v>
      </c>
    </row>
    <row r="2276" spans="1:6" x14ac:dyDescent="0.3">
      <c r="A2276" t="s">
        <v>2321</v>
      </c>
      <c r="B2276" s="2" t="s">
        <v>42</v>
      </c>
      <c r="C2276">
        <v>22.111734879494101</v>
      </c>
      <c r="D2276">
        <v>-1.22162466286535</v>
      </c>
      <c r="E2276">
        <v>5.0057443575071303E-2</v>
      </c>
      <c r="F2276">
        <v>0.48401525312520699</v>
      </c>
    </row>
    <row r="2277" spans="1:6" x14ac:dyDescent="0.3">
      <c r="A2277" t="s">
        <v>2322</v>
      </c>
      <c r="B2277" s="2" t="s">
        <v>42</v>
      </c>
      <c r="C2277">
        <v>2776.8744362756902</v>
      </c>
      <c r="D2277">
        <v>-0.40872161428457898</v>
      </c>
      <c r="E2277">
        <v>5.0070336297240697E-2</v>
      </c>
      <c r="F2277">
        <v>0.48401525312520699</v>
      </c>
    </row>
    <row r="2278" spans="1:6" x14ac:dyDescent="0.3">
      <c r="A2278" t="s">
        <v>2323</v>
      </c>
      <c r="B2278" s="2" t="s">
        <v>42</v>
      </c>
      <c r="C2278">
        <v>67.416210307478096</v>
      </c>
      <c r="D2278">
        <v>-0.81585693713263097</v>
      </c>
      <c r="E2278">
        <v>5.0076343626875998E-2</v>
      </c>
      <c r="F2278">
        <v>0.48401525312520699</v>
      </c>
    </row>
    <row r="2279" spans="1:6" x14ac:dyDescent="0.3">
      <c r="A2279" t="s">
        <v>2324</v>
      </c>
      <c r="B2279" s="2" t="s">
        <v>42</v>
      </c>
      <c r="C2279">
        <v>8.4809820749375504</v>
      </c>
      <c r="D2279">
        <v>1.48372444223911</v>
      </c>
      <c r="E2279">
        <v>5.0082953926572402E-2</v>
      </c>
      <c r="F2279">
        <v>0.48401525312520699</v>
      </c>
    </row>
    <row r="2280" spans="1:6" x14ac:dyDescent="0.3">
      <c r="A2280" t="s">
        <v>2325</v>
      </c>
      <c r="B2280" s="2" t="s">
        <v>42</v>
      </c>
      <c r="C2280">
        <v>1043.4375947285901</v>
      </c>
      <c r="D2280">
        <v>1.2572087918347301</v>
      </c>
      <c r="E2280">
        <v>5.0090435945687503E-2</v>
      </c>
      <c r="F2280">
        <v>0.48401525312520699</v>
      </c>
    </row>
    <row r="2281" spans="1:6" x14ac:dyDescent="0.3">
      <c r="A2281" t="s">
        <v>2326</v>
      </c>
      <c r="B2281" s="2" t="s">
        <v>42</v>
      </c>
      <c r="C2281">
        <v>2697.62734185826</v>
      </c>
      <c r="D2281">
        <v>-0.54191220283905495</v>
      </c>
      <c r="E2281">
        <v>5.0103382113308802E-2</v>
      </c>
      <c r="F2281">
        <v>0.48401525312520699</v>
      </c>
    </row>
    <row r="2282" spans="1:6" x14ac:dyDescent="0.3">
      <c r="A2282" t="s">
        <v>2327</v>
      </c>
      <c r="B2282" s="2" t="s">
        <v>42</v>
      </c>
      <c r="C2282">
        <v>6.5811878717674803</v>
      </c>
      <c r="D2282">
        <v>-2.3711922334962101</v>
      </c>
      <c r="E2282">
        <v>5.0115507178351802E-2</v>
      </c>
      <c r="F2282">
        <v>0.48401525312520699</v>
      </c>
    </row>
    <row r="2283" spans="1:6" x14ac:dyDescent="0.3">
      <c r="A2283" t="s">
        <v>2328</v>
      </c>
      <c r="B2283" s="2" t="s">
        <v>42</v>
      </c>
      <c r="C2283">
        <v>94.667293818215398</v>
      </c>
      <c r="D2283">
        <v>-1.23988972360664</v>
      </c>
      <c r="E2283">
        <v>5.0172708704040003E-2</v>
      </c>
      <c r="F2283">
        <v>0.48401525312520699</v>
      </c>
    </row>
    <row r="2284" spans="1:6" x14ac:dyDescent="0.3">
      <c r="A2284" t="s">
        <v>2329</v>
      </c>
      <c r="B2284" s="2" t="s">
        <v>42</v>
      </c>
      <c r="C2284">
        <v>331.33548288607</v>
      </c>
      <c r="D2284">
        <v>-0.33018046588535799</v>
      </c>
      <c r="E2284">
        <v>5.0175349986191199E-2</v>
      </c>
      <c r="F2284">
        <v>0.48401525312520699</v>
      </c>
    </row>
    <row r="2285" spans="1:6" x14ac:dyDescent="0.3">
      <c r="A2285" t="s">
        <v>2330</v>
      </c>
      <c r="B2285" s="2" t="s">
        <v>42</v>
      </c>
      <c r="C2285">
        <v>21.865848654999901</v>
      </c>
      <c r="D2285">
        <v>-0.625072805580414</v>
      </c>
      <c r="E2285">
        <v>5.01862460862798E-2</v>
      </c>
      <c r="F2285">
        <v>0.48401525312520699</v>
      </c>
    </row>
    <row r="2286" spans="1:6" x14ac:dyDescent="0.3">
      <c r="A2286" t="s">
        <v>2331</v>
      </c>
      <c r="B2286" s="2" t="s">
        <v>42</v>
      </c>
      <c r="C2286">
        <v>1980.8218746676</v>
      </c>
      <c r="D2286">
        <v>0.60240978118910904</v>
      </c>
      <c r="E2286">
        <v>5.0195537982724699E-2</v>
      </c>
      <c r="F2286">
        <v>0.48401525312520699</v>
      </c>
    </row>
    <row r="2287" spans="1:6" x14ac:dyDescent="0.3">
      <c r="A2287" t="s">
        <v>2332</v>
      </c>
      <c r="B2287" s="2" t="s">
        <v>42</v>
      </c>
      <c r="C2287">
        <v>136.612676400027</v>
      </c>
      <c r="D2287">
        <v>0.58566042497742199</v>
      </c>
      <c r="E2287">
        <v>5.0197074799240099E-2</v>
      </c>
      <c r="F2287">
        <v>0.48401525312520699</v>
      </c>
    </row>
    <row r="2288" spans="1:6" x14ac:dyDescent="0.3">
      <c r="A2288" t="s">
        <v>2333</v>
      </c>
      <c r="B2288" s="2" t="s">
        <v>42</v>
      </c>
      <c r="C2288">
        <v>22.510055787276599</v>
      </c>
      <c r="D2288">
        <v>-1.0312487374455099</v>
      </c>
      <c r="E2288">
        <v>5.0200120315114199E-2</v>
      </c>
      <c r="F2288">
        <v>0.48401525312520699</v>
      </c>
    </row>
    <row r="2289" spans="1:6" x14ac:dyDescent="0.3">
      <c r="A2289" t="s">
        <v>2334</v>
      </c>
      <c r="B2289" s="2" t="s">
        <v>42</v>
      </c>
      <c r="C2289">
        <v>1056.9864248604299</v>
      </c>
      <c r="D2289">
        <v>0.37124116951445002</v>
      </c>
      <c r="E2289">
        <v>5.0201391427322703E-2</v>
      </c>
      <c r="F2289">
        <v>0.48401525312520699</v>
      </c>
    </row>
    <row r="2290" spans="1:6" x14ac:dyDescent="0.3">
      <c r="A2290" t="s">
        <v>2335</v>
      </c>
      <c r="B2290" s="2" t="s">
        <v>42</v>
      </c>
      <c r="C2290">
        <v>756.07004842842196</v>
      </c>
      <c r="D2290">
        <v>-0.63970789552949103</v>
      </c>
      <c r="E2290">
        <v>5.0230652181656003E-2</v>
      </c>
      <c r="F2290">
        <v>0.48401525312520699</v>
      </c>
    </row>
    <row r="2291" spans="1:6" x14ac:dyDescent="0.3">
      <c r="A2291" t="s">
        <v>2336</v>
      </c>
      <c r="B2291" s="2" t="s">
        <v>42</v>
      </c>
      <c r="C2291">
        <v>47559.571936559099</v>
      </c>
      <c r="D2291">
        <v>1.7960001673171699</v>
      </c>
      <c r="E2291">
        <v>5.02851531460385E-2</v>
      </c>
      <c r="F2291">
        <v>0.48401525312520699</v>
      </c>
    </row>
    <row r="2292" spans="1:6" x14ac:dyDescent="0.3">
      <c r="A2292" t="s">
        <v>2337</v>
      </c>
      <c r="B2292" s="2" t="s">
        <v>42</v>
      </c>
      <c r="C2292">
        <v>15.776735528549899</v>
      </c>
      <c r="D2292">
        <v>-1.2075095028429601</v>
      </c>
      <c r="E2292">
        <v>5.0314827925725898E-2</v>
      </c>
      <c r="F2292">
        <v>0.48401525312520699</v>
      </c>
    </row>
    <row r="2293" spans="1:6" x14ac:dyDescent="0.3">
      <c r="A2293" t="s">
        <v>2338</v>
      </c>
      <c r="B2293" s="2" t="s">
        <v>42</v>
      </c>
      <c r="C2293">
        <v>1225.5574681498499</v>
      </c>
      <c r="D2293">
        <v>-0.42610580588416103</v>
      </c>
      <c r="E2293">
        <v>5.0333227012978897E-2</v>
      </c>
      <c r="F2293">
        <v>0.48401525312520699</v>
      </c>
    </row>
    <row r="2294" spans="1:6" x14ac:dyDescent="0.3">
      <c r="A2294" t="s">
        <v>2339</v>
      </c>
      <c r="B2294" s="2" t="s">
        <v>42</v>
      </c>
      <c r="C2294">
        <v>1356.55913405109</v>
      </c>
      <c r="D2294">
        <v>0.6036174849075</v>
      </c>
      <c r="E2294">
        <v>5.0335885145914298E-2</v>
      </c>
      <c r="F2294">
        <v>0.48401525312520699</v>
      </c>
    </row>
    <row r="2295" spans="1:6" x14ac:dyDescent="0.3">
      <c r="A2295" t="s">
        <v>2340</v>
      </c>
      <c r="B2295" s="2" t="s">
        <v>42</v>
      </c>
      <c r="C2295">
        <v>2879.7064064200199</v>
      </c>
      <c r="D2295">
        <v>-0.61562577133795404</v>
      </c>
      <c r="E2295">
        <v>5.0337189493314803E-2</v>
      </c>
      <c r="F2295">
        <v>0.48401525312520699</v>
      </c>
    </row>
    <row r="2296" spans="1:6" x14ac:dyDescent="0.3">
      <c r="A2296" t="s">
        <v>2341</v>
      </c>
      <c r="B2296" s="2" t="s">
        <v>42</v>
      </c>
      <c r="C2296">
        <v>54.734319393712703</v>
      </c>
      <c r="D2296">
        <v>-0.49281669933692801</v>
      </c>
      <c r="E2296">
        <v>5.0338505671173497E-2</v>
      </c>
      <c r="F2296">
        <v>0.48401525312520699</v>
      </c>
    </row>
    <row r="2297" spans="1:6" x14ac:dyDescent="0.3">
      <c r="A2297" t="s">
        <v>2342</v>
      </c>
      <c r="B2297" s="2" t="s">
        <v>42</v>
      </c>
      <c r="C2297">
        <v>5031.95967100489</v>
      </c>
      <c r="D2297">
        <v>0.47756891350166297</v>
      </c>
      <c r="E2297">
        <v>5.0339516799911499E-2</v>
      </c>
      <c r="F2297">
        <v>0.48401525312520699</v>
      </c>
    </row>
    <row r="2298" spans="1:6" x14ac:dyDescent="0.3">
      <c r="A2298" t="s">
        <v>2343</v>
      </c>
      <c r="B2298" s="2" t="s">
        <v>42</v>
      </c>
      <c r="C2298">
        <v>1923.14213135352</v>
      </c>
      <c r="D2298">
        <v>-0.34663011797729598</v>
      </c>
      <c r="E2298">
        <v>5.0342100290924299E-2</v>
      </c>
      <c r="F2298">
        <v>0.48401525312520699</v>
      </c>
    </row>
    <row r="2299" spans="1:6" x14ac:dyDescent="0.3">
      <c r="A2299" t="s">
        <v>2344</v>
      </c>
      <c r="B2299" s="2" t="s">
        <v>42</v>
      </c>
      <c r="C2299">
        <v>246.41787808421901</v>
      </c>
      <c r="D2299">
        <v>0.59610143635520796</v>
      </c>
      <c r="E2299">
        <v>5.0359334892811601E-2</v>
      </c>
      <c r="F2299">
        <v>0.48401525312520699</v>
      </c>
    </row>
    <row r="2300" spans="1:6" x14ac:dyDescent="0.3">
      <c r="A2300" t="s">
        <v>2345</v>
      </c>
      <c r="B2300" s="2" t="s">
        <v>42</v>
      </c>
      <c r="C2300">
        <v>104.808622441973</v>
      </c>
      <c r="D2300">
        <v>-1.0015520256685</v>
      </c>
      <c r="E2300">
        <v>5.0391599388764398E-2</v>
      </c>
      <c r="F2300">
        <v>0.484114595172216</v>
      </c>
    </row>
    <row r="2301" spans="1:6" x14ac:dyDescent="0.3">
      <c r="A2301" t="s">
        <v>2346</v>
      </c>
      <c r="B2301" s="2" t="s">
        <v>42</v>
      </c>
      <c r="C2301">
        <v>17.041246931767098</v>
      </c>
      <c r="D2301">
        <v>-2.8088670583932802</v>
      </c>
      <c r="E2301">
        <v>5.0434700243862103E-2</v>
      </c>
      <c r="F2301">
        <v>0.484317910954216</v>
      </c>
    </row>
    <row r="2302" spans="1:6" x14ac:dyDescent="0.3">
      <c r="A2302" t="s">
        <v>2347</v>
      </c>
      <c r="B2302" s="2" t="s">
        <v>42</v>
      </c>
      <c r="C2302">
        <v>26.676078390607302</v>
      </c>
      <c r="D2302">
        <v>0.86146871182034201</v>
      </c>
      <c r="E2302">
        <v>5.0476510507899697E-2</v>
      </c>
      <c r="F2302">
        <v>0.48450866194908798</v>
      </c>
    </row>
    <row r="2303" spans="1:6" x14ac:dyDescent="0.3">
      <c r="A2303" t="s">
        <v>2348</v>
      </c>
      <c r="B2303" s="2" t="s">
        <v>42</v>
      </c>
      <c r="C2303">
        <v>2996.0425509290299</v>
      </c>
      <c r="D2303">
        <v>-0.54073124412769202</v>
      </c>
      <c r="E2303">
        <v>5.0498585630576798E-2</v>
      </c>
      <c r="F2303">
        <v>0.48450989785582099</v>
      </c>
    </row>
    <row r="2304" spans="1:6" x14ac:dyDescent="0.3">
      <c r="A2304" t="s">
        <v>2349</v>
      </c>
      <c r="B2304" s="2" t="s">
        <v>42</v>
      </c>
      <c r="C2304">
        <v>1931.33826377786</v>
      </c>
      <c r="D2304">
        <v>0.46382670080558103</v>
      </c>
      <c r="E2304">
        <v>5.0530921511228302E-2</v>
      </c>
      <c r="F2304">
        <v>0.48460953701276599</v>
      </c>
    </row>
    <row r="2305" spans="1:6" x14ac:dyDescent="0.3">
      <c r="A2305" t="s">
        <v>2350</v>
      </c>
      <c r="B2305" s="2" t="s">
        <v>42</v>
      </c>
      <c r="C2305">
        <v>1850.93555598237</v>
      </c>
      <c r="D2305">
        <v>0.94514902371477305</v>
      </c>
      <c r="E2305">
        <v>5.0580312386536701E-2</v>
      </c>
      <c r="F2305">
        <v>0.48476444249396999</v>
      </c>
    </row>
    <row r="2306" spans="1:6" x14ac:dyDescent="0.3">
      <c r="A2306" t="s">
        <v>2351</v>
      </c>
      <c r="B2306" s="2" t="s">
        <v>42</v>
      </c>
      <c r="C2306">
        <v>17755.784338814799</v>
      </c>
      <c r="D2306">
        <v>0.43633223055027298</v>
      </c>
      <c r="E2306">
        <v>5.0590989514250402E-2</v>
      </c>
      <c r="F2306">
        <v>0.48476444249396999</v>
      </c>
    </row>
    <row r="2307" spans="1:6" x14ac:dyDescent="0.3">
      <c r="A2307" t="s">
        <v>2352</v>
      </c>
      <c r="B2307" s="2" t="s">
        <v>42</v>
      </c>
      <c r="C2307">
        <v>1229.02791555044</v>
      </c>
      <c r="D2307">
        <v>-0.76660123456358997</v>
      </c>
      <c r="E2307">
        <v>5.0840269646838798E-2</v>
      </c>
      <c r="F2307">
        <v>0.48677616941804702</v>
      </c>
    </row>
    <row r="2308" spans="1:6" x14ac:dyDescent="0.3">
      <c r="A2308" t="s">
        <v>2353</v>
      </c>
      <c r="B2308" s="2" t="s">
        <v>42</v>
      </c>
      <c r="C2308">
        <v>61.536317531402503</v>
      </c>
      <c r="D2308">
        <v>-4.78159825281287</v>
      </c>
      <c r="E2308">
        <v>5.0845035406894799E-2</v>
      </c>
      <c r="F2308">
        <v>0.48677616941804702</v>
      </c>
    </row>
    <row r="2309" spans="1:6" x14ac:dyDescent="0.3">
      <c r="A2309" t="s">
        <v>2354</v>
      </c>
      <c r="B2309" s="2" t="s">
        <v>42</v>
      </c>
      <c r="C2309">
        <v>1891.9400886692499</v>
      </c>
      <c r="D2309">
        <v>0.71796185150237202</v>
      </c>
      <c r="E2309">
        <v>5.0881397065468202E-2</v>
      </c>
      <c r="F2309">
        <v>0.48691313524678898</v>
      </c>
    </row>
    <row r="2310" spans="1:6" x14ac:dyDescent="0.3">
      <c r="A2310" t="s">
        <v>2355</v>
      </c>
      <c r="B2310" s="2" t="s">
        <v>42</v>
      </c>
      <c r="C2310">
        <v>6.3994502258880601</v>
      </c>
      <c r="D2310">
        <v>0.826575504593831</v>
      </c>
      <c r="E2310">
        <v>5.0998053983015199E-2</v>
      </c>
      <c r="F2310">
        <v>0.48718067482948502</v>
      </c>
    </row>
    <row r="2311" spans="1:6" x14ac:dyDescent="0.3">
      <c r="A2311" t="s">
        <v>2356</v>
      </c>
      <c r="B2311" s="2" t="s">
        <v>42</v>
      </c>
      <c r="C2311">
        <v>738.05397140787898</v>
      </c>
      <c r="D2311">
        <v>-0.64730200204723198</v>
      </c>
      <c r="E2311">
        <v>5.10008798974807E-2</v>
      </c>
      <c r="F2311">
        <v>0.48718067482948502</v>
      </c>
    </row>
    <row r="2312" spans="1:6" x14ac:dyDescent="0.3">
      <c r="A2312" t="s">
        <v>2357</v>
      </c>
      <c r="B2312" s="2" t="s">
        <v>42</v>
      </c>
      <c r="C2312">
        <v>3000.2445858382298</v>
      </c>
      <c r="D2312">
        <v>0.31817521521432202</v>
      </c>
      <c r="E2312">
        <v>5.1015115682938102E-2</v>
      </c>
      <c r="F2312">
        <v>0.48718067482948502</v>
      </c>
    </row>
    <row r="2313" spans="1:6" x14ac:dyDescent="0.3">
      <c r="A2313" t="s">
        <v>2358</v>
      </c>
      <c r="B2313" s="2" t="s">
        <v>42</v>
      </c>
      <c r="C2313">
        <v>95.375051375609203</v>
      </c>
      <c r="D2313">
        <v>-1.3798853891185301</v>
      </c>
      <c r="E2313">
        <v>5.1018494371016097E-2</v>
      </c>
      <c r="F2313">
        <v>0.48718067482948502</v>
      </c>
    </row>
    <row r="2314" spans="1:6" x14ac:dyDescent="0.3">
      <c r="A2314" t="s">
        <v>2359</v>
      </c>
      <c r="B2314" s="2" t="s">
        <v>42</v>
      </c>
      <c r="C2314">
        <v>54.693762364195898</v>
      </c>
      <c r="D2314">
        <v>-0.95867963772095699</v>
      </c>
      <c r="E2314">
        <v>5.10196910905363E-2</v>
      </c>
      <c r="F2314">
        <v>0.48718067482948502</v>
      </c>
    </row>
    <row r="2315" spans="1:6" x14ac:dyDescent="0.3">
      <c r="A2315" t="s">
        <v>2360</v>
      </c>
      <c r="B2315" s="2" t="s">
        <v>42</v>
      </c>
      <c r="C2315">
        <v>8.3588826350035301</v>
      </c>
      <c r="D2315">
        <v>-1.20678584275663</v>
      </c>
      <c r="E2315">
        <v>5.1088764694449597E-2</v>
      </c>
      <c r="F2315">
        <v>0.48761528953898098</v>
      </c>
    </row>
    <row r="2316" spans="1:6" x14ac:dyDescent="0.3">
      <c r="A2316" t="s">
        <v>2361</v>
      </c>
      <c r="B2316" s="2" t="s">
        <v>42</v>
      </c>
      <c r="C2316">
        <v>1329.4966360793401</v>
      </c>
      <c r="D2316">
        <v>-0.41684206926689599</v>
      </c>
      <c r="E2316">
        <v>5.1109379897323101E-2</v>
      </c>
      <c r="F2316">
        <v>0.48761528953898098</v>
      </c>
    </row>
    <row r="2317" spans="1:6" x14ac:dyDescent="0.3">
      <c r="A2317" t="s">
        <v>2362</v>
      </c>
      <c r="B2317" s="2" t="s">
        <v>42</v>
      </c>
      <c r="C2317">
        <v>46.726313017778999</v>
      </c>
      <c r="D2317">
        <v>-1.6983753821187899</v>
      </c>
      <c r="E2317">
        <v>5.1145023045679597E-2</v>
      </c>
      <c r="F2317">
        <v>0.48774456750732997</v>
      </c>
    </row>
    <row r="2318" spans="1:6" x14ac:dyDescent="0.3">
      <c r="A2318" t="s">
        <v>2363</v>
      </c>
      <c r="B2318" s="2" t="s">
        <v>42</v>
      </c>
      <c r="C2318">
        <v>1543.2968816085499</v>
      </c>
      <c r="D2318">
        <v>0.50466737364238801</v>
      </c>
      <c r="E2318">
        <v>5.1180999832271201E-2</v>
      </c>
      <c r="F2318">
        <v>0.487876914204254</v>
      </c>
    </row>
    <row r="2319" spans="1:6" x14ac:dyDescent="0.3">
      <c r="A2319" t="s">
        <v>2364</v>
      </c>
      <c r="B2319" s="2" t="s">
        <v>42</v>
      </c>
      <c r="C2319">
        <v>5.5838794569151</v>
      </c>
      <c r="D2319">
        <v>1.0451081725618001</v>
      </c>
      <c r="E2319">
        <v>5.1265169626217501E-2</v>
      </c>
      <c r="F2319">
        <v>0.48831030127327701</v>
      </c>
    </row>
    <row r="2320" spans="1:6" x14ac:dyDescent="0.3">
      <c r="A2320" t="s">
        <v>2365</v>
      </c>
      <c r="B2320" s="2" t="s">
        <v>42</v>
      </c>
      <c r="C2320">
        <v>2900.0231951607402</v>
      </c>
      <c r="D2320">
        <v>-0.56911640143745901</v>
      </c>
      <c r="E2320">
        <v>5.1270701560513499E-2</v>
      </c>
      <c r="F2320">
        <v>0.48831030127327701</v>
      </c>
    </row>
    <row r="2321" spans="1:6" x14ac:dyDescent="0.3">
      <c r="A2321" t="s">
        <v>2366</v>
      </c>
      <c r="B2321" s="2" t="s">
        <v>42</v>
      </c>
      <c r="C2321">
        <v>4.8341410740750099</v>
      </c>
      <c r="D2321">
        <v>-2.4339563602995802</v>
      </c>
      <c r="E2321">
        <v>5.1316514033163299E-2</v>
      </c>
      <c r="F2321">
        <v>0.48847642572989203</v>
      </c>
    </row>
    <row r="2322" spans="1:6" x14ac:dyDescent="0.3">
      <c r="A2322" t="s">
        <v>2367</v>
      </c>
      <c r="B2322" s="2" t="s">
        <v>42</v>
      </c>
      <c r="C2322">
        <v>2188.83132397176</v>
      </c>
      <c r="D2322">
        <v>0.28067811534039599</v>
      </c>
      <c r="E2322">
        <v>5.13323960544163E-2</v>
      </c>
      <c r="F2322">
        <v>0.48847642572989203</v>
      </c>
    </row>
    <row r="2323" spans="1:6" x14ac:dyDescent="0.3">
      <c r="A2323" t="s">
        <v>2368</v>
      </c>
      <c r="B2323" s="2" t="s">
        <v>42</v>
      </c>
      <c r="C2323">
        <v>20.8301365304782</v>
      </c>
      <c r="D2323">
        <v>1.5145956620496399</v>
      </c>
      <c r="E2323">
        <v>5.1416920918943301E-2</v>
      </c>
      <c r="F2323">
        <v>0.48890920070272098</v>
      </c>
    </row>
    <row r="2324" spans="1:6" x14ac:dyDescent="0.3">
      <c r="A2324" t="s">
        <v>2369</v>
      </c>
      <c r="B2324" s="2" t="s">
        <v>42</v>
      </c>
      <c r="C2324">
        <v>21641.1946749243</v>
      </c>
      <c r="D2324">
        <v>0.76523958183391805</v>
      </c>
      <c r="E2324">
        <v>5.1422166237791299E-2</v>
      </c>
      <c r="F2324">
        <v>0.48890920070272098</v>
      </c>
    </row>
    <row r="2325" spans="1:6" x14ac:dyDescent="0.3">
      <c r="A2325" t="s">
        <v>2370</v>
      </c>
      <c r="B2325" s="2" t="s">
        <v>42</v>
      </c>
      <c r="C2325">
        <v>2214.9862317177099</v>
      </c>
      <c r="D2325">
        <v>1.1153779398053201</v>
      </c>
      <c r="E2325">
        <v>5.1447092022840701E-2</v>
      </c>
      <c r="F2325">
        <v>0.48893562229369503</v>
      </c>
    </row>
    <row r="2326" spans="1:6" x14ac:dyDescent="0.3">
      <c r="A2326" t="s">
        <v>2371</v>
      </c>
      <c r="B2326" s="2" t="s">
        <v>42</v>
      </c>
      <c r="C2326">
        <v>1294.39587913422</v>
      </c>
      <c r="D2326">
        <v>1.10341289037725</v>
      </c>
      <c r="E2326">
        <v>5.1491463870819897E-2</v>
      </c>
      <c r="F2326">
        <v>0.48914675037697503</v>
      </c>
    </row>
    <row r="2327" spans="1:6" x14ac:dyDescent="0.3">
      <c r="A2327" t="s">
        <v>2372</v>
      </c>
      <c r="B2327" s="2" t="s">
        <v>42</v>
      </c>
      <c r="C2327">
        <v>1523.4674248640699</v>
      </c>
      <c r="D2327">
        <v>-0.44349951352056599</v>
      </c>
      <c r="E2327">
        <v>5.1530047329762303E-2</v>
      </c>
      <c r="F2327">
        <v>0.48930273328996199</v>
      </c>
    </row>
    <row r="2328" spans="1:6" x14ac:dyDescent="0.3">
      <c r="A2328" t="s">
        <v>2373</v>
      </c>
      <c r="B2328" s="2" t="s">
        <v>42</v>
      </c>
      <c r="C2328">
        <v>96.880299316958201</v>
      </c>
      <c r="D2328">
        <v>-1.1494396624401</v>
      </c>
      <c r="E2328">
        <v>5.1586180712653203E-2</v>
      </c>
      <c r="F2328">
        <v>0.48962515545711299</v>
      </c>
    </row>
    <row r="2329" spans="1:6" x14ac:dyDescent="0.3">
      <c r="A2329" t="s">
        <v>2374</v>
      </c>
      <c r="B2329" s="2" t="s">
        <v>42</v>
      </c>
      <c r="C2329">
        <v>5416.2563193185297</v>
      </c>
      <c r="D2329">
        <v>-0.456169055682633</v>
      </c>
      <c r="E2329">
        <v>5.16547213231408E-2</v>
      </c>
      <c r="F2329">
        <v>0.48972694372557202</v>
      </c>
    </row>
    <row r="2330" spans="1:6" x14ac:dyDescent="0.3">
      <c r="A2330" t="s">
        <v>2375</v>
      </c>
      <c r="B2330" s="2" t="s">
        <v>42</v>
      </c>
      <c r="C2330">
        <v>491.839784707761</v>
      </c>
      <c r="D2330">
        <v>0.79988685559078898</v>
      </c>
      <c r="E2330">
        <v>5.1660976955282698E-2</v>
      </c>
      <c r="F2330">
        <v>0.48972694372557202</v>
      </c>
    </row>
    <row r="2331" spans="1:6" x14ac:dyDescent="0.3">
      <c r="A2331" t="s">
        <v>2376</v>
      </c>
      <c r="B2331" s="2" t="s">
        <v>42</v>
      </c>
      <c r="C2331">
        <v>4049.0412763056001</v>
      </c>
      <c r="D2331">
        <v>0.41444487287672399</v>
      </c>
      <c r="E2331">
        <v>5.1668061910034702E-2</v>
      </c>
      <c r="F2331">
        <v>0.48972694372557202</v>
      </c>
    </row>
    <row r="2332" spans="1:6" x14ac:dyDescent="0.3">
      <c r="A2332" t="s">
        <v>2377</v>
      </c>
      <c r="B2332" s="2" t="s">
        <v>42</v>
      </c>
      <c r="C2332">
        <v>71.718163255507505</v>
      </c>
      <c r="D2332">
        <v>1.5293992766845199</v>
      </c>
      <c r="E2332">
        <v>5.1704769983515697E-2</v>
      </c>
      <c r="F2332">
        <v>0.48972694372557202</v>
      </c>
    </row>
    <row r="2333" spans="1:6" x14ac:dyDescent="0.3">
      <c r="A2333" t="s">
        <v>2378</v>
      </c>
      <c r="B2333" s="2" t="s">
        <v>42</v>
      </c>
      <c r="C2333">
        <v>2146.3174696700098</v>
      </c>
      <c r="D2333">
        <v>0.17618390435182699</v>
      </c>
      <c r="E2333">
        <v>5.1713709757288201E-2</v>
      </c>
      <c r="F2333">
        <v>0.48972694372557202</v>
      </c>
    </row>
    <row r="2334" spans="1:6" x14ac:dyDescent="0.3">
      <c r="A2334" t="s">
        <v>2379</v>
      </c>
      <c r="B2334" s="2" t="s">
        <v>42</v>
      </c>
      <c r="C2334">
        <v>36.404584634214601</v>
      </c>
      <c r="D2334">
        <v>1.0295584121026899</v>
      </c>
      <c r="E2334">
        <v>5.1730001031301098E-2</v>
      </c>
      <c r="F2334">
        <v>0.48972694372557202</v>
      </c>
    </row>
    <row r="2335" spans="1:6" x14ac:dyDescent="0.3">
      <c r="A2335" t="s">
        <v>2380</v>
      </c>
      <c r="B2335" s="2" t="s">
        <v>42</v>
      </c>
      <c r="C2335">
        <v>10189.768978726301</v>
      </c>
      <c r="D2335">
        <v>0.354548102686777</v>
      </c>
      <c r="E2335">
        <v>5.17672651203369E-2</v>
      </c>
      <c r="F2335">
        <v>0.489791058106537</v>
      </c>
    </row>
    <row r="2336" spans="1:6" x14ac:dyDescent="0.3">
      <c r="A2336" t="s">
        <v>2381</v>
      </c>
      <c r="B2336" s="2" t="s">
        <v>42</v>
      </c>
      <c r="C2336">
        <v>1199.9788435662499</v>
      </c>
      <c r="D2336">
        <v>1.05567218316163</v>
      </c>
      <c r="E2336">
        <v>5.1781144612975401E-2</v>
      </c>
      <c r="F2336">
        <v>0.489791058106537</v>
      </c>
    </row>
    <row r="2337" spans="1:6" x14ac:dyDescent="0.3">
      <c r="A2337" t="s">
        <v>2382</v>
      </c>
      <c r="B2337" s="2" t="s">
        <v>42</v>
      </c>
      <c r="C2337">
        <v>1651.7754519295199</v>
      </c>
      <c r="D2337">
        <v>-1.0767706162891499</v>
      </c>
      <c r="E2337">
        <v>5.1861373526289799E-2</v>
      </c>
      <c r="F2337">
        <v>0.48988473842952002</v>
      </c>
    </row>
    <row r="2338" spans="1:6" x14ac:dyDescent="0.3">
      <c r="A2338" t="s">
        <v>2383</v>
      </c>
      <c r="B2338" s="2" t="s">
        <v>42</v>
      </c>
      <c r="C2338">
        <v>409.74783500580997</v>
      </c>
      <c r="D2338">
        <v>1.05698958780939</v>
      </c>
      <c r="E2338">
        <v>5.1877565820015598E-2</v>
      </c>
      <c r="F2338">
        <v>0.48988473842952002</v>
      </c>
    </row>
    <row r="2339" spans="1:6" x14ac:dyDescent="0.3">
      <c r="A2339" t="s">
        <v>2384</v>
      </c>
      <c r="B2339" s="2" t="s">
        <v>42</v>
      </c>
      <c r="C2339">
        <v>1528.5281098231101</v>
      </c>
      <c r="D2339">
        <v>0.33768400253506198</v>
      </c>
      <c r="E2339">
        <v>5.18869182471925E-2</v>
      </c>
      <c r="F2339">
        <v>0.48988473842952002</v>
      </c>
    </row>
    <row r="2340" spans="1:6" x14ac:dyDescent="0.3">
      <c r="A2340" t="s">
        <v>2385</v>
      </c>
      <c r="B2340" s="2" t="s">
        <v>42</v>
      </c>
      <c r="C2340">
        <v>2059.3865841739998</v>
      </c>
      <c r="D2340">
        <v>0.83377532011132904</v>
      </c>
      <c r="E2340">
        <v>5.1912964957790901E-2</v>
      </c>
      <c r="F2340">
        <v>0.48988473842952002</v>
      </c>
    </row>
    <row r="2341" spans="1:6" x14ac:dyDescent="0.3">
      <c r="A2341" t="s">
        <v>2386</v>
      </c>
      <c r="B2341" s="2" t="s">
        <v>42</v>
      </c>
      <c r="C2341">
        <v>136.09816406887199</v>
      </c>
      <c r="D2341">
        <v>0.98203104761474802</v>
      </c>
      <c r="E2341">
        <v>5.19525853898858E-2</v>
      </c>
      <c r="F2341">
        <v>0.48988473842952002</v>
      </c>
    </row>
    <row r="2342" spans="1:6" x14ac:dyDescent="0.3">
      <c r="A2342" t="s">
        <v>2387</v>
      </c>
      <c r="B2342" s="2" t="s">
        <v>42</v>
      </c>
      <c r="C2342">
        <v>4533.2562592805198</v>
      </c>
      <c r="D2342">
        <v>0.44657870849073</v>
      </c>
      <c r="E2342">
        <v>5.1962156683612502E-2</v>
      </c>
      <c r="F2342">
        <v>0.48988473842952002</v>
      </c>
    </row>
    <row r="2343" spans="1:6" x14ac:dyDescent="0.3">
      <c r="A2343" t="s">
        <v>2388</v>
      </c>
      <c r="B2343" s="2" t="s">
        <v>42</v>
      </c>
      <c r="C2343">
        <v>589.32880061912999</v>
      </c>
      <c r="D2343">
        <v>1.2546287323733301</v>
      </c>
      <c r="E2343">
        <v>5.1965726592279597E-2</v>
      </c>
      <c r="F2343">
        <v>0.48988473842952002</v>
      </c>
    </row>
    <row r="2344" spans="1:6" x14ac:dyDescent="0.3">
      <c r="A2344" t="s">
        <v>2389</v>
      </c>
      <c r="B2344" s="2" t="s">
        <v>42</v>
      </c>
      <c r="C2344">
        <v>6764.9727544746802</v>
      </c>
      <c r="D2344">
        <v>0.61084888002333404</v>
      </c>
      <c r="E2344">
        <v>5.196856716954E-2</v>
      </c>
      <c r="F2344">
        <v>0.48988473842952002</v>
      </c>
    </row>
    <row r="2345" spans="1:6" x14ac:dyDescent="0.3">
      <c r="A2345" t="s">
        <v>2390</v>
      </c>
      <c r="B2345" s="2" t="s">
        <v>42</v>
      </c>
      <c r="C2345">
        <v>18.346442391698801</v>
      </c>
      <c r="D2345">
        <v>-1.70686244422504</v>
      </c>
      <c r="E2345">
        <v>5.2018184324627299E-2</v>
      </c>
      <c r="F2345">
        <v>0.49014317342500902</v>
      </c>
    </row>
    <row r="2346" spans="1:6" x14ac:dyDescent="0.3">
      <c r="A2346" t="s">
        <v>2391</v>
      </c>
      <c r="B2346" s="2" t="s">
        <v>42</v>
      </c>
      <c r="C2346">
        <v>3614.1665737631201</v>
      </c>
      <c r="D2346">
        <v>-0.85870566279613703</v>
      </c>
      <c r="E2346">
        <v>5.20940765114827E-2</v>
      </c>
      <c r="F2346">
        <v>0.49046344713831003</v>
      </c>
    </row>
    <row r="2347" spans="1:6" x14ac:dyDescent="0.3">
      <c r="A2347" t="s">
        <v>2392</v>
      </c>
      <c r="B2347" s="2" t="s">
        <v>42</v>
      </c>
      <c r="C2347">
        <v>28.0917327844606</v>
      </c>
      <c r="D2347">
        <v>1.2837559778194001</v>
      </c>
      <c r="E2347">
        <v>5.2096606583292002E-2</v>
      </c>
      <c r="F2347">
        <v>0.49046344713831003</v>
      </c>
    </row>
    <row r="2348" spans="1:6" x14ac:dyDescent="0.3">
      <c r="A2348" t="s">
        <v>2393</v>
      </c>
      <c r="B2348" s="2" t="s">
        <v>42</v>
      </c>
      <c r="C2348">
        <v>437.83181409522501</v>
      </c>
      <c r="D2348">
        <v>1.0955470486696799</v>
      </c>
      <c r="E2348">
        <v>5.2178409003038398E-2</v>
      </c>
      <c r="F2348">
        <v>0.490540497785943</v>
      </c>
    </row>
    <row r="2349" spans="1:6" x14ac:dyDescent="0.3">
      <c r="A2349" t="s">
        <v>2394</v>
      </c>
      <c r="B2349" s="2" t="s">
        <v>42</v>
      </c>
      <c r="C2349">
        <v>4941.4476231130702</v>
      </c>
      <c r="D2349">
        <v>0.29893490003721401</v>
      </c>
      <c r="E2349">
        <v>5.2193765968691498E-2</v>
      </c>
      <c r="F2349">
        <v>0.490540497785943</v>
      </c>
    </row>
    <row r="2350" spans="1:6" x14ac:dyDescent="0.3">
      <c r="A2350" t="s">
        <v>2395</v>
      </c>
      <c r="B2350" s="2" t="s">
        <v>42</v>
      </c>
      <c r="C2350">
        <v>76.385538966903894</v>
      </c>
      <c r="D2350">
        <v>-1.21108245019941</v>
      </c>
      <c r="E2350">
        <v>5.2208610834271398E-2</v>
      </c>
      <c r="F2350">
        <v>0.490540497785943</v>
      </c>
    </row>
    <row r="2351" spans="1:6" x14ac:dyDescent="0.3">
      <c r="A2351" t="s">
        <v>2396</v>
      </c>
      <c r="B2351" s="2" t="s">
        <v>42</v>
      </c>
      <c r="C2351">
        <v>138.004712857334</v>
      </c>
      <c r="D2351">
        <v>0.42181869669871003</v>
      </c>
      <c r="E2351">
        <v>5.2215659774408903E-2</v>
      </c>
      <c r="F2351">
        <v>0.490540497785943</v>
      </c>
    </row>
    <row r="2352" spans="1:6" x14ac:dyDescent="0.3">
      <c r="A2352" t="s">
        <v>2397</v>
      </c>
      <c r="B2352" s="2" t="s">
        <v>42</v>
      </c>
      <c r="C2352">
        <v>732.90333397643303</v>
      </c>
      <c r="D2352">
        <v>-0.38242086054718899</v>
      </c>
      <c r="E2352">
        <v>5.2237835239155997E-2</v>
      </c>
      <c r="F2352">
        <v>0.490540497785943</v>
      </c>
    </row>
    <row r="2353" spans="1:6" x14ac:dyDescent="0.3">
      <c r="A2353" t="s">
        <v>2398</v>
      </c>
      <c r="B2353" s="2" t="s">
        <v>42</v>
      </c>
      <c r="C2353">
        <v>681.93296440634799</v>
      </c>
      <c r="D2353">
        <v>0.48714116871324897</v>
      </c>
      <c r="E2353">
        <v>5.2238107999037602E-2</v>
      </c>
      <c r="F2353">
        <v>0.490540497785943</v>
      </c>
    </row>
    <row r="2354" spans="1:6" x14ac:dyDescent="0.3">
      <c r="A2354" t="s">
        <v>2399</v>
      </c>
      <c r="B2354" s="2" t="s">
        <v>42</v>
      </c>
      <c r="C2354">
        <v>1965.6577418490899</v>
      </c>
      <c r="D2354">
        <v>-0.35685243167618003</v>
      </c>
      <c r="E2354">
        <v>5.2265181979768399E-2</v>
      </c>
      <c r="F2354">
        <v>0.490586064016729</v>
      </c>
    </row>
    <row r="2355" spans="1:6" x14ac:dyDescent="0.3">
      <c r="A2355" t="s">
        <v>2400</v>
      </c>
      <c r="B2355" s="2" t="s">
        <v>42</v>
      </c>
      <c r="C2355">
        <v>2499.3585211209502</v>
      </c>
      <c r="D2355">
        <v>-0.481356378222008</v>
      </c>
      <c r="E2355">
        <v>5.2342489215102699E-2</v>
      </c>
      <c r="F2355">
        <v>0.49110290454816102</v>
      </c>
    </row>
    <row r="2356" spans="1:6" x14ac:dyDescent="0.3">
      <c r="A2356" t="s">
        <v>2401</v>
      </c>
      <c r="B2356" s="2" t="s">
        <v>42</v>
      </c>
      <c r="C2356">
        <v>8.7809663344510795</v>
      </c>
      <c r="D2356">
        <v>1.7126877754099501</v>
      </c>
      <c r="E2356">
        <v>5.2375080651747098E-2</v>
      </c>
      <c r="F2356">
        <v>0.49116253795362502</v>
      </c>
    </row>
    <row r="2357" spans="1:6" x14ac:dyDescent="0.3">
      <c r="A2357" t="s">
        <v>2402</v>
      </c>
      <c r="B2357" s="2" t="s">
        <v>42</v>
      </c>
      <c r="C2357">
        <v>155.59685361286199</v>
      </c>
      <c r="D2357">
        <v>0.471303936942018</v>
      </c>
      <c r="E2357">
        <v>5.2393340439406903E-2</v>
      </c>
      <c r="F2357">
        <v>0.49116253795362502</v>
      </c>
    </row>
    <row r="2358" spans="1:6" x14ac:dyDescent="0.3">
      <c r="A2358" t="s">
        <v>2403</v>
      </c>
      <c r="B2358" s="2" t="s">
        <v>42</v>
      </c>
      <c r="C2358">
        <v>2026.83970112784</v>
      </c>
      <c r="D2358">
        <v>0.41007515347892298</v>
      </c>
      <c r="E2358">
        <v>5.2483618574531397E-2</v>
      </c>
      <c r="F2358">
        <v>0.49180002006363699</v>
      </c>
    </row>
    <row r="2359" spans="1:6" x14ac:dyDescent="0.3">
      <c r="A2359" t="s">
        <v>2404</v>
      </c>
      <c r="B2359" s="2" t="s">
        <v>42</v>
      </c>
      <c r="C2359">
        <v>12066.719092023301</v>
      </c>
      <c r="D2359">
        <v>-0.36457263293186998</v>
      </c>
      <c r="E2359">
        <v>5.2610442927955102E-2</v>
      </c>
      <c r="F2359">
        <v>0.49277927387376502</v>
      </c>
    </row>
    <row r="2360" spans="1:6" x14ac:dyDescent="0.3">
      <c r="A2360" t="s">
        <v>2405</v>
      </c>
      <c r="B2360" s="2" t="s">
        <v>42</v>
      </c>
      <c r="C2360">
        <v>108.199989299593</v>
      </c>
      <c r="D2360">
        <v>0.57181816388162598</v>
      </c>
      <c r="E2360">
        <v>5.2641125867380102E-2</v>
      </c>
      <c r="F2360">
        <v>0.49285756394154001</v>
      </c>
    </row>
    <row r="2361" spans="1:6" x14ac:dyDescent="0.3">
      <c r="A2361" t="s">
        <v>2406</v>
      </c>
      <c r="B2361" s="2" t="s">
        <v>42</v>
      </c>
      <c r="C2361">
        <v>85.612660589208701</v>
      </c>
      <c r="D2361">
        <v>-0.62562136673235003</v>
      </c>
      <c r="E2361">
        <v>5.2739922754025503E-2</v>
      </c>
      <c r="F2361">
        <v>0.49330692972346901</v>
      </c>
    </row>
    <row r="2362" spans="1:6" x14ac:dyDescent="0.3">
      <c r="A2362" t="s">
        <v>2407</v>
      </c>
      <c r="B2362" s="2" t="s">
        <v>42</v>
      </c>
      <c r="C2362">
        <v>64.106315557223397</v>
      </c>
      <c r="D2362">
        <v>-1.3710787825794399</v>
      </c>
      <c r="E2362">
        <v>5.2780039737454001E-2</v>
      </c>
      <c r="F2362">
        <v>0.49330692972346901</v>
      </c>
    </row>
    <row r="2363" spans="1:6" x14ac:dyDescent="0.3">
      <c r="A2363" t="s">
        <v>2408</v>
      </c>
      <c r="B2363" s="2" t="s">
        <v>42</v>
      </c>
      <c r="C2363">
        <v>231.98543739168699</v>
      </c>
      <c r="D2363">
        <v>-0.67612262470118101</v>
      </c>
      <c r="E2363">
        <v>5.2796292446729301E-2</v>
      </c>
      <c r="F2363">
        <v>0.49330692972346901</v>
      </c>
    </row>
    <row r="2364" spans="1:6" x14ac:dyDescent="0.3">
      <c r="A2364" t="s">
        <v>2409</v>
      </c>
      <c r="B2364" s="2" t="s">
        <v>42</v>
      </c>
      <c r="C2364">
        <v>41.152763180367899</v>
      </c>
      <c r="D2364">
        <v>-0.519478859119887</v>
      </c>
      <c r="E2364">
        <v>5.27989212250492E-2</v>
      </c>
      <c r="F2364">
        <v>0.49330692972346901</v>
      </c>
    </row>
    <row r="2365" spans="1:6" x14ac:dyDescent="0.3">
      <c r="A2365" t="s">
        <v>2410</v>
      </c>
      <c r="B2365" s="2" t="s">
        <v>42</v>
      </c>
      <c r="C2365">
        <v>61.521323432894398</v>
      </c>
      <c r="D2365">
        <v>-0.82470040797933997</v>
      </c>
      <c r="E2365">
        <v>5.28008459001022E-2</v>
      </c>
      <c r="F2365">
        <v>0.49330692972346901</v>
      </c>
    </row>
    <row r="2366" spans="1:6" x14ac:dyDescent="0.3">
      <c r="A2366" t="s">
        <v>2411</v>
      </c>
      <c r="B2366" s="2" t="s">
        <v>42</v>
      </c>
      <c r="C2366">
        <v>79.986387178915194</v>
      </c>
      <c r="D2366">
        <v>1.03857968594592</v>
      </c>
      <c r="E2366">
        <v>5.2863419260391502E-2</v>
      </c>
      <c r="F2366">
        <v>0.49368261717921502</v>
      </c>
    </row>
    <row r="2367" spans="1:6" x14ac:dyDescent="0.3">
      <c r="A2367" t="s">
        <v>2412</v>
      </c>
      <c r="B2367" s="2" t="s">
        <v>42</v>
      </c>
      <c r="C2367">
        <v>144.12506647303599</v>
      </c>
      <c r="D2367">
        <v>-1.32871049418984</v>
      </c>
      <c r="E2367">
        <v>5.29493020314128E-2</v>
      </c>
      <c r="F2367">
        <v>0.49422347755627899</v>
      </c>
    </row>
    <row r="2368" spans="1:6" x14ac:dyDescent="0.3">
      <c r="A2368" t="s">
        <v>2413</v>
      </c>
      <c r="B2368" s="2" t="s">
        <v>42</v>
      </c>
      <c r="C2368">
        <v>345.37321902858298</v>
      </c>
      <c r="D2368">
        <v>1.0726499401588701</v>
      </c>
      <c r="E2368">
        <v>5.2966107165745201E-2</v>
      </c>
      <c r="F2368">
        <v>0.49422347755627899</v>
      </c>
    </row>
    <row r="2369" spans="1:6" x14ac:dyDescent="0.3">
      <c r="A2369" t="s">
        <v>2414</v>
      </c>
      <c r="B2369" s="2" t="s">
        <v>42</v>
      </c>
      <c r="C2369">
        <v>20.652059932650999</v>
      </c>
      <c r="D2369">
        <v>-0.81635991988870105</v>
      </c>
      <c r="E2369">
        <v>5.2996148939984999E-2</v>
      </c>
      <c r="F2369">
        <v>0.49429487965697</v>
      </c>
    </row>
    <row r="2370" spans="1:6" x14ac:dyDescent="0.3">
      <c r="A2370" t="s">
        <v>2415</v>
      </c>
      <c r="B2370" s="2" t="s">
        <v>42</v>
      </c>
      <c r="C2370">
        <v>2822.1343026125901</v>
      </c>
      <c r="D2370">
        <v>0.90156366354358297</v>
      </c>
      <c r="E2370">
        <v>5.3022086746707602E-2</v>
      </c>
      <c r="F2370">
        <v>0.49431673742644799</v>
      </c>
    </row>
    <row r="2371" spans="1:6" x14ac:dyDescent="0.3">
      <c r="A2371" t="s">
        <v>2416</v>
      </c>
      <c r="B2371" s="2" t="s">
        <v>42</v>
      </c>
      <c r="C2371">
        <v>42.480289886055701</v>
      </c>
      <c r="D2371">
        <v>-0.535361465226734</v>
      </c>
      <c r="E2371">
        <v>5.3074293032156501E-2</v>
      </c>
      <c r="F2371">
        <v>0.49431673742644799</v>
      </c>
    </row>
    <row r="2372" spans="1:6" x14ac:dyDescent="0.3">
      <c r="A2372" t="s">
        <v>2417</v>
      </c>
      <c r="B2372" s="2" t="s">
        <v>42</v>
      </c>
      <c r="C2372">
        <v>88.862265532675906</v>
      </c>
      <c r="D2372">
        <v>1.53508031786788</v>
      </c>
      <c r="E2372">
        <v>5.3095520280297202E-2</v>
      </c>
      <c r="F2372">
        <v>0.49431673742644799</v>
      </c>
    </row>
    <row r="2373" spans="1:6" x14ac:dyDescent="0.3">
      <c r="A2373" t="s">
        <v>2418</v>
      </c>
      <c r="B2373" s="2" t="s">
        <v>42</v>
      </c>
      <c r="C2373">
        <v>25.551076376483</v>
      </c>
      <c r="D2373">
        <v>1.1448855088348699</v>
      </c>
      <c r="E2373">
        <v>5.3105632387487701E-2</v>
      </c>
      <c r="F2373">
        <v>0.49431673742644799</v>
      </c>
    </row>
    <row r="2374" spans="1:6" x14ac:dyDescent="0.3">
      <c r="A2374" t="s">
        <v>2419</v>
      </c>
      <c r="B2374" s="2" t="s">
        <v>42</v>
      </c>
      <c r="C2374">
        <v>6.8941515305851597</v>
      </c>
      <c r="D2374">
        <v>-1.8832176461291801</v>
      </c>
      <c r="E2374">
        <v>5.3110445313019602E-2</v>
      </c>
      <c r="F2374">
        <v>0.49431673742644799</v>
      </c>
    </row>
    <row r="2375" spans="1:6" x14ac:dyDescent="0.3">
      <c r="A2375" t="s">
        <v>2420</v>
      </c>
      <c r="B2375" s="2" t="s">
        <v>42</v>
      </c>
      <c r="C2375">
        <v>24.591007957876499</v>
      </c>
      <c r="D2375">
        <v>-2.7327722445399298</v>
      </c>
      <c r="E2375">
        <v>5.3147238212729597E-2</v>
      </c>
      <c r="F2375">
        <v>0.49445072820161501</v>
      </c>
    </row>
    <row r="2376" spans="1:6" x14ac:dyDescent="0.3">
      <c r="A2376" t="s">
        <v>2421</v>
      </c>
      <c r="B2376" s="2" t="s">
        <v>42</v>
      </c>
      <c r="C2376">
        <v>11.638505093969901</v>
      </c>
      <c r="D2376">
        <v>-1.8230335971946301</v>
      </c>
      <c r="E2376">
        <v>5.3184635826678699E-2</v>
      </c>
      <c r="F2376">
        <v>0.49459022963166999</v>
      </c>
    </row>
    <row r="2377" spans="1:6" x14ac:dyDescent="0.3">
      <c r="A2377" t="s">
        <v>2422</v>
      </c>
      <c r="B2377" s="2" t="s">
        <v>42</v>
      </c>
      <c r="C2377">
        <v>145.93685270051699</v>
      </c>
      <c r="D2377">
        <v>0.83688307910671</v>
      </c>
      <c r="E2377">
        <v>5.32475742934619E-2</v>
      </c>
      <c r="F2377">
        <v>0.49460851559026098</v>
      </c>
    </row>
    <row r="2378" spans="1:6" x14ac:dyDescent="0.3">
      <c r="A2378" t="s">
        <v>2423</v>
      </c>
      <c r="B2378" s="2" t="s">
        <v>42</v>
      </c>
      <c r="C2378">
        <v>65.335641400873499</v>
      </c>
      <c r="D2378">
        <v>1.80145253471514</v>
      </c>
      <c r="E2378">
        <v>5.32888420591522E-2</v>
      </c>
      <c r="F2378">
        <v>0.49460851559026098</v>
      </c>
    </row>
    <row r="2379" spans="1:6" x14ac:dyDescent="0.3">
      <c r="A2379" t="s">
        <v>2424</v>
      </c>
      <c r="B2379" s="2" t="s">
        <v>42</v>
      </c>
      <c r="C2379">
        <v>3672.3886058625199</v>
      </c>
      <c r="D2379">
        <v>0.35300606458429401</v>
      </c>
      <c r="E2379">
        <v>5.3303523155383802E-2</v>
      </c>
      <c r="F2379">
        <v>0.49460851559026098</v>
      </c>
    </row>
    <row r="2380" spans="1:6" x14ac:dyDescent="0.3">
      <c r="A2380" t="s">
        <v>2425</v>
      </c>
      <c r="B2380" s="2" t="s">
        <v>42</v>
      </c>
      <c r="C2380">
        <v>3246.2099233589202</v>
      </c>
      <c r="D2380">
        <v>0.63002646998783396</v>
      </c>
      <c r="E2380">
        <v>5.33132209916568E-2</v>
      </c>
      <c r="F2380">
        <v>0.49460851559026098</v>
      </c>
    </row>
    <row r="2381" spans="1:6" x14ac:dyDescent="0.3">
      <c r="A2381" t="s">
        <v>2426</v>
      </c>
      <c r="B2381" s="2" t="s">
        <v>42</v>
      </c>
      <c r="C2381">
        <v>2285.6121099060001</v>
      </c>
      <c r="D2381">
        <v>0.52105259593312703</v>
      </c>
      <c r="E2381">
        <v>5.3342918707318297E-2</v>
      </c>
      <c r="F2381">
        <v>0.49460851559026098</v>
      </c>
    </row>
    <row r="2382" spans="1:6" x14ac:dyDescent="0.3">
      <c r="A2382" t="s">
        <v>2427</v>
      </c>
      <c r="B2382" s="2" t="s">
        <v>42</v>
      </c>
      <c r="C2382">
        <v>142.35863854025399</v>
      </c>
      <c r="D2382">
        <v>-0.89489525116316504</v>
      </c>
      <c r="E2382">
        <v>5.3343208657024403E-2</v>
      </c>
      <c r="F2382">
        <v>0.49460851559026098</v>
      </c>
    </row>
    <row r="2383" spans="1:6" x14ac:dyDescent="0.3">
      <c r="A2383" t="s">
        <v>2428</v>
      </c>
      <c r="B2383" s="2" t="s">
        <v>42</v>
      </c>
      <c r="C2383">
        <v>40.367269217065598</v>
      </c>
      <c r="D2383">
        <v>-1.0572271321906901</v>
      </c>
      <c r="E2383">
        <v>5.33520930302466E-2</v>
      </c>
      <c r="F2383">
        <v>0.49460851559026098</v>
      </c>
    </row>
    <row r="2384" spans="1:6" x14ac:dyDescent="0.3">
      <c r="A2384" t="s">
        <v>2429</v>
      </c>
      <c r="B2384" s="2" t="s">
        <v>42</v>
      </c>
      <c r="C2384">
        <v>16419.405918381501</v>
      </c>
      <c r="D2384">
        <v>0.62123205918354796</v>
      </c>
      <c r="E2384">
        <v>5.3365832501517503E-2</v>
      </c>
      <c r="F2384">
        <v>0.49460851559026098</v>
      </c>
    </row>
    <row r="2385" spans="1:6" x14ac:dyDescent="0.3">
      <c r="A2385" t="s">
        <v>2430</v>
      </c>
      <c r="B2385" s="2" t="s">
        <v>42</v>
      </c>
      <c r="C2385">
        <v>922.34341941963305</v>
      </c>
      <c r="D2385">
        <v>0.50836192749064002</v>
      </c>
      <c r="E2385">
        <v>5.3403421430621503E-2</v>
      </c>
      <c r="F2385">
        <v>0.49474919635914</v>
      </c>
    </row>
    <row r="2386" spans="1:6" x14ac:dyDescent="0.3">
      <c r="A2386" t="s">
        <v>2431</v>
      </c>
      <c r="B2386" s="2" t="s">
        <v>42</v>
      </c>
      <c r="C2386">
        <v>4859.3363150780897</v>
      </c>
      <c r="D2386">
        <v>0.470204827250501</v>
      </c>
      <c r="E2386">
        <v>5.3479012083259198E-2</v>
      </c>
      <c r="F2386">
        <v>0.49524167355793303</v>
      </c>
    </row>
    <row r="2387" spans="1:6" x14ac:dyDescent="0.3">
      <c r="A2387" t="s">
        <v>2432</v>
      </c>
      <c r="B2387" s="2" t="s">
        <v>42</v>
      </c>
      <c r="C2387">
        <v>875.75313011056403</v>
      </c>
      <c r="D2387">
        <v>-0.80767902008828196</v>
      </c>
      <c r="E2387">
        <v>5.3537118570236401E-2</v>
      </c>
      <c r="F2387">
        <v>0.49538108064018199</v>
      </c>
    </row>
    <row r="2388" spans="1:6" x14ac:dyDescent="0.3">
      <c r="A2388" t="s">
        <v>2433</v>
      </c>
      <c r="B2388" s="2" t="s">
        <v>42</v>
      </c>
      <c r="C2388">
        <v>421.24264781998897</v>
      </c>
      <c r="D2388">
        <v>-0.46156553788294702</v>
      </c>
      <c r="E2388">
        <v>5.3575797345856602E-2</v>
      </c>
      <c r="F2388">
        <v>0.49538108064018199</v>
      </c>
    </row>
    <row r="2389" spans="1:6" x14ac:dyDescent="0.3">
      <c r="A2389" t="s">
        <v>2434</v>
      </c>
      <c r="B2389" s="2" t="s">
        <v>42</v>
      </c>
      <c r="C2389">
        <v>1642.9175457187901</v>
      </c>
      <c r="D2389">
        <v>0.66110740861124695</v>
      </c>
      <c r="E2389">
        <v>5.3592555135940502E-2</v>
      </c>
      <c r="F2389">
        <v>0.49538108064018199</v>
      </c>
    </row>
    <row r="2390" spans="1:6" x14ac:dyDescent="0.3">
      <c r="A2390" t="s">
        <v>2435</v>
      </c>
      <c r="B2390" s="2" t="s">
        <v>42</v>
      </c>
      <c r="C2390">
        <v>2757.5784461102598</v>
      </c>
      <c r="D2390">
        <v>-0.54340220721228205</v>
      </c>
      <c r="E2390">
        <v>5.3619718301205502E-2</v>
      </c>
      <c r="F2390">
        <v>0.49538108064018199</v>
      </c>
    </row>
    <row r="2391" spans="1:6" x14ac:dyDescent="0.3">
      <c r="A2391" t="s">
        <v>2436</v>
      </c>
      <c r="B2391" s="2" t="s">
        <v>42</v>
      </c>
      <c r="C2391">
        <v>670.45845767722994</v>
      </c>
      <c r="D2391">
        <v>0.50020324407220096</v>
      </c>
      <c r="E2391">
        <v>5.3644542035438399E-2</v>
      </c>
      <c r="F2391">
        <v>0.49538108064018199</v>
      </c>
    </row>
    <row r="2392" spans="1:6" x14ac:dyDescent="0.3">
      <c r="A2392" t="s">
        <v>2437</v>
      </c>
      <c r="B2392" s="2" t="s">
        <v>42</v>
      </c>
      <c r="C2392">
        <v>5.32614421849315</v>
      </c>
      <c r="D2392">
        <v>-0.87944512099852601</v>
      </c>
      <c r="E2392">
        <v>5.36463952844939E-2</v>
      </c>
      <c r="F2392">
        <v>0.49538108064018199</v>
      </c>
    </row>
    <row r="2393" spans="1:6" x14ac:dyDescent="0.3">
      <c r="A2393" t="s">
        <v>2438</v>
      </c>
      <c r="B2393" s="2" t="s">
        <v>42</v>
      </c>
      <c r="C2393">
        <v>49.126665444241702</v>
      </c>
      <c r="D2393">
        <v>-0.901610716690048</v>
      </c>
      <c r="E2393">
        <v>5.3669573085943299E-2</v>
      </c>
      <c r="F2393">
        <v>0.49538108064018199</v>
      </c>
    </row>
    <row r="2394" spans="1:6" x14ac:dyDescent="0.3">
      <c r="A2394" t="s">
        <v>2439</v>
      </c>
      <c r="B2394" s="2" t="s">
        <v>42</v>
      </c>
      <c r="C2394">
        <v>7211.8936215122503</v>
      </c>
      <c r="D2394">
        <v>0.44091468579594301</v>
      </c>
      <c r="E2394">
        <v>5.3675125303225199E-2</v>
      </c>
      <c r="F2394">
        <v>0.49538108064018199</v>
      </c>
    </row>
    <row r="2395" spans="1:6" x14ac:dyDescent="0.3">
      <c r="A2395" t="s">
        <v>2440</v>
      </c>
      <c r="B2395" s="2" t="s">
        <v>42</v>
      </c>
      <c r="C2395">
        <v>3075.7025219177399</v>
      </c>
      <c r="D2395">
        <v>-0.95103657511606898</v>
      </c>
      <c r="E2395">
        <v>5.3696015127596801E-2</v>
      </c>
      <c r="F2395">
        <v>0.49538108064018199</v>
      </c>
    </row>
    <row r="2396" spans="1:6" x14ac:dyDescent="0.3">
      <c r="A2396" t="s">
        <v>2441</v>
      </c>
      <c r="B2396" s="2" t="s">
        <v>42</v>
      </c>
      <c r="C2396">
        <v>16.7467912727436</v>
      </c>
      <c r="D2396">
        <v>-4.0469929260925603</v>
      </c>
      <c r="E2396">
        <v>5.3744660269201203E-2</v>
      </c>
      <c r="F2396">
        <v>0.49547183459800898</v>
      </c>
    </row>
    <row r="2397" spans="1:6" x14ac:dyDescent="0.3">
      <c r="A2397" t="s">
        <v>2442</v>
      </c>
      <c r="B2397" s="2" t="s">
        <v>42</v>
      </c>
      <c r="C2397">
        <v>10.3852835377731</v>
      </c>
      <c r="D2397">
        <v>-1.34355388500637</v>
      </c>
      <c r="E2397">
        <v>5.3750738046937203E-2</v>
      </c>
      <c r="F2397">
        <v>0.49547183459800898</v>
      </c>
    </row>
    <row r="2398" spans="1:6" x14ac:dyDescent="0.3">
      <c r="A2398" t="s">
        <v>2443</v>
      </c>
      <c r="B2398" s="2" t="s">
        <v>42</v>
      </c>
      <c r="C2398">
        <v>98.903001758769307</v>
      </c>
      <c r="D2398">
        <v>0.86341147316422995</v>
      </c>
      <c r="E2398">
        <v>5.37995821878893E-2</v>
      </c>
      <c r="F2398">
        <v>0.495554798943874</v>
      </c>
    </row>
    <row r="2399" spans="1:6" x14ac:dyDescent="0.3">
      <c r="A2399" t="s">
        <v>2444</v>
      </c>
      <c r="B2399" s="2" t="s">
        <v>42</v>
      </c>
      <c r="C2399">
        <v>412.703618200829</v>
      </c>
      <c r="D2399">
        <v>-1.35191373042218</v>
      </c>
      <c r="E2399">
        <v>5.3804631655952603E-2</v>
      </c>
      <c r="F2399">
        <v>0.495554798943874</v>
      </c>
    </row>
    <row r="2400" spans="1:6" x14ac:dyDescent="0.3">
      <c r="A2400" t="s">
        <v>2445</v>
      </c>
      <c r="B2400" s="2" t="s">
        <v>42</v>
      </c>
      <c r="C2400">
        <v>6998.0334379390797</v>
      </c>
      <c r="D2400">
        <v>0.50085802632892096</v>
      </c>
      <c r="E2400">
        <v>5.3865437665820803E-2</v>
      </c>
      <c r="F2400">
        <v>0.49590795135459798</v>
      </c>
    </row>
    <row r="2401" spans="1:6" x14ac:dyDescent="0.3">
      <c r="A2401" t="s">
        <v>2446</v>
      </c>
      <c r="B2401" s="2" t="s">
        <v>42</v>
      </c>
      <c r="C2401">
        <v>870.897253632775</v>
      </c>
      <c r="D2401">
        <v>-0.62848464662404102</v>
      </c>
      <c r="E2401">
        <v>5.3913088050448199E-2</v>
      </c>
      <c r="F2401">
        <v>0.49607653941372898</v>
      </c>
    </row>
    <row r="2402" spans="1:6" x14ac:dyDescent="0.3">
      <c r="A2402" t="s">
        <v>2447</v>
      </c>
      <c r="B2402" s="2" t="s">
        <v>42</v>
      </c>
      <c r="C2402">
        <v>469.14320112642002</v>
      </c>
      <c r="D2402">
        <v>-0.74259021028847805</v>
      </c>
      <c r="E2402">
        <v>5.3928690247449798E-2</v>
      </c>
      <c r="F2402">
        <v>0.49607653941372898</v>
      </c>
    </row>
    <row r="2403" spans="1:6" x14ac:dyDescent="0.3">
      <c r="A2403" t="s">
        <v>2448</v>
      </c>
      <c r="B2403" s="2" t="s">
        <v>42</v>
      </c>
      <c r="C2403">
        <v>4784.0463103043603</v>
      </c>
      <c r="D2403">
        <v>0.69219323817061795</v>
      </c>
      <c r="E2403">
        <v>5.39642854619512E-2</v>
      </c>
      <c r="F2403">
        <v>0.49619722205060302</v>
      </c>
    </row>
    <row r="2404" spans="1:6" x14ac:dyDescent="0.3">
      <c r="A2404" t="s">
        <v>2449</v>
      </c>
      <c r="B2404" s="2" t="s">
        <v>42</v>
      </c>
      <c r="C2404">
        <v>5052.1882803703002</v>
      </c>
      <c r="D2404">
        <v>-0.29923592347267802</v>
      </c>
      <c r="E2404">
        <v>5.4012069213771101E-2</v>
      </c>
      <c r="F2404">
        <v>0.49642983015504799</v>
      </c>
    </row>
    <row r="2405" spans="1:6" x14ac:dyDescent="0.3">
      <c r="A2405" t="s">
        <v>2450</v>
      </c>
      <c r="B2405" s="2" t="s">
        <v>42</v>
      </c>
      <c r="C2405">
        <v>1344.3630397796601</v>
      </c>
      <c r="D2405">
        <v>-0.32956354463068099</v>
      </c>
      <c r="E2405">
        <v>5.40823193815297E-2</v>
      </c>
      <c r="F2405">
        <v>0.49644061784016602</v>
      </c>
    </row>
    <row r="2406" spans="1:6" x14ac:dyDescent="0.3">
      <c r="A2406" t="s">
        <v>2451</v>
      </c>
      <c r="B2406" s="2" t="s">
        <v>42</v>
      </c>
      <c r="C2406">
        <v>653.05247488188195</v>
      </c>
      <c r="D2406">
        <v>0.41955760943111398</v>
      </c>
      <c r="E2406">
        <v>5.4082531921102503E-2</v>
      </c>
      <c r="F2406">
        <v>0.49644061784016602</v>
      </c>
    </row>
    <row r="2407" spans="1:6" x14ac:dyDescent="0.3">
      <c r="A2407" t="s">
        <v>2452</v>
      </c>
      <c r="B2407" s="2" t="s">
        <v>42</v>
      </c>
      <c r="C2407">
        <v>471.69754791626701</v>
      </c>
      <c r="D2407">
        <v>-0.295573599143509</v>
      </c>
      <c r="E2407">
        <v>5.4121419469622303E-2</v>
      </c>
      <c r="F2407">
        <v>0.49644061784016602</v>
      </c>
    </row>
    <row r="2408" spans="1:6" x14ac:dyDescent="0.3">
      <c r="A2408" t="s">
        <v>2453</v>
      </c>
      <c r="B2408" s="2" t="s">
        <v>42</v>
      </c>
      <c r="C2408">
        <v>1404.06951493461</v>
      </c>
      <c r="D2408">
        <v>-0.63964843872981703</v>
      </c>
      <c r="E2408">
        <v>5.4122900030696898E-2</v>
      </c>
      <c r="F2408">
        <v>0.49644061784016602</v>
      </c>
    </row>
    <row r="2409" spans="1:6" x14ac:dyDescent="0.3">
      <c r="A2409" t="s">
        <v>2454</v>
      </c>
      <c r="B2409" s="2" t="s">
        <v>42</v>
      </c>
      <c r="C2409">
        <v>371.243878385362</v>
      </c>
      <c r="D2409">
        <v>0.88089325166380905</v>
      </c>
      <c r="E2409">
        <v>5.41312363812105E-2</v>
      </c>
      <c r="F2409">
        <v>0.49644061784016602</v>
      </c>
    </row>
    <row r="2410" spans="1:6" x14ac:dyDescent="0.3">
      <c r="A2410" t="s">
        <v>2455</v>
      </c>
      <c r="B2410" s="2" t="s">
        <v>42</v>
      </c>
      <c r="C2410">
        <v>26.490175070758799</v>
      </c>
      <c r="D2410">
        <v>0.67528645201383197</v>
      </c>
      <c r="E2410">
        <v>5.4158306949478298E-2</v>
      </c>
      <c r="F2410">
        <v>0.49644061784016602</v>
      </c>
    </row>
    <row r="2411" spans="1:6" x14ac:dyDescent="0.3">
      <c r="A2411" t="s">
        <v>2456</v>
      </c>
      <c r="B2411" s="2" t="s">
        <v>42</v>
      </c>
      <c r="C2411">
        <v>1451.3470417472099</v>
      </c>
      <c r="D2411">
        <v>0.79861473840591801</v>
      </c>
      <c r="E2411">
        <v>5.42026685284124E-2</v>
      </c>
      <c r="F2411">
        <v>0.49644061784016602</v>
      </c>
    </row>
    <row r="2412" spans="1:6" x14ac:dyDescent="0.3">
      <c r="A2412" t="s">
        <v>2457</v>
      </c>
      <c r="B2412" s="2" t="s">
        <v>42</v>
      </c>
      <c r="C2412">
        <v>1463.69680628897</v>
      </c>
      <c r="D2412">
        <v>0.32237790904436597</v>
      </c>
      <c r="E2412">
        <v>5.4214938433670402E-2</v>
      </c>
      <c r="F2412">
        <v>0.49644061784016602</v>
      </c>
    </row>
    <row r="2413" spans="1:6" x14ac:dyDescent="0.3">
      <c r="A2413" t="s">
        <v>2458</v>
      </c>
      <c r="B2413" s="2" t="s">
        <v>42</v>
      </c>
      <c r="C2413">
        <v>213.876613706173</v>
      </c>
      <c r="D2413">
        <v>-0.61193063139422599</v>
      </c>
      <c r="E2413">
        <v>5.4219197259329797E-2</v>
      </c>
      <c r="F2413">
        <v>0.49644061784016602</v>
      </c>
    </row>
    <row r="2414" spans="1:6" x14ac:dyDescent="0.3">
      <c r="A2414" t="s">
        <v>2459</v>
      </c>
      <c r="B2414" s="2" t="s">
        <v>42</v>
      </c>
      <c r="C2414">
        <v>18887.987625862501</v>
      </c>
      <c r="D2414">
        <v>-0.37643449774087001</v>
      </c>
      <c r="E2414">
        <v>5.42381107138869E-2</v>
      </c>
      <c r="F2414">
        <v>0.49644061784016602</v>
      </c>
    </row>
    <row r="2415" spans="1:6" x14ac:dyDescent="0.3">
      <c r="A2415" t="s">
        <v>2460</v>
      </c>
      <c r="B2415" s="2" t="s">
        <v>42</v>
      </c>
      <c r="C2415">
        <v>196.00084746581501</v>
      </c>
      <c r="D2415">
        <v>-1.0335285043477</v>
      </c>
      <c r="E2415">
        <v>5.4285443979018903E-2</v>
      </c>
      <c r="F2415">
        <v>0.496667943110153</v>
      </c>
    </row>
    <row r="2416" spans="1:6" x14ac:dyDescent="0.3">
      <c r="A2416" t="s">
        <v>2461</v>
      </c>
      <c r="B2416" s="2" t="s">
        <v>42</v>
      </c>
      <c r="C2416">
        <v>5097.3682578241896</v>
      </c>
      <c r="D2416">
        <v>-0.819311170669759</v>
      </c>
      <c r="E2416">
        <v>5.43232506306187E-2</v>
      </c>
      <c r="F2416">
        <v>0.49680795533229899</v>
      </c>
    </row>
    <row r="2417" spans="1:6" x14ac:dyDescent="0.3">
      <c r="A2417" t="s">
        <v>2462</v>
      </c>
      <c r="B2417" s="2" t="s">
        <v>42</v>
      </c>
      <c r="C2417">
        <v>295.17256925356401</v>
      </c>
      <c r="D2417">
        <v>-0.83064737030580105</v>
      </c>
      <c r="E2417">
        <v>5.4378296783769098E-2</v>
      </c>
      <c r="F2417">
        <v>0.497105448486654</v>
      </c>
    </row>
    <row r="2418" spans="1:6" x14ac:dyDescent="0.3">
      <c r="A2418" t="s">
        <v>2463</v>
      </c>
      <c r="B2418" s="2" t="s">
        <v>42</v>
      </c>
      <c r="C2418">
        <v>455.147548077024</v>
      </c>
      <c r="D2418">
        <v>-0.45090369367875999</v>
      </c>
      <c r="E2418">
        <v>5.4483450419349898E-2</v>
      </c>
      <c r="F2418">
        <v>0.49764110987670301</v>
      </c>
    </row>
    <row r="2419" spans="1:6" x14ac:dyDescent="0.3">
      <c r="A2419" t="s">
        <v>2464</v>
      </c>
      <c r="B2419" s="2" t="s">
        <v>42</v>
      </c>
      <c r="C2419">
        <v>1783.66897007428</v>
      </c>
      <c r="D2419">
        <v>-1.22077041044375</v>
      </c>
      <c r="E2419">
        <v>5.44864542940331E-2</v>
      </c>
      <c r="F2419">
        <v>0.49764110987670301</v>
      </c>
    </row>
    <row r="2420" spans="1:6" x14ac:dyDescent="0.3">
      <c r="A2420" t="s">
        <v>2465</v>
      </c>
      <c r="B2420" s="2" t="s">
        <v>42</v>
      </c>
      <c r="C2420">
        <v>1919.4850858792599</v>
      </c>
      <c r="D2420">
        <v>0.36981098531277301</v>
      </c>
      <c r="E2420">
        <v>5.45045161789132E-2</v>
      </c>
      <c r="F2420">
        <v>0.49764110987670301</v>
      </c>
    </row>
    <row r="2421" spans="1:6" x14ac:dyDescent="0.3">
      <c r="A2421" t="s">
        <v>2466</v>
      </c>
      <c r="B2421" s="2" t="s">
        <v>42</v>
      </c>
      <c r="C2421">
        <v>12.688052599324999</v>
      </c>
      <c r="D2421">
        <v>-1.14515651919298</v>
      </c>
      <c r="E2421">
        <v>5.4534042977132498E-2</v>
      </c>
      <c r="F2421">
        <v>0.49770486432664501</v>
      </c>
    </row>
    <row r="2422" spans="1:6" x14ac:dyDescent="0.3">
      <c r="A2422" t="s">
        <v>2467</v>
      </c>
      <c r="B2422" s="2" t="s">
        <v>42</v>
      </c>
      <c r="C2422">
        <v>3988.8860475379302</v>
      </c>
      <c r="D2422">
        <v>0.42976210915429502</v>
      </c>
      <c r="E2422">
        <v>5.4571226556524702E-2</v>
      </c>
      <c r="F2422">
        <v>0.49783841681338697</v>
      </c>
    </row>
    <row r="2423" spans="1:6" x14ac:dyDescent="0.3">
      <c r="A2423" t="s">
        <v>2468</v>
      </c>
      <c r="B2423" s="2" t="s">
        <v>42</v>
      </c>
      <c r="C2423">
        <v>12.1648070593477</v>
      </c>
      <c r="D2423">
        <v>0.93356180725244398</v>
      </c>
      <c r="E2423">
        <v>5.4706103510182597E-2</v>
      </c>
      <c r="F2423">
        <v>0.49860411704748098</v>
      </c>
    </row>
    <row r="2424" spans="1:6" x14ac:dyDescent="0.3">
      <c r="A2424" t="s">
        <v>2469</v>
      </c>
      <c r="B2424" s="2" t="s">
        <v>42</v>
      </c>
      <c r="C2424">
        <v>14.833940298652699</v>
      </c>
      <c r="D2424">
        <v>-0.88058780610282705</v>
      </c>
      <c r="E2424">
        <v>5.4797729577470297E-2</v>
      </c>
      <c r="F2424">
        <v>0.49860411704748098</v>
      </c>
    </row>
    <row r="2425" spans="1:6" x14ac:dyDescent="0.3">
      <c r="A2425" t="s">
        <v>2470</v>
      </c>
      <c r="B2425" s="2" t="s">
        <v>42</v>
      </c>
      <c r="C2425">
        <v>4576.87351019587</v>
      </c>
      <c r="D2425">
        <v>0.50093865645691604</v>
      </c>
      <c r="E2425">
        <v>5.4818875079090598E-2</v>
      </c>
      <c r="F2425">
        <v>0.49860411704748098</v>
      </c>
    </row>
    <row r="2426" spans="1:6" x14ac:dyDescent="0.3">
      <c r="A2426" t="s">
        <v>2471</v>
      </c>
      <c r="B2426" s="2" t="s">
        <v>42</v>
      </c>
      <c r="C2426">
        <v>4279.3820871673297</v>
      </c>
      <c r="D2426">
        <v>0.51800254198805495</v>
      </c>
      <c r="E2426">
        <v>5.48263924352956E-2</v>
      </c>
      <c r="F2426">
        <v>0.49860411704748098</v>
      </c>
    </row>
    <row r="2427" spans="1:6" x14ac:dyDescent="0.3">
      <c r="A2427" t="s">
        <v>2472</v>
      </c>
      <c r="B2427" s="2" t="s">
        <v>42</v>
      </c>
      <c r="C2427">
        <v>859.26944958647505</v>
      </c>
      <c r="D2427">
        <v>0.28167840840166403</v>
      </c>
      <c r="E2427">
        <v>5.4843896915559499E-2</v>
      </c>
      <c r="F2427">
        <v>0.49860411704748098</v>
      </c>
    </row>
    <row r="2428" spans="1:6" x14ac:dyDescent="0.3">
      <c r="A2428" t="s">
        <v>2473</v>
      </c>
      <c r="B2428" s="2" t="s">
        <v>42</v>
      </c>
      <c r="C2428">
        <v>1008.45242152001</v>
      </c>
      <c r="D2428">
        <v>0.34652486936425297</v>
      </c>
      <c r="E2428">
        <v>5.4847946457657601E-2</v>
      </c>
      <c r="F2428">
        <v>0.49860411704748098</v>
      </c>
    </row>
    <row r="2429" spans="1:6" x14ac:dyDescent="0.3">
      <c r="A2429" t="s">
        <v>2474</v>
      </c>
      <c r="B2429" s="2" t="s">
        <v>42</v>
      </c>
      <c r="C2429">
        <v>3181.8905574391301</v>
      </c>
      <c r="D2429">
        <v>0.32802930703751099</v>
      </c>
      <c r="E2429">
        <v>5.48532810806776E-2</v>
      </c>
      <c r="F2429">
        <v>0.49860411704748098</v>
      </c>
    </row>
    <row r="2430" spans="1:6" x14ac:dyDescent="0.3">
      <c r="A2430" t="s">
        <v>2475</v>
      </c>
      <c r="B2430" s="2" t="s">
        <v>42</v>
      </c>
      <c r="C2430">
        <v>2859.2500814576201</v>
      </c>
      <c r="D2430">
        <v>-1.1593592519131899</v>
      </c>
      <c r="E2430">
        <v>5.4884220980580101E-2</v>
      </c>
      <c r="F2430">
        <v>0.49860411704748098</v>
      </c>
    </row>
    <row r="2431" spans="1:6" x14ac:dyDescent="0.3">
      <c r="A2431" t="s">
        <v>2476</v>
      </c>
      <c r="B2431" s="2" t="s">
        <v>42</v>
      </c>
      <c r="C2431">
        <v>587.26808420362204</v>
      </c>
      <c r="D2431">
        <v>-0.34924161811334098</v>
      </c>
      <c r="E2431">
        <v>5.4886063591665001E-2</v>
      </c>
      <c r="F2431">
        <v>0.49860411704748098</v>
      </c>
    </row>
    <row r="2432" spans="1:6" x14ac:dyDescent="0.3">
      <c r="A2432" t="s">
        <v>2477</v>
      </c>
      <c r="B2432" s="2" t="s">
        <v>42</v>
      </c>
      <c r="C2432">
        <v>1729.8134313262101</v>
      </c>
      <c r="D2432">
        <v>0.92952541493003205</v>
      </c>
      <c r="E2432">
        <v>5.4920513309141099E-2</v>
      </c>
      <c r="F2432">
        <v>0.49860411704748098</v>
      </c>
    </row>
    <row r="2433" spans="1:6" x14ac:dyDescent="0.3">
      <c r="A2433" t="s">
        <v>2478</v>
      </c>
      <c r="B2433" s="2" t="s">
        <v>42</v>
      </c>
      <c r="C2433">
        <v>2399.5380481827101</v>
      </c>
      <c r="D2433">
        <v>0.433907658895204</v>
      </c>
      <c r="E2433">
        <v>5.49318855032873E-2</v>
      </c>
      <c r="F2433">
        <v>0.49860411704748098</v>
      </c>
    </row>
    <row r="2434" spans="1:6" x14ac:dyDescent="0.3">
      <c r="A2434" t="s">
        <v>2479</v>
      </c>
      <c r="B2434" s="2" t="s">
        <v>42</v>
      </c>
      <c r="C2434">
        <v>8.0715680208292699</v>
      </c>
      <c r="D2434">
        <v>2.45714967345857</v>
      </c>
      <c r="E2434">
        <v>5.4955676789530901E-2</v>
      </c>
      <c r="F2434">
        <v>0.49860411704748098</v>
      </c>
    </row>
    <row r="2435" spans="1:6" x14ac:dyDescent="0.3">
      <c r="A2435" t="s">
        <v>2480</v>
      </c>
      <c r="B2435" s="2" t="s">
        <v>42</v>
      </c>
      <c r="C2435">
        <v>428.97445277027498</v>
      </c>
      <c r="D2435">
        <v>-0.42163112114342299</v>
      </c>
      <c r="E2435">
        <v>5.4971237330291502E-2</v>
      </c>
      <c r="F2435">
        <v>0.49860411704748098</v>
      </c>
    </row>
    <row r="2436" spans="1:6" x14ac:dyDescent="0.3">
      <c r="A2436" t="s">
        <v>2481</v>
      </c>
      <c r="B2436" s="2" t="s">
        <v>42</v>
      </c>
      <c r="C2436">
        <v>10.0373077879305</v>
      </c>
      <c r="D2436">
        <v>-1.7046017558337401</v>
      </c>
      <c r="E2436">
        <v>5.5022235322757199E-2</v>
      </c>
      <c r="F2436">
        <v>0.49860411704748098</v>
      </c>
    </row>
    <row r="2437" spans="1:6" x14ac:dyDescent="0.3">
      <c r="A2437" t="s">
        <v>2482</v>
      </c>
      <c r="B2437" s="2" t="s">
        <v>42</v>
      </c>
      <c r="C2437">
        <v>39.190878117478597</v>
      </c>
      <c r="D2437">
        <v>-1.36521457050254</v>
      </c>
      <c r="E2437">
        <v>5.5027238874124501E-2</v>
      </c>
      <c r="F2437">
        <v>0.49860411704748098</v>
      </c>
    </row>
    <row r="2438" spans="1:6" x14ac:dyDescent="0.3">
      <c r="A2438" t="s">
        <v>2483</v>
      </c>
      <c r="B2438" s="2" t="s">
        <v>42</v>
      </c>
      <c r="C2438">
        <v>79.392181249306901</v>
      </c>
      <c r="D2438">
        <v>-1.09025678972361</v>
      </c>
      <c r="E2438">
        <v>5.5038406521471302E-2</v>
      </c>
      <c r="F2438">
        <v>0.49860411704748098</v>
      </c>
    </row>
    <row r="2439" spans="1:6" x14ac:dyDescent="0.3">
      <c r="A2439" t="s">
        <v>2484</v>
      </c>
      <c r="B2439" s="2" t="s">
        <v>42</v>
      </c>
      <c r="C2439">
        <v>159.34888569064199</v>
      </c>
      <c r="D2439">
        <v>1.38981509476545</v>
      </c>
      <c r="E2439">
        <v>5.5039101021185401E-2</v>
      </c>
      <c r="F2439">
        <v>0.49860411704748098</v>
      </c>
    </row>
    <row r="2440" spans="1:6" x14ac:dyDescent="0.3">
      <c r="A2440" t="s">
        <v>2485</v>
      </c>
      <c r="B2440" s="2" t="s">
        <v>42</v>
      </c>
      <c r="C2440">
        <v>288.39425233108</v>
      </c>
      <c r="D2440">
        <v>-0.47831526177254602</v>
      </c>
      <c r="E2440">
        <v>5.5111069843390197E-2</v>
      </c>
      <c r="F2440">
        <v>0.49869480048437498</v>
      </c>
    </row>
    <row r="2441" spans="1:6" x14ac:dyDescent="0.3">
      <c r="A2441" t="s">
        <v>2486</v>
      </c>
      <c r="B2441" s="2" t="s">
        <v>42</v>
      </c>
      <c r="C2441">
        <v>17732.082069961802</v>
      </c>
      <c r="D2441">
        <v>-0.33847463251446602</v>
      </c>
      <c r="E2441">
        <v>5.5160271126631098E-2</v>
      </c>
      <c r="F2441">
        <v>0.49869480048437498</v>
      </c>
    </row>
    <row r="2442" spans="1:6" x14ac:dyDescent="0.3">
      <c r="A2442" t="s">
        <v>2487</v>
      </c>
      <c r="B2442" s="2" t="s">
        <v>42</v>
      </c>
      <c r="C2442">
        <v>11.784849151424</v>
      </c>
      <c r="D2442">
        <v>-2.4873413713992099</v>
      </c>
      <c r="E2442">
        <v>5.5161604174837203E-2</v>
      </c>
      <c r="F2442">
        <v>0.49869480048437498</v>
      </c>
    </row>
    <row r="2443" spans="1:6" x14ac:dyDescent="0.3">
      <c r="A2443" t="s">
        <v>2488</v>
      </c>
      <c r="B2443" s="2" t="s">
        <v>42</v>
      </c>
      <c r="C2443">
        <v>7764.9508343433199</v>
      </c>
      <c r="D2443">
        <v>0.56508477036876303</v>
      </c>
      <c r="E2443">
        <v>5.5171044632534201E-2</v>
      </c>
      <c r="F2443">
        <v>0.49869480048437498</v>
      </c>
    </row>
    <row r="2444" spans="1:6" x14ac:dyDescent="0.3">
      <c r="A2444" t="s">
        <v>2489</v>
      </c>
      <c r="B2444" s="2" t="s">
        <v>42</v>
      </c>
      <c r="C2444">
        <v>473.56156990201202</v>
      </c>
      <c r="D2444">
        <v>0.51198344640612004</v>
      </c>
      <c r="E2444">
        <v>5.5188367407887802E-2</v>
      </c>
      <c r="F2444">
        <v>0.49869480048437498</v>
      </c>
    </row>
    <row r="2445" spans="1:6" x14ac:dyDescent="0.3">
      <c r="A2445" t="s">
        <v>2490</v>
      </c>
      <c r="B2445" s="2" t="s">
        <v>42</v>
      </c>
      <c r="C2445">
        <v>27.445384450233401</v>
      </c>
      <c r="D2445">
        <v>0.90370576256021495</v>
      </c>
      <c r="E2445">
        <v>5.5213396628300597E-2</v>
      </c>
      <c r="F2445">
        <v>0.49869480048437498</v>
      </c>
    </row>
    <row r="2446" spans="1:6" x14ac:dyDescent="0.3">
      <c r="A2446" t="s">
        <v>2491</v>
      </c>
      <c r="B2446" s="2" t="s">
        <v>42</v>
      </c>
      <c r="C2446">
        <v>843.88191985764695</v>
      </c>
      <c r="D2446">
        <v>0.74461614626274997</v>
      </c>
      <c r="E2446">
        <v>5.5225726924114801E-2</v>
      </c>
      <c r="F2446">
        <v>0.49869480048437498</v>
      </c>
    </row>
    <row r="2447" spans="1:6" x14ac:dyDescent="0.3">
      <c r="A2447" t="s">
        <v>2492</v>
      </c>
      <c r="B2447" s="2" t="s">
        <v>42</v>
      </c>
      <c r="C2447">
        <v>36.674798701938897</v>
      </c>
      <c r="D2447">
        <v>1.09153825418484</v>
      </c>
      <c r="E2447">
        <v>5.5229822312103001E-2</v>
      </c>
      <c r="F2447">
        <v>0.49869480048437498</v>
      </c>
    </row>
    <row r="2448" spans="1:6" x14ac:dyDescent="0.3">
      <c r="A2448" t="s">
        <v>2493</v>
      </c>
      <c r="B2448" s="2" t="s">
        <v>42</v>
      </c>
      <c r="C2448">
        <v>1256.9281936417501</v>
      </c>
      <c r="D2448">
        <v>0.41623022363724899</v>
      </c>
      <c r="E2448">
        <v>5.5288384419914099E-2</v>
      </c>
      <c r="F2448">
        <v>0.49887564143235502</v>
      </c>
    </row>
    <row r="2449" spans="1:6" x14ac:dyDescent="0.3">
      <c r="A2449" t="s">
        <v>2494</v>
      </c>
      <c r="B2449" s="2" t="s">
        <v>42</v>
      </c>
      <c r="C2449">
        <v>8856.3014815042807</v>
      </c>
      <c r="D2449">
        <v>0.61505103750924695</v>
      </c>
      <c r="E2449">
        <v>5.5295044371290202E-2</v>
      </c>
      <c r="F2449">
        <v>0.49887564143235502</v>
      </c>
    </row>
    <row r="2450" spans="1:6" x14ac:dyDescent="0.3">
      <c r="A2450" t="s">
        <v>2495</v>
      </c>
      <c r="B2450" s="2" t="s">
        <v>42</v>
      </c>
      <c r="C2450">
        <v>31.8695994326992</v>
      </c>
      <c r="D2450">
        <v>-0.635581708151292</v>
      </c>
      <c r="E2450">
        <v>5.5387752850619303E-2</v>
      </c>
      <c r="F2450">
        <v>0.49933334279896602</v>
      </c>
    </row>
    <row r="2451" spans="1:6" x14ac:dyDescent="0.3">
      <c r="A2451" t="s">
        <v>2496</v>
      </c>
      <c r="B2451" s="2" t="s">
        <v>42</v>
      </c>
      <c r="C2451">
        <v>1599.2622097072999</v>
      </c>
      <c r="D2451">
        <v>-1.19536699539376</v>
      </c>
      <c r="E2451">
        <v>5.5440545896692603E-2</v>
      </c>
      <c r="F2451">
        <v>0.49933334279896602</v>
      </c>
    </row>
    <row r="2452" spans="1:6" x14ac:dyDescent="0.3">
      <c r="A2452" t="s">
        <v>2497</v>
      </c>
      <c r="B2452" s="2" t="s">
        <v>42</v>
      </c>
      <c r="C2452">
        <v>2974.3060580400102</v>
      </c>
      <c r="D2452">
        <v>0.27953178318404798</v>
      </c>
      <c r="E2452">
        <v>5.5453695807301501E-2</v>
      </c>
      <c r="F2452">
        <v>0.49933334279896602</v>
      </c>
    </row>
    <row r="2453" spans="1:6" x14ac:dyDescent="0.3">
      <c r="A2453" t="s">
        <v>2498</v>
      </c>
      <c r="B2453" s="2" t="s">
        <v>42</v>
      </c>
      <c r="C2453">
        <v>3330.9900209249799</v>
      </c>
      <c r="D2453">
        <v>0.54087956390432101</v>
      </c>
      <c r="E2453">
        <v>5.5483690744516402E-2</v>
      </c>
      <c r="F2453">
        <v>0.49933334279896602</v>
      </c>
    </row>
    <row r="2454" spans="1:6" x14ac:dyDescent="0.3">
      <c r="A2454" t="s">
        <v>2499</v>
      </c>
      <c r="B2454" s="2" t="s">
        <v>42</v>
      </c>
      <c r="C2454">
        <v>840.58640710606699</v>
      </c>
      <c r="D2454">
        <v>-0.75043374740773205</v>
      </c>
      <c r="E2454">
        <v>5.5510464770299701E-2</v>
      </c>
      <c r="F2454">
        <v>0.49933334279896602</v>
      </c>
    </row>
    <row r="2455" spans="1:6" x14ac:dyDescent="0.3">
      <c r="A2455" t="s">
        <v>2500</v>
      </c>
      <c r="B2455" s="2" t="s">
        <v>42</v>
      </c>
      <c r="C2455">
        <v>30.893476259884199</v>
      </c>
      <c r="D2455">
        <v>1.0144270417985</v>
      </c>
      <c r="E2455">
        <v>5.5530936509002697E-2</v>
      </c>
      <c r="F2455">
        <v>0.49933334279896602</v>
      </c>
    </row>
    <row r="2456" spans="1:6" x14ac:dyDescent="0.3">
      <c r="A2456" t="s">
        <v>2501</v>
      </c>
      <c r="B2456" s="2" t="s">
        <v>42</v>
      </c>
      <c r="C2456">
        <v>397.52076508663703</v>
      </c>
      <c r="D2456">
        <v>1.11585447783546</v>
      </c>
      <c r="E2456">
        <v>5.5561922050002301E-2</v>
      </c>
      <c r="F2456">
        <v>0.49933334279896602</v>
      </c>
    </row>
    <row r="2457" spans="1:6" x14ac:dyDescent="0.3">
      <c r="A2457" t="s">
        <v>2502</v>
      </c>
      <c r="B2457" s="2" t="s">
        <v>42</v>
      </c>
      <c r="C2457">
        <v>204.17526490333799</v>
      </c>
      <c r="D2457">
        <v>-1.0091421075649301</v>
      </c>
      <c r="E2457">
        <v>5.5617905856916297E-2</v>
      </c>
      <c r="F2457">
        <v>0.49933334279896602</v>
      </c>
    </row>
    <row r="2458" spans="1:6" x14ac:dyDescent="0.3">
      <c r="A2458" t="s">
        <v>2503</v>
      </c>
      <c r="B2458" s="2" t="s">
        <v>42</v>
      </c>
      <c r="C2458">
        <v>6.0917154561454501</v>
      </c>
      <c r="D2458">
        <v>-1.6455132225090701</v>
      </c>
      <c r="E2458">
        <v>5.5633827173882801E-2</v>
      </c>
      <c r="F2458">
        <v>0.49933334279896602</v>
      </c>
    </row>
    <row r="2459" spans="1:6" x14ac:dyDescent="0.3">
      <c r="A2459" t="s">
        <v>2504</v>
      </c>
      <c r="B2459" s="2" t="s">
        <v>42</v>
      </c>
      <c r="C2459">
        <v>260.48660990656902</v>
      </c>
      <c r="D2459">
        <v>1.22837481609098</v>
      </c>
      <c r="E2459">
        <v>5.5639756746454397E-2</v>
      </c>
      <c r="F2459">
        <v>0.49933334279896602</v>
      </c>
    </row>
    <row r="2460" spans="1:6" x14ac:dyDescent="0.3">
      <c r="A2460" t="s">
        <v>2505</v>
      </c>
      <c r="B2460" s="2" t="s">
        <v>42</v>
      </c>
      <c r="C2460">
        <v>7.2211349807826997</v>
      </c>
      <c r="D2460">
        <v>-3.2108325072342598</v>
      </c>
      <c r="E2460">
        <v>5.5701310728524703E-2</v>
      </c>
      <c r="F2460">
        <v>0.49933334279896602</v>
      </c>
    </row>
    <row r="2461" spans="1:6" x14ac:dyDescent="0.3">
      <c r="A2461" t="s">
        <v>2506</v>
      </c>
      <c r="B2461" s="2" t="s">
        <v>42</v>
      </c>
      <c r="C2461">
        <v>29.4305475496861</v>
      </c>
      <c r="D2461">
        <v>-0.70719816945880498</v>
      </c>
      <c r="E2461">
        <v>5.5705941547975202E-2</v>
      </c>
      <c r="F2461">
        <v>0.49933334279896602</v>
      </c>
    </row>
    <row r="2462" spans="1:6" x14ac:dyDescent="0.3">
      <c r="A2462" t="s">
        <v>2507</v>
      </c>
      <c r="B2462" s="2" t="s">
        <v>42</v>
      </c>
      <c r="C2462">
        <v>3876.2767426657301</v>
      </c>
      <c r="D2462">
        <v>0.63868498517720096</v>
      </c>
      <c r="E2462">
        <v>5.5705963027485102E-2</v>
      </c>
      <c r="F2462">
        <v>0.49933334279896602</v>
      </c>
    </row>
    <row r="2463" spans="1:6" x14ac:dyDescent="0.3">
      <c r="A2463" t="s">
        <v>2508</v>
      </c>
      <c r="B2463" s="2" t="s">
        <v>42</v>
      </c>
      <c r="C2463">
        <v>448.12430817872098</v>
      </c>
      <c r="D2463">
        <v>-0.70762818844965103</v>
      </c>
      <c r="E2463">
        <v>5.5734332167771301E-2</v>
      </c>
      <c r="F2463">
        <v>0.49933334279896602</v>
      </c>
    </row>
    <row r="2464" spans="1:6" x14ac:dyDescent="0.3">
      <c r="A2464" t="s">
        <v>2509</v>
      </c>
      <c r="B2464" s="2" t="s">
        <v>42</v>
      </c>
      <c r="C2464">
        <v>23.148940987497902</v>
      </c>
      <c r="D2464">
        <v>1.7834752707655599</v>
      </c>
      <c r="E2464">
        <v>5.5780415813196003E-2</v>
      </c>
      <c r="F2464">
        <v>0.49933334279896602</v>
      </c>
    </row>
    <row r="2465" spans="1:6" x14ac:dyDescent="0.3">
      <c r="A2465" t="s">
        <v>2510</v>
      </c>
      <c r="B2465" s="2" t="s">
        <v>42</v>
      </c>
      <c r="C2465">
        <v>10.449283387044799</v>
      </c>
      <c r="D2465">
        <v>-1.37569398012485</v>
      </c>
      <c r="E2465">
        <v>5.5798611868916298E-2</v>
      </c>
      <c r="F2465">
        <v>0.49933334279896602</v>
      </c>
    </row>
    <row r="2466" spans="1:6" x14ac:dyDescent="0.3">
      <c r="A2466" t="s">
        <v>2511</v>
      </c>
      <c r="B2466" s="2" t="s">
        <v>42</v>
      </c>
      <c r="C2466">
        <v>1944.14902758426</v>
      </c>
      <c r="D2466">
        <v>0.476599901993359</v>
      </c>
      <c r="E2466">
        <v>5.5807733336869197E-2</v>
      </c>
      <c r="F2466">
        <v>0.49933334279896602</v>
      </c>
    </row>
    <row r="2467" spans="1:6" x14ac:dyDescent="0.3">
      <c r="A2467" t="s">
        <v>2512</v>
      </c>
      <c r="B2467" s="2" t="s">
        <v>42</v>
      </c>
      <c r="C2467">
        <v>2189.6100577781699</v>
      </c>
      <c r="D2467">
        <v>0.29382394649534199</v>
      </c>
      <c r="E2467">
        <v>5.5848133807668801E-2</v>
      </c>
      <c r="F2467">
        <v>0.49933334279896602</v>
      </c>
    </row>
    <row r="2468" spans="1:6" x14ac:dyDescent="0.3">
      <c r="A2468" t="s">
        <v>2513</v>
      </c>
      <c r="B2468" s="2" t="s">
        <v>42</v>
      </c>
      <c r="C2468">
        <v>13.726793966301001</v>
      </c>
      <c r="D2468">
        <v>-3.17541099375411</v>
      </c>
      <c r="E2468">
        <v>5.5881417738841803E-2</v>
      </c>
      <c r="F2468">
        <v>0.49933334279896602</v>
      </c>
    </row>
    <row r="2469" spans="1:6" x14ac:dyDescent="0.3">
      <c r="A2469" t="s">
        <v>2514</v>
      </c>
      <c r="B2469" s="2" t="s">
        <v>42</v>
      </c>
      <c r="C2469">
        <v>2656.9619353359099</v>
      </c>
      <c r="D2469">
        <v>0.31668805765224001</v>
      </c>
      <c r="E2469">
        <v>5.5894012164122903E-2</v>
      </c>
      <c r="F2469">
        <v>0.49933334279896602</v>
      </c>
    </row>
    <row r="2470" spans="1:6" x14ac:dyDescent="0.3">
      <c r="A2470" t="s">
        <v>2515</v>
      </c>
      <c r="B2470" s="2" t="s">
        <v>42</v>
      </c>
      <c r="C2470">
        <v>25.627248691360499</v>
      </c>
      <c r="D2470">
        <v>-0.90733919560046705</v>
      </c>
      <c r="E2470">
        <v>5.5918952608249001E-2</v>
      </c>
      <c r="F2470">
        <v>0.49933334279896602</v>
      </c>
    </row>
    <row r="2471" spans="1:6" x14ac:dyDescent="0.3">
      <c r="A2471" t="s">
        <v>2516</v>
      </c>
      <c r="B2471" s="2" t="s">
        <v>42</v>
      </c>
      <c r="C2471">
        <v>141.202460385265</v>
      </c>
      <c r="D2471">
        <v>0.56852862458099895</v>
      </c>
      <c r="E2471">
        <v>5.5939740779714003E-2</v>
      </c>
      <c r="F2471">
        <v>0.49933334279896602</v>
      </c>
    </row>
    <row r="2472" spans="1:6" x14ac:dyDescent="0.3">
      <c r="A2472" t="s">
        <v>2517</v>
      </c>
      <c r="B2472" s="2" t="s">
        <v>42</v>
      </c>
      <c r="C2472">
        <v>24.839299200544701</v>
      </c>
      <c r="D2472">
        <v>-1.3996800393203099</v>
      </c>
      <c r="E2472">
        <v>5.5945493127202803E-2</v>
      </c>
      <c r="F2472">
        <v>0.49933334279896602</v>
      </c>
    </row>
    <row r="2473" spans="1:6" x14ac:dyDescent="0.3">
      <c r="A2473" t="s">
        <v>2518</v>
      </c>
      <c r="B2473" s="2" t="s">
        <v>42</v>
      </c>
      <c r="C2473">
        <v>156.17135476304099</v>
      </c>
      <c r="D2473">
        <v>-0.80696126164456405</v>
      </c>
      <c r="E2473">
        <v>5.5991399161262799E-2</v>
      </c>
      <c r="F2473">
        <v>0.49933334279896602</v>
      </c>
    </row>
    <row r="2474" spans="1:6" x14ac:dyDescent="0.3">
      <c r="A2474" t="s">
        <v>2519</v>
      </c>
      <c r="B2474" s="2" t="s">
        <v>42</v>
      </c>
      <c r="C2474">
        <v>153.040968868742</v>
      </c>
      <c r="D2474">
        <v>-0.66005414095528203</v>
      </c>
      <c r="E2474">
        <v>5.6015491995003101E-2</v>
      </c>
      <c r="F2474">
        <v>0.49933334279896602</v>
      </c>
    </row>
    <row r="2475" spans="1:6" x14ac:dyDescent="0.3">
      <c r="A2475" t="s">
        <v>2520</v>
      </c>
      <c r="B2475" s="2" t="s">
        <v>42</v>
      </c>
      <c r="C2475">
        <v>310.42069565325301</v>
      </c>
      <c r="D2475">
        <v>1.17131888476975</v>
      </c>
      <c r="E2475">
        <v>5.6045277947671397E-2</v>
      </c>
      <c r="F2475">
        <v>0.49933334279896602</v>
      </c>
    </row>
    <row r="2476" spans="1:6" x14ac:dyDescent="0.3">
      <c r="A2476" t="s">
        <v>2521</v>
      </c>
      <c r="B2476" s="2" t="s">
        <v>42</v>
      </c>
      <c r="C2476">
        <v>2276.4798900753999</v>
      </c>
      <c r="D2476">
        <v>0.55168250421040999</v>
      </c>
      <c r="E2476">
        <v>5.6058186361024297E-2</v>
      </c>
      <c r="F2476">
        <v>0.49933334279896602</v>
      </c>
    </row>
    <row r="2477" spans="1:6" x14ac:dyDescent="0.3">
      <c r="A2477" t="s">
        <v>2522</v>
      </c>
      <c r="B2477" s="2" t="s">
        <v>42</v>
      </c>
      <c r="C2477">
        <v>66540.755558118894</v>
      </c>
      <c r="D2477">
        <v>-0.46276628402826098</v>
      </c>
      <c r="E2477">
        <v>5.6082952545998203E-2</v>
      </c>
      <c r="F2477">
        <v>0.49933334279896602</v>
      </c>
    </row>
    <row r="2478" spans="1:6" x14ac:dyDescent="0.3">
      <c r="A2478" t="s">
        <v>2523</v>
      </c>
      <c r="B2478" s="2" t="s">
        <v>42</v>
      </c>
      <c r="C2478">
        <v>41368.474673548699</v>
      </c>
      <c r="D2478">
        <v>0.27211686553806502</v>
      </c>
      <c r="E2478">
        <v>5.60906979630078E-2</v>
      </c>
      <c r="F2478">
        <v>0.49933334279896602</v>
      </c>
    </row>
    <row r="2479" spans="1:6" x14ac:dyDescent="0.3">
      <c r="A2479" t="s">
        <v>2524</v>
      </c>
      <c r="B2479" s="2" t="s">
        <v>42</v>
      </c>
      <c r="C2479">
        <v>645.37604239039797</v>
      </c>
      <c r="D2479">
        <v>-0.42309939343814901</v>
      </c>
      <c r="E2479">
        <v>5.60946178040524E-2</v>
      </c>
      <c r="F2479">
        <v>0.49933334279896602</v>
      </c>
    </row>
    <row r="2480" spans="1:6" x14ac:dyDescent="0.3">
      <c r="A2480" t="s">
        <v>2525</v>
      </c>
      <c r="B2480" s="2" t="s">
        <v>42</v>
      </c>
      <c r="C2480">
        <v>1866.8396291568299</v>
      </c>
      <c r="D2480">
        <v>0.69544721408565702</v>
      </c>
      <c r="E2480">
        <v>5.6117264824756298E-2</v>
      </c>
      <c r="F2480">
        <v>0.49933334279896602</v>
      </c>
    </row>
    <row r="2481" spans="1:6" x14ac:dyDescent="0.3">
      <c r="A2481" t="s">
        <v>2526</v>
      </c>
      <c r="B2481" s="2" t="s">
        <v>42</v>
      </c>
      <c r="C2481">
        <v>1209.64490444987</v>
      </c>
      <c r="D2481">
        <v>0.34843339273405</v>
      </c>
      <c r="E2481">
        <v>5.6118692624714001E-2</v>
      </c>
      <c r="F2481">
        <v>0.49933334279896602</v>
      </c>
    </row>
    <row r="2482" spans="1:6" x14ac:dyDescent="0.3">
      <c r="A2482" t="s">
        <v>2527</v>
      </c>
      <c r="B2482" s="2" t="s">
        <v>42</v>
      </c>
      <c r="C2482">
        <v>49642.568059452598</v>
      </c>
      <c r="D2482">
        <v>0.96998411156284703</v>
      </c>
      <c r="E2482">
        <v>5.6126548338965597E-2</v>
      </c>
      <c r="F2482">
        <v>0.49933334279896602</v>
      </c>
    </row>
    <row r="2483" spans="1:6" x14ac:dyDescent="0.3">
      <c r="A2483" t="s">
        <v>2528</v>
      </c>
      <c r="B2483" s="2" t="s">
        <v>42</v>
      </c>
      <c r="C2483">
        <v>459.39344141531802</v>
      </c>
      <c r="D2483">
        <v>-0.79632982817020204</v>
      </c>
      <c r="E2483">
        <v>5.6142117222947797E-2</v>
      </c>
      <c r="F2483">
        <v>0.49933334279896602</v>
      </c>
    </row>
    <row r="2484" spans="1:6" x14ac:dyDescent="0.3">
      <c r="A2484" t="s">
        <v>2529</v>
      </c>
      <c r="B2484" s="2" t="s">
        <v>42</v>
      </c>
      <c r="C2484">
        <v>2639.8550381959999</v>
      </c>
      <c r="D2484">
        <v>-0.48842176376618501</v>
      </c>
      <c r="E2484">
        <v>5.6221093437331802E-2</v>
      </c>
      <c r="F2484">
        <v>0.49933334279896602</v>
      </c>
    </row>
    <row r="2485" spans="1:6" x14ac:dyDescent="0.3">
      <c r="A2485" t="s">
        <v>2530</v>
      </c>
      <c r="B2485" s="2" t="s">
        <v>42</v>
      </c>
      <c r="C2485">
        <v>2016.2056244574301</v>
      </c>
      <c r="D2485">
        <v>0.62949838538755198</v>
      </c>
      <c r="E2485">
        <v>5.62756872015149E-2</v>
      </c>
      <c r="F2485">
        <v>0.49933334279896602</v>
      </c>
    </row>
    <row r="2486" spans="1:6" x14ac:dyDescent="0.3">
      <c r="A2486" t="s">
        <v>2531</v>
      </c>
      <c r="B2486" s="2" t="s">
        <v>42</v>
      </c>
      <c r="C2486">
        <v>4071.8860907639501</v>
      </c>
      <c r="D2486">
        <v>-0.38790015462593302</v>
      </c>
      <c r="E2486">
        <v>5.6302870181438397E-2</v>
      </c>
      <c r="F2486">
        <v>0.49933334279896602</v>
      </c>
    </row>
    <row r="2487" spans="1:6" x14ac:dyDescent="0.3">
      <c r="A2487" t="s">
        <v>2532</v>
      </c>
      <c r="B2487" s="2" t="s">
        <v>42</v>
      </c>
      <c r="C2487">
        <v>396.39431431419899</v>
      </c>
      <c r="D2487">
        <v>0.41183601458734997</v>
      </c>
      <c r="E2487">
        <v>5.6309211405787901E-2</v>
      </c>
      <c r="F2487">
        <v>0.49933334279896602</v>
      </c>
    </row>
    <row r="2488" spans="1:6" x14ac:dyDescent="0.3">
      <c r="A2488" t="s">
        <v>2533</v>
      </c>
      <c r="B2488" s="2" t="s">
        <v>42</v>
      </c>
      <c r="C2488">
        <v>1149.2778503654999</v>
      </c>
      <c r="D2488">
        <v>-0.45025937222123602</v>
      </c>
      <c r="E2488">
        <v>5.6348531795993799E-2</v>
      </c>
      <c r="F2488">
        <v>0.49933334279896602</v>
      </c>
    </row>
    <row r="2489" spans="1:6" x14ac:dyDescent="0.3">
      <c r="A2489" t="s">
        <v>2534</v>
      </c>
      <c r="B2489" s="2" t="s">
        <v>42</v>
      </c>
      <c r="C2489">
        <v>32.884320727008998</v>
      </c>
      <c r="D2489">
        <v>0.72758224940952498</v>
      </c>
      <c r="E2489">
        <v>5.6357931716022297E-2</v>
      </c>
      <c r="F2489">
        <v>0.49933334279896602</v>
      </c>
    </row>
    <row r="2490" spans="1:6" x14ac:dyDescent="0.3">
      <c r="A2490" t="s">
        <v>2535</v>
      </c>
      <c r="B2490" s="2" t="s">
        <v>42</v>
      </c>
      <c r="C2490">
        <v>4.84782332723639</v>
      </c>
      <c r="D2490">
        <v>-4.8958083779365902</v>
      </c>
      <c r="E2490">
        <v>5.6425419870572903E-2</v>
      </c>
      <c r="F2490">
        <v>0.49933334279896602</v>
      </c>
    </row>
    <row r="2491" spans="1:6" x14ac:dyDescent="0.3">
      <c r="A2491" t="s">
        <v>2536</v>
      </c>
      <c r="B2491" s="2" t="s">
        <v>42</v>
      </c>
      <c r="C2491">
        <v>825.99549849933101</v>
      </c>
      <c r="D2491">
        <v>0.87623050374206302</v>
      </c>
      <c r="E2491">
        <v>5.6425655621581403E-2</v>
      </c>
      <c r="F2491">
        <v>0.49933334279896602</v>
      </c>
    </row>
    <row r="2492" spans="1:6" x14ac:dyDescent="0.3">
      <c r="A2492" t="s">
        <v>2537</v>
      </c>
      <c r="B2492" s="2" t="s">
        <v>42</v>
      </c>
      <c r="C2492">
        <v>3429.5403200292399</v>
      </c>
      <c r="D2492">
        <v>0.28902191565289298</v>
      </c>
      <c r="E2492">
        <v>5.6430680346774099E-2</v>
      </c>
      <c r="F2492">
        <v>0.49933334279896602</v>
      </c>
    </row>
    <row r="2493" spans="1:6" x14ac:dyDescent="0.3">
      <c r="A2493" t="s">
        <v>2538</v>
      </c>
      <c r="B2493" s="2" t="s">
        <v>42</v>
      </c>
      <c r="C2493">
        <v>26.9666293244142</v>
      </c>
      <c r="D2493">
        <v>1.25784127155171</v>
      </c>
      <c r="E2493">
        <v>5.64471603808787E-2</v>
      </c>
      <c r="F2493">
        <v>0.49933334279896602</v>
      </c>
    </row>
    <row r="2494" spans="1:6" x14ac:dyDescent="0.3">
      <c r="A2494" t="s">
        <v>2539</v>
      </c>
      <c r="B2494" s="2" t="s">
        <v>42</v>
      </c>
      <c r="C2494">
        <v>8.9703628888674292</v>
      </c>
      <c r="D2494">
        <v>1.1529156304730701</v>
      </c>
      <c r="E2494">
        <v>5.64503818886277E-2</v>
      </c>
      <c r="F2494">
        <v>0.49933334279896602</v>
      </c>
    </row>
    <row r="2495" spans="1:6" x14ac:dyDescent="0.3">
      <c r="A2495" t="s">
        <v>2540</v>
      </c>
      <c r="B2495" s="2" t="s">
        <v>42</v>
      </c>
      <c r="C2495">
        <v>215.39068233566601</v>
      </c>
      <c r="D2495">
        <v>-0.47060063498545002</v>
      </c>
      <c r="E2495">
        <v>5.6451033847254098E-2</v>
      </c>
      <c r="F2495">
        <v>0.49933334279896602</v>
      </c>
    </row>
    <row r="2496" spans="1:6" x14ac:dyDescent="0.3">
      <c r="A2496" t="s">
        <v>2541</v>
      </c>
      <c r="B2496" s="2" t="s">
        <v>42</v>
      </c>
      <c r="C2496">
        <v>2670.23794609365</v>
      </c>
      <c r="D2496">
        <v>0.66321958922272095</v>
      </c>
      <c r="E2496">
        <v>5.6456957563390503E-2</v>
      </c>
      <c r="F2496">
        <v>0.49933334279896602</v>
      </c>
    </row>
    <row r="2497" spans="1:6" x14ac:dyDescent="0.3">
      <c r="A2497" t="s">
        <v>2542</v>
      </c>
      <c r="B2497" s="2" t="s">
        <v>42</v>
      </c>
      <c r="C2497">
        <v>10861.224422749199</v>
      </c>
      <c r="D2497">
        <v>0.27980394395268399</v>
      </c>
      <c r="E2497">
        <v>5.6467166759377997E-2</v>
      </c>
      <c r="F2497">
        <v>0.49933334279896602</v>
      </c>
    </row>
    <row r="2498" spans="1:6" x14ac:dyDescent="0.3">
      <c r="A2498" t="s">
        <v>2543</v>
      </c>
      <c r="B2498" s="2" t="s">
        <v>42</v>
      </c>
      <c r="C2498">
        <v>40.800261912199701</v>
      </c>
      <c r="D2498">
        <v>0.82775225896419202</v>
      </c>
      <c r="E2498">
        <v>5.6467716238989503E-2</v>
      </c>
      <c r="F2498">
        <v>0.49933334279896602</v>
      </c>
    </row>
    <row r="2499" spans="1:6" x14ac:dyDescent="0.3">
      <c r="A2499" t="s">
        <v>2544</v>
      </c>
      <c r="B2499" s="2" t="s">
        <v>42</v>
      </c>
      <c r="C2499">
        <v>45.356250869281098</v>
      </c>
      <c r="D2499">
        <v>-1.3965534698143001</v>
      </c>
      <c r="E2499">
        <v>5.6534338612528101E-2</v>
      </c>
      <c r="F2499">
        <v>0.49933334279896602</v>
      </c>
    </row>
    <row r="2500" spans="1:6" x14ac:dyDescent="0.3">
      <c r="A2500" t="s">
        <v>2545</v>
      </c>
      <c r="B2500" s="2" t="s">
        <v>42</v>
      </c>
      <c r="C2500">
        <v>4095.5882425077598</v>
      </c>
      <c r="D2500">
        <v>0.35818042937213301</v>
      </c>
      <c r="E2500">
        <v>5.6574631125430201E-2</v>
      </c>
      <c r="F2500">
        <v>0.49933334279896602</v>
      </c>
    </row>
    <row r="2501" spans="1:6" x14ac:dyDescent="0.3">
      <c r="A2501" t="s">
        <v>2546</v>
      </c>
      <c r="B2501" s="2" t="s">
        <v>42</v>
      </c>
      <c r="C2501">
        <v>2.9782101375511898</v>
      </c>
      <c r="D2501">
        <v>-4.17782216567287</v>
      </c>
      <c r="E2501">
        <v>5.6605904466577601E-2</v>
      </c>
      <c r="F2501">
        <v>0.49933334279896602</v>
      </c>
    </row>
    <row r="2502" spans="1:6" x14ac:dyDescent="0.3">
      <c r="A2502" t="s">
        <v>2547</v>
      </c>
      <c r="B2502" s="2" t="s">
        <v>42</v>
      </c>
      <c r="C2502">
        <v>1247.66341911262</v>
      </c>
      <c r="D2502">
        <v>0.76958574668590896</v>
      </c>
      <c r="E2502">
        <v>5.6606716829247603E-2</v>
      </c>
      <c r="F2502">
        <v>0.49933334279896602</v>
      </c>
    </row>
    <row r="2503" spans="1:6" x14ac:dyDescent="0.3">
      <c r="A2503" t="s">
        <v>2548</v>
      </c>
      <c r="B2503" s="2" t="s">
        <v>42</v>
      </c>
      <c r="C2503">
        <v>20206.9971416185</v>
      </c>
      <c r="D2503">
        <v>0.25683475270407502</v>
      </c>
      <c r="E2503">
        <v>5.6643964095430002E-2</v>
      </c>
      <c r="F2503">
        <v>0.49933334279896602</v>
      </c>
    </row>
    <row r="2504" spans="1:6" x14ac:dyDescent="0.3">
      <c r="A2504" t="s">
        <v>2549</v>
      </c>
      <c r="B2504" s="2" t="s">
        <v>42</v>
      </c>
      <c r="C2504">
        <v>1127.7419930855799</v>
      </c>
      <c r="D2504">
        <v>0.393757848549043</v>
      </c>
      <c r="E2504">
        <v>5.6659157250439199E-2</v>
      </c>
      <c r="F2504">
        <v>0.49933334279896602</v>
      </c>
    </row>
    <row r="2505" spans="1:6" x14ac:dyDescent="0.3">
      <c r="A2505" t="s">
        <v>2550</v>
      </c>
      <c r="B2505" s="2" t="s">
        <v>42</v>
      </c>
      <c r="C2505">
        <v>9.6976828822911791</v>
      </c>
      <c r="D2505">
        <v>-0.80279436645734004</v>
      </c>
      <c r="E2505">
        <v>5.67093470343163E-2</v>
      </c>
      <c r="F2505">
        <v>0.49933334279896602</v>
      </c>
    </row>
    <row r="2506" spans="1:6" x14ac:dyDescent="0.3">
      <c r="A2506" t="s">
        <v>2551</v>
      </c>
      <c r="B2506" s="2" t="s">
        <v>42</v>
      </c>
      <c r="C2506">
        <v>24.5696088082532</v>
      </c>
      <c r="D2506">
        <v>1.3110612457649899</v>
      </c>
      <c r="E2506">
        <v>5.6711229934643399E-2</v>
      </c>
      <c r="F2506">
        <v>0.49933334279896602</v>
      </c>
    </row>
    <row r="2507" spans="1:6" x14ac:dyDescent="0.3">
      <c r="A2507" t="s">
        <v>2552</v>
      </c>
      <c r="B2507" s="2" t="s">
        <v>42</v>
      </c>
      <c r="C2507">
        <v>108.150656940137</v>
      </c>
      <c r="D2507">
        <v>-1.51632986589857</v>
      </c>
      <c r="E2507">
        <v>5.6713894156166803E-2</v>
      </c>
      <c r="F2507">
        <v>0.49933334279896602</v>
      </c>
    </row>
    <row r="2508" spans="1:6" x14ac:dyDescent="0.3">
      <c r="A2508" t="s">
        <v>2553</v>
      </c>
      <c r="B2508" s="2" t="s">
        <v>42</v>
      </c>
      <c r="C2508">
        <v>505.70025366419998</v>
      </c>
      <c r="D2508">
        <v>0.34908615437400897</v>
      </c>
      <c r="E2508">
        <v>5.6732181546769199E-2</v>
      </c>
      <c r="F2508">
        <v>0.49933334279896602</v>
      </c>
    </row>
    <row r="2509" spans="1:6" x14ac:dyDescent="0.3">
      <c r="A2509" t="s">
        <v>2554</v>
      </c>
      <c r="B2509" s="2" t="s">
        <v>42</v>
      </c>
      <c r="C2509">
        <v>46.586683668879203</v>
      </c>
      <c r="D2509">
        <v>0.97697989439128197</v>
      </c>
      <c r="E2509">
        <v>5.68165222260456E-2</v>
      </c>
      <c r="F2509">
        <v>0.49933334279896602</v>
      </c>
    </row>
    <row r="2510" spans="1:6" x14ac:dyDescent="0.3">
      <c r="A2510" t="s">
        <v>2555</v>
      </c>
      <c r="B2510" s="2" t="s">
        <v>42</v>
      </c>
      <c r="C2510">
        <v>1411.8961671909001</v>
      </c>
      <c r="D2510">
        <v>1.3472626733166899</v>
      </c>
      <c r="E2510">
        <v>5.68174122240915E-2</v>
      </c>
      <c r="F2510">
        <v>0.49933334279896602</v>
      </c>
    </row>
    <row r="2511" spans="1:6" x14ac:dyDescent="0.3">
      <c r="A2511" t="s">
        <v>2556</v>
      </c>
      <c r="B2511" s="2" t="s">
        <v>42</v>
      </c>
      <c r="C2511">
        <v>429.88461478719</v>
      </c>
      <c r="D2511">
        <v>-0.80418102809117897</v>
      </c>
      <c r="E2511">
        <v>5.6859371893626699E-2</v>
      </c>
      <c r="F2511">
        <v>0.49933334279896602</v>
      </c>
    </row>
    <row r="2512" spans="1:6" x14ac:dyDescent="0.3">
      <c r="A2512" t="s">
        <v>2557</v>
      </c>
      <c r="B2512" s="2" t="s">
        <v>42</v>
      </c>
      <c r="C2512">
        <v>775.16743067265304</v>
      </c>
      <c r="D2512">
        <v>1.1637793963284799</v>
      </c>
      <c r="E2512">
        <v>5.6871586774890001E-2</v>
      </c>
      <c r="F2512">
        <v>0.49933334279896602</v>
      </c>
    </row>
    <row r="2513" spans="1:6" x14ac:dyDescent="0.3">
      <c r="A2513" t="s">
        <v>2558</v>
      </c>
      <c r="B2513" s="2" t="s">
        <v>42</v>
      </c>
      <c r="C2513">
        <v>5380.33034820174</v>
      </c>
      <c r="D2513">
        <v>0.46824401250394698</v>
      </c>
      <c r="E2513">
        <v>5.6892222450204401E-2</v>
      </c>
      <c r="F2513">
        <v>0.49933334279896602</v>
      </c>
    </row>
    <row r="2514" spans="1:6" x14ac:dyDescent="0.3">
      <c r="A2514" t="s">
        <v>2559</v>
      </c>
      <c r="B2514" s="2" t="s">
        <v>42</v>
      </c>
      <c r="C2514">
        <v>799.91180122761796</v>
      </c>
      <c r="D2514">
        <v>0.262080191170735</v>
      </c>
      <c r="E2514">
        <v>5.6899232846213801E-2</v>
      </c>
      <c r="F2514">
        <v>0.49933334279896602</v>
      </c>
    </row>
    <row r="2515" spans="1:6" x14ac:dyDescent="0.3">
      <c r="A2515" t="s">
        <v>2560</v>
      </c>
      <c r="B2515" s="2" t="s">
        <v>42</v>
      </c>
      <c r="C2515">
        <v>37.336334103479601</v>
      </c>
      <c r="D2515">
        <v>1.33316383096813</v>
      </c>
      <c r="E2515">
        <v>5.6928660862311901E-2</v>
      </c>
      <c r="F2515">
        <v>0.49933334279896602</v>
      </c>
    </row>
    <row r="2516" spans="1:6" x14ac:dyDescent="0.3">
      <c r="A2516" t="s">
        <v>2561</v>
      </c>
      <c r="B2516" s="2" t="s">
        <v>42</v>
      </c>
      <c r="C2516">
        <v>193.57268185542</v>
      </c>
      <c r="D2516">
        <v>1.48595973544143</v>
      </c>
      <c r="E2516">
        <v>5.6949763080786198E-2</v>
      </c>
      <c r="F2516">
        <v>0.49933334279896602</v>
      </c>
    </row>
    <row r="2517" spans="1:6" x14ac:dyDescent="0.3">
      <c r="A2517" t="s">
        <v>2562</v>
      </c>
      <c r="B2517" s="2" t="s">
        <v>42</v>
      </c>
      <c r="C2517">
        <v>267.02874293500003</v>
      </c>
      <c r="D2517">
        <v>1.8519752438797299</v>
      </c>
      <c r="E2517">
        <v>5.6967107933552703E-2</v>
      </c>
      <c r="F2517">
        <v>0.49933334279896602</v>
      </c>
    </row>
    <row r="2518" spans="1:6" x14ac:dyDescent="0.3">
      <c r="A2518" t="s">
        <v>2563</v>
      </c>
      <c r="B2518" s="2" t="s">
        <v>42</v>
      </c>
      <c r="C2518">
        <v>31.018088168468001</v>
      </c>
      <c r="D2518">
        <v>-1.72010938004145</v>
      </c>
      <c r="E2518">
        <v>5.69676102081976E-2</v>
      </c>
      <c r="F2518">
        <v>0.49933334279896602</v>
      </c>
    </row>
    <row r="2519" spans="1:6" x14ac:dyDescent="0.3">
      <c r="A2519" t="s">
        <v>2564</v>
      </c>
      <c r="B2519" s="2" t="s">
        <v>42</v>
      </c>
      <c r="C2519">
        <v>407.13551912898902</v>
      </c>
      <c r="D2519">
        <v>0.41570295332839502</v>
      </c>
      <c r="E2519">
        <v>5.7015956438075298E-2</v>
      </c>
      <c r="F2519">
        <v>0.49933334279896602</v>
      </c>
    </row>
    <row r="2520" spans="1:6" x14ac:dyDescent="0.3">
      <c r="A2520" t="s">
        <v>2565</v>
      </c>
      <c r="B2520" s="2" t="s">
        <v>42</v>
      </c>
      <c r="C2520">
        <v>2325.4597478802002</v>
      </c>
      <c r="D2520">
        <v>0.59640760674762905</v>
      </c>
      <c r="E2520">
        <v>5.7016767169006E-2</v>
      </c>
      <c r="F2520">
        <v>0.49933334279896602</v>
      </c>
    </row>
    <row r="2521" spans="1:6" x14ac:dyDescent="0.3">
      <c r="A2521" t="s">
        <v>2566</v>
      </c>
      <c r="B2521" s="2" t="s">
        <v>42</v>
      </c>
      <c r="C2521">
        <v>583.18097597389794</v>
      </c>
      <c r="D2521">
        <v>-0.94636817972396703</v>
      </c>
      <c r="E2521">
        <v>5.7030047515765701E-2</v>
      </c>
      <c r="F2521">
        <v>0.49933334279896602</v>
      </c>
    </row>
    <row r="2522" spans="1:6" x14ac:dyDescent="0.3">
      <c r="A2522" t="s">
        <v>2567</v>
      </c>
      <c r="B2522" s="2" t="s">
        <v>42</v>
      </c>
      <c r="C2522">
        <v>21.612766815408399</v>
      </c>
      <c r="D2522">
        <v>-1.32819761122588</v>
      </c>
      <c r="E2522">
        <v>5.7040672748168202E-2</v>
      </c>
      <c r="F2522">
        <v>0.49933334279896602</v>
      </c>
    </row>
    <row r="2523" spans="1:6" x14ac:dyDescent="0.3">
      <c r="A2523" t="s">
        <v>2568</v>
      </c>
      <c r="B2523" s="2" t="s">
        <v>42</v>
      </c>
      <c r="C2523">
        <v>5956.2529843175598</v>
      </c>
      <c r="D2523">
        <v>0.42147327221783898</v>
      </c>
      <c r="E2523">
        <v>5.7044378468920499E-2</v>
      </c>
      <c r="F2523">
        <v>0.49933334279896602</v>
      </c>
    </row>
    <row r="2524" spans="1:6" x14ac:dyDescent="0.3">
      <c r="A2524" t="s">
        <v>2569</v>
      </c>
      <c r="B2524" s="2" t="s">
        <v>42</v>
      </c>
      <c r="C2524">
        <v>10.207586937515</v>
      </c>
      <c r="D2524">
        <v>-1.5012093718885899</v>
      </c>
      <c r="E2524">
        <v>5.7045914165401897E-2</v>
      </c>
      <c r="F2524">
        <v>0.49933334279896602</v>
      </c>
    </row>
    <row r="2525" spans="1:6" x14ac:dyDescent="0.3">
      <c r="A2525" t="s">
        <v>2570</v>
      </c>
      <c r="B2525" s="2" t="s">
        <v>42</v>
      </c>
      <c r="C2525">
        <v>3289.4607462120298</v>
      </c>
      <c r="D2525">
        <v>0.28039852490410899</v>
      </c>
      <c r="E2525">
        <v>5.7065373382703802E-2</v>
      </c>
      <c r="F2525">
        <v>0.49933334279896602</v>
      </c>
    </row>
    <row r="2526" spans="1:6" x14ac:dyDescent="0.3">
      <c r="A2526" t="s">
        <v>2571</v>
      </c>
      <c r="B2526" s="2" t="s">
        <v>42</v>
      </c>
      <c r="C2526">
        <v>6524.32482419188</v>
      </c>
      <c r="D2526">
        <v>0.38150985581886399</v>
      </c>
      <c r="E2526">
        <v>5.7102742837843203E-2</v>
      </c>
      <c r="F2526">
        <v>0.49933334279896602</v>
      </c>
    </row>
    <row r="2527" spans="1:6" x14ac:dyDescent="0.3">
      <c r="A2527" t="s">
        <v>2572</v>
      </c>
      <c r="B2527" s="2" t="s">
        <v>42</v>
      </c>
      <c r="C2527">
        <v>1060.70796894051</v>
      </c>
      <c r="D2527">
        <v>0.63896196062861899</v>
      </c>
      <c r="E2527">
        <v>5.7109964694813102E-2</v>
      </c>
      <c r="F2527">
        <v>0.49933334279896602</v>
      </c>
    </row>
    <row r="2528" spans="1:6" x14ac:dyDescent="0.3">
      <c r="A2528" t="s">
        <v>2573</v>
      </c>
      <c r="B2528" s="2" t="s">
        <v>42</v>
      </c>
      <c r="C2528">
        <v>30.2461623887691</v>
      </c>
      <c r="D2528">
        <v>0.67645619810765101</v>
      </c>
      <c r="E2528">
        <v>5.7216245767029501E-2</v>
      </c>
      <c r="F2528">
        <v>0.49946236369653502</v>
      </c>
    </row>
    <row r="2529" spans="1:6" x14ac:dyDescent="0.3">
      <c r="A2529" t="s">
        <v>2574</v>
      </c>
      <c r="B2529" s="2" t="s">
        <v>42</v>
      </c>
      <c r="C2529">
        <v>15.0548966000494</v>
      </c>
      <c r="D2529">
        <v>-1.67027134357836</v>
      </c>
      <c r="E2529">
        <v>5.7226868929502697E-2</v>
      </c>
      <c r="F2529">
        <v>0.49946236369653502</v>
      </c>
    </row>
    <row r="2530" spans="1:6" x14ac:dyDescent="0.3">
      <c r="A2530" t="s">
        <v>2575</v>
      </c>
      <c r="B2530" s="2" t="s">
        <v>42</v>
      </c>
      <c r="C2530">
        <v>15.534578282321</v>
      </c>
      <c r="D2530">
        <v>1.68385869054688</v>
      </c>
      <c r="E2530">
        <v>5.7240866748439298E-2</v>
      </c>
      <c r="F2530">
        <v>0.49946236369653502</v>
      </c>
    </row>
    <row r="2531" spans="1:6" x14ac:dyDescent="0.3">
      <c r="A2531" t="s">
        <v>2576</v>
      </c>
      <c r="B2531" s="2" t="s">
        <v>42</v>
      </c>
      <c r="C2531">
        <v>1435.14947714135</v>
      </c>
      <c r="D2531">
        <v>0.82896797454788196</v>
      </c>
      <c r="E2531">
        <v>5.7246792844577003E-2</v>
      </c>
      <c r="F2531">
        <v>0.49946236369653502</v>
      </c>
    </row>
    <row r="2532" spans="1:6" x14ac:dyDescent="0.3">
      <c r="A2532" t="s">
        <v>2577</v>
      </c>
      <c r="B2532" s="2" t="s">
        <v>42</v>
      </c>
      <c r="C2532">
        <v>189.093755729755</v>
      </c>
      <c r="D2532">
        <v>-0.72459369692138897</v>
      </c>
      <c r="E2532">
        <v>5.7252666633308698E-2</v>
      </c>
      <c r="F2532">
        <v>0.49946236369653502</v>
      </c>
    </row>
    <row r="2533" spans="1:6" x14ac:dyDescent="0.3">
      <c r="A2533" t="s">
        <v>2578</v>
      </c>
      <c r="B2533" s="2" t="s">
        <v>42</v>
      </c>
      <c r="C2533">
        <v>6.4455654113793797</v>
      </c>
      <c r="D2533">
        <v>1.3174539933009199</v>
      </c>
      <c r="E2533">
        <v>5.7277377957398498E-2</v>
      </c>
      <c r="F2533">
        <v>0.49946236369653502</v>
      </c>
    </row>
    <row r="2534" spans="1:6" x14ac:dyDescent="0.3">
      <c r="A2534" t="s">
        <v>2579</v>
      </c>
      <c r="B2534" s="2" t="s">
        <v>42</v>
      </c>
      <c r="C2534">
        <v>11.766520836473299</v>
      </c>
      <c r="D2534">
        <v>0.81952079171998005</v>
      </c>
      <c r="E2534">
        <v>5.7283086691109597E-2</v>
      </c>
      <c r="F2534">
        <v>0.49946236369653502</v>
      </c>
    </row>
    <row r="2535" spans="1:6" x14ac:dyDescent="0.3">
      <c r="A2535" t="s">
        <v>2580</v>
      </c>
      <c r="B2535" s="2" t="s">
        <v>42</v>
      </c>
      <c r="C2535">
        <v>231.874899689122</v>
      </c>
      <c r="D2535">
        <v>-0.85183143474068101</v>
      </c>
      <c r="E2535">
        <v>5.73102625062063E-2</v>
      </c>
      <c r="F2535">
        <v>0.49950203922207498</v>
      </c>
    </row>
    <row r="2536" spans="1:6" x14ac:dyDescent="0.3">
      <c r="A2536" t="s">
        <v>2581</v>
      </c>
      <c r="B2536" s="2" t="s">
        <v>42</v>
      </c>
      <c r="C2536">
        <v>28.493325131781699</v>
      </c>
      <c r="D2536">
        <v>2.32655093038505</v>
      </c>
      <c r="E2536">
        <v>5.7472395672409297E-2</v>
      </c>
      <c r="F2536">
        <v>0.49954286085653898</v>
      </c>
    </row>
    <row r="2537" spans="1:6" x14ac:dyDescent="0.3">
      <c r="A2537" t="s">
        <v>2582</v>
      </c>
      <c r="B2537" s="2" t="s">
        <v>42</v>
      </c>
      <c r="C2537">
        <v>11.691146006669401</v>
      </c>
      <c r="D2537">
        <v>2.5062030681073</v>
      </c>
      <c r="E2537">
        <v>5.7487593408787299E-2</v>
      </c>
      <c r="F2537">
        <v>0.49954286085653898</v>
      </c>
    </row>
    <row r="2538" spans="1:6" x14ac:dyDescent="0.3">
      <c r="A2538" t="s">
        <v>2583</v>
      </c>
      <c r="B2538" s="2" t="s">
        <v>42</v>
      </c>
      <c r="C2538">
        <v>4010.60181339885</v>
      </c>
      <c r="D2538">
        <v>0.51561084224126097</v>
      </c>
      <c r="E2538">
        <v>5.7488420888666097E-2</v>
      </c>
      <c r="F2538">
        <v>0.49954286085653898</v>
      </c>
    </row>
    <row r="2539" spans="1:6" x14ac:dyDescent="0.3">
      <c r="A2539" t="s">
        <v>2584</v>
      </c>
      <c r="B2539" s="2" t="s">
        <v>42</v>
      </c>
      <c r="C2539">
        <v>3666.54627947771</v>
      </c>
      <c r="D2539">
        <v>0.46134272680814098</v>
      </c>
      <c r="E2539">
        <v>5.7494154510203802E-2</v>
      </c>
      <c r="F2539">
        <v>0.49954286085653898</v>
      </c>
    </row>
    <row r="2540" spans="1:6" x14ac:dyDescent="0.3">
      <c r="A2540" t="s">
        <v>2585</v>
      </c>
      <c r="B2540" s="2" t="s">
        <v>42</v>
      </c>
      <c r="C2540">
        <v>6448.0386375806102</v>
      </c>
      <c r="D2540">
        <v>-0.74379610913350802</v>
      </c>
      <c r="E2540">
        <v>5.7503780791431501E-2</v>
      </c>
      <c r="F2540">
        <v>0.49954286085653898</v>
      </c>
    </row>
    <row r="2541" spans="1:6" x14ac:dyDescent="0.3">
      <c r="A2541" t="s">
        <v>2586</v>
      </c>
      <c r="B2541" s="2" t="s">
        <v>42</v>
      </c>
      <c r="C2541">
        <v>1822.2697191330301</v>
      </c>
      <c r="D2541">
        <v>0.27885140924108698</v>
      </c>
      <c r="E2541">
        <v>5.75300033217927E-2</v>
      </c>
      <c r="F2541">
        <v>0.49954286085653898</v>
      </c>
    </row>
    <row r="2542" spans="1:6" x14ac:dyDescent="0.3">
      <c r="A2542" t="s">
        <v>2587</v>
      </c>
      <c r="B2542" s="2" t="s">
        <v>42</v>
      </c>
      <c r="C2542">
        <v>18.268033180760899</v>
      </c>
      <c r="D2542">
        <v>-1.3026595078506999</v>
      </c>
      <c r="E2542">
        <v>5.7546150376157998E-2</v>
      </c>
      <c r="F2542">
        <v>0.49954286085653898</v>
      </c>
    </row>
    <row r="2543" spans="1:6" x14ac:dyDescent="0.3">
      <c r="A2543" t="s">
        <v>2588</v>
      </c>
      <c r="B2543" s="2" t="s">
        <v>42</v>
      </c>
      <c r="C2543">
        <v>281.240033800822</v>
      </c>
      <c r="D2543">
        <v>-1.06289692335928</v>
      </c>
      <c r="E2543">
        <v>5.7594786494021097E-2</v>
      </c>
      <c r="F2543">
        <v>0.49954286085653898</v>
      </c>
    </row>
    <row r="2544" spans="1:6" x14ac:dyDescent="0.3">
      <c r="A2544" t="s">
        <v>2589</v>
      </c>
      <c r="B2544" s="2" t="s">
        <v>42</v>
      </c>
      <c r="C2544">
        <v>25.0648388062489</v>
      </c>
      <c r="D2544">
        <v>-0.87086363547711698</v>
      </c>
      <c r="E2544">
        <v>5.7597175976330801E-2</v>
      </c>
      <c r="F2544">
        <v>0.49954286085653898</v>
      </c>
    </row>
    <row r="2545" spans="1:6" x14ac:dyDescent="0.3">
      <c r="A2545" t="s">
        <v>2590</v>
      </c>
      <c r="B2545" s="2" t="s">
        <v>42</v>
      </c>
      <c r="C2545">
        <v>16.792922417568501</v>
      </c>
      <c r="D2545">
        <v>1.0468821549532199</v>
      </c>
      <c r="E2545">
        <v>5.7636512355562802E-2</v>
      </c>
      <c r="F2545">
        <v>0.49954286085653898</v>
      </c>
    </row>
    <row r="2546" spans="1:6" x14ac:dyDescent="0.3">
      <c r="A2546" t="s">
        <v>2591</v>
      </c>
      <c r="B2546" s="2" t="s">
        <v>42</v>
      </c>
      <c r="C2546">
        <v>21512.361387385699</v>
      </c>
      <c r="D2546">
        <v>-0.41396187000548101</v>
      </c>
      <c r="E2546">
        <v>5.7661308655115297E-2</v>
      </c>
      <c r="F2546">
        <v>0.49954286085653898</v>
      </c>
    </row>
    <row r="2547" spans="1:6" x14ac:dyDescent="0.3">
      <c r="A2547" t="s">
        <v>2592</v>
      </c>
      <c r="B2547" s="2" t="s">
        <v>42</v>
      </c>
      <c r="C2547">
        <v>3138.5352899139002</v>
      </c>
      <c r="D2547">
        <v>0.431949110580096</v>
      </c>
      <c r="E2547">
        <v>5.7665183054522298E-2</v>
      </c>
      <c r="F2547">
        <v>0.49954286085653898</v>
      </c>
    </row>
    <row r="2548" spans="1:6" x14ac:dyDescent="0.3">
      <c r="A2548" t="s">
        <v>2593</v>
      </c>
      <c r="B2548" s="2" t="s">
        <v>42</v>
      </c>
      <c r="C2548">
        <v>31.0794739002108</v>
      </c>
      <c r="D2548">
        <v>-1.3594940575650301</v>
      </c>
      <c r="E2548">
        <v>5.7691781526226699E-2</v>
      </c>
      <c r="F2548">
        <v>0.49954286085653898</v>
      </c>
    </row>
    <row r="2549" spans="1:6" x14ac:dyDescent="0.3">
      <c r="A2549" t="s">
        <v>2594</v>
      </c>
      <c r="B2549" s="2" t="s">
        <v>42</v>
      </c>
      <c r="C2549">
        <v>630.21427502719598</v>
      </c>
      <c r="D2549">
        <v>0.49681540378065597</v>
      </c>
      <c r="E2549">
        <v>5.7693644601617099E-2</v>
      </c>
      <c r="F2549">
        <v>0.49954286085653898</v>
      </c>
    </row>
    <row r="2550" spans="1:6" x14ac:dyDescent="0.3">
      <c r="A2550" t="s">
        <v>2595</v>
      </c>
      <c r="B2550" s="2" t="s">
        <v>42</v>
      </c>
      <c r="C2550">
        <v>7274.0268746297397</v>
      </c>
      <c r="D2550">
        <v>0.320548941701565</v>
      </c>
      <c r="E2550">
        <v>5.7718080035254797E-2</v>
      </c>
      <c r="F2550">
        <v>0.49954286085653898</v>
      </c>
    </row>
    <row r="2551" spans="1:6" x14ac:dyDescent="0.3">
      <c r="A2551" t="s">
        <v>2596</v>
      </c>
      <c r="B2551" s="2" t="s">
        <v>42</v>
      </c>
      <c r="C2551">
        <v>1036.1703672216399</v>
      </c>
      <c r="D2551">
        <v>-0.33977987867626902</v>
      </c>
      <c r="E2551">
        <v>5.7734750391579499E-2</v>
      </c>
      <c r="F2551">
        <v>0.49954286085653898</v>
      </c>
    </row>
    <row r="2552" spans="1:6" x14ac:dyDescent="0.3">
      <c r="A2552" t="s">
        <v>2597</v>
      </c>
      <c r="B2552" s="2" t="s">
        <v>42</v>
      </c>
      <c r="C2552">
        <v>158.94388539341</v>
      </c>
      <c r="D2552">
        <v>-1.10736146697451</v>
      </c>
      <c r="E2552">
        <v>5.7759674272783702E-2</v>
      </c>
      <c r="F2552">
        <v>0.49954286085653898</v>
      </c>
    </row>
    <row r="2553" spans="1:6" x14ac:dyDescent="0.3">
      <c r="A2553" t="s">
        <v>2598</v>
      </c>
      <c r="B2553" s="2" t="s">
        <v>42</v>
      </c>
      <c r="C2553">
        <v>3435.3664251652999</v>
      </c>
      <c r="D2553">
        <v>0.30582324255761101</v>
      </c>
      <c r="E2553">
        <v>5.77692999138587E-2</v>
      </c>
      <c r="F2553">
        <v>0.49954286085653898</v>
      </c>
    </row>
    <row r="2554" spans="1:6" x14ac:dyDescent="0.3">
      <c r="A2554" t="s">
        <v>2599</v>
      </c>
      <c r="B2554" s="2" t="s">
        <v>42</v>
      </c>
      <c r="C2554">
        <v>42.271539535024601</v>
      </c>
      <c r="D2554">
        <v>-2.3723337386021499</v>
      </c>
      <c r="E2554">
        <v>5.77748505699733E-2</v>
      </c>
      <c r="F2554">
        <v>0.49954286085653898</v>
      </c>
    </row>
    <row r="2555" spans="1:6" x14ac:dyDescent="0.3">
      <c r="A2555" t="s">
        <v>2600</v>
      </c>
      <c r="B2555" s="2" t="s">
        <v>42</v>
      </c>
      <c r="C2555">
        <v>23.689349748515799</v>
      </c>
      <c r="D2555">
        <v>-0.93865185230753601</v>
      </c>
      <c r="E2555">
        <v>5.7782333992328003E-2</v>
      </c>
      <c r="F2555">
        <v>0.49954286085653898</v>
      </c>
    </row>
    <row r="2556" spans="1:6" x14ac:dyDescent="0.3">
      <c r="A2556" t="s">
        <v>2601</v>
      </c>
      <c r="B2556" s="2" t="s">
        <v>42</v>
      </c>
      <c r="C2556">
        <v>1952.1436306814501</v>
      </c>
      <c r="D2556">
        <v>0.34536908501226299</v>
      </c>
      <c r="E2556">
        <v>5.7790119428708597E-2</v>
      </c>
      <c r="F2556">
        <v>0.49954286085653898</v>
      </c>
    </row>
    <row r="2557" spans="1:6" x14ac:dyDescent="0.3">
      <c r="A2557" t="s">
        <v>2602</v>
      </c>
      <c r="B2557" s="2" t="s">
        <v>42</v>
      </c>
      <c r="C2557">
        <v>275.23356761779701</v>
      </c>
      <c r="D2557">
        <v>0.85821055388992096</v>
      </c>
      <c r="E2557">
        <v>5.7851720783225903E-2</v>
      </c>
      <c r="F2557">
        <v>0.499742207722295</v>
      </c>
    </row>
    <row r="2558" spans="1:6" x14ac:dyDescent="0.3">
      <c r="A2558" t="s">
        <v>2603</v>
      </c>
      <c r="B2558" s="2" t="s">
        <v>42</v>
      </c>
      <c r="C2558">
        <v>8.7040883982658102</v>
      </c>
      <c r="D2558">
        <v>-1.75294360942767</v>
      </c>
      <c r="E2558">
        <v>5.7858453727326502E-2</v>
      </c>
      <c r="F2558">
        <v>0.499742207722295</v>
      </c>
    </row>
    <row r="2559" spans="1:6" x14ac:dyDescent="0.3">
      <c r="A2559" t="s">
        <v>2604</v>
      </c>
      <c r="B2559" s="2" t="s">
        <v>42</v>
      </c>
      <c r="C2559">
        <v>352.11489935468597</v>
      </c>
      <c r="D2559">
        <v>-0.89689879668807204</v>
      </c>
      <c r="E2559">
        <v>5.79348534090528E-2</v>
      </c>
      <c r="F2559">
        <v>0.50005650148674996</v>
      </c>
    </row>
    <row r="2560" spans="1:6" x14ac:dyDescent="0.3">
      <c r="A2560" t="s">
        <v>2605</v>
      </c>
      <c r="B2560" s="2" t="s">
        <v>42</v>
      </c>
      <c r="C2560">
        <v>1544.4184291691399</v>
      </c>
      <c r="D2560">
        <v>0.40559889815248301</v>
      </c>
      <c r="E2560">
        <v>5.7942368804440897E-2</v>
      </c>
      <c r="F2560">
        <v>0.50005650148674996</v>
      </c>
    </row>
    <row r="2561" spans="1:6" x14ac:dyDescent="0.3">
      <c r="A2561" t="s">
        <v>2606</v>
      </c>
      <c r="B2561" s="2" t="s">
        <v>42</v>
      </c>
      <c r="C2561">
        <v>35.625150125597898</v>
      </c>
      <c r="D2561">
        <v>-1.4670734643821901</v>
      </c>
      <c r="E2561">
        <v>5.7985334057396101E-2</v>
      </c>
      <c r="F2561">
        <v>0.50005650148674996</v>
      </c>
    </row>
    <row r="2562" spans="1:6" x14ac:dyDescent="0.3">
      <c r="A2562" t="s">
        <v>2607</v>
      </c>
      <c r="B2562" s="2" t="s">
        <v>42</v>
      </c>
      <c r="C2562">
        <v>34.406191412074101</v>
      </c>
      <c r="D2562">
        <v>1.0507098807926301</v>
      </c>
      <c r="E2562">
        <v>5.79854438468125E-2</v>
      </c>
      <c r="F2562">
        <v>0.50005650148674996</v>
      </c>
    </row>
    <row r="2563" spans="1:6" x14ac:dyDescent="0.3">
      <c r="A2563" t="s">
        <v>2608</v>
      </c>
      <c r="B2563" s="2" t="s">
        <v>42</v>
      </c>
      <c r="C2563">
        <v>2759.13067369809</v>
      </c>
      <c r="D2563">
        <v>-0.28607731707339201</v>
      </c>
      <c r="E2563">
        <v>5.80092997663057E-2</v>
      </c>
      <c r="F2563">
        <v>0.50006413962573903</v>
      </c>
    </row>
    <row r="2564" spans="1:6" x14ac:dyDescent="0.3">
      <c r="A2564" t="s">
        <v>2609</v>
      </c>
      <c r="B2564" s="2" t="s">
        <v>42</v>
      </c>
      <c r="C2564">
        <v>11.497320254940799</v>
      </c>
      <c r="D2564">
        <v>0.81794167198913303</v>
      </c>
      <c r="E2564">
        <v>5.8042309823421498E-2</v>
      </c>
      <c r="F2564">
        <v>0.50006413962573903</v>
      </c>
    </row>
    <row r="2565" spans="1:6" x14ac:dyDescent="0.3">
      <c r="A2565" t="s">
        <v>2610</v>
      </c>
      <c r="B2565" s="2" t="s">
        <v>42</v>
      </c>
      <c r="C2565">
        <v>48.722068754098103</v>
      </c>
      <c r="D2565">
        <v>-1.58000665406468</v>
      </c>
      <c r="E2565">
        <v>5.8054282278424102E-2</v>
      </c>
      <c r="F2565">
        <v>0.50006413962573903</v>
      </c>
    </row>
    <row r="2566" spans="1:6" x14ac:dyDescent="0.3">
      <c r="A2566" t="s">
        <v>2611</v>
      </c>
      <c r="B2566" s="2" t="s">
        <v>42</v>
      </c>
      <c r="C2566">
        <v>28.422598061290199</v>
      </c>
      <c r="D2566">
        <v>-0.97721316864861896</v>
      </c>
      <c r="E2566">
        <v>5.8127948763165301E-2</v>
      </c>
      <c r="F2566">
        <v>0.50027509392175795</v>
      </c>
    </row>
    <row r="2567" spans="1:6" x14ac:dyDescent="0.3">
      <c r="A2567" t="s">
        <v>2612</v>
      </c>
      <c r="B2567" s="2" t="s">
        <v>42</v>
      </c>
      <c r="C2567">
        <v>3686.2492111241199</v>
      </c>
      <c r="D2567">
        <v>-0.41170730079670598</v>
      </c>
      <c r="E2567">
        <v>5.8156866113341497E-2</v>
      </c>
      <c r="F2567">
        <v>0.50027509392175795</v>
      </c>
    </row>
    <row r="2568" spans="1:6" x14ac:dyDescent="0.3">
      <c r="A2568" t="s">
        <v>2613</v>
      </c>
      <c r="B2568" s="2" t="s">
        <v>42</v>
      </c>
      <c r="C2568">
        <v>16472.977190669601</v>
      </c>
      <c r="D2568">
        <v>-1.1060808972526199</v>
      </c>
      <c r="E2568">
        <v>5.8162834779553599E-2</v>
      </c>
      <c r="F2568">
        <v>0.50027509392175795</v>
      </c>
    </row>
    <row r="2569" spans="1:6" x14ac:dyDescent="0.3">
      <c r="A2569" t="s">
        <v>2614</v>
      </c>
      <c r="B2569" s="2" t="s">
        <v>42</v>
      </c>
      <c r="C2569">
        <v>224.93013595344701</v>
      </c>
      <c r="D2569">
        <v>1.1081948771816801</v>
      </c>
      <c r="E2569">
        <v>5.8180479305078803E-2</v>
      </c>
      <c r="F2569">
        <v>0.50027509392175795</v>
      </c>
    </row>
    <row r="2570" spans="1:6" x14ac:dyDescent="0.3">
      <c r="A2570" t="s">
        <v>2615</v>
      </c>
      <c r="B2570" s="2" t="s">
        <v>42</v>
      </c>
      <c r="C2570">
        <v>524.93395261658395</v>
      </c>
      <c r="D2570">
        <v>0.32952687274190201</v>
      </c>
      <c r="E2570">
        <v>5.8202029435649102E-2</v>
      </c>
      <c r="F2570">
        <v>0.50027509392175795</v>
      </c>
    </row>
    <row r="2571" spans="1:6" x14ac:dyDescent="0.3">
      <c r="A2571" t="s">
        <v>2616</v>
      </c>
      <c r="B2571" s="2" t="s">
        <v>42</v>
      </c>
      <c r="C2571">
        <v>25.408414152871199</v>
      </c>
      <c r="D2571">
        <v>1.2445358799998301</v>
      </c>
      <c r="E2571">
        <v>5.8214735529510203E-2</v>
      </c>
      <c r="F2571">
        <v>0.50027509392175795</v>
      </c>
    </row>
    <row r="2572" spans="1:6" x14ac:dyDescent="0.3">
      <c r="A2572" t="s">
        <v>2617</v>
      </c>
      <c r="B2572" s="2" t="s">
        <v>42</v>
      </c>
      <c r="C2572">
        <v>5672.8455122861797</v>
      </c>
      <c r="D2572">
        <v>-0.31136511720461002</v>
      </c>
      <c r="E2572">
        <v>5.8304569234731499E-2</v>
      </c>
      <c r="F2572">
        <v>0.50047409252628305</v>
      </c>
    </row>
    <row r="2573" spans="1:6" x14ac:dyDescent="0.3">
      <c r="A2573" t="s">
        <v>2618</v>
      </c>
      <c r="B2573" s="2" t="s">
        <v>42</v>
      </c>
      <c r="C2573">
        <v>1886.9447297192701</v>
      </c>
      <c r="D2573">
        <v>-0.32604783488881001</v>
      </c>
      <c r="E2573">
        <v>5.83109899064089E-2</v>
      </c>
      <c r="F2573">
        <v>0.50047409252628305</v>
      </c>
    </row>
    <row r="2574" spans="1:6" x14ac:dyDescent="0.3">
      <c r="A2574" t="s">
        <v>2619</v>
      </c>
      <c r="B2574" s="2" t="s">
        <v>42</v>
      </c>
      <c r="C2574">
        <v>1785.4221420925301</v>
      </c>
      <c r="D2574">
        <v>-1.1699952684628601</v>
      </c>
      <c r="E2574">
        <v>5.83173929847869E-2</v>
      </c>
      <c r="F2574">
        <v>0.50047409252628305</v>
      </c>
    </row>
    <row r="2575" spans="1:6" x14ac:dyDescent="0.3">
      <c r="A2575" t="s">
        <v>2620</v>
      </c>
      <c r="B2575" s="2" t="s">
        <v>42</v>
      </c>
      <c r="C2575">
        <v>6727.9899617494302</v>
      </c>
      <c r="D2575">
        <v>0.62365044157557104</v>
      </c>
      <c r="E2575">
        <v>5.8385315265239698E-2</v>
      </c>
      <c r="F2575">
        <v>0.50047409252628305</v>
      </c>
    </row>
    <row r="2576" spans="1:6" x14ac:dyDescent="0.3">
      <c r="A2576" t="s">
        <v>2621</v>
      </c>
      <c r="B2576" s="2" t="s">
        <v>42</v>
      </c>
      <c r="C2576">
        <v>110.33824037087</v>
      </c>
      <c r="D2576">
        <v>-0.485271998250002</v>
      </c>
      <c r="E2576">
        <v>5.83871270935492E-2</v>
      </c>
      <c r="F2576">
        <v>0.50047409252628305</v>
      </c>
    </row>
    <row r="2577" spans="1:6" x14ac:dyDescent="0.3">
      <c r="A2577" t="s">
        <v>2622</v>
      </c>
      <c r="B2577" s="2" t="s">
        <v>42</v>
      </c>
      <c r="C2577">
        <v>32.2450607466779</v>
      </c>
      <c r="D2577">
        <v>1.6159825468026601</v>
      </c>
      <c r="E2577">
        <v>5.8408019372036497E-2</v>
      </c>
      <c r="F2577">
        <v>0.50047409252628305</v>
      </c>
    </row>
    <row r="2578" spans="1:6" x14ac:dyDescent="0.3">
      <c r="A2578" t="s">
        <v>2623</v>
      </c>
      <c r="B2578" s="2" t="s">
        <v>42</v>
      </c>
      <c r="C2578">
        <v>3122.0920185211298</v>
      </c>
      <c r="D2578">
        <v>0.30916909609676402</v>
      </c>
      <c r="E2578">
        <v>5.8409635466890597E-2</v>
      </c>
      <c r="F2578">
        <v>0.50047409252628305</v>
      </c>
    </row>
    <row r="2579" spans="1:6" x14ac:dyDescent="0.3">
      <c r="A2579" t="s">
        <v>2624</v>
      </c>
      <c r="B2579" s="2" t="s">
        <v>42</v>
      </c>
      <c r="C2579">
        <v>64.791214174482107</v>
      </c>
      <c r="D2579">
        <v>-0.50976385471167196</v>
      </c>
      <c r="E2579">
        <v>5.8419247925000299E-2</v>
      </c>
      <c r="F2579">
        <v>0.50047409252628305</v>
      </c>
    </row>
    <row r="2580" spans="1:6" x14ac:dyDescent="0.3">
      <c r="A2580" t="s">
        <v>2625</v>
      </c>
      <c r="B2580" s="2" t="s">
        <v>42</v>
      </c>
      <c r="C2580">
        <v>124.60242400218399</v>
      </c>
      <c r="D2580">
        <v>0.970364323026357</v>
      </c>
      <c r="E2580">
        <v>5.8456015849464499E-2</v>
      </c>
      <c r="F2580">
        <v>0.50059482618643403</v>
      </c>
    </row>
    <row r="2581" spans="1:6" x14ac:dyDescent="0.3">
      <c r="A2581" t="s">
        <v>2626</v>
      </c>
      <c r="B2581" s="2" t="s">
        <v>42</v>
      </c>
      <c r="C2581">
        <v>2266.2250914838601</v>
      </c>
      <c r="D2581">
        <v>0.33509522851976298</v>
      </c>
      <c r="E2581">
        <v>5.8484831911952799E-2</v>
      </c>
      <c r="F2581">
        <v>0.50064739593648</v>
      </c>
    </row>
    <row r="2582" spans="1:6" x14ac:dyDescent="0.3">
      <c r="A2582" t="s">
        <v>2627</v>
      </c>
      <c r="B2582" s="2" t="s">
        <v>42</v>
      </c>
      <c r="C2582">
        <v>1777.14026373038</v>
      </c>
      <c r="D2582">
        <v>0.34568742987880302</v>
      </c>
      <c r="E2582">
        <v>5.8539923641106398E-2</v>
      </c>
      <c r="F2582">
        <v>0.50090763253695902</v>
      </c>
    </row>
    <row r="2583" spans="1:6" x14ac:dyDescent="0.3">
      <c r="A2583" t="s">
        <v>2628</v>
      </c>
      <c r="B2583" s="2" t="s">
        <v>42</v>
      </c>
      <c r="C2583">
        <v>2188.4564399967098</v>
      </c>
      <c r="D2583">
        <v>0.334285182606196</v>
      </c>
      <c r="E2583">
        <v>5.8596870924127603E-2</v>
      </c>
      <c r="F2583">
        <v>0.50090763253695902</v>
      </c>
    </row>
    <row r="2584" spans="1:6" x14ac:dyDescent="0.3">
      <c r="A2584" t="s">
        <v>2629</v>
      </c>
      <c r="B2584" s="2" t="s">
        <v>42</v>
      </c>
      <c r="C2584">
        <v>76.482792051516995</v>
      </c>
      <c r="D2584">
        <v>-2.2737296936321401</v>
      </c>
      <c r="E2584">
        <v>5.8649398491445702E-2</v>
      </c>
      <c r="F2584">
        <v>0.50090763253695902</v>
      </c>
    </row>
    <row r="2585" spans="1:6" x14ac:dyDescent="0.3">
      <c r="A2585" t="s">
        <v>2630</v>
      </c>
      <c r="B2585" s="2" t="s">
        <v>42</v>
      </c>
      <c r="C2585">
        <v>2618.5534517856399</v>
      </c>
      <c r="D2585">
        <v>0.494250174653379</v>
      </c>
      <c r="E2585">
        <v>5.8653487553175898E-2</v>
      </c>
      <c r="F2585">
        <v>0.50090763253695902</v>
      </c>
    </row>
    <row r="2586" spans="1:6" x14ac:dyDescent="0.3">
      <c r="A2586" t="s">
        <v>2631</v>
      </c>
      <c r="B2586" s="2" t="s">
        <v>42</v>
      </c>
      <c r="C2586">
        <v>3069.9772786538101</v>
      </c>
      <c r="D2586">
        <v>0.237905155883576</v>
      </c>
      <c r="E2586">
        <v>5.8691567598157399E-2</v>
      </c>
      <c r="F2586">
        <v>0.50090763253695902</v>
      </c>
    </row>
    <row r="2587" spans="1:6" x14ac:dyDescent="0.3">
      <c r="A2587" t="s">
        <v>2632</v>
      </c>
      <c r="B2587" s="2" t="s">
        <v>42</v>
      </c>
      <c r="C2587">
        <v>441.56357280960202</v>
      </c>
      <c r="D2587">
        <v>0.92609392684130798</v>
      </c>
      <c r="E2587">
        <v>5.8700350630871201E-2</v>
      </c>
      <c r="F2587">
        <v>0.50090763253695902</v>
      </c>
    </row>
    <row r="2588" spans="1:6" x14ac:dyDescent="0.3">
      <c r="A2588" t="s">
        <v>2633</v>
      </c>
      <c r="B2588" s="2" t="s">
        <v>42</v>
      </c>
      <c r="C2588">
        <v>386.88302354962002</v>
      </c>
      <c r="D2588">
        <v>0.40664593373595498</v>
      </c>
      <c r="E2588">
        <v>5.8701548409072199E-2</v>
      </c>
      <c r="F2588">
        <v>0.50090763253695902</v>
      </c>
    </row>
    <row r="2589" spans="1:6" x14ac:dyDescent="0.3">
      <c r="A2589" t="s">
        <v>2634</v>
      </c>
      <c r="B2589" s="2" t="s">
        <v>42</v>
      </c>
      <c r="C2589">
        <v>5400.4785842767596</v>
      </c>
      <c r="D2589">
        <v>0.66729898878867999</v>
      </c>
      <c r="E2589">
        <v>5.8704201522933597E-2</v>
      </c>
      <c r="F2589">
        <v>0.50090763253695902</v>
      </c>
    </row>
    <row r="2590" spans="1:6" x14ac:dyDescent="0.3">
      <c r="A2590" t="s">
        <v>2635</v>
      </c>
      <c r="B2590" s="2" t="s">
        <v>42</v>
      </c>
      <c r="C2590">
        <v>40.942755077520701</v>
      </c>
      <c r="D2590">
        <v>1.1138939384622799</v>
      </c>
      <c r="E2590">
        <v>5.8719434388986302E-2</v>
      </c>
      <c r="F2590">
        <v>0.50090763253695902</v>
      </c>
    </row>
    <row r="2591" spans="1:6" x14ac:dyDescent="0.3">
      <c r="A2591" t="s">
        <v>2636</v>
      </c>
      <c r="B2591" s="2" t="s">
        <v>42</v>
      </c>
      <c r="C2591">
        <v>1072.51655479328</v>
      </c>
      <c r="D2591">
        <v>0.35128574546071301</v>
      </c>
      <c r="E2591">
        <v>5.8769185411807701E-2</v>
      </c>
      <c r="F2591">
        <v>0.50113839564947005</v>
      </c>
    </row>
    <row r="2592" spans="1:6" x14ac:dyDescent="0.3">
      <c r="A2592" t="s">
        <v>2637</v>
      </c>
      <c r="B2592" s="2" t="s">
        <v>42</v>
      </c>
      <c r="C2592">
        <v>51.686864850233597</v>
      </c>
      <c r="D2592">
        <v>1.60273257841885</v>
      </c>
      <c r="E2592">
        <v>5.8821612237000297E-2</v>
      </c>
      <c r="F2592">
        <v>0.50135228345610205</v>
      </c>
    </row>
    <row r="2593" spans="1:6" x14ac:dyDescent="0.3">
      <c r="A2593" t="s">
        <v>2638</v>
      </c>
      <c r="B2593" s="2" t="s">
        <v>42</v>
      </c>
      <c r="C2593">
        <v>5.2763253639769596</v>
      </c>
      <c r="D2593">
        <v>-2.0243525378893299</v>
      </c>
      <c r="E2593">
        <v>5.8843310322572402E-2</v>
      </c>
      <c r="F2593">
        <v>0.50135228345610205</v>
      </c>
    </row>
    <row r="2594" spans="1:6" x14ac:dyDescent="0.3">
      <c r="A2594" t="s">
        <v>2639</v>
      </c>
      <c r="B2594" s="2" t="s">
        <v>42</v>
      </c>
      <c r="C2594">
        <v>34.814552015944003</v>
      </c>
      <c r="D2594">
        <v>-1.20549209611439</v>
      </c>
      <c r="E2594">
        <v>5.8899124046432702E-2</v>
      </c>
      <c r="F2594">
        <v>0.50135228345610205</v>
      </c>
    </row>
    <row r="2595" spans="1:6" x14ac:dyDescent="0.3">
      <c r="A2595" t="s">
        <v>2640</v>
      </c>
      <c r="B2595" s="2" t="s">
        <v>42</v>
      </c>
      <c r="C2595">
        <v>2612.06570800389</v>
      </c>
      <c r="D2595">
        <v>0.61351317180826603</v>
      </c>
      <c r="E2595">
        <v>5.8908563110430301E-2</v>
      </c>
      <c r="F2595">
        <v>0.50135228345610205</v>
      </c>
    </row>
    <row r="2596" spans="1:6" x14ac:dyDescent="0.3">
      <c r="A2596" t="s">
        <v>2641</v>
      </c>
      <c r="B2596" s="2" t="s">
        <v>42</v>
      </c>
      <c r="C2596">
        <v>2117.20836567173</v>
      </c>
      <c r="D2596">
        <v>0.46599539225540398</v>
      </c>
      <c r="E2596">
        <v>5.8911651433487602E-2</v>
      </c>
      <c r="F2596">
        <v>0.50135228345610205</v>
      </c>
    </row>
    <row r="2597" spans="1:6" x14ac:dyDescent="0.3">
      <c r="A2597" t="s">
        <v>2642</v>
      </c>
      <c r="B2597" s="2" t="s">
        <v>42</v>
      </c>
      <c r="C2597">
        <v>358.80990328776301</v>
      </c>
      <c r="D2597">
        <v>0.34513694034076797</v>
      </c>
      <c r="E2597">
        <v>5.8949744585360099E-2</v>
      </c>
      <c r="F2597">
        <v>0.50135228345610205</v>
      </c>
    </row>
    <row r="2598" spans="1:6" x14ac:dyDescent="0.3">
      <c r="A2598" t="s">
        <v>2643</v>
      </c>
      <c r="B2598" s="2" t="s">
        <v>42</v>
      </c>
      <c r="C2598">
        <v>1901.0325593975299</v>
      </c>
      <c r="D2598">
        <v>1.06178492898685</v>
      </c>
      <c r="E2598">
        <v>5.8995810302661197E-2</v>
      </c>
      <c r="F2598">
        <v>0.50135228345610205</v>
      </c>
    </row>
    <row r="2599" spans="1:6" x14ac:dyDescent="0.3">
      <c r="A2599" t="s">
        <v>2644</v>
      </c>
      <c r="B2599" s="2" t="s">
        <v>42</v>
      </c>
      <c r="C2599">
        <v>5256.6976835134201</v>
      </c>
      <c r="D2599">
        <v>0.690109048497907</v>
      </c>
      <c r="E2599">
        <v>5.9009705049826E-2</v>
      </c>
      <c r="F2599">
        <v>0.50135228345610205</v>
      </c>
    </row>
    <row r="2600" spans="1:6" x14ac:dyDescent="0.3">
      <c r="A2600" t="s">
        <v>2645</v>
      </c>
      <c r="B2600" s="2" t="s">
        <v>42</v>
      </c>
      <c r="C2600">
        <v>18.7294129865809</v>
      </c>
      <c r="D2600">
        <v>-5.5874171617442903</v>
      </c>
      <c r="E2600">
        <v>5.9016527461436402E-2</v>
      </c>
      <c r="F2600">
        <v>0.50135228345610205</v>
      </c>
    </row>
    <row r="2601" spans="1:6" x14ac:dyDescent="0.3">
      <c r="A2601" t="s">
        <v>2646</v>
      </c>
      <c r="B2601" s="2" t="s">
        <v>42</v>
      </c>
      <c r="C2601">
        <v>21.795602370149901</v>
      </c>
      <c r="D2601">
        <v>1.6459592987684899</v>
      </c>
      <c r="E2601">
        <v>5.9021360905123402E-2</v>
      </c>
      <c r="F2601">
        <v>0.50135228345610205</v>
      </c>
    </row>
    <row r="2602" spans="1:6" x14ac:dyDescent="0.3">
      <c r="A2602" t="s">
        <v>2647</v>
      </c>
      <c r="B2602" s="2" t="s">
        <v>42</v>
      </c>
      <c r="C2602">
        <v>35.568991774423203</v>
      </c>
      <c r="D2602">
        <v>-0.76317401056686296</v>
      </c>
      <c r="E2602">
        <v>5.90566110312064E-2</v>
      </c>
      <c r="F2602">
        <v>0.50135933742732197</v>
      </c>
    </row>
    <row r="2603" spans="1:6" x14ac:dyDescent="0.3">
      <c r="A2603" t="s">
        <v>2648</v>
      </c>
      <c r="B2603" s="2" t="s">
        <v>42</v>
      </c>
      <c r="C2603">
        <v>2372.0656742359902</v>
      </c>
      <c r="D2603">
        <v>-0.36298956811446398</v>
      </c>
      <c r="E2603">
        <v>5.9067610483691801E-2</v>
      </c>
      <c r="F2603">
        <v>0.50135933742732197</v>
      </c>
    </row>
    <row r="2604" spans="1:6" x14ac:dyDescent="0.3">
      <c r="A2604" t="s">
        <v>2649</v>
      </c>
      <c r="B2604" s="2" t="s">
        <v>42</v>
      </c>
      <c r="C2604">
        <v>624.89494188537606</v>
      </c>
      <c r="D2604">
        <v>-0.80853540482083397</v>
      </c>
      <c r="E2604">
        <v>5.9093048954114803E-2</v>
      </c>
      <c r="F2604">
        <v>0.50138249106840604</v>
      </c>
    </row>
    <row r="2605" spans="1:6" x14ac:dyDescent="0.3">
      <c r="A2605" t="s">
        <v>2650</v>
      </c>
      <c r="B2605" s="2" t="s">
        <v>42</v>
      </c>
      <c r="C2605">
        <v>244.89905491797799</v>
      </c>
      <c r="D2605">
        <v>1.1072387448787899</v>
      </c>
      <c r="E2605">
        <v>5.9250933389400497E-2</v>
      </c>
      <c r="F2605">
        <v>0.50252894984164198</v>
      </c>
    </row>
    <row r="2606" spans="1:6" x14ac:dyDescent="0.3">
      <c r="A2606" t="s">
        <v>2651</v>
      </c>
      <c r="B2606" s="2" t="s">
        <v>42</v>
      </c>
      <c r="C2606">
        <v>266.56430027219398</v>
      </c>
      <c r="D2606">
        <v>1.9563740806587899</v>
      </c>
      <c r="E2606">
        <v>5.92951022346156E-2</v>
      </c>
      <c r="F2606">
        <v>0.50267975453727098</v>
      </c>
    </row>
    <row r="2607" spans="1:6" x14ac:dyDescent="0.3">
      <c r="A2607" t="s">
        <v>2652</v>
      </c>
      <c r="B2607" s="2" t="s">
        <v>42</v>
      </c>
      <c r="C2607">
        <v>6.0678353203894604</v>
      </c>
      <c r="D2607">
        <v>-2.4312063552504299</v>
      </c>
      <c r="E2607">
        <v>5.9314252868124799E-2</v>
      </c>
      <c r="F2607">
        <v>0.50267975453727098</v>
      </c>
    </row>
    <row r="2608" spans="1:6" x14ac:dyDescent="0.3">
      <c r="A2608" t="s">
        <v>2653</v>
      </c>
      <c r="B2608" s="2" t="s">
        <v>42</v>
      </c>
      <c r="C2608">
        <v>778.26096365549904</v>
      </c>
      <c r="D2608">
        <v>0.32326498987123697</v>
      </c>
      <c r="E2608">
        <v>5.9389689551969299E-2</v>
      </c>
      <c r="F2608">
        <v>0.50311787353941895</v>
      </c>
    </row>
    <row r="2609" spans="1:6" x14ac:dyDescent="0.3">
      <c r="A2609" t="s">
        <v>2654</v>
      </c>
      <c r="B2609" s="2" t="s">
        <v>42</v>
      </c>
      <c r="C2609">
        <v>44.813291814562199</v>
      </c>
      <c r="D2609">
        <v>0.51486073985285596</v>
      </c>
      <c r="E2609">
        <v>5.9411527667584597E-2</v>
      </c>
      <c r="F2609">
        <v>0.50311787353941895</v>
      </c>
    </row>
    <row r="2610" spans="1:6" x14ac:dyDescent="0.3">
      <c r="A2610" t="s">
        <v>2655</v>
      </c>
      <c r="B2610" s="2" t="s">
        <v>42</v>
      </c>
      <c r="C2610">
        <v>18.615531001455501</v>
      </c>
      <c r="D2610">
        <v>-1.9366744892818699</v>
      </c>
      <c r="E2610">
        <v>5.9463451279747899E-2</v>
      </c>
      <c r="F2610">
        <v>0.50336449919593296</v>
      </c>
    </row>
    <row r="2611" spans="1:6" x14ac:dyDescent="0.3">
      <c r="A2611" t="s">
        <v>2656</v>
      </c>
      <c r="B2611" s="2" t="s">
        <v>42</v>
      </c>
      <c r="C2611">
        <v>13.5061140808237</v>
      </c>
      <c r="D2611">
        <v>1.35701983852043</v>
      </c>
      <c r="E2611">
        <v>5.9548170578923497E-2</v>
      </c>
      <c r="F2611">
        <v>0.50351650969213602</v>
      </c>
    </row>
    <row r="2612" spans="1:6" x14ac:dyDescent="0.3">
      <c r="A2612" t="s">
        <v>2657</v>
      </c>
      <c r="B2612" s="2" t="s">
        <v>42</v>
      </c>
      <c r="C2612">
        <v>1425.7177443097801</v>
      </c>
      <c r="D2612">
        <v>-1.4299816292011001</v>
      </c>
      <c r="E2612">
        <v>5.9549596818012897E-2</v>
      </c>
      <c r="F2612">
        <v>0.50351650969213602</v>
      </c>
    </row>
    <row r="2613" spans="1:6" x14ac:dyDescent="0.3">
      <c r="A2613" t="s">
        <v>2658</v>
      </c>
      <c r="B2613" s="2" t="s">
        <v>42</v>
      </c>
      <c r="C2613">
        <v>272.05495869340302</v>
      </c>
      <c r="D2613">
        <v>-2.18671225970302</v>
      </c>
      <c r="E2613">
        <v>5.9549830448256902E-2</v>
      </c>
      <c r="F2613">
        <v>0.50351650969213602</v>
      </c>
    </row>
    <row r="2614" spans="1:6" x14ac:dyDescent="0.3">
      <c r="A2614" t="s">
        <v>2659</v>
      </c>
      <c r="B2614" s="2" t="s">
        <v>42</v>
      </c>
      <c r="C2614">
        <v>5.0252581253512698</v>
      </c>
      <c r="D2614">
        <v>-1.4094066290532301</v>
      </c>
      <c r="E2614">
        <v>5.9577833423292002E-2</v>
      </c>
      <c r="F2614">
        <v>0.50356042438208903</v>
      </c>
    </row>
    <row r="2615" spans="1:6" x14ac:dyDescent="0.3">
      <c r="A2615" t="s">
        <v>2660</v>
      </c>
      <c r="B2615" s="2" t="s">
        <v>42</v>
      </c>
      <c r="C2615">
        <v>15.1928648649276</v>
      </c>
      <c r="D2615">
        <v>1.0049976356691599</v>
      </c>
      <c r="E2615">
        <v>5.9692785553655703E-2</v>
      </c>
      <c r="F2615">
        <v>0.50395312850475504</v>
      </c>
    </row>
    <row r="2616" spans="1:6" x14ac:dyDescent="0.3">
      <c r="A2616" t="s">
        <v>2661</v>
      </c>
      <c r="B2616" s="2" t="s">
        <v>42</v>
      </c>
      <c r="C2616">
        <v>1949.0814042337799</v>
      </c>
      <c r="D2616">
        <v>-0.427724023437699</v>
      </c>
      <c r="E2616">
        <v>5.9702226909121303E-2</v>
      </c>
      <c r="F2616">
        <v>0.50395312850475504</v>
      </c>
    </row>
    <row r="2617" spans="1:6" x14ac:dyDescent="0.3">
      <c r="A2617" t="s">
        <v>2662</v>
      </c>
      <c r="B2617" s="2" t="s">
        <v>42</v>
      </c>
      <c r="C2617">
        <v>2660.9168936989799</v>
      </c>
      <c r="D2617">
        <v>0.32555496168452402</v>
      </c>
      <c r="E2617">
        <v>5.9715261051600799E-2</v>
      </c>
      <c r="F2617">
        <v>0.50395312850475504</v>
      </c>
    </row>
    <row r="2618" spans="1:6" x14ac:dyDescent="0.3">
      <c r="A2618" t="s">
        <v>2663</v>
      </c>
      <c r="B2618" s="2" t="s">
        <v>42</v>
      </c>
      <c r="C2618">
        <v>2676.1994107932101</v>
      </c>
      <c r="D2618">
        <v>0.65890020573674701</v>
      </c>
      <c r="E2618">
        <v>5.9729254357594699E-2</v>
      </c>
      <c r="F2618">
        <v>0.50395312850475504</v>
      </c>
    </row>
    <row r="2619" spans="1:6" x14ac:dyDescent="0.3">
      <c r="A2619" t="s">
        <v>2664</v>
      </c>
      <c r="B2619" s="2" t="s">
        <v>42</v>
      </c>
      <c r="C2619">
        <v>1650.23993824229</v>
      </c>
      <c r="D2619">
        <v>-0.31535990945992698</v>
      </c>
      <c r="E2619">
        <v>5.9757047080276203E-2</v>
      </c>
      <c r="F2619">
        <v>0.50395312850475504</v>
      </c>
    </row>
    <row r="2620" spans="1:6" x14ac:dyDescent="0.3">
      <c r="A2620" t="s">
        <v>2665</v>
      </c>
      <c r="B2620" s="2" t="s">
        <v>42</v>
      </c>
      <c r="C2620">
        <v>1963.53045903313</v>
      </c>
      <c r="D2620">
        <v>0.61677459045911598</v>
      </c>
      <c r="E2620">
        <v>5.9761257889452801E-2</v>
      </c>
      <c r="F2620">
        <v>0.50395312850475504</v>
      </c>
    </row>
    <row r="2621" spans="1:6" x14ac:dyDescent="0.3">
      <c r="A2621" t="s">
        <v>2666</v>
      </c>
      <c r="B2621" s="2" t="s">
        <v>42</v>
      </c>
      <c r="C2621">
        <v>10835.818237764999</v>
      </c>
      <c r="D2621">
        <v>-0.45639785703071001</v>
      </c>
      <c r="E2621">
        <v>5.9805101932573199E-2</v>
      </c>
      <c r="F2621">
        <v>0.50399954586121798</v>
      </c>
    </row>
    <row r="2622" spans="1:6" x14ac:dyDescent="0.3">
      <c r="A2622" t="s">
        <v>2667</v>
      </c>
      <c r="B2622" s="2" t="s">
        <v>42</v>
      </c>
      <c r="C2622">
        <v>46.672728712759103</v>
      </c>
      <c r="D2622">
        <v>-1.07226729996922</v>
      </c>
      <c r="E2622">
        <v>5.9834497770649198E-2</v>
      </c>
      <c r="F2622">
        <v>0.50399954586121798</v>
      </c>
    </row>
    <row r="2623" spans="1:6" x14ac:dyDescent="0.3">
      <c r="A2623" t="s">
        <v>2668</v>
      </c>
      <c r="B2623" s="2" t="s">
        <v>42</v>
      </c>
      <c r="C2623">
        <v>237.47969466525299</v>
      </c>
      <c r="D2623">
        <v>-0.25236961255222601</v>
      </c>
      <c r="E2623">
        <v>5.9835249794005202E-2</v>
      </c>
      <c r="F2623">
        <v>0.50399954586121798</v>
      </c>
    </row>
    <row r="2624" spans="1:6" x14ac:dyDescent="0.3">
      <c r="A2624" t="s">
        <v>2669</v>
      </c>
      <c r="B2624" s="2" t="s">
        <v>42</v>
      </c>
      <c r="C2624">
        <v>179.012640790094</v>
      </c>
      <c r="D2624">
        <v>0.476941350896606</v>
      </c>
      <c r="E2624">
        <v>5.9921503731741897E-2</v>
      </c>
      <c r="F2624">
        <v>0.50453357661543297</v>
      </c>
    </row>
    <row r="2625" spans="1:6" x14ac:dyDescent="0.3">
      <c r="A2625" t="s">
        <v>2670</v>
      </c>
      <c r="B2625" s="2" t="s">
        <v>42</v>
      </c>
      <c r="C2625">
        <v>906.27165702380898</v>
      </c>
      <c r="D2625">
        <v>0.41162149975929102</v>
      </c>
      <c r="E2625">
        <v>6.0061102637400998E-2</v>
      </c>
      <c r="F2625">
        <v>0.50551618868696202</v>
      </c>
    </row>
    <row r="2626" spans="1:6" x14ac:dyDescent="0.3">
      <c r="A2626" t="s">
        <v>2671</v>
      </c>
      <c r="B2626" s="2" t="s">
        <v>42</v>
      </c>
      <c r="C2626">
        <v>137.192738499477</v>
      </c>
      <c r="D2626">
        <v>-0.65873012608909898</v>
      </c>
      <c r="E2626">
        <v>6.0139031091424697E-2</v>
      </c>
      <c r="F2626">
        <v>0.50566559008464296</v>
      </c>
    </row>
    <row r="2627" spans="1:6" x14ac:dyDescent="0.3">
      <c r="A2627" t="s">
        <v>2672</v>
      </c>
      <c r="B2627" s="2" t="s">
        <v>42</v>
      </c>
      <c r="C2627">
        <v>796.204066945867</v>
      </c>
      <c r="D2627">
        <v>-0.705907932307828</v>
      </c>
      <c r="E2627">
        <v>6.0183798774975997E-2</v>
      </c>
      <c r="F2627">
        <v>0.50566559008464296</v>
      </c>
    </row>
    <row r="2628" spans="1:6" x14ac:dyDescent="0.3">
      <c r="A2628" t="s">
        <v>2673</v>
      </c>
      <c r="B2628" s="2" t="s">
        <v>42</v>
      </c>
      <c r="C2628">
        <v>3345.61997214946</v>
      </c>
      <c r="D2628">
        <v>0.37869132333861899</v>
      </c>
      <c r="E2628">
        <v>6.0191876691596598E-2</v>
      </c>
      <c r="F2628">
        <v>0.50566559008464296</v>
      </c>
    </row>
    <row r="2629" spans="1:6" x14ac:dyDescent="0.3">
      <c r="A2629" t="s">
        <v>2674</v>
      </c>
      <c r="B2629" s="2" t="s">
        <v>42</v>
      </c>
      <c r="C2629">
        <v>95.780765195637102</v>
      </c>
      <c r="D2629">
        <v>-2.05254825135215</v>
      </c>
      <c r="E2629">
        <v>6.02183133623918E-2</v>
      </c>
      <c r="F2629">
        <v>0.50566559008464296</v>
      </c>
    </row>
    <row r="2630" spans="1:6" x14ac:dyDescent="0.3">
      <c r="A2630" t="s">
        <v>2675</v>
      </c>
      <c r="B2630" s="2" t="s">
        <v>42</v>
      </c>
      <c r="C2630">
        <v>2392.7175431997998</v>
      </c>
      <c r="D2630">
        <v>0.44356046490621998</v>
      </c>
      <c r="E2630">
        <v>6.0268948481996501E-2</v>
      </c>
      <c r="F2630">
        <v>0.50566559008464296</v>
      </c>
    </row>
    <row r="2631" spans="1:6" x14ac:dyDescent="0.3">
      <c r="A2631" t="s">
        <v>2676</v>
      </c>
      <c r="B2631" s="2" t="s">
        <v>42</v>
      </c>
      <c r="C2631">
        <v>1356.3658484266</v>
      </c>
      <c r="D2631">
        <v>0.49251286349474599</v>
      </c>
      <c r="E2631">
        <v>6.03444587154622E-2</v>
      </c>
      <c r="F2631">
        <v>0.50566559008464296</v>
      </c>
    </row>
    <row r="2632" spans="1:6" x14ac:dyDescent="0.3">
      <c r="A2632" t="s">
        <v>2677</v>
      </c>
      <c r="B2632" s="2" t="s">
        <v>42</v>
      </c>
      <c r="C2632">
        <v>1303.9726640873</v>
      </c>
      <c r="D2632">
        <v>0.33471322614069698</v>
      </c>
      <c r="E2632">
        <v>6.0350759691613097E-2</v>
      </c>
      <c r="F2632">
        <v>0.50566559008464296</v>
      </c>
    </row>
    <row r="2633" spans="1:6" x14ac:dyDescent="0.3">
      <c r="A2633" t="s">
        <v>2678</v>
      </c>
      <c r="B2633" s="2" t="s">
        <v>42</v>
      </c>
      <c r="C2633">
        <v>9.0930885161441104</v>
      </c>
      <c r="D2633">
        <v>2.6108112325132198</v>
      </c>
      <c r="E2633">
        <v>6.03708579755474E-2</v>
      </c>
      <c r="F2633">
        <v>0.50566559008464296</v>
      </c>
    </row>
    <row r="2634" spans="1:6" x14ac:dyDescent="0.3">
      <c r="A2634" t="s">
        <v>2679</v>
      </c>
      <c r="B2634" s="2" t="s">
        <v>42</v>
      </c>
      <c r="C2634">
        <v>343.00575194063998</v>
      </c>
      <c r="D2634">
        <v>0.49385037570161799</v>
      </c>
      <c r="E2634">
        <v>6.04138121483139E-2</v>
      </c>
      <c r="F2634">
        <v>0.50566559008464296</v>
      </c>
    </row>
    <row r="2635" spans="1:6" x14ac:dyDescent="0.3">
      <c r="A2635" t="s">
        <v>2680</v>
      </c>
      <c r="B2635" s="2" t="s">
        <v>42</v>
      </c>
      <c r="C2635">
        <v>4374.0943665616096</v>
      </c>
      <c r="D2635">
        <v>-0.30532347960738299</v>
      </c>
      <c r="E2635">
        <v>6.0422435420193397E-2</v>
      </c>
      <c r="F2635">
        <v>0.50566559008464296</v>
      </c>
    </row>
    <row r="2636" spans="1:6" x14ac:dyDescent="0.3">
      <c r="A2636" t="s">
        <v>2681</v>
      </c>
      <c r="B2636" s="2" t="s">
        <v>42</v>
      </c>
      <c r="C2636">
        <v>40.2586386192934</v>
      </c>
      <c r="D2636">
        <v>1.23238163765182</v>
      </c>
      <c r="E2636">
        <v>6.0479240122205298E-2</v>
      </c>
      <c r="F2636">
        <v>0.50566559008464296</v>
      </c>
    </row>
    <row r="2637" spans="1:6" x14ac:dyDescent="0.3">
      <c r="A2637" t="s">
        <v>2682</v>
      </c>
      <c r="B2637" s="2" t="s">
        <v>42</v>
      </c>
      <c r="C2637">
        <v>109.800108199646</v>
      </c>
      <c r="D2637">
        <v>-1.0290156606548</v>
      </c>
      <c r="E2637">
        <v>6.04994872530564E-2</v>
      </c>
      <c r="F2637">
        <v>0.50566559008464296</v>
      </c>
    </row>
    <row r="2638" spans="1:6" x14ac:dyDescent="0.3">
      <c r="A2638" t="s">
        <v>2683</v>
      </c>
      <c r="B2638" s="2" t="s">
        <v>42</v>
      </c>
      <c r="C2638">
        <v>2093.85743063667</v>
      </c>
      <c r="D2638">
        <v>1.2591292951200801</v>
      </c>
      <c r="E2638">
        <v>6.0527262714548502E-2</v>
      </c>
      <c r="F2638">
        <v>0.50566559008464296</v>
      </c>
    </row>
    <row r="2639" spans="1:6" x14ac:dyDescent="0.3">
      <c r="A2639" t="s">
        <v>2684</v>
      </c>
      <c r="B2639" s="2" t="s">
        <v>42</v>
      </c>
      <c r="C2639">
        <v>294.85003201362798</v>
      </c>
      <c r="D2639">
        <v>1.6150113150588701</v>
      </c>
      <c r="E2639">
        <v>6.0548157148018998E-2</v>
      </c>
      <c r="F2639">
        <v>0.50566559008464296</v>
      </c>
    </row>
    <row r="2640" spans="1:6" x14ac:dyDescent="0.3">
      <c r="A2640" t="s">
        <v>2685</v>
      </c>
      <c r="B2640" s="2" t="s">
        <v>42</v>
      </c>
      <c r="C2640">
        <v>312.86959187462003</v>
      </c>
      <c r="D2640">
        <v>1.10434256576453</v>
      </c>
      <c r="E2640">
        <v>6.0549647639148302E-2</v>
      </c>
      <c r="F2640">
        <v>0.50566559008464296</v>
      </c>
    </row>
    <row r="2641" spans="1:6" x14ac:dyDescent="0.3">
      <c r="A2641" t="s">
        <v>2686</v>
      </c>
      <c r="B2641" s="2" t="s">
        <v>42</v>
      </c>
      <c r="C2641">
        <v>294.31603104778497</v>
      </c>
      <c r="D2641">
        <v>-1.21200618452118</v>
      </c>
      <c r="E2641">
        <v>6.05568839897936E-2</v>
      </c>
      <c r="F2641">
        <v>0.50566559008464296</v>
      </c>
    </row>
    <row r="2642" spans="1:6" x14ac:dyDescent="0.3">
      <c r="A2642" t="s">
        <v>2687</v>
      </c>
      <c r="B2642" s="2" t="s">
        <v>42</v>
      </c>
      <c r="C2642">
        <v>800.69937822801501</v>
      </c>
      <c r="D2642">
        <v>-0.41089632189223102</v>
      </c>
      <c r="E2642">
        <v>6.05615315581658E-2</v>
      </c>
      <c r="F2642">
        <v>0.50566559008464296</v>
      </c>
    </row>
    <row r="2643" spans="1:6" x14ac:dyDescent="0.3">
      <c r="A2643" t="s">
        <v>2688</v>
      </c>
      <c r="B2643" s="2" t="s">
        <v>42</v>
      </c>
      <c r="C2643">
        <v>622.44952246315495</v>
      </c>
      <c r="D2643">
        <v>-0.587639863195625</v>
      </c>
      <c r="E2643">
        <v>6.0564440567954798E-2</v>
      </c>
      <c r="F2643">
        <v>0.50566559008464296</v>
      </c>
    </row>
    <row r="2644" spans="1:6" x14ac:dyDescent="0.3">
      <c r="A2644" t="s">
        <v>2689</v>
      </c>
      <c r="B2644" s="2" t="s">
        <v>42</v>
      </c>
      <c r="C2644">
        <v>7.0262514911653504</v>
      </c>
      <c r="D2644">
        <v>-1.65088677454801</v>
      </c>
      <c r="E2644">
        <v>6.0568582833265598E-2</v>
      </c>
      <c r="F2644">
        <v>0.50566559008464296</v>
      </c>
    </row>
    <row r="2645" spans="1:6" x14ac:dyDescent="0.3">
      <c r="A2645" t="s">
        <v>2690</v>
      </c>
      <c r="B2645" s="2" t="s">
        <v>42</v>
      </c>
      <c r="C2645">
        <v>1156.70284246758</v>
      </c>
      <c r="D2645">
        <v>0.85973322985073297</v>
      </c>
      <c r="E2645">
        <v>6.0573626457977203E-2</v>
      </c>
      <c r="F2645">
        <v>0.50566559008464296</v>
      </c>
    </row>
    <row r="2646" spans="1:6" x14ac:dyDescent="0.3">
      <c r="A2646" t="s">
        <v>2691</v>
      </c>
      <c r="B2646" s="2" t="s">
        <v>42</v>
      </c>
      <c r="C2646">
        <v>18.772203798412001</v>
      </c>
      <c r="D2646">
        <v>-1.31306463035188</v>
      </c>
      <c r="E2646">
        <v>6.0624941656075099E-2</v>
      </c>
      <c r="F2646">
        <v>0.50566559008464296</v>
      </c>
    </row>
    <row r="2647" spans="1:6" x14ac:dyDescent="0.3">
      <c r="A2647" t="s">
        <v>2692</v>
      </c>
      <c r="B2647" s="2" t="s">
        <v>42</v>
      </c>
      <c r="C2647">
        <v>2473.6028091809799</v>
      </c>
      <c r="D2647">
        <v>0.35351610060525901</v>
      </c>
      <c r="E2647">
        <v>6.06388886546078E-2</v>
      </c>
      <c r="F2647">
        <v>0.50566559008464296</v>
      </c>
    </row>
    <row r="2648" spans="1:6" x14ac:dyDescent="0.3">
      <c r="A2648" t="s">
        <v>2693</v>
      </c>
      <c r="B2648" s="2" t="s">
        <v>42</v>
      </c>
      <c r="C2648">
        <v>1453.28767037581</v>
      </c>
      <c r="D2648">
        <v>0.33925789197173201</v>
      </c>
      <c r="E2648">
        <v>6.0647546237039503E-2</v>
      </c>
      <c r="F2648">
        <v>0.50566559008464296</v>
      </c>
    </row>
    <row r="2649" spans="1:6" x14ac:dyDescent="0.3">
      <c r="A2649" t="s">
        <v>2694</v>
      </c>
      <c r="B2649" s="2" t="s">
        <v>42</v>
      </c>
      <c r="C2649">
        <v>376.60639321636199</v>
      </c>
      <c r="D2649">
        <v>0.42800014133376302</v>
      </c>
      <c r="E2649">
        <v>6.06561834790591E-2</v>
      </c>
      <c r="F2649">
        <v>0.50566559008464296</v>
      </c>
    </row>
    <row r="2650" spans="1:6" x14ac:dyDescent="0.3">
      <c r="A2650" t="s">
        <v>2695</v>
      </c>
      <c r="B2650" s="2" t="s">
        <v>42</v>
      </c>
      <c r="C2650">
        <v>5.8773072258701404</v>
      </c>
      <c r="D2650">
        <v>-1.9310925256835201</v>
      </c>
      <c r="E2650">
        <v>6.0684906287057798E-2</v>
      </c>
      <c r="F2650">
        <v>0.50566559008464296</v>
      </c>
    </row>
    <row r="2651" spans="1:6" x14ac:dyDescent="0.3">
      <c r="A2651" t="s">
        <v>2696</v>
      </c>
      <c r="B2651" s="2" t="s">
        <v>42</v>
      </c>
      <c r="C2651">
        <v>84.778982030054706</v>
      </c>
      <c r="D2651">
        <v>1.20679393588497</v>
      </c>
      <c r="E2651">
        <v>6.06979882637491E-2</v>
      </c>
      <c r="F2651">
        <v>0.50566559008464296</v>
      </c>
    </row>
    <row r="2652" spans="1:6" x14ac:dyDescent="0.3">
      <c r="A2652" t="s">
        <v>2697</v>
      </c>
      <c r="B2652" s="2" t="s">
        <v>42</v>
      </c>
      <c r="C2652">
        <v>385.88236352623801</v>
      </c>
      <c r="D2652">
        <v>0.476714872427832</v>
      </c>
      <c r="E2652">
        <v>6.0709421945479701E-2</v>
      </c>
      <c r="F2652">
        <v>0.50566559008464296</v>
      </c>
    </row>
    <row r="2653" spans="1:6" x14ac:dyDescent="0.3">
      <c r="A2653" t="s">
        <v>2698</v>
      </c>
      <c r="B2653" s="2" t="s">
        <v>42</v>
      </c>
      <c r="C2653">
        <v>89.498706248711301</v>
      </c>
      <c r="D2653">
        <v>-0.78397551218513895</v>
      </c>
      <c r="E2653">
        <v>6.0720182964822601E-2</v>
      </c>
      <c r="F2653">
        <v>0.50566559008464296</v>
      </c>
    </row>
    <row r="2654" spans="1:6" x14ac:dyDescent="0.3">
      <c r="A2654" t="s">
        <v>2699</v>
      </c>
      <c r="B2654" s="2" t="s">
        <v>42</v>
      </c>
      <c r="C2654">
        <v>114.012340023015</v>
      </c>
      <c r="D2654">
        <v>0.37634534645970003</v>
      </c>
      <c r="E2654">
        <v>6.0776106884581398E-2</v>
      </c>
      <c r="F2654">
        <v>0.50581256182064005</v>
      </c>
    </row>
    <row r="2655" spans="1:6" x14ac:dyDescent="0.3">
      <c r="A2655" t="s">
        <v>2700</v>
      </c>
      <c r="B2655" s="2" t="s">
        <v>42</v>
      </c>
      <c r="C2655">
        <v>2926.5716289649999</v>
      </c>
      <c r="D2655">
        <v>0.84540237124170603</v>
      </c>
      <c r="E2655">
        <v>6.0783653871004102E-2</v>
      </c>
      <c r="F2655">
        <v>0.50581256182064005</v>
      </c>
    </row>
    <row r="2656" spans="1:6" x14ac:dyDescent="0.3">
      <c r="A2656" t="s">
        <v>2701</v>
      </c>
      <c r="B2656" s="2" t="s">
        <v>42</v>
      </c>
      <c r="C2656">
        <v>25.4628634742892</v>
      </c>
      <c r="D2656">
        <v>-0.89759074982521703</v>
      </c>
      <c r="E2656">
        <v>6.0811925783147397E-2</v>
      </c>
      <c r="F2656">
        <v>0.50583307651769804</v>
      </c>
    </row>
    <row r="2657" spans="1:6" x14ac:dyDescent="0.3">
      <c r="A2657" t="s">
        <v>2702</v>
      </c>
      <c r="B2657" s="2" t="s">
        <v>42</v>
      </c>
      <c r="C2657">
        <v>9050.1347844212305</v>
      </c>
      <c r="D2657">
        <v>0.32112342618211998</v>
      </c>
      <c r="E2657">
        <v>6.0831943568169997E-2</v>
      </c>
      <c r="F2657">
        <v>0.50583307651769804</v>
      </c>
    </row>
    <row r="2658" spans="1:6" x14ac:dyDescent="0.3">
      <c r="A2658" t="s">
        <v>2703</v>
      </c>
      <c r="B2658" s="2" t="s">
        <v>42</v>
      </c>
      <c r="C2658">
        <v>5152.33302292177</v>
      </c>
      <c r="D2658">
        <v>0.28368130012526099</v>
      </c>
      <c r="E2658">
        <v>6.0882627753720199E-2</v>
      </c>
      <c r="F2658">
        <v>0.50588391787082598</v>
      </c>
    </row>
    <row r="2659" spans="1:6" x14ac:dyDescent="0.3">
      <c r="A2659" t="s">
        <v>2704</v>
      </c>
      <c r="B2659" s="2" t="s">
        <v>42</v>
      </c>
      <c r="C2659">
        <v>24.834922241148899</v>
      </c>
      <c r="D2659">
        <v>1.02616403264928</v>
      </c>
      <c r="E2659">
        <v>6.0905198532328703E-2</v>
      </c>
      <c r="F2659">
        <v>0.50588391787082598</v>
      </c>
    </row>
    <row r="2660" spans="1:6" x14ac:dyDescent="0.3">
      <c r="A2660" t="s">
        <v>2705</v>
      </c>
      <c r="B2660" s="2" t="s">
        <v>42</v>
      </c>
      <c r="C2660">
        <v>884.88228116151697</v>
      </c>
      <c r="D2660">
        <v>0.61950078148783205</v>
      </c>
      <c r="E2660">
        <v>6.0906801363439601E-2</v>
      </c>
      <c r="F2660">
        <v>0.50588391787082598</v>
      </c>
    </row>
    <row r="2661" spans="1:6" x14ac:dyDescent="0.3">
      <c r="A2661" t="s">
        <v>2706</v>
      </c>
      <c r="B2661" s="2" t="s">
        <v>42</v>
      </c>
      <c r="C2661">
        <v>424.18363992601797</v>
      </c>
      <c r="D2661">
        <v>0.845856322379551</v>
      </c>
      <c r="E2661">
        <v>6.0969087830267901E-2</v>
      </c>
      <c r="F2661">
        <v>0.50621081309846705</v>
      </c>
    </row>
    <row r="2662" spans="1:6" x14ac:dyDescent="0.3">
      <c r="A2662" t="s">
        <v>2707</v>
      </c>
      <c r="B2662" s="2" t="s">
        <v>42</v>
      </c>
      <c r="C2662">
        <v>3024.56838940752</v>
      </c>
      <c r="D2662">
        <v>0.37663317279483199</v>
      </c>
      <c r="E2662">
        <v>6.1009175747188803E-2</v>
      </c>
      <c r="F2662">
        <v>0.50635322292131102</v>
      </c>
    </row>
    <row r="2663" spans="1:6" x14ac:dyDescent="0.3">
      <c r="A2663" t="s">
        <v>2708</v>
      </c>
      <c r="B2663" s="2" t="s">
        <v>42</v>
      </c>
      <c r="C2663">
        <v>87.518175444613604</v>
      </c>
      <c r="D2663">
        <v>0.84500804865686996</v>
      </c>
      <c r="E2663">
        <v>6.1099768725233303E-2</v>
      </c>
      <c r="F2663">
        <v>0.50673242406067698</v>
      </c>
    </row>
    <row r="2664" spans="1:6" x14ac:dyDescent="0.3">
      <c r="A2664" t="s">
        <v>2709</v>
      </c>
      <c r="B2664" s="2" t="s">
        <v>42</v>
      </c>
      <c r="C2664">
        <v>33.584080309567497</v>
      </c>
      <c r="D2664">
        <v>-0.63715063317854104</v>
      </c>
      <c r="E2664">
        <v>6.1130381222434499E-2</v>
      </c>
      <c r="F2664">
        <v>0.50673242406067698</v>
      </c>
    </row>
    <row r="2665" spans="1:6" x14ac:dyDescent="0.3">
      <c r="A2665" t="s">
        <v>2710</v>
      </c>
      <c r="B2665" s="2" t="s">
        <v>42</v>
      </c>
      <c r="C2665">
        <v>18.532196844097601</v>
      </c>
      <c r="D2665">
        <v>-2.51784460286683</v>
      </c>
      <c r="E2665">
        <v>6.1156489459489399E-2</v>
      </c>
      <c r="F2665">
        <v>0.50673242406067698</v>
      </c>
    </row>
    <row r="2666" spans="1:6" x14ac:dyDescent="0.3">
      <c r="A2666" t="s">
        <v>2711</v>
      </c>
      <c r="B2666" s="2" t="s">
        <v>42</v>
      </c>
      <c r="C2666">
        <v>30049.157395185601</v>
      </c>
      <c r="D2666">
        <v>1.4202888402657401</v>
      </c>
      <c r="E2666">
        <v>6.1164005353525501E-2</v>
      </c>
      <c r="F2666">
        <v>0.50673242406067698</v>
      </c>
    </row>
    <row r="2667" spans="1:6" x14ac:dyDescent="0.3">
      <c r="A2667" t="s">
        <v>2712</v>
      </c>
      <c r="B2667" s="2" t="s">
        <v>42</v>
      </c>
      <c r="C2667">
        <v>327.69689142259301</v>
      </c>
      <c r="D2667">
        <v>-0.60405542328389406</v>
      </c>
      <c r="E2667">
        <v>6.1172964522181301E-2</v>
      </c>
      <c r="F2667">
        <v>0.50673242406067698</v>
      </c>
    </row>
    <row r="2668" spans="1:6" x14ac:dyDescent="0.3">
      <c r="A2668" t="s">
        <v>2713</v>
      </c>
      <c r="B2668" s="2" t="s">
        <v>42</v>
      </c>
      <c r="C2668">
        <v>14861.569518742999</v>
      </c>
      <c r="D2668">
        <v>-0.29567487808422199</v>
      </c>
      <c r="E2668">
        <v>6.1192582440810099E-2</v>
      </c>
      <c r="F2668">
        <v>0.50673242406067698</v>
      </c>
    </row>
    <row r="2669" spans="1:6" x14ac:dyDescent="0.3">
      <c r="A2669" t="s">
        <v>2714</v>
      </c>
      <c r="B2669" s="2" t="s">
        <v>42</v>
      </c>
      <c r="C2669">
        <v>2529.6587083541999</v>
      </c>
      <c r="D2669">
        <v>0.41002308871375798</v>
      </c>
      <c r="E2669">
        <v>6.1261101302131103E-2</v>
      </c>
      <c r="F2669">
        <v>0.50710961134126298</v>
      </c>
    </row>
    <row r="2670" spans="1:6" x14ac:dyDescent="0.3">
      <c r="A2670" t="s">
        <v>2715</v>
      </c>
      <c r="B2670" s="2" t="s">
        <v>42</v>
      </c>
      <c r="C2670">
        <v>603.63465825772096</v>
      </c>
      <c r="D2670">
        <v>-0.63935092891466705</v>
      </c>
      <c r="E2670">
        <v>6.1343645450862398E-2</v>
      </c>
      <c r="F2670">
        <v>0.50759966782085197</v>
      </c>
    </row>
    <row r="2671" spans="1:6" x14ac:dyDescent="0.3">
      <c r="A2671" t="s">
        <v>2716</v>
      </c>
      <c r="B2671" s="2" t="s">
        <v>42</v>
      </c>
      <c r="C2671">
        <v>1639.0713278693199</v>
      </c>
      <c r="D2671">
        <v>0.76321123373857402</v>
      </c>
      <c r="E2671">
        <v>6.1366286787781603E-2</v>
      </c>
      <c r="F2671">
        <v>0.50759966782085197</v>
      </c>
    </row>
    <row r="2672" spans="1:6" x14ac:dyDescent="0.3">
      <c r="A2672" t="s">
        <v>2717</v>
      </c>
      <c r="B2672" s="2" t="s">
        <v>42</v>
      </c>
      <c r="C2672">
        <v>36.032975224607497</v>
      </c>
      <c r="D2672">
        <v>-1.10006094189171</v>
      </c>
      <c r="E2672">
        <v>6.1391786661806898E-2</v>
      </c>
      <c r="F2672">
        <v>0.50762040229689598</v>
      </c>
    </row>
    <row r="2673" spans="1:6" x14ac:dyDescent="0.3">
      <c r="A2673" t="s">
        <v>2718</v>
      </c>
      <c r="B2673" s="2" t="s">
        <v>42</v>
      </c>
      <c r="C2673">
        <v>2293.3355338863998</v>
      </c>
      <c r="D2673">
        <v>0.27315797913470502</v>
      </c>
      <c r="E2673">
        <v>6.1470092751240102E-2</v>
      </c>
      <c r="F2673">
        <v>0.50786234052630397</v>
      </c>
    </row>
    <row r="2674" spans="1:6" x14ac:dyDescent="0.3">
      <c r="A2674" t="s">
        <v>2719</v>
      </c>
      <c r="B2674" s="2" t="s">
        <v>42</v>
      </c>
      <c r="C2674">
        <v>9156.1165983297906</v>
      </c>
      <c r="D2674">
        <v>0.33007477660906198</v>
      </c>
      <c r="E2674">
        <v>6.1510550944658099E-2</v>
      </c>
      <c r="F2674">
        <v>0.50786234052630397</v>
      </c>
    </row>
    <row r="2675" spans="1:6" x14ac:dyDescent="0.3">
      <c r="A2675" t="s">
        <v>2720</v>
      </c>
      <c r="B2675" s="2" t="s">
        <v>42</v>
      </c>
      <c r="C2675">
        <v>1546.2013166947299</v>
      </c>
      <c r="D2675">
        <v>0.93973064860391997</v>
      </c>
      <c r="E2675">
        <v>6.1511635653464701E-2</v>
      </c>
      <c r="F2675">
        <v>0.50786234052630397</v>
      </c>
    </row>
    <row r="2676" spans="1:6" x14ac:dyDescent="0.3">
      <c r="A2676" t="s">
        <v>2721</v>
      </c>
      <c r="B2676" s="2" t="s">
        <v>42</v>
      </c>
      <c r="C2676">
        <v>1616.7258333127199</v>
      </c>
      <c r="D2676">
        <v>0.57890066346167501</v>
      </c>
      <c r="E2676">
        <v>6.1513063304223202E-2</v>
      </c>
      <c r="F2676">
        <v>0.50786234052630397</v>
      </c>
    </row>
    <row r="2677" spans="1:6" x14ac:dyDescent="0.3">
      <c r="A2677" t="s">
        <v>2722</v>
      </c>
      <c r="B2677" s="2" t="s">
        <v>42</v>
      </c>
      <c r="C2677">
        <v>1368.6743588127299</v>
      </c>
      <c r="D2677">
        <v>-0.37109540656136197</v>
      </c>
      <c r="E2677">
        <v>6.1563638767934699E-2</v>
      </c>
      <c r="F2677">
        <v>0.50804879282857096</v>
      </c>
    </row>
    <row r="2678" spans="1:6" x14ac:dyDescent="0.3">
      <c r="A2678" t="s">
        <v>2723</v>
      </c>
      <c r="B2678" s="2" t="s">
        <v>42</v>
      </c>
      <c r="C2678">
        <v>4995.8972768756903</v>
      </c>
      <c r="D2678">
        <v>-1.5279255354124499</v>
      </c>
      <c r="E2678">
        <v>6.1581671858008599E-2</v>
      </c>
      <c r="F2678">
        <v>0.50804879282857096</v>
      </c>
    </row>
    <row r="2679" spans="1:6" x14ac:dyDescent="0.3">
      <c r="A2679" t="s">
        <v>2724</v>
      </c>
      <c r="B2679" s="2" t="s">
        <v>42</v>
      </c>
      <c r="C2679">
        <v>663.40230627048004</v>
      </c>
      <c r="D2679">
        <v>-1.4229702149691901</v>
      </c>
      <c r="E2679">
        <v>6.1618374535505997E-2</v>
      </c>
      <c r="F2679">
        <v>0.50816169391870203</v>
      </c>
    </row>
    <row r="2680" spans="1:6" x14ac:dyDescent="0.3">
      <c r="A2680" t="s">
        <v>2725</v>
      </c>
      <c r="B2680" s="2" t="s">
        <v>42</v>
      </c>
      <c r="C2680">
        <v>293.28539516290101</v>
      </c>
      <c r="D2680">
        <v>0.77161484187933105</v>
      </c>
      <c r="E2680">
        <v>6.16815035826015E-2</v>
      </c>
      <c r="F2680">
        <v>0.50849236541937803</v>
      </c>
    </row>
    <row r="2681" spans="1:6" x14ac:dyDescent="0.3">
      <c r="A2681" t="s">
        <v>2726</v>
      </c>
      <c r="B2681" s="2" t="s">
        <v>42</v>
      </c>
      <c r="C2681">
        <v>18.1466027028074</v>
      </c>
      <c r="D2681">
        <v>-0.89322054798348205</v>
      </c>
      <c r="E2681">
        <v>6.1756054667187803E-2</v>
      </c>
      <c r="F2681">
        <v>0.50864914632970504</v>
      </c>
    </row>
    <row r="2682" spans="1:6" x14ac:dyDescent="0.3">
      <c r="A2682" t="s">
        <v>2727</v>
      </c>
      <c r="B2682" s="2" t="s">
        <v>42</v>
      </c>
      <c r="C2682">
        <v>67.934911681956706</v>
      </c>
      <c r="D2682">
        <v>-0.670255702271632</v>
      </c>
      <c r="E2682">
        <v>6.1763269371127999E-2</v>
      </c>
      <c r="F2682">
        <v>0.50864914632970504</v>
      </c>
    </row>
    <row r="2683" spans="1:6" x14ac:dyDescent="0.3">
      <c r="A2683" t="s">
        <v>2728</v>
      </c>
      <c r="B2683" s="2" t="s">
        <v>42</v>
      </c>
      <c r="C2683">
        <v>607.13654638914102</v>
      </c>
      <c r="D2683">
        <v>-0.36777387212614099</v>
      </c>
      <c r="E2683">
        <v>6.17696408619803E-2</v>
      </c>
      <c r="F2683">
        <v>0.50864914632970504</v>
      </c>
    </row>
    <row r="2684" spans="1:6" x14ac:dyDescent="0.3">
      <c r="A2684" t="s">
        <v>2729</v>
      </c>
      <c r="B2684" s="2" t="s">
        <v>42</v>
      </c>
      <c r="C2684">
        <v>476.41456936186501</v>
      </c>
      <c r="D2684">
        <v>-1.29526325315793</v>
      </c>
      <c r="E2684">
        <v>6.1821753231135097E-2</v>
      </c>
      <c r="F2684">
        <v>0.50888845864420895</v>
      </c>
    </row>
    <row r="2685" spans="1:6" x14ac:dyDescent="0.3">
      <c r="A2685" t="s">
        <v>2730</v>
      </c>
      <c r="B2685" s="2" t="s">
        <v>42</v>
      </c>
      <c r="C2685">
        <v>116.569628539902</v>
      </c>
      <c r="D2685">
        <v>-0.60292565889691196</v>
      </c>
      <c r="E2685">
        <v>6.1888698371194199E-2</v>
      </c>
      <c r="F2685">
        <v>0.50889598158309901</v>
      </c>
    </row>
    <row r="2686" spans="1:6" x14ac:dyDescent="0.3">
      <c r="A2686" t="s">
        <v>2731</v>
      </c>
      <c r="B2686" s="2" t="s">
        <v>42</v>
      </c>
      <c r="C2686">
        <v>2742.7006706081502</v>
      </c>
      <c r="D2686">
        <v>0.48473643272456501</v>
      </c>
      <c r="E2686">
        <v>6.1909114749199599E-2</v>
      </c>
      <c r="F2686">
        <v>0.50889598158309901</v>
      </c>
    </row>
    <row r="2687" spans="1:6" x14ac:dyDescent="0.3">
      <c r="A2687" t="s">
        <v>2732</v>
      </c>
      <c r="B2687" s="2" t="s">
        <v>42</v>
      </c>
      <c r="C2687">
        <v>40.0257657588269</v>
      </c>
      <c r="D2687">
        <v>0.50955592170790598</v>
      </c>
      <c r="E2687">
        <v>6.1924775295666298E-2</v>
      </c>
      <c r="F2687">
        <v>0.50889598158309901</v>
      </c>
    </row>
    <row r="2688" spans="1:6" x14ac:dyDescent="0.3">
      <c r="A2688" t="s">
        <v>2733</v>
      </c>
      <c r="B2688" s="2" t="s">
        <v>42</v>
      </c>
      <c r="C2688">
        <v>17.562486813150699</v>
      </c>
      <c r="D2688">
        <v>0.57278882754957305</v>
      </c>
      <c r="E2688">
        <v>6.1955725147529797E-2</v>
      </c>
      <c r="F2688">
        <v>0.50889598158309901</v>
      </c>
    </row>
    <row r="2689" spans="1:6" x14ac:dyDescent="0.3">
      <c r="A2689" t="s">
        <v>2734</v>
      </c>
      <c r="B2689" s="2" t="s">
        <v>42</v>
      </c>
      <c r="C2689">
        <v>2032.0245021595999</v>
      </c>
      <c r="D2689">
        <v>0.42026670812699901</v>
      </c>
      <c r="E2689">
        <v>6.1963292219704001E-2</v>
      </c>
      <c r="F2689">
        <v>0.50889598158309901</v>
      </c>
    </row>
    <row r="2690" spans="1:6" x14ac:dyDescent="0.3">
      <c r="A2690" t="s">
        <v>2735</v>
      </c>
      <c r="B2690" s="2" t="s">
        <v>42</v>
      </c>
      <c r="C2690">
        <v>45.640551755367902</v>
      </c>
      <c r="D2690">
        <v>1.3106195586606399</v>
      </c>
      <c r="E2690">
        <v>6.1992217564078501E-2</v>
      </c>
      <c r="F2690">
        <v>0.50889598158309901</v>
      </c>
    </row>
    <row r="2691" spans="1:6" x14ac:dyDescent="0.3">
      <c r="A2691" t="s">
        <v>2736</v>
      </c>
      <c r="B2691" s="2" t="s">
        <v>42</v>
      </c>
      <c r="C2691">
        <v>1137.73099701351</v>
      </c>
      <c r="D2691">
        <v>-0.34044558784281598</v>
      </c>
      <c r="E2691">
        <v>6.1995298508625403E-2</v>
      </c>
      <c r="F2691">
        <v>0.50889598158309901</v>
      </c>
    </row>
    <row r="2692" spans="1:6" x14ac:dyDescent="0.3">
      <c r="A2692" t="s">
        <v>2737</v>
      </c>
      <c r="B2692" s="2" t="s">
        <v>42</v>
      </c>
      <c r="C2692">
        <v>274.34702819614398</v>
      </c>
      <c r="D2692">
        <v>-0.55446851777999695</v>
      </c>
      <c r="E2692">
        <v>6.20070748044814E-2</v>
      </c>
      <c r="F2692">
        <v>0.50889598158309901</v>
      </c>
    </row>
    <row r="2693" spans="1:6" x14ac:dyDescent="0.3">
      <c r="A2693" t="s">
        <v>2738</v>
      </c>
      <c r="B2693" s="2" t="s">
        <v>42</v>
      </c>
      <c r="C2693">
        <v>2.8545925289599898</v>
      </c>
      <c r="D2693">
        <v>2.2154324430455401</v>
      </c>
      <c r="E2693">
        <v>6.2060681233438303E-2</v>
      </c>
      <c r="F2693">
        <v>0.50899398545983199</v>
      </c>
    </row>
    <row r="2694" spans="1:6" x14ac:dyDescent="0.3">
      <c r="A2694" t="s">
        <v>2739</v>
      </c>
      <c r="B2694" s="2" t="s">
        <v>42</v>
      </c>
      <c r="C2694">
        <v>6.2881177391710104</v>
      </c>
      <c r="D2694">
        <v>2.0392602434650802</v>
      </c>
      <c r="E2694">
        <v>6.2103600031944102E-2</v>
      </c>
      <c r="F2694">
        <v>0.50899398545983199</v>
      </c>
    </row>
    <row r="2695" spans="1:6" x14ac:dyDescent="0.3">
      <c r="A2695" t="s">
        <v>2740</v>
      </c>
      <c r="B2695" s="2" t="s">
        <v>42</v>
      </c>
      <c r="C2695">
        <v>2013.17228675109</v>
      </c>
      <c r="D2695">
        <v>-0.32943084057717298</v>
      </c>
      <c r="E2695">
        <v>6.2164769216275603E-2</v>
      </c>
      <c r="F2695">
        <v>0.50899398545983199</v>
      </c>
    </row>
    <row r="2696" spans="1:6" x14ac:dyDescent="0.3">
      <c r="A2696" t="s">
        <v>2741</v>
      </c>
      <c r="B2696" s="2" t="s">
        <v>42</v>
      </c>
      <c r="C2696">
        <v>4422.4223303324798</v>
      </c>
      <c r="D2696">
        <v>0.31832603680282401</v>
      </c>
      <c r="E2696">
        <v>6.2238810260070297E-2</v>
      </c>
      <c r="F2696">
        <v>0.50899398545983199</v>
      </c>
    </row>
    <row r="2697" spans="1:6" x14ac:dyDescent="0.3">
      <c r="A2697" t="s">
        <v>2742</v>
      </c>
      <c r="B2697" s="2" t="s">
        <v>42</v>
      </c>
      <c r="C2697">
        <v>36.960436369088299</v>
      </c>
      <c r="D2697">
        <v>0.71631693550164899</v>
      </c>
      <c r="E2697">
        <v>6.2240174768758802E-2</v>
      </c>
      <c r="F2697">
        <v>0.50899398545983199</v>
      </c>
    </row>
    <row r="2698" spans="1:6" x14ac:dyDescent="0.3">
      <c r="A2698" t="s">
        <v>2743</v>
      </c>
      <c r="B2698" s="2" t="s">
        <v>42</v>
      </c>
      <c r="C2698">
        <v>1215.69327955528</v>
      </c>
      <c r="D2698">
        <v>0.35411003594981499</v>
      </c>
      <c r="E2698">
        <v>6.2248535973228297E-2</v>
      </c>
      <c r="F2698">
        <v>0.50899398545983199</v>
      </c>
    </row>
    <row r="2699" spans="1:6" x14ac:dyDescent="0.3">
      <c r="A2699" t="s">
        <v>2744</v>
      </c>
      <c r="B2699" s="2" t="s">
        <v>42</v>
      </c>
      <c r="C2699">
        <v>680.59664942787697</v>
      </c>
      <c r="D2699">
        <v>0.42092529325406203</v>
      </c>
      <c r="E2699">
        <v>6.2269787188284402E-2</v>
      </c>
      <c r="F2699">
        <v>0.50899398545983199</v>
      </c>
    </row>
    <row r="2700" spans="1:6" x14ac:dyDescent="0.3">
      <c r="A2700" t="s">
        <v>2745</v>
      </c>
      <c r="B2700" s="2" t="s">
        <v>42</v>
      </c>
      <c r="C2700">
        <v>2999.49148570529</v>
      </c>
      <c r="D2700">
        <v>0.30512232929675698</v>
      </c>
      <c r="E2700">
        <v>6.2273706425958503E-2</v>
      </c>
      <c r="F2700">
        <v>0.50899398545983199</v>
      </c>
    </row>
    <row r="2701" spans="1:6" x14ac:dyDescent="0.3">
      <c r="A2701" t="s">
        <v>2746</v>
      </c>
      <c r="B2701" s="2" t="s">
        <v>42</v>
      </c>
      <c r="C2701">
        <v>21.529245548041501</v>
      </c>
      <c r="D2701">
        <v>0.99781792189094198</v>
      </c>
      <c r="E2701">
        <v>6.2285711693730698E-2</v>
      </c>
      <c r="F2701">
        <v>0.50899398545983199</v>
      </c>
    </row>
    <row r="2702" spans="1:6" x14ac:dyDescent="0.3">
      <c r="A2702" t="s">
        <v>2747</v>
      </c>
      <c r="B2702" s="2" t="s">
        <v>42</v>
      </c>
      <c r="C2702">
        <v>1435.10695022462</v>
      </c>
      <c r="D2702">
        <v>-0.41286381007232897</v>
      </c>
      <c r="E2702">
        <v>6.2310068209022101E-2</v>
      </c>
      <c r="F2702">
        <v>0.50899398545983199</v>
      </c>
    </row>
    <row r="2703" spans="1:6" x14ac:dyDescent="0.3">
      <c r="A2703" t="s">
        <v>2748</v>
      </c>
      <c r="B2703" s="2" t="s">
        <v>42</v>
      </c>
      <c r="C2703">
        <v>871.56558733594102</v>
      </c>
      <c r="D2703">
        <v>0.53173929248601304</v>
      </c>
      <c r="E2703">
        <v>6.2310431754354703E-2</v>
      </c>
      <c r="F2703">
        <v>0.50899398545983199</v>
      </c>
    </row>
    <row r="2704" spans="1:6" x14ac:dyDescent="0.3">
      <c r="A2704" t="s">
        <v>2749</v>
      </c>
      <c r="B2704" s="2" t="s">
        <v>42</v>
      </c>
      <c r="C2704">
        <v>52.243329756569203</v>
      </c>
      <c r="D2704">
        <v>-0.94437737297930102</v>
      </c>
      <c r="E2704">
        <v>6.2334647627014801E-2</v>
      </c>
      <c r="F2704">
        <v>0.50899398545983199</v>
      </c>
    </row>
    <row r="2705" spans="1:6" x14ac:dyDescent="0.3">
      <c r="A2705" t="s">
        <v>2750</v>
      </c>
      <c r="B2705" s="2" t="s">
        <v>42</v>
      </c>
      <c r="C2705">
        <v>145.19742337012701</v>
      </c>
      <c r="D2705">
        <v>0.97672589073003302</v>
      </c>
      <c r="E2705">
        <v>6.23749453945028E-2</v>
      </c>
      <c r="F2705">
        <v>0.50899398545983199</v>
      </c>
    </row>
    <row r="2706" spans="1:6" x14ac:dyDescent="0.3">
      <c r="A2706" t="s">
        <v>2751</v>
      </c>
      <c r="B2706" s="2" t="s">
        <v>42</v>
      </c>
      <c r="C2706">
        <v>215.46232293454801</v>
      </c>
      <c r="D2706">
        <v>-0.49603765055992899</v>
      </c>
      <c r="E2706">
        <v>6.2386945376857197E-2</v>
      </c>
      <c r="F2706">
        <v>0.50899398545983199</v>
      </c>
    </row>
    <row r="2707" spans="1:6" x14ac:dyDescent="0.3">
      <c r="A2707" t="s">
        <v>2752</v>
      </c>
      <c r="B2707" s="2" t="s">
        <v>42</v>
      </c>
      <c r="C2707">
        <v>72.949810680348193</v>
      </c>
      <c r="D2707">
        <v>0.84231868948218802</v>
      </c>
      <c r="E2707">
        <v>6.2403010003790602E-2</v>
      </c>
      <c r="F2707">
        <v>0.50899398545983199</v>
      </c>
    </row>
    <row r="2708" spans="1:6" x14ac:dyDescent="0.3">
      <c r="A2708" t="s">
        <v>2753</v>
      </c>
      <c r="B2708" s="2" t="s">
        <v>42</v>
      </c>
      <c r="C2708">
        <v>48.654187330994702</v>
      </c>
      <c r="D2708">
        <v>-0.94859505374916098</v>
      </c>
      <c r="E2708">
        <v>6.2404842906258202E-2</v>
      </c>
      <c r="F2708">
        <v>0.50899398545983199</v>
      </c>
    </row>
    <row r="2709" spans="1:6" x14ac:dyDescent="0.3">
      <c r="A2709" t="s">
        <v>2754</v>
      </c>
      <c r="B2709" s="2" t="s">
        <v>42</v>
      </c>
      <c r="C2709">
        <v>6668.7140725470599</v>
      </c>
      <c r="D2709">
        <v>0.24477527478557301</v>
      </c>
      <c r="E2709">
        <v>6.2410957948986101E-2</v>
      </c>
      <c r="F2709">
        <v>0.50899398545983199</v>
      </c>
    </row>
    <row r="2710" spans="1:6" x14ac:dyDescent="0.3">
      <c r="A2710" t="s">
        <v>2755</v>
      </c>
      <c r="B2710" s="2" t="s">
        <v>42</v>
      </c>
      <c r="C2710">
        <v>87.966287367596095</v>
      </c>
      <c r="D2710">
        <v>-2.2419039464619499</v>
      </c>
      <c r="E2710">
        <v>6.2508728162437494E-2</v>
      </c>
      <c r="F2710">
        <v>0.50957608412914202</v>
      </c>
    </row>
    <row r="2711" spans="1:6" x14ac:dyDescent="0.3">
      <c r="A2711" t="s">
        <v>2756</v>
      </c>
      <c r="B2711" s="2" t="s">
        <v>42</v>
      </c>
      <c r="C2711">
        <v>263.02065420095403</v>
      </c>
      <c r="D2711">
        <v>0.723800839090188</v>
      </c>
      <c r="E2711">
        <v>6.2528496258814403E-2</v>
      </c>
      <c r="F2711">
        <v>0.50957608412914202</v>
      </c>
    </row>
    <row r="2712" spans="1:6" x14ac:dyDescent="0.3">
      <c r="A2712" t="s">
        <v>2757</v>
      </c>
      <c r="B2712" s="2" t="s">
        <v>42</v>
      </c>
      <c r="C2712">
        <v>1070.43744322212</v>
      </c>
      <c r="D2712">
        <v>0.95596450413405798</v>
      </c>
      <c r="E2712">
        <v>6.2564300627422201E-2</v>
      </c>
      <c r="F2712">
        <v>0.50967972876442802</v>
      </c>
    </row>
    <row r="2713" spans="1:6" x14ac:dyDescent="0.3">
      <c r="A2713" t="s">
        <v>2758</v>
      </c>
      <c r="B2713" s="2" t="s">
        <v>42</v>
      </c>
      <c r="C2713">
        <v>3.7827222503856399</v>
      </c>
      <c r="D2713">
        <v>-3.3553504406793802</v>
      </c>
      <c r="E2713">
        <v>6.2637171017211599E-2</v>
      </c>
      <c r="F2713">
        <v>0.50992487841479095</v>
      </c>
    </row>
    <row r="2714" spans="1:6" x14ac:dyDescent="0.3">
      <c r="A2714" t="s">
        <v>2759</v>
      </c>
      <c r="B2714" s="2" t="s">
        <v>42</v>
      </c>
      <c r="C2714">
        <v>555.10503667079001</v>
      </c>
      <c r="D2714">
        <v>0.38500420753294501</v>
      </c>
      <c r="E2714">
        <v>6.2640588406980696E-2</v>
      </c>
      <c r="F2714">
        <v>0.50992487841479095</v>
      </c>
    </row>
    <row r="2715" spans="1:6" x14ac:dyDescent="0.3">
      <c r="A2715" t="s">
        <v>2760</v>
      </c>
      <c r="B2715" s="2" t="s">
        <v>42</v>
      </c>
      <c r="C2715">
        <v>2454.1737778485899</v>
      </c>
      <c r="D2715">
        <v>0.61399412488751104</v>
      </c>
      <c r="E2715">
        <v>6.26733421299243E-2</v>
      </c>
      <c r="F2715">
        <v>0.50997985259034795</v>
      </c>
    </row>
    <row r="2716" spans="1:6" x14ac:dyDescent="0.3">
      <c r="A2716" t="s">
        <v>2761</v>
      </c>
      <c r="B2716" s="2" t="s">
        <v>42</v>
      </c>
      <c r="C2716">
        <v>19320.411756285401</v>
      </c>
      <c r="D2716">
        <v>0.54204824110369698</v>
      </c>
      <c r="E2716">
        <v>6.2693541691815194E-2</v>
      </c>
      <c r="F2716">
        <v>0.50997985259034795</v>
      </c>
    </row>
    <row r="2717" spans="1:6" x14ac:dyDescent="0.3">
      <c r="A2717" t="s">
        <v>2762</v>
      </c>
      <c r="B2717" s="2" t="s">
        <v>42</v>
      </c>
      <c r="C2717">
        <v>1878.71391448435</v>
      </c>
      <c r="D2717">
        <v>0.59641703454155204</v>
      </c>
      <c r="E2717">
        <v>6.2763854282414697E-2</v>
      </c>
      <c r="F2717">
        <v>0.51024045177968103</v>
      </c>
    </row>
    <row r="2718" spans="1:6" x14ac:dyDescent="0.3">
      <c r="A2718" t="s">
        <v>2763</v>
      </c>
      <c r="B2718" s="2" t="s">
        <v>42</v>
      </c>
      <c r="C2718">
        <v>13958.349152704999</v>
      </c>
      <c r="D2718">
        <v>0.92601840516081402</v>
      </c>
      <c r="E2718">
        <v>6.2775740418433701E-2</v>
      </c>
      <c r="F2718">
        <v>0.51024045177968103</v>
      </c>
    </row>
    <row r="2719" spans="1:6" x14ac:dyDescent="0.3">
      <c r="A2719" t="s">
        <v>2764</v>
      </c>
      <c r="B2719" s="2" t="s">
        <v>42</v>
      </c>
      <c r="C2719">
        <v>453.312324620026</v>
      </c>
      <c r="D2719">
        <v>0.99909267616589104</v>
      </c>
      <c r="E2719">
        <v>6.2794913597200394E-2</v>
      </c>
      <c r="F2719">
        <v>0.51024045177968103</v>
      </c>
    </row>
    <row r="2720" spans="1:6" x14ac:dyDescent="0.3">
      <c r="A2720" t="s">
        <v>2765</v>
      </c>
      <c r="B2720" s="2" t="s">
        <v>42</v>
      </c>
      <c r="C2720">
        <v>1342.0216997827199</v>
      </c>
      <c r="D2720">
        <v>0.28764973762386298</v>
      </c>
      <c r="E2720">
        <v>6.2820469189326905E-2</v>
      </c>
      <c r="F2720">
        <v>0.51026030106430098</v>
      </c>
    </row>
    <row r="2721" spans="1:6" x14ac:dyDescent="0.3">
      <c r="A2721" t="s">
        <v>2766</v>
      </c>
      <c r="B2721" s="2" t="s">
        <v>42</v>
      </c>
      <c r="C2721">
        <v>99.842992554928202</v>
      </c>
      <c r="D2721">
        <v>1.0937156209486301</v>
      </c>
      <c r="E2721">
        <v>6.2865622323468803E-2</v>
      </c>
      <c r="F2721">
        <v>0.510374580054617</v>
      </c>
    </row>
    <row r="2722" spans="1:6" x14ac:dyDescent="0.3">
      <c r="A2722" t="s">
        <v>2767</v>
      </c>
      <c r="B2722" s="2" t="s">
        <v>42</v>
      </c>
      <c r="C2722">
        <v>27.575720724230901</v>
      </c>
      <c r="D2722">
        <v>1.3705339293601499</v>
      </c>
      <c r="E2722">
        <v>6.2880774459779798E-2</v>
      </c>
      <c r="F2722">
        <v>0.510374580054617</v>
      </c>
    </row>
    <row r="2723" spans="1:6" x14ac:dyDescent="0.3">
      <c r="A2723" t="s">
        <v>2768</v>
      </c>
      <c r="B2723" s="2" t="s">
        <v>42</v>
      </c>
      <c r="C2723">
        <v>843.04111842531097</v>
      </c>
      <c r="D2723">
        <v>-0.52308312794521905</v>
      </c>
      <c r="E2723">
        <v>6.2923427866068304E-2</v>
      </c>
      <c r="F2723">
        <v>0.51053308232237804</v>
      </c>
    </row>
    <row r="2724" spans="1:6" x14ac:dyDescent="0.3">
      <c r="A2724" t="s">
        <v>2769</v>
      </c>
      <c r="B2724" s="2" t="s">
        <v>42</v>
      </c>
      <c r="C2724">
        <v>2160.7563241019602</v>
      </c>
      <c r="D2724">
        <v>0.54788773998611096</v>
      </c>
      <c r="E2724">
        <v>6.2977827065115496E-2</v>
      </c>
      <c r="F2724">
        <v>0.51078673332716895</v>
      </c>
    </row>
    <row r="2725" spans="1:6" x14ac:dyDescent="0.3">
      <c r="A2725" t="s">
        <v>2770</v>
      </c>
      <c r="B2725" s="2" t="s">
        <v>42</v>
      </c>
      <c r="C2725">
        <v>14.042464458325</v>
      </c>
      <c r="D2725">
        <v>-1.7643842476857701</v>
      </c>
      <c r="E2725">
        <v>6.3009970867030696E-2</v>
      </c>
      <c r="F2725">
        <v>0.51085976012906198</v>
      </c>
    </row>
    <row r="2726" spans="1:6" x14ac:dyDescent="0.3">
      <c r="A2726" t="s">
        <v>2771</v>
      </c>
      <c r="B2726" s="2" t="s">
        <v>42</v>
      </c>
      <c r="C2726">
        <v>385.58015174524502</v>
      </c>
      <c r="D2726">
        <v>0.85028964934198503</v>
      </c>
      <c r="E2726">
        <v>6.3059129670524003E-2</v>
      </c>
      <c r="F2726">
        <v>0.51107063353016102</v>
      </c>
    </row>
    <row r="2727" spans="1:6" x14ac:dyDescent="0.3">
      <c r="A2727" t="s">
        <v>2772</v>
      </c>
      <c r="B2727" s="2" t="s">
        <v>42</v>
      </c>
      <c r="C2727">
        <v>7952.2639873606304</v>
      </c>
      <c r="D2727">
        <v>0.38510285688567403</v>
      </c>
      <c r="E2727">
        <v>6.3122444164400895E-2</v>
      </c>
      <c r="F2727">
        <v>0.51107558779287598</v>
      </c>
    </row>
    <row r="2728" spans="1:6" x14ac:dyDescent="0.3">
      <c r="A2728" t="s">
        <v>2773</v>
      </c>
      <c r="B2728" s="2" t="s">
        <v>42</v>
      </c>
      <c r="C2728">
        <v>920.46369944687899</v>
      </c>
      <c r="D2728">
        <v>-1.7989236418099299</v>
      </c>
      <c r="E2728">
        <v>6.3147904046044798E-2</v>
      </c>
      <c r="F2728">
        <v>0.51107558779287598</v>
      </c>
    </row>
    <row r="2729" spans="1:6" x14ac:dyDescent="0.3">
      <c r="A2729" t="s">
        <v>2774</v>
      </c>
      <c r="B2729" s="2" t="s">
        <v>42</v>
      </c>
      <c r="C2729">
        <v>830.78788150457603</v>
      </c>
      <c r="D2729">
        <v>-1.01785244217457</v>
      </c>
      <c r="E2729">
        <v>6.3182323721231795E-2</v>
      </c>
      <c r="F2729">
        <v>0.51107558779287598</v>
      </c>
    </row>
    <row r="2730" spans="1:6" x14ac:dyDescent="0.3">
      <c r="A2730" t="s">
        <v>2775</v>
      </c>
      <c r="B2730" s="2" t="s">
        <v>42</v>
      </c>
      <c r="C2730">
        <v>2658.09082448857</v>
      </c>
      <c r="D2730">
        <v>0.33769283127792998</v>
      </c>
      <c r="E2730">
        <v>6.3216104074287405E-2</v>
      </c>
      <c r="F2730">
        <v>0.51107558779287598</v>
      </c>
    </row>
    <row r="2731" spans="1:6" x14ac:dyDescent="0.3">
      <c r="A2731" t="s">
        <v>2776</v>
      </c>
      <c r="B2731" s="2" t="s">
        <v>42</v>
      </c>
      <c r="C2731">
        <v>488.134683097547</v>
      </c>
      <c r="D2731">
        <v>0.45542591451918502</v>
      </c>
      <c r="E2731">
        <v>6.3226329806191403E-2</v>
      </c>
      <c r="F2731">
        <v>0.51107558779287598</v>
      </c>
    </row>
    <row r="2732" spans="1:6" x14ac:dyDescent="0.3">
      <c r="A2732" t="s">
        <v>2777</v>
      </c>
      <c r="B2732" s="2" t="s">
        <v>42</v>
      </c>
      <c r="C2732">
        <v>851.48960257551903</v>
      </c>
      <c r="D2732">
        <v>0.38128819348467602</v>
      </c>
      <c r="E2732">
        <v>6.3257528492772802E-2</v>
      </c>
      <c r="F2732">
        <v>0.51107558779287598</v>
      </c>
    </row>
    <row r="2733" spans="1:6" x14ac:dyDescent="0.3">
      <c r="A2733" t="s">
        <v>2778</v>
      </c>
      <c r="B2733" s="2" t="s">
        <v>42</v>
      </c>
      <c r="C2733">
        <v>2003.73577424067</v>
      </c>
      <c r="D2733">
        <v>0.20685525524812401</v>
      </c>
      <c r="E2733">
        <v>6.3270561813170395E-2</v>
      </c>
      <c r="F2733">
        <v>0.51107558779287598</v>
      </c>
    </row>
    <row r="2734" spans="1:6" x14ac:dyDescent="0.3">
      <c r="A2734" t="s">
        <v>2779</v>
      </c>
      <c r="B2734" s="2" t="s">
        <v>42</v>
      </c>
      <c r="C2734">
        <v>101.67028220659</v>
      </c>
      <c r="D2734">
        <v>-1.0597717651049301</v>
      </c>
      <c r="E2734">
        <v>6.3283556816209396E-2</v>
      </c>
      <c r="F2734">
        <v>0.51107558779287598</v>
      </c>
    </row>
    <row r="2735" spans="1:6" x14ac:dyDescent="0.3">
      <c r="A2735" t="s">
        <v>2780</v>
      </c>
      <c r="B2735" s="2" t="s">
        <v>42</v>
      </c>
      <c r="C2735">
        <v>2664.6021154059899</v>
      </c>
      <c r="D2735">
        <v>0.53999467312985905</v>
      </c>
      <c r="E2735">
        <v>6.3290511936396496E-2</v>
      </c>
      <c r="F2735">
        <v>0.51107558779287598</v>
      </c>
    </row>
    <row r="2736" spans="1:6" x14ac:dyDescent="0.3">
      <c r="A2736" t="s">
        <v>2781</v>
      </c>
      <c r="B2736" s="2" t="s">
        <v>42</v>
      </c>
      <c r="C2736">
        <v>3057.3756773723298</v>
      </c>
      <c r="D2736">
        <v>0.229951003273208</v>
      </c>
      <c r="E2736">
        <v>6.3291237805214604E-2</v>
      </c>
      <c r="F2736">
        <v>0.51107558779287598</v>
      </c>
    </row>
    <row r="2737" spans="1:6" x14ac:dyDescent="0.3">
      <c r="A2737" t="s">
        <v>2782</v>
      </c>
      <c r="B2737" s="2" t="s">
        <v>42</v>
      </c>
      <c r="C2737">
        <v>14201.9257011841</v>
      </c>
      <c r="D2737">
        <v>-0.43174660510490298</v>
      </c>
      <c r="E2737">
        <v>6.3355337453315105E-2</v>
      </c>
      <c r="F2737">
        <v>0.51112040721627505</v>
      </c>
    </row>
    <row r="2738" spans="1:6" x14ac:dyDescent="0.3">
      <c r="A2738" t="s">
        <v>2783</v>
      </c>
      <c r="B2738" s="2" t="s">
        <v>42</v>
      </c>
      <c r="C2738">
        <v>21.644842183300302</v>
      </c>
      <c r="D2738">
        <v>-1.56653478463079</v>
      </c>
      <c r="E2738">
        <v>6.3355989898082402E-2</v>
      </c>
      <c r="F2738">
        <v>0.51112040721627505</v>
      </c>
    </row>
    <row r="2739" spans="1:6" x14ac:dyDescent="0.3">
      <c r="A2739" t="s">
        <v>2784</v>
      </c>
      <c r="B2739" s="2" t="s">
        <v>42</v>
      </c>
      <c r="C2739">
        <v>331.63453923746698</v>
      </c>
      <c r="D2739">
        <v>-0.301960504937765</v>
      </c>
      <c r="E2739">
        <v>6.3366243355118201E-2</v>
      </c>
      <c r="F2739">
        <v>0.51112040721627505</v>
      </c>
    </row>
    <row r="2740" spans="1:6" x14ac:dyDescent="0.3">
      <c r="A2740" t="s">
        <v>2785</v>
      </c>
      <c r="B2740" s="2" t="s">
        <v>42</v>
      </c>
      <c r="C2740">
        <v>527.61544130020604</v>
      </c>
      <c r="D2740">
        <v>-0.506739007886858</v>
      </c>
      <c r="E2740">
        <v>6.3426972936774295E-2</v>
      </c>
      <c r="F2740">
        <v>0.51142340450152202</v>
      </c>
    </row>
    <row r="2741" spans="1:6" x14ac:dyDescent="0.3">
      <c r="A2741" t="s">
        <v>2786</v>
      </c>
      <c r="B2741" s="2" t="s">
        <v>42</v>
      </c>
      <c r="C2741">
        <v>374.836414227484</v>
      </c>
      <c r="D2741">
        <v>-1.04997066689157</v>
      </c>
      <c r="E2741">
        <v>6.3478787166115394E-2</v>
      </c>
      <c r="F2741">
        <v>0.51151241385135904</v>
      </c>
    </row>
    <row r="2742" spans="1:6" x14ac:dyDescent="0.3">
      <c r="A2742" t="s">
        <v>2787</v>
      </c>
      <c r="B2742" s="2" t="s">
        <v>42</v>
      </c>
      <c r="C2742">
        <v>1402.1701596166799</v>
      </c>
      <c r="D2742">
        <v>0.46882970385006101</v>
      </c>
      <c r="E2742">
        <v>6.3484350860747593E-2</v>
      </c>
      <c r="F2742">
        <v>0.51151241385135904</v>
      </c>
    </row>
    <row r="2743" spans="1:6" x14ac:dyDescent="0.3">
      <c r="A2743" t="s">
        <v>2788</v>
      </c>
      <c r="B2743" s="2" t="s">
        <v>42</v>
      </c>
      <c r="C2743">
        <v>1103.01616678236</v>
      </c>
      <c r="D2743">
        <v>0.45728532492511498</v>
      </c>
      <c r="E2743">
        <v>6.3545773749632994E-2</v>
      </c>
      <c r="F2743">
        <v>0.51175156480395101</v>
      </c>
    </row>
    <row r="2744" spans="1:6" x14ac:dyDescent="0.3">
      <c r="A2744" t="s">
        <v>2789</v>
      </c>
      <c r="B2744" s="2" t="s">
        <v>42</v>
      </c>
      <c r="C2744">
        <v>1411.53444293555</v>
      </c>
      <c r="D2744">
        <v>-0.46925872573120397</v>
      </c>
      <c r="E2744">
        <v>6.3560392747766106E-2</v>
      </c>
      <c r="F2744">
        <v>0.51175156480395101</v>
      </c>
    </row>
    <row r="2745" spans="1:6" x14ac:dyDescent="0.3">
      <c r="A2745" t="s">
        <v>2790</v>
      </c>
      <c r="B2745" s="2" t="s">
        <v>42</v>
      </c>
      <c r="C2745">
        <v>14.701949236431201</v>
      </c>
      <c r="D2745">
        <v>-0.83397668117891899</v>
      </c>
      <c r="E2745">
        <v>6.3599458582740104E-2</v>
      </c>
      <c r="F2745">
        <v>0.51187941929681102</v>
      </c>
    </row>
    <row r="2746" spans="1:6" x14ac:dyDescent="0.3">
      <c r="A2746" t="s">
        <v>2791</v>
      </c>
      <c r="B2746" s="2" t="s">
        <v>42</v>
      </c>
      <c r="C2746">
        <v>5320.3052178072903</v>
      </c>
      <c r="D2746">
        <v>0.90309610541725405</v>
      </c>
      <c r="E2746">
        <v>6.3637133601145507E-2</v>
      </c>
      <c r="F2746">
        <v>0.511995990711549</v>
      </c>
    </row>
    <row r="2747" spans="1:6" x14ac:dyDescent="0.3">
      <c r="A2747" t="s">
        <v>2792</v>
      </c>
      <c r="B2747" s="2" t="s">
        <v>42</v>
      </c>
      <c r="C2747">
        <v>2.92832566879326</v>
      </c>
      <c r="D2747">
        <v>4.59467038190229</v>
      </c>
      <c r="E2747">
        <v>6.3674981685634596E-2</v>
      </c>
      <c r="F2747">
        <v>0.51200267079865303</v>
      </c>
    </row>
    <row r="2748" spans="1:6" x14ac:dyDescent="0.3">
      <c r="A2748" t="s">
        <v>2793</v>
      </c>
      <c r="B2748" s="2" t="s">
        <v>42</v>
      </c>
      <c r="C2748">
        <v>11110.953973272401</v>
      </c>
      <c r="D2748">
        <v>0.61148323299086604</v>
      </c>
      <c r="E2748">
        <v>6.3709461741873599E-2</v>
      </c>
      <c r="F2748">
        <v>0.51200267079865303</v>
      </c>
    </row>
    <row r="2749" spans="1:6" x14ac:dyDescent="0.3">
      <c r="A2749" t="s">
        <v>2794</v>
      </c>
      <c r="B2749" s="2" t="s">
        <v>42</v>
      </c>
      <c r="C2749">
        <v>3533.1175633522898</v>
      </c>
      <c r="D2749">
        <v>-0.472985894344091</v>
      </c>
      <c r="E2749">
        <v>6.3724480565059E-2</v>
      </c>
      <c r="F2749">
        <v>0.51200267079865303</v>
      </c>
    </row>
    <row r="2750" spans="1:6" x14ac:dyDescent="0.3">
      <c r="A2750" t="s">
        <v>2795</v>
      </c>
      <c r="B2750" s="2" t="s">
        <v>42</v>
      </c>
      <c r="C2750">
        <v>173.22119977193799</v>
      </c>
      <c r="D2750">
        <v>0.86498213934457402</v>
      </c>
      <c r="E2750">
        <v>6.3743661573284094E-2</v>
      </c>
      <c r="F2750">
        <v>0.51200267079865303</v>
      </c>
    </row>
    <row r="2751" spans="1:6" x14ac:dyDescent="0.3">
      <c r="A2751" t="s">
        <v>2796</v>
      </c>
      <c r="B2751" s="2" t="s">
        <v>42</v>
      </c>
      <c r="C2751">
        <v>79.125897046223798</v>
      </c>
      <c r="D2751">
        <v>1.1108888974698501</v>
      </c>
      <c r="E2751">
        <v>6.3753922273202701E-2</v>
      </c>
      <c r="F2751">
        <v>0.51200267079865303</v>
      </c>
    </row>
    <row r="2752" spans="1:6" x14ac:dyDescent="0.3">
      <c r="A2752" t="s">
        <v>2797</v>
      </c>
      <c r="B2752" s="2" t="s">
        <v>42</v>
      </c>
      <c r="C2752">
        <v>2627.9123545161601</v>
      </c>
      <c r="D2752">
        <v>1.18079851253062</v>
      </c>
      <c r="E2752">
        <v>6.3836321034520693E-2</v>
      </c>
      <c r="F2752">
        <v>0.51233835144440398</v>
      </c>
    </row>
    <row r="2753" spans="1:6" x14ac:dyDescent="0.3">
      <c r="A2753" t="s">
        <v>2798</v>
      </c>
      <c r="B2753" s="2" t="s">
        <v>42</v>
      </c>
      <c r="C2753">
        <v>3711.1887483703999</v>
      </c>
      <c r="D2753">
        <v>0.660875894914839</v>
      </c>
      <c r="E2753">
        <v>6.3842134566451797E-2</v>
      </c>
      <c r="F2753">
        <v>0.51233835144440398</v>
      </c>
    </row>
    <row r="2754" spans="1:6" x14ac:dyDescent="0.3">
      <c r="A2754" t="s">
        <v>2799</v>
      </c>
      <c r="B2754" s="2" t="s">
        <v>42</v>
      </c>
      <c r="C2754">
        <v>111.272264225496</v>
      </c>
      <c r="D2754">
        <v>1.0633046055141999</v>
      </c>
      <c r="E2754">
        <v>6.3910430514800998E-2</v>
      </c>
      <c r="F2754">
        <v>0.51251616396339805</v>
      </c>
    </row>
    <row r="2755" spans="1:6" x14ac:dyDescent="0.3">
      <c r="A2755" t="s">
        <v>2800</v>
      </c>
      <c r="B2755" s="2" t="s">
        <v>42</v>
      </c>
      <c r="C2755">
        <v>102.114781166355</v>
      </c>
      <c r="D2755">
        <v>1.5239161497435101</v>
      </c>
      <c r="E2755">
        <v>6.3928464757075504E-2</v>
      </c>
      <c r="F2755">
        <v>0.51251616396339805</v>
      </c>
    </row>
    <row r="2756" spans="1:6" x14ac:dyDescent="0.3">
      <c r="A2756" t="s">
        <v>2801</v>
      </c>
      <c r="B2756" s="2" t="s">
        <v>42</v>
      </c>
      <c r="C2756">
        <v>2610.0357051851502</v>
      </c>
      <c r="D2756">
        <v>0.25218400812619401</v>
      </c>
      <c r="E2756">
        <v>6.3943840431198107E-2</v>
      </c>
      <c r="F2756">
        <v>0.51251616396339805</v>
      </c>
    </row>
    <row r="2757" spans="1:6" x14ac:dyDescent="0.3">
      <c r="A2757" t="s">
        <v>2802</v>
      </c>
      <c r="B2757" s="2" t="s">
        <v>42</v>
      </c>
      <c r="C2757">
        <v>9.38763168968811</v>
      </c>
      <c r="D2757">
        <v>2.0439333156066599</v>
      </c>
      <c r="E2757">
        <v>6.3977674101890203E-2</v>
      </c>
      <c r="F2757">
        <v>0.51251616396339805</v>
      </c>
    </row>
    <row r="2758" spans="1:6" x14ac:dyDescent="0.3">
      <c r="A2758" t="s">
        <v>2803</v>
      </c>
      <c r="B2758" s="2" t="s">
        <v>42</v>
      </c>
      <c r="C2758">
        <v>1215.9070958528</v>
      </c>
      <c r="D2758">
        <v>0.79110962998463397</v>
      </c>
      <c r="E2758">
        <v>6.3980366348830198E-2</v>
      </c>
      <c r="F2758">
        <v>0.51251616396339805</v>
      </c>
    </row>
    <row r="2759" spans="1:6" x14ac:dyDescent="0.3">
      <c r="A2759" t="s">
        <v>2804</v>
      </c>
      <c r="B2759" s="2" t="s">
        <v>42</v>
      </c>
      <c r="C2759">
        <v>140.508469279579</v>
      </c>
      <c r="D2759">
        <v>-0.94772896271910401</v>
      </c>
      <c r="E2759">
        <v>6.4004148814090903E-2</v>
      </c>
      <c r="F2759">
        <v>0.51252070851239895</v>
      </c>
    </row>
    <row r="2760" spans="1:6" x14ac:dyDescent="0.3">
      <c r="A2760" t="s">
        <v>2805</v>
      </c>
      <c r="B2760" s="2" t="s">
        <v>42</v>
      </c>
      <c r="C2760">
        <v>1870.3090262256201</v>
      </c>
      <c r="D2760">
        <v>0.50625746423750795</v>
      </c>
      <c r="E2760">
        <v>6.4033958038695105E-2</v>
      </c>
      <c r="F2760">
        <v>0.512573492248104</v>
      </c>
    </row>
    <row r="2761" spans="1:6" x14ac:dyDescent="0.3">
      <c r="A2761" t="s">
        <v>2806</v>
      </c>
      <c r="B2761" s="2" t="s">
        <v>42</v>
      </c>
      <c r="C2761">
        <v>4.7257948279617503</v>
      </c>
      <c r="D2761">
        <v>-5.5219907505601498</v>
      </c>
      <c r="E2761">
        <v>6.4079353446344106E-2</v>
      </c>
      <c r="F2761">
        <v>0.51262685431494204</v>
      </c>
    </row>
    <row r="2762" spans="1:6" x14ac:dyDescent="0.3">
      <c r="A2762" t="s">
        <v>2807</v>
      </c>
      <c r="B2762" s="2" t="s">
        <v>42</v>
      </c>
      <c r="C2762">
        <v>8194.3435988072397</v>
      </c>
      <c r="D2762">
        <v>0.667528977934428</v>
      </c>
      <c r="E2762">
        <v>6.4094754868232906E-2</v>
      </c>
      <c r="F2762">
        <v>0.51262685431494204</v>
      </c>
    </row>
    <row r="2763" spans="1:6" x14ac:dyDescent="0.3">
      <c r="A2763" t="s">
        <v>2808</v>
      </c>
      <c r="B2763" s="2" t="s">
        <v>42</v>
      </c>
      <c r="C2763">
        <v>729.27175048951904</v>
      </c>
      <c r="D2763">
        <v>-0.35465069232122898</v>
      </c>
      <c r="E2763">
        <v>6.4116331937116897E-2</v>
      </c>
      <c r="F2763">
        <v>0.51262685431494204</v>
      </c>
    </row>
    <row r="2764" spans="1:6" x14ac:dyDescent="0.3">
      <c r="A2764" t="s">
        <v>2809</v>
      </c>
      <c r="B2764" s="2" t="s">
        <v>42</v>
      </c>
      <c r="C2764">
        <v>5.8170381525278598</v>
      </c>
      <c r="D2764">
        <v>-2.87493318560302</v>
      </c>
      <c r="E2764">
        <v>6.41396970248026E-2</v>
      </c>
      <c r="F2764">
        <v>0.51262685431494204</v>
      </c>
    </row>
    <row r="2765" spans="1:6" x14ac:dyDescent="0.3">
      <c r="A2765" t="s">
        <v>2810</v>
      </c>
      <c r="B2765" s="2" t="s">
        <v>42</v>
      </c>
      <c r="C2765">
        <v>14.150266256336501</v>
      </c>
      <c r="D2765">
        <v>-2.11391390142348</v>
      </c>
      <c r="E2765">
        <v>6.4179854895563396E-2</v>
      </c>
      <c r="F2765">
        <v>0.51262685431494204</v>
      </c>
    </row>
    <row r="2766" spans="1:6" x14ac:dyDescent="0.3">
      <c r="A2766" t="s">
        <v>2811</v>
      </c>
      <c r="B2766" s="2" t="s">
        <v>42</v>
      </c>
      <c r="C2766">
        <v>43.501715679700403</v>
      </c>
      <c r="D2766">
        <v>-0.73486079830443896</v>
      </c>
      <c r="E2766">
        <v>6.4238880553688496E-2</v>
      </c>
      <c r="F2766">
        <v>0.51262685431494204</v>
      </c>
    </row>
    <row r="2767" spans="1:6" x14ac:dyDescent="0.3">
      <c r="A2767" t="s">
        <v>2812</v>
      </c>
      <c r="B2767" s="2" t="s">
        <v>42</v>
      </c>
      <c r="C2767">
        <v>15.0714752923944</v>
      </c>
      <c r="D2767">
        <v>-1.3896348880840499</v>
      </c>
      <c r="E2767">
        <v>6.4257022740832406E-2</v>
      </c>
      <c r="F2767">
        <v>0.51262685431494204</v>
      </c>
    </row>
    <row r="2768" spans="1:6" x14ac:dyDescent="0.3">
      <c r="A2768" t="s">
        <v>2813</v>
      </c>
      <c r="B2768" s="2" t="s">
        <v>42</v>
      </c>
      <c r="C2768">
        <v>1070.45962837201</v>
      </c>
      <c r="D2768">
        <v>-0.50164776686350199</v>
      </c>
      <c r="E2768">
        <v>6.4311391841099894E-2</v>
      </c>
      <c r="F2768">
        <v>0.51262685431494204</v>
      </c>
    </row>
    <row r="2769" spans="1:6" x14ac:dyDescent="0.3">
      <c r="A2769" t="s">
        <v>2814</v>
      </c>
      <c r="B2769" s="2" t="s">
        <v>42</v>
      </c>
      <c r="C2769">
        <v>4.8700265464350396</v>
      </c>
      <c r="D2769">
        <v>1.23795990199456</v>
      </c>
      <c r="E2769">
        <v>6.43597284595291E-2</v>
      </c>
      <c r="F2769">
        <v>0.51262685431494204</v>
      </c>
    </row>
    <row r="2770" spans="1:6" x14ac:dyDescent="0.3">
      <c r="A2770" t="s">
        <v>2815</v>
      </c>
      <c r="B2770" s="2" t="s">
        <v>42</v>
      </c>
      <c r="C2770">
        <v>4704.4078193750502</v>
      </c>
      <c r="D2770">
        <v>0.79668316420334495</v>
      </c>
      <c r="E2770">
        <v>6.4408662777564601E-2</v>
      </c>
      <c r="F2770">
        <v>0.51262685431494204</v>
      </c>
    </row>
    <row r="2771" spans="1:6" x14ac:dyDescent="0.3">
      <c r="A2771" t="s">
        <v>2816</v>
      </c>
      <c r="B2771" s="2" t="s">
        <v>42</v>
      </c>
      <c r="C2771">
        <v>2100.3680907028602</v>
      </c>
      <c r="D2771">
        <v>0.45268837486307401</v>
      </c>
      <c r="E2771">
        <v>6.4413918844475199E-2</v>
      </c>
      <c r="F2771">
        <v>0.51262685431494204</v>
      </c>
    </row>
    <row r="2772" spans="1:6" x14ac:dyDescent="0.3">
      <c r="A2772" t="s">
        <v>2817</v>
      </c>
      <c r="B2772" s="2" t="s">
        <v>42</v>
      </c>
      <c r="C2772">
        <v>24.590161925432898</v>
      </c>
      <c r="D2772">
        <v>0.77841294423329199</v>
      </c>
      <c r="E2772">
        <v>6.4442642567783204E-2</v>
      </c>
      <c r="F2772">
        <v>0.51262685431494204</v>
      </c>
    </row>
    <row r="2773" spans="1:6" x14ac:dyDescent="0.3">
      <c r="A2773" t="s">
        <v>2818</v>
      </c>
      <c r="B2773" s="2" t="s">
        <v>42</v>
      </c>
      <c r="C2773">
        <v>4129.62293419652</v>
      </c>
      <c r="D2773">
        <v>0.49782295641373098</v>
      </c>
      <c r="E2773">
        <v>6.4443335374090305E-2</v>
      </c>
      <c r="F2773">
        <v>0.51262685431494204</v>
      </c>
    </row>
    <row r="2774" spans="1:6" x14ac:dyDescent="0.3">
      <c r="A2774" t="s">
        <v>2819</v>
      </c>
      <c r="B2774" s="2" t="s">
        <v>42</v>
      </c>
      <c r="C2774">
        <v>15848.7407913515</v>
      </c>
      <c r="D2774">
        <v>0.57803947994887594</v>
      </c>
      <c r="E2774">
        <v>6.4465862125828999E-2</v>
      </c>
      <c r="F2774">
        <v>0.51262685431494204</v>
      </c>
    </row>
    <row r="2775" spans="1:6" x14ac:dyDescent="0.3">
      <c r="A2775" t="s">
        <v>2820</v>
      </c>
      <c r="B2775" s="2" t="s">
        <v>42</v>
      </c>
      <c r="C2775">
        <v>728.35019764824904</v>
      </c>
      <c r="D2775">
        <v>-0.48349062312392899</v>
      </c>
      <c r="E2775">
        <v>6.4501654160903005E-2</v>
      </c>
      <c r="F2775">
        <v>0.51262685431494204</v>
      </c>
    </row>
    <row r="2776" spans="1:6" x14ac:dyDescent="0.3">
      <c r="A2776" t="s">
        <v>2821</v>
      </c>
      <c r="B2776" s="2" t="s">
        <v>42</v>
      </c>
      <c r="C2776">
        <v>1863.7675314662499</v>
      </c>
      <c r="D2776">
        <v>-0.331243713894456</v>
      </c>
      <c r="E2776">
        <v>6.4506411439504793E-2</v>
      </c>
      <c r="F2776">
        <v>0.51262685431494204</v>
      </c>
    </row>
    <row r="2777" spans="1:6" x14ac:dyDescent="0.3">
      <c r="A2777" t="s">
        <v>2822</v>
      </c>
      <c r="B2777" s="2" t="s">
        <v>42</v>
      </c>
      <c r="C2777">
        <v>9.4053670414968007</v>
      </c>
      <c r="D2777">
        <v>-0.60704430390594499</v>
      </c>
      <c r="E2777">
        <v>6.4509630563784101E-2</v>
      </c>
      <c r="F2777">
        <v>0.51262685431494204</v>
      </c>
    </row>
    <row r="2778" spans="1:6" x14ac:dyDescent="0.3">
      <c r="A2778" t="s">
        <v>2823</v>
      </c>
      <c r="B2778" s="2" t="s">
        <v>42</v>
      </c>
      <c r="C2778">
        <v>2411.4386030072001</v>
      </c>
      <c r="D2778">
        <v>0.43265784249153399</v>
      </c>
      <c r="E2778">
        <v>6.4510702168159906E-2</v>
      </c>
      <c r="F2778">
        <v>0.51262685431494204</v>
      </c>
    </row>
    <row r="2779" spans="1:6" x14ac:dyDescent="0.3">
      <c r="A2779" t="s">
        <v>2824</v>
      </c>
      <c r="B2779" s="2" t="s">
        <v>42</v>
      </c>
      <c r="C2779">
        <v>12.002258137179799</v>
      </c>
      <c r="D2779">
        <v>1.0322221847883499</v>
      </c>
      <c r="E2779">
        <v>6.4518203291881807E-2</v>
      </c>
      <c r="F2779">
        <v>0.51262685431494204</v>
      </c>
    </row>
    <row r="2780" spans="1:6" x14ac:dyDescent="0.3">
      <c r="A2780" t="s">
        <v>2825</v>
      </c>
      <c r="B2780" s="2" t="s">
        <v>42</v>
      </c>
      <c r="C2780">
        <v>12.0423957864642</v>
      </c>
      <c r="D2780">
        <v>0.696236296208816</v>
      </c>
      <c r="E2780">
        <v>6.4530009931368607E-2</v>
      </c>
      <c r="F2780">
        <v>0.51262685431494204</v>
      </c>
    </row>
    <row r="2781" spans="1:6" x14ac:dyDescent="0.3">
      <c r="A2781" t="s">
        <v>2826</v>
      </c>
      <c r="B2781" s="2" t="s">
        <v>42</v>
      </c>
      <c r="C2781">
        <v>5661.8891511413904</v>
      </c>
      <c r="D2781">
        <v>0.78482303194748504</v>
      </c>
      <c r="E2781">
        <v>6.453393420214E-2</v>
      </c>
      <c r="F2781">
        <v>0.51262685431494204</v>
      </c>
    </row>
    <row r="2782" spans="1:6" x14ac:dyDescent="0.3">
      <c r="A2782" t="s">
        <v>2827</v>
      </c>
      <c r="B2782" s="2" t="s">
        <v>42</v>
      </c>
      <c r="C2782">
        <v>167.80503620269801</v>
      </c>
      <c r="D2782">
        <v>-0.59852025026553501</v>
      </c>
      <c r="E2782">
        <v>6.4570366015066494E-2</v>
      </c>
      <c r="F2782">
        <v>0.51262685431494204</v>
      </c>
    </row>
    <row r="2783" spans="1:6" x14ac:dyDescent="0.3">
      <c r="A2783" t="s">
        <v>2828</v>
      </c>
      <c r="B2783" s="2" t="s">
        <v>42</v>
      </c>
      <c r="C2783">
        <v>39.288145692909097</v>
      </c>
      <c r="D2783">
        <v>1.39649035924358</v>
      </c>
      <c r="E2783">
        <v>6.4574683238205102E-2</v>
      </c>
      <c r="F2783">
        <v>0.51262685431494204</v>
      </c>
    </row>
    <row r="2784" spans="1:6" x14ac:dyDescent="0.3">
      <c r="A2784" t="s">
        <v>2829</v>
      </c>
      <c r="B2784" s="2" t="s">
        <v>42</v>
      </c>
      <c r="C2784">
        <v>7.1426764026009</v>
      </c>
      <c r="D2784">
        <v>2.37396136352181</v>
      </c>
      <c r="E2784">
        <v>6.4639850768665699E-2</v>
      </c>
      <c r="F2784">
        <v>0.51272624548710999</v>
      </c>
    </row>
    <row r="2785" spans="1:6" x14ac:dyDescent="0.3">
      <c r="A2785" t="s">
        <v>2830</v>
      </c>
      <c r="B2785" s="2" t="s">
        <v>42</v>
      </c>
      <c r="C2785">
        <v>2416.2721279294501</v>
      </c>
      <c r="D2785">
        <v>-1.0843514762055999</v>
      </c>
      <c r="E2785">
        <v>6.4643968953488701E-2</v>
      </c>
      <c r="F2785">
        <v>0.51272624548710999</v>
      </c>
    </row>
    <row r="2786" spans="1:6" x14ac:dyDescent="0.3">
      <c r="A2786" t="s">
        <v>2831</v>
      </c>
      <c r="B2786" s="2" t="s">
        <v>42</v>
      </c>
      <c r="C2786">
        <v>91.782327371133803</v>
      </c>
      <c r="D2786">
        <v>-0.84426799721694701</v>
      </c>
      <c r="E2786">
        <v>6.4656876724016599E-2</v>
      </c>
      <c r="F2786">
        <v>0.51272624548710999</v>
      </c>
    </row>
    <row r="2787" spans="1:6" x14ac:dyDescent="0.3">
      <c r="A2787" t="s">
        <v>2832</v>
      </c>
      <c r="B2787" s="2" t="s">
        <v>42</v>
      </c>
      <c r="C2787">
        <v>8038.6115945256197</v>
      </c>
      <c r="D2787">
        <v>0.52230185910778504</v>
      </c>
      <c r="E2787">
        <v>6.4709813660176405E-2</v>
      </c>
      <c r="F2787">
        <v>0.51284775110791603</v>
      </c>
    </row>
    <row r="2788" spans="1:6" x14ac:dyDescent="0.3">
      <c r="A2788" t="s">
        <v>2833</v>
      </c>
      <c r="B2788" s="2" t="s">
        <v>42</v>
      </c>
      <c r="C2788">
        <v>12.731783355567099</v>
      </c>
      <c r="D2788">
        <v>0.88783933035374996</v>
      </c>
      <c r="E2788">
        <v>6.4718658992918093E-2</v>
      </c>
      <c r="F2788">
        <v>0.51284775110791603</v>
      </c>
    </row>
    <row r="2789" spans="1:6" x14ac:dyDescent="0.3">
      <c r="A2789" t="s">
        <v>2834</v>
      </c>
      <c r="B2789" s="2" t="s">
        <v>42</v>
      </c>
      <c r="C2789">
        <v>1066.0084957762001</v>
      </c>
      <c r="D2789">
        <v>0.38705898825158402</v>
      </c>
      <c r="E2789">
        <v>6.4752513550541901E-2</v>
      </c>
      <c r="F2789">
        <v>0.51293191304460495</v>
      </c>
    </row>
    <row r="2790" spans="1:6" x14ac:dyDescent="0.3">
      <c r="A2790" t="s">
        <v>2835</v>
      </c>
      <c r="B2790" s="2" t="s">
        <v>42</v>
      </c>
      <c r="C2790">
        <v>3243.1526247782699</v>
      </c>
      <c r="D2790">
        <v>0.59390258931995199</v>
      </c>
      <c r="E2790">
        <v>6.4844461279418897E-2</v>
      </c>
      <c r="F2790">
        <v>0.51347603000922903</v>
      </c>
    </row>
    <row r="2791" spans="1:6" x14ac:dyDescent="0.3">
      <c r="A2791" t="s">
        <v>2836</v>
      </c>
      <c r="B2791" s="2" t="s">
        <v>42</v>
      </c>
      <c r="C2791">
        <v>4.4596713450002499</v>
      </c>
      <c r="D2791">
        <v>-5.4392112637004599</v>
      </c>
      <c r="E2791">
        <v>6.4890364562294994E-2</v>
      </c>
      <c r="F2791">
        <v>0.51365528090418999</v>
      </c>
    </row>
    <row r="2792" spans="1:6" x14ac:dyDescent="0.3">
      <c r="A2792" t="s">
        <v>2837</v>
      </c>
      <c r="B2792" s="2" t="s">
        <v>42</v>
      </c>
      <c r="C2792">
        <v>66.046762949554704</v>
      </c>
      <c r="D2792">
        <v>1.0441849322536501</v>
      </c>
      <c r="E2792">
        <v>6.4920665401565394E-2</v>
      </c>
      <c r="F2792">
        <v>0.51371094267754802</v>
      </c>
    </row>
    <row r="2793" spans="1:6" x14ac:dyDescent="0.3">
      <c r="A2793" t="s">
        <v>2838</v>
      </c>
      <c r="B2793" s="2" t="s">
        <v>42</v>
      </c>
      <c r="C2793">
        <v>79.133294114641501</v>
      </c>
      <c r="D2793">
        <v>0.74883300022965804</v>
      </c>
      <c r="E2793">
        <v>6.4976437761494504E-2</v>
      </c>
      <c r="F2793">
        <v>0.51375946945392503</v>
      </c>
    </row>
    <row r="2794" spans="1:6" x14ac:dyDescent="0.3">
      <c r="A2794" t="s">
        <v>2839</v>
      </c>
      <c r="B2794" s="2" t="s">
        <v>42</v>
      </c>
      <c r="C2794">
        <v>1396.3403837082101</v>
      </c>
      <c r="D2794">
        <v>0.77759630392276102</v>
      </c>
      <c r="E2794">
        <v>6.4993846567642899E-2</v>
      </c>
      <c r="F2794">
        <v>0.51375946945392503</v>
      </c>
    </row>
    <row r="2795" spans="1:6" x14ac:dyDescent="0.3">
      <c r="A2795" t="s">
        <v>2840</v>
      </c>
      <c r="B2795" s="2" t="s">
        <v>42</v>
      </c>
      <c r="C2795">
        <v>90.844284451550294</v>
      </c>
      <c r="D2795">
        <v>-0.67686578586578305</v>
      </c>
      <c r="E2795">
        <v>6.5023380924723095E-2</v>
      </c>
      <c r="F2795">
        <v>0.51375946945392503</v>
      </c>
    </row>
    <row r="2796" spans="1:6" x14ac:dyDescent="0.3">
      <c r="A2796" t="s">
        <v>2841</v>
      </c>
      <c r="B2796" s="2" t="s">
        <v>42</v>
      </c>
      <c r="C2796">
        <v>26.9687848749114</v>
      </c>
      <c r="D2796">
        <v>0.72024830404223195</v>
      </c>
      <c r="E2796">
        <v>6.5057146558655105E-2</v>
      </c>
      <c r="F2796">
        <v>0.51375946945392503</v>
      </c>
    </row>
    <row r="2797" spans="1:6" x14ac:dyDescent="0.3">
      <c r="A2797" t="s">
        <v>2842</v>
      </c>
      <c r="B2797" s="2" t="s">
        <v>42</v>
      </c>
      <c r="C2797">
        <v>472.28476233632199</v>
      </c>
      <c r="D2797">
        <v>1.48824757881229</v>
      </c>
      <c r="E2797">
        <v>6.5122515469031902E-2</v>
      </c>
      <c r="F2797">
        <v>0.51375946945392503</v>
      </c>
    </row>
    <row r="2798" spans="1:6" x14ac:dyDescent="0.3">
      <c r="A2798" t="s">
        <v>2843</v>
      </c>
      <c r="B2798" s="2" t="s">
        <v>42</v>
      </c>
      <c r="C2798">
        <v>35.003395296512998</v>
      </c>
      <c r="D2798">
        <v>1.1646405764215899</v>
      </c>
      <c r="E2798">
        <v>6.51631917664479E-2</v>
      </c>
      <c r="F2798">
        <v>0.51375946945392503</v>
      </c>
    </row>
    <row r="2799" spans="1:6" x14ac:dyDescent="0.3">
      <c r="A2799" t="s">
        <v>2844</v>
      </c>
      <c r="B2799" s="2" t="s">
        <v>42</v>
      </c>
      <c r="C2799">
        <v>2086.0568825136902</v>
      </c>
      <c r="D2799">
        <v>-0.45996718988659302</v>
      </c>
      <c r="E2799">
        <v>6.5225476384629499E-2</v>
      </c>
      <c r="F2799">
        <v>0.51375946945392503</v>
      </c>
    </row>
    <row r="2800" spans="1:6" x14ac:dyDescent="0.3">
      <c r="A2800" t="s">
        <v>2845</v>
      </c>
      <c r="B2800" s="2" t="s">
        <v>42</v>
      </c>
      <c r="C2800">
        <v>9.9358011244587203</v>
      </c>
      <c r="D2800">
        <v>-0.75251949389765804</v>
      </c>
      <c r="E2800">
        <v>6.5234586233966496E-2</v>
      </c>
      <c r="F2800">
        <v>0.51375946945392503</v>
      </c>
    </row>
    <row r="2801" spans="1:6" x14ac:dyDescent="0.3">
      <c r="A2801" t="s">
        <v>2846</v>
      </c>
      <c r="B2801" s="2" t="s">
        <v>42</v>
      </c>
      <c r="C2801">
        <v>5.3314972642043301</v>
      </c>
      <c r="D2801">
        <v>-2.2595989806074299</v>
      </c>
      <c r="E2801">
        <v>6.5286441957365507E-2</v>
      </c>
      <c r="F2801">
        <v>0.51375946945392503</v>
      </c>
    </row>
    <row r="2802" spans="1:6" x14ac:dyDescent="0.3">
      <c r="A2802" t="s">
        <v>2847</v>
      </c>
      <c r="B2802" s="2" t="s">
        <v>42</v>
      </c>
      <c r="C2802">
        <v>25.316807114710201</v>
      </c>
      <c r="D2802">
        <v>-0.98447237693421896</v>
      </c>
      <c r="E2802">
        <v>6.5294506614046399E-2</v>
      </c>
      <c r="F2802">
        <v>0.51375946945392503</v>
      </c>
    </row>
    <row r="2803" spans="1:6" x14ac:dyDescent="0.3">
      <c r="A2803" t="s">
        <v>2848</v>
      </c>
      <c r="B2803" s="2" t="s">
        <v>42</v>
      </c>
      <c r="C2803">
        <v>11.9292871724217</v>
      </c>
      <c r="D2803">
        <v>1.5790261302422699</v>
      </c>
      <c r="E2803">
        <v>6.53055088107172E-2</v>
      </c>
      <c r="F2803">
        <v>0.51375946945392503</v>
      </c>
    </row>
    <row r="2804" spans="1:6" x14ac:dyDescent="0.3">
      <c r="A2804" t="s">
        <v>2849</v>
      </c>
      <c r="B2804" s="2" t="s">
        <v>42</v>
      </c>
      <c r="C2804">
        <v>2983.34216800992</v>
      </c>
      <c r="D2804">
        <v>-0.38142790348925698</v>
      </c>
      <c r="E2804">
        <v>6.5475042458385702E-2</v>
      </c>
      <c r="F2804">
        <v>0.51375946945392503</v>
      </c>
    </row>
    <row r="2805" spans="1:6" x14ac:dyDescent="0.3">
      <c r="A2805" t="s">
        <v>2850</v>
      </c>
      <c r="B2805" s="2" t="s">
        <v>42</v>
      </c>
      <c r="C2805">
        <v>748.58820452783198</v>
      </c>
      <c r="D2805">
        <v>0.32230194082376601</v>
      </c>
      <c r="E2805">
        <v>6.55144602125345E-2</v>
      </c>
      <c r="F2805">
        <v>0.51375946945392503</v>
      </c>
    </row>
    <row r="2806" spans="1:6" x14ac:dyDescent="0.3">
      <c r="A2806" t="s">
        <v>2851</v>
      </c>
      <c r="B2806" s="2" t="s">
        <v>42</v>
      </c>
      <c r="C2806">
        <v>1928.8844209888</v>
      </c>
      <c r="D2806">
        <v>1.3027000811412801</v>
      </c>
      <c r="E2806">
        <v>6.5537954933660297E-2</v>
      </c>
      <c r="F2806">
        <v>0.51375946945392503</v>
      </c>
    </row>
    <row r="2807" spans="1:6" x14ac:dyDescent="0.3">
      <c r="A2807" t="s">
        <v>2852</v>
      </c>
      <c r="B2807" s="2" t="s">
        <v>42</v>
      </c>
      <c r="C2807">
        <v>2780.6823035581701</v>
      </c>
      <c r="D2807">
        <v>-0.35786374647168201</v>
      </c>
      <c r="E2807">
        <v>6.5538386646987204E-2</v>
      </c>
      <c r="F2807">
        <v>0.51375946945392503</v>
      </c>
    </row>
    <row r="2808" spans="1:6" x14ac:dyDescent="0.3">
      <c r="A2808" t="s">
        <v>2853</v>
      </c>
      <c r="B2808" s="2" t="s">
        <v>42</v>
      </c>
      <c r="C2808">
        <v>215.80037475474299</v>
      </c>
      <c r="D2808">
        <v>0.89166801360871895</v>
      </c>
      <c r="E2808">
        <v>6.5544062123473606E-2</v>
      </c>
      <c r="F2808">
        <v>0.51375946945392503</v>
      </c>
    </row>
    <row r="2809" spans="1:6" x14ac:dyDescent="0.3">
      <c r="A2809" t="s">
        <v>2854</v>
      </c>
      <c r="B2809" s="2" t="s">
        <v>42</v>
      </c>
      <c r="C2809">
        <v>80.073410517077505</v>
      </c>
      <c r="D2809">
        <v>0.55058116686463099</v>
      </c>
      <c r="E2809">
        <v>6.55519812546594E-2</v>
      </c>
      <c r="F2809">
        <v>0.51375946945392503</v>
      </c>
    </row>
    <row r="2810" spans="1:6" x14ac:dyDescent="0.3">
      <c r="A2810" t="s">
        <v>2855</v>
      </c>
      <c r="B2810" s="2" t="s">
        <v>42</v>
      </c>
      <c r="C2810">
        <v>279.84199605503198</v>
      </c>
      <c r="D2810">
        <v>-0.35349970938616299</v>
      </c>
      <c r="E2810">
        <v>6.5555207203226301E-2</v>
      </c>
      <c r="F2810">
        <v>0.51375946945392503</v>
      </c>
    </row>
    <row r="2811" spans="1:6" x14ac:dyDescent="0.3">
      <c r="A2811" t="s">
        <v>2856</v>
      </c>
      <c r="B2811" s="2" t="s">
        <v>42</v>
      </c>
      <c r="C2811">
        <v>32.592500497508901</v>
      </c>
      <c r="D2811">
        <v>-1.1032653916739199</v>
      </c>
      <c r="E2811">
        <v>6.5574515655990595E-2</v>
      </c>
      <c r="F2811">
        <v>0.51375946945392503</v>
      </c>
    </row>
    <row r="2812" spans="1:6" x14ac:dyDescent="0.3">
      <c r="A2812" t="s">
        <v>2857</v>
      </c>
      <c r="B2812" s="2" t="s">
        <v>42</v>
      </c>
      <c r="C2812">
        <v>1743.4362311049599</v>
      </c>
      <c r="D2812">
        <v>0.46414473585737698</v>
      </c>
      <c r="E2812">
        <v>6.5592598569366098E-2</v>
      </c>
      <c r="F2812">
        <v>0.51375946945392503</v>
      </c>
    </row>
    <row r="2813" spans="1:6" x14ac:dyDescent="0.3">
      <c r="A2813" t="s">
        <v>2858</v>
      </c>
      <c r="B2813" s="2" t="s">
        <v>42</v>
      </c>
      <c r="C2813">
        <v>18.946601141822999</v>
      </c>
      <c r="D2813">
        <v>1.2219313416347599</v>
      </c>
      <c r="E2813">
        <v>6.5605780419303997E-2</v>
      </c>
      <c r="F2813">
        <v>0.51375946945392503</v>
      </c>
    </row>
    <row r="2814" spans="1:6" x14ac:dyDescent="0.3">
      <c r="A2814" t="s">
        <v>2859</v>
      </c>
      <c r="B2814" s="2" t="s">
        <v>42</v>
      </c>
      <c r="C2814">
        <v>103.39979906483001</v>
      </c>
      <c r="D2814">
        <v>-0.38042672997896498</v>
      </c>
      <c r="E2814">
        <v>6.5613242954825707E-2</v>
      </c>
      <c r="F2814">
        <v>0.51375946945392503</v>
      </c>
    </row>
    <row r="2815" spans="1:6" x14ac:dyDescent="0.3">
      <c r="A2815" t="s">
        <v>2860</v>
      </c>
      <c r="B2815" s="2" t="s">
        <v>42</v>
      </c>
      <c r="C2815">
        <v>237.92750466432</v>
      </c>
      <c r="D2815">
        <v>-0.65020719159955098</v>
      </c>
      <c r="E2815">
        <v>6.5647052056339902E-2</v>
      </c>
      <c r="F2815">
        <v>0.51375946945392503</v>
      </c>
    </row>
    <row r="2816" spans="1:6" x14ac:dyDescent="0.3">
      <c r="A2816" t="s">
        <v>2861</v>
      </c>
      <c r="B2816" s="2" t="s">
        <v>42</v>
      </c>
      <c r="C2816">
        <v>422.55310357737</v>
      </c>
      <c r="D2816">
        <v>-0.51389774981657099</v>
      </c>
      <c r="E2816">
        <v>6.5660289437256006E-2</v>
      </c>
      <c r="F2816">
        <v>0.51375946945392503</v>
      </c>
    </row>
    <row r="2817" spans="1:6" x14ac:dyDescent="0.3">
      <c r="A2817" t="s">
        <v>2862</v>
      </c>
      <c r="B2817" s="2" t="s">
        <v>42</v>
      </c>
      <c r="C2817">
        <v>286.71466536849601</v>
      </c>
      <c r="D2817">
        <v>-0.35257906495228403</v>
      </c>
      <c r="E2817">
        <v>6.5663138327743897E-2</v>
      </c>
      <c r="F2817">
        <v>0.51375946945392503</v>
      </c>
    </row>
    <row r="2818" spans="1:6" x14ac:dyDescent="0.3">
      <c r="A2818" t="s">
        <v>2863</v>
      </c>
      <c r="B2818" s="2" t="s">
        <v>42</v>
      </c>
      <c r="C2818">
        <v>629.70531644981395</v>
      </c>
      <c r="D2818">
        <v>-0.71322667402682105</v>
      </c>
      <c r="E2818">
        <v>6.5664041641698895E-2</v>
      </c>
      <c r="F2818">
        <v>0.51375946945392503</v>
      </c>
    </row>
    <row r="2819" spans="1:6" x14ac:dyDescent="0.3">
      <c r="A2819" t="s">
        <v>2864</v>
      </c>
      <c r="B2819" s="2" t="s">
        <v>42</v>
      </c>
      <c r="C2819">
        <v>524.57822255293195</v>
      </c>
      <c r="D2819">
        <v>-0.24510508557605101</v>
      </c>
      <c r="E2819">
        <v>6.5683003788560096E-2</v>
      </c>
      <c r="F2819">
        <v>0.51375946945392503</v>
      </c>
    </row>
    <row r="2820" spans="1:6" x14ac:dyDescent="0.3">
      <c r="A2820" t="s">
        <v>2865</v>
      </c>
      <c r="B2820" s="2" t="s">
        <v>42</v>
      </c>
      <c r="C2820">
        <v>1410.80123715836</v>
      </c>
      <c r="D2820">
        <v>0.26236892477667501</v>
      </c>
      <c r="E2820">
        <v>6.5692074706655001E-2</v>
      </c>
      <c r="F2820">
        <v>0.51375946945392503</v>
      </c>
    </row>
    <row r="2821" spans="1:6" x14ac:dyDescent="0.3">
      <c r="A2821" t="s">
        <v>2866</v>
      </c>
      <c r="B2821" s="2" t="s">
        <v>42</v>
      </c>
      <c r="C2821">
        <v>2403.9629923744501</v>
      </c>
      <c r="D2821">
        <v>-2.2942747470593998</v>
      </c>
      <c r="E2821">
        <v>6.5758524401965293E-2</v>
      </c>
      <c r="F2821">
        <v>0.51375946945392503</v>
      </c>
    </row>
    <row r="2822" spans="1:6" x14ac:dyDescent="0.3">
      <c r="A2822" t="s">
        <v>2867</v>
      </c>
      <c r="B2822" s="2" t="s">
        <v>42</v>
      </c>
      <c r="C2822">
        <v>1430.9621622925399</v>
      </c>
      <c r="D2822">
        <v>0.27696174111228</v>
      </c>
      <c r="E2822">
        <v>6.5816289747791801E-2</v>
      </c>
      <c r="F2822">
        <v>0.51375946945392503</v>
      </c>
    </row>
    <row r="2823" spans="1:6" x14ac:dyDescent="0.3">
      <c r="A2823" t="s">
        <v>2868</v>
      </c>
      <c r="B2823" s="2" t="s">
        <v>42</v>
      </c>
      <c r="C2823">
        <v>760.83748154555997</v>
      </c>
      <c r="D2823">
        <v>-0.52104241663511897</v>
      </c>
      <c r="E2823">
        <v>6.5828048741575301E-2</v>
      </c>
      <c r="F2823">
        <v>0.51375946945392503</v>
      </c>
    </row>
    <row r="2824" spans="1:6" x14ac:dyDescent="0.3">
      <c r="A2824" t="s">
        <v>2869</v>
      </c>
      <c r="B2824" s="2" t="s">
        <v>42</v>
      </c>
      <c r="C2824">
        <v>1452.2596290046399</v>
      </c>
      <c r="D2824">
        <v>0.78224559937137605</v>
      </c>
      <c r="E2824">
        <v>6.5853150152998793E-2</v>
      </c>
      <c r="F2824">
        <v>0.51375946945392503</v>
      </c>
    </row>
    <row r="2825" spans="1:6" x14ac:dyDescent="0.3">
      <c r="A2825" t="s">
        <v>2870</v>
      </c>
      <c r="B2825" s="2" t="s">
        <v>42</v>
      </c>
      <c r="C2825">
        <v>7.1533210739184199</v>
      </c>
      <c r="D2825">
        <v>1.1886745163308099</v>
      </c>
      <c r="E2825">
        <v>6.5853615142631702E-2</v>
      </c>
      <c r="F2825">
        <v>0.51375946945392503</v>
      </c>
    </row>
    <row r="2826" spans="1:6" x14ac:dyDescent="0.3">
      <c r="A2826" t="s">
        <v>2871</v>
      </c>
      <c r="B2826" s="2" t="s">
        <v>42</v>
      </c>
      <c r="C2826">
        <v>1202.8621445538599</v>
      </c>
      <c r="D2826">
        <v>0.48500572355691401</v>
      </c>
      <c r="E2826">
        <v>6.5945726533517296E-2</v>
      </c>
      <c r="F2826">
        <v>0.51375946945392503</v>
      </c>
    </row>
    <row r="2827" spans="1:6" x14ac:dyDescent="0.3">
      <c r="A2827" t="s">
        <v>2872</v>
      </c>
      <c r="B2827" s="2" t="s">
        <v>42</v>
      </c>
      <c r="C2827">
        <v>8455.9509644784303</v>
      </c>
      <c r="D2827">
        <v>0.25383351677278898</v>
      </c>
      <c r="E2827">
        <v>6.5976729167817799E-2</v>
      </c>
      <c r="F2827">
        <v>0.51375946945392503</v>
      </c>
    </row>
    <row r="2828" spans="1:6" x14ac:dyDescent="0.3">
      <c r="A2828" t="s">
        <v>2873</v>
      </c>
      <c r="B2828" s="2" t="s">
        <v>42</v>
      </c>
      <c r="C2828">
        <v>7803.0855353430998</v>
      </c>
      <c r="D2828">
        <v>0.22182270526555301</v>
      </c>
      <c r="E2828">
        <v>6.6000142410546803E-2</v>
      </c>
      <c r="F2828">
        <v>0.51375946945392503</v>
      </c>
    </row>
    <row r="2829" spans="1:6" x14ac:dyDescent="0.3">
      <c r="A2829" t="s">
        <v>2874</v>
      </c>
      <c r="B2829" s="2" t="s">
        <v>42</v>
      </c>
      <c r="C2829">
        <v>2015.61444391189</v>
      </c>
      <c r="D2829">
        <v>-0.47919173927168002</v>
      </c>
      <c r="E2829">
        <v>6.6001006966310602E-2</v>
      </c>
      <c r="F2829">
        <v>0.51375946945392503</v>
      </c>
    </row>
    <row r="2830" spans="1:6" x14ac:dyDescent="0.3">
      <c r="A2830" t="s">
        <v>2875</v>
      </c>
      <c r="B2830" s="2" t="s">
        <v>42</v>
      </c>
      <c r="C2830">
        <v>3704.4625833120499</v>
      </c>
      <c r="D2830">
        <v>0.422012701447052</v>
      </c>
      <c r="E2830">
        <v>6.6009222550291194E-2</v>
      </c>
      <c r="F2830">
        <v>0.51375946945392503</v>
      </c>
    </row>
    <row r="2831" spans="1:6" x14ac:dyDescent="0.3">
      <c r="A2831" t="s">
        <v>2876</v>
      </c>
      <c r="B2831" s="2" t="s">
        <v>42</v>
      </c>
      <c r="C2831">
        <v>13496.882776299401</v>
      </c>
      <c r="D2831">
        <v>-0.319873638048357</v>
      </c>
      <c r="E2831">
        <v>6.6033096049200907E-2</v>
      </c>
      <c r="F2831">
        <v>0.51375946945392503</v>
      </c>
    </row>
    <row r="2832" spans="1:6" x14ac:dyDescent="0.3">
      <c r="A2832" t="s">
        <v>2877</v>
      </c>
      <c r="B2832" s="2" t="s">
        <v>42</v>
      </c>
      <c r="C2832">
        <v>388.29424645048402</v>
      </c>
      <c r="D2832">
        <v>0.738131634206034</v>
      </c>
      <c r="E2832">
        <v>6.6072744149914098E-2</v>
      </c>
      <c r="F2832">
        <v>0.51375946945392503</v>
      </c>
    </row>
    <row r="2833" spans="1:6" x14ac:dyDescent="0.3">
      <c r="A2833" t="s">
        <v>2878</v>
      </c>
      <c r="B2833" s="2" t="s">
        <v>42</v>
      </c>
      <c r="C2833">
        <v>51.802954845845903</v>
      </c>
      <c r="D2833">
        <v>-0.56014496909699096</v>
      </c>
      <c r="E2833">
        <v>6.6072753207149795E-2</v>
      </c>
      <c r="F2833">
        <v>0.51375946945392503</v>
      </c>
    </row>
    <row r="2834" spans="1:6" x14ac:dyDescent="0.3">
      <c r="A2834" t="s">
        <v>2879</v>
      </c>
      <c r="B2834" s="2" t="s">
        <v>42</v>
      </c>
      <c r="C2834">
        <v>295.79120624853101</v>
      </c>
      <c r="D2834">
        <v>-0.485031046772398</v>
      </c>
      <c r="E2834">
        <v>6.6092301372566803E-2</v>
      </c>
      <c r="F2834">
        <v>0.51375946945392503</v>
      </c>
    </row>
    <row r="2835" spans="1:6" x14ac:dyDescent="0.3">
      <c r="A2835" t="s">
        <v>2880</v>
      </c>
      <c r="B2835" s="2" t="s">
        <v>42</v>
      </c>
      <c r="C2835">
        <v>2.2707979356774</v>
      </c>
      <c r="D2835">
        <v>3.9184066468944101</v>
      </c>
      <c r="E2835">
        <v>6.6107815680157098E-2</v>
      </c>
      <c r="F2835">
        <v>0.51375946945392503</v>
      </c>
    </row>
    <row r="2836" spans="1:6" x14ac:dyDescent="0.3">
      <c r="A2836" t="s">
        <v>2881</v>
      </c>
      <c r="B2836" s="2" t="s">
        <v>42</v>
      </c>
      <c r="C2836">
        <v>219.98481097826499</v>
      </c>
      <c r="D2836">
        <v>-0.38070131617212699</v>
      </c>
      <c r="E2836">
        <v>6.6115012540330795E-2</v>
      </c>
      <c r="F2836">
        <v>0.51375946945392503</v>
      </c>
    </row>
    <row r="2837" spans="1:6" x14ac:dyDescent="0.3">
      <c r="A2837" t="s">
        <v>2882</v>
      </c>
      <c r="B2837" s="2" t="s">
        <v>42</v>
      </c>
      <c r="C2837">
        <v>62.910395121595499</v>
      </c>
      <c r="D2837">
        <v>-1.1662924857164201</v>
      </c>
      <c r="E2837">
        <v>6.6161934960417099E-2</v>
      </c>
      <c r="F2837">
        <v>0.51375946945392503</v>
      </c>
    </row>
    <row r="2838" spans="1:6" x14ac:dyDescent="0.3">
      <c r="A2838" t="s">
        <v>2883</v>
      </c>
      <c r="B2838" s="2" t="s">
        <v>42</v>
      </c>
      <c r="C2838">
        <v>2399.7029352403301</v>
      </c>
      <c r="D2838">
        <v>0.71340794670028196</v>
      </c>
      <c r="E2838">
        <v>6.6164057392106401E-2</v>
      </c>
      <c r="F2838">
        <v>0.51375946945392503</v>
      </c>
    </row>
    <row r="2839" spans="1:6" x14ac:dyDescent="0.3">
      <c r="A2839" t="s">
        <v>2884</v>
      </c>
      <c r="B2839" s="2" t="s">
        <v>42</v>
      </c>
      <c r="C2839">
        <v>1516.92206599472</v>
      </c>
      <c r="D2839">
        <v>1.25786125553136</v>
      </c>
      <c r="E2839">
        <v>6.6171457992612995E-2</v>
      </c>
      <c r="F2839">
        <v>0.51375946945392503</v>
      </c>
    </row>
    <row r="2840" spans="1:6" x14ac:dyDescent="0.3">
      <c r="A2840" t="s">
        <v>2885</v>
      </c>
      <c r="B2840" s="2" t="s">
        <v>42</v>
      </c>
      <c r="C2840">
        <v>14.4378719687827</v>
      </c>
      <c r="D2840">
        <v>-2.0761484123028402</v>
      </c>
      <c r="E2840">
        <v>6.6171752768319395E-2</v>
      </c>
      <c r="F2840">
        <v>0.51375946945392503</v>
      </c>
    </row>
    <row r="2841" spans="1:6" x14ac:dyDescent="0.3">
      <c r="A2841" t="s">
        <v>2886</v>
      </c>
      <c r="B2841" s="2" t="s">
        <v>42</v>
      </c>
      <c r="C2841">
        <v>12.0031572026029</v>
      </c>
      <c r="D2841">
        <v>-1.2568731386842</v>
      </c>
      <c r="E2841">
        <v>6.61740302958196E-2</v>
      </c>
      <c r="F2841">
        <v>0.51375946945392503</v>
      </c>
    </row>
    <row r="2842" spans="1:6" x14ac:dyDescent="0.3">
      <c r="A2842" t="s">
        <v>2887</v>
      </c>
      <c r="B2842" s="2" t="s">
        <v>42</v>
      </c>
      <c r="C2842">
        <v>481.01630355789501</v>
      </c>
      <c r="D2842">
        <v>-0.41193304774239797</v>
      </c>
      <c r="E2842">
        <v>6.6185149656257894E-2</v>
      </c>
      <c r="F2842">
        <v>0.51375946945392503</v>
      </c>
    </row>
    <row r="2843" spans="1:6" x14ac:dyDescent="0.3">
      <c r="A2843" t="s">
        <v>2888</v>
      </c>
      <c r="B2843" s="2" t="s">
        <v>42</v>
      </c>
      <c r="C2843">
        <v>762.11247857363196</v>
      </c>
      <c r="D2843">
        <v>-0.43335929759714398</v>
      </c>
      <c r="E2843">
        <v>6.6187576019965597E-2</v>
      </c>
      <c r="F2843">
        <v>0.51375946945392503</v>
      </c>
    </row>
    <row r="2844" spans="1:6" x14ac:dyDescent="0.3">
      <c r="A2844" t="s">
        <v>2889</v>
      </c>
      <c r="B2844" s="2" t="s">
        <v>42</v>
      </c>
      <c r="C2844">
        <v>13496.430574600599</v>
      </c>
      <c r="D2844">
        <v>0.90097878299879797</v>
      </c>
      <c r="E2844">
        <v>6.6200017471190406E-2</v>
      </c>
      <c r="F2844">
        <v>0.51375946945392503</v>
      </c>
    </row>
    <row r="2845" spans="1:6" x14ac:dyDescent="0.3">
      <c r="A2845" t="s">
        <v>2890</v>
      </c>
      <c r="B2845" s="2" t="s">
        <v>42</v>
      </c>
      <c r="C2845">
        <v>41.349810761672302</v>
      </c>
      <c r="D2845">
        <v>0.79693060723300801</v>
      </c>
      <c r="E2845">
        <v>6.6242917846586993E-2</v>
      </c>
      <c r="F2845">
        <v>0.51375946945392503</v>
      </c>
    </row>
    <row r="2846" spans="1:6" x14ac:dyDescent="0.3">
      <c r="A2846" t="s">
        <v>2891</v>
      </c>
      <c r="B2846" s="2" t="s">
        <v>42</v>
      </c>
      <c r="C2846">
        <v>11.979172472607999</v>
      </c>
      <c r="D2846">
        <v>0.586160773462305</v>
      </c>
      <c r="E2846">
        <v>6.62515877021191E-2</v>
      </c>
      <c r="F2846">
        <v>0.51375946945392503</v>
      </c>
    </row>
    <row r="2847" spans="1:6" x14ac:dyDescent="0.3">
      <c r="A2847" t="s">
        <v>2892</v>
      </c>
      <c r="B2847" s="2" t="s">
        <v>42</v>
      </c>
      <c r="C2847">
        <v>31.488652345950701</v>
      </c>
      <c r="D2847">
        <v>-1.0560509380343199</v>
      </c>
      <c r="E2847">
        <v>6.6260343852617296E-2</v>
      </c>
      <c r="F2847">
        <v>0.51375946945392503</v>
      </c>
    </row>
    <row r="2848" spans="1:6" x14ac:dyDescent="0.3">
      <c r="A2848" t="s">
        <v>2893</v>
      </c>
      <c r="B2848" s="2" t="s">
        <v>42</v>
      </c>
      <c r="C2848">
        <v>1.91480668989532</v>
      </c>
      <c r="D2848">
        <v>-3.51591125439275</v>
      </c>
      <c r="E2848">
        <v>6.6266837408341397E-2</v>
      </c>
      <c r="F2848">
        <v>0.51375946945392503</v>
      </c>
    </row>
    <row r="2849" spans="1:6" x14ac:dyDescent="0.3">
      <c r="A2849" t="s">
        <v>2894</v>
      </c>
      <c r="B2849" s="2" t="s">
        <v>42</v>
      </c>
      <c r="C2849">
        <v>14.4844478312775</v>
      </c>
      <c r="D2849">
        <v>1.5724452195384799</v>
      </c>
      <c r="E2849">
        <v>6.6269257899419898E-2</v>
      </c>
      <c r="F2849">
        <v>0.51375946945392503</v>
      </c>
    </row>
    <row r="2850" spans="1:6" x14ac:dyDescent="0.3">
      <c r="A2850" t="s">
        <v>2895</v>
      </c>
      <c r="B2850" s="2" t="s">
        <v>42</v>
      </c>
      <c r="C2850">
        <v>700.10581681053395</v>
      </c>
      <c r="D2850">
        <v>0.44952445153847997</v>
      </c>
      <c r="E2850">
        <v>6.6276530733558894E-2</v>
      </c>
      <c r="F2850">
        <v>0.51375946945392503</v>
      </c>
    </row>
    <row r="2851" spans="1:6" x14ac:dyDescent="0.3">
      <c r="A2851" t="s">
        <v>2896</v>
      </c>
      <c r="B2851" s="2" t="s">
        <v>42</v>
      </c>
      <c r="C2851">
        <v>2681.9292602104902</v>
      </c>
      <c r="D2851">
        <v>0.57123951739502099</v>
      </c>
      <c r="E2851">
        <v>6.6366326793724506E-2</v>
      </c>
      <c r="F2851">
        <v>0.51416474955611502</v>
      </c>
    </row>
    <row r="2852" spans="1:6" x14ac:dyDescent="0.3">
      <c r="A2852" t="s">
        <v>2897</v>
      </c>
      <c r="B2852" s="2" t="s">
        <v>42</v>
      </c>
      <c r="C2852">
        <v>183.959852775927</v>
      </c>
      <c r="D2852">
        <v>-0.86969187433236606</v>
      </c>
      <c r="E2852">
        <v>6.6410254221620404E-2</v>
      </c>
      <c r="F2852">
        <v>0.51416474955611502</v>
      </c>
    </row>
    <row r="2853" spans="1:6" x14ac:dyDescent="0.3">
      <c r="A2853" t="s">
        <v>2898</v>
      </c>
      <c r="B2853" s="2" t="s">
        <v>42</v>
      </c>
      <c r="C2853">
        <v>3750.18557690741</v>
      </c>
      <c r="D2853">
        <v>-0.50925532717583299</v>
      </c>
      <c r="E2853">
        <v>6.6419025475998206E-2</v>
      </c>
      <c r="F2853">
        <v>0.51416474955611502</v>
      </c>
    </row>
    <row r="2854" spans="1:6" x14ac:dyDescent="0.3">
      <c r="A2854" t="s">
        <v>2899</v>
      </c>
      <c r="B2854" s="2" t="s">
        <v>42</v>
      </c>
      <c r="C2854">
        <v>40.200990721435602</v>
      </c>
      <c r="D2854">
        <v>0.85664382005929995</v>
      </c>
      <c r="E2854">
        <v>6.6421971542059199E-2</v>
      </c>
      <c r="F2854">
        <v>0.51416474955611502</v>
      </c>
    </row>
    <row r="2855" spans="1:6" x14ac:dyDescent="0.3">
      <c r="A2855" t="s">
        <v>2900</v>
      </c>
      <c r="B2855" s="2" t="s">
        <v>42</v>
      </c>
      <c r="C2855">
        <v>2338.8946043864999</v>
      </c>
      <c r="D2855">
        <v>0.32298704040856402</v>
      </c>
      <c r="E2855">
        <v>6.6497562120646794E-2</v>
      </c>
      <c r="F2855">
        <v>0.51447116369309198</v>
      </c>
    </row>
    <row r="2856" spans="1:6" x14ac:dyDescent="0.3">
      <c r="A2856" t="s">
        <v>2901</v>
      </c>
      <c r="B2856" s="2" t="s">
        <v>42</v>
      </c>
      <c r="C2856">
        <v>13.4955994974029</v>
      </c>
      <c r="D2856">
        <v>-1.3920717511376699</v>
      </c>
      <c r="E2856">
        <v>6.6519522852073798E-2</v>
      </c>
      <c r="F2856">
        <v>0.51447116369309198</v>
      </c>
    </row>
    <row r="2857" spans="1:6" x14ac:dyDescent="0.3">
      <c r="A2857" t="s">
        <v>2902</v>
      </c>
      <c r="B2857" s="2" t="s">
        <v>42</v>
      </c>
      <c r="C2857">
        <v>735.157276841005</v>
      </c>
      <c r="D2857">
        <v>-0.37423987821374899</v>
      </c>
      <c r="E2857">
        <v>6.6531465885028701E-2</v>
      </c>
      <c r="F2857">
        <v>0.51447116369309198</v>
      </c>
    </row>
    <row r="2858" spans="1:6" x14ac:dyDescent="0.3">
      <c r="A2858" t="s">
        <v>2903</v>
      </c>
      <c r="B2858" s="2" t="s">
        <v>42</v>
      </c>
      <c r="C2858">
        <v>523.53275582060496</v>
      </c>
      <c r="D2858">
        <v>-0.71411737978230105</v>
      </c>
      <c r="E2858">
        <v>6.6601440934883904E-2</v>
      </c>
      <c r="F2858">
        <v>0.51480396141944396</v>
      </c>
    </row>
    <row r="2859" spans="1:6" x14ac:dyDescent="0.3">
      <c r="A2859" t="s">
        <v>2904</v>
      </c>
      <c r="B2859" s="2" t="s">
        <v>42</v>
      </c>
      <c r="C2859">
        <v>98.473973218088801</v>
      </c>
      <c r="D2859">
        <v>1.66125656801143</v>
      </c>
      <c r="E2859">
        <v>6.6658383234980897E-2</v>
      </c>
      <c r="F2859">
        <v>0.51480396141944396</v>
      </c>
    </row>
    <row r="2860" spans="1:6" x14ac:dyDescent="0.3">
      <c r="A2860" t="s">
        <v>2905</v>
      </c>
      <c r="B2860" s="2" t="s">
        <v>42</v>
      </c>
      <c r="C2860">
        <v>2427.9518978824199</v>
      </c>
      <c r="D2860">
        <v>0.51487277083195304</v>
      </c>
      <c r="E2860">
        <v>6.6665498614616597E-2</v>
      </c>
      <c r="F2860">
        <v>0.51480396141944396</v>
      </c>
    </row>
    <row r="2861" spans="1:6" x14ac:dyDescent="0.3">
      <c r="A2861" t="s">
        <v>2906</v>
      </c>
      <c r="B2861" s="2" t="s">
        <v>42</v>
      </c>
      <c r="C2861">
        <v>59.135103184197902</v>
      </c>
      <c r="D2861">
        <v>-0.69893554416297299</v>
      </c>
      <c r="E2861">
        <v>6.6667777582922999E-2</v>
      </c>
      <c r="F2861">
        <v>0.51480396141944396</v>
      </c>
    </row>
    <row r="2862" spans="1:6" x14ac:dyDescent="0.3">
      <c r="A2862" t="s">
        <v>2907</v>
      </c>
      <c r="B2862" s="2" t="s">
        <v>42</v>
      </c>
      <c r="C2862">
        <v>189.27480222343999</v>
      </c>
      <c r="D2862">
        <v>-1.06867146502578</v>
      </c>
      <c r="E2862">
        <v>6.6694385066551301E-2</v>
      </c>
      <c r="F2862">
        <v>0.51482934934064795</v>
      </c>
    </row>
    <row r="2863" spans="1:6" x14ac:dyDescent="0.3">
      <c r="A2863" t="s">
        <v>2908</v>
      </c>
      <c r="B2863" s="2" t="s">
        <v>42</v>
      </c>
      <c r="C2863">
        <v>4073.0705113518802</v>
      </c>
      <c r="D2863">
        <v>0.51225034198444197</v>
      </c>
      <c r="E2863">
        <v>6.6829077588706598E-2</v>
      </c>
      <c r="F2863">
        <v>0.51540350744057895</v>
      </c>
    </row>
    <row r="2864" spans="1:6" x14ac:dyDescent="0.3">
      <c r="A2864" t="s">
        <v>2909</v>
      </c>
      <c r="B2864" s="2" t="s">
        <v>42</v>
      </c>
      <c r="C2864">
        <v>510.24490454694399</v>
      </c>
      <c r="D2864">
        <v>-1.0066975596157901</v>
      </c>
      <c r="E2864">
        <v>6.6831878402836997E-2</v>
      </c>
      <c r="F2864">
        <v>0.51540350744057895</v>
      </c>
    </row>
    <row r="2865" spans="1:6" x14ac:dyDescent="0.3">
      <c r="A2865" t="s">
        <v>2910</v>
      </c>
      <c r="B2865" s="2" t="s">
        <v>42</v>
      </c>
      <c r="C2865">
        <v>6.9422762109580303</v>
      </c>
      <c r="D2865">
        <v>0.92480956774859602</v>
      </c>
      <c r="E2865">
        <v>6.68428556315315E-2</v>
      </c>
      <c r="F2865">
        <v>0.51540350744057895</v>
      </c>
    </row>
    <row r="2866" spans="1:6" x14ac:dyDescent="0.3">
      <c r="A2866" t="s">
        <v>2911</v>
      </c>
      <c r="B2866" s="2" t="s">
        <v>42</v>
      </c>
      <c r="C2866">
        <v>342.21790072830998</v>
      </c>
      <c r="D2866">
        <v>1.17864215842002</v>
      </c>
      <c r="E2866">
        <v>6.6862148177280298E-2</v>
      </c>
      <c r="F2866">
        <v>0.51540350744057895</v>
      </c>
    </row>
    <row r="2867" spans="1:6" x14ac:dyDescent="0.3">
      <c r="A2867" t="s">
        <v>2912</v>
      </c>
      <c r="B2867" s="2" t="s">
        <v>42</v>
      </c>
      <c r="C2867">
        <v>99.017688265336901</v>
      </c>
      <c r="D2867">
        <v>1.3743787477054401</v>
      </c>
      <c r="E2867">
        <v>6.6932463389566502E-2</v>
      </c>
      <c r="F2867">
        <v>0.51559312985605299</v>
      </c>
    </row>
    <row r="2868" spans="1:6" x14ac:dyDescent="0.3">
      <c r="A2868" t="s">
        <v>2913</v>
      </c>
      <c r="B2868" s="2" t="s">
        <v>42</v>
      </c>
      <c r="C2868">
        <v>34.451332081545303</v>
      </c>
      <c r="D2868">
        <v>-1.26775890578559</v>
      </c>
      <c r="E2868">
        <v>6.6956758533236405E-2</v>
      </c>
      <c r="F2868">
        <v>0.51559312985605299</v>
      </c>
    </row>
    <row r="2869" spans="1:6" x14ac:dyDescent="0.3">
      <c r="A2869" t="s">
        <v>2914</v>
      </c>
      <c r="B2869" s="2" t="s">
        <v>42</v>
      </c>
      <c r="C2869">
        <v>888.42017643238796</v>
      </c>
      <c r="D2869">
        <v>-0.49958916801452902</v>
      </c>
      <c r="E2869">
        <v>6.6956810404371306E-2</v>
      </c>
      <c r="F2869">
        <v>0.51559312985605299</v>
      </c>
    </row>
    <row r="2870" spans="1:6" x14ac:dyDescent="0.3">
      <c r="A2870" t="s">
        <v>2915</v>
      </c>
      <c r="B2870" s="2" t="s">
        <v>42</v>
      </c>
      <c r="C2870">
        <v>34441.3311316252</v>
      </c>
      <c r="D2870">
        <v>-0.336974098256139</v>
      </c>
      <c r="E2870">
        <v>6.7149518956888102E-2</v>
      </c>
      <c r="F2870">
        <v>0.51605649326865399</v>
      </c>
    </row>
    <row r="2871" spans="1:6" x14ac:dyDescent="0.3">
      <c r="A2871" t="s">
        <v>2916</v>
      </c>
      <c r="B2871" s="2" t="s">
        <v>42</v>
      </c>
      <c r="C2871">
        <v>6113.9451099307498</v>
      </c>
      <c r="D2871">
        <v>0.49143735089562302</v>
      </c>
      <c r="E2871">
        <v>6.7160505459159497E-2</v>
      </c>
      <c r="F2871">
        <v>0.51605649326865399</v>
      </c>
    </row>
    <row r="2872" spans="1:6" x14ac:dyDescent="0.3">
      <c r="A2872" t="s">
        <v>2917</v>
      </c>
      <c r="B2872" s="2" t="s">
        <v>42</v>
      </c>
      <c r="C2872">
        <v>11.446497252980199</v>
      </c>
      <c r="D2872">
        <v>-1.8682506990854599</v>
      </c>
      <c r="E2872">
        <v>6.7175414471241895E-2</v>
      </c>
      <c r="F2872">
        <v>0.51605649326865399</v>
      </c>
    </row>
    <row r="2873" spans="1:6" x14ac:dyDescent="0.3">
      <c r="A2873" t="s">
        <v>2918</v>
      </c>
      <c r="B2873" s="2" t="s">
        <v>42</v>
      </c>
      <c r="C2873">
        <v>20717.056507501398</v>
      </c>
      <c r="D2873">
        <v>-0.361421778462448</v>
      </c>
      <c r="E2873">
        <v>6.7184732009159295E-2</v>
      </c>
      <c r="F2873">
        <v>0.51605649326865399</v>
      </c>
    </row>
    <row r="2874" spans="1:6" x14ac:dyDescent="0.3">
      <c r="A2874" t="s">
        <v>2919</v>
      </c>
      <c r="B2874" s="2" t="s">
        <v>42</v>
      </c>
      <c r="C2874">
        <v>30.689104501076901</v>
      </c>
      <c r="D2874">
        <v>1.5426936469916199</v>
      </c>
      <c r="E2874">
        <v>6.7205675590331901E-2</v>
      </c>
      <c r="F2874">
        <v>0.51605649326865399</v>
      </c>
    </row>
    <row r="2875" spans="1:6" x14ac:dyDescent="0.3">
      <c r="A2875" t="s">
        <v>2920</v>
      </c>
      <c r="B2875" s="2" t="s">
        <v>42</v>
      </c>
      <c r="C2875">
        <v>584.26670947098398</v>
      </c>
      <c r="D2875">
        <v>-0.74958070906807095</v>
      </c>
      <c r="E2875">
        <v>6.7268875151430596E-2</v>
      </c>
      <c r="F2875">
        <v>0.51605649326865399</v>
      </c>
    </row>
    <row r="2876" spans="1:6" x14ac:dyDescent="0.3">
      <c r="A2876" t="s">
        <v>2921</v>
      </c>
      <c r="B2876" s="2" t="s">
        <v>42</v>
      </c>
      <c r="C2876">
        <v>28.788264747671299</v>
      </c>
      <c r="D2876">
        <v>-0.75062547359195897</v>
      </c>
      <c r="E2876">
        <v>6.73156358875827E-2</v>
      </c>
      <c r="F2876">
        <v>0.51605649326865399</v>
      </c>
    </row>
    <row r="2877" spans="1:6" x14ac:dyDescent="0.3">
      <c r="A2877" t="s">
        <v>2922</v>
      </c>
      <c r="B2877" s="2" t="s">
        <v>42</v>
      </c>
      <c r="C2877">
        <v>2998.2747798681098</v>
      </c>
      <c r="D2877">
        <v>1.16879937292576</v>
      </c>
      <c r="E2877">
        <v>6.7330771186396701E-2</v>
      </c>
      <c r="F2877">
        <v>0.51605649326865399</v>
      </c>
    </row>
    <row r="2878" spans="1:6" x14ac:dyDescent="0.3">
      <c r="A2878" t="s">
        <v>2923</v>
      </c>
      <c r="B2878" s="2" t="s">
        <v>42</v>
      </c>
      <c r="C2878">
        <v>40.845056467945</v>
      </c>
      <c r="D2878">
        <v>-1.01913058483486</v>
      </c>
      <c r="E2878">
        <v>6.7354737630074907E-2</v>
      </c>
      <c r="F2878">
        <v>0.51605649326865399</v>
      </c>
    </row>
    <row r="2879" spans="1:6" x14ac:dyDescent="0.3">
      <c r="A2879" t="s">
        <v>2924</v>
      </c>
      <c r="B2879" s="2" t="s">
        <v>42</v>
      </c>
      <c r="C2879">
        <v>2171.1570551570999</v>
      </c>
      <c r="D2879">
        <v>-0.48726597433794699</v>
      </c>
      <c r="E2879">
        <v>6.7386504016288401E-2</v>
      </c>
      <c r="F2879">
        <v>0.51605649326865399</v>
      </c>
    </row>
    <row r="2880" spans="1:6" x14ac:dyDescent="0.3">
      <c r="A2880" t="s">
        <v>2925</v>
      </c>
      <c r="B2880" s="2" t="s">
        <v>42</v>
      </c>
      <c r="C2880">
        <v>12.8002972574073</v>
      </c>
      <c r="D2880">
        <v>-1.7228604767425399</v>
      </c>
      <c r="E2880">
        <v>6.7417959830646704E-2</v>
      </c>
      <c r="F2880">
        <v>0.51605649326865399</v>
      </c>
    </row>
    <row r="2881" spans="1:6" x14ac:dyDescent="0.3">
      <c r="A2881" t="s">
        <v>2926</v>
      </c>
      <c r="B2881" s="2" t="s">
        <v>42</v>
      </c>
      <c r="C2881">
        <v>478.71398808647098</v>
      </c>
      <c r="D2881">
        <v>0.28800149876265702</v>
      </c>
      <c r="E2881">
        <v>6.7433834515489205E-2</v>
      </c>
      <c r="F2881">
        <v>0.51605649326865399</v>
      </c>
    </row>
    <row r="2882" spans="1:6" x14ac:dyDescent="0.3">
      <c r="A2882" t="s">
        <v>2927</v>
      </c>
      <c r="B2882" s="2" t="s">
        <v>42</v>
      </c>
      <c r="C2882">
        <v>739.80553596216396</v>
      </c>
      <c r="D2882">
        <v>-0.48904987329543498</v>
      </c>
      <c r="E2882">
        <v>6.7445867880457103E-2</v>
      </c>
      <c r="F2882">
        <v>0.51605649326865399</v>
      </c>
    </row>
    <row r="2883" spans="1:6" x14ac:dyDescent="0.3">
      <c r="A2883" t="s">
        <v>2928</v>
      </c>
      <c r="B2883" s="2" t="s">
        <v>42</v>
      </c>
      <c r="C2883">
        <v>2428.9834219368799</v>
      </c>
      <c r="D2883">
        <v>0.56361875290650498</v>
      </c>
      <c r="E2883">
        <v>6.7469262341809305E-2</v>
      </c>
      <c r="F2883">
        <v>0.51605649326865399</v>
      </c>
    </row>
    <row r="2884" spans="1:6" x14ac:dyDescent="0.3">
      <c r="A2884" t="s">
        <v>2929</v>
      </c>
      <c r="B2884" s="2" t="s">
        <v>42</v>
      </c>
      <c r="C2884">
        <v>108.924622436116</v>
      </c>
      <c r="D2884">
        <v>-0.71637470391906599</v>
      </c>
      <c r="E2884">
        <v>6.74700131162288E-2</v>
      </c>
      <c r="F2884">
        <v>0.51605649326865399</v>
      </c>
    </row>
    <row r="2885" spans="1:6" x14ac:dyDescent="0.3">
      <c r="A2885" t="s">
        <v>2930</v>
      </c>
      <c r="B2885" s="2" t="s">
        <v>42</v>
      </c>
      <c r="C2885">
        <v>251.11826973699101</v>
      </c>
      <c r="D2885">
        <v>-0.93644427601202396</v>
      </c>
      <c r="E2885">
        <v>6.74718391769734E-2</v>
      </c>
      <c r="F2885">
        <v>0.51605649326865399</v>
      </c>
    </row>
    <row r="2886" spans="1:6" x14ac:dyDescent="0.3">
      <c r="A2886" t="s">
        <v>2931</v>
      </c>
      <c r="B2886" s="2" t="s">
        <v>42</v>
      </c>
      <c r="C2886">
        <v>2246.2561577628398</v>
      </c>
      <c r="D2886">
        <v>0.38882528198981098</v>
      </c>
      <c r="E2886">
        <v>6.7479479793315297E-2</v>
      </c>
      <c r="F2886">
        <v>0.51605649326865399</v>
      </c>
    </row>
    <row r="2887" spans="1:6" x14ac:dyDescent="0.3">
      <c r="A2887" t="s">
        <v>2932</v>
      </c>
      <c r="B2887" s="2" t="s">
        <v>42</v>
      </c>
      <c r="C2887">
        <v>1972.6374747974601</v>
      </c>
      <c r="D2887">
        <v>0.36021668785177602</v>
      </c>
      <c r="E2887">
        <v>6.7496972513515302E-2</v>
      </c>
      <c r="F2887">
        <v>0.51605649326865399</v>
      </c>
    </row>
    <row r="2888" spans="1:6" x14ac:dyDescent="0.3">
      <c r="A2888" t="s">
        <v>2933</v>
      </c>
      <c r="B2888" s="2" t="s">
        <v>42</v>
      </c>
      <c r="C2888">
        <v>143.78521464982299</v>
      </c>
      <c r="D2888">
        <v>0.93281587606000305</v>
      </c>
      <c r="E2888">
        <v>6.7523732580826806E-2</v>
      </c>
      <c r="F2888">
        <v>0.51605649326865399</v>
      </c>
    </row>
    <row r="2889" spans="1:6" x14ac:dyDescent="0.3">
      <c r="A2889" t="s">
        <v>2934</v>
      </c>
      <c r="B2889" s="2" t="s">
        <v>42</v>
      </c>
      <c r="C2889">
        <v>472.85534055777902</v>
      </c>
      <c r="D2889">
        <v>0.87982958005323397</v>
      </c>
      <c r="E2889">
        <v>6.7545023436475601E-2</v>
      </c>
      <c r="F2889">
        <v>0.51605649326865399</v>
      </c>
    </row>
    <row r="2890" spans="1:6" x14ac:dyDescent="0.3">
      <c r="A2890" t="s">
        <v>2935</v>
      </c>
      <c r="B2890" s="2" t="s">
        <v>42</v>
      </c>
      <c r="C2890">
        <v>7.4233706951065201</v>
      </c>
      <c r="D2890">
        <v>1.5975175203757099</v>
      </c>
      <c r="E2890">
        <v>6.7554042488294705E-2</v>
      </c>
      <c r="F2890">
        <v>0.51605649326865399</v>
      </c>
    </row>
    <row r="2891" spans="1:6" x14ac:dyDescent="0.3">
      <c r="A2891" t="s">
        <v>2936</v>
      </c>
      <c r="B2891" s="2" t="s">
        <v>42</v>
      </c>
      <c r="C2891">
        <v>25.2893610176185</v>
      </c>
      <c r="D2891">
        <v>0.82242958308043201</v>
      </c>
      <c r="E2891">
        <v>6.7561517123939097E-2</v>
      </c>
      <c r="F2891">
        <v>0.51605649326865399</v>
      </c>
    </row>
    <row r="2892" spans="1:6" x14ac:dyDescent="0.3">
      <c r="A2892" t="s">
        <v>2937</v>
      </c>
      <c r="B2892" s="2" t="s">
        <v>42</v>
      </c>
      <c r="C2892">
        <v>81.890447446417298</v>
      </c>
      <c r="D2892">
        <v>-1.6605321302654299</v>
      </c>
      <c r="E2892">
        <v>6.7566900868907404E-2</v>
      </c>
      <c r="F2892">
        <v>0.51605649326865399</v>
      </c>
    </row>
    <row r="2893" spans="1:6" x14ac:dyDescent="0.3">
      <c r="A2893" t="s">
        <v>2938</v>
      </c>
      <c r="B2893" s="2" t="s">
        <v>42</v>
      </c>
      <c r="C2893">
        <v>127.632263643348</v>
      </c>
      <c r="D2893">
        <v>0.66917293819532897</v>
      </c>
      <c r="E2893">
        <v>6.7601059708912795E-2</v>
      </c>
      <c r="F2893">
        <v>0.51605649326865399</v>
      </c>
    </row>
    <row r="2894" spans="1:6" x14ac:dyDescent="0.3">
      <c r="A2894" t="s">
        <v>2939</v>
      </c>
      <c r="B2894" s="2" t="s">
        <v>42</v>
      </c>
      <c r="C2894">
        <v>77.435466384552797</v>
      </c>
      <c r="D2894">
        <v>-0.809408214846431</v>
      </c>
      <c r="E2894">
        <v>6.7621690897771106E-2</v>
      </c>
      <c r="F2894">
        <v>0.51605649326865399</v>
      </c>
    </row>
    <row r="2895" spans="1:6" x14ac:dyDescent="0.3">
      <c r="A2895" t="s">
        <v>2940</v>
      </c>
      <c r="B2895" s="2" t="s">
        <v>42</v>
      </c>
      <c r="C2895">
        <v>3098.2992958238401</v>
      </c>
      <c r="D2895">
        <v>0.26855001351942898</v>
      </c>
      <c r="E2895">
        <v>6.7624742266893897E-2</v>
      </c>
      <c r="F2895">
        <v>0.51605649326865399</v>
      </c>
    </row>
    <row r="2896" spans="1:6" x14ac:dyDescent="0.3">
      <c r="A2896" t="s">
        <v>2941</v>
      </c>
      <c r="B2896" s="2" t="s">
        <v>42</v>
      </c>
      <c r="C2896">
        <v>818.26001990684301</v>
      </c>
      <c r="D2896">
        <v>0.97461358662830699</v>
      </c>
      <c r="E2896">
        <v>6.7818323938950001E-2</v>
      </c>
      <c r="F2896">
        <v>0.51721469442364798</v>
      </c>
    </row>
    <row r="2897" spans="1:6" x14ac:dyDescent="0.3">
      <c r="A2897" t="s">
        <v>2942</v>
      </c>
      <c r="B2897" s="2" t="s">
        <v>42</v>
      </c>
      <c r="C2897">
        <v>445.50814069301902</v>
      </c>
      <c r="D2897">
        <v>-0.78531416445878099</v>
      </c>
      <c r="E2897">
        <v>6.7826163101560699E-2</v>
      </c>
      <c r="F2897">
        <v>0.51721469442364798</v>
      </c>
    </row>
    <row r="2898" spans="1:6" x14ac:dyDescent="0.3">
      <c r="A2898" t="s">
        <v>2943</v>
      </c>
      <c r="B2898" s="2" t="s">
        <v>42</v>
      </c>
      <c r="C2898">
        <v>2620.3885111201298</v>
      </c>
      <c r="D2898">
        <v>0.30482171544581699</v>
      </c>
      <c r="E2898">
        <v>6.7846797800918804E-2</v>
      </c>
      <c r="F2898">
        <v>0.51721469442364798</v>
      </c>
    </row>
    <row r="2899" spans="1:6" x14ac:dyDescent="0.3">
      <c r="A2899" t="s">
        <v>2944</v>
      </c>
      <c r="B2899" s="2" t="s">
        <v>42</v>
      </c>
      <c r="C2899">
        <v>14.7033118765531</v>
      </c>
      <c r="D2899">
        <v>2.0478809527467199</v>
      </c>
      <c r="E2899">
        <v>6.7872823274351804E-2</v>
      </c>
      <c r="F2899">
        <v>0.51723449065511395</v>
      </c>
    </row>
    <row r="2900" spans="1:6" x14ac:dyDescent="0.3">
      <c r="A2900" t="s">
        <v>2945</v>
      </c>
      <c r="B2900" s="2" t="s">
        <v>42</v>
      </c>
      <c r="C2900">
        <v>248.70789390182699</v>
      </c>
      <c r="D2900">
        <v>1.23030591993075</v>
      </c>
      <c r="E2900">
        <v>6.7981144851425895E-2</v>
      </c>
      <c r="F2900">
        <v>0.51788120596443399</v>
      </c>
    </row>
    <row r="2901" spans="1:6" x14ac:dyDescent="0.3">
      <c r="A2901" t="s">
        <v>2946</v>
      </c>
      <c r="B2901" s="2" t="s">
        <v>42</v>
      </c>
      <c r="C2901">
        <v>1498.08915665784</v>
      </c>
      <c r="D2901">
        <v>0.80989007664400603</v>
      </c>
      <c r="E2901">
        <v>6.80254035204364E-2</v>
      </c>
      <c r="F2901">
        <v>0.51803961142486199</v>
      </c>
    </row>
    <row r="2902" spans="1:6" x14ac:dyDescent="0.3">
      <c r="A2902" t="s">
        <v>2947</v>
      </c>
      <c r="B2902" s="2" t="s">
        <v>42</v>
      </c>
      <c r="C2902">
        <v>82.348791689159199</v>
      </c>
      <c r="D2902">
        <v>-1.6274798623442499</v>
      </c>
      <c r="E2902">
        <v>6.8070926303540294E-2</v>
      </c>
      <c r="F2902">
        <v>0.51820753103560702</v>
      </c>
    </row>
    <row r="2903" spans="1:6" x14ac:dyDescent="0.3">
      <c r="A2903" t="s">
        <v>2948</v>
      </c>
      <c r="B2903" s="2" t="s">
        <v>42</v>
      </c>
      <c r="C2903">
        <v>358.742128886481</v>
      </c>
      <c r="D2903">
        <v>-0.53978621600221199</v>
      </c>
      <c r="E2903">
        <v>6.8138756327279601E-2</v>
      </c>
      <c r="F2903">
        <v>0.51854509597978304</v>
      </c>
    </row>
    <row r="2904" spans="1:6" x14ac:dyDescent="0.3">
      <c r="A2904" t="s">
        <v>2949</v>
      </c>
      <c r="B2904" s="2" t="s">
        <v>42</v>
      </c>
      <c r="C2904">
        <v>315.08846638513899</v>
      </c>
      <c r="D2904">
        <v>0.86664605518787396</v>
      </c>
      <c r="E2904">
        <v>6.8256755663017296E-2</v>
      </c>
      <c r="F2904">
        <v>0.51890709514794597</v>
      </c>
    </row>
    <row r="2905" spans="1:6" x14ac:dyDescent="0.3">
      <c r="A2905" t="s">
        <v>2950</v>
      </c>
      <c r="B2905" s="2" t="s">
        <v>42</v>
      </c>
      <c r="C2905">
        <v>1350.0149913564301</v>
      </c>
      <c r="D2905">
        <v>0.44332414456711799</v>
      </c>
      <c r="E2905">
        <v>6.8257241113675995E-2</v>
      </c>
      <c r="F2905">
        <v>0.51890709514794597</v>
      </c>
    </row>
    <row r="2906" spans="1:6" x14ac:dyDescent="0.3">
      <c r="A2906" t="s">
        <v>2951</v>
      </c>
      <c r="B2906" s="2" t="s">
        <v>42</v>
      </c>
      <c r="C2906">
        <v>221.49926590520101</v>
      </c>
      <c r="D2906">
        <v>0.39589471693557399</v>
      </c>
      <c r="E2906">
        <v>6.8272027203287206E-2</v>
      </c>
      <c r="F2906">
        <v>0.51890709514794597</v>
      </c>
    </row>
    <row r="2907" spans="1:6" x14ac:dyDescent="0.3">
      <c r="A2907" t="s">
        <v>2952</v>
      </c>
      <c r="B2907" s="2" t="s">
        <v>42</v>
      </c>
      <c r="C2907">
        <v>498.92331143194599</v>
      </c>
      <c r="D2907">
        <v>-0.37638254564023599</v>
      </c>
      <c r="E2907">
        <v>6.8280342048502196E-2</v>
      </c>
      <c r="F2907">
        <v>0.51890709514794597</v>
      </c>
    </row>
    <row r="2908" spans="1:6" x14ac:dyDescent="0.3">
      <c r="A2908" t="s">
        <v>2953</v>
      </c>
      <c r="B2908" s="2" t="s">
        <v>42</v>
      </c>
      <c r="C2908">
        <v>3603.87344385292</v>
      </c>
      <c r="D2908">
        <v>0.43821540378027402</v>
      </c>
      <c r="E2908">
        <v>6.8315820483253104E-2</v>
      </c>
      <c r="F2908">
        <v>0.51899806221912503</v>
      </c>
    </row>
    <row r="2909" spans="1:6" x14ac:dyDescent="0.3">
      <c r="A2909" t="s">
        <v>2954</v>
      </c>
      <c r="B2909" s="2" t="s">
        <v>42</v>
      </c>
      <c r="C2909">
        <v>1382.77339773483</v>
      </c>
      <c r="D2909">
        <v>0.81136565605869704</v>
      </c>
      <c r="E2909">
        <v>6.8344103490892094E-2</v>
      </c>
      <c r="F2909">
        <v>0.51903432155776597</v>
      </c>
    </row>
    <row r="2910" spans="1:6" x14ac:dyDescent="0.3">
      <c r="A2910" t="s">
        <v>2955</v>
      </c>
      <c r="B2910" s="2" t="s">
        <v>42</v>
      </c>
      <c r="C2910">
        <v>3023.7272778338702</v>
      </c>
      <c r="D2910">
        <v>0.53190054639107998</v>
      </c>
      <c r="E2910">
        <v>6.8430355548756705E-2</v>
      </c>
      <c r="F2910">
        <v>0.51936958468856398</v>
      </c>
    </row>
    <row r="2911" spans="1:6" x14ac:dyDescent="0.3">
      <c r="A2911" t="s">
        <v>2956</v>
      </c>
      <c r="B2911" s="2" t="s">
        <v>42</v>
      </c>
      <c r="C2911">
        <v>711.05574377918799</v>
      </c>
      <c r="D2911">
        <v>-0.79826115327094804</v>
      </c>
      <c r="E2911">
        <v>6.8442603872182706E-2</v>
      </c>
      <c r="F2911">
        <v>0.51936958468856398</v>
      </c>
    </row>
    <row r="2912" spans="1:6" x14ac:dyDescent="0.3">
      <c r="A2912" t="s">
        <v>2957</v>
      </c>
      <c r="B2912" s="2" t="s">
        <v>42</v>
      </c>
      <c r="C2912">
        <v>4.4285713622759904</v>
      </c>
      <c r="D2912">
        <v>-2.8258385167899802</v>
      </c>
      <c r="E2912">
        <v>6.8467541013382593E-2</v>
      </c>
      <c r="F2912">
        <v>0.51936958468856398</v>
      </c>
    </row>
    <row r="2913" spans="1:6" x14ac:dyDescent="0.3">
      <c r="A2913" t="s">
        <v>2958</v>
      </c>
      <c r="B2913" s="2" t="s">
        <v>42</v>
      </c>
      <c r="C2913">
        <v>95.187983527334197</v>
      </c>
      <c r="D2913">
        <v>0.84850375537057399</v>
      </c>
      <c r="E2913">
        <v>6.8499492581661298E-2</v>
      </c>
      <c r="F2913">
        <v>0.51936958468856398</v>
      </c>
    </row>
    <row r="2914" spans="1:6" x14ac:dyDescent="0.3">
      <c r="A2914" t="s">
        <v>2959</v>
      </c>
      <c r="B2914" s="2" t="s">
        <v>42</v>
      </c>
      <c r="C2914">
        <v>3696.5376367818799</v>
      </c>
      <c r="D2914">
        <v>0.34375819359090998</v>
      </c>
      <c r="E2914">
        <v>6.8529347845672398E-2</v>
      </c>
      <c r="F2914">
        <v>0.51936958468856398</v>
      </c>
    </row>
    <row r="2915" spans="1:6" x14ac:dyDescent="0.3">
      <c r="A2915" t="s">
        <v>2960</v>
      </c>
      <c r="B2915" s="2" t="s">
        <v>42</v>
      </c>
      <c r="C2915">
        <v>143.74429864735501</v>
      </c>
      <c r="D2915">
        <v>0.67147258187423997</v>
      </c>
      <c r="E2915">
        <v>6.85295452766925E-2</v>
      </c>
      <c r="F2915">
        <v>0.51936958468856398</v>
      </c>
    </row>
    <row r="2916" spans="1:6" x14ac:dyDescent="0.3">
      <c r="A2916" t="s">
        <v>2961</v>
      </c>
      <c r="B2916" s="2" t="s">
        <v>42</v>
      </c>
      <c r="C2916">
        <v>6102.9482206596504</v>
      </c>
      <c r="D2916">
        <v>0.35394102091769197</v>
      </c>
      <c r="E2916">
        <v>6.8552927018275797E-2</v>
      </c>
      <c r="F2916">
        <v>0.51936958468856398</v>
      </c>
    </row>
    <row r="2917" spans="1:6" x14ac:dyDescent="0.3">
      <c r="A2917" t="s">
        <v>2962</v>
      </c>
      <c r="B2917" s="2" t="s">
        <v>42</v>
      </c>
      <c r="C2917">
        <v>7.7359904860098299</v>
      </c>
      <c r="D2917">
        <v>0.76605281176997497</v>
      </c>
      <c r="E2917">
        <v>6.8637653759388004E-2</v>
      </c>
      <c r="F2917">
        <v>0.51965534880099695</v>
      </c>
    </row>
    <row r="2918" spans="1:6" x14ac:dyDescent="0.3">
      <c r="A2918" t="s">
        <v>2963</v>
      </c>
      <c r="B2918" s="2" t="s">
        <v>42</v>
      </c>
      <c r="C2918">
        <v>15.4202182554234</v>
      </c>
      <c r="D2918">
        <v>-0.672009860820869</v>
      </c>
      <c r="E2918">
        <v>6.8681192668609295E-2</v>
      </c>
      <c r="F2918">
        <v>0.51965534880099695</v>
      </c>
    </row>
    <row r="2919" spans="1:6" x14ac:dyDescent="0.3">
      <c r="A2919" t="s">
        <v>2964</v>
      </c>
      <c r="B2919" s="2" t="s">
        <v>42</v>
      </c>
      <c r="C2919">
        <v>491.63675924325901</v>
      </c>
      <c r="D2919">
        <v>-0.28919626399385101</v>
      </c>
      <c r="E2919">
        <v>6.8681490841800197E-2</v>
      </c>
      <c r="F2919">
        <v>0.51965534880099695</v>
      </c>
    </row>
    <row r="2920" spans="1:6" x14ac:dyDescent="0.3">
      <c r="A2920" t="s">
        <v>2965</v>
      </c>
      <c r="B2920" s="2" t="s">
        <v>42</v>
      </c>
      <c r="C2920">
        <v>447.77453415587502</v>
      </c>
      <c r="D2920">
        <v>-0.88116942708096302</v>
      </c>
      <c r="E2920">
        <v>6.8709366112052001E-2</v>
      </c>
      <c r="F2920">
        <v>0.51965534880099695</v>
      </c>
    </row>
    <row r="2921" spans="1:6" x14ac:dyDescent="0.3">
      <c r="A2921" t="s">
        <v>2966</v>
      </c>
      <c r="B2921" s="2" t="s">
        <v>42</v>
      </c>
      <c r="C2921">
        <v>5673.46953909485</v>
      </c>
      <c r="D2921">
        <v>0.28782685827249899</v>
      </c>
      <c r="E2921">
        <v>6.8724785744880404E-2</v>
      </c>
      <c r="F2921">
        <v>0.51965534880099695</v>
      </c>
    </row>
    <row r="2922" spans="1:6" x14ac:dyDescent="0.3">
      <c r="A2922" t="s">
        <v>2967</v>
      </c>
      <c r="B2922" s="2" t="s">
        <v>42</v>
      </c>
      <c r="C2922">
        <v>2483.78166336407</v>
      </c>
      <c r="D2922">
        <v>0.43427352748688702</v>
      </c>
      <c r="E2922">
        <v>6.87507487434003E-2</v>
      </c>
      <c r="F2922">
        <v>0.51965534880099695</v>
      </c>
    </row>
    <row r="2923" spans="1:6" x14ac:dyDescent="0.3">
      <c r="A2923" t="s">
        <v>2968</v>
      </c>
      <c r="B2923" s="2" t="s">
        <v>42</v>
      </c>
      <c r="C2923">
        <v>775.66732246087895</v>
      </c>
      <c r="D2923">
        <v>-0.51116344751748999</v>
      </c>
      <c r="E2923">
        <v>6.8810223872387194E-2</v>
      </c>
      <c r="F2923">
        <v>0.51965534880099695</v>
      </c>
    </row>
    <row r="2924" spans="1:6" x14ac:dyDescent="0.3">
      <c r="A2924" t="s">
        <v>2969</v>
      </c>
      <c r="B2924" s="2" t="s">
        <v>42</v>
      </c>
      <c r="C2924">
        <v>39.849544960969503</v>
      </c>
      <c r="D2924">
        <v>-1.9112856916310801</v>
      </c>
      <c r="E2924">
        <v>6.8819018180956607E-2</v>
      </c>
      <c r="F2924">
        <v>0.51965534880099695</v>
      </c>
    </row>
    <row r="2925" spans="1:6" x14ac:dyDescent="0.3">
      <c r="A2925" t="s">
        <v>2970</v>
      </c>
      <c r="B2925" s="2" t="s">
        <v>42</v>
      </c>
      <c r="C2925">
        <v>12.550703318260499</v>
      </c>
      <c r="D2925">
        <v>-1.1483733443138699</v>
      </c>
      <c r="E2925">
        <v>6.8819753751091201E-2</v>
      </c>
      <c r="F2925">
        <v>0.51965534880099695</v>
      </c>
    </row>
    <row r="2926" spans="1:6" x14ac:dyDescent="0.3">
      <c r="A2926" t="s">
        <v>2971</v>
      </c>
      <c r="B2926" s="2" t="s">
        <v>42</v>
      </c>
      <c r="C2926">
        <v>1958.1054032525201</v>
      </c>
      <c r="D2926">
        <v>0.36178494926666499</v>
      </c>
      <c r="E2926">
        <v>6.8840289427439097E-2</v>
      </c>
      <c r="F2926">
        <v>0.51965534880099695</v>
      </c>
    </row>
    <row r="2927" spans="1:6" x14ac:dyDescent="0.3">
      <c r="A2927" t="s">
        <v>2972</v>
      </c>
      <c r="B2927" s="2" t="s">
        <v>42</v>
      </c>
      <c r="C2927">
        <v>31.201201032207901</v>
      </c>
      <c r="D2927">
        <v>1.0513989717722001</v>
      </c>
      <c r="E2927">
        <v>6.8849567207633106E-2</v>
      </c>
      <c r="F2927">
        <v>0.51965534880099695</v>
      </c>
    </row>
    <row r="2928" spans="1:6" x14ac:dyDescent="0.3">
      <c r="A2928" t="s">
        <v>2973</v>
      </c>
      <c r="B2928" s="2" t="s">
        <v>42</v>
      </c>
      <c r="C2928">
        <v>19.441909113050901</v>
      </c>
      <c r="D2928">
        <v>-0.88065189878504602</v>
      </c>
      <c r="E2928">
        <v>6.8881409221069806E-2</v>
      </c>
      <c r="F2928">
        <v>0.51970749543206596</v>
      </c>
    </row>
    <row r="2929" spans="1:6" x14ac:dyDescent="0.3">
      <c r="A2929" t="s">
        <v>2974</v>
      </c>
      <c r="B2929" s="2" t="s">
        <v>42</v>
      </c>
      <c r="C2929">
        <v>602.81192684554605</v>
      </c>
      <c r="D2929">
        <v>0.53719051900924897</v>
      </c>
      <c r="E2929">
        <v>6.8903557509156901E-2</v>
      </c>
      <c r="F2929">
        <v>0.51970749543206596</v>
      </c>
    </row>
    <row r="2930" spans="1:6" x14ac:dyDescent="0.3">
      <c r="A2930" t="s">
        <v>2975</v>
      </c>
      <c r="B2930" s="2" t="s">
        <v>42</v>
      </c>
      <c r="C2930">
        <v>547.67869281209505</v>
      </c>
      <c r="D2930">
        <v>0.40607690530825602</v>
      </c>
      <c r="E2930">
        <v>6.8973312200539594E-2</v>
      </c>
      <c r="F2930">
        <v>0.51997958407016798</v>
      </c>
    </row>
    <row r="2931" spans="1:6" x14ac:dyDescent="0.3">
      <c r="A2931" t="s">
        <v>2976</v>
      </c>
      <c r="B2931" s="2" t="s">
        <v>42</v>
      </c>
      <c r="C2931">
        <v>1183.5617235826901</v>
      </c>
      <c r="D2931">
        <v>-0.30756773837603801</v>
      </c>
      <c r="E2931">
        <v>6.8992264794628097E-2</v>
      </c>
      <c r="F2931">
        <v>0.51997958407016798</v>
      </c>
    </row>
    <row r="2932" spans="1:6" x14ac:dyDescent="0.3">
      <c r="A2932" t="s">
        <v>2977</v>
      </c>
      <c r="B2932" s="2" t="s">
        <v>42</v>
      </c>
      <c r="C2932">
        <v>3256.78457407626</v>
      </c>
      <c r="D2932">
        <v>1.40222659724681</v>
      </c>
      <c r="E2932">
        <v>6.9010290407464495E-2</v>
      </c>
      <c r="F2932">
        <v>0.51997958407016798</v>
      </c>
    </row>
    <row r="2933" spans="1:6" x14ac:dyDescent="0.3">
      <c r="A2933" t="s">
        <v>2978</v>
      </c>
      <c r="B2933" s="2" t="s">
        <v>42</v>
      </c>
      <c r="C2933">
        <v>20.275676866774798</v>
      </c>
      <c r="D2933">
        <v>-0.93053231102241196</v>
      </c>
      <c r="E2933">
        <v>6.9052990708480699E-2</v>
      </c>
      <c r="F2933">
        <v>0.52006531949982104</v>
      </c>
    </row>
    <row r="2934" spans="1:6" x14ac:dyDescent="0.3">
      <c r="A2934" t="s">
        <v>2979</v>
      </c>
      <c r="B2934" s="2" t="s">
        <v>42</v>
      </c>
      <c r="C2934">
        <v>9.7701373485619101</v>
      </c>
      <c r="D2934">
        <v>-1.5679726781299299</v>
      </c>
      <c r="E2934">
        <v>6.9084937659503298E-2</v>
      </c>
      <c r="F2934">
        <v>0.52006531949982104</v>
      </c>
    </row>
    <row r="2935" spans="1:6" x14ac:dyDescent="0.3">
      <c r="A2935" t="s">
        <v>2980</v>
      </c>
      <c r="B2935" s="2" t="s">
        <v>42</v>
      </c>
      <c r="C2935">
        <v>1569.2676300841399</v>
      </c>
      <c r="D2935">
        <v>0.51364795427690702</v>
      </c>
      <c r="E2935">
        <v>6.9092339633690103E-2</v>
      </c>
      <c r="F2935">
        <v>0.52006531949982104</v>
      </c>
    </row>
    <row r="2936" spans="1:6" x14ac:dyDescent="0.3">
      <c r="A2936" t="s">
        <v>2981</v>
      </c>
      <c r="B2936" s="2" t="s">
        <v>42</v>
      </c>
      <c r="C2936">
        <v>726.291409176917</v>
      </c>
      <c r="D2936">
        <v>-0.41258495401925399</v>
      </c>
      <c r="E2936">
        <v>6.9120734531617906E-2</v>
      </c>
      <c r="F2936">
        <v>0.52010172333146798</v>
      </c>
    </row>
    <row r="2937" spans="1:6" x14ac:dyDescent="0.3">
      <c r="A2937" t="s">
        <v>2982</v>
      </c>
      <c r="B2937" s="2" t="s">
        <v>42</v>
      </c>
      <c r="C2937">
        <v>212.45972250024801</v>
      </c>
      <c r="D2937">
        <v>-1.42034918844762</v>
      </c>
      <c r="E2937">
        <v>6.9160648595271101E-2</v>
      </c>
      <c r="F2937">
        <v>0.52022474924626905</v>
      </c>
    </row>
    <row r="2938" spans="1:6" x14ac:dyDescent="0.3">
      <c r="A2938" t="s">
        <v>2983</v>
      </c>
      <c r="B2938" s="2" t="s">
        <v>42</v>
      </c>
      <c r="C2938">
        <v>221.28682732713901</v>
      </c>
      <c r="D2938">
        <v>-0.36254899083472403</v>
      </c>
      <c r="E2938">
        <v>6.9187418451987906E-2</v>
      </c>
      <c r="F2938">
        <v>0.52024885462007397</v>
      </c>
    </row>
    <row r="2939" spans="1:6" x14ac:dyDescent="0.3">
      <c r="A2939" t="s">
        <v>2984</v>
      </c>
      <c r="B2939" s="2" t="s">
        <v>42</v>
      </c>
      <c r="C2939">
        <v>5.2567678011080501</v>
      </c>
      <c r="D2939">
        <v>-1.4523232365288199</v>
      </c>
      <c r="E2939">
        <v>6.9258774227280495E-2</v>
      </c>
      <c r="F2939">
        <v>0.52060808941629899</v>
      </c>
    </row>
    <row r="2940" spans="1:6" x14ac:dyDescent="0.3">
      <c r="A2940" t="s">
        <v>2985</v>
      </c>
      <c r="B2940" s="2" t="s">
        <v>42</v>
      </c>
      <c r="C2940">
        <v>4.11006737419667</v>
      </c>
      <c r="D2940">
        <v>-5.32144281969879</v>
      </c>
      <c r="E2940">
        <v>6.9551938395558302E-2</v>
      </c>
      <c r="F2940">
        <v>0.52263381346451299</v>
      </c>
    </row>
    <row r="2941" spans="1:6" x14ac:dyDescent="0.3">
      <c r="A2941" t="s">
        <v>2986</v>
      </c>
      <c r="B2941" s="2" t="s">
        <v>42</v>
      </c>
      <c r="C2941">
        <v>85.535874810582698</v>
      </c>
      <c r="D2941">
        <v>-0.460265658263463</v>
      </c>
      <c r="E2941">
        <v>6.9586644199848599E-2</v>
      </c>
      <c r="F2941">
        <v>0.52265387106179795</v>
      </c>
    </row>
    <row r="2942" spans="1:6" x14ac:dyDescent="0.3">
      <c r="A2942" t="s">
        <v>2987</v>
      </c>
      <c r="B2942" s="2" t="s">
        <v>42</v>
      </c>
      <c r="C2942">
        <v>6922.15197054895</v>
      </c>
      <c r="D2942">
        <v>-0.34443821980047401</v>
      </c>
      <c r="E2942">
        <v>6.9601955923435502E-2</v>
      </c>
      <c r="F2942">
        <v>0.52265387106179795</v>
      </c>
    </row>
    <row r="2943" spans="1:6" x14ac:dyDescent="0.3">
      <c r="A2943" t="s">
        <v>2988</v>
      </c>
      <c r="B2943" s="2" t="s">
        <v>42</v>
      </c>
      <c r="C2943">
        <v>14.8081654709211</v>
      </c>
      <c r="D2943">
        <v>1.01589544816225</v>
      </c>
      <c r="E2943">
        <v>6.9699041512434404E-2</v>
      </c>
      <c r="F2943">
        <v>0.52317860878519395</v>
      </c>
    </row>
    <row r="2944" spans="1:6" x14ac:dyDescent="0.3">
      <c r="A2944" t="s">
        <v>2989</v>
      </c>
      <c r="B2944" s="2" t="s">
        <v>42</v>
      </c>
      <c r="C2944">
        <v>64.731183447994994</v>
      </c>
      <c r="D2944">
        <v>1.2861423013901601</v>
      </c>
      <c r="E2944">
        <v>6.9719231192917494E-2</v>
      </c>
      <c r="F2944">
        <v>0.52317860878519395</v>
      </c>
    </row>
    <row r="2945" spans="1:6" x14ac:dyDescent="0.3">
      <c r="A2945" t="s">
        <v>2990</v>
      </c>
      <c r="B2945" s="2" t="s">
        <v>42</v>
      </c>
      <c r="C2945">
        <v>21.761175270666801</v>
      </c>
      <c r="D2945">
        <v>-2.0555777570387801</v>
      </c>
      <c r="E2945">
        <v>6.9767985623368903E-2</v>
      </c>
      <c r="F2945">
        <v>0.52336657105236695</v>
      </c>
    </row>
    <row r="2946" spans="1:6" x14ac:dyDescent="0.3">
      <c r="A2946" t="s">
        <v>2991</v>
      </c>
      <c r="B2946" s="2" t="s">
        <v>42</v>
      </c>
      <c r="C2946">
        <v>191.04824360963599</v>
      </c>
      <c r="D2946">
        <v>-1.046587500859</v>
      </c>
      <c r="E2946">
        <v>6.9845056331596503E-2</v>
      </c>
      <c r="F2946">
        <v>0.52344372532677597</v>
      </c>
    </row>
    <row r="2947" spans="1:6" x14ac:dyDescent="0.3">
      <c r="A2947" t="s">
        <v>2992</v>
      </c>
      <c r="B2947" s="2" t="s">
        <v>42</v>
      </c>
      <c r="C2947">
        <v>3234.7551373564302</v>
      </c>
      <c r="D2947">
        <v>-0.42507025817499899</v>
      </c>
      <c r="E2947">
        <v>6.9863688335552704E-2</v>
      </c>
      <c r="F2947">
        <v>0.52344372532677597</v>
      </c>
    </row>
    <row r="2948" spans="1:6" x14ac:dyDescent="0.3">
      <c r="A2948" t="s">
        <v>2993</v>
      </c>
      <c r="B2948" s="2" t="s">
        <v>42</v>
      </c>
      <c r="C2948">
        <v>1366.95031293342</v>
      </c>
      <c r="D2948">
        <v>-0.45196817475361201</v>
      </c>
      <c r="E2948">
        <v>6.9900787998050704E-2</v>
      </c>
      <c r="F2948">
        <v>0.52344372532677597</v>
      </c>
    </row>
    <row r="2949" spans="1:6" x14ac:dyDescent="0.3">
      <c r="A2949" t="s">
        <v>2994</v>
      </c>
      <c r="B2949" s="2" t="s">
        <v>42</v>
      </c>
      <c r="C2949">
        <v>7.1536245889502501</v>
      </c>
      <c r="D2949">
        <v>1.8097334753203</v>
      </c>
      <c r="E2949">
        <v>6.9917316324902598E-2</v>
      </c>
      <c r="F2949">
        <v>0.52344372532677597</v>
      </c>
    </row>
    <row r="2950" spans="1:6" x14ac:dyDescent="0.3">
      <c r="A2950" t="s">
        <v>2995</v>
      </c>
      <c r="B2950" s="2" t="s">
        <v>42</v>
      </c>
      <c r="C2950">
        <v>38236.914797146703</v>
      </c>
      <c r="D2950">
        <v>-0.38659759032479202</v>
      </c>
      <c r="E2950">
        <v>6.9944854431260306E-2</v>
      </c>
      <c r="F2950">
        <v>0.52344372532677597</v>
      </c>
    </row>
    <row r="2951" spans="1:6" x14ac:dyDescent="0.3">
      <c r="A2951" t="s">
        <v>2996</v>
      </c>
      <c r="B2951" s="2" t="s">
        <v>42</v>
      </c>
      <c r="C2951">
        <v>62.3472192947374</v>
      </c>
      <c r="D2951">
        <v>0.97886775434668005</v>
      </c>
      <c r="E2951">
        <v>6.9981309819631896E-2</v>
      </c>
      <c r="F2951">
        <v>0.52344372532677597</v>
      </c>
    </row>
    <row r="2952" spans="1:6" x14ac:dyDescent="0.3">
      <c r="A2952" t="s">
        <v>2997</v>
      </c>
      <c r="B2952" s="2" t="s">
        <v>42</v>
      </c>
      <c r="C2952">
        <v>7081.8180572992396</v>
      </c>
      <c r="D2952">
        <v>0.33043960826943702</v>
      </c>
      <c r="E2952">
        <v>6.9993285703072505E-2</v>
      </c>
      <c r="F2952">
        <v>0.52344372532677597</v>
      </c>
    </row>
    <row r="2953" spans="1:6" x14ac:dyDescent="0.3">
      <c r="A2953" t="s">
        <v>2998</v>
      </c>
      <c r="B2953" s="2" t="s">
        <v>42</v>
      </c>
      <c r="C2953">
        <v>29454.4287725215</v>
      </c>
      <c r="D2953">
        <v>-0.37582817683951802</v>
      </c>
      <c r="E2953">
        <v>7.0095906739728098E-2</v>
      </c>
      <c r="F2953">
        <v>0.52344372532677597</v>
      </c>
    </row>
    <row r="2954" spans="1:6" x14ac:dyDescent="0.3">
      <c r="A2954" t="s">
        <v>2999</v>
      </c>
      <c r="B2954" s="2" t="s">
        <v>42</v>
      </c>
      <c r="C2954">
        <v>1497.04572114383</v>
      </c>
      <c r="D2954">
        <v>-0.35595182063123598</v>
      </c>
      <c r="E2954">
        <v>7.0096501013174994E-2</v>
      </c>
      <c r="F2954">
        <v>0.52344372532677597</v>
      </c>
    </row>
    <row r="2955" spans="1:6" x14ac:dyDescent="0.3">
      <c r="A2955" t="s">
        <v>3000</v>
      </c>
      <c r="B2955" s="2" t="s">
        <v>42</v>
      </c>
      <c r="C2955">
        <v>169.96123011537</v>
      </c>
      <c r="D2955">
        <v>-1.09881068360058</v>
      </c>
      <c r="E2955">
        <v>7.0102999646464201E-2</v>
      </c>
      <c r="F2955">
        <v>0.52344372532677597</v>
      </c>
    </row>
    <row r="2956" spans="1:6" x14ac:dyDescent="0.3">
      <c r="A2956" t="s">
        <v>3001</v>
      </c>
      <c r="B2956" s="2" t="s">
        <v>42</v>
      </c>
      <c r="C2956">
        <v>50274.431596552997</v>
      </c>
      <c r="D2956">
        <v>0.89212732475938195</v>
      </c>
      <c r="E2956">
        <v>7.0103872068024597E-2</v>
      </c>
      <c r="F2956">
        <v>0.52344372532677597</v>
      </c>
    </row>
    <row r="2957" spans="1:6" x14ac:dyDescent="0.3">
      <c r="A2957" t="s">
        <v>3002</v>
      </c>
      <c r="B2957" s="2" t="s">
        <v>42</v>
      </c>
      <c r="C2957">
        <v>35.316239610188802</v>
      </c>
      <c r="D2957">
        <v>1.16338720601575</v>
      </c>
      <c r="E2957">
        <v>7.0133799354424195E-2</v>
      </c>
      <c r="F2957">
        <v>0.52344372532677597</v>
      </c>
    </row>
    <row r="2958" spans="1:6" x14ac:dyDescent="0.3">
      <c r="A2958" t="s">
        <v>3003</v>
      </c>
      <c r="B2958" s="2" t="s">
        <v>42</v>
      </c>
      <c r="C2958">
        <v>959.47493329137706</v>
      </c>
      <c r="D2958">
        <v>-1.11824955150295</v>
      </c>
      <c r="E2958">
        <v>7.0155578137976599E-2</v>
      </c>
      <c r="F2958">
        <v>0.52344372532677597</v>
      </c>
    </row>
    <row r="2959" spans="1:6" x14ac:dyDescent="0.3">
      <c r="A2959" t="s">
        <v>3004</v>
      </c>
      <c r="B2959" s="2" t="s">
        <v>42</v>
      </c>
      <c r="C2959">
        <v>23.456305358757799</v>
      </c>
      <c r="D2959">
        <v>1.0368395244718001</v>
      </c>
      <c r="E2959">
        <v>7.0162251482382698E-2</v>
      </c>
      <c r="F2959">
        <v>0.52344372532677597</v>
      </c>
    </row>
    <row r="2960" spans="1:6" x14ac:dyDescent="0.3">
      <c r="A2960" t="s">
        <v>3005</v>
      </c>
      <c r="B2960" s="2" t="s">
        <v>42</v>
      </c>
      <c r="C2960">
        <v>18.691772949108199</v>
      </c>
      <c r="D2960">
        <v>-0.55210472002214905</v>
      </c>
      <c r="E2960">
        <v>7.0202035388596803E-2</v>
      </c>
      <c r="F2960">
        <v>0.52344372532677597</v>
      </c>
    </row>
    <row r="2961" spans="1:6" x14ac:dyDescent="0.3">
      <c r="A2961" t="s">
        <v>3006</v>
      </c>
      <c r="B2961" s="2" t="s">
        <v>42</v>
      </c>
      <c r="C2961">
        <v>356.31268864874602</v>
      </c>
      <c r="D2961">
        <v>-0.34465221389865103</v>
      </c>
      <c r="E2961">
        <v>7.0256175583115602E-2</v>
      </c>
      <c r="F2961">
        <v>0.52344372532677597</v>
      </c>
    </row>
    <row r="2962" spans="1:6" x14ac:dyDescent="0.3">
      <c r="A2962" t="s">
        <v>3007</v>
      </c>
      <c r="B2962" s="2" t="s">
        <v>42</v>
      </c>
      <c r="C2962">
        <v>3788.6000260924502</v>
      </c>
      <c r="D2962">
        <v>0.28154531485471801</v>
      </c>
      <c r="E2962">
        <v>7.0257884772437898E-2</v>
      </c>
      <c r="F2962">
        <v>0.52344372532677597</v>
      </c>
    </row>
    <row r="2963" spans="1:6" x14ac:dyDescent="0.3">
      <c r="A2963" t="s">
        <v>3008</v>
      </c>
      <c r="B2963" s="2" t="s">
        <v>42</v>
      </c>
      <c r="C2963">
        <v>1692.6234927302</v>
      </c>
      <c r="D2963">
        <v>0.30848266835111998</v>
      </c>
      <c r="E2963">
        <v>7.0268988404581095E-2</v>
      </c>
      <c r="F2963">
        <v>0.52344372532677597</v>
      </c>
    </row>
    <row r="2964" spans="1:6" x14ac:dyDescent="0.3">
      <c r="A2964" t="s">
        <v>3009</v>
      </c>
      <c r="B2964" s="2" t="s">
        <v>42</v>
      </c>
      <c r="C2964">
        <v>4650.2004106896902</v>
      </c>
      <c r="D2964">
        <v>0.59548264120120797</v>
      </c>
      <c r="E2964">
        <v>7.0303108348465496E-2</v>
      </c>
      <c r="F2964">
        <v>0.52344372532677597</v>
      </c>
    </row>
    <row r="2965" spans="1:6" x14ac:dyDescent="0.3">
      <c r="A2965" t="s">
        <v>3010</v>
      </c>
      <c r="B2965" s="2" t="s">
        <v>42</v>
      </c>
      <c r="C2965">
        <v>8317.8565932479596</v>
      </c>
      <c r="D2965">
        <v>0.384261635335716</v>
      </c>
      <c r="E2965">
        <v>7.0303559830489207E-2</v>
      </c>
      <c r="F2965">
        <v>0.52344372532677597</v>
      </c>
    </row>
    <row r="2966" spans="1:6" x14ac:dyDescent="0.3">
      <c r="A2966" t="s">
        <v>3011</v>
      </c>
      <c r="B2966" s="2" t="s">
        <v>42</v>
      </c>
      <c r="C2966">
        <v>5.0240303571594804</v>
      </c>
      <c r="D2966">
        <v>-2.6584888685741599</v>
      </c>
      <c r="E2966">
        <v>7.0322550525763305E-2</v>
      </c>
      <c r="F2966">
        <v>0.52344372532677597</v>
      </c>
    </row>
    <row r="2967" spans="1:6" x14ac:dyDescent="0.3">
      <c r="A2967" t="s">
        <v>3012</v>
      </c>
      <c r="B2967" s="2" t="s">
        <v>42</v>
      </c>
      <c r="C2967">
        <v>45.713106312454201</v>
      </c>
      <c r="D2967">
        <v>1.43800180711638</v>
      </c>
      <c r="E2967">
        <v>7.0335192561798293E-2</v>
      </c>
      <c r="F2967">
        <v>0.52344372532677597</v>
      </c>
    </row>
    <row r="2968" spans="1:6" x14ac:dyDescent="0.3">
      <c r="A2968" t="s">
        <v>3013</v>
      </c>
      <c r="B2968" s="2" t="s">
        <v>42</v>
      </c>
      <c r="C2968">
        <v>909.63328568864995</v>
      </c>
      <c r="D2968">
        <v>0.37220993657176299</v>
      </c>
      <c r="E2968">
        <v>7.0357885343923995E-2</v>
      </c>
      <c r="F2968">
        <v>0.52344372532677597</v>
      </c>
    </row>
    <row r="2969" spans="1:6" x14ac:dyDescent="0.3">
      <c r="A2969" t="s">
        <v>3014</v>
      </c>
      <c r="B2969" s="2" t="s">
        <v>42</v>
      </c>
      <c r="C2969">
        <v>2807.57157126641</v>
      </c>
      <c r="D2969">
        <v>1.59812792478835</v>
      </c>
      <c r="E2969">
        <v>7.0390246098961801E-2</v>
      </c>
      <c r="F2969">
        <v>0.52344372532677597</v>
      </c>
    </row>
    <row r="2970" spans="1:6" x14ac:dyDescent="0.3">
      <c r="A2970" t="s">
        <v>3015</v>
      </c>
      <c r="B2970" s="2" t="s">
        <v>42</v>
      </c>
      <c r="C2970">
        <v>14545.2603949519</v>
      </c>
      <c r="D2970">
        <v>0.45185308984391598</v>
      </c>
      <c r="E2970">
        <v>7.0391197167799999E-2</v>
      </c>
      <c r="F2970">
        <v>0.52344372532677597</v>
      </c>
    </row>
    <row r="2971" spans="1:6" x14ac:dyDescent="0.3">
      <c r="A2971" t="s">
        <v>3016</v>
      </c>
      <c r="B2971" s="2" t="s">
        <v>42</v>
      </c>
      <c r="C2971">
        <v>54.8621256025409</v>
      </c>
      <c r="D2971">
        <v>-1.5834526955366499</v>
      </c>
      <c r="E2971">
        <v>7.0394728472853996E-2</v>
      </c>
      <c r="F2971">
        <v>0.52344372532677597</v>
      </c>
    </row>
    <row r="2972" spans="1:6" x14ac:dyDescent="0.3">
      <c r="A2972" t="s">
        <v>3017</v>
      </c>
      <c r="B2972" s="2" t="s">
        <v>42</v>
      </c>
      <c r="C2972">
        <v>24285.0738017935</v>
      </c>
      <c r="D2972">
        <v>-0.72075882960092497</v>
      </c>
      <c r="E2972">
        <v>7.0451639132842095E-2</v>
      </c>
      <c r="F2972">
        <v>0.52369051755412599</v>
      </c>
    </row>
    <row r="2973" spans="1:6" x14ac:dyDescent="0.3">
      <c r="A2973" t="s">
        <v>3018</v>
      </c>
      <c r="B2973" s="2" t="s">
        <v>42</v>
      </c>
      <c r="C2973">
        <v>108.990051347476</v>
      </c>
      <c r="D2973">
        <v>-0.65977387902723605</v>
      </c>
      <c r="E2973">
        <v>7.0521169676208501E-2</v>
      </c>
      <c r="F2973">
        <v>0.52403091987265404</v>
      </c>
    </row>
    <row r="2974" spans="1:6" x14ac:dyDescent="0.3">
      <c r="A2974" t="s">
        <v>3019</v>
      </c>
      <c r="B2974" s="2" t="s">
        <v>42</v>
      </c>
      <c r="C2974">
        <v>402.230051498254</v>
      </c>
      <c r="D2974">
        <v>1.9527547898509601</v>
      </c>
      <c r="E2974">
        <v>7.0598975489006205E-2</v>
      </c>
      <c r="F2974">
        <v>0.52443256455948495</v>
      </c>
    </row>
    <row r="2975" spans="1:6" x14ac:dyDescent="0.3">
      <c r="A2975" t="s">
        <v>3020</v>
      </c>
      <c r="B2975" s="2" t="s">
        <v>42</v>
      </c>
      <c r="C2975">
        <v>1687.5690872093201</v>
      </c>
      <c r="D2975">
        <v>0.23818005628444999</v>
      </c>
      <c r="E2975">
        <v>7.0663143358339495E-2</v>
      </c>
      <c r="F2975">
        <v>0.52472509852308702</v>
      </c>
    </row>
    <row r="2976" spans="1:6" x14ac:dyDescent="0.3">
      <c r="A2976" t="s">
        <v>3021</v>
      </c>
      <c r="B2976" s="2" t="s">
        <v>42</v>
      </c>
      <c r="C2976">
        <v>13.8786142136656</v>
      </c>
      <c r="D2976">
        <v>-2.8840042644675101</v>
      </c>
      <c r="E2976">
        <v>7.0722011120794903E-2</v>
      </c>
      <c r="F2976">
        <v>0.52472509852308702</v>
      </c>
    </row>
    <row r="2977" spans="1:6" x14ac:dyDescent="0.3">
      <c r="A2977" t="s">
        <v>3022</v>
      </c>
      <c r="B2977" s="2" t="s">
        <v>42</v>
      </c>
      <c r="C2977">
        <v>3200.27728484103</v>
      </c>
      <c r="D2977">
        <v>0.41984334626800002</v>
      </c>
      <c r="E2977">
        <v>7.0733265920359695E-2</v>
      </c>
      <c r="F2977">
        <v>0.52472509852308702</v>
      </c>
    </row>
    <row r="2978" spans="1:6" x14ac:dyDescent="0.3">
      <c r="A2978" t="s">
        <v>3023</v>
      </c>
      <c r="B2978" s="2" t="s">
        <v>42</v>
      </c>
      <c r="C2978">
        <v>361.05122066082703</v>
      </c>
      <c r="D2978">
        <v>1.0377030005746799</v>
      </c>
      <c r="E2978">
        <v>7.0733428147153402E-2</v>
      </c>
      <c r="F2978">
        <v>0.52472509852308702</v>
      </c>
    </row>
    <row r="2979" spans="1:6" x14ac:dyDescent="0.3">
      <c r="A2979" t="s">
        <v>3024</v>
      </c>
      <c r="B2979" s="2" t="s">
        <v>42</v>
      </c>
      <c r="C2979">
        <v>120.02020909657</v>
      </c>
      <c r="D2979">
        <v>-0.76003761758643196</v>
      </c>
      <c r="E2979">
        <v>7.0788591391631003E-2</v>
      </c>
      <c r="F2979">
        <v>0.52495792144878695</v>
      </c>
    </row>
    <row r="2980" spans="1:6" x14ac:dyDescent="0.3">
      <c r="A2980" t="s">
        <v>3025</v>
      </c>
      <c r="B2980" s="2" t="s">
        <v>42</v>
      </c>
      <c r="C2980">
        <v>6233.2407944627703</v>
      </c>
      <c r="D2980">
        <v>-0.53651867826032296</v>
      </c>
      <c r="E2980">
        <v>7.0839152265004202E-2</v>
      </c>
      <c r="F2980">
        <v>0.52497780157733098</v>
      </c>
    </row>
    <row r="2981" spans="1:6" x14ac:dyDescent="0.3">
      <c r="A2981" t="s">
        <v>3026</v>
      </c>
      <c r="B2981" s="2" t="s">
        <v>42</v>
      </c>
      <c r="C2981">
        <v>1082.5766349631199</v>
      </c>
      <c r="D2981">
        <v>-0.43491644920558897</v>
      </c>
      <c r="E2981">
        <v>7.0855294206209493E-2</v>
      </c>
      <c r="F2981">
        <v>0.52497780157733098</v>
      </c>
    </row>
    <row r="2982" spans="1:6" x14ac:dyDescent="0.3">
      <c r="A2982" t="s">
        <v>3027</v>
      </c>
      <c r="B2982" s="2" t="s">
        <v>42</v>
      </c>
      <c r="C2982">
        <v>519.80257799251604</v>
      </c>
      <c r="D2982">
        <v>-0.44635743721052901</v>
      </c>
      <c r="E2982">
        <v>7.0875949243257894E-2</v>
      </c>
      <c r="F2982">
        <v>0.52497780157733098</v>
      </c>
    </row>
    <row r="2983" spans="1:6" x14ac:dyDescent="0.3">
      <c r="A2983" t="s">
        <v>3028</v>
      </c>
      <c r="B2983" s="2" t="s">
        <v>42</v>
      </c>
      <c r="C2983">
        <v>1122.52166061249</v>
      </c>
      <c r="D2983">
        <v>-0.46330649455682499</v>
      </c>
      <c r="E2983">
        <v>7.0886389749604706E-2</v>
      </c>
      <c r="F2983">
        <v>0.52497780157733098</v>
      </c>
    </row>
    <row r="2984" spans="1:6" x14ac:dyDescent="0.3">
      <c r="A2984" t="s">
        <v>3029</v>
      </c>
      <c r="B2984" s="2" t="s">
        <v>42</v>
      </c>
      <c r="C2984">
        <v>9.2136938221648492</v>
      </c>
      <c r="D2984">
        <v>0.73669906913586802</v>
      </c>
      <c r="E2984">
        <v>7.0934307403761901E-2</v>
      </c>
      <c r="F2984">
        <v>0.52515650722764995</v>
      </c>
    </row>
    <row r="2985" spans="1:6" x14ac:dyDescent="0.3">
      <c r="A2985" t="s">
        <v>3030</v>
      </c>
      <c r="B2985" s="2" t="s">
        <v>42</v>
      </c>
      <c r="C2985">
        <v>1307.8017960222101</v>
      </c>
      <c r="D2985">
        <v>0.258516526170396</v>
      </c>
      <c r="E2985">
        <v>7.1029071791883502E-2</v>
      </c>
      <c r="F2985">
        <v>0.52554849709567997</v>
      </c>
    </row>
    <row r="2986" spans="1:6" x14ac:dyDescent="0.3">
      <c r="A2986" t="s">
        <v>3031</v>
      </c>
      <c r="B2986" s="2" t="s">
        <v>42</v>
      </c>
      <c r="C2986">
        <v>109.07744314346201</v>
      </c>
      <c r="D2986">
        <v>-0.51589556636102896</v>
      </c>
      <c r="E2986">
        <v>7.1037111393662394E-2</v>
      </c>
      <c r="F2986">
        <v>0.52554849709567997</v>
      </c>
    </row>
    <row r="2987" spans="1:6" x14ac:dyDescent="0.3">
      <c r="A2987" t="s">
        <v>3032</v>
      </c>
      <c r="B2987" s="2" t="s">
        <v>42</v>
      </c>
      <c r="C2987">
        <v>5358.74592361134</v>
      </c>
      <c r="D2987">
        <v>0.68855064112179798</v>
      </c>
      <c r="E2987">
        <v>7.1058670282674499E-2</v>
      </c>
      <c r="F2987">
        <v>0.52554849709567997</v>
      </c>
    </row>
    <row r="2988" spans="1:6" x14ac:dyDescent="0.3">
      <c r="A2988" t="s">
        <v>3033</v>
      </c>
      <c r="B2988" s="2" t="s">
        <v>42</v>
      </c>
      <c r="C2988">
        <v>6.3091811732041201</v>
      </c>
      <c r="D2988">
        <v>-1.3901209094418101</v>
      </c>
      <c r="E2988">
        <v>7.1117729463558502E-2</v>
      </c>
      <c r="F2988">
        <v>0.525695299473528</v>
      </c>
    </row>
    <row r="2989" spans="1:6" x14ac:dyDescent="0.3">
      <c r="A2989" t="s">
        <v>3034</v>
      </c>
      <c r="B2989" s="2" t="s">
        <v>42</v>
      </c>
      <c r="C2989">
        <v>23.7352200855867</v>
      </c>
      <c r="D2989">
        <v>-0.54705820207901401</v>
      </c>
      <c r="E2989">
        <v>7.1126143023392194E-2</v>
      </c>
      <c r="F2989">
        <v>0.525695299473528</v>
      </c>
    </row>
    <row r="2990" spans="1:6" x14ac:dyDescent="0.3">
      <c r="A2990" t="s">
        <v>3035</v>
      </c>
      <c r="B2990" s="2" t="s">
        <v>42</v>
      </c>
      <c r="C2990">
        <v>29.256362618272799</v>
      </c>
      <c r="D2990">
        <v>-1.34057580546407</v>
      </c>
      <c r="E2990">
        <v>7.1193920220460893E-2</v>
      </c>
      <c r="F2990">
        <v>0.52602013946021298</v>
      </c>
    </row>
    <row r="2991" spans="1:6" x14ac:dyDescent="0.3">
      <c r="A2991" t="s">
        <v>3036</v>
      </c>
      <c r="B2991" s="2" t="s">
        <v>42</v>
      </c>
      <c r="C2991">
        <v>23520.300011311901</v>
      </c>
      <c r="D2991">
        <v>-0.30615258362113101</v>
      </c>
      <c r="E2991">
        <v>7.1245726232720005E-2</v>
      </c>
      <c r="F2991">
        <v>0.52604040101785599</v>
      </c>
    </row>
    <row r="2992" spans="1:6" x14ac:dyDescent="0.3">
      <c r="A2992" t="s">
        <v>3037</v>
      </c>
      <c r="B2992" s="2" t="s">
        <v>42</v>
      </c>
      <c r="C2992">
        <v>1356.34983886805</v>
      </c>
      <c r="D2992">
        <v>0.55208804896256602</v>
      </c>
      <c r="E2992">
        <v>7.1269742963730995E-2</v>
      </c>
      <c r="F2992">
        <v>0.52604040101785599</v>
      </c>
    </row>
    <row r="2993" spans="1:6" x14ac:dyDescent="0.3">
      <c r="A2993" t="s">
        <v>3038</v>
      </c>
      <c r="B2993" s="2" t="s">
        <v>42</v>
      </c>
      <c r="C2993">
        <v>4212.64132722465</v>
      </c>
      <c r="D2993">
        <v>-0.79007086296712303</v>
      </c>
      <c r="E2993">
        <v>7.1277029977104306E-2</v>
      </c>
      <c r="F2993">
        <v>0.52604040101785599</v>
      </c>
    </row>
    <row r="2994" spans="1:6" x14ac:dyDescent="0.3">
      <c r="A2994" t="s">
        <v>3039</v>
      </c>
      <c r="B2994" s="2" t="s">
        <v>42</v>
      </c>
      <c r="C2994">
        <v>1375.95261370091</v>
      </c>
      <c r="D2994">
        <v>-0.33642812237675102</v>
      </c>
      <c r="E2994">
        <v>7.1322874264153402E-2</v>
      </c>
      <c r="F2994">
        <v>0.52604040101785599</v>
      </c>
    </row>
    <row r="2995" spans="1:6" x14ac:dyDescent="0.3">
      <c r="A2995" t="s">
        <v>3040</v>
      </c>
      <c r="B2995" s="2" t="s">
        <v>42</v>
      </c>
      <c r="C2995">
        <v>51.294831369103399</v>
      </c>
      <c r="D2995">
        <v>-2.7219523030420198</v>
      </c>
      <c r="E2995">
        <v>7.1339698190923201E-2</v>
      </c>
      <c r="F2995">
        <v>0.52604040101785599</v>
      </c>
    </row>
    <row r="2996" spans="1:6" x14ac:dyDescent="0.3">
      <c r="A2996" t="s">
        <v>3041</v>
      </c>
      <c r="B2996" s="2" t="s">
        <v>42</v>
      </c>
      <c r="C2996">
        <v>23.476064961965299</v>
      </c>
      <c r="D2996">
        <v>-0.97020479942016702</v>
      </c>
      <c r="E2996">
        <v>7.1361622385907805E-2</v>
      </c>
      <c r="F2996">
        <v>0.52604040101785599</v>
      </c>
    </row>
    <row r="2997" spans="1:6" x14ac:dyDescent="0.3">
      <c r="A2997" t="s">
        <v>3042</v>
      </c>
      <c r="B2997" s="2" t="s">
        <v>42</v>
      </c>
      <c r="C2997">
        <v>132.42052202221001</v>
      </c>
      <c r="D2997">
        <v>0.85367114197863003</v>
      </c>
      <c r="E2997">
        <v>7.1367352176827603E-2</v>
      </c>
      <c r="F2997">
        <v>0.52604040101785599</v>
      </c>
    </row>
    <row r="2998" spans="1:6" x14ac:dyDescent="0.3">
      <c r="A2998" t="s">
        <v>3043</v>
      </c>
      <c r="B2998" s="2" t="s">
        <v>42</v>
      </c>
      <c r="C2998">
        <v>1005.82857846081</v>
      </c>
      <c r="D2998">
        <v>0.59706905638862395</v>
      </c>
      <c r="E2998">
        <v>7.1392368085288802E-2</v>
      </c>
      <c r="F2998">
        <v>0.52604040101785599</v>
      </c>
    </row>
    <row r="2999" spans="1:6" x14ac:dyDescent="0.3">
      <c r="A2999" t="s">
        <v>3044</v>
      </c>
      <c r="B2999" s="2" t="s">
        <v>42</v>
      </c>
      <c r="C2999">
        <v>1158.9513973677399</v>
      </c>
      <c r="D2999">
        <v>0.632447928648458</v>
      </c>
      <c r="E2999">
        <v>7.14111102890118E-2</v>
      </c>
      <c r="F2999">
        <v>0.52604040101785599</v>
      </c>
    </row>
    <row r="3000" spans="1:6" x14ac:dyDescent="0.3">
      <c r="A3000" t="s">
        <v>3045</v>
      </c>
      <c r="B3000" s="2" t="s">
        <v>42</v>
      </c>
      <c r="C3000">
        <v>562.80243286030702</v>
      </c>
      <c r="D3000">
        <v>0.84985511680788695</v>
      </c>
      <c r="E3000">
        <v>7.1541503179284094E-2</v>
      </c>
      <c r="F3000">
        <v>0.52682513865545499</v>
      </c>
    </row>
    <row r="3001" spans="1:6" x14ac:dyDescent="0.3">
      <c r="A3001" t="s">
        <v>3046</v>
      </c>
      <c r="B3001" s="2" t="s">
        <v>42</v>
      </c>
      <c r="C3001">
        <v>10.648038267282001</v>
      </c>
      <c r="D3001">
        <v>0.92188287958382598</v>
      </c>
      <c r="E3001">
        <v>7.1590597475812298E-2</v>
      </c>
      <c r="F3001">
        <v>0.527010877116875</v>
      </c>
    </row>
    <row r="3002" spans="1:6" x14ac:dyDescent="0.3">
      <c r="A3002" t="s">
        <v>3047</v>
      </c>
      <c r="B3002" s="2" t="s">
        <v>42</v>
      </c>
      <c r="C3002">
        <v>5182.5676473359999</v>
      </c>
      <c r="D3002">
        <v>0.46962496112232499</v>
      </c>
      <c r="E3002">
        <v>7.1693441822334197E-2</v>
      </c>
      <c r="F3002">
        <v>0.52736113857410505</v>
      </c>
    </row>
    <row r="3003" spans="1:6" x14ac:dyDescent="0.3">
      <c r="A3003" t="s">
        <v>3048</v>
      </c>
      <c r="B3003" s="2" t="s">
        <v>42</v>
      </c>
      <c r="C3003">
        <v>3153.05559281568</v>
      </c>
      <c r="D3003">
        <v>0.72155685379929801</v>
      </c>
      <c r="E3003">
        <v>7.1703811539985299E-2</v>
      </c>
      <c r="F3003">
        <v>0.52736113857410505</v>
      </c>
    </row>
    <row r="3004" spans="1:6" x14ac:dyDescent="0.3">
      <c r="A3004" t="s">
        <v>3049</v>
      </c>
      <c r="B3004" s="2" t="s">
        <v>42</v>
      </c>
      <c r="C3004">
        <v>12.9654081762306</v>
      </c>
      <c r="D3004">
        <v>-1.0190082470858901</v>
      </c>
      <c r="E3004">
        <v>7.1724474190530393E-2</v>
      </c>
      <c r="F3004">
        <v>0.52736113857410505</v>
      </c>
    </row>
    <row r="3005" spans="1:6" x14ac:dyDescent="0.3">
      <c r="A3005" t="s">
        <v>3050</v>
      </c>
      <c r="B3005" s="2" t="s">
        <v>42</v>
      </c>
      <c r="C3005">
        <v>30.215570136114899</v>
      </c>
      <c r="D3005">
        <v>1.28045635865779</v>
      </c>
      <c r="E3005">
        <v>7.1733727369571801E-2</v>
      </c>
      <c r="F3005">
        <v>0.52736113857410505</v>
      </c>
    </row>
    <row r="3006" spans="1:6" x14ac:dyDescent="0.3">
      <c r="A3006" t="s">
        <v>3051</v>
      </c>
      <c r="B3006" s="2" t="s">
        <v>42</v>
      </c>
      <c r="C3006">
        <v>117.018298167308</v>
      </c>
      <c r="D3006">
        <v>0.37859256251150902</v>
      </c>
      <c r="E3006">
        <v>7.1773591658710598E-2</v>
      </c>
      <c r="F3006">
        <v>0.52747855627475204</v>
      </c>
    </row>
    <row r="3007" spans="1:6" x14ac:dyDescent="0.3">
      <c r="A3007" t="s">
        <v>3052</v>
      </c>
      <c r="B3007" s="2" t="s">
        <v>42</v>
      </c>
      <c r="C3007">
        <v>9651.1099699177903</v>
      </c>
      <c r="D3007">
        <v>-2.24662324754462</v>
      </c>
      <c r="E3007">
        <v>7.1840565176959401E-2</v>
      </c>
      <c r="F3007">
        <v>0.52755102914766705</v>
      </c>
    </row>
    <row r="3008" spans="1:6" x14ac:dyDescent="0.3">
      <c r="A3008" t="s">
        <v>3053</v>
      </c>
      <c r="B3008" s="2" t="s">
        <v>42</v>
      </c>
      <c r="C3008">
        <v>1305.4443153571899</v>
      </c>
      <c r="D3008">
        <v>-0.33599655572739001</v>
      </c>
      <c r="E3008">
        <v>7.1867075665926594E-2</v>
      </c>
      <c r="F3008">
        <v>0.52755102914766705</v>
      </c>
    </row>
    <row r="3009" spans="1:6" x14ac:dyDescent="0.3">
      <c r="A3009" t="s">
        <v>3054</v>
      </c>
      <c r="B3009" s="2" t="s">
        <v>42</v>
      </c>
      <c r="C3009">
        <v>681.99065959829898</v>
      </c>
      <c r="D3009">
        <v>0.44812090337135901</v>
      </c>
      <c r="E3009">
        <v>7.1872160678426097E-2</v>
      </c>
      <c r="F3009">
        <v>0.52755102914766705</v>
      </c>
    </row>
    <row r="3010" spans="1:6" x14ac:dyDescent="0.3">
      <c r="A3010" t="s">
        <v>3055</v>
      </c>
      <c r="B3010" s="2" t="s">
        <v>42</v>
      </c>
      <c r="C3010">
        <v>688.52445342460499</v>
      </c>
      <c r="D3010">
        <v>-0.476041895613386</v>
      </c>
      <c r="E3010">
        <v>7.1881973624676201E-2</v>
      </c>
      <c r="F3010">
        <v>0.52755102914766705</v>
      </c>
    </row>
    <row r="3011" spans="1:6" x14ac:dyDescent="0.3">
      <c r="A3011" t="s">
        <v>3056</v>
      </c>
      <c r="B3011" s="2" t="s">
        <v>42</v>
      </c>
      <c r="C3011">
        <v>146.60381506466001</v>
      </c>
      <c r="D3011">
        <v>-2.68164514558794</v>
      </c>
      <c r="E3011">
        <v>7.1902932767374694E-2</v>
      </c>
      <c r="F3011">
        <v>0.52755102914766705</v>
      </c>
    </row>
    <row r="3012" spans="1:6" x14ac:dyDescent="0.3">
      <c r="A3012" t="s">
        <v>3057</v>
      </c>
      <c r="B3012" s="2" t="s">
        <v>42</v>
      </c>
      <c r="C3012">
        <v>11.648296678102801</v>
      </c>
      <c r="D3012">
        <v>1.24193299015869</v>
      </c>
      <c r="E3012">
        <v>7.1991741825226399E-2</v>
      </c>
      <c r="F3012">
        <v>0.52802713763306397</v>
      </c>
    </row>
    <row r="3013" spans="1:6" x14ac:dyDescent="0.3">
      <c r="A3013" t="s">
        <v>3058</v>
      </c>
      <c r="B3013" s="2" t="s">
        <v>42</v>
      </c>
      <c r="C3013">
        <v>2138.7800292259099</v>
      </c>
      <c r="D3013">
        <v>0.412694558374816</v>
      </c>
      <c r="E3013">
        <v>7.2026565077251498E-2</v>
      </c>
      <c r="F3013">
        <v>0.528049519388744</v>
      </c>
    </row>
    <row r="3014" spans="1:6" x14ac:dyDescent="0.3">
      <c r="A3014" t="s">
        <v>3059</v>
      </c>
      <c r="B3014" s="2" t="s">
        <v>42</v>
      </c>
      <c r="C3014">
        <v>11.5450789870933</v>
      </c>
      <c r="D3014">
        <v>1.3176741236610201</v>
      </c>
      <c r="E3014">
        <v>7.2055222732810301E-2</v>
      </c>
      <c r="F3014">
        <v>0.528049519388744</v>
      </c>
    </row>
    <row r="3015" spans="1:6" x14ac:dyDescent="0.3">
      <c r="A3015" t="s">
        <v>3060</v>
      </c>
      <c r="B3015" s="2" t="s">
        <v>42</v>
      </c>
      <c r="C3015">
        <v>64.500870571040196</v>
      </c>
      <c r="D3015">
        <v>-0.61036509882826995</v>
      </c>
      <c r="E3015">
        <v>7.2075166272802402E-2</v>
      </c>
      <c r="F3015">
        <v>0.528049519388744</v>
      </c>
    </row>
    <row r="3016" spans="1:6" x14ac:dyDescent="0.3">
      <c r="A3016" t="s">
        <v>3061</v>
      </c>
      <c r="B3016" s="2" t="s">
        <v>42</v>
      </c>
      <c r="C3016">
        <v>761.29319441839095</v>
      </c>
      <c r="D3016">
        <v>0.654186099861365</v>
      </c>
      <c r="E3016">
        <v>7.2090467519938098E-2</v>
      </c>
      <c r="F3016">
        <v>0.528049519388744</v>
      </c>
    </row>
    <row r="3017" spans="1:6" x14ac:dyDescent="0.3">
      <c r="A3017" t="s">
        <v>3062</v>
      </c>
      <c r="B3017" s="2" t="s">
        <v>42</v>
      </c>
      <c r="C3017">
        <v>857.339914725894</v>
      </c>
      <c r="D3017">
        <v>0.90092489319652402</v>
      </c>
      <c r="E3017">
        <v>7.2206441718017697E-2</v>
      </c>
      <c r="F3017">
        <v>0.52854357814582398</v>
      </c>
    </row>
    <row r="3018" spans="1:6" x14ac:dyDescent="0.3">
      <c r="A3018" t="s">
        <v>3063</v>
      </c>
      <c r="B3018" s="2" t="s">
        <v>42</v>
      </c>
      <c r="C3018">
        <v>108.84552866652599</v>
      </c>
      <c r="D3018">
        <v>0.62854419722437005</v>
      </c>
      <c r="E3018">
        <v>7.2214056093276593E-2</v>
      </c>
      <c r="F3018">
        <v>0.52854357814582398</v>
      </c>
    </row>
    <row r="3019" spans="1:6" x14ac:dyDescent="0.3">
      <c r="A3019" t="s">
        <v>3064</v>
      </c>
      <c r="B3019" s="2" t="s">
        <v>42</v>
      </c>
      <c r="C3019">
        <v>24.294465943668001</v>
      </c>
      <c r="D3019">
        <v>1.33528220558439</v>
      </c>
      <c r="E3019">
        <v>7.2229740239432502E-2</v>
      </c>
      <c r="F3019">
        <v>0.52854357814582398</v>
      </c>
    </row>
    <row r="3020" spans="1:6" x14ac:dyDescent="0.3">
      <c r="A3020" t="s">
        <v>3065</v>
      </c>
      <c r="B3020" s="2" t="s">
        <v>42</v>
      </c>
      <c r="C3020">
        <v>1735.8412925985799</v>
      </c>
      <c r="D3020">
        <v>0.20662610865904801</v>
      </c>
      <c r="E3020">
        <v>7.2311528378325607E-2</v>
      </c>
      <c r="F3020">
        <v>0.52880138591460002</v>
      </c>
    </row>
    <row r="3021" spans="1:6" x14ac:dyDescent="0.3">
      <c r="A3021" t="s">
        <v>3066</v>
      </c>
      <c r="B3021" s="2" t="s">
        <v>42</v>
      </c>
      <c r="C3021">
        <v>30.072054058877001</v>
      </c>
      <c r="D3021">
        <v>-1.41411859477652</v>
      </c>
      <c r="E3021">
        <v>7.2312876934192999E-2</v>
      </c>
      <c r="F3021">
        <v>0.52880138591460002</v>
      </c>
    </row>
    <row r="3022" spans="1:6" x14ac:dyDescent="0.3">
      <c r="A3022" t="s">
        <v>3067</v>
      </c>
      <c r="B3022" s="2" t="s">
        <v>42</v>
      </c>
      <c r="C3022">
        <v>2164.3834736594899</v>
      </c>
      <c r="D3022">
        <v>0.30408663026413102</v>
      </c>
      <c r="E3022">
        <v>7.2430158807228903E-2</v>
      </c>
      <c r="F3022">
        <v>0.52930352446905105</v>
      </c>
    </row>
    <row r="3023" spans="1:6" x14ac:dyDescent="0.3">
      <c r="A3023" t="s">
        <v>3068</v>
      </c>
      <c r="B3023" s="2" t="s">
        <v>42</v>
      </c>
      <c r="C3023">
        <v>205.544556513289</v>
      </c>
      <c r="D3023">
        <v>-0.41142626120714099</v>
      </c>
      <c r="E3023">
        <v>7.24311419770403E-2</v>
      </c>
      <c r="F3023">
        <v>0.52930352446905105</v>
      </c>
    </row>
    <row r="3024" spans="1:6" x14ac:dyDescent="0.3">
      <c r="A3024" t="s">
        <v>3069</v>
      </c>
      <c r="B3024" s="2" t="s">
        <v>42</v>
      </c>
      <c r="C3024">
        <v>67.093031803383496</v>
      </c>
      <c r="D3024">
        <v>-0.70614035622279603</v>
      </c>
      <c r="E3024">
        <v>7.2477072083631605E-2</v>
      </c>
      <c r="F3024">
        <v>0.52930352446905105</v>
      </c>
    </row>
    <row r="3025" spans="1:6" x14ac:dyDescent="0.3">
      <c r="A3025" t="s">
        <v>3070</v>
      </c>
      <c r="B3025" s="2" t="s">
        <v>42</v>
      </c>
      <c r="C3025">
        <v>244.96742402656301</v>
      </c>
      <c r="D3025">
        <v>0.68563003499119801</v>
      </c>
      <c r="E3025">
        <v>7.24888380868461E-2</v>
      </c>
      <c r="F3025">
        <v>0.52930352446905105</v>
      </c>
    </row>
    <row r="3026" spans="1:6" x14ac:dyDescent="0.3">
      <c r="A3026" t="s">
        <v>3071</v>
      </c>
      <c r="B3026" s="2" t="s">
        <v>42</v>
      </c>
      <c r="C3026">
        <v>20.7781499489748</v>
      </c>
      <c r="D3026">
        <v>-0.62302362006615997</v>
      </c>
      <c r="E3026">
        <v>7.2501420392010296E-2</v>
      </c>
      <c r="F3026">
        <v>0.52930352446905105</v>
      </c>
    </row>
    <row r="3027" spans="1:6" x14ac:dyDescent="0.3">
      <c r="A3027" t="s">
        <v>3072</v>
      </c>
      <c r="B3027" s="2" t="s">
        <v>42</v>
      </c>
      <c r="C3027">
        <v>40.900742030312003</v>
      </c>
      <c r="D3027">
        <v>0.80898147083073302</v>
      </c>
      <c r="E3027">
        <v>7.2564375480823201E-2</v>
      </c>
      <c r="F3027">
        <v>0.52944952507847298</v>
      </c>
    </row>
    <row r="3028" spans="1:6" x14ac:dyDescent="0.3">
      <c r="A3028" t="s">
        <v>3073</v>
      </c>
      <c r="B3028" s="2" t="s">
        <v>42</v>
      </c>
      <c r="C3028">
        <v>219.496127813805</v>
      </c>
      <c r="D3028">
        <v>-1.4136450475789499</v>
      </c>
      <c r="E3028">
        <v>7.2613746361168796E-2</v>
      </c>
      <c r="F3028">
        <v>0.52944952507847298</v>
      </c>
    </row>
    <row r="3029" spans="1:6" x14ac:dyDescent="0.3">
      <c r="A3029" t="s">
        <v>3074</v>
      </c>
      <c r="B3029" s="2" t="s">
        <v>42</v>
      </c>
      <c r="C3029">
        <v>1289.4064472907401</v>
      </c>
      <c r="D3029">
        <v>-0.36745864092408698</v>
      </c>
      <c r="E3029">
        <v>7.2614914357946606E-2</v>
      </c>
      <c r="F3029">
        <v>0.52944952507847298</v>
      </c>
    </row>
    <row r="3030" spans="1:6" x14ac:dyDescent="0.3">
      <c r="A3030" t="s">
        <v>3075</v>
      </c>
      <c r="B3030" s="2" t="s">
        <v>42</v>
      </c>
      <c r="C3030">
        <v>24.491512617512701</v>
      </c>
      <c r="D3030">
        <v>0.97500414984300998</v>
      </c>
      <c r="E3030">
        <v>7.26173466475344E-2</v>
      </c>
      <c r="F3030">
        <v>0.52944952507847298</v>
      </c>
    </row>
    <row r="3031" spans="1:6" x14ac:dyDescent="0.3">
      <c r="A3031" t="s">
        <v>3076</v>
      </c>
      <c r="B3031" s="2" t="s">
        <v>42</v>
      </c>
      <c r="C3031">
        <v>3520.8425850715898</v>
      </c>
      <c r="D3031">
        <v>0.57531804613361803</v>
      </c>
      <c r="E3031">
        <v>7.2647504836262505E-2</v>
      </c>
      <c r="F3031">
        <v>0.52946907863373005</v>
      </c>
    </row>
    <row r="3032" spans="1:6" x14ac:dyDescent="0.3">
      <c r="A3032" t="s">
        <v>3077</v>
      </c>
      <c r="B3032" s="2" t="s">
        <v>42</v>
      </c>
      <c r="C3032">
        <v>99.844863395692499</v>
      </c>
      <c r="D3032">
        <v>0.87612663539528401</v>
      </c>
      <c r="E3032">
        <v>7.26679942138969E-2</v>
      </c>
      <c r="F3032">
        <v>0.52946907863373005</v>
      </c>
    </row>
    <row r="3033" spans="1:6" x14ac:dyDescent="0.3">
      <c r="A3033" t="s">
        <v>3078</v>
      </c>
      <c r="B3033" s="2" t="s">
        <v>42</v>
      </c>
      <c r="C3033">
        <v>262.43005823303901</v>
      </c>
      <c r="D3033">
        <v>1.52586360881996</v>
      </c>
      <c r="E3033">
        <v>7.2702776273514194E-2</v>
      </c>
      <c r="F3033">
        <v>0.52954773731124105</v>
      </c>
    </row>
    <row r="3034" spans="1:6" x14ac:dyDescent="0.3">
      <c r="A3034" t="s">
        <v>3079</v>
      </c>
      <c r="B3034" s="2" t="s">
        <v>42</v>
      </c>
      <c r="C3034">
        <v>24.633495874422302</v>
      </c>
      <c r="D3034">
        <v>-1.24266372231147</v>
      </c>
      <c r="E3034">
        <v>7.2758929924265997E-2</v>
      </c>
      <c r="F3034">
        <v>0.52960335099754596</v>
      </c>
    </row>
    <row r="3035" spans="1:6" x14ac:dyDescent="0.3">
      <c r="A3035" t="s">
        <v>3080</v>
      </c>
      <c r="B3035" s="2" t="s">
        <v>42</v>
      </c>
      <c r="C3035">
        <v>10.810249269839201</v>
      </c>
      <c r="D3035">
        <v>-0.80476806414539104</v>
      </c>
      <c r="E3035">
        <v>7.2777807991241797E-2</v>
      </c>
      <c r="F3035">
        <v>0.52960335099754596</v>
      </c>
    </row>
    <row r="3036" spans="1:6" x14ac:dyDescent="0.3">
      <c r="A3036" t="s">
        <v>3081</v>
      </c>
      <c r="B3036" s="2" t="s">
        <v>42</v>
      </c>
      <c r="C3036">
        <v>120.458431348189</v>
      </c>
      <c r="D3036">
        <v>-1.1233602198752699</v>
      </c>
      <c r="E3036">
        <v>7.2821318010413402E-2</v>
      </c>
      <c r="F3036">
        <v>0.52960335099754596</v>
      </c>
    </row>
    <row r="3037" spans="1:6" x14ac:dyDescent="0.3">
      <c r="A3037" t="s">
        <v>3082</v>
      </c>
      <c r="B3037" s="2" t="s">
        <v>42</v>
      </c>
      <c r="C3037">
        <v>27.5546484014532</v>
      </c>
      <c r="D3037">
        <v>-1.06623801107757</v>
      </c>
      <c r="E3037">
        <v>7.2848678439119602E-2</v>
      </c>
      <c r="F3037">
        <v>0.52960335099754596</v>
      </c>
    </row>
    <row r="3038" spans="1:6" x14ac:dyDescent="0.3">
      <c r="A3038" t="s">
        <v>3083</v>
      </c>
      <c r="B3038" s="2" t="s">
        <v>42</v>
      </c>
      <c r="C3038">
        <v>19.5700158833138</v>
      </c>
      <c r="D3038">
        <v>1.38812189390415</v>
      </c>
      <c r="E3038">
        <v>7.2854728515137399E-2</v>
      </c>
      <c r="F3038">
        <v>0.52960335099754596</v>
      </c>
    </row>
    <row r="3039" spans="1:6" x14ac:dyDescent="0.3">
      <c r="A3039" t="s">
        <v>3084</v>
      </c>
      <c r="B3039" s="2" t="s">
        <v>42</v>
      </c>
      <c r="C3039">
        <v>667.03257483383095</v>
      </c>
      <c r="D3039">
        <v>-0.27277491143573401</v>
      </c>
      <c r="E3039">
        <v>7.2873453609785505E-2</v>
      </c>
      <c r="F3039">
        <v>0.52960335099754596</v>
      </c>
    </row>
    <row r="3040" spans="1:6" x14ac:dyDescent="0.3">
      <c r="A3040" t="s">
        <v>3085</v>
      </c>
      <c r="B3040" s="2" t="s">
        <v>42</v>
      </c>
      <c r="C3040">
        <v>1046.92630380437</v>
      </c>
      <c r="D3040">
        <v>-0.42569796598179999</v>
      </c>
      <c r="E3040">
        <v>7.2940341422298396E-2</v>
      </c>
      <c r="F3040">
        <v>0.52960335099754596</v>
      </c>
    </row>
    <row r="3041" spans="1:6" x14ac:dyDescent="0.3">
      <c r="A3041" t="s">
        <v>3086</v>
      </c>
      <c r="B3041" s="2" t="s">
        <v>42</v>
      </c>
      <c r="C3041">
        <v>36.232747194929701</v>
      </c>
      <c r="D3041">
        <v>0.96058307047983704</v>
      </c>
      <c r="E3041">
        <v>7.2943417209220707E-2</v>
      </c>
      <c r="F3041">
        <v>0.52960335099754596</v>
      </c>
    </row>
    <row r="3042" spans="1:6" x14ac:dyDescent="0.3">
      <c r="A3042" t="s">
        <v>3087</v>
      </c>
      <c r="B3042" s="2" t="s">
        <v>42</v>
      </c>
      <c r="C3042">
        <v>4363.2303430029797</v>
      </c>
      <c r="D3042">
        <v>-0.34856547928466902</v>
      </c>
      <c r="E3042">
        <v>7.2944737928931094E-2</v>
      </c>
      <c r="F3042">
        <v>0.52960335099754596</v>
      </c>
    </row>
    <row r="3043" spans="1:6" x14ac:dyDescent="0.3">
      <c r="A3043" t="s">
        <v>3088</v>
      </c>
      <c r="B3043" s="2" t="s">
        <v>42</v>
      </c>
      <c r="C3043">
        <v>98.073446604310604</v>
      </c>
      <c r="D3043">
        <v>-1.51791318458585</v>
      </c>
      <c r="E3043">
        <v>7.2965434808364205E-2</v>
      </c>
      <c r="F3043">
        <v>0.52960335099754596</v>
      </c>
    </row>
    <row r="3044" spans="1:6" x14ac:dyDescent="0.3">
      <c r="A3044" t="s">
        <v>3089</v>
      </c>
      <c r="B3044" s="2" t="s">
        <v>42</v>
      </c>
      <c r="C3044">
        <v>33.237761539383101</v>
      </c>
      <c r="D3044">
        <v>-0.60488702981814302</v>
      </c>
      <c r="E3044">
        <v>7.3002847053638797E-2</v>
      </c>
      <c r="F3044">
        <v>0.52960335099754596</v>
      </c>
    </row>
    <row r="3045" spans="1:6" x14ac:dyDescent="0.3">
      <c r="A3045" t="s">
        <v>3090</v>
      </c>
      <c r="B3045" s="2" t="s">
        <v>42</v>
      </c>
      <c r="C3045">
        <v>686.60490629996104</v>
      </c>
      <c r="D3045">
        <v>-0.35472607003870998</v>
      </c>
      <c r="E3045">
        <v>7.3018356534357606E-2</v>
      </c>
      <c r="F3045">
        <v>0.52960335099754596</v>
      </c>
    </row>
    <row r="3046" spans="1:6" x14ac:dyDescent="0.3">
      <c r="A3046" t="s">
        <v>3091</v>
      </c>
      <c r="B3046" s="2" t="s">
        <v>42</v>
      </c>
      <c r="C3046">
        <v>80.070700787657302</v>
      </c>
      <c r="D3046">
        <v>-0.40578057164273701</v>
      </c>
      <c r="E3046">
        <v>7.3030576757504906E-2</v>
      </c>
      <c r="F3046">
        <v>0.52960335099754596</v>
      </c>
    </row>
    <row r="3047" spans="1:6" x14ac:dyDescent="0.3">
      <c r="A3047" t="s">
        <v>3092</v>
      </c>
      <c r="B3047" s="2" t="s">
        <v>42</v>
      </c>
      <c r="C3047">
        <v>1515.2908070676699</v>
      </c>
      <c r="D3047">
        <v>0.21828458163641101</v>
      </c>
      <c r="E3047">
        <v>7.3088035057609302E-2</v>
      </c>
      <c r="F3047">
        <v>0.52960335099754596</v>
      </c>
    </row>
    <row r="3048" spans="1:6" x14ac:dyDescent="0.3">
      <c r="A3048" t="s">
        <v>3093</v>
      </c>
      <c r="B3048" s="2" t="s">
        <v>42</v>
      </c>
      <c r="C3048">
        <v>1402.6940201744901</v>
      </c>
      <c r="D3048">
        <v>-0.50791285620328697</v>
      </c>
      <c r="E3048">
        <v>7.3094145710106501E-2</v>
      </c>
      <c r="F3048">
        <v>0.52960335099754596</v>
      </c>
    </row>
    <row r="3049" spans="1:6" x14ac:dyDescent="0.3">
      <c r="A3049" t="s">
        <v>3094</v>
      </c>
      <c r="B3049" s="2" t="s">
        <v>42</v>
      </c>
      <c r="C3049">
        <v>33170.419639175299</v>
      </c>
      <c r="D3049">
        <v>-0.375150290647631</v>
      </c>
      <c r="E3049">
        <v>7.3094234293134205E-2</v>
      </c>
      <c r="F3049">
        <v>0.52960335099754596</v>
      </c>
    </row>
    <row r="3050" spans="1:6" x14ac:dyDescent="0.3">
      <c r="A3050" t="s">
        <v>3095</v>
      </c>
      <c r="B3050" s="2" t="s">
        <v>42</v>
      </c>
      <c r="C3050">
        <v>2670.7848404914298</v>
      </c>
      <c r="D3050">
        <v>-0.40544459071907202</v>
      </c>
      <c r="E3050">
        <v>7.3164286121841601E-2</v>
      </c>
      <c r="F3050">
        <v>0.52979659333461804</v>
      </c>
    </row>
    <row r="3051" spans="1:6" x14ac:dyDescent="0.3">
      <c r="A3051" t="s">
        <v>3096</v>
      </c>
      <c r="B3051" s="2" t="s">
        <v>42</v>
      </c>
      <c r="C3051">
        <v>6543.90572057183</v>
      </c>
      <c r="D3051">
        <v>0.61730464611288105</v>
      </c>
      <c r="E3051">
        <v>7.3168900352278396E-2</v>
      </c>
      <c r="F3051">
        <v>0.52979659333461804</v>
      </c>
    </row>
    <row r="3052" spans="1:6" x14ac:dyDescent="0.3">
      <c r="A3052" t="s">
        <v>3097</v>
      </c>
      <c r="B3052" s="2" t="s">
        <v>42</v>
      </c>
      <c r="C3052">
        <v>2468.1190871489798</v>
      </c>
      <c r="D3052">
        <v>0.39639294307753598</v>
      </c>
      <c r="E3052">
        <v>7.3228347111062603E-2</v>
      </c>
      <c r="F3052">
        <v>0.53005318661341905</v>
      </c>
    </row>
    <row r="3053" spans="1:6" x14ac:dyDescent="0.3">
      <c r="A3053" t="s">
        <v>3098</v>
      </c>
      <c r="B3053" s="2" t="s">
        <v>42</v>
      </c>
      <c r="C3053">
        <v>520.99581204174297</v>
      </c>
      <c r="D3053">
        <v>0.32429876400843899</v>
      </c>
      <c r="E3053">
        <v>7.3270076600497294E-2</v>
      </c>
      <c r="F3053">
        <v>0.53016151944317502</v>
      </c>
    </row>
    <row r="3054" spans="1:6" x14ac:dyDescent="0.3">
      <c r="A3054" t="s">
        <v>3099</v>
      </c>
      <c r="B3054" s="2" t="s">
        <v>42</v>
      </c>
      <c r="C3054">
        <v>982.124076170227</v>
      </c>
      <c r="D3054">
        <v>0.29687967038549001</v>
      </c>
      <c r="E3054">
        <v>7.3291342000297605E-2</v>
      </c>
      <c r="F3054">
        <v>0.53016151944317502</v>
      </c>
    </row>
    <row r="3055" spans="1:6" x14ac:dyDescent="0.3">
      <c r="A3055" t="s">
        <v>3100</v>
      </c>
      <c r="B3055" s="2" t="s">
        <v>42</v>
      </c>
      <c r="C3055">
        <v>4.94549131574085</v>
      </c>
      <c r="D3055">
        <v>-1.16528591339752</v>
      </c>
      <c r="E3055">
        <v>7.3373983767884704E-2</v>
      </c>
      <c r="F3055">
        <v>0.53042783950753003</v>
      </c>
    </row>
    <row r="3056" spans="1:6" x14ac:dyDescent="0.3">
      <c r="A3056" t="s">
        <v>3101</v>
      </c>
      <c r="B3056" s="2" t="s">
        <v>42</v>
      </c>
      <c r="C3056">
        <v>6.8826221917983696</v>
      </c>
      <c r="D3056">
        <v>-1.73232926020414</v>
      </c>
      <c r="E3056">
        <v>7.3376211525841201E-2</v>
      </c>
      <c r="F3056">
        <v>0.53042783950753003</v>
      </c>
    </row>
    <row r="3057" spans="1:6" x14ac:dyDescent="0.3">
      <c r="A3057" t="s">
        <v>3102</v>
      </c>
      <c r="B3057" s="2" t="s">
        <v>42</v>
      </c>
      <c r="C3057">
        <v>803.40016558602395</v>
      </c>
      <c r="D3057">
        <v>-0.33416383652924198</v>
      </c>
      <c r="E3057">
        <v>7.3435966243553905E-2</v>
      </c>
      <c r="F3057">
        <v>0.53053472508742705</v>
      </c>
    </row>
    <row r="3058" spans="1:6" x14ac:dyDescent="0.3">
      <c r="A3058" t="s">
        <v>3103</v>
      </c>
      <c r="B3058" s="2" t="s">
        <v>42</v>
      </c>
      <c r="C3058">
        <v>526.02084899670194</v>
      </c>
      <c r="D3058">
        <v>-0.38664827470902102</v>
      </c>
      <c r="E3058">
        <v>7.3439059648828006E-2</v>
      </c>
      <c r="F3058">
        <v>0.53053472508742705</v>
      </c>
    </row>
    <row r="3059" spans="1:6" x14ac:dyDescent="0.3">
      <c r="A3059" t="s">
        <v>3104</v>
      </c>
      <c r="B3059" s="2" t="s">
        <v>42</v>
      </c>
      <c r="C3059">
        <v>3510.6176188908298</v>
      </c>
      <c r="D3059">
        <v>0.38301373564272001</v>
      </c>
      <c r="E3059">
        <v>7.3495769656858306E-2</v>
      </c>
      <c r="F3059">
        <v>0.53060203971719999</v>
      </c>
    </row>
    <row r="3060" spans="1:6" x14ac:dyDescent="0.3">
      <c r="A3060" t="s">
        <v>3105</v>
      </c>
      <c r="B3060" s="2" t="s">
        <v>42</v>
      </c>
      <c r="C3060">
        <v>49.723709249505902</v>
      </c>
      <c r="D3060">
        <v>-0.66625200783550298</v>
      </c>
      <c r="E3060">
        <v>7.3496445959831402E-2</v>
      </c>
      <c r="F3060">
        <v>0.53060203971719999</v>
      </c>
    </row>
    <row r="3061" spans="1:6" x14ac:dyDescent="0.3">
      <c r="A3061" t="s">
        <v>3106</v>
      </c>
      <c r="B3061" s="2" t="s">
        <v>42</v>
      </c>
      <c r="C3061">
        <v>3829.6586226777199</v>
      </c>
      <c r="D3061">
        <v>0.38688463979123699</v>
      </c>
      <c r="E3061">
        <v>7.35314550078697E-2</v>
      </c>
      <c r="F3061">
        <v>0.53068124622711299</v>
      </c>
    </row>
    <row r="3062" spans="1:6" x14ac:dyDescent="0.3">
      <c r="A3062" t="s">
        <v>3107</v>
      </c>
      <c r="B3062" s="2" t="s">
        <v>42</v>
      </c>
      <c r="C3062">
        <v>21.667707690543999</v>
      </c>
      <c r="D3062">
        <v>0.71794608131632298</v>
      </c>
      <c r="E3062">
        <v>7.3606548125452101E-2</v>
      </c>
      <c r="F3062">
        <v>0.53104959574039401</v>
      </c>
    </row>
    <row r="3063" spans="1:6" x14ac:dyDescent="0.3">
      <c r="A3063" t="s">
        <v>3108</v>
      </c>
      <c r="B3063" s="2" t="s">
        <v>42</v>
      </c>
      <c r="C3063">
        <v>63.579404938148201</v>
      </c>
      <c r="D3063">
        <v>-0.93284423933031502</v>
      </c>
      <c r="E3063">
        <v>7.3641276472181605E-2</v>
      </c>
      <c r="F3063">
        <v>0.53110961484768104</v>
      </c>
    </row>
    <row r="3064" spans="1:6" x14ac:dyDescent="0.3">
      <c r="A3064" t="s">
        <v>3109</v>
      </c>
      <c r="B3064" s="2" t="s">
        <v>42</v>
      </c>
      <c r="C3064">
        <v>29.6039422454385</v>
      </c>
      <c r="D3064">
        <v>-0.958587062543933</v>
      </c>
      <c r="E3064">
        <v>7.3662981413398596E-2</v>
      </c>
      <c r="F3064">
        <v>0.53110961484768104</v>
      </c>
    </row>
    <row r="3065" spans="1:6" x14ac:dyDescent="0.3">
      <c r="A3065" t="s">
        <v>3110</v>
      </c>
      <c r="B3065" s="2" t="s">
        <v>42</v>
      </c>
      <c r="C3065">
        <v>948.20211200726305</v>
      </c>
      <c r="D3065">
        <v>0.68498207905828301</v>
      </c>
      <c r="E3065">
        <v>7.3719966647364896E-2</v>
      </c>
      <c r="F3065">
        <v>0.53134694863659004</v>
      </c>
    </row>
    <row r="3066" spans="1:6" x14ac:dyDescent="0.3">
      <c r="A3066" t="s">
        <v>3111</v>
      </c>
      <c r="B3066" s="2" t="s">
        <v>42</v>
      </c>
      <c r="C3066">
        <v>796.63875022157299</v>
      </c>
      <c r="D3066">
        <v>-0.417645363628595</v>
      </c>
      <c r="E3066">
        <v>7.3818260531309396E-2</v>
      </c>
      <c r="F3066">
        <v>0.53181222391393301</v>
      </c>
    </row>
    <row r="3067" spans="1:6" x14ac:dyDescent="0.3">
      <c r="A3067" t="s">
        <v>3112</v>
      </c>
      <c r="B3067" s="2" t="s">
        <v>42</v>
      </c>
      <c r="C3067">
        <v>74.473847608475197</v>
      </c>
      <c r="D3067">
        <v>1.1469801625748599</v>
      </c>
      <c r="E3067">
        <v>7.3864341902251496E-2</v>
      </c>
      <c r="F3067">
        <v>0.53181222391393301</v>
      </c>
    </row>
    <row r="3068" spans="1:6" x14ac:dyDescent="0.3">
      <c r="A3068" t="s">
        <v>3113</v>
      </c>
      <c r="B3068" s="2" t="s">
        <v>42</v>
      </c>
      <c r="C3068">
        <v>422.159331888118</v>
      </c>
      <c r="D3068">
        <v>0.83989784220964303</v>
      </c>
      <c r="E3068">
        <v>7.3865593921292202E-2</v>
      </c>
      <c r="F3068">
        <v>0.53181222391393301</v>
      </c>
    </row>
    <row r="3069" spans="1:6" x14ac:dyDescent="0.3">
      <c r="A3069" t="s">
        <v>3114</v>
      </c>
      <c r="B3069" s="2" t="s">
        <v>42</v>
      </c>
      <c r="C3069">
        <v>78.773425674006205</v>
      </c>
      <c r="D3069">
        <v>-1.5172182289706899</v>
      </c>
      <c r="E3069">
        <v>7.3880875605563806E-2</v>
      </c>
      <c r="F3069">
        <v>0.53181222391393301</v>
      </c>
    </row>
    <row r="3070" spans="1:6" x14ac:dyDescent="0.3">
      <c r="A3070" t="s">
        <v>3115</v>
      </c>
      <c r="B3070" s="2" t="s">
        <v>42</v>
      </c>
      <c r="C3070">
        <v>12.958337458490499</v>
      </c>
      <c r="D3070">
        <v>-0.60698618787363601</v>
      </c>
      <c r="E3070">
        <v>7.3912912667752198E-2</v>
      </c>
      <c r="F3070">
        <v>0.53186941752476002</v>
      </c>
    </row>
    <row r="3071" spans="1:6" x14ac:dyDescent="0.3">
      <c r="A3071" t="s">
        <v>3116</v>
      </c>
      <c r="B3071" s="2" t="s">
        <v>42</v>
      </c>
      <c r="C3071">
        <v>6692.0734141041103</v>
      </c>
      <c r="D3071">
        <v>0.97978299599919205</v>
      </c>
      <c r="E3071">
        <v>7.3953958268914904E-2</v>
      </c>
      <c r="F3071">
        <v>0.53187993007816703</v>
      </c>
    </row>
    <row r="3072" spans="1:6" x14ac:dyDescent="0.3">
      <c r="A3072" t="s">
        <v>3117</v>
      </c>
      <c r="B3072" s="2" t="s">
        <v>42</v>
      </c>
      <c r="C3072">
        <v>1753.4904541087201</v>
      </c>
      <c r="D3072">
        <v>0.35468784130156</v>
      </c>
      <c r="E3072">
        <v>7.3975600084287399E-2</v>
      </c>
      <c r="F3072">
        <v>0.53187993007816703</v>
      </c>
    </row>
    <row r="3073" spans="1:6" x14ac:dyDescent="0.3">
      <c r="A3073" t="s">
        <v>3118</v>
      </c>
      <c r="B3073" s="2" t="s">
        <v>42</v>
      </c>
      <c r="C3073">
        <v>3829.8949346908598</v>
      </c>
      <c r="D3073">
        <v>-0.33193217101130401</v>
      </c>
      <c r="E3073">
        <v>7.4033509592907401E-2</v>
      </c>
      <c r="F3073">
        <v>0.53187993007816703</v>
      </c>
    </row>
    <row r="3074" spans="1:6" x14ac:dyDescent="0.3">
      <c r="A3074" t="s">
        <v>3119</v>
      </c>
      <c r="B3074" s="2" t="s">
        <v>42</v>
      </c>
      <c r="C3074">
        <v>1212.7417367144999</v>
      </c>
      <c r="D3074">
        <v>0.39303748343882899</v>
      </c>
      <c r="E3074">
        <v>7.4033852655470703E-2</v>
      </c>
      <c r="F3074">
        <v>0.53187993007816703</v>
      </c>
    </row>
    <row r="3075" spans="1:6" x14ac:dyDescent="0.3">
      <c r="A3075" t="s">
        <v>3120</v>
      </c>
      <c r="B3075" s="2" t="s">
        <v>42</v>
      </c>
      <c r="C3075">
        <v>165.696937765032</v>
      </c>
      <c r="D3075">
        <v>0.72447937431389897</v>
      </c>
      <c r="E3075">
        <v>7.4034833769543298E-2</v>
      </c>
      <c r="F3075">
        <v>0.53187993007816703</v>
      </c>
    </row>
    <row r="3076" spans="1:6" x14ac:dyDescent="0.3">
      <c r="A3076" t="s">
        <v>3121</v>
      </c>
      <c r="B3076" s="2" t="s">
        <v>42</v>
      </c>
      <c r="C3076">
        <v>410.12600645003101</v>
      </c>
      <c r="D3076">
        <v>-0.382275023318218</v>
      </c>
      <c r="E3076">
        <v>7.40637077542418E-2</v>
      </c>
      <c r="F3076">
        <v>0.53191427328900298</v>
      </c>
    </row>
    <row r="3077" spans="1:6" x14ac:dyDescent="0.3">
      <c r="A3077" t="s">
        <v>3122</v>
      </c>
      <c r="B3077" s="2" t="s">
        <v>42</v>
      </c>
      <c r="C3077">
        <v>224.781009548903</v>
      </c>
      <c r="D3077">
        <v>-0.93115434937072905</v>
      </c>
      <c r="E3077">
        <v>7.4109501610970102E-2</v>
      </c>
      <c r="F3077">
        <v>0.53199855415227004</v>
      </c>
    </row>
    <row r="3078" spans="1:6" x14ac:dyDescent="0.3">
      <c r="A3078" t="s">
        <v>3123</v>
      </c>
      <c r="B3078" s="2" t="s">
        <v>42</v>
      </c>
      <c r="C3078">
        <v>1618.4087027216699</v>
      </c>
      <c r="D3078">
        <v>-0.46555541322212102</v>
      </c>
      <c r="E3078">
        <v>7.4147409328204197E-2</v>
      </c>
      <c r="F3078">
        <v>0.53199855415227004</v>
      </c>
    </row>
    <row r="3079" spans="1:6" x14ac:dyDescent="0.3">
      <c r="A3079" t="s">
        <v>3124</v>
      </c>
      <c r="B3079" s="2" t="s">
        <v>42</v>
      </c>
      <c r="C3079">
        <v>2837.59367296545</v>
      </c>
      <c r="D3079">
        <v>0.30964718806067698</v>
      </c>
      <c r="E3079">
        <v>7.4147735250556498E-2</v>
      </c>
      <c r="F3079">
        <v>0.53199855415227004</v>
      </c>
    </row>
    <row r="3080" spans="1:6" x14ac:dyDescent="0.3">
      <c r="A3080" t="s">
        <v>3125</v>
      </c>
      <c r="B3080" s="2" t="s">
        <v>42</v>
      </c>
      <c r="C3080">
        <v>2550.27412793134</v>
      </c>
      <c r="D3080">
        <v>0.215015931491989</v>
      </c>
      <c r="E3080">
        <v>7.4176979821263797E-2</v>
      </c>
      <c r="F3080">
        <v>0.53203547222678405</v>
      </c>
    </row>
    <row r="3081" spans="1:6" x14ac:dyDescent="0.3">
      <c r="A3081" t="s">
        <v>3126</v>
      </c>
      <c r="B3081" s="2" t="s">
        <v>42</v>
      </c>
      <c r="C3081">
        <v>1425.20513893712</v>
      </c>
      <c r="D3081">
        <v>0.60348372007510298</v>
      </c>
      <c r="E3081">
        <v>7.4278700158319597E-2</v>
      </c>
      <c r="F3081">
        <v>0.53208430248645999</v>
      </c>
    </row>
    <row r="3082" spans="1:6" x14ac:dyDescent="0.3">
      <c r="A3082" t="s">
        <v>3127</v>
      </c>
      <c r="B3082" s="2" t="s">
        <v>42</v>
      </c>
      <c r="C3082">
        <v>5277.3543977208401</v>
      </c>
      <c r="D3082">
        <v>0.35775704688235399</v>
      </c>
      <c r="E3082">
        <v>7.4301435722252798E-2</v>
      </c>
      <c r="F3082">
        <v>0.53208430248645999</v>
      </c>
    </row>
    <row r="3083" spans="1:6" x14ac:dyDescent="0.3">
      <c r="A3083" t="s">
        <v>3128</v>
      </c>
      <c r="B3083" s="2" t="s">
        <v>42</v>
      </c>
      <c r="C3083">
        <v>5.4853255320073497</v>
      </c>
      <c r="D3083">
        <v>1.5781452344506699</v>
      </c>
      <c r="E3083">
        <v>7.4316669354399303E-2</v>
      </c>
      <c r="F3083">
        <v>0.53208430248645999</v>
      </c>
    </row>
    <row r="3084" spans="1:6" x14ac:dyDescent="0.3">
      <c r="A3084" t="s">
        <v>3129</v>
      </c>
      <c r="B3084" s="2" t="s">
        <v>42</v>
      </c>
      <c r="C3084">
        <v>511.43345989762201</v>
      </c>
      <c r="D3084">
        <v>-0.389039582821401</v>
      </c>
      <c r="E3084">
        <v>7.4319861780171206E-2</v>
      </c>
      <c r="F3084">
        <v>0.53208430248645999</v>
      </c>
    </row>
    <row r="3085" spans="1:6" x14ac:dyDescent="0.3">
      <c r="A3085" t="s">
        <v>3130</v>
      </c>
      <c r="B3085" s="2" t="s">
        <v>42</v>
      </c>
      <c r="C3085">
        <v>2524.0540660030802</v>
      </c>
      <c r="D3085">
        <v>0.312054200449146</v>
      </c>
      <c r="E3085">
        <v>7.4325850730581303E-2</v>
      </c>
      <c r="F3085">
        <v>0.53208430248645999</v>
      </c>
    </row>
    <row r="3086" spans="1:6" x14ac:dyDescent="0.3">
      <c r="A3086" t="s">
        <v>3131</v>
      </c>
      <c r="B3086" s="2" t="s">
        <v>42</v>
      </c>
      <c r="C3086">
        <v>14.490646285071</v>
      </c>
      <c r="D3086">
        <v>-2.8109211246856902</v>
      </c>
      <c r="E3086">
        <v>7.4328395564082203E-2</v>
      </c>
      <c r="F3086">
        <v>0.53208430248645999</v>
      </c>
    </row>
    <row r="3087" spans="1:6" x14ac:dyDescent="0.3">
      <c r="A3087" t="s">
        <v>3132</v>
      </c>
      <c r="B3087" s="2" t="s">
        <v>42</v>
      </c>
      <c r="C3087">
        <v>21968.9731286315</v>
      </c>
      <c r="D3087">
        <v>0.241343629148775</v>
      </c>
      <c r="E3087">
        <v>7.4371734459805397E-2</v>
      </c>
      <c r="F3087">
        <v>0.53222197136762495</v>
      </c>
    </row>
    <row r="3088" spans="1:6" x14ac:dyDescent="0.3">
      <c r="A3088" t="s">
        <v>3133</v>
      </c>
      <c r="B3088" s="2" t="s">
        <v>42</v>
      </c>
      <c r="C3088">
        <v>242.20524984488301</v>
      </c>
      <c r="D3088">
        <v>0.74130233094221398</v>
      </c>
      <c r="E3088">
        <v>7.4507506789264003E-2</v>
      </c>
      <c r="F3088">
        <v>0.53300228963381102</v>
      </c>
    </row>
    <row r="3089" spans="1:6" x14ac:dyDescent="0.3">
      <c r="A3089" t="s">
        <v>3134</v>
      </c>
      <c r="B3089" s="2" t="s">
        <v>42</v>
      </c>
      <c r="C3089">
        <v>143.825267544182</v>
      </c>
      <c r="D3089">
        <v>-1.2540196298188</v>
      </c>
      <c r="E3089">
        <v>7.4536036137541506E-2</v>
      </c>
      <c r="F3089">
        <v>0.53300228963381102</v>
      </c>
    </row>
    <row r="3090" spans="1:6" x14ac:dyDescent="0.3">
      <c r="A3090" t="s">
        <v>3135</v>
      </c>
      <c r="B3090" s="2" t="s">
        <v>42</v>
      </c>
      <c r="C3090">
        <v>4.3592875628438001</v>
      </c>
      <c r="D3090">
        <v>1.37382470566269</v>
      </c>
      <c r="E3090">
        <v>7.4602886917460795E-2</v>
      </c>
      <c r="F3090">
        <v>0.53300228963381102</v>
      </c>
    </row>
    <row r="3091" spans="1:6" x14ac:dyDescent="0.3">
      <c r="A3091" t="s">
        <v>3136</v>
      </c>
      <c r="B3091" s="2" t="s">
        <v>42</v>
      </c>
      <c r="C3091">
        <v>33.131549054251103</v>
      </c>
      <c r="D3091">
        <v>-0.62484522139390997</v>
      </c>
      <c r="E3091">
        <v>7.46160252352049E-2</v>
      </c>
      <c r="F3091">
        <v>0.53300228963381102</v>
      </c>
    </row>
    <row r="3092" spans="1:6" x14ac:dyDescent="0.3">
      <c r="A3092" t="s">
        <v>3137</v>
      </c>
      <c r="B3092" s="2" t="s">
        <v>42</v>
      </c>
      <c r="C3092">
        <v>44.674112280195402</v>
      </c>
      <c r="D3092">
        <v>-1.4056545293031699</v>
      </c>
      <c r="E3092">
        <v>7.4634322467550404E-2</v>
      </c>
      <c r="F3092">
        <v>0.53300228963381102</v>
      </c>
    </row>
    <row r="3093" spans="1:6" x14ac:dyDescent="0.3">
      <c r="A3093" t="s">
        <v>3138</v>
      </c>
      <c r="B3093" s="2" t="s">
        <v>42</v>
      </c>
      <c r="C3093">
        <v>38268.579873073497</v>
      </c>
      <c r="D3093">
        <v>1.1206657214211599</v>
      </c>
      <c r="E3093">
        <v>7.46433378488153E-2</v>
      </c>
      <c r="F3093">
        <v>0.53300228963381102</v>
      </c>
    </row>
    <row r="3094" spans="1:6" x14ac:dyDescent="0.3">
      <c r="A3094" t="s">
        <v>3139</v>
      </c>
      <c r="B3094" s="2" t="s">
        <v>42</v>
      </c>
      <c r="C3094">
        <v>289.73226787065897</v>
      </c>
      <c r="D3094">
        <v>-0.63163691644357101</v>
      </c>
      <c r="E3094">
        <v>7.4695066585030195E-2</v>
      </c>
      <c r="F3094">
        <v>0.53300228963381102</v>
      </c>
    </row>
    <row r="3095" spans="1:6" x14ac:dyDescent="0.3">
      <c r="A3095" t="s">
        <v>3140</v>
      </c>
      <c r="B3095" s="2" t="s">
        <v>42</v>
      </c>
      <c r="C3095">
        <v>17663.825789860301</v>
      </c>
      <c r="D3095">
        <v>0.27425648815636999</v>
      </c>
      <c r="E3095">
        <v>7.4754792278032903E-2</v>
      </c>
      <c r="F3095">
        <v>0.53300228963381102</v>
      </c>
    </row>
    <row r="3096" spans="1:6" x14ac:dyDescent="0.3">
      <c r="A3096" t="s">
        <v>3141</v>
      </c>
      <c r="B3096" s="2" t="s">
        <v>42</v>
      </c>
      <c r="C3096">
        <v>69.025531186909603</v>
      </c>
      <c r="D3096">
        <v>-0.49429437432076101</v>
      </c>
      <c r="E3096">
        <v>7.4778847301040605E-2</v>
      </c>
      <c r="F3096">
        <v>0.53300228963381102</v>
      </c>
    </row>
    <row r="3097" spans="1:6" x14ac:dyDescent="0.3">
      <c r="A3097" t="s">
        <v>3142</v>
      </c>
      <c r="B3097" s="2" t="s">
        <v>42</v>
      </c>
      <c r="C3097">
        <v>56.8035442499257</v>
      </c>
      <c r="D3097">
        <v>1.17605630921972</v>
      </c>
      <c r="E3097">
        <v>7.4816264881178998E-2</v>
      </c>
      <c r="F3097">
        <v>0.53300228963381102</v>
      </c>
    </row>
    <row r="3098" spans="1:6" x14ac:dyDescent="0.3">
      <c r="A3098" t="s">
        <v>3143</v>
      </c>
      <c r="B3098" s="2" t="s">
        <v>42</v>
      </c>
      <c r="C3098">
        <v>1227.83396572166</v>
      </c>
      <c r="D3098">
        <v>0.57068052478876297</v>
      </c>
      <c r="E3098">
        <v>7.4817966156875096E-2</v>
      </c>
      <c r="F3098">
        <v>0.53300228963381102</v>
      </c>
    </row>
    <row r="3099" spans="1:6" x14ac:dyDescent="0.3">
      <c r="A3099" t="s">
        <v>3144</v>
      </c>
      <c r="B3099" s="2" t="s">
        <v>42</v>
      </c>
      <c r="C3099">
        <v>236.74490986910499</v>
      </c>
      <c r="D3099">
        <v>0.91793212783223799</v>
      </c>
      <c r="E3099">
        <v>7.4879361427247798E-2</v>
      </c>
      <c r="F3099">
        <v>0.53300228963381102</v>
      </c>
    </row>
    <row r="3100" spans="1:6" x14ac:dyDescent="0.3">
      <c r="A3100" t="s">
        <v>3145</v>
      </c>
      <c r="B3100" s="2" t="s">
        <v>42</v>
      </c>
      <c r="C3100">
        <v>2082.13064016623</v>
      </c>
      <c r="D3100">
        <v>0.25143774310368699</v>
      </c>
      <c r="E3100">
        <v>7.4905053362493701E-2</v>
      </c>
      <c r="F3100">
        <v>0.53300228963381102</v>
      </c>
    </row>
    <row r="3101" spans="1:6" x14ac:dyDescent="0.3">
      <c r="A3101" t="s">
        <v>3146</v>
      </c>
      <c r="B3101" s="2" t="s">
        <v>42</v>
      </c>
      <c r="C3101">
        <v>3317.9220638954098</v>
      </c>
      <c r="D3101">
        <v>0.89417951658583394</v>
      </c>
      <c r="E3101">
        <v>7.4940963835772506E-2</v>
      </c>
      <c r="F3101">
        <v>0.53300228963381102</v>
      </c>
    </row>
    <row r="3102" spans="1:6" x14ac:dyDescent="0.3">
      <c r="A3102" t="s">
        <v>3147</v>
      </c>
      <c r="B3102" s="2" t="s">
        <v>42</v>
      </c>
      <c r="C3102">
        <v>11.5637864623528</v>
      </c>
      <c r="D3102">
        <v>-0.903134614478314</v>
      </c>
      <c r="E3102">
        <v>7.49464131595831E-2</v>
      </c>
      <c r="F3102">
        <v>0.53300228963381102</v>
      </c>
    </row>
    <row r="3103" spans="1:6" x14ac:dyDescent="0.3">
      <c r="A3103" t="s">
        <v>3148</v>
      </c>
      <c r="B3103" s="2" t="s">
        <v>42</v>
      </c>
      <c r="C3103">
        <v>19.273778878439</v>
      </c>
      <c r="D3103">
        <v>-1.44247738828521</v>
      </c>
      <c r="E3103">
        <v>7.4980396391750595E-2</v>
      </c>
      <c r="F3103">
        <v>0.53300228963381102</v>
      </c>
    </row>
    <row r="3104" spans="1:6" x14ac:dyDescent="0.3">
      <c r="A3104" t="s">
        <v>3149</v>
      </c>
      <c r="B3104" s="2" t="s">
        <v>42</v>
      </c>
      <c r="C3104">
        <v>4870.8203792982204</v>
      </c>
      <c r="D3104">
        <v>0.28549367236608397</v>
      </c>
      <c r="E3104">
        <v>7.5022773269592294E-2</v>
      </c>
      <c r="F3104">
        <v>0.53300228963381102</v>
      </c>
    </row>
    <row r="3105" spans="1:6" x14ac:dyDescent="0.3">
      <c r="A3105" t="s">
        <v>3150</v>
      </c>
      <c r="B3105" s="2" t="s">
        <v>42</v>
      </c>
      <c r="C3105">
        <v>15.8782740148841</v>
      </c>
      <c r="D3105">
        <v>0.86784837229492795</v>
      </c>
      <c r="E3105">
        <v>7.5089942925924996E-2</v>
      </c>
      <c r="F3105">
        <v>0.53300228963381102</v>
      </c>
    </row>
    <row r="3106" spans="1:6" x14ac:dyDescent="0.3">
      <c r="A3106" t="s">
        <v>3151</v>
      </c>
      <c r="B3106" s="2" t="s">
        <v>42</v>
      </c>
      <c r="C3106">
        <v>36.256959590779203</v>
      </c>
      <c r="D3106">
        <v>-1.5962682557471299</v>
      </c>
      <c r="E3106">
        <v>7.5117946590671197E-2</v>
      </c>
      <c r="F3106">
        <v>0.53300228963381102</v>
      </c>
    </row>
    <row r="3107" spans="1:6" x14ac:dyDescent="0.3">
      <c r="A3107" t="s">
        <v>3152</v>
      </c>
      <c r="B3107" s="2" t="s">
        <v>42</v>
      </c>
      <c r="C3107">
        <v>12.543828589629801</v>
      </c>
      <c r="D3107">
        <v>-2.18508258609757</v>
      </c>
      <c r="E3107">
        <v>7.5131003335682706E-2</v>
      </c>
      <c r="F3107">
        <v>0.53300228963381102</v>
      </c>
    </row>
    <row r="3108" spans="1:6" x14ac:dyDescent="0.3">
      <c r="A3108" t="s">
        <v>3153</v>
      </c>
      <c r="B3108" s="2" t="s">
        <v>42</v>
      </c>
      <c r="C3108">
        <v>110.410690081273</v>
      </c>
      <c r="D3108">
        <v>1.0483355892983099</v>
      </c>
      <c r="E3108">
        <v>7.51327287882394E-2</v>
      </c>
      <c r="F3108">
        <v>0.53300228963381102</v>
      </c>
    </row>
    <row r="3109" spans="1:6" x14ac:dyDescent="0.3">
      <c r="A3109" t="s">
        <v>3154</v>
      </c>
      <c r="B3109" s="2" t="s">
        <v>42</v>
      </c>
      <c r="C3109">
        <v>15.0669006491395</v>
      </c>
      <c r="D3109">
        <v>-0.93867488811525202</v>
      </c>
      <c r="E3109">
        <v>7.5144853988971E-2</v>
      </c>
      <c r="F3109">
        <v>0.53300228963381102</v>
      </c>
    </row>
    <row r="3110" spans="1:6" x14ac:dyDescent="0.3">
      <c r="A3110" t="s">
        <v>3155</v>
      </c>
      <c r="B3110" s="2" t="s">
        <v>42</v>
      </c>
      <c r="C3110">
        <v>1333.88252672676</v>
      </c>
      <c r="D3110">
        <v>1.0741265534855899</v>
      </c>
      <c r="E3110">
        <v>7.5150783714462904E-2</v>
      </c>
      <c r="F3110">
        <v>0.53300228963381102</v>
      </c>
    </row>
    <row r="3111" spans="1:6" x14ac:dyDescent="0.3">
      <c r="A3111" t="s">
        <v>3156</v>
      </c>
      <c r="B3111" s="2" t="s">
        <v>42</v>
      </c>
      <c r="C3111">
        <v>16.144613408998602</v>
      </c>
      <c r="D3111">
        <v>-3.84513443852798</v>
      </c>
      <c r="E3111">
        <v>7.5159467343820702E-2</v>
      </c>
      <c r="F3111">
        <v>0.53300228963381102</v>
      </c>
    </row>
    <row r="3112" spans="1:6" x14ac:dyDescent="0.3">
      <c r="A3112" t="s">
        <v>3157</v>
      </c>
      <c r="B3112" s="2" t="s">
        <v>42</v>
      </c>
      <c r="C3112">
        <v>1990.6624248308599</v>
      </c>
      <c r="D3112">
        <v>0.33950457071061502</v>
      </c>
      <c r="E3112">
        <v>7.5160244874087803E-2</v>
      </c>
      <c r="F3112">
        <v>0.53300228963381102</v>
      </c>
    </row>
    <row r="3113" spans="1:6" x14ac:dyDescent="0.3">
      <c r="A3113" t="s">
        <v>3158</v>
      </c>
      <c r="B3113" s="2" t="s">
        <v>42</v>
      </c>
      <c r="C3113">
        <v>1326.40258344227</v>
      </c>
      <c r="D3113">
        <v>0.71005726416925796</v>
      </c>
      <c r="E3113">
        <v>7.5165829129243106E-2</v>
      </c>
      <c r="F3113">
        <v>0.53300228963381102</v>
      </c>
    </row>
    <row r="3114" spans="1:6" x14ac:dyDescent="0.3">
      <c r="A3114" t="s">
        <v>3159</v>
      </c>
      <c r="B3114" s="2" t="s">
        <v>42</v>
      </c>
      <c r="C3114">
        <v>86.712177745474605</v>
      </c>
      <c r="D3114">
        <v>-1.0516616630445199</v>
      </c>
      <c r="E3114">
        <v>7.5166820404114806E-2</v>
      </c>
      <c r="F3114">
        <v>0.53300228963381102</v>
      </c>
    </row>
    <row r="3115" spans="1:6" x14ac:dyDescent="0.3">
      <c r="A3115" t="s">
        <v>3160</v>
      </c>
      <c r="B3115" s="2" t="s">
        <v>42</v>
      </c>
      <c r="C3115">
        <v>17.451942083076801</v>
      </c>
      <c r="D3115">
        <v>-1.8159953367297399</v>
      </c>
      <c r="E3115">
        <v>7.5183150437851301E-2</v>
      </c>
      <c r="F3115">
        <v>0.53300228963381102</v>
      </c>
    </row>
    <row r="3116" spans="1:6" x14ac:dyDescent="0.3">
      <c r="A3116" t="s">
        <v>3161</v>
      </c>
      <c r="B3116" s="2" t="s">
        <v>42</v>
      </c>
      <c r="C3116">
        <v>2658.3102211677901</v>
      </c>
      <c r="D3116">
        <v>0.241098242795075</v>
      </c>
      <c r="E3116">
        <v>7.5205907910794303E-2</v>
      </c>
      <c r="F3116">
        <v>0.53300228963381102</v>
      </c>
    </row>
    <row r="3117" spans="1:6" x14ac:dyDescent="0.3">
      <c r="A3117" t="s">
        <v>3162</v>
      </c>
      <c r="B3117" s="2" t="s">
        <v>42</v>
      </c>
      <c r="C3117">
        <v>21320.0015458913</v>
      </c>
      <c r="D3117">
        <v>2.2388448957715399</v>
      </c>
      <c r="E3117">
        <v>7.5211213937302096E-2</v>
      </c>
      <c r="F3117">
        <v>0.53300228963381102</v>
      </c>
    </row>
    <row r="3118" spans="1:6" x14ac:dyDescent="0.3">
      <c r="A3118" t="s">
        <v>3163</v>
      </c>
      <c r="B3118" s="2" t="s">
        <v>42</v>
      </c>
      <c r="C3118">
        <v>10618.662116281301</v>
      </c>
      <c r="D3118">
        <v>0.332486356193267</v>
      </c>
      <c r="E3118">
        <v>7.5229203899939104E-2</v>
      </c>
      <c r="F3118">
        <v>0.53300228963381102</v>
      </c>
    </row>
    <row r="3119" spans="1:6" x14ac:dyDescent="0.3">
      <c r="A3119" t="s">
        <v>3164</v>
      </c>
      <c r="B3119" s="2" t="s">
        <v>42</v>
      </c>
      <c r="C3119">
        <v>753.99684351226904</v>
      </c>
      <c r="D3119">
        <v>-1.0367926641579699</v>
      </c>
      <c r="E3119">
        <v>7.5350541309429406E-2</v>
      </c>
      <c r="F3119">
        <v>0.53340594598246704</v>
      </c>
    </row>
    <row r="3120" spans="1:6" x14ac:dyDescent="0.3">
      <c r="A3120" t="s">
        <v>3165</v>
      </c>
      <c r="B3120" s="2" t="s">
        <v>42</v>
      </c>
      <c r="C3120">
        <v>1159.5274343201299</v>
      </c>
      <c r="D3120">
        <v>0.239376788799326</v>
      </c>
      <c r="E3120">
        <v>7.5376686073059695E-2</v>
      </c>
      <c r="F3120">
        <v>0.53340594598246704</v>
      </c>
    </row>
    <row r="3121" spans="1:6" x14ac:dyDescent="0.3">
      <c r="A3121" t="s">
        <v>3166</v>
      </c>
      <c r="B3121" s="2" t="s">
        <v>42</v>
      </c>
      <c r="C3121">
        <v>3664.9747034292</v>
      </c>
      <c r="D3121">
        <v>0.55120155886991795</v>
      </c>
      <c r="E3121">
        <v>7.5382964138784106E-2</v>
      </c>
      <c r="F3121">
        <v>0.53340594598246704</v>
      </c>
    </row>
    <row r="3122" spans="1:6" x14ac:dyDescent="0.3">
      <c r="A3122" t="s">
        <v>3167</v>
      </c>
      <c r="B3122" s="2" t="s">
        <v>42</v>
      </c>
      <c r="C3122">
        <v>2254.1837075940598</v>
      </c>
      <c r="D3122">
        <v>0.421305724260985</v>
      </c>
      <c r="E3122">
        <v>7.5389703812583406E-2</v>
      </c>
      <c r="F3122">
        <v>0.53340594598246704</v>
      </c>
    </row>
    <row r="3123" spans="1:6" x14ac:dyDescent="0.3">
      <c r="A3123" t="s">
        <v>3168</v>
      </c>
      <c r="B3123" s="2" t="s">
        <v>42</v>
      </c>
      <c r="C3123">
        <v>44.225755494571501</v>
      </c>
      <c r="D3123">
        <v>0.74881186110809606</v>
      </c>
      <c r="E3123">
        <v>7.5406982715553794E-2</v>
      </c>
      <c r="F3123">
        <v>0.53340594598246704</v>
      </c>
    </row>
    <row r="3124" spans="1:6" x14ac:dyDescent="0.3">
      <c r="A3124" t="s">
        <v>3169</v>
      </c>
      <c r="B3124" s="2" t="s">
        <v>42</v>
      </c>
      <c r="C3124">
        <v>2044.4229633898999</v>
      </c>
      <c r="D3124">
        <v>0.242515514041408</v>
      </c>
      <c r="E3124">
        <v>7.5450849265903105E-2</v>
      </c>
      <c r="F3124">
        <v>0.53354529123745797</v>
      </c>
    </row>
    <row r="3125" spans="1:6" x14ac:dyDescent="0.3">
      <c r="A3125" t="s">
        <v>3170</v>
      </c>
      <c r="B3125" s="2" t="s">
        <v>42</v>
      </c>
      <c r="C3125">
        <v>3902.4168763303501</v>
      </c>
      <c r="D3125">
        <v>0.70200188076499803</v>
      </c>
      <c r="E3125">
        <v>7.5522219606645999E-2</v>
      </c>
      <c r="F3125">
        <v>0.53358031017614804</v>
      </c>
    </row>
    <row r="3126" spans="1:6" x14ac:dyDescent="0.3">
      <c r="A3126" t="s">
        <v>3171</v>
      </c>
      <c r="B3126" s="2" t="s">
        <v>42</v>
      </c>
      <c r="C3126">
        <v>1697.9006301754901</v>
      </c>
      <c r="D3126">
        <v>-1.0239423908818199</v>
      </c>
      <c r="E3126">
        <v>7.5548130271954894E-2</v>
      </c>
      <c r="F3126">
        <v>0.53358031017614804</v>
      </c>
    </row>
    <row r="3127" spans="1:6" x14ac:dyDescent="0.3">
      <c r="A3127" t="s">
        <v>3172</v>
      </c>
      <c r="B3127" s="2" t="s">
        <v>42</v>
      </c>
      <c r="C3127">
        <v>1584.7460579471499</v>
      </c>
      <c r="D3127">
        <v>0.77290109806232499</v>
      </c>
      <c r="E3127">
        <v>7.5551920325015398E-2</v>
      </c>
      <c r="F3127">
        <v>0.53358031017614804</v>
      </c>
    </row>
    <row r="3128" spans="1:6" x14ac:dyDescent="0.3">
      <c r="A3128" t="s">
        <v>3173</v>
      </c>
      <c r="B3128" s="2" t="s">
        <v>42</v>
      </c>
      <c r="C3128">
        <v>194.58136074986001</v>
      </c>
      <c r="D3128">
        <v>1.35698276298578</v>
      </c>
      <c r="E3128">
        <v>7.5552477674078897E-2</v>
      </c>
      <c r="F3128">
        <v>0.53358031017614804</v>
      </c>
    </row>
    <row r="3129" spans="1:6" x14ac:dyDescent="0.3">
      <c r="A3129" t="s">
        <v>3174</v>
      </c>
      <c r="B3129" s="2" t="s">
        <v>42</v>
      </c>
      <c r="C3129">
        <v>59.161891551151598</v>
      </c>
      <c r="D3129">
        <v>-0.88796563395323602</v>
      </c>
      <c r="E3129">
        <v>7.5622339431397304E-2</v>
      </c>
      <c r="F3129">
        <v>0.533714062766247</v>
      </c>
    </row>
    <row r="3130" spans="1:6" x14ac:dyDescent="0.3">
      <c r="A3130" t="s">
        <v>3175</v>
      </c>
      <c r="B3130" s="2" t="s">
        <v>42</v>
      </c>
      <c r="C3130">
        <v>10.022456438014901</v>
      </c>
      <c r="D3130">
        <v>-2.2855623238855198</v>
      </c>
      <c r="E3130">
        <v>7.5657676072461905E-2</v>
      </c>
      <c r="F3130">
        <v>0.533714062766247</v>
      </c>
    </row>
    <row r="3131" spans="1:6" x14ac:dyDescent="0.3">
      <c r="A3131" t="s">
        <v>3176</v>
      </c>
      <c r="B3131" s="2" t="s">
        <v>42</v>
      </c>
      <c r="C3131">
        <v>13.3222606349945</v>
      </c>
      <c r="D3131">
        <v>-0.60408179610768098</v>
      </c>
      <c r="E3131">
        <v>7.5663611888974802E-2</v>
      </c>
      <c r="F3131">
        <v>0.533714062766247</v>
      </c>
    </row>
    <row r="3132" spans="1:6" x14ac:dyDescent="0.3">
      <c r="A3132" t="s">
        <v>3177</v>
      </c>
      <c r="B3132" s="2" t="s">
        <v>42</v>
      </c>
      <c r="C3132">
        <v>5558.6203278124904</v>
      </c>
      <c r="D3132">
        <v>0.47518297846134999</v>
      </c>
      <c r="E3132">
        <v>7.5702871278954906E-2</v>
      </c>
      <c r="F3132">
        <v>0.533714062766247</v>
      </c>
    </row>
    <row r="3133" spans="1:6" x14ac:dyDescent="0.3">
      <c r="A3133" t="s">
        <v>3178</v>
      </c>
      <c r="B3133" s="2" t="s">
        <v>42</v>
      </c>
      <c r="C3133">
        <v>494.44356083169401</v>
      </c>
      <c r="D3133">
        <v>0.33063831006932098</v>
      </c>
      <c r="E3133">
        <v>7.5710277210180102E-2</v>
      </c>
      <c r="F3133">
        <v>0.533714062766247</v>
      </c>
    </row>
    <row r="3134" spans="1:6" x14ac:dyDescent="0.3">
      <c r="A3134" t="s">
        <v>3179</v>
      </c>
      <c r="B3134" s="2" t="s">
        <v>42</v>
      </c>
      <c r="C3134">
        <v>15.9044853879301</v>
      </c>
      <c r="D3134">
        <v>0.77247991703041896</v>
      </c>
      <c r="E3134">
        <v>7.5764036141789406E-2</v>
      </c>
      <c r="F3134">
        <v>0.533714062766247</v>
      </c>
    </row>
    <row r="3135" spans="1:6" x14ac:dyDescent="0.3">
      <c r="A3135" t="s">
        <v>3180</v>
      </c>
      <c r="B3135" s="2" t="s">
        <v>42</v>
      </c>
      <c r="C3135">
        <v>617.05547218898801</v>
      </c>
      <c r="D3135">
        <v>-0.49401238625264099</v>
      </c>
      <c r="E3135">
        <v>7.5777727004058201E-2</v>
      </c>
      <c r="F3135">
        <v>0.533714062766247</v>
      </c>
    </row>
    <row r="3136" spans="1:6" x14ac:dyDescent="0.3">
      <c r="A3136" t="s">
        <v>3181</v>
      </c>
      <c r="B3136" s="2" t="s">
        <v>42</v>
      </c>
      <c r="C3136">
        <v>2098.7884752899299</v>
      </c>
      <c r="D3136">
        <v>-0.96223205613656904</v>
      </c>
      <c r="E3136">
        <v>7.57886109759556E-2</v>
      </c>
      <c r="F3136">
        <v>0.533714062766247</v>
      </c>
    </row>
    <row r="3137" spans="1:6" x14ac:dyDescent="0.3">
      <c r="A3137" t="s">
        <v>3182</v>
      </c>
      <c r="B3137" s="2" t="s">
        <v>42</v>
      </c>
      <c r="C3137">
        <v>261.67059495968903</v>
      </c>
      <c r="D3137">
        <v>-0.60917584075978004</v>
      </c>
      <c r="E3137">
        <v>7.5788992470543298E-2</v>
      </c>
      <c r="F3137">
        <v>0.533714062766247</v>
      </c>
    </row>
    <row r="3138" spans="1:6" x14ac:dyDescent="0.3">
      <c r="A3138" t="s">
        <v>3183</v>
      </c>
      <c r="B3138" s="2" t="s">
        <v>42</v>
      </c>
      <c r="C3138">
        <v>4863.6650964026003</v>
      </c>
      <c r="D3138">
        <v>0.73165699098399295</v>
      </c>
      <c r="E3138">
        <v>7.5927636320037697E-2</v>
      </c>
      <c r="F3138">
        <v>0.53451990658082704</v>
      </c>
    </row>
    <row r="3139" spans="1:6" x14ac:dyDescent="0.3">
      <c r="A3139" t="s">
        <v>3184</v>
      </c>
      <c r="B3139" s="2" t="s">
        <v>42</v>
      </c>
      <c r="C3139">
        <v>59.509821687587902</v>
      </c>
      <c r="D3139">
        <v>-0.76835159870490399</v>
      </c>
      <c r="E3139">
        <v>7.59721542879008E-2</v>
      </c>
      <c r="F3139">
        <v>0.53459449123928504</v>
      </c>
    </row>
    <row r="3140" spans="1:6" x14ac:dyDescent="0.3">
      <c r="A3140" t="s">
        <v>3185</v>
      </c>
      <c r="B3140" s="2" t="s">
        <v>42</v>
      </c>
      <c r="C3140">
        <v>314.66942798396502</v>
      </c>
      <c r="D3140">
        <v>-0.36416306378275898</v>
      </c>
      <c r="E3140">
        <v>7.5986660937123598E-2</v>
      </c>
      <c r="F3140">
        <v>0.53459449123928504</v>
      </c>
    </row>
    <row r="3141" spans="1:6" x14ac:dyDescent="0.3">
      <c r="A3141" t="s">
        <v>3186</v>
      </c>
      <c r="B3141" s="2" t="s">
        <v>42</v>
      </c>
      <c r="C3141">
        <v>4880.83056334301</v>
      </c>
      <c r="D3141">
        <v>0.91851523976710003</v>
      </c>
      <c r="E3141">
        <v>7.6042837140847599E-2</v>
      </c>
      <c r="F3141">
        <v>0.534702239645927</v>
      </c>
    </row>
    <row r="3142" spans="1:6" x14ac:dyDescent="0.3">
      <c r="A3142" t="s">
        <v>3187</v>
      </c>
      <c r="B3142" s="2" t="s">
        <v>42</v>
      </c>
      <c r="C3142">
        <v>228.517312854164</v>
      </c>
      <c r="D3142">
        <v>0.86229771972239999</v>
      </c>
      <c r="E3142">
        <v>7.6072623623825802E-2</v>
      </c>
      <c r="F3142">
        <v>0.534702239645927</v>
      </c>
    </row>
    <row r="3143" spans="1:6" x14ac:dyDescent="0.3">
      <c r="A3143" t="s">
        <v>3188</v>
      </c>
      <c r="B3143" s="2" t="s">
        <v>42</v>
      </c>
      <c r="C3143">
        <v>474.79381636737497</v>
      </c>
      <c r="D3143">
        <v>-0.74295298502935203</v>
      </c>
      <c r="E3143">
        <v>7.6074635807757196E-2</v>
      </c>
      <c r="F3143">
        <v>0.534702239645927</v>
      </c>
    </row>
    <row r="3144" spans="1:6" x14ac:dyDescent="0.3">
      <c r="A3144" t="s">
        <v>3189</v>
      </c>
      <c r="B3144" s="2" t="s">
        <v>42</v>
      </c>
      <c r="C3144">
        <v>727.043864199121</v>
      </c>
      <c r="D3144">
        <v>0.76096420875778903</v>
      </c>
      <c r="E3144">
        <v>7.610635542494E-2</v>
      </c>
      <c r="F3144">
        <v>0.53475493593774703</v>
      </c>
    </row>
    <row r="3145" spans="1:6" x14ac:dyDescent="0.3">
      <c r="A3145" t="s">
        <v>3190</v>
      </c>
      <c r="B3145" s="2" t="s">
        <v>42</v>
      </c>
      <c r="C3145">
        <v>53.7897809951968</v>
      </c>
      <c r="D3145">
        <v>2.8225095955220398</v>
      </c>
      <c r="E3145">
        <v>7.6200012249601601E-2</v>
      </c>
      <c r="F3145">
        <v>0.53511817917946902</v>
      </c>
    </row>
    <row r="3146" spans="1:6" x14ac:dyDescent="0.3">
      <c r="A3146" t="s">
        <v>3191</v>
      </c>
      <c r="B3146" s="2" t="s">
        <v>42</v>
      </c>
      <c r="C3146">
        <v>439.96756687034002</v>
      </c>
      <c r="D3146">
        <v>-0.48690952370503099</v>
      </c>
      <c r="E3146">
        <v>7.6233802008418297E-2</v>
      </c>
      <c r="F3146">
        <v>0.53511817917946902</v>
      </c>
    </row>
    <row r="3147" spans="1:6" x14ac:dyDescent="0.3">
      <c r="A3147" t="s">
        <v>3192</v>
      </c>
      <c r="B3147" s="2" t="s">
        <v>42</v>
      </c>
      <c r="C3147">
        <v>4.1710636853059997</v>
      </c>
      <c r="D3147">
        <v>-1.9084743153152199</v>
      </c>
      <c r="E3147">
        <v>7.6262456368268103E-2</v>
      </c>
      <c r="F3147">
        <v>0.53511817917946902</v>
      </c>
    </row>
    <row r="3148" spans="1:6" x14ac:dyDescent="0.3">
      <c r="A3148" t="s">
        <v>3193</v>
      </c>
      <c r="B3148" s="2" t="s">
        <v>42</v>
      </c>
      <c r="C3148">
        <v>31.814913480929999</v>
      </c>
      <c r="D3148">
        <v>-1.6668411165142201</v>
      </c>
      <c r="E3148">
        <v>7.6291143820020293E-2</v>
      </c>
      <c r="F3148">
        <v>0.53511817917946902</v>
      </c>
    </row>
    <row r="3149" spans="1:6" x14ac:dyDescent="0.3">
      <c r="A3149" t="s">
        <v>3194</v>
      </c>
      <c r="B3149" s="2" t="s">
        <v>42</v>
      </c>
      <c r="C3149">
        <v>26124.4164195587</v>
      </c>
      <c r="D3149">
        <v>-0.45701763351490998</v>
      </c>
      <c r="E3149">
        <v>7.6320180504711399E-2</v>
      </c>
      <c r="F3149">
        <v>0.53511817917946902</v>
      </c>
    </row>
    <row r="3150" spans="1:6" x14ac:dyDescent="0.3">
      <c r="A3150" t="s">
        <v>3195</v>
      </c>
      <c r="B3150" s="2" t="s">
        <v>42</v>
      </c>
      <c r="C3150">
        <v>6129.0697153746696</v>
      </c>
      <c r="D3150">
        <v>0.26550926381711598</v>
      </c>
      <c r="E3150">
        <v>7.6390647523154706E-2</v>
      </c>
      <c r="F3150">
        <v>0.53511817917946902</v>
      </c>
    </row>
    <row r="3151" spans="1:6" x14ac:dyDescent="0.3">
      <c r="A3151" t="s">
        <v>3196</v>
      </c>
      <c r="B3151" s="2" t="s">
        <v>42</v>
      </c>
      <c r="C3151">
        <v>115.82738095841999</v>
      </c>
      <c r="D3151">
        <v>0.75797802932892</v>
      </c>
      <c r="E3151">
        <v>7.63954157379544E-2</v>
      </c>
      <c r="F3151">
        <v>0.53511817917946902</v>
      </c>
    </row>
    <row r="3152" spans="1:6" x14ac:dyDescent="0.3">
      <c r="A3152" t="s">
        <v>3197</v>
      </c>
      <c r="B3152" s="2" t="s">
        <v>42</v>
      </c>
      <c r="C3152">
        <v>11.119436923037499</v>
      </c>
      <c r="D3152">
        <v>1.6792237690827601</v>
      </c>
      <c r="E3152">
        <v>7.6396723807304098E-2</v>
      </c>
      <c r="F3152">
        <v>0.53511817917946902</v>
      </c>
    </row>
    <row r="3153" spans="1:6" x14ac:dyDescent="0.3">
      <c r="A3153" t="s">
        <v>3198</v>
      </c>
      <c r="B3153" s="2" t="s">
        <v>42</v>
      </c>
      <c r="C3153">
        <v>150.508064885934</v>
      </c>
      <c r="D3153">
        <v>0.55600394595739799</v>
      </c>
      <c r="E3153">
        <v>7.6467512574946203E-2</v>
      </c>
      <c r="F3153">
        <v>0.53511817917946902</v>
      </c>
    </row>
    <row r="3154" spans="1:6" x14ac:dyDescent="0.3">
      <c r="A3154" t="s">
        <v>3199</v>
      </c>
      <c r="B3154" s="2" t="s">
        <v>42</v>
      </c>
      <c r="C3154">
        <v>1337.30673607841</v>
      </c>
      <c r="D3154">
        <v>0.32109471203302797</v>
      </c>
      <c r="E3154">
        <v>7.6484216075626901E-2</v>
      </c>
      <c r="F3154">
        <v>0.53511817917946902</v>
      </c>
    </row>
    <row r="3155" spans="1:6" x14ac:dyDescent="0.3">
      <c r="A3155" t="s">
        <v>3200</v>
      </c>
      <c r="B3155" s="2" t="s">
        <v>42</v>
      </c>
      <c r="C3155">
        <v>626.83029968710503</v>
      </c>
      <c r="D3155">
        <v>-0.49381168786332502</v>
      </c>
      <c r="E3155">
        <v>7.6494789009120198E-2</v>
      </c>
      <c r="F3155">
        <v>0.53511817917946902</v>
      </c>
    </row>
    <row r="3156" spans="1:6" x14ac:dyDescent="0.3">
      <c r="A3156" t="s">
        <v>3201</v>
      </c>
      <c r="B3156" s="2" t="s">
        <v>42</v>
      </c>
      <c r="C3156">
        <v>69527.2498881996</v>
      </c>
      <c r="D3156">
        <v>-0.38862192513961602</v>
      </c>
      <c r="E3156">
        <v>7.6495640113887098E-2</v>
      </c>
      <c r="F3156">
        <v>0.53511817917946902</v>
      </c>
    </row>
    <row r="3157" spans="1:6" x14ac:dyDescent="0.3">
      <c r="A3157" t="s">
        <v>3202</v>
      </c>
      <c r="B3157" s="2" t="s">
        <v>42</v>
      </c>
      <c r="C3157">
        <v>1080.5063170574099</v>
      </c>
      <c r="D3157">
        <v>0.59507167766313895</v>
      </c>
      <c r="E3157">
        <v>7.6504896763907898E-2</v>
      </c>
      <c r="F3157">
        <v>0.53511817917946902</v>
      </c>
    </row>
    <row r="3158" spans="1:6" x14ac:dyDescent="0.3">
      <c r="A3158" t="s">
        <v>3203</v>
      </c>
      <c r="B3158" s="2" t="s">
        <v>42</v>
      </c>
      <c r="C3158">
        <v>198.79635458904301</v>
      </c>
      <c r="D3158">
        <v>-1.32791078069205</v>
      </c>
      <c r="E3158">
        <v>7.6540056142669705E-2</v>
      </c>
      <c r="F3158">
        <v>0.53511817917946902</v>
      </c>
    </row>
    <row r="3159" spans="1:6" x14ac:dyDescent="0.3">
      <c r="A3159" t="s">
        <v>3204</v>
      </c>
      <c r="B3159" s="2" t="s">
        <v>42</v>
      </c>
      <c r="C3159">
        <v>8.6043990406038091</v>
      </c>
      <c r="D3159">
        <v>-1.80701807372964</v>
      </c>
      <c r="E3159">
        <v>7.6556431970532204E-2</v>
      </c>
      <c r="F3159">
        <v>0.53511817917946902</v>
      </c>
    </row>
    <row r="3160" spans="1:6" x14ac:dyDescent="0.3">
      <c r="A3160" t="s">
        <v>3205</v>
      </c>
      <c r="B3160" s="2" t="s">
        <v>42</v>
      </c>
      <c r="C3160">
        <v>23.9981594735427</v>
      </c>
      <c r="D3160">
        <v>-1.89707049840244</v>
      </c>
      <c r="E3160">
        <v>7.6557286156672802E-2</v>
      </c>
      <c r="F3160">
        <v>0.53511817917946902</v>
      </c>
    </row>
    <row r="3161" spans="1:6" x14ac:dyDescent="0.3">
      <c r="A3161" t="s">
        <v>3206</v>
      </c>
      <c r="B3161" s="2" t="s">
        <v>42</v>
      </c>
      <c r="C3161">
        <v>363.81288247897299</v>
      </c>
      <c r="D3161">
        <v>-0.26711041529701501</v>
      </c>
      <c r="E3161">
        <v>7.6570110432936697E-2</v>
      </c>
      <c r="F3161">
        <v>0.53511817917946902</v>
      </c>
    </row>
    <row r="3162" spans="1:6" x14ac:dyDescent="0.3">
      <c r="A3162" t="s">
        <v>3207</v>
      </c>
      <c r="B3162" s="2" t="s">
        <v>42</v>
      </c>
      <c r="C3162">
        <v>40.386730392680299</v>
      </c>
      <c r="D3162">
        <v>1.2624655564507099</v>
      </c>
      <c r="E3162">
        <v>7.6710458377592106E-2</v>
      </c>
      <c r="F3162">
        <v>0.53592936379813305</v>
      </c>
    </row>
    <row r="3163" spans="1:6" x14ac:dyDescent="0.3">
      <c r="A3163" t="s">
        <v>3208</v>
      </c>
      <c r="B3163" s="2" t="s">
        <v>42</v>
      </c>
      <c r="C3163">
        <v>259.988531508162</v>
      </c>
      <c r="D3163">
        <v>-1.3460343322883099</v>
      </c>
      <c r="E3163">
        <v>7.6751410659149394E-2</v>
      </c>
      <c r="F3163">
        <v>0.535955583876639</v>
      </c>
    </row>
    <row r="3164" spans="1:6" x14ac:dyDescent="0.3">
      <c r="A3164" t="s">
        <v>3209</v>
      </c>
      <c r="B3164" s="2" t="s">
        <v>42</v>
      </c>
      <c r="C3164">
        <v>3031.8826017229999</v>
      </c>
      <c r="D3164">
        <v>0.48797057300143198</v>
      </c>
      <c r="E3164">
        <v>7.6848717775594502E-2</v>
      </c>
      <c r="F3164">
        <v>0.535955583876639</v>
      </c>
    </row>
    <row r="3165" spans="1:6" x14ac:dyDescent="0.3">
      <c r="A3165" t="s">
        <v>3210</v>
      </c>
      <c r="B3165" s="2" t="s">
        <v>42</v>
      </c>
      <c r="C3165">
        <v>12.0882379468341</v>
      </c>
      <c r="D3165">
        <v>1.7859719873272499</v>
      </c>
      <c r="E3165">
        <v>7.6851411612573806E-2</v>
      </c>
      <c r="F3165">
        <v>0.535955583876639</v>
      </c>
    </row>
    <row r="3166" spans="1:6" x14ac:dyDescent="0.3">
      <c r="A3166" t="s">
        <v>3211</v>
      </c>
      <c r="B3166" s="2" t="s">
        <v>42</v>
      </c>
      <c r="C3166">
        <v>778.79881614968804</v>
      </c>
      <c r="D3166">
        <v>-0.31329113600819503</v>
      </c>
      <c r="E3166">
        <v>7.6865997466268501E-2</v>
      </c>
      <c r="F3166">
        <v>0.535955583876639</v>
      </c>
    </row>
    <row r="3167" spans="1:6" x14ac:dyDescent="0.3">
      <c r="A3167" t="s">
        <v>3212</v>
      </c>
      <c r="B3167" s="2" t="s">
        <v>42</v>
      </c>
      <c r="C3167">
        <v>96.216510946381604</v>
      </c>
      <c r="D3167">
        <v>1.35784087313303</v>
      </c>
      <c r="E3167">
        <v>7.6879797859881194E-2</v>
      </c>
      <c r="F3167">
        <v>0.535955583876639</v>
      </c>
    </row>
    <row r="3168" spans="1:6" x14ac:dyDescent="0.3">
      <c r="A3168" t="s">
        <v>3213</v>
      </c>
      <c r="B3168" s="2" t="s">
        <v>42</v>
      </c>
      <c r="C3168">
        <v>8.1894613939166092</v>
      </c>
      <c r="D3168">
        <v>-1.2339734967459699</v>
      </c>
      <c r="E3168">
        <v>7.6885350047342496E-2</v>
      </c>
      <c r="F3168">
        <v>0.535955583876639</v>
      </c>
    </row>
    <row r="3169" spans="1:6" x14ac:dyDescent="0.3">
      <c r="A3169" t="s">
        <v>3214</v>
      </c>
      <c r="B3169" s="2" t="s">
        <v>42</v>
      </c>
      <c r="C3169">
        <v>8.7040968676883708</v>
      </c>
      <c r="D3169">
        <v>-2.2128393369901702</v>
      </c>
      <c r="E3169">
        <v>7.6887413484355502E-2</v>
      </c>
      <c r="F3169">
        <v>0.535955583876639</v>
      </c>
    </row>
    <row r="3170" spans="1:6" x14ac:dyDescent="0.3">
      <c r="A3170" t="s">
        <v>3215</v>
      </c>
      <c r="B3170" s="2" t="s">
        <v>42</v>
      </c>
      <c r="C3170">
        <v>846.42402076048404</v>
      </c>
      <c r="D3170">
        <v>-0.93383713415528802</v>
      </c>
      <c r="E3170">
        <v>7.6908424592163405E-2</v>
      </c>
      <c r="F3170">
        <v>0.535955583876639</v>
      </c>
    </row>
    <row r="3171" spans="1:6" x14ac:dyDescent="0.3">
      <c r="A3171" t="s">
        <v>3216</v>
      </c>
      <c r="B3171" s="2" t="s">
        <v>42</v>
      </c>
      <c r="C3171">
        <v>712.34366472058605</v>
      </c>
      <c r="D3171">
        <v>-0.40043206232022299</v>
      </c>
      <c r="E3171">
        <v>7.6987933611547196E-2</v>
      </c>
      <c r="F3171">
        <v>0.53634036299846199</v>
      </c>
    </row>
    <row r="3172" spans="1:6" x14ac:dyDescent="0.3">
      <c r="A3172" t="s">
        <v>3217</v>
      </c>
      <c r="B3172" s="2" t="s">
        <v>42</v>
      </c>
      <c r="C3172">
        <v>3765.6349778219401</v>
      </c>
      <c r="D3172">
        <v>0.363389925653339</v>
      </c>
      <c r="E3172">
        <v>7.7108270549927901E-2</v>
      </c>
      <c r="F3172">
        <v>0.53681587228318695</v>
      </c>
    </row>
    <row r="3173" spans="1:6" x14ac:dyDescent="0.3">
      <c r="A3173" t="s">
        <v>3218</v>
      </c>
      <c r="B3173" s="2" t="s">
        <v>42</v>
      </c>
      <c r="C3173">
        <v>4.0301887712269302</v>
      </c>
      <c r="D3173">
        <v>-3.0831394686366602</v>
      </c>
      <c r="E3173">
        <v>7.7113863308586703E-2</v>
      </c>
      <c r="F3173">
        <v>0.53681587228318695</v>
      </c>
    </row>
    <row r="3174" spans="1:6" x14ac:dyDescent="0.3">
      <c r="A3174" t="s">
        <v>3219</v>
      </c>
      <c r="B3174" s="2" t="s">
        <v>42</v>
      </c>
      <c r="C3174">
        <v>390.77290614849801</v>
      </c>
      <c r="D3174">
        <v>0.557823086450973</v>
      </c>
      <c r="E3174">
        <v>7.7129136516839697E-2</v>
      </c>
      <c r="F3174">
        <v>0.53681587228318695</v>
      </c>
    </row>
    <row r="3175" spans="1:6" x14ac:dyDescent="0.3">
      <c r="A3175" t="s">
        <v>3220</v>
      </c>
      <c r="B3175" s="2" t="s">
        <v>42</v>
      </c>
      <c r="C3175">
        <v>178.15556750379</v>
      </c>
      <c r="D3175">
        <v>-1.9557862536702899</v>
      </c>
      <c r="E3175">
        <v>7.7161482101401696E-2</v>
      </c>
      <c r="F3175">
        <v>0.53687174294126905</v>
      </c>
    </row>
    <row r="3176" spans="1:6" x14ac:dyDescent="0.3">
      <c r="A3176" t="s">
        <v>3221</v>
      </c>
      <c r="B3176" s="2" t="s">
        <v>42</v>
      </c>
      <c r="C3176">
        <v>611.68191380838198</v>
      </c>
      <c r="D3176">
        <v>0.52443145036748295</v>
      </c>
      <c r="E3176">
        <v>7.7435128537110903E-2</v>
      </c>
      <c r="F3176">
        <v>0.53827348836238798</v>
      </c>
    </row>
    <row r="3177" spans="1:6" x14ac:dyDescent="0.3">
      <c r="A3177" t="s">
        <v>3222</v>
      </c>
      <c r="B3177" s="2" t="s">
        <v>42</v>
      </c>
      <c r="C3177">
        <v>4211.8249000981896</v>
      </c>
      <c r="D3177">
        <v>0.52391643935774002</v>
      </c>
      <c r="E3177">
        <v>7.7450390392550403E-2</v>
      </c>
      <c r="F3177">
        <v>0.53827348836238798</v>
      </c>
    </row>
    <row r="3178" spans="1:6" x14ac:dyDescent="0.3">
      <c r="A3178" t="s">
        <v>3223</v>
      </c>
      <c r="B3178" s="2" t="s">
        <v>42</v>
      </c>
      <c r="C3178">
        <v>631.35116581917396</v>
      </c>
      <c r="D3178">
        <v>-0.99010573849369499</v>
      </c>
      <c r="E3178">
        <v>7.7487111527222596E-2</v>
      </c>
      <c r="F3178">
        <v>0.53827348836238798</v>
      </c>
    </row>
    <row r="3179" spans="1:6" x14ac:dyDescent="0.3">
      <c r="A3179" t="s">
        <v>3224</v>
      </c>
      <c r="B3179" s="2" t="s">
        <v>42</v>
      </c>
      <c r="C3179">
        <v>528.30088616285298</v>
      </c>
      <c r="D3179">
        <v>0.52293739175369802</v>
      </c>
      <c r="E3179">
        <v>7.7528430835072604E-2</v>
      </c>
      <c r="F3179">
        <v>0.53827348836238798</v>
      </c>
    </row>
    <row r="3180" spans="1:6" x14ac:dyDescent="0.3">
      <c r="A3180" t="s">
        <v>3225</v>
      </c>
      <c r="B3180" s="2" t="s">
        <v>42</v>
      </c>
      <c r="C3180">
        <v>31.591625229275799</v>
      </c>
      <c r="D3180">
        <v>1.0834898948842899</v>
      </c>
      <c r="E3180">
        <v>7.7529275771078807E-2</v>
      </c>
      <c r="F3180">
        <v>0.53827348836238798</v>
      </c>
    </row>
    <row r="3181" spans="1:6" x14ac:dyDescent="0.3">
      <c r="A3181" t="s">
        <v>3226</v>
      </c>
      <c r="B3181" s="2" t="s">
        <v>42</v>
      </c>
      <c r="C3181">
        <v>22.672880971319401</v>
      </c>
      <c r="D3181">
        <v>-0.73852418616349202</v>
      </c>
      <c r="E3181">
        <v>7.7548061776495897E-2</v>
      </c>
      <c r="F3181">
        <v>0.53827348836238798</v>
      </c>
    </row>
    <row r="3182" spans="1:6" x14ac:dyDescent="0.3">
      <c r="A3182" t="s">
        <v>3227</v>
      </c>
      <c r="B3182" s="2" t="s">
        <v>42</v>
      </c>
      <c r="C3182">
        <v>408.454231235527</v>
      </c>
      <c r="D3182">
        <v>0.67086563756210105</v>
      </c>
      <c r="E3182">
        <v>7.7580199671653693E-2</v>
      </c>
      <c r="F3182">
        <v>0.53827348836238798</v>
      </c>
    </row>
    <row r="3183" spans="1:6" x14ac:dyDescent="0.3">
      <c r="A3183" t="s">
        <v>3228</v>
      </c>
      <c r="B3183" s="2" t="s">
        <v>42</v>
      </c>
      <c r="C3183">
        <v>6285.5913322536899</v>
      </c>
      <c r="D3183">
        <v>0.66470265947113005</v>
      </c>
      <c r="E3183">
        <v>7.7588469884610295E-2</v>
      </c>
      <c r="F3183">
        <v>0.53827348836238798</v>
      </c>
    </row>
    <row r="3184" spans="1:6" x14ac:dyDescent="0.3">
      <c r="A3184" t="s">
        <v>3229</v>
      </c>
      <c r="B3184" s="2" t="s">
        <v>42</v>
      </c>
      <c r="C3184">
        <v>2331.4460547235199</v>
      </c>
      <c r="D3184">
        <v>0.25357528667281298</v>
      </c>
      <c r="E3184">
        <v>7.7600114836045203E-2</v>
      </c>
      <c r="F3184">
        <v>0.53827348836238798</v>
      </c>
    </row>
    <row r="3185" spans="1:6" x14ac:dyDescent="0.3">
      <c r="A3185" t="s">
        <v>3230</v>
      </c>
      <c r="B3185" s="2" t="s">
        <v>42</v>
      </c>
      <c r="C3185">
        <v>2342.3399743119598</v>
      </c>
      <c r="D3185">
        <v>-0.52141145785626697</v>
      </c>
      <c r="E3185">
        <v>7.7628708334092994E-2</v>
      </c>
      <c r="F3185">
        <v>0.53827348836238798</v>
      </c>
    </row>
    <row r="3186" spans="1:6" x14ac:dyDescent="0.3">
      <c r="A3186" t="s">
        <v>3231</v>
      </c>
      <c r="B3186" s="2" t="s">
        <v>42</v>
      </c>
      <c r="C3186">
        <v>1085.1243583834801</v>
      </c>
      <c r="D3186">
        <v>0.59077458425352303</v>
      </c>
      <c r="E3186">
        <v>7.7631144944777103E-2</v>
      </c>
      <c r="F3186">
        <v>0.53827348836238798</v>
      </c>
    </row>
    <row r="3187" spans="1:6" x14ac:dyDescent="0.3">
      <c r="A3187" t="s">
        <v>3232</v>
      </c>
      <c r="B3187" s="2" t="s">
        <v>42</v>
      </c>
      <c r="C3187">
        <v>54.072716755655399</v>
      </c>
      <c r="D3187">
        <v>-4.9221179241440796</v>
      </c>
      <c r="E3187">
        <v>7.76747412257036E-2</v>
      </c>
      <c r="F3187">
        <v>0.53840667567970402</v>
      </c>
    </row>
    <row r="3188" spans="1:6" x14ac:dyDescent="0.3">
      <c r="A3188" t="s">
        <v>3233</v>
      </c>
      <c r="B3188" s="2" t="s">
        <v>42</v>
      </c>
      <c r="C3188">
        <v>67.845222022812194</v>
      </c>
      <c r="D3188">
        <v>1.2672173940987601</v>
      </c>
      <c r="E3188">
        <v>7.7713205225323198E-2</v>
      </c>
      <c r="F3188">
        <v>0.53843835931342199</v>
      </c>
    </row>
    <row r="3189" spans="1:6" x14ac:dyDescent="0.3">
      <c r="A3189" t="s">
        <v>3234</v>
      </c>
      <c r="B3189" s="2" t="s">
        <v>42</v>
      </c>
      <c r="C3189">
        <v>2555.3406968900099</v>
      </c>
      <c r="D3189">
        <v>0.468999009143787</v>
      </c>
      <c r="E3189">
        <v>7.77373605949674E-2</v>
      </c>
      <c r="F3189">
        <v>0.53843835931342199</v>
      </c>
    </row>
    <row r="3190" spans="1:6" x14ac:dyDescent="0.3">
      <c r="A3190" t="s">
        <v>3235</v>
      </c>
      <c r="B3190" s="2" t="s">
        <v>42</v>
      </c>
      <c r="C3190">
        <v>126.410384389261</v>
      </c>
      <c r="D3190">
        <v>-0.55316563366296601</v>
      </c>
      <c r="E3190">
        <v>7.7757956874541595E-2</v>
      </c>
      <c r="F3190">
        <v>0.53843835931342199</v>
      </c>
    </row>
    <row r="3191" spans="1:6" x14ac:dyDescent="0.3">
      <c r="A3191" t="s">
        <v>3236</v>
      </c>
      <c r="B3191" s="2" t="s">
        <v>42</v>
      </c>
      <c r="C3191">
        <v>272.75686128125398</v>
      </c>
      <c r="D3191">
        <v>1.00303973264775</v>
      </c>
      <c r="E3191">
        <v>7.7776868589504999E-2</v>
      </c>
      <c r="F3191">
        <v>0.53843835931342199</v>
      </c>
    </row>
    <row r="3192" spans="1:6" x14ac:dyDescent="0.3">
      <c r="A3192" t="s">
        <v>3237</v>
      </c>
      <c r="B3192" s="2" t="s">
        <v>42</v>
      </c>
      <c r="C3192">
        <v>40624.373941647798</v>
      </c>
      <c r="D3192">
        <v>-0.304341543879183</v>
      </c>
      <c r="E3192">
        <v>7.7847747276657595E-2</v>
      </c>
      <c r="F3192">
        <v>0.53855390977726203</v>
      </c>
    </row>
    <row r="3193" spans="1:6" x14ac:dyDescent="0.3">
      <c r="A3193" t="s">
        <v>3238</v>
      </c>
      <c r="B3193" s="2" t="s">
        <v>42</v>
      </c>
      <c r="C3193">
        <v>569.82306923782403</v>
      </c>
      <c r="D3193">
        <v>0.58467067274291395</v>
      </c>
      <c r="E3193">
        <v>7.7860434226109901E-2</v>
      </c>
      <c r="F3193">
        <v>0.53855390977726203</v>
      </c>
    </row>
    <row r="3194" spans="1:6" x14ac:dyDescent="0.3">
      <c r="A3194" t="s">
        <v>3239</v>
      </c>
      <c r="B3194" s="2" t="s">
        <v>42</v>
      </c>
      <c r="C3194">
        <v>17.3227922597505</v>
      </c>
      <c r="D3194">
        <v>-1.7064130438165099</v>
      </c>
      <c r="E3194">
        <v>7.7879555135960898E-2</v>
      </c>
      <c r="F3194">
        <v>0.53855390977726203</v>
      </c>
    </row>
    <row r="3195" spans="1:6" x14ac:dyDescent="0.3">
      <c r="A3195" t="s">
        <v>3240</v>
      </c>
      <c r="B3195" s="2" t="s">
        <v>42</v>
      </c>
      <c r="C3195">
        <v>3208.5244782012401</v>
      </c>
      <c r="D3195">
        <v>0.31859982027491801</v>
      </c>
      <c r="E3195">
        <v>7.7891137107342398E-2</v>
      </c>
      <c r="F3195">
        <v>0.53855390977726203</v>
      </c>
    </row>
    <row r="3196" spans="1:6" x14ac:dyDescent="0.3">
      <c r="A3196" t="s">
        <v>3241</v>
      </c>
      <c r="B3196" s="2" t="s">
        <v>42</v>
      </c>
      <c r="C3196">
        <v>66.401162778761702</v>
      </c>
      <c r="D3196">
        <v>0.37676042447986902</v>
      </c>
      <c r="E3196">
        <v>7.7998146713558494E-2</v>
      </c>
      <c r="F3196">
        <v>0.53884442736791505</v>
      </c>
    </row>
    <row r="3197" spans="1:6" x14ac:dyDescent="0.3">
      <c r="A3197" t="s">
        <v>3242</v>
      </c>
      <c r="B3197" s="2" t="s">
        <v>42</v>
      </c>
      <c r="C3197">
        <v>10064.852518727799</v>
      </c>
      <c r="D3197">
        <v>0.27931968199461799</v>
      </c>
      <c r="E3197">
        <v>7.7999331112756795E-2</v>
      </c>
      <c r="F3197">
        <v>0.53884442736791505</v>
      </c>
    </row>
    <row r="3198" spans="1:6" x14ac:dyDescent="0.3">
      <c r="A3198" t="s">
        <v>3243</v>
      </c>
      <c r="B3198" s="2" t="s">
        <v>42</v>
      </c>
      <c r="C3198">
        <v>6.7050071219982801</v>
      </c>
      <c r="D3198">
        <v>-0.75005089202876496</v>
      </c>
      <c r="E3198">
        <v>7.8006377219180897E-2</v>
      </c>
      <c r="F3198">
        <v>0.53884442736791505</v>
      </c>
    </row>
    <row r="3199" spans="1:6" x14ac:dyDescent="0.3">
      <c r="A3199" t="s">
        <v>3244</v>
      </c>
      <c r="B3199" s="2" t="s">
        <v>42</v>
      </c>
      <c r="C3199">
        <v>138.63701222029599</v>
      </c>
      <c r="D3199">
        <v>-0.924302510391803</v>
      </c>
      <c r="E3199">
        <v>7.8040799895902305E-2</v>
      </c>
      <c r="F3199">
        <v>0.53891358752012397</v>
      </c>
    </row>
    <row r="3200" spans="1:6" x14ac:dyDescent="0.3">
      <c r="A3200" t="s">
        <v>3245</v>
      </c>
      <c r="B3200" s="2" t="s">
        <v>42</v>
      </c>
      <c r="C3200">
        <v>115.824288792863</v>
      </c>
      <c r="D3200">
        <v>0.64333055969886499</v>
      </c>
      <c r="E3200">
        <v>7.8117458703460402E-2</v>
      </c>
      <c r="F3200">
        <v>0.53917727634816504</v>
      </c>
    </row>
    <row r="3201" spans="1:6" x14ac:dyDescent="0.3">
      <c r="A3201" t="s">
        <v>3246</v>
      </c>
      <c r="B3201" s="2" t="s">
        <v>42</v>
      </c>
      <c r="C3201">
        <v>1391.5443828084101</v>
      </c>
      <c r="D3201">
        <v>0.438054024855772</v>
      </c>
      <c r="E3201">
        <v>7.8135462509224193E-2</v>
      </c>
      <c r="F3201">
        <v>0.53917727634816504</v>
      </c>
    </row>
    <row r="3202" spans="1:6" x14ac:dyDescent="0.3">
      <c r="A3202" t="s">
        <v>3247</v>
      </c>
      <c r="B3202" s="2" t="s">
        <v>42</v>
      </c>
      <c r="C3202">
        <v>6.4949605422998804</v>
      </c>
      <c r="D3202">
        <v>1.37769505317818</v>
      </c>
      <c r="E3202">
        <v>7.8156169798386896E-2</v>
      </c>
      <c r="F3202">
        <v>0.53917727634816504</v>
      </c>
    </row>
    <row r="3203" spans="1:6" x14ac:dyDescent="0.3">
      <c r="A3203" t="s">
        <v>3248</v>
      </c>
      <c r="B3203" s="2" t="s">
        <v>42</v>
      </c>
      <c r="C3203">
        <v>6.7584314612978797</v>
      </c>
      <c r="D3203">
        <v>-1.0506234051088701</v>
      </c>
      <c r="E3203">
        <v>7.8176675344950694E-2</v>
      </c>
      <c r="F3203">
        <v>0.53917727634816504</v>
      </c>
    </row>
    <row r="3204" spans="1:6" x14ac:dyDescent="0.3">
      <c r="A3204" t="s">
        <v>3249</v>
      </c>
      <c r="B3204" s="2" t="s">
        <v>42</v>
      </c>
      <c r="C3204">
        <v>578.32044424952005</v>
      </c>
      <c r="D3204">
        <v>-0.358933431711976</v>
      </c>
      <c r="E3204">
        <v>7.8353563618672004E-2</v>
      </c>
      <c r="F3204">
        <v>0.53996444823755696</v>
      </c>
    </row>
    <row r="3205" spans="1:6" x14ac:dyDescent="0.3">
      <c r="A3205" t="s">
        <v>3250</v>
      </c>
      <c r="B3205" s="2" t="s">
        <v>42</v>
      </c>
      <c r="C3205">
        <v>4217.51990801786</v>
      </c>
      <c r="D3205">
        <v>-1.34914756626185</v>
      </c>
      <c r="E3205">
        <v>7.8381019250213305E-2</v>
      </c>
      <c r="F3205">
        <v>0.53996444823755696</v>
      </c>
    </row>
    <row r="3206" spans="1:6" x14ac:dyDescent="0.3">
      <c r="A3206" t="s">
        <v>3251</v>
      </c>
      <c r="B3206" s="2" t="s">
        <v>42</v>
      </c>
      <c r="C3206">
        <v>156.311834985068</v>
      </c>
      <c r="D3206">
        <v>-1.32562295293435</v>
      </c>
      <c r="E3206">
        <v>7.8447181704605601E-2</v>
      </c>
      <c r="F3206">
        <v>0.53996444823755696</v>
      </c>
    </row>
    <row r="3207" spans="1:6" x14ac:dyDescent="0.3">
      <c r="A3207" t="s">
        <v>3252</v>
      </c>
      <c r="B3207" s="2" t="s">
        <v>42</v>
      </c>
      <c r="C3207">
        <v>1906.62100984517</v>
      </c>
      <c r="D3207">
        <v>0.35135873988088401</v>
      </c>
      <c r="E3207">
        <v>7.8475992336891606E-2</v>
      </c>
      <c r="F3207">
        <v>0.53996444823755696</v>
      </c>
    </row>
    <row r="3208" spans="1:6" x14ac:dyDescent="0.3">
      <c r="A3208" t="s">
        <v>3253</v>
      </c>
      <c r="B3208" s="2" t="s">
        <v>42</v>
      </c>
      <c r="C3208">
        <v>119.108098404259</v>
      </c>
      <c r="D3208">
        <v>0.52495154418812495</v>
      </c>
      <c r="E3208">
        <v>7.8481932854463102E-2</v>
      </c>
      <c r="F3208">
        <v>0.53996444823755696</v>
      </c>
    </row>
    <row r="3209" spans="1:6" x14ac:dyDescent="0.3">
      <c r="A3209" t="s">
        <v>3254</v>
      </c>
      <c r="B3209" s="2" t="s">
        <v>42</v>
      </c>
      <c r="C3209">
        <v>27.2654868394239</v>
      </c>
      <c r="D3209">
        <v>0.52469059721449396</v>
      </c>
      <c r="E3209">
        <v>7.8523179049152E-2</v>
      </c>
      <c r="F3209">
        <v>0.53996444823755696</v>
      </c>
    </row>
    <row r="3210" spans="1:6" x14ac:dyDescent="0.3">
      <c r="A3210" t="s">
        <v>3255</v>
      </c>
      <c r="B3210" s="2" t="s">
        <v>42</v>
      </c>
      <c r="C3210">
        <v>19161.1826614528</v>
      </c>
      <c r="D3210">
        <v>0.36351521569914103</v>
      </c>
      <c r="E3210">
        <v>7.8526046212375897E-2</v>
      </c>
      <c r="F3210">
        <v>0.53996444823755696</v>
      </c>
    </row>
    <row r="3211" spans="1:6" x14ac:dyDescent="0.3">
      <c r="A3211" t="s">
        <v>3256</v>
      </c>
      <c r="B3211" s="2" t="s">
        <v>42</v>
      </c>
      <c r="C3211">
        <v>2009.8419967755201</v>
      </c>
      <c r="D3211">
        <v>-0.2995523235491</v>
      </c>
      <c r="E3211">
        <v>7.8532014992452603E-2</v>
      </c>
      <c r="F3211">
        <v>0.53996444823755696</v>
      </c>
    </row>
    <row r="3212" spans="1:6" x14ac:dyDescent="0.3">
      <c r="A3212" t="s">
        <v>3257</v>
      </c>
      <c r="B3212" s="2" t="s">
        <v>42</v>
      </c>
      <c r="C3212">
        <v>11.744529049505401</v>
      </c>
      <c r="D3212">
        <v>-1.3142407108463401</v>
      </c>
      <c r="E3212">
        <v>7.8548376892584204E-2</v>
      </c>
      <c r="F3212">
        <v>0.53996444823755696</v>
      </c>
    </row>
    <row r="3213" spans="1:6" x14ac:dyDescent="0.3">
      <c r="A3213" t="s">
        <v>3258</v>
      </c>
      <c r="B3213" s="2" t="s">
        <v>42</v>
      </c>
      <c r="C3213">
        <v>7187.1348238135197</v>
      </c>
      <c r="D3213">
        <v>0.340504602009431</v>
      </c>
      <c r="E3213">
        <v>7.8554915335124306E-2</v>
      </c>
      <c r="F3213">
        <v>0.53996444823755696</v>
      </c>
    </row>
    <row r="3214" spans="1:6" x14ac:dyDescent="0.3">
      <c r="A3214" t="s">
        <v>3259</v>
      </c>
      <c r="B3214" s="2" t="s">
        <v>42</v>
      </c>
      <c r="C3214">
        <v>51.1011260791553</v>
      </c>
      <c r="D3214">
        <v>-1.10338128515893</v>
      </c>
      <c r="E3214">
        <v>7.8559849967796094E-2</v>
      </c>
      <c r="F3214">
        <v>0.53996444823755696</v>
      </c>
    </row>
    <row r="3215" spans="1:6" x14ac:dyDescent="0.3">
      <c r="A3215" t="s">
        <v>3260</v>
      </c>
      <c r="B3215" s="2" t="s">
        <v>42</v>
      </c>
      <c r="C3215">
        <v>55196.134602103397</v>
      </c>
      <c r="D3215">
        <v>-0.35095159632963102</v>
      </c>
      <c r="E3215">
        <v>7.8617579247692498E-2</v>
      </c>
      <c r="F3215">
        <v>0.54019305852826205</v>
      </c>
    </row>
    <row r="3216" spans="1:6" x14ac:dyDescent="0.3">
      <c r="A3216" t="s">
        <v>3261</v>
      </c>
      <c r="B3216" s="2" t="s">
        <v>42</v>
      </c>
      <c r="C3216">
        <v>3.9221689773467201</v>
      </c>
      <c r="D3216">
        <v>-3.1885285794346498</v>
      </c>
      <c r="E3216">
        <v>7.8709448456069794E-2</v>
      </c>
      <c r="F3216">
        <v>0.540656034089811</v>
      </c>
    </row>
    <row r="3217" spans="1:6" x14ac:dyDescent="0.3">
      <c r="A3217" t="s">
        <v>3262</v>
      </c>
      <c r="B3217" s="2" t="s">
        <v>42</v>
      </c>
      <c r="C3217">
        <v>1189.1602754094599</v>
      </c>
      <c r="D3217">
        <v>-0.58682680116410502</v>
      </c>
      <c r="E3217">
        <v>7.8755550918480605E-2</v>
      </c>
      <c r="F3217">
        <v>0.54080444716245601</v>
      </c>
    </row>
    <row r="3218" spans="1:6" x14ac:dyDescent="0.3">
      <c r="A3218" t="s">
        <v>3263</v>
      </c>
      <c r="B3218" s="2" t="s">
        <v>42</v>
      </c>
      <c r="C3218">
        <v>3759.4035794203</v>
      </c>
      <c r="D3218">
        <v>0.71507871752529395</v>
      </c>
      <c r="E3218">
        <v>7.8839495109901694E-2</v>
      </c>
      <c r="F3218">
        <v>0.54109713566855899</v>
      </c>
    </row>
    <row r="3219" spans="1:6" x14ac:dyDescent="0.3">
      <c r="A3219" t="s">
        <v>3264</v>
      </c>
      <c r="B3219" s="2" t="s">
        <v>42</v>
      </c>
      <c r="C3219">
        <v>6231.1585007406202</v>
      </c>
      <c r="D3219">
        <v>0.43163143536059001</v>
      </c>
      <c r="E3219">
        <v>7.8847193252967102E-2</v>
      </c>
      <c r="F3219">
        <v>0.54109713566855899</v>
      </c>
    </row>
    <row r="3220" spans="1:6" x14ac:dyDescent="0.3">
      <c r="A3220" t="s">
        <v>3265</v>
      </c>
      <c r="B3220" s="2" t="s">
        <v>42</v>
      </c>
      <c r="C3220">
        <v>268.12216209917102</v>
      </c>
      <c r="D3220">
        <v>-0.88879398784601105</v>
      </c>
      <c r="E3220">
        <v>7.8906559187914699E-2</v>
      </c>
      <c r="F3220">
        <v>0.54133626699552295</v>
      </c>
    </row>
    <row r="3221" spans="1:6" x14ac:dyDescent="0.3">
      <c r="A3221" t="s">
        <v>3266</v>
      </c>
      <c r="B3221" s="2" t="s">
        <v>42</v>
      </c>
      <c r="C3221">
        <v>702.07342097301796</v>
      </c>
      <c r="D3221">
        <v>-0.26404665439272901</v>
      </c>
      <c r="E3221">
        <v>7.8955411938825201E-2</v>
      </c>
      <c r="F3221">
        <v>0.54150314674540001</v>
      </c>
    </row>
    <row r="3222" spans="1:6" x14ac:dyDescent="0.3">
      <c r="A3222" t="s">
        <v>3267</v>
      </c>
      <c r="B3222" s="2" t="s">
        <v>42</v>
      </c>
      <c r="C3222">
        <v>52.853053852136298</v>
      </c>
      <c r="D3222">
        <v>0.41402572794959303</v>
      </c>
      <c r="E3222">
        <v>7.8999706342929396E-2</v>
      </c>
      <c r="F3222">
        <v>0.54159883746345505</v>
      </c>
    </row>
    <row r="3223" spans="1:6" x14ac:dyDescent="0.3">
      <c r="A3223" t="s">
        <v>3268</v>
      </c>
      <c r="B3223" s="2" t="s">
        <v>42</v>
      </c>
      <c r="C3223">
        <v>5.5915084214480499</v>
      </c>
      <c r="D3223">
        <v>-1.5838082659038499</v>
      </c>
      <c r="E3223">
        <v>7.9018428929192794E-2</v>
      </c>
      <c r="F3223">
        <v>0.54159883746345505</v>
      </c>
    </row>
    <row r="3224" spans="1:6" x14ac:dyDescent="0.3">
      <c r="A3224" t="s">
        <v>3269</v>
      </c>
      <c r="B3224" s="2" t="s">
        <v>42</v>
      </c>
      <c r="C3224">
        <v>48.724225692317702</v>
      </c>
      <c r="D3224">
        <v>1.3563807945063999</v>
      </c>
      <c r="E3224">
        <v>7.9077961143783501E-2</v>
      </c>
      <c r="F3224">
        <v>0.54182700613930301</v>
      </c>
    </row>
    <row r="3225" spans="1:6" x14ac:dyDescent="0.3">
      <c r="A3225" t="s">
        <v>3270</v>
      </c>
      <c r="B3225" s="2" t="s">
        <v>42</v>
      </c>
      <c r="C3225">
        <v>723.70931149675903</v>
      </c>
      <c r="D3225">
        <v>1.10325945202877</v>
      </c>
      <c r="E3225">
        <v>7.9100803586853896E-2</v>
      </c>
      <c r="F3225">
        <v>0.54182700613930301</v>
      </c>
    </row>
    <row r="3226" spans="1:6" x14ac:dyDescent="0.3">
      <c r="A3226" t="s">
        <v>3271</v>
      </c>
      <c r="B3226" s="2" t="s">
        <v>42</v>
      </c>
      <c r="C3226">
        <v>2987.8007372884199</v>
      </c>
      <c r="D3226">
        <v>0.33046979980692598</v>
      </c>
      <c r="E3226">
        <v>7.9212850668230098E-2</v>
      </c>
      <c r="F3226">
        <v>0.54239447519000805</v>
      </c>
    </row>
    <row r="3227" spans="1:6" x14ac:dyDescent="0.3">
      <c r="A3227" t="s">
        <v>3272</v>
      </c>
      <c r="B3227" s="2" t="s">
        <v>42</v>
      </c>
      <c r="C3227">
        <v>633.29488011886599</v>
      </c>
      <c r="D3227">
        <v>0.94162312112001401</v>
      </c>
      <c r="E3227">
        <v>7.9233677463486002E-2</v>
      </c>
      <c r="F3227">
        <v>0.54239447519000805</v>
      </c>
    </row>
    <row r="3228" spans="1:6" x14ac:dyDescent="0.3">
      <c r="A3228" t="s">
        <v>3273</v>
      </c>
      <c r="B3228" s="2" t="s">
        <v>42</v>
      </c>
      <c r="C3228">
        <v>4115.9242964867499</v>
      </c>
      <c r="D3228">
        <v>0.30332310553280301</v>
      </c>
      <c r="E3228">
        <v>7.9336028765714703E-2</v>
      </c>
      <c r="F3228">
        <v>0.54239447519000805</v>
      </c>
    </row>
    <row r="3229" spans="1:6" x14ac:dyDescent="0.3">
      <c r="A3229" t="s">
        <v>3274</v>
      </c>
      <c r="B3229" s="2" t="s">
        <v>42</v>
      </c>
      <c r="C3229">
        <v>68.329297292251297</v>
      </c>
      <c r="D3229">
        <v>-0.30027810366645802</v>
      </c>
      <c r="E3229">
        <v>7.9347831101006294E-2</v>
      </c>
      <c r="F3229">
        <v>0.54239447519000805</v>
      </c>
    </row>
    <row r="3230" spans="1:6" x14ac:dyDescent="0.3">
      <c r="A3230" t="s">
        <v>3275</v>
      </c>
      <c r="B3230" s="2" t="s">
        <v>42</v>
      </c>
      <c r="C3230">
        <v>37.855478699479796</v>
      </c>
      <c r="D3230">
        <v>0.900212050081029</v>
      </c>
      <c r="E3230">
        <v>7.9349673751117594E-2</v>
      </c>
      <c r="F3230">
        <v>0.54239447519000805</v>
      </c>
    </row>
    <row r="3231" spans="1:6" x14ac:dyDescent="0.3">
      <c r="A3231" t="s">
        <v>3276</v>
      </c>
      <c r="B3231" s="2" t="s">
        <v>42</v>
      </c>
      <c r="C3231">
        <v>115.245162824031</v>
      </c>
      <c r="D3231">
        <v>-0.99161082275739598</v>
      </c>
      <c r="E3231">
        <v>7.9374258659030805E-2</v>
      </c>
      <c r="F3231">
        <v>0.54239447519000805</v>
      </c>
    </row>
    <row r="3232" spans="1:6" x14ac:dyDescent="0.3">
      <c r="A3232" t="s">
        <v>3277</v>
      </c>
      <c r="B3232" s="2" t="s">
        <v>42</v>
      </c>
      <c r="C3232">
        <v>7042.7158164891498</v>
      </c>
      <c r="D3232">
        <v>-0.69684771126970402</v>
      </c>
      <c r="E3232">
        <v>7.9375759289529196E-2</v>
      </c>
      <c r="F3232">
        <v>0.54239447519000805</v>
      </c>
    </row>
    <row r="3233" spans="1:6" x14ac:dyDescent="0.3">
      <c r="A3233" t="s">
        <v>3278</v>
      </c>
      <c r="B3233" s="2" t="s">
        <v>42</v>
      </c>
      <c r="C3233">
        <v>149.799113320006</v>
      </c>
      <c r="D3233">
        <v>-0.88055492091478305</v>
      </c>
      <c r="E3233">
        <v>7.9399886487333801E-2</v>
      </c>
      <c r="F3233">
        <v>0.54239447519000805</v>
      </c>
    </row>
    <row r="3234" spans="1:6" x14ac:dyDescent="0.3">
      <c r="A3234" t="s">
        <v>3279</v>
      </c>
      <c r="B3234" s="2" t="s">
        <v>42</v>
      </c>
      <c r="C3234">
        <v>6011.8893916493098</v>
      </c>
      <c r="D3234">
        <v>-0.50075371172192795</v>
      </c>
      <c r="E3234">
        <v>7.9404762595194398E-2</v>
      </c>
      <c r="F3234">
        <v>0.54239447519000805</v>
      </c>
    </row>
    <row r="3235" spans="1:6" x14ac:dyDescent="0.3">
      <c r="A3235" t="s">
        <v>3280</v>
      </c>
      <c r="B3235" s="2" t="s">
        <v>42</v>
      </c>
      <c r="C3235">
        <v>7.4558716757157297</v>
      </c>
      <c r="D3235">
        <v>-1.0297299460712499</v>
      </c>
      <c r="E3235">
        <v>7.9457836915100305E-2</v>
      </c>
      <c r="F3235">
        <v>0.54258551595013604</v>
      </c>
    </row>
    <row r="3236" spans="1:6" x14ac:dyDescent="0.3">
      <c r="A3236" t="s">
        <v>3281</v>
      </c>
      <c r="B3236" s="2" t="s">
        <v>42</v>
      </c>
      <c r="C3236">
        <v>61.930349150499502</v>
      </c>
      <c r="D3236">
        <v>-0.49752297997290201</v>
      </c>
      <c r="E3236">
        <v>7.9481884249795701E-2</v>
      </c>
      <c r="F3236">
        <v>0.54258551595013604</v>
      </c>
    </row>
    <row r="3237" spans="1:6" x14ac:dyDescent="0.3">
      <c r="A3237" t="s">
        <v>3282</v>
      </c>
      <c r="B3237" s="2" t="s">
        <v>42</v>
      </c>
      <c r="C3237">
        <v>32.200184716821603</v>
      </c>
      <c r="D3237">
        <v>-1.2423511264540399</v>
      </c>
      <c r="E3237">
        <v>7.9513171658206094E-2</v>
      </c>
      <c r="F3237">
        <v>0.54263131088043803</v>
      </c>
    </row>
    <row r="3238" spans="1:6" x14ac:dyDescent="0.3">
      <c r="A3238" t="s">
        <v>3283</v>
      </c>
      <c r="B3238" s="2" t="s">
        <v>42</v>
      </c>
      <c r="C3238">
        <v>5540.1435407468898</v>
      </c>
      <c r="D3238">
        <v>0.45177740809816802</v>
      </c>
      <c r="E3238">
        <v>7.95719184207484E-2</v>
      </c>
      <c r="F3238">
        <v>0.54286441377467898</v>
      </c>
    </row>
    <row r="3239" spans="1:6" x14ac:dyDescent="0.3">
      <c r="A3239" t="s">
        <v>3284</v>
      </c>
      <c r="B3239" s="2" t="s">
        <v>42</v>
      </c>
      <c r="C3239">
        <v>238.726630121093</v>
      </c>
      <c r="D3239">
        <v>-0.72042201163907704</v>
      </c>
      <c r="E3239">
        <v>7.9633442933750395E-2</v>
      </c>
      <c r="F3239">
        <v>0.54310644924368101</v>
      </c>
    </row>
    <row r="3240" spans="1:6" x14ac:dyDescent="0.3">
      <c r="A3240" t="s">
        <v>3285</v>
      </c>
      <c r="B3240" s="2" t="s">
        <v>42</v>
      </c>
      <c r="C3240">
        <v>289.40060758667602</v>
      </c>
      <c r="D3240">
        <v>0.94912504503764505</v>
      </c>
      <c r="E3240">
        <v>7.9688047510641305E-2</v>
      </c>
      <c r="F3240">
        <v>0.54310644924368101</v>
      </c>
    </row>
    <row r="3241" spans="1:6" x14ac:dyDescent="0.3">
      <c r="A3241" t="s">
        <v>3286</v>
      </c>
      <c r="B3241" s="2" t="s">
        <v>42</v>
      </c>
      <c r="C3241">
        <v>223.377777535001</v>
      </c>
      <c r="D3241">
        <v>-0.391552938680303</v>
      </c>
      <c r="E3241">
        <v>7.9690883543725305E-2</v>
      </c>
      <c r="F3241">
        <v>0.54310644924368101</v>
      </c>
    </row>
    <row r="3242" spans="1:6" x14ac:dyDescent="0.3">
      <c r="A3242" t="s">
        <v>3287</v>
      </c>
      <c r="B3242" s="2" t="s">
        <v>42</v>
      </c>
      <c r="C3242">
        <v>5827.7143175125602</v>
      </c>
      <c r="D3242">
        <v>0.54873656235442503</v>
      </c>
      <c r="E3242">
        <v>7.9739095876694699E-2</v>
      </c>
      <c r="F3242">
        <v>0.54310644924368101</v>
      </c>
    </row>
    <row r="3243" spans="1:6" x14ac:dyDescent="0.3">
      <c r="A3243" t="s">
        <v>3288</v>
      </c>
      <c r="B3243" s="2" t="s">
        <v>42</v>
      </c>
      <c r="C3243">
        <v>8.0439101371955903</v>
      </c>
      <c r="D3243">
        <v>-1.1988018451978899</v>
      </c>
      <c r="E3243">
        <v>7.9764131864049501E-2</v>
      </c>
      <c r="F3243">
        <v>0.54310644924368101</v>
      </c>
    </row>
    <row r="3244" spans="1:6" x14ac:dyDescent="0.3">
      <c r="A3244" t="s">
        <v>3289</v>
      </c>
      <c r="B3244" s="2" t="s">
        <v>42</v>
      </c>
      <c r="C3244">
        <v>9905.0213498829307</v>
      </c>
      <c r="D3244">
        <v>0.36756855500305202</v>
      </c>
      <c r="E3244">
        <v>7.9765418794446596E-2</v>
      </c>
      <c r="F3244">
        <v>0.54310644924368101</v>
      </c>
    </row>
    <row r="3245" spans="1:6" x14ac:dyDescent="0.3">
      <c r="A3245" t="s">
        <v>3290</v>
      </c>
      <c r="B3245" s="2" t="s">
        <v>42</v>
      </c>
      <c r="C3245">
        <v>1617.4361044310899</v>
      </c>
      <c r="D3245">
        <v>-0.37399022346453498</v>
      </c>
      <c r="E3245">
        <v>7.9817093359907304E-2</v>
      </c>
      <c r="F3245">
        <v>0.54310644924368101</v>
      </c>
    </row>
    <row r="3246" spans="1:6" x14ac:dyDescent="0.3">
      <c r="A3246" t="s">
        <v>3291</v>
      </c>
      <c r="B3246" s="2" t="s">
        <v>42</v>
      </c>
      <c r="C3246">
        <v>83.265941784280599</v>
      </c>
      <c r="D3246">
        <v>-0.975056583728656</v>
      </c>
      <c r="E3246">
        <v>7.9818116010014997E-2</v>
      </c>
      <c r="F3246">
        <v>0.54310644924368101</v>
      </c>
    </row>
    <row r="3247" spans="1:6" x14ac:dyDescent="0.3">
      <c r="A3247" t="s">
        <v>3292</v>
      </c>
      <c r="B3247" s="2" t="s">
        <v>42</v>
      </c>
      <c r="C3247">
        <v>1382.59201317886</v>
      </c>
      <c r="D3247">
        <v>0.59382161295953895</v>
      </c>
      <c r="E3247">
        <v>7.98322376691281E-2</v>
      </c>
      <c r="F3247">
        <v>0.54310644924368101</v>
      </c>
    </row>
    <row r="3248" spans="1:6" x14ac:dyDescent="0.3">
      <c r="A3248" t="s">
        <v>3293</v>
      </c>
      <c r="B3248" s="2" t="s">
        <v>42</v>
      </c>
      <c r="C3248">
        <v>1005.6644754428</v>
      </c>
      <c r="D3248">
        <v>-0.47027764967476199</v>
      </c>
      <c r="E3248">
        <v>7.9885376120108806E-2</v>
      </c>
      <c r="F3248">
        <v>0.54310644924368101</v>
      </c>
    </row>
    <row r="3249" spans="1:6" x14ac:dyDescent="0.3">
      <c r="A3249" t="s">
        <v>3294</v>
      </c>
      <c r="B3249" s="2" t="s">
        <v>42</v>
      </c>
      <c r="C3249">
        <v>1417.7170110228401</v>
      </c>
      <c r="D3249">
        <v>1.0490656943252801</v>
      </c>
      <c r="E3249">
        <v>7.9904356099250201E-2</v>
      </c>
      <c r="F3249">
        <v>0.54310644924368101</v>
      </c>
    </row>
    <row r="3250" spans="1:6" x14ac:dyDescent="0.3">
      <c r="A3250" t="s">
        <v>3295</v>
      </c>
      <c r="B3250" s="2" t="s">
        <v>42</v>
      </c>
      <c r="C3250">
        <v>5530.7515691725703</v>
      </c>
      <c r="D3250">
        <v>-0.35219765772857298</v>
      </c>
      <c r="E3250">
        <v>7.9911342952754996E-2</v>
      </c>
      <c r="F3250">
        <v>0.54310644924368101</v>
      </c>
    </row>
    <row r="3251" spans="1:6" x14ac:dyDescent="0.3">
      <c r="A3251" t="s">
        <v>3296</v>
      </c>
      <c r="B3251" s="2" t="s">
        <v>42</v>
      </c>
      <c r="C3251">
        <v>10.3395407978549</v>
      </c>
      <c r="D3251">
        <v>-0.64230807841584603</v>
      </c>
      <c r="E3251">
        <v>7.9978842285265597E-2</v>
      </c>
      <c r="F3251">
        <v>0.54310644924368101</v>
      </c>
    </row>
    <row r="3252" spans="1:6" x14ac:dyDescent="0.3">
      <c r="A3252" t="s">
        <v>3297</v>
      </c>
      <c r="B3252" s="2" t="s">
        <v>42</v>
      </c>
      <c r="C3252">
        <v>6206.2477347459799</v>
      </c>
      <c r="D3252">
        <v>0.33394717044564198</v>
      </c>
      <c r="E3252">
        <v>8.0013785493375206E-2</v>
      </c>
      <c r="F3252">
        <v>0.54310644924368101</v>
      </c>
    </row>
    <row r="3253" spans="1:6" x14ac:dyDescent="0.3">
      <c r="A3253" t="s">
        <v>3298</v>
      </c>
      <c r="B3253" s="2" t="s">
        <v>42</v>
      </c>
      <c r="C3253">
        <v>13.9006398522928</v>
      </c>
      <c r="D3253">
        <v>-0.47293140944102302</v>
      </c>
      <c r="E3253">
        <v>8.0014503451795893E-2</v>
      </c>
      <c r="F3253">
        <v>0.54310644924368101</v>
      </c>
    </row>
    <row r="3254" spans="1:6" x14ac:dyDescent="0.3">
      <c r="A3254" t="s">
        <v>3299</v>
      </c>
      <c r="B3254" s="2" t="s">
        <v>42</v>
      </c>
      <c r="C3254">
        <v>752.40154270585595</v>
      </c>
      <c r="D3254">
        <v>1.1113839374817001</v>
      </c>
      <c r="E3254">
        <v>8.0023755623068599E-2</v>
      </c>
      <c r="F3254">
        <v>0.54310644924368101</v>
      </c>
    </row>
    <row r="3255" spans="1:6" x14ac:dyDescent="0.3">
      <c r="A3255" t="s">
        <v>3300</v>
      </c>
      <c r="B3255" s="2" t="s">
        <v>42</v>
      </c>
      <c r="C3255">
        <v>2853.69191053143</v>
      </c>
      <c r="D3255">
        <v>0.67845319807096005</v>
      </c>
      <c r="E3255">
        <v>8.0025604900561403E-2</v>
      </c>
      <c r="F3255">
        <v>0.54310644924368101</v>
      </c>
    </row>
    <row r="3256" spans="1:6" x14ac:dyDescent="0.3">
      <c r="A3256" t="s">
        <v>3301</v>
      </c>
      <c r="B3256" s="2" t="s">
        <v>42</v>
      </c>
      <c r="C3256">
        <v>404.75513781724402</v>
      </c>
      <c r="D3256">
        <v>-0.91054498047855204</v>
      </c>
      <c r="E3256">
        <v>8.0062453081263002E-2</v>
      </c>
      <c r="F3256">
        <v>0.54318954415336296</v>
      </c>
    </row>
    <row r="3257" spans="1:6" x14ac:dyDescent="0.3">
      <c r="A3257" t="s">
        <v>3302</v>
      </c>
      <c r="B3257" s="2" t="s">
        <v>42</v>
      </c>
      <c r="C3257">
        <v>939.94596996432699</v>
      </c>
      <c r="D3257">
        <v>-0.177761762293486</v>
      </c>
      <c r="E3257">
        <v>8.01302864430221E-2</v>
      </c>
      <c r="F3257">
        <v>0.54340182939694504</v>
      </c>
    </row>
    <row r="3258" spans="1:6" x14ac:dyDescent="0.3">
      <c r="A3258" t="s">
        <v>3303</v>
      </c>
      <c r="B3258" s="2" t="s">
        <v>42</v>
      </c>
      <c r="C3258">
        <v>116.455816194373</v>
      </c>
      <c r="D3258">
        <v>-0.87524511214976297</v>
      </c>
      <c r="E3258">
        <v>8.0181990626809502E-2</v>
      </c>
      <c r="F3258">
        <v>0.54340182939694504</v>
      </c>
    </row>
    <row r="3259" spans="1:6" x14ac:dyDescent="0.3">
      <c r="A3259" t="s">
        <v>3304</v>
      </c>
      <c r="B3259" s="2" t="s">
        <v>42</v>
      </c>
      <c r="C3259">
        <v>168.447952765688</v>
      </c>
      <c r="D3259">
        <v>-0.46270084884728702</v>
      </c>
      <c r="E3259">
        <v>8.0184048221705398E-2</v>
      </c>
      <c r="F3259">
        <v>0.54340182939694504</v>
      </c>
    </row>
    <row r="3260" spans="1:6" x14ac:dyDescent="0.3">
      <c r="A3260" t="s">
        <v>3305</v>
      </c>
      <c r="B3260" s="2" t="s">
        <v>42</v>
      </c>
      <c r="C3260">
        <v>1627.9738962362801</v>
      </c>
      <c r="D3260">
        <v>-0.21841718092943299</v>
      </c>
      <c r="E3260">
        <v>8.0192198223275196E-2</v>
      </c>
      <c r="F3260">
        <v>0.54340182939694504</v>
      </c>
    </row>
    <row r="3261" spans="1:6" x14ac:dyDescent="0.3">
      <c r="A3261" t="s">
        <v>3306</v>
      </c>
      <c r="B3261" s="2" t="s">
        <v>42</v>
      </c>
      <c r="C3261">
        <v>2467.8873897735002</v>
      </c>
      <c r="D3261">
        <v>0.59616439577876601</v>
      </c>
      <c r="E3261">
        <v>8.0279855808900596E-2</v>
      </c>
      <c r="F3261">
        <v>0.54382889742040497</v>
      </c>
    </row>
    <row r="3262" spans="1:6" x14ac:dyDescent="0.3">
      <c r="A3262" t="s">
        <v>3307</v>
      </c>
      <c r="B3262" s="2" t="s">
        <v>42</v>
      </c>
      <c r="C3262">
        <v>20.056681594678601</v>
      </c>
      <c r="D3262">
        <v>-0.685246828252292</v>
      </c>
      <c r="E3262">
        <v>8.0362252512335294E-2</v>
      </c>
      <c r="F3262">
        <v>0.54422007629289104</v>
      </c>
    </row>
    <row r="3263" spans="1:6" x14ac:dyDescent="0.3">
      <c r="A3263" t="s">
        <v>3308</v>
      </c>
      <c r="B3263" s="2" t="s">
        <v>42</v>
      </c>
      <c r="C3263">
        <v>32.783843154808103</v>
      </c>
      <c r="D3263">
        <v>1.0265406561083501</v>
      </c>
      <c r="E3263">
        <v>8.0461069567716106E-2</v>
      </c>
      <c r="F3263">
        <v>0.54456313640123499</v>
      </c>
    </row>
    <row r="3264" spans="1:6" x14ac:dyDescent="0.3">
      <c r="A3264" t="s">
        <v>3309</v>
      </c>
      <c r="B3264" s="2" t="s">
        <v>42</v>
      </c>
      <c r="C3264">
        <v>4017.4804581839398</v>
      </c>
      <c r="D3264">
        <v>0.53442166845048</v>
      </c>
      <c r="E3264">
        <v>8.0464814270868198E-2</v>
      </c>
      <c r="F3264">
        <v>0.54456313640123499</v>
      </c>
    </row>
    <row r="3265" spans="1:6" x14ac:dyDescent="0.3">
      <c r="A3265" t="s">
        <v>3310</v>
      </c>
      <c r="B3265" s="2" t="s">
        <v>42</v>
      </c>
      <c r="C3265">
        <v>32801.145523205603</v>
      </c>
      <c r="D3265">
        <v>-0.30686401316420803</v>
      </c>
      <c r="E3265">
        <v>8.0521058806314702E-2</v>
      </c>
      <c r="F3265">
        <v>0.54456313640123499</v>
      </c>
    </row>
    <row r="3266" spans="1:6" x14ac:dyDescent="0.3">
      <c r="A3266" t="s">
        <v>3311</v>
      </c>
      <c r="B3266" s="2" t="s">
        <v>42</v>
      </c>
      <c r="C3266">
        <v>7.5941161951601597</v>
      </c>
      <c r="D3266">
        <v>-2.2406181469545299</v>
      </c>
      <c r="E3266">
        <v>8.0565817892561606E-2</v>
      </c>
      <c r="F3266">
        <v>0.54456313640123499</v>
      </c>
    </row>
    <row r="3267" spans="1:6" x14ac:dyDescent="0.3">
      <c r="A3267" t="s">
        <v>3312</v>
      </c>
      <c r="B3267" s="2" t="s">
        <v>42</v>
      </c>
      <c r="C3267">
        <v>1561.80648251669</v>
      </c>
      <c r="D3267">
        <v>0.40616047641994402</v>
      </c>
      <c r="E3267">
        <v>8.0575969137846704E-2</v>
      </c>
      <c r="F3267">
        <v>0.54456313640123499</v>
      </c>
    </row>
    <row r="3268" spans="1:6" x14ac:dyDescent="0.3">
      <c r="A3268" t="s">
        <v>3313</v>
      </c>
      <c r="B3268" s="2" t="s">
        <v>42</v>
      </c>
      <c r="C3268">
        <v>2464.4660851897702</v>
      </c>
      <c r="D3268">
        <v>0.331051273768597</v>
      </c>
      <c r="E3268">
        <v>8.0577918146296404E-2</v>
      </c>
      <c r="F3268">
        <v>0.54456313640123499</v>
      </c>
    </row>
    <row r="3269" spans="1:6" x14ac:dyDescent="0.3">
      <c r="A3269" t="s">
        <v>3314</v>
      </c>
      <c r="B3269" s="2" t="s">
        <v>42</v>
      </c>
      <c r="C3269">
        <v>561.58855120925205</v>
      </c>
      <c r="D3269">
        <v>-0.63612932248408804</v>
      </c>
      <c r="E3269">
        <v>8.0610779395924495E-2</v>
      </c>
      <c r="F3269">
        <v>0.54456313640123499</v>
      </c>
    </row>
    <row r="3270" spans="1:6" x14ac:dyDescent="0.3">
      <c r="A3270" t="s">
        <v>3315</v>
      </c>
      <c r="B3270" s="2" t="s">
        <v>42</v>
      </c>
      <c r="C3270">
        <v>2351.1915948975502</v>
      </c>
      <c r="D3270">
        <v>0.35404896874797398</v>
      </c>
      <c r="E3270">
        <v>8.0645558678654305E-2</v>
      </c>
      <c r="F3270">
        <v>0.54456313640123499</v>
      </c>
    </row>
    <row r="3271" spans="1:6" x14ac:dyDescent="0.3">
      <c r="A3271" t="s">
        <v>3316</v>
      </c>
      <c r="B3271" s="2" t="s">
        <v>42</v>
      </c>
      <c r="C3271">
        <v>1896.8864903501401</v>
      </c>
      <c r="D3271">
        <v>0.64294434498993602</v>
      </c>
      <c r="E3271">
        <v>8.0668420438647803E-2</v>
      </c>
      <c r="F3271">
        <v>0.54456313640123499</v>
      </c>
    </row>
    <row r="3272" spans="1:6" x14ac:dyDescent="0.3">
      <c r="A3272" t="s">
        <v>3317</v>
      </c>
      <c r="B3272" s="2" t="s">
        <v>42</v>
      </c>
      <c r="C3272">
        <v>1231.0871159892599</v>
      </c>
      <c r="D3272">
        <v>-1.08887645845237</v>
      </c>
      <c r="E3272">
        <v>8.0736717912985201E-2</v>
      </c>
      <c r="F3272">
        <v>0.54456313640123499</v>
      </c>
    </row>
    <row r="3273" spans="1:6" x14ac:dyDescent="0.3">
      <c r="A3273" t="s">
        <v>3318</v>
      </c>
      <c r="B3273" s="2" t="s">
        <v>42</v>
      </c>
      <c r="C3273">
        <v>443.18722712790799</v>
      </c>
      <c r="D3273">
        <v>0.38800891331672099</v>
      </c>
      <c r="E3273">
        <v>8.0739467114814903E-2</v>
      </c>
      <c r="F3273">
        <v>0.54456313640123499</v>
      </c>
    </row>
    <row r="3274" spans="1:6" x14ac:dyDescent="0.3">
      <c r="A3274" t="s">
        <v>3319</v>
      </c>
      <c r="B3274" s="2" t="s">
        <v>42</v>
      </c>
      <c r="C3274">
        <v>1261.34834629135</v>
      </c>
      <c r="D3274">
        <v>-0.42400835305877299</v>
      </c>
      <c r="E3274">
        <v>8.07700704362561E-2</v>
      </c>
      <c r="F3274">
        <v>0.54456313640123499</v>
      </c>
    </row>
    <row r="3275" spans="1:6" x14ac:dyDescent="0.3">
      <c r="A3275" t="s">
        <v>3320</v>
      </c>
      <c r="B3275" s="2" t="s">
        <v>42</v>
      </c>
      <c r="C3275">
        <v>27.060103757413199</v>
      </c>
      <c r="D3275">
        <v>-0.80730824394064005</v>
      </c>
      <c r="E3275">
        <v>8.0779821912208102E-2</v>
      </c>
      <c r="F3275">
        <v>0.54456313640123499</v>
      </c>
    </row>
    <row r="3276" spans="1:6" x14ac:dyDescent="0.3">
      <c r="A3276" t="s">
        <v>3321</v>
      </c>
      <c r="B3276" s="2" t="s">
        <v>42</v>
      </c>
      <c r="C3276">
        <v>1953.7552851626499</v>
      </c>
      <c r="D3276">
        <v>-0.423940771855839</v>
      </c>
      <c r="E3276">
        <v>8.0782680460833103E-2</v>
      </c>
      <c r="F3276">
        <v>0.54456313640123499</v>
      </c>
    </row>
    <row r="3277" spans="1:6" x14ac:dyDescent="0.3">
      <c r="A3277" t="s">
        <v>3322</v>
      </c>
      <c r="B3277" s="2" t="s">
        <v>42</v>
      </c>
      <c r="C3277">
        <v>11.508146320901901</v>
      </c>
      <c r="D3277">
        <v>-1.3642740573182901</v>
      </c>
      <c r="E3277">
        <v>8.0794324180112495E-2</v>
      </c>
      <c r="F3277">
        <v>0.54456313640123499</v>
      </c>
    </row>
    <row r="3278" spans="1:6" x14ac:dyDescent="0.3">
      <c r="A3278" t="s">
        <v>3323</v>
      </c>
      <c r="B3278" s="2" t="s">
        <v>42</v>
      </c>
      <c r="C3278">
        <v>5.0238336791360396</v>
      </c>
      <c r="D3278">
        <v>-1.1141469550723</v>
      </c>
      <c r="E3278">
        <v>8.0807575071361396E-2</v>
      </c>
      <c r="F3278">
        <v>0.54456313640123499</v>
      </c>
    </row>
    <row r="3279" spans="1:6" x14ac:dyDescent="0.3">
      <c r="A3279" t="s">
        <v>3324</v>
      </c>
      <c r="B3279" s="2" t="s">
        <v>42</v>
      </c>
      <c r="C3279">
        <v>1293.30752104115</v>
      </c>
      <c r="D3279">
        <v>0.35644304268480898</v>
      </c>
      <c r="E3279">
        <v>8.0961008147240901E-2</v>
      </c>
      <c r="F3279">
        <v>0.54543063071914499</v>
      </c>
    </row>
    <row r="3280" spans="1:6" x14ac:dyDescent="0.3">
      <c r="A3280" t="s">
        <v>3325</v>
      </c>
      <c r="B3280" s="2" t="s">
        <v>42</v>
      </c>
      <c r="C3280">
        <v>2885.9839353113698</v>
      </c>
      <c r="D3280">
        <v>0.27849544459347098</v>
      </c>
      <c r="E3280">
        <v>8.0998583588898804E-2</v>
      </c>
      <c r="F3280">
        <v>0.54544268058373102</v>
      </c>
    </row>
    <row r="3281" spans="1:6" x14ac:dyDescent="0.3">
      <c r="A3281" t="s">
        <v>3326</v>
      </c>
      <c r="B3281" s="2" t="s">
        <v>42</v>
      </c>
      <c r="C3281">
        <v>798.46739559704304</v>
      </c>
      <c r="D3281">
        <v>0.31383125989895899</v>
      </c>
      <c r="E3281">
        <v>8.1012209522763695E-2</v>
      </c>
      <c r="F3281">
        <v>0.54544268058373102</v>
      </c>
    </row>
    <row r="3282" spans="1:6" x14ac:dyDescent="0.3">
      <c r="A3282" t="s">
        <v>3327</v>
      </c>
      <c r="B3282" s="2" t="s">
        <v>42</v>
      </c>
      <c r="C3282">
        <v>116.63977570645901</v>
      </c>
      <c r="D3282">
        <v>1.5337749671837599</v>
      </c>
      <c r="E3282">
        <v>8.1072660017942194E-2</v>
      </c>
      <c r="F3282">
        <v>0.54568326683418</v>
      </c>
    </row>
    <row r="3283" spans="1:6" x14ac:dyDescent="0.3">
      <c r="A3283" t="s">
        <v>3328</v>
      </c>
      <c r="B3283" s="2" t="s">
        <v>42</v>
      </c>
      <c r="C3283">
        <v>485.84643531981197</v>
      </c>
      <c r="D3283">
        <v>-0.67186502803409398</v>
      </c>
      <c r="E3283">
        <v>8.1123161261570001E-2</v>
      </c>
      <c r="F3283">
        <v>0.54585676049121601</v>
      </c>
    </row>
    <row r="3284" spans="1:6" x14ac:dyDescent="0.3">
      <c r="A3284" t="s">
        <v>3329</v>
      </c>
      <c r="B3284" s="2" t="s">
        <v>42</v>
      </c>
      <c r="C3284">
        <v>3929.9756687888898</v>
      </c>
      <c r="D3284">
        <v>-0.54199785606375095</v>
      </c>
      <c r="E3284">
        <v>8.1266229161887096E-2</v>
      </c>
      <c r="F3284">
        <v>0.54665281572424795</v>
      </c>
    </row>
    <row r="3285" spans="1:6" x14ac:dyDescent="0.3">
      <c r="A3285" t="s">
        <v>3330</v>
      </c>
      <c r="B3285" s="2" t="s">
        <v>42</v>
      </c>
      <c r="C3285">
        <v>485.28213341445797</v>
      </c>
      <c r="D3285">
        <v>0.34939857729471502</v>
      </c>
      <c r="E3285">
        <v>8.1327563449649906E-2</v>
      </c>
      <c r="F3285">
        <v>0.54669416243824298</v>
      </c>
    </row>
    <row r="3286" spans="1:6" x14ac:dyDescent="0.3">
      <c r="A3286" t="s">
        <v>3331</v>
      </c>
      <c r="B3286" s="2" t="s">
        <v>42</v>
      </c>
      <c r="C3286">
        <v>51.656716727188503</v>
      </c>
      <c r="D3286">
        <v>-0.70821421548330699</v>
      </c>
      <c r="E3286">
        <v>8.1361141921684699E-2</v>
      </c>
      <c r="F3286">
        <v>0.54669416243824298</v>
      </c>
    </row>
    <row r="3287" spans="1:6" x14ac:dyDescent="0.3">
      <c r="A3287" t="s">
        <v>3332</v>
      </c>
      <c r="B3287" s="2" t="s">
        <v>42</v>
      </c>
      <c r="C3287">
        <v>34.237657859232002</v>
      </c>
      <c r="D3287">
        <v>-0.59255420016795701</v>
      </c>
      <c r="E3287">
        <v>8.1365110515091002E-2</v>
      </c>
      <c r="F3287">
        <v>0.54669416243824298</v>
      </c>
    </row>
    <row r="3288" spans="1:6" x14ac:dyDescent="0.3">
      <c r="A3288" t="s">
        <v>3333</v>
      </c>
      <c r="B3288" s="2" t="s">
        <v>42</v>
      </c>
      <c r="C3288">
        <v>5.3806229193380197</v>
      </c>
      <c r="D3288">
        <v>-2.0153066567738001</v>
      </c>
      <c r="E3288">
        <v>8.13714280822605E-2</v>
      </c>
      <c r="F3288">
        <v>0.54669416243824298</v>
      </c>
    </row>
    <row r="3289" spans="1:6" x14ac:dyDescent="0.3">
      <c r="A3289" t="s">
        <v>3334</v>
      </c>
      <c r="B3289" s="2" t="s">
        <v>42</v>
      </c>
      <c r="C3289">
        <v>1224.02698693465</v>
      </c>
      <c r="D3289">
        <v>1.0036843987550499</v>
      </c>
      <c r="E3289">
        <v>8.1418994297764502E-2</v>
      </c>
      <c r="F3289">
        <v>0.54684731886575799</v>
      </c>
    </row>
    <row r="3290" spans="1:6" x14ac:dyDescent="0.3">
      <c r="A3290" t="s">
        <v>3335</v>
      </c>
      <c r="B3290" s="2" t="s">
        <v>42</v>
      </c>
      <c r="C3290">
        <v>1456.4097266895601</v>
      </c>
      <c r="D3290">
        <v>0.97640736320646404</v>
      </c>
      <c r="E3290">
        <v>8.1508175907171507E-2</v>
      </c>
      <c r="F3290">
        <v>0.54699715467105603</v>
      </c>
    </row>
    <row r="3291" spans="1:6" x14ac:dyDescent="0.3">
      <c r="A3291" t="s">
        <v>3336</v>
      </c>
      <c r="B3291" s="2" t="s">
        <v>42</v>
      </c>
      <c r="C3291">
        <v>855.388485701165</v>
      </c>
      <c r="D3291">
        <v>0.53542130497253704</v>
      </c>
      <c r="E3291">
        <v>8.1511856191412296E-2</v>
      </c>
      <c r="F3291">
        <v>0.54699715467105603</v>
      </c>
    </row>
    <row r="3292" spans="1:6" x14ac:dyDescent="0.3">
      <c r="A3292" t="s">
        <v>3337</v>
      </c>
      <c r="B3292" s="2" t="s">
        <v>42</v>
      </c>
      <c r="C3292">
        <v>34.1467395070188</v>
      </c>
      <c r="D3292">
        <v>1.6252053639081101</v>
      </c>
      <c r="E3292">
        <v>8.1527326888686205E-2</v>
      </c>
      <c r="F3292">
        <v>0.54699715467105603</v>
      </c>
    </row>
    <row r="3293" spans="1:6" x14ac:dyDescent="0.3">
      <c r="A3293" t="s">
        <v>3338</v>
      </c>
      <c r="B3293" s="2" t="s">
        <v>42</v>
      </c>
      <c r="C3293">
        <v>68.340484747256198</v>
      </c>
      <c r="D3293">
        <v>0.55216845811419302</v>
      </c>
      <c r="E3293">
        <v>8.1554802128271306E-2</v>
      </c>
      <c r="F3293">
        <v>0.54699715467105603</v>
      </c>
    </row>
    <row r="3294" spans="1:6" x14ac:dyDescent="0.3">
      <c r="A3294" t="s">
        <v>3339</v>
      </c>
      <c r="B3294" s="2" t="s">
        <v>42</v>
      </c>
      <c r="C3294">
        <v>2946.10043330389</v>
      </c>
      <c r="D3294">
        <v>0.58409862220882902</v>
      </c>
      <c r="E3294">
        <v>8.1581106723790195E-2</v>
      </c>
      <c r="F3294">
        <v>0.54699715467105603</v>
      </c>
    </row>
    <row r="3295" spans="1:6" x14ac:dyDescent="0.3">
      <c r="A3295" t="s">
        <v>3340</v>
      </c>
      <c r="B3295" s="2" t="s">
        <v>42</v>
      </c>
      <c r="C3295">
        <v>1018.57534257231</v>
      </c>
      <c r="D3295">
        <v>-0.23733489937160901</v>
      </c>
      <c r="E3295">
        <v>8.15899637782211E-2</v>
      </c>
      <c r="F3295">
        <v>0.54699715467105603</v>
      </c>
    </row>
    <row r="3296" spans="1:6" x14ac:dyDescent="0.3">
      <c r="A3296" t="s">
        <v>3341</v>
      </c>
      <c r="B3296" s="2" t="s">
        <v>42</v>
      </c>
      <c r="C3296">
        <v>31.0666777640219</v>
      </c>
      <c r="D3296">
        <v>1.0233106647488599</v>
      </c>
      <c r="E3296">
        <v>8.1640300030864907E-2</v>
      </c>
      <c r="F3296">
        <v>0.54705504083711898</v>
      </c>
    </row>
    <row r="3297" spans="1:6" x14ac:dyDescent="0.3">
      <c r="A3297" t="s">
        <v>3342</v>
      </c>
      <c r="B3297" s="2" t="s">
        <v>42</v>
      </c>
      <c r="C3297">
        <v>4593.25280220687</v>
      </c>
      <c r="D3297">
        <v>0.27819568045100501</v>
      </c>
      <c r="E3297">
        <v>8.1648156885369694E-2</v>
      </c>
      <c r="F3297">
        <v>0.54705504083711898</v>
      </c>
    </row>
    <row r="3298" spans="1:6" x14ac:dyDescent="0.3">
      <c r="A3298" t="s">
        <v>3343</v>
      </c>
      <c r="B3298" s="2" t="s">
        <v>42</v>
      </c>
      <c r="C3298">
        <v>11.9796892299711</v>
      </c>
      <c r="D3298">
        <v>1.20929758174167</v>
      </c>
      <c r="E3298">
        <v>8.1686476202624106E-2</v>
      </c>
      <c r="F3298">
        <v>0.54714573274433598</v>
      </c>
    </row>
    <row r="3299" spans="1:6" x14ac:dyDescent="0.3">
      <c r="A3299" t="s">
        <v>3344</v>
      </c>
      <c r="B3299" s="2" t="s">
        <v>42</v>
      </c>
      <c r="C3299">
        <v>183.77210415824899</v>
      </c>
      <c r="D3299">
        <v>-0.87603220751128497</v>
      </c>
      <c r="E3299">
        <v>8.1803204181557093E-2</v>
      </c>
      <c r="F3299">
        <v>0.54776140088451197</v>
      </c>
    </row>
    <row r="3300" spans="1:6" x14ac:dyDescent="0.3">
      <c r="A3300" t="s">
        <v>3345</v>
      </c>
      <c r="B3300" s="2" t="s">
        <v>42</v>
      </c>
      <c r="C3300">
        <v>5.2014705516223403</v>
      </c>
      <c r="D3300">
        <v>-2.0597037887348399</v>
      </c>
      <c r="E3300">
        <v>8.1847682784384396E-2</v>
      </c>
      <c r="F3300">
        <v>0.54789305422403101</v>
      </c>
    </row>
    <row r="3301" spans="1:6" x14ac:dyDescent="0.3">
      <c r="A3301" t="s">
        <v>3346</v>
      </c>
      <c r="B3301" s="2" t="s">
        <v>42</v>
      </c>
      <c r="C3301">
        <v>4.5486974683845203</v>
      </c>
      <c r="D3301">
        <v>-3.5464310636359202</v>
      </c>
      <c r="E3301">
        <v>8.1994718008125606E-2</v>
      </c>
      <c r="F3301">
        <v>0.54858850590562602</v>
      </c>
    </row>
    <row r="3302" spans="1:6" x14ac:dyDescent="0.3">
      <c r="A3302" t="s">
        <v>3347</v>
      </c>
      <c r="B3302" s="2" t="s">
        <v>42</v>
      </c>
      <c r="C3302">
        <v>865.63654251372702</v>
      </c>
      <c r="D3302">
        <v>-0.76780725750120205</v>
      </c>
      <c r="E3302">
        <v>8.2001271435818604E-2</v>
      </c>
      <c r="F3302">
        <v>0.54858850590562602</v>
      </c>
    </row>
    <row r="3303" spans="1:6" x14ac:dyDescent="0.3">
      <c r="A3303" t="s">
        <v>3348</v>
      </c>
      <c r="B3303" s="2" t="s">
        <v>42</v>
      </c>
      <c r="C3303">
        <v>649.12621423279199</v>
      </c>
      <c r="D3303">
        <v>-1.2914311538946199</v>
      </c>
      <c r="E3303">
        <v>8.2051853507758399E-2</v>
      </c>
      <c r="F3303">
        <v>0.54873069926640605</v>
      </c>
    </row>
    <row r="3304" spans="1:6" x14ac:dyDescent="0.3">
      <c r="A3304" t="s">
        <v>3349</v>
      </c>
      <c r="B3304" s="2" t="s">
        <v>42</v>
      </c>
      <c r="C3304">
        <v>839.47208781414702</v>
      </c>
      <c r="D3304">
        <v>-0.32951522908954201</v>
      </c>
      <c r="E3304">
        <v>8.2096523599739402E-2</v>
      </c>
      <c r="F3304">
        <v>0.54873069926640605</v>
      </c>
    </row>
    <row r="3305" spans="1:6" x14ac:dyDescent="0.3">
      <c r="A3305" t="s">
        <v>3350</v>
      </c>
      <c r="B3305" s="2" t="s">
        <v>42</v>
      </c>
      <c r="C3305">
        <v>45.280173414913797</v>
      </c>
      <c r="D3305">
        <v>1.2733680980546001</v>
      </c>
      <c r="E3305">
        <v>8.2097091981561704E-2</v>
      </c>
      <c r="F3305">
        <v>0.54873069926640605</v>
      </c>
    </row>
    <row r="3306" spans="1:6" x14ac:dyDescent="0.3">
      <c r="A3306" t="s">
        <v>3351</v>
      </c>
      <c r="B3306" s="2" t="s">
        <v>42</v>
      </c>
      <c r="C3306">
        <v>93.109805489981895</v>
      </c>
      <c r="D3306">
        <v>-0.41601528875081001</v>
      </c>
      <c r="E3306">
        <v>8.2184736178881501E-2</v>
      </c>
      <c r="F3306">
        <v>0.54915024837202397</v>
      </c>
    </row>
    <row r="3307" spans="1:6" x14ac:dyDescent="0.3">
      <c r="A3307" t="s">
        <v>3352</v>
      </c>
      <c r="B3307" s="2" t="s">
        <v>42</v>
      </c>
      <c r="C3307">
        <v>4278.8121773700695</v>
      </c>
      <c r="D3307">
        <v>0.50604784781118095</v>
      </c>
      <c r="E3307">
        <v>8.2286871786544799E-2</v>
      </c>
      <c r="F3307">
        <v>0.54957926011578895</v>
      </c>
    </row>
    <row r="3308" spans="1:6" x14ac:dyDescent="0.3">
      <c r="A3308" t="s">
        <v>3353</v>
      </c>
      <c r="B3308" s="2" t="s">
        <v>42</v>
      </c>
      <c r="C3308">
        <v>1894.86802986356</v>
      </c>
      <c r="D3308">
        <v>0.62162251267864899</v>
      </c>
      <c r="E3308">
        <v>8.2298728719608596E-2</v>
      </c>
      <c r="F3308">
        <v>0.54957926011578895</v>
      </c>
    </row>
    <row r="3309" spans="1:6" x14ac:dyDescent="0.3">
      <c r="A3309" t="s">
        <v>3354</v>
      </c>
      <c r="B3309" s="2" t="s">
        <v>42</v>
      </c>
      <c r="C3309">
        <v>557.98731333545902</v>
      </c>
      <c r="D3309">
        <v>0.706473038440391</v>
      </c>
      <c r="E3309">
        <v>8.2332561047280498E-2</v>
      </c>
      <c r="F3309">
        <v>0.5496389326401</v>
      </c>
    </row>
    <row r="3310" spans="1:6" x14ac:dyDescent="0.3">
      <c r="A3310" t="s">
        <v>3355</v>
      </c>
      <c r="B3310" s="2" t="s">
        <v>42</v>
      </c>
      <c r="C3310">
        <v>39375.028089433603</v>
      </c>
      <c r="D3310">
        <v>-0.37960372946951099</v>
      </c>
      <c r="E3310">
        <v>8.2387211497161106E-2</v>
      </c>
      <c r="F3310">
        <v>0.54982495633961603</v>
      </c>
    </row>
    <row r="3311" spans="1:6" x14ac:dyDescent="0.3">
      <c r="A3311" t="s">
        <v>3356</v>
      </c>
      <c r="B3311" s="2" t="s">
        <v>42</v>
      </c>
      <c r="C3311">
        <v>1326.96518170384</v>
      </c>
      <c r="D3311">
        <v>0.34901442280110201</v>
      </c>
      <c r="E3311">
        <v>8.2428342679899402E-2</v>
      </c>
      <c r="F3311">
        <v>0.54982495633961603</v>
      </c>
    </row>
    <row r="3312" spans="1:6" x14ac:dyDescent="0.3">
      <c r="A3312" t="s">
        <v>3357</v>
      </c>
      <c r="B3312" s="2" t="s">
        <v>42</v>
      </c>
      <c r="C3312">
        <v>707.91388467265995</v>
      </c>
      <c r="D3312">
        <v>-0.57468131720285598</v>
      </c>
      <c r="E3312">
        <v>8.2435140892518396E-2</v>
      </c>
      <c r="F3312">
        <v>0.54982495633961603</v>
      </c>
    </row>
    <row r="3313" spans="1:6" x14ac:dyDescent="0.3">
      <c r="A3313" t="s">
        <v>3358</v>
      </c>
      <c r="B3313" s="2" t="s">
        <v>42</v>
      </c>
      <c r="C3313">
        <v>96.572557812289602</v>
      </c>
      <c r="D3313">
        <v>-1.5453614468270001</v>
      </c>
      <c r="E3313">
        <v>8.2513254767979397E-2</v>
      </c>
      <c r="F3313">
        <v>0.549863144943326</v>
      </c>
    </row>
    <row r="3314" spans="1:6" x14ac:dyDescent="0.3">
      <c r="A3314" t="s">
        <v>3359</v>
      </c>
      <c r="B3314" s="2" t="s">
        <v>42</v>
      </c>
      <c r="C3314">
        <v>206.30663177499801</v>
      </c>
      <c r="D3314">
        <v>0.29459364645056602</v>
      </c>
      <c r="E3314">
        <v>8.2532534039020694E-2</v>
      </c>
      <c r="F3314">
        <v>0.549863144943326</v>
      </c>
    </row>
    <row r="3315" spans="1:6" x14ac:dyDescent="0.3">
      <c r="A3315" t="s">
        <v>3360</v>
      </c>
      <c r="B3315" s="2" t="s">
        <v>42</v>
      </c>
      <c r="C3315">
        <v>180.15368508742799</v>
      </c>
      <c r="D3315">
        <v>-0.86667773302430096</v>
      </c>
      <c r="E3315">
        <v>8.2542415593287899E-2</v>
      </c>
      <c r="F3315">
        <v>0.549863144943326</v>
      </c>
    </row>
    <row r="3316" spans="1:6" x14ac:dyDescent="0.3">
      <c r="A3316" t="s">
        <v>3361</v>
      </c>
      <c r="B3316" s="2" t="s">
        <v>42</v>
      </c>
      <c r="C3316">
        <v>197.93166859987099</v>
      </c>
      <c r="D3316">
        <v>0.574032873512623</v>
      </c>
      <c r="E3316">
        <v>8.2560055435696694E-2</v>
      </c>
      <c r="F3316">
        <v>0.549863144943326</v>
      </c>
    </row>
    <row r="3317" spans="1:6" x14ac:dyDescent="0.3">
      <c r="A3317" t="s">
        <v>3362</v>
      </c>
      <c r="B3317" s="2" t="s">
        <v>42</v>
      </c>
      <c r="C3317">
        <v>26.403024680224899</v>
      </c>
      <c r="D3317">
        <v>-0.93371355698876801</v>
      </c>
      <c r="E3317">
        <v>8.2610213402868199E-2</v>
      </c>
      <c r="F3317">
        <v>0.549863144943326</v>
      </c>
    </row>
    <row r="3318" spans="1:6" x14ac:dyDescent="0.3">
      <c r="A3318" t="s">
        <v>3363</v>
      </c>
      <c r="B3318" s="2" t="s">
        <v>42</v>
      </c>
      <c r="C3318">
        <v>246.67844713106399</v>
      </c>
      <c r="D3318">
        <v>-0.45968495259886399</v>
      </c>
      <c r="E3318">
        <v>8.26227066546215E-2</v>
      </c>
      <c r="F3318">
        <v>0.549863144943326</v>
      </c>
    </row>
    <row r="3319" spans="1:6" x14ac:dyDescent="0.3">
      <c r="A3319" t="s">
        <v>3364</v>
      </c>
      <c r="B3319" s="2" t="s">
        <v>42</v>
      </c>
      <c r="C3319">
        <v>23.1043535192828</v>
      </c>
      <c r="D3319">
        <v>1.2475771529602599</v>
      </c>
      <c r="E3319">
        <v>8.2660629444044204E-2</v>
      </c>
      <c r="F3319">
        <v>0.549863144943326</v>
      </c>
    </row>
    <row r="3320" spans="1:6" x14ac:dyDescent="0.3">
      <c r="A3320" t="s">
        <v>3365</v>
      </c>
      <c r="B3320" s="2" t="s">
        <v>42</v>
      </c>
      <c r="C3320">
        <v>146.877582048264</v>
      </c>
      <c r="D3320">
        <v>-0.416226068394485</v>
      </c>
      <c r="E3320">
        <v>8.2662503974383406E-2</v>
      </c>
      <c r="F3320">
        <v>0.549863144943326</v>
      </c>
    </row>
    <row r="3321" spans="1:6" x14ac:dyDescent="0.3">
      <c r="A3321" t="s">
        <v>3366</v>
      </c>
      <c r="B3321" s="2" t="s">
        <v>42</v>
      </c>
      <c r="C3321">
        <v>812.02540597601603</v>
      </c>
      <c r="D3321">
        <v>-0.28612611668266902</v>
      </c>
      <c r="E3321">
        <v>8.2675320628410404E-2</v>
      </c>
      <c r="F3321">
        <v>0.549863144943326</v>
      </c>
    </row>
    <row r="3322" spans="1:6" x14ac:dyDescent="0.3">
      <c r="A3322" t="s">
        <v>3367</v>
      </c>
      <c r="B3322" s="2" t="s">
        <v>42</v>
      </c>
      <c r="C3322">
        <v>26.275677502492499</v>
      </c>
      <c r="D3322">
        <v>-1.8037835004502401</v>
      </c>
      <c r="E3322">
        <v>8.2719256356225096E-2</v>
      </c>
      <c r="F3322">
        <v>0.549863144943326</v>
      </c>
    </row>
    <row r="3323" spans="1:6" x14ac:dyDescent="0.3">
      <c r="A3323" t="s">
        <v>3368</v>
      </c>
      <c r="B3323" s="2" t="s">
        <v>42</v>
      </c>
      <c r="C3323">
        <v>66.907131423329304</v>
      </c>
      <c r="D3323">
        <v>-0.32957903870961902</v>
      </c>
      <c r="E3323">
        <v>8.2728387920445096E-2</v>
      </c>
      <c r="F3323">
        <v>0.549863144943326</v>
      </c>
    </row>
    <row r="3324" spans="1:6" x14ac:dyDescent="0.3">
      <c r="A3324" t="s">
        <v>3369</v>
      </c>
      <c r="B3324" s="2" t="s">
        <v>42</v>
      </c>
      <c r="C3324">
        <v>135.15031006367801</v>
      </c>
      <c r="D3324">
        <v>-1.21709005286053</v>
      </c>
      <c r="E3324">
        <v>8.2739745776225504E-2</v>
      </c>
      <c r="F3324">
        <v>0.549863144943326</v>
      </c>
    </row>
    <row r="3325" spans="1:6" x14ac:dyDescent="0.3">
      <c r="A3325" t="s">
        <v>3370</v>
      </c>
      <c r="B3325" s="2" t="s">
        <v>42</v>
      </c>
      <c r="C3325">
        <v>58.8078826136476</v>
      </c>
      <c r="D3325">
        <v>1.01125359605469</v>
      </c>
      <c r="E3325">
        <v>8.2843089566172395E-2</v>
      </c>
      <c r="F3325">
        <v>0.54994501731461598</v>
      </c>
    </row>
    <row r="3326" spans="1:6" x14ac:dyDescent="0.3">
      <c r="A3326" t="s">
        <v>3371</v>
      </c>
      <c r="B3326" s="2" t="s">
        <v>42</v>
      </c>
      <c r="C3326">
        <v>1253.3923005063</v>
      </c>
      <c r="D3326">
        <v>0.26939877855701799</v>
      </c>
      <c r="E3326">
        <v>8.2852053670448497E-2</v>
      </c>
      <c r="F3326">
        <v>0.54994501731461598</v>
      </c>
    </row>
    <row r="3327" spans="1:6" x14ac:dyDescent="0.3">
      <c r="A3327" t="s">
        <v>3372</v>
      </c>
      <c r="B3327" s="2" t="s">
        <v>42</v>
      </c>
      <c r="C3327">
        <v>17.825921982019398</v>
      </c>
      <c r="D3327">
        <v>0.89429508918243406</v>
      </c>
      <c r="E3327">
        <v>8.2879018362337506E-2</v>
      </c>
      <c r="F3327">
        <v>0.54994501731461598</v>
      </c>
    </row>
    <row r="3328" spans="1:6" x14ac:dyDescent="0.3">
      <c r="A3328" t="s">
        <v>3373</v>
      </c>
      <c r="B3328" s="2" t="s">
        <v>42</v>
      </c>
      <c r="C3328">
        <v>49.366467236127498</v>
      </c>
      <c r="D3328">
        <v>-0.88727587862922697</v>
      </c>
      <c r="E3328">
        <v>8.2882142306457393E-2</v>
      </c>
      <c r="F3328">
        <v>0.54994501731461598</v>
      </c>
    </row>
    <row r="3329" spans="1:6" x14ac:dyDescent="0.3">
      <c r="A3329" t="s">
        <v>3374</v>
      </c>
      <c r="B3329" s="2" t="s">
        <v>42</v>
      </c>
      <c r="C3329">
        <v>913.88407457454196</v>
      </c>
      <c r="D3329">
        <v>1.04188663027144</v>
      </c>
      <c r="E3329">
        <v>8.2887720016752195E-2</v>
      </c>
      <c r="F3329">
        <v>0.54994501731461598</v>
      </c>
    </row>
    <row r="3330" spans="1:6" x14ac:dyDescent="0.3">
      <c r="A3330" t="s">
        <v>3375</v>
      </c>
      <c r="B3330" s="2" t="s">
        <v>42</v>
      </c>
      <c r="C3330">
        <v>1599.2698136619899</v>
      </c>
      <c r="D3330">
        <v>0.56112819286339699</v>
      </c>
      <c r="E3330">
        <v>8.2901527273770995E-2</v>
      </c>
      <c r="F3330">
        <v>0.54994501731461598</v>
      </c>
    </row>
    <row r="3331" spans="1:6" x14ac:dyDescent="0.3">
      <c r="A3331" t="s">
        <v>3376</v>
      </c>
      <c r="B3331" s="2" t="s">
        <v>42</v>
      </c>
      <c r="C3331">
        <v>2619.1964131683199</v>
      </c>
      <c r="D3331">
        <v>0.495744912754569</v>
      </c>
      <c r="E3331">
        <v>8.2989075165570206E-2</v>
      </c>
      <c r="F3331">
        <v>0.55036041226503296</v>
      </c>
    </row>
    <row r="3332" spans="1:6" x14ac:dyDescent="0.3">
      <c r="A3332" t="s">
        <v>3377</v>
      </c>
      <c r="B3332" s="2" t="s">
        <v>42</v>
      </c>
      <c r="C3332">
        <v>2613.0381432549598</v>
      </c>
      <c r="D3332">
        <v>0.36076443493332899</v>
      </c>
      <c r="E3332">
        <v>8.3046187379552397E-2</v>
      </c>
      <c r="F3332">
        <v>0.55057377741092395</v>
      </c>
    </row>
    <row r="3333" spans="1:6" x14ac:dyDescent="0.3">
      <c r="A3333" t="s">
        <v>3378</v>
      </c>
      <c r="B3333" s="2" t="s">
        <v>42</v>
      </c>
      <c r="C3333">
        <v>40.981260471762702</v>
      </c>
      <c r="D3333">
        <v>-0.74857463816165004</v>
      </c>
      <c r="E3333">
        <v>8.3128597654708203E-2</v>
      </c>
      <c r="F3333">
        <v>0.55095468340528198</v>
      </c>
    </row>
    <row r="3334" spans="1:6" x14ac:dyDescent="0.3">
      <c r="A3334" t="s">
        <v>3379</v>
      </c>
      <c r="B3334" s="2" t="s">
        <v>42</v>
      </c>
      <c r="C3334">
        <v>759.68859150648302</v>
      </c>
      <c r="D3334">
        <v>-0.384021329948253</v>
      </c>
      <c r="E3334">
        <v>8.3232007317329396E-2</v>
      </c>
      <c r="F3334">
        <v>0.55131026465802901</v>
      </c>
    </row>
    <row r="3335" spans="1:6" x14ac:dyDescent="0.3">
      <c r="A3335" t="s">
        <v>3380</v>
      </c>
      <c r="B3335" s="2" t="s">
        <v>42</v>
      </c>
      <c r="C3335">
        <v>2153.7768068734599</v>
      </c>
      <c r="D3335">
        <v>0.578635851609413</v>
      </c>
      <c r="E3335">
        <v>8.3298057883522902E-2</v>
      </c>
      <c r="F3335">
        <v>0.55131026465802901</v>
      </c>
    </row>
    <row r="3336" spans="1:6" x14ac:dyDescent="0.3">
      <c r="A3336" t="s">
        <v>3381</v>
      </c>
      <c r="B3336" s="2" t="s">
        <v>42</v>
      </c>
      <c r="C3336">
        <v>898.44488893874802</v>
      </c>
      <c r="D3336">
        <v>-0.23408095744482699</v>
      </c>
      <c r="E3336">
        <v>8.3325530382870397E-2</v>
      </c>
      <c r="F3336">
        <v>0.55131026465802901</v>
      </c>
    </row>
    <row r="3337" spans="1:6" x14ac:dyDescent="0.3">
      <c r="A3337" t="s">
        <v>3382</v>
      </c>
      <c r="B3337" s="2" t="s">
        <v>42</v>
      </c>
      <c r="C3337">
        <v>316.95251287590702</v>
      </c>
      <c r="D3337">
        <v>-1.03501552005665</v>
      </c>
      <c r="E3337">
        <v>8.33270260989281E-2</v>
      </c>
      <c r="F3337">
        <v>0.55131026465802901</v>
      </c>
    </row>
    <row r="3338" spans="1:6" x14ac:dyDescent="0.3">
      <c r="A3338" t="s">
        <v>3383</v>
      </c>
      <c r="B3338" s="2" t="s">
        <v>42</v>
      </c>
      <c r="C3338">
        <v>1185.07822813299</v>
      </c>
      <c r="D3338">
        <v>-0.36314030725940899</v>
      </c>
      <c r="E3338">
        <v>8.3347119455278201E-2</v>
      </c>
      <c r="F3338">
        <v>0.55131026465802901</v>
      </c>
    </row>
    <row r="3339" spans="1:6" x14ac:dyDescent="0.3">
      <c r="A3339" t="s">
        <v>3384</v>
      </c>
      <c r="B3339" s="2" t="s">
        <v>42</v>
      </c>
      <c r="C3339">
        <v>8.3545760914820999</v>
      </c>
      <c r="D3339">
        <v>1.3468578883301801</v>
      </c>
      <c r="E3339">
        <v>8.3350441430620703E-2</v>
      </c>
      <c r="F3339">
        <v>0.55131026465802901</v>
      </c>
    </row>
    <row r="3340" spans="1:6" x14ac:dyDescent="0.3">
      <c r="A3340" t="s">
        <v>3385</v>
      </c>
      <c r="B3340" s="2" t="s">
        <v>42</v>
      </c>
      <c r="C3340">
        <v>339.03406284855703</v>
      </c>
      <c r="D3340">
        <v>-0.55149231588345005</v>
      </c>
      <c r="E3340">
        <v>8.3357053196924505E-2</v>
      </c>
      <c r="F3340">
        <v>0.55131026465802901</v>
      </c>
    </row>
    <row r="3341" spans="1:6" x14ac:dyDescent="0.3">
      <c r="A3341" t="s">
        <v>3386</v>
      </c>
      <c r="B3341" s="2" t="s">
        <v>42</v>
      </c>
      <c r="C3341">
        <v>106.975162823563</v>
      </c>
      <c r="D3341">
        <v>1.3959504968585099</v>
      </c>
      <c r="E3341">
        <v>8.33867903879498E-2</v>
      </c>
      <c r="F3341">
        <v>0.55134131597552605</v>
      </c>
    </row>
    <row r="3342" spans="1:6" x14ac:dyDescent="0.3">
      <c r="A3342" t="s">
        <v>3387</v>
      </c>
      <c r="B3342" s="2" t="s">
        <v>42</v>
      </c>
      <c r="C3342">
        <v>9.5288960739715503</v>
      </c>
      <c r="D3342">
        <v>1.21100353544604</v>
      </c>
      <c r="E3342">
        <v>8.3431119070375898E-2</v>
      </c>
      <c r="F3342">
        <v>0.55134131597552605</v>
      </c>
    </row>
    <row r="3343" spans="1:6" x14ac:dyDescent="0.3">
      <c r="A3343" t="s">
        <v>3388</v>
      </c>
      <c r="B3343" s="2" t="s">
        <v>42</v>
      </c>
      <c r="C3343">
        <v>3013.6929904553899</v>
      </c>
      <c r="D3343">
        <v>-0.47267826240479399</v>
      </c>
      <c r="E3343">
        <v>8.3452547393561602E-2</v>
      </c>
      <c r="F3343">
        <v>0.55134131597552605</v>
      </c>
    </row>
    <row r="3344" spans="1:6" x14ac:dyDescent="0.3">
      <c r="A3344" t="s">
        <v>3389</v>
      </c>
      <c r="B3344" s="2" t="s">
        <v>42</v>
      </c>
      <c r="C3344">
        <v>904.19281634424203</v>
      </c>
      <c r="D3344">
        <v>-0.29227361064910501</v>
      </c>
      <c r="E3344">
        <v>8.3494847268864802E-2</v>
      </c>
      <c r="F3344">
        <v>0.55134131597552605</v>
      </c>
    </row>
    <row r="3345" spans="1:6" x14ac:dyDescent="0.3">
      <c r="A3345" t="s">
        <v>3390</v>
      </c>
      <c r="B3345" s="2" t="s">
        <v>42</v>
      </c>
      <c r="C3345">
        <v>84.182729577517193</v>
      </c>
      <c r="D3345">
        <v>-1.2374480734612101</v>
      </c>
      <c r="E3345">
        <v>8.3507615391529802E-2</v>
      </c>
      <c r="F3345">
        <v>0.55134131597552605</v>
      </c>
    </row>
    <row r="3346" spans="1:6" x14ac:dyDescent="0.3">
      <c r="A3346" t="s">
        <v>3391</v>
      </c>
      <c r="B3346" s="2" t="s">
        <v>42</v>
      </c>
      <c r="C3346">
        <v>251.91592636597801</v>
      </c>
      <c r="D3346">
        <v>0.89047408434332098</v>
      </c>
      <c r="E3346">
        <v>8.3511589465151997E-2</v>
      </c>
      <c r="F3346">
        <v>0.55134131597552605</v>
      </c>
    </row>
    <row r="3347" spans="1:6" x14ac:dyDescent="0.3">
      <c r="A3347" t="s">
        <v>3392</v>
      </c>
      <c r="B3347" s="2" t="s">
        <v>42</v>
      </c>
      <c r="C3347">
        <v>499.92986945734299</v>
      </c>
      <c r="D3347">
        <v>0.30875093896377398</v>
      </c>
      <c r="E3347">
        <v>8.3568155203187194E-2</v>
      </c>
      <c r="F3347">
        <v>0.55142483128946895</v>
      </c>
    </row>
    <row r="3348" spans="1:6" x14ac:dyDescent="0.3">
      <c r="A3348" t="s">
        <v>3393</v>
      </c>
      <c r="B3348" s="2" t="s">
        <v>42</v>
      </c>
      <c r="C3348">
        <v>711.92309944866895</v>
      </c>
      <c r="D3348">
        <v>-0.70287507763782098</v>
      </c>
      <c r="E3348">
        <v>8.3591329330416797E-2</v>
      </c>
      <c r="F3348">
        <v>0.55142483128946895</v>
      </c>
    </row>
    <row r="3349" spans="1:6" x14ac:dyDescent="0.3">
      <c r="A3349" t="s">
        <v>3394</v>
      </c>
      <c r="B3349" s="2" t="s">
        <v>42</v>
      </c>
      <c r="C3349">
        <v>2732.39836124557</v>
      </c>
      <c r="D3349">
        <v>-0.36302095998178802</v>
      </c>
      <c r="E3349">
        <v>8.3599171550747503E-2</v>
      </c>
      <c r="F3349">
        <v>0.55142483128946895</v>
      </c>
    </row>
    <row r="3350" spans="1:6" x14ac:dyDescent="0.3">
      <c r="A3350" t="s">
        <v>3395</v>
      </c>
      <c r="B3350" s="2" t="s">
        <v>42</v>
      </c>
      <c r="C3350">
        <v>56.975876852412703</v>
      </c>
      <c r="D3350">
        <v>-0.70455792038784204</v>
      </c>
      <c r="E3350">
        <v>8.36362206347354E-2</v>
      </c>
      <c r="F3350">
        <v>0.55150443337904798</v>
      </c>
    </row>
    <row r="3351" spans="1:6" x14ac:dyDescent="0.3">
      <c r="A3351" t="s">
        <v>3396</v>
      </c>
      <c r="B3351" s="2" t="s">
        <v>42</v>
      </c>
      <c r="C3351">
        <v>1960.83848747203</v>
      </c>
      <c r="D3351">
        <v>0.29024426593894198</v>
      </c>
      <c r="E3351">
        <v>8.3669491808272795E-2</v>
      </c>
      <c r="F3351">
        <v>0.55155908350290805</v>
      </c>
    </row>
    <row r="3352" spans="1:6" x14ac:dyDescent="0.3">
      <c r="A3352" t="s">
        <v>3397</v>
      </c>
      <c r="B3352" s="2" t="s">
        <v>42</v>
      </c>
      <c r="C3352">
        <v>298.84870294348798</v>
      </c>
      <c r="D3352">
        <v>0.46879318369414702</v>
      </c>
      <c r="E3352">
        <v>8.3717515684903904E-2</v>
      </c>
      <c r="F3352">
        <v>0.55171092351511097</v>
      </c>
    </row>
    <row r="3353" spans="1:6" x14ac:dyDescent="0.3">
      <c r="A3353" t="s">
        <v>3398</v>
      </c>
      <c r="B3353" s="2" t="s">
        <v>42</v>
      </c>
      <c r="C3353">
        <v>4585.9205071210199</v>
      </c>
      <c r="D3353">
        <v>0.52617150613974095</v>
      </c>
      <c r="E3353">
        <v>8.3759495974582501E-2</v>
      </c>
      <c r="F3353">
        <v>0.55182285664901798</v>
      </c>
    </row>
    <row r="3354" spans="1:6" x14ac:dyDescent="0.3">
      <c r="A3354" t="s">
        <v>3399</v>
      </c>
      <c r="B3354" s="2" t="s">
        <v>42</v>
      </c>
      <c r="C3354">
        <v>2671.3015242577699</v>
      </c>
      <c r="D3354">
        <v>-0.31905566327243501</v>
      </c>
      <c r="E3354">
        <v>8.3874389937409199E-2</v>
      </c>
      <c r="F3354">
        <v>0.55201031568629899</v>
      </c>
    </row>
    <row r="3355" spans="1:6" x14ac:dyDescent="0.3">
      <c r="A3355" t="s">
        <v>3400</v>
      </c>
      <c r="B3355" s="2" t="s">
        <v>42</v>
      </c>
      <c r="C3355">
        <v>1777.3271284274299</v>
      </c>
      <c r="D3355">
        <v>0.37968357994506002</v>
      </c>
      <c r="E3355">
        <v>8.3880343298786103E-2</v>
      </c>
      <c r="F3355">
        <v>0.55201031568629899</v>
      </c>
    </row>
    <row r="3356" spans="1:6" x14ac:dyDescent="0.3">
      <c r="A3356" t="s">
        <v>3401</v>
      </c>
      <c r="B3356" s="2" t="s">
        <v>42</v>
      </c>
      <c r="C3356">
        <v>278.084404828733</v>
      </c>
      <c r="D3356">
        <v>0.86385490558122802</v>
      </c>
      <c r="E3356">
        <v>8.3892885386621596E-2</v>
      </c>
      <c r="F3356">
        <v>0.55201031568629899</v>
      </c>
    </row>
    <row r="3357" spans="1:6" x14ac:dyDescent="0.3">
      <c r="A3357" t="s">
        <v>3402</v>
      </c>
      <c r="B3357" s="2" t="s">
        <v>42</v>
      </c>
      <c r="C3357">
        <v>41.5477822085873</v>
      </c>
      <c r="D3357">
        <v>0.61814354555107798</v>
      </c>
      <c r="E3357">
        <v>8.3915803076475906E-2</v>
      </c>
      <c r="F3357">
        <v>0.55201031568629899</v>
      </c>
    </row>
    <row r="3358" spans="1:6" x14ac:dyDescent="0.3">
      <c r="A3358" t="s">
        <v>3403</v>
      </c>
      <c r="B3358" s="2" t="s">
        <v>42</v>
      </c>
      <c r="C3358">
        <v>125.845384452839</v>
      </c>
      <c r="D3358">
        <v>-1.0860231757905101</v>
      </c>
      <c r="E3358">
        <v>8.3923000611772006E-2</v>
      </c>
      <c r="F3358">
        <v>0.55201031568629899</v>
      </c>
    </row>
    <row r="3359" spans="1:6" x14ac:dyDescent="0.3">
      <c r="A3359" t="s">
        <v>3404</v>
      </c>
      <c r="B3359" s="2" t="s">
        <v>42</v>
      </c>
      <c r="C3359">
        <v>121.978353960392</v>
      </c>
      <c r="D3359">
        <v>-0.54270264359958298</v>
      </c>
      <c r="E3359">
        <v>8.3937972992657803E-2</v>
      </c>
      <c r="F3359">
        <v>0.55201031568629899</v>
      </c>
    </row>
    <row r="3360" spans="1:6" x14ac:dyDescent="0.3">
      <c r="A3360" t="s">
        <v>3405</v>
      </c>
      <c r="B3360" s="2" t="s">
        <v>42</v>
      </c>
      <c r="C3360">
        <v>5.9886607482682903</v>
      </c>
      <c r="D3360">
        <v>1.0468014869059299</v>
      </c>
      <c r="E3360">
        <v>8.4013805404799802E-2</v>
      </c>
      <c r="F3360">
        <v>0.55234448538468295</v>
      </c>
    </row>
    <row r="3361" spans="1:6" x14ac:dyDescent="0.3">
      <c r="A3361" t="s">
        <v>3406</v>
      </c>
      <c r="B3361" s="2" t="s">
        <v>42</v>
      </c>
      <c r="C3361">
        <v>29.252740162322201</v>
      </c>
      <c r="D3361">
        <v>-2.3664350502526199</v>
      </c>
      <c r="E3361">
        <v>8.4062035704422597E-2</v>
      </c>
      <c r="F3361">
        <v>0.55241087921909504</v>
      </c>
    </row>
    <row r="3362" spans="1:6" x14ac:dyDescent="0.3">
      <c r="A3362" t="s">
        <v>3407</v>
      </c>
      <c r="B3362" s="2" t="s">
        <v>42</v>
      </c>
      <c r="C3362">
        <v>3520.5758869648898</v>
      </c>
      <c r="D3362">
        <v>0.97793441386903401</v>
      </c>
      <c r="E3362">
        <v>8.4080019096816894E-2</v>
      </c>
      <c r="F3362">
        <v>0.55241087921909504</v>
      </c>
    </row>
    <row r="3363" spans="1:6" x14ac:dyDescent="0.3">
      <c r="A3363" t="s">
        <v>3408</v>
      </c>
      <c r="B3363" s="2" t="s">
        <v>42</v>
      </c>
      <c r="C3363">
        <v>245.625727268991</v>
      </c>
      <c r="D3363">
        <v>-0.33526453457234801</v>
      </c>
      <c r="E3363">
        <v>8.4208847669844294E-2</v>
      </c>
      <c r="F3363">
        <v>0.55241087921909504</v>
      </c>
    </row>
    <row r="3364" spans="1:6" x14ac:dyDescent="0.3">
      <c r="A3364" t="s">
        <v>3409</v>
      </c>
      <c r="B3364" s="2" t="s">
        <v>42</v>
      </c>
      <c r="C3364">
        <v>4998.8383061062596</v>
      </c>
      <c r="D3364">
        <v>0.24236539916087599</v>
      </c>
      <c r="E3364">
        <v>8.4267799089538298E-2</v>
      </c>
      <c r="F3364">
        <v>0.55241087921909504</v>
      </c>
    </row>
    <row r="3365" spans="1:6" x14ac:dyDescent="0.3">
      <c r="A3365" t="s">
        <v>3410</v>
      </c>
      <c r="B3365" s="2" t="s">
        <v>42</v>
      </c>
      <c r="C3365">
        <v>35.6706334456793</v>
      </c>
      <c r="D3365">
        <v>2.1783723055811901</v>
      </c>
      <c r="E3365">
        <v>8.42756168215823E-2</v>
      </c>
      <c r="F3365">
        <v>0.55241087921909504</v>
      </c>
    </row>
    <row r="3366" spans="1:6" x14ac:dyDescent="0.3">
      <c r="A3366" t="s">
        <v>3411</v>
      </c>
      <c r="B3366" s="2" t="s">
        <v>42</v>
      </c>
      <c r="C3366">
        <v>803.67192239685903</v>
      </c>
      <c r="D3366">
        <v>-0.46594109349596902</v>
      </c>
      <c r="E3366">
        <v>8.4337537281318098E-2</v>
      </c>
      <c r="F3366">
        <v>0.55241087921909504</v>
      </c>
    </row>
    <row r="3367" spans="1:6" x14ac:dyDescent="0.3">
      <c r="A3367" t="s">
        <v>3412</v>
      </c>
      <c r="B3367" s="2" t="s">
        <v>42</v>
      </c>
      <c r="C3367">
        <v>813.06115618093395</v>
      </c>
      <c r="D3367">
        <v>0.398932415763254</v>
      </c>
      <c r="E3367">
        <v>8.4338153445780495E-2</v>
      </c>
      <c r="F3367">
        <v>0.55241087921909504</v>
      </c>
    </row>
    <row r="3368" spans="1:6" x14ac:dyDescent="0.3">
      <c r="A3368" t="s">
        <v>3413</v>
      </c>
      <c r="B3368" s="2" t="s">
        <v>42</v>
      </c>
      <c r="C3368">
        <v>1689.0065164126399</v>
      </c>
      <c r="D3368">
        <v>0.25005540820802002</v>
      </c>
      <c r="E3368">
        <v>8.4339263280206897E-2</v>
      </c>
      <c r="F3368">
        <v>0.55241087921909504</v>
      </c>
    </row>
    <row r="3369" spans="1:6" x14ac:dyDescent="0.3">
      <c r="A3369" t="s">
        <v>3414</v>
      </c>
      <c r="B3369" s="2" t="s">
        <v>42</v>
      </c>
      <c r="C3369">
        <v>1316.37666532053</v>
      </c>
      <c r="D3369">
        <v>0.73834145854844502</v>
      </c>
      <c r="E3369">
        <v>8.4354561661494201E-2</v>
      </c>
      <c r="F3369">
        <v>0.55241087921909504</v>
      </c>
    </row>
    <row r="3370" spans="1:6" x14ac:dyDescent="0.3">
      <c r="A3370" t="s">
        <v>3415</v>
      </c>
      <c r="B3370" s="2" t="s">
        <v>42</v>
      </c>
      <c r="C3370">
        <v>8071.2575204237701</v>
      </c>
      <c r="D3370">
        <v>-0.36478631471059197</v>
      </c>
      <c r="E3370">
        <v>8.4400819486479803E-2</v>
      </c>
      <c r="F3370">
        <v>0.55241087921909504</v>
      </c>
    </row>
    <row r="3371" spans="1:6" x14ac:dyDescent="0.3">
      <c r="A3371" t="s">
        <v>3416</v>
      </c>
      <c r="B3371" s="2" t="s">
        <v>42</v>
      </c>
      <c r="C3371">
        <v>1552.4526518427899</v>
      </c>
      <c r="D3371">
        <v>1.6049016222807999</v>
      </c>
      <c r="E3371">
        <v>8.4420775860900202E-2</v>
      </c>
      <c r="F3371">
        <v>0.55241087921909504</v>
      </c>
    </row>
    <row r="3372" spans="1:6" x14ac:dyDescent="0.3">
      <c r="A3372" t="s">
        <v>3417</v>
      </c>
      <c r="B3372" s="2" t="s">
        <v>42</v>
      </c>
      <c r="C3372">
        <v>8638.1931677592602</v>
      </c>
      <c r="D3372">
        <v>-0.424205682887562</v>
      </c>
      <c r="E3372">
        <v>8.4442034610373501E-2</v>
      </c>
      <c r="F3372">
        <v>0.55241087921909504</v>
      </c>
    </row>
    <row r="3373" spans="1:6" x14ac:dyDescent="0.3">
      <c r="A3373" t="s">
        <v>3418</v>
      </c>
      <c r="B3373" s="2" t="s">
        <v>42</v>
      </c>
      <c r="C3373">
        <v>44.377106289331799</v>
      </c>
      <c r="D3373">
        <v>-0.56207938353320197</v>
      </c>
      <c r="E3373">
        <v>8.4450017776818306E-2</v>
      </c>
      <c r="F3373">
        <v>0.55241087921909504</v>
      </c>
    </row>
    <row r="3374" spans="1:6" x14ac:dyDescent="0.3">
      <c r="A3374" t="s">
        <v>3419</v>
      </c>
      <c r="B3374" s="2" t="s">
        <v>42</v>
      </c>
      <c r="C3374">
        <v>230.36911367700301</v>
      </c>
      <c r="D3374">
        <v>0.70811627397591403</v>
      </c>
      <c r="E3374">
        <v>8.4452025564457203E-2</v>
      </c>
      <c r="F3374">
        <v>0.55241087921909504</v>
      </c>
    </row>
    <row r="3375" spans="1:6" x14ac:dyDescent="0.3">
      <c r="A3375" t="s">
        <v>3420</v>
      </c>
      <c r="B3375" s="2" t="s">
        <v>42</v>
      </c>
      <c r="C3375">
        <v>33.020589691349798</v>
      </c>
      <c r="D3375">
        <v>0.93426132823105101</v>
      </c>
      <c r="E3375">
        <v>8.4465400480462499E-2</v>
      </c>
      <c r="F3375">
        <v>0.55241087921909504</v>
      </c>
    </row>
    <row r="3376" spans="1:6" x14ac:dyDescent="0.3">
      <c r="A3376" t="s">
        <v>3421</v>
      </c>
      <c r="B3376" s="2" t="s">
        <v>42</v>
      </c>
      <c r="C3376">
        <v>93.766129052566399</v>
      </c>
      <c r="D3376">
        <v>1.1417316354837601</v>
      </c>
      <c r="E3376">
        <v>8.4469668906859294E-2</v>
      </c>
      <c r="F3376">
        <v>0.55241087921909504</v>
      </c>
    </row>
    <row r="3377" spans="1:6" x14ac:dyDescent="0.3">
      <c r="A3377" t="s">
        <v>3422</v>
      </c>
      <c r="B3377" s="2" t="s">
        <v>42</v>
      </c>
      <c r="C3377">
        <v>34737.699393950803</v>
      </c>
      <c r="D3377">
        <v>-0.38357969945762799</v>
      </c>
      <c r="E3377">
        <v>8.4540155888101307E-2</v>
      </c>
      <c r="F3377">
        <v>0.55241087921909504</v>
      </c>
    </row>
    <row r="3378" spans="1:6" x14ac:dyDescent="0.3">
      <c r="A3378" t="s">
        <v>3423</v>
      </c>
      <c r="B3378" s="2" t="s">
        <v>42</v>
      </c>
      <c r="C3378">
        <v>3689.9328661168001</v>
      </c>
      <c r="D3378">
        <v>0.68889529230852398</v>
      </c>
      <c r="E3378">
        <v>8.4545910841793706E-2</v>
      </c>
      <c r="F3378">
        <v>0.55241087921909504</v>
      </c>
    </row>
    <row r="3379" spans="1:6" x14ac:dyDescent="0.3">
      <c r="A3379" t="s">
        <v>3424</v>
      </c>
      <c r="B3379" s="2" t="s">
        <v>42</v>
      </c>
      <c r="C3379">
        <v>18.3644362035764</v>
      </c>
      <c r="D3379">
        <v>-2.6440556568204099</v>
      </c>
      <c r="E3379">
        <v>8.4630030278974103E-2</v>
      </c>
      <c r="F3379">
        <v>0.55241087921909504</v>
      </c>
    </row>
    <row r="3380" spans="1:6" x14ac:dyDescent="0.3">
      <c r="A3380" t="s">
        <v>3425</v>
      </c>
      <c r="B3380" s="2" t="s">
        <v>42</v>
      </c>
      <c r="C3380">
        <v>1916.3380534533101</v>
      </c>
      <c r="D3380">
        <v>0.29903946765136802</v>
      </c>
      <c r="E3380">
        <v>8.4633098226652603E-2</v>
      </c>
      <c r="F3380">
        <v>0.55241087921909504</v>
      </c>
    </row>
    <row r="3381" spans="1:6" x14ac:dyDescent="0.3">
      <c r="A3381" t="s">
        <v>3426</v>
      </c>
      <c r="B3381" s="2" t="s">
        <v>42</v>
      </c>
      <c r="C3381">
        <v>51.127328164051498</v>
      </c>
      <c r="D3381">
        <v>1.1290625046029501</v>
      </c>
      <c r="E3381">
        <v>8.4633663046283003E-2</v>
      </c>
      <c r="F3381">
        <v>0.55241087921909504</v>
      </c>
    </row>
    <row r="3382" spans="1:6" x14ac:dyDescent="0.3">
      <c r="A3382" t="s">
        <v>3427</v>
      </c>
      <c r="B3382" s="2" t="s">
        <v>42</v>
      </c>
      <c r="C3382">
        <v>1013.43081765351</v>
      </c>
      <c r="D3382">
        <v>0.408567367384499</v>
      </c>
      <c r="E3382">
        <v>8.4648391693534705E-2</v>
      </c>
      <c r="F3382">
        <v>0.55241087921909504</v>
      </c>
    </row>
    <row r="3383" spans="1:6" x14ac:dyDescent="0.3">
      <c r="A3383" t="s">
        <v>3428</v>
      </c>
      <c r="B3383" s="2" t="s">
        <v>42</v>
      </c>
      <c r="C3383">
        <v>275.66492544097002</v>
      </c>
      <c r="D3383">
        <v>0.88636985052514305</v>
      </c>
      <c r="E3383">
        <v>8.4670877839529798E-2</v>
      </c>
      <c r="F3383">
        <v>0.55241087921909504</v>
      </c>
    </row>
    <row r="3384" spans="1:6" x14ac:dyDescent="0.3">
      <c r="A3384" t="s">
        <v>3429</v>
      </c>
      <c r="B3384" s="2" t="s">
        <v>42</v>
      </c>
      <c r="C3384">
        <v>5765.9796165590697</v>
      </c>
      <c r="D3384">
        <v>-0.30265767037286501</v>
      </c>
      <c r="E3384">
        <v>8.4679563154825305E-2</v>
      </c>
      <c r="F3384">
        <v>0.55241087921909504</v>
      </c>
    </row>
    <row r="3385" spans="1:6" x14ac:dyDescent="0.3">
      <c r="A3385" t="s">
        <v>3430</v>
      </c>
      <c r="B3385" s="2" t="s">
        <v>42</v>
      </c>
      <c r="C3385">
        <v>175.75527781532401</v>
      </c>
      <c r="D3385">
        <v>1.35592009853637</v>
      </c>
      <c r="E3385">
        <v>8.4705830856725506E-2</v>
      </c>
      <c r="F3385">
        <v>0.55241087921909504</v>
      </c>
    </row>
    <row r="3386" spans="1:6" x14ac:dyDescent="0.3">
      <c r="A3386" t="s">
        <v>3431</v>
      </c>
      <c r="B3386" s="2" t="s">
        <v>42</v>
      </c>
      <c r="C3386">
        <v>6.3747649699298199</v>
      </c>
      <c r="D3386">
        <v>1.41097951064591</v>
      </c>
      <c r="E3386">
        <v>8.4730941556160899E-2</v>
      </c>
      <c r="F3386">
        <v>0.55241087921909504</v>
      </c>
    </row>
    <row r="3387" spans="1:6" x14ac:dyDescent="0.3">
      <c r="A3387" t="s">
        <v>3432</v>
      </c>
      <c r="B3387" s="2" t="s">
        <v>42</v>
      </c>
      <c r="C3387">
        <v>3539.37499746805</v>
      </c>
      <c r="D3387">
        <v>0.37989878399535099</v>
      </c>
      <c r="E3387">
        <v>8.4740277746428297E-2</v>
      </c>
      <c r="F3387">
        <v>0.55241087921909504</v>
      </c>
    </row>
    <row r="3388" spans="1:6" x14ac:dyDescent="0.3">
      <c r="A3388" t="s">
        <v>3433</v>
      </c>
      <c r="B3388" s="2" t="s">
        <v>42</v>
      </c>
      <c r="C3388">
        <v>46.812715378364601</v>
      </c>
      <c r="D3388">
        <v>-0.52665968959114795</v>
      </c>
      <c r="E3388">
        <v>8.4745483833850693E-2</v>
      </c>
      <c r="F3388">
        <v>0.55241087921909504</v>
      </c>
    </row>
    <row r="3389" spans="1:6" x14ac:dyDescent="0.3">
      <c r="A3389" t="s">
        <v>3434</v>
      </c>
      <c r="B3389" s="2" t="s">
        <v>42</v>
      </c>
      <c r="C3389">
        <v>2012.9796744313201</v>
      </c>
      <c r="D3389">
        <v>0.27777581631095699</v>
      </c>
      <c r="E3389">
        <v>8.4749542415866005E-2</v>
      </c>
      <c r="F3389">
        <v>0.55241087921909504</v>
      </c>
    </row>
    <row r="3390" spans="1:6" x14ac:dyDescent="0.3">
      <c r="A3390" t="s">
        <v>3435</v>
      </c>
      <c r="B3390" s="2" t="s">
        <v>42</v>
      </c>
      <c r="C3390">
        <v>35.407916597950603</v>
      </c>
      <c r="D3390">
        <v>-0.80857479010590405</v>
      </c>
      <c r="E3390">
        <v>8.4776724642030496E-2</v>
      </c>
      <c r="F3390">
        <v>0.55242495570310102</v>
      </c>
    </row>
    <row r="3391" spans="1:6" x14ac:dyDescent="0.3">
      <c r="A3391" t="s">
        <v>3436</v>
      </c>
      <c r="B3391" s="2" t="s">
        <v>42</v>
      </c>
      <c r="C3391">
        <v>1804.8283580032901</v>
      </c>
      <c r="D3391">
        <v>0.70365695757577995</v>
      </c>
      <c r="E3391">
        <v>8.4857992725748094E-2</v>
      </c>
      <c r="F3391">
        <v>0.55279135597708495</v>
      </c>
    </row>
    <row r="3392" spans="1:6" x14ac:dyDescent="0.3">
      <c r="A3392" t="s">
        <v>3437</v>
      </c>
      <c r="B3392" s="2" t="s">
        <v>42</v>
      </c>
      <c r="C3392">
        <v>9.7310322972845196</v>
      </c>
      <c r="D3392">
        <v>0.99551636848181302</v>
      </c>
      <c r="E3392">
        <v>8.4911697888297999E-2</v>
      </c>
      <c r="F3392">
        <v>0.55289511462468499</v>
      </c>
    </row>
    <row r="3393" spans="1:6" x14ac:dyDescent="0.3">
      <c r="A3393" t="s">
        <v>3438</v>
      </c>
      <c r="B3393" s="2" t="s">
        <v>42</v>
      </c>
      <c r="C3393">
        <v>37.140272868797901</v>
      </c>
      <c r="D3393">
        <v>-0.51394059789920699</v>
      </c>
      <c r="E3393">
        <v>8.4937329321390503E-2</v>
      </c>
      <c r="F3393">
        <v>0.55289511462468499</v>
      </c>
    </row>
    <row r="3394" spans="1:6" x14ac:dyDescent="0.3">
      <c r="A3394" t="s">
        <v>3439</v>
      </c>
      <c r="B3394" s="2" t="s">
        <v>42</v>
      </c>
      <c r="C3394">
        <v>52.206561481566901</v>
      </c>
      <c r="D3394">
        <v>0.82159163242250399</v>
      </c>
      <c r="E3394">
        <v>8.4949052353441704E-2</v>
      </c>
      <c r="F3394">
        <v>0.55289511462468499</v>
      </c>
    </row>
    <row r="3395" spans="1:6" x14ac:dyDescent="0.3">
      <c r="A3395" t="s">
        <v>3440</v>
      </c>
      <c r="B3395" s="2" t="s">
        <v>42</v>
      </c>
      <c r="C3395">
        <v>331.25379561196598</v>
      </c>
      <c r="D3395">
        <v>-1.1394551870688401</v>
      </c>
      <c r="E3395">
        <v>8.5004079303723501E-2</v>
      </c>
      <c r="F3395">
        <v>0.55309020300274203</v>
      </c>
    </row>
    <row r="3396" spans="1:6" x14ac:dyDescent="0.3">
      <c r="A3396" t="s">
        <v>3441</v>
      </c>
      <c r="B3396" s="2" t="s">
        <v>42</v>
      </c>
      <c r="C3396">
        <v>998.85826853149899</v>
      </c>
      <c r="D3396">
        <v>-0.42951239611833703</v>
      </c>
      <c r="E3396">
        <v>8.5116614621571496E-2</v>
      </c>
      <c r="F3396">
        <v>0.55329680607041198</v>
      </c>
    </row>
    <row r="3397" spans="1:6" x14ac:dyDescent="0.3">
      <c r="A3397" t="s">
        <v>3442</v>
      </c>
      <c r="B3397" s="2" t="s">
        <v>42</v>
      </c>
      <c r="C3397">
        <v>3665.1599445725601</v>
      </c>
      <c r="D3397">
        <v>0.51496655954959303</v>
      </c>
      <c r="E3397">
        <v>8.5140785385854401E-2</v>
      </c>
      <c r="F3397">
        <v>0.55329680607041198</v>
      </c>
    </row>
    <row r="3398" spans="1:6" x14ac:dyDescent="0.3">
      <c r="A3398" t="s">
        <v>3443</v>
      </c>
      <c r="B3398" s="2" t="s">
        <v>42</v>
      </c>
      <c r="C3398">
        <v>69.743322781225402</v>
      </c>
      <c r="D3398">
        <v>1.15072540426624</v>
      </c>
      <c r="E3398">
        <v>8.5153933268413001E-2</v>
      </c>
      <c r="F3398">
        <v>0.55329680607041198</v>
      </c>
    </row>
    <row r="3399" spans="1:6" x14ac:dyDescent="0.3">
      <c r="A3399" t="s">
        <v>3444</v>
      </c>
      <c r="B3399" s="2" t="s">
        <v>42</v>
      </c>
      <c r="C3399">
        <v>781.61868253951502</v>
      </c>
      <c r="D3399">
        <v>0.57573807984042402</v>
      </c>
      <c r="E3399">
        <v>8.51673742826701E-2</v>
      </c>
      <c r="F3399">
        <v>0.55329680607041198</v>
      </c>
    </row>
    <row r="3400" spans="1:6" x14ac:dyDescent="0.3">
      <c r="A3400" t="s">
        <v>3445</v>
      </c>
      <c r="B3400" s="2" t="s">
        <v>42</v>
      </c>
      <c r="C3400">
        <v>7.1012151856506804</v>
      </c>
      <c r="D3400">
        <v>1.03386850132351</v>
      </c>
      <c r="E3400">
        <v>8.5170289261710705E-2</v>
      </c>
      <c r="F3400">
        <v>0.55329680607041198</v>
      </c>
    </row>
    <row r="3401" spans="1:6" x14ac:dyDescent="0.3">
      <c r="A3401" t="s">
        <v>3446</v>
      </c>
      <c r="B3401" s="2" t="s">
        <v>42</v>
      </c>
      <c r="C3401">
        <v>520.680555666327</v>
      </c>
      <c r="D3401">
        <v>0.50270719287216803</v>
      </c>
      <c r="E3401">
        <v>8.5186204821005099E-2</v>
      </c>
      <c r="F3401">
        <v>0.55329680607041198</v>
      </c>
    </row>
    <row r="3402" spans="1:6" x14ac:dyDescent="0.3">
      <c r="A3402" t="s">
        <v>3447</v>
      </c>
      <c r="B3402" s="2" t="s">
        <v>42</v>
      </c>
      <c r="C3402">
        <v>2040.3943877279701</v>
      </c>
      <c r="D3402">
        <v>0.25923668773096897</v>
      </c>
      <c r="E3402">
        <v>8.5211585946737903E-2</v>
      </c>
      <c r="F3402">
        <v>0.55329887733709804</v>
      </c>
    </row>
    <row r="3403" spans="1:6" x14ac:dyDescent="0.3">
      <c r="A3403" t="s">
        <v>3448</v>
      </c>
      <c r="B3403" s="2" t="s">
        <v>42</v>
      </c>
      <c r="C3403">
        <v>2610.9933582949602</v>
      </c>
      <c r="D3403">
        <v>0.56807814583843697</v>
      </c>
      <c r="E3403">
        <v>8.5291351874931406E-2</v>
      </c>
      <c r="F3403">
        <v>0.55336958810083503</v>
      </c>
    </row>
    <row r="3404" spans="1:6" x14ac:dyDescent="0.3">
      <c r="A3404" t="s">
        <v>3449</v>
      </c>
      <c r="B3404" s="2" t="s">
        <v>42</v>
      </c>
      <c r="C3404">
        <v>17.144477658472699</v>
      </c>
      <c r="D3404">
        <v>-1.4936817159957201</v>
      </c>
      <c r="E3404">
        <v>8.5324009988307803E-2</v>
      </c>
      <c r="F3404">
        <v>0.55336958810083503</v>
      </c>
    </row>
    <row r="3405" spans="1:6" x14ac:dyDescent="0.3">
      <c r="A3405" t="s">
        <v>3450</v>
      </c>
      <c r="B3405" s="2" t="s">
        <v>42</v>
      </c>
      <c r="C3405">
        <v>1271.0085541379201</v>
      </c>
      <c r="D3405">
        <v>-0.339534860231749</v>
      </c>
      <c r="E3405">
        <v>8.5342567352414897E-2</v>
      </c>
      <c r="F3405">
        <v>0.55336958810083503</v>
      </c>
    </row>
    <row r="3406" spans="1:6" x14ac:dyDescent="0.3">
      <c r="A3406" t="s">
        <v>3451</v>
      </c>
      <c r="B3406" s="2" t="s">
        <v>42</v>
      </c>
      <c r="C3406">
        <v>734.02252248959303</v>
      </c>
      <c r="D3406">
        <v>-0.26142327767484003</v>
      </c>
      <c r="E3406">
        <v>8.5350420141496602E-2</v>
      </c>
      <c r="F3406">
        <v>0.55336958810083503</v>
      </c>
    </row>
    <row r="3407" spans="1:6" x14ac:dyDescent="0.3">
      <c r="A3407" t="s">
        <v>3452</v>
      </c>
      <c r="B3407" s="2" t="s">
        <v>42</v>
      </c>
      <c r="C3407">
        <v>81.613818822432293</v>
      </c>
      <c r="D3407">
        <v>-0.90754249727690295</v>
      </c>
      <c r="E3407">
        <v>8.5369855400901806E-2</v>
      </c>
      <c r="F3407">
        <v>0.55336958810083503</v>
      </c>
    </row>
    <row r="3408" spans="1:6" x14ac:dyDescent="0.3">
      <c r="A3408" t="s">
        <v>3453</v>
      </c>
      <c r="B3408" s="2" t="s">
        <v>42</v>
      </c>
      <c r="C3408">
        <v>22.743330851825501</v>
      </c>
      <c r="D3408">
        <v>-0.52753963895553901</v>
      </c>
      <c r="E3408">
        <v>8.5372868463624796E-2</v>
      </c>
      <c r="F3408">
        <v>0.55336958810083503</v>
      </c>
    </row>
    <row r="3409" spans="1:6" x14ac:dyDescent="0.3">
      <c r="A3409" t="s">
        <v>3454</v>
      </c>
      <c r="B3409" s="2" t="s">
        <v>42</v>
      </c>
      <c r="C3409">
        <v>665.48322534874103</v>
      </c>
      <c r="D3409">
        <v>0.75380392634572801</v>
      </c>
      <c r="E3409">
        <v>8.54229535468813E-2</v>
      </c>
      <c r="F3409">
        <v>0.553523723164416</v>
      </c>
    </row>
    <row r="3410" spans="1:6" x14ac:dyDescent="0.3">
      <c r="A3410" t="s">
        <v>3455</v>
      </c>
      <c r="B3410" s="2" t="s">
        <v>42</v>
      </c>
      <c r="C3410">
        <v>9608.8243928778502</v>
      </c>
      <c r="D3410">
        <v>0.47707290519231099</v>
      </c>
      <c r="E3410">
        <v>8.5464844294616205E-2</v>
      </c>
      <c r="F3410">
        <v>0.553523723164416</v>
      </c>
    </row>
    <row r="3411" spans="1:6" x14ac:dyDescent="0.3">
      <c r="A3411" t="s">
        <v>3456</v>
      </c>
      <c r="B3411" s="2" t="s">
        <v>42</v>
      </c>
      <c r="C3411">
        <v>1066.8553792416899</v>
      </c>
      <c r="D3411">
        <v>0.65620093017623204</v>
      </c>
      <c r="E3411">
        <v>8.54721518456414E-2</v>
      </c>
      <c r="F3411">
        <v>0.553523723164416</v>
      </c>
    </row>
    <row r="3412" spans="1:6" x14ac:dyDescent="0.3">
      <c r="A3412" t="s">
        <v>3457</v>
      </c>
      <c r="B3412" s="2" t="s">
        <v>42</v>
      </c>
      <c r="C3412">
        <v>2283.1247791455799</v>
      </c>
      <c r="D3412">
        <v>-0.48044310825028802</v>
      </c>
      <c r="E3412">
        <v>8.5496937808155898E-2</v>
      </c>
      <c r="F3412">
        <v>0.553523723164416</v>
      </c>
    </row>
    <row r="3413" spans="1:6" x14ac:dyDescent="0.3">
      <c r="A3413" t="s">
        <v>3458</v>
      </c>
      <c r="B3413" s="2" t="s">
        <v>42</v>
      </c>
      <c r="C3413">
        <v>29.286219163897901</v>
      </c>
      <c r="D3413">
        <v>-0.97885900942159398</v>
      </c>
      <c r="E3413">
        <v>8.5583323465305894E-2</v>
      </c>
      <c r="F3413">
        <v>0.55360489971030402</v>
      </c>
    </row>
    <row r="3414" spans="1:6" x14ac:dyDescent="0.3">
      <c r="A3414" t="s">
        <v>3459</v>
      </c>
      <c r="B3414" s="2" t="s">
        <v>42</v>
      </c>
      <c r="C3414">
        <v>429.81277871133801</v>
      </c>
      <c r="D3414">
        <v>-0.40438900513681902</v>
      </c>
      <c r="E3414">
        <v>8.5599720275661997E-2</v>
      </c>
      <c r="F3414">
        <v>0.55360489971030402</v>
      </c>
    </row>
    <row r="3415" spans="1:6" x14ac:dyDescent="0.3">
      <c r="A3415" t="s">
        <v>3460</v>
      </c>
      <c r="B3415" s="2" t="s">
        <v>42</v>
      </c>
      <c r="C3415">
        <v>62.430995905746101</v>
      </c>
      <c r="D3415">
        <v>-1.6306770523768399</v>
      </c>
      <c r="E3415">
        <v>8.56024846303719E-2</v>
      </c>
      <c r="F3415">
        <v>0.55360489971030402</v>
      </c>
    </row>
    <row r="3416" spans="1:6" x14ac:dyDescent="0.3">
      <c r="A3416" t="s">
        <v>3461</v>
      </c>
      <c r="B3416" s="2" t="s">
        <v>42</v>
      </c>
      <c r="C3416">
        <v>362.28970787256401</v>
      </c>
      <c r="D3416">
        <v>-0.61389418374382299</v>
      </c>
      <c r="E3416">
        <v>8.5609780659101298E-2</v>
      </c>
      <c r="F3416">
        <v>0.55360489971030402</v>
      </c>
    </row>
    <row r="3417" spans="1:6" x14ac:dyDescent="0.3">
      <c r="A3417" t="s">
        <v>3462</v>
      </c>
      <c r="B3417" s="2" t="s">
        <v>42</v>
      </c>
      <c r="C3417">
        <v>546.37853345787403</v>
      </c>
      <c r="D3417">
        <v>-1.20126814691905</v>
      </c>
      <c r="E3417">
        <v>8.5643700577781104E-2</v>
      </c>
      <c r="F3417">
        <v>0.55366207251996302</v>
      </c>
    </row>
    <row r="3418" spans="1:6" x14ac:dyDescent="0.3">
      <c r="A3418" t="s">
        <v>3463</v>
      </c>
      <c r="B3418" s="2" t="s">
        <v>42</v>
      </c>
      <c r="C3418">
        <v>2.79749116701562</v>
      </c>
      <c r="D3418">
        <v>5.1055164528077404</v>
      </c>
      <c r="E3418">
        <v>8.57077475563576E-2</v>
      </c>
      <c r="F3418">
        <v>0.55376348714462997</v>
      </c>
    </row>
    <row r="3419" spans="1:6" x14ac:dyDescent="0.3">
      <c r="A3419" t="s">
        <v>3464</v>
      </c>
      <c r="B3419" s="2" t="s">
        <v>42</v>
      </c>
      <c r="C3419">
        <v>1704.56016649962</v>
      </c>
      <c r="D3419">
        <v>0.42644222774593399</v>
      </c>
      <c r="E3419">
        <v>8.5735071003612107E-2</v>
      </c>
      <c r="F3419">
        <v>0.55376348714462997</v>
      </c>
    </row>
    <row r="3420" spans="1:6" x14ac:dyDescent="0.3">
      <c r="A3420" t="s">
        <v>3465</v>
      </c>
      <c r="B3420" s="2" t="s">
        <v>42</v>
      </c>
      <c r="C3420">
        <v>5.4684165905313096</v>
      </c>
      <c r="D3420">
        <v>1.3204460307830199</v>
      </c>
      <c r="E3420">
        <v>8.5767485465252993E-2</v>
      </c>
      <c r="F3420">
        <v>0.55376348714462997</v>
      </c>
    </row>
    <row r="3421" spans="1:6" x14ac:dyDescent="0.3">
      <c r="A3421" t="s">
        <v>3466</v>
      </c>
      <c r="B3421" s="2" t="s">
        <v>42</v>
      </c>
      <c r="C3421">
        <v>4.9323272023653599</v>
      </c>
      <c r="D3421">
        <v>-3.51869891991204</v>
      </c>
      <c r="E3421">
        <v>8.5774851273080294E-2</v>
      </c>
      <c r="F3421">
        <v>0.55376348714462997</v>
      </c>
    </row>
    <row r="3422" spans="1:6" x14ac:dyDescent="0.3">
      <c r="A3422" t="s">
        <v>3467</v>
      </c>
      <c r="B3422" s="2" t="s">
        <v>42</v>
      </c>
      <c r="C3422">
        <v>280.98027690025299</v>
      </c>
      <c r="D3422">
        <v>-0.78841027680232201</v>
      </c>
      <c r="E3422">
        <v>8.5784804368104095E-2</v>
      </c>
      <c r="F3422">
        <v>0.55376348714462997</v>
      </c>
    </row>
    <row r="3423" spans="1:6" x14ac:dyDescent="0.3">
      <c r="A3423" t="s">
        <v>3468</v>
      </c>
      <c r="B3423" s="2" t="s">
        <v>42</v>
      </c>
      <c r="C3423">
        <v>1017.15789182394</v>
      </c>
      <c r="D3423">
        <v>-0.57848941074572402</v>
      </c>
      <c r="E3423">
        <v>8.5830324437391498E-2</v>
      </c>
      <c r="F3423">
        <v>0.55389537345930795</v>
      </c>
    </row>
    <row r="3424" spans="1:6" x14ac:dyDescent="0.3">
      <c r="A3424" t="s">
        <v>3469</v>
      </c>
      <c r="B3424" s="2" t="s">
        <v>42</v>
      </c>
      <c r="C3424">
        <v>1102.44257368217</v>
      </c>
      <c r="D3424">
        <v>-0.22058967005162</v>
      </c>
      <c r="E3424">
        <v>8.5858868265441202E-2</v>
      </c>
      <c r="F3424">
        <v>0.55391766063592796</v>
      </c>
    </row>
    <row r="3425" spans="1:6" x14ac:dyDescent="0.3">
      <c r="A3425" t="s">
        <v>3470</v>
      </c>
      <c r="B3425" s="2" t="s">
        <v>42</v>
      </c>
      <c r="C3425">
        <v>4808.9518968657003</v>
      </c>
      <c r="D3425">
        <v>-0.49617839662824897</v>
      </c>
      <c r="E3425">
        <v>8.6010237383253293E-2</v>
      </c>
      <c r="F3425">
        <v>0.55449932974011096</v>
      </c>
    </row>
    <row r="3426" spans="1:6" x14ac:dyDescent="0.3">
      <c r="A3426" t="s">
        <v>3471</v>
      </c>
      <c r="B3426" s="2" t="s">
        <v>42</v>
      </c>
      <c r="C3426">
        <v>7.4273796524587503</v>
      </c>
      <c r="D3426">
        <v>1.22693428216803</v>
      </c>
      <c r="E3426">
        <v>8.6022484769049307E-2</v>
      </c>
      <c r="F3426">
        <v>0.55449932974011096</v>
      </c>
    </row>
    <row r="3427" spans="1:6" x14ac:dyDescent="0.3">
      <c r="A3427" t="s">
        <v>3472</v>
      </c>
      <c r="B3427" s="2" t="s">
        <v>42</v>
      </c>
      <c r="C3427">
        <v>12.313450134120901</v>
      </c>
      <c r="D3427">
        <v>-0.57960879237868701</v>
      </c>
      <c r="E3427">
        <v>8.6046337980212703E-2</v>
      </c>
      <c r="F3427">
        <v>0.55449932974011096</v>
      </c>
    </row>
    <row r="3428" spans="1:6" x14ac:dyDescent="0.3">
      <c r="A3428" t="s">
        <v>3473</v>
      </c>
      <c r="B3428" s="2" t="s">
        <v>42</v>
      </c>
      <c r="C3428">
        <v>119.609568211905</v>
      </c>
      <c r="D3428">
        <v>0.64443297387493303</v>
      </c>
      <c r="E3428">
        <v>8.6059699064586395E-2</v>
      </c>
      <c r="F3428">
        <v>0.55449932974011096</v>
      </c>
    </row>
    <row r="3429" spans="1:6" x14ac:dyDescent="0.3">
      <c r="A3429" t="s">
        <v>3474</v>
      </c>
      <c r="B3429" s="2" t="s">
        <v>42</v>
      </c>
      <c r="C3429">
        <v>15.4163614918451</v>
      </c>
      <c r="D3429">
        <v>-1.1775536100091299</v>
      </c>
      <c r="E3429">
        <v>8.6074611723484101E-2</v>
      </c>
      <c r="F3429">
        <v>0.55449932974011096</v>
      </c>
    </row>
    <row r="3430" spans="1:6" x14ac:dyDescent="0.3">
      <c r="A3430" t="s">
        <v>3475</v>
      </c>
      <c r="B3430" s="2" t="s">
        <v>42</v>
      </c>
      <c r="C3430">
        <v>247.673684562392</v>
      </c>
      <c r="D3430">
        <v>-1.11135696758242</v>
      </c>
      <c r="E3430">
        <v>8.6151264282942605E-2</v>
      </c>
      <c r="F3430">
        <v>0.55483123149781899</v>
      </c>
    </row>
    <row r="3431" spans="1:6" x14ac:dyDescent="0.3">
      <c r="A3431" t="s">
        <v>3476</v>
      </c>
      <c r="B3431" s="2" t="s">
        <v>42</v>
      </c>
      <c r="C3431">
        <v>16.441400082298902</v>
      </c>
      <c r="D3431">
        <v>1.41098695079457</v>
      </c>
      <c r="E3431">
        <v>8.6181850420524703E-2</v>
      </c>
      <c r="F3431">
        <v>0.55486634929539902</v>
      </c>
    </row>
    <row r="3432" spans="1:6" x14ac:dyDescent="0.3">
      <c r="A3432" t="s">
        <v>3477</v>
      </c>
      <c r="B3432" s="2" t="s">
        <v>42</v>
      </c>
      <c r="C3432">
        <v>981.44124951491006</v>
      </c>
      <c r="D3432">
        <v>0.31904238176319599</v>
      </c>
      <c r="E3432">
        <v>8.6294206489461497E-2</v>
      </c>
      <c r="F3432">
        <v>0.5551011760465</v>
      </c>
    </row>
    <row r="3433" spans="1:6" x14ac:dyDescent="0.3">
      <c r="A3433" t="s">
        <v>3478</v>
      </c>
      <c r="B3433" s="2" t="s">
        <v>42</v>
      </c>
      <c r="C3433">
        <v>18.354142376797899</v>
      </c>
      <c r="D3433">
        <v>-1.2300992854116199</v>
      </c>
      <c r="E3433">
        <v>8.63334818997568E-2</v>
      </c>
      <c r="F3433">
        <v>0.5551011760465</v>
      </c>
    </row>
    <row r="3434" spans="1:6" x14ac:dyDescent="0.3">
      <c r="A3434" t="s">
        <v>3479</v>
      </c>
      <c r="B3434" s="2" t="s">
        <v>42</v>
      </c>
      <c r="C3434">
        <v>471.40079240184002</v>
      </c>
      <c r="D3434">
        <v>0.50994036136616305</v>
      </c>
      <c r="E3434">
        <v>8.6379927936292594E-2</v>
      </c>
      <c r="F3434">
        <v>0.5551011760465</v>
      </c>
    </row>
    <row r="3435" spans="1:6" x14ac:dyDescent="0.3">
      <c r="A3435" t="s">
        <v>3480</v>
      </c>
      <c r="B3435" s="2" t="s">
        <v>42</v>
      </c>
      <c r="C3435">
        <v>2601.1806001454001</v>
      </c>
      <c r="D3435">
        <v>-0.27922889281871299</v>
      </c>
      <c r="E3435">
        <v>8.6381282337117102E-2</v>
      </c>
      <c r="F3435">
        <v>0.5551011760465</v>
      </c>
    </row>
    <row r="3436" spans="1:6" x14ac:dyDescent="0.3">
      <c r="A3436" t="s">
        <v>3481</v>
      </c>
      <c r="B3436" s="2" t="s">
        <v>42</v>
      </c>
      <c r="C3436">
        <v>426.07044657558203</v>
      </c>
      <c r="D3436">
        <v>-0.37271960547012101</v>
      </c>
      <c r="E3436">
        <v>8.6399452706445695E-2</v>
      </c>
      <c r="F3436">
        <v>0.5551011760465</v>
      </c>
    </row>
    <row r="3437" spans="1:6" x14ac:dyDescent="0.3">
      <c r="A3437" t="s">
        <v>3482</v>
      </c>
      <c r="B3437" s="2" t="s">
        <v>42</v>
      </c>
      <c r="C3437">
        <v>12.8896269062424</v>
      </c>
      <c r="D3437">
        <v>-1.1487025321848501</v>
      </c>
      <c r="E3437">
        <v>8.6406064417859904E-2</v>
      </c>
      <c r="F3437">
        <v>0.5551011760465</v>
      </c>
    </row>
    <row r="3438" spans="1:6" x14ac:dyDescent="0.3">
      <c r="A3438" t="s">
        <v>3483</v>
      </c>
      <c r="B3438" s="2" t="s">
        <v>42</v>
      </c>
      <c r="C3438">
        <v>3619.1073021125599</v>
      </c>
      <c r="D3438">
        <v>0.34729303045882498</v>
      </c>
      <c r="E3438">
        <v>8.6416321797480697E-2</v>
      </c>
      <c r="F3438">
        <v>0.5551011760465</v>
      </c>
    </row>
    <row r="3439" spans="1:6" x14ac:dyDescent="0.3">
      <c r="A3439" t="s">
        <v>3484</v>
      </c>
      <c r="B3439" s="2" t="s">
        <v>42</v>
      </c>
      <c r="C3439">
        <v>299.22637351992898</v>
      </c>
      <c r="D3439">
        <v>-0.97750130728483997</v>
      </c>
      <c r="E3439">
        <v>8.6442532096480201E-2</v>
      </c>
      <c r="F3439">
        <v>0.5551011760465</v>
      </c>
    </row>
    <row r="3440" spans="1:6" x14ac:dyDescent="0.3">
      <c r="A3440" t="s">
        <v>3485</v>
      </c>
      <c r="B3440" s="2" t="s">
        <v>42</v>
      </c>
      <c r="C3440">
        <v>2919.3900776729702</v>
      </c>
      <c r="D3440">
        <v>0.32367512568436402</v>
      </c>
      <c r="E3440">
        <v>8.6444618528236095E-2</v>
      </c>
      <c r="F3440">
        <v>0.5551011760465</v>
      </c>
    </row>
    <row r="3441" spans="1:6" x14ac:dyDescent="0.3">
      <c r="A3441" t="s">
        <v>3486</v>
      </c>
      <c r="B3441" s="2" t="s">
        <v>42</v>
      </c>
      <c r="C3441">
        <v>51358.289980629197</v>
      </c>
      <c r="D3441">
        <v>0.18534903909962699</v>
      </c>
      <c r="E3441">
        <v>8.6553032730013704E-2</v>
      </c>
      <c r="F3441">
        <v>0.555635738174037</v>
      </c>
    </row>
    <row r="3442" spans="1:6" x14ac:dyDescent="0.3">
      <c r="A3442" t="s">
        <v>3487</v>
      </c>
      <c r="B3442" s="2" t="s">
        <v>42</v>
      </c>
      <c r="C3442">
        <v>51.521328319806003</v>
      </c>
      <c r="D3442">
        <v>-1.13534967537894</v>
      </c>
      <c r="E3442">
        <v>8.6668886606050502E-2</v>
      </c>
      <c r="F3442">
        <v>0.55616300919599004</v>
      </c>
    </row>
    <row r="3443" spans="1:6" x14ac:dyDescent="0.3">
      <c r="A3443" t="s">
        <v>3488</v>
      </c>
      <c r="B3443" s="2" t="s">
        <v>42</v>
      </c>
      <c r="C3443">
        <v>2557.6566066681999</v>
      </c>
      <c r="D3443">
        <v>0.224190058994133</v>
      </c>
      <c r="E3443">
        <v>8.6685551236282105E-2</v>
      </c>
      <c r="F3443">
        <v>0.55616300919599004</v>
      </c>
    </row>
    <row r="3444" spans="1:6" x14ac:dyDescent="0.3">
      <c r="A3444" t="s">
        <v>3489</v>
      </c>
      <c r="B3444" s="2" t="s">
        <v>42</v>
      </c>
      <c r="C3444">
        <v>1453.6824956573</v>
      </c>
      <c r="D3444">
        <v>0.39367642394156299</v>
      </c>
      <c r="E3444">
        <v>8.6793291212105994E-2</v>
      </c>
      <c r="F3444">
        <v>0.55655316450702397</v>
      </c>
    </row>
    <row r="3445" spans="1:6" x14ac:dyDescent="0.3">
      <c r="A3445" t="s">
        <v>3490</v>
      </c>
      <c r="B3445" s="2" t="s">
        <v>42</v>
      </c>
      <c r="C3445">
        <v>523.16501023976195</v>
      </c>
      <c r="D3445">
        <v>0.42562067772529899</v>
      </c>
      <c r="E3445">
        <v>8.68092009238981E-2</v>
      </c>
      <c r="F3445">
        <v>0.55655316450702397</v>
      </c>
    </row>
    <row r="3446" spans="1:6" x14ac:dyDescent="0.3">
      <c r="A3446" t="s">
        <v>3491</v>
      </c>
      <c r="B3446" s="2" t="s">
        <v>42</v>
      </c>
      <c r="C3446">
        <v>2873.8607242882699</v>
      </c>
      <c r="D3446">
        <v>0.22782043274521499</v>
      </c>
      <c r="E3446">
        <v>8.6821991147447194E-2</v>
      </c>
      <c r="F3446">
        <v>0.55655316450702397</v>
      </c>
    </row>
    <row r="3447" spans="1:6" x14ac:dyDescent="0.3">
      <c r="A3447" t="s">
        <v>3492</v>
      </c>
      <c r="B3447" s="2" t="s">
        <v>42</v>
      </c>
      <c r="C3447">
        <v>3481.2720370536699</v>
      </c>
      <c r="D3447">
        <v>-0.47115470786845298</v>
      </c>
      <c r="E3447">
        <v>8.6891032208955096E-2</v>
      </c>
      <c r="F3447">
        <v>0.556583629465914</v>
      </c>
    </row>
    <row r="3448" spans="1:6" x14ac:dyDescent="0.3">
      <c r="A3448" t="s">
        <v>3493</v>
      </c>
      <c r="B3448" s="2" t="s">
        <v>42</v>
      </c>
      <c r="C3448">
        <v>881.23585944807905</v>
      </c>
      <c r="D3448">
        <v>0.35514195963279299</v>
      </c>
      <c r="E3448">
        <v>8.6901244358456003E-2</v>
      </c>
      <c r="F3448">
        <v>0.556583629465914</v>
      </c>
    </row>
    <row r="3449" spans="1:6" x14ac:dyDescent="0.3">
      <c r="A3449" t="s">
        <v>3494</v>
      </c>
      <c r="B3449" s="2" t="s">
        <v>42</v>
      </c>
      <c r="C3449">
        <v>3110.8801583434101</v>
      </c>
      <c r="D3449">
        <v>0.32086997606474099</v>
      </c>
      <c r="E3449">
        <v>8.6911082649284002E-2</v>
      </c>
      <c r="F3449">
        <v>0.556583629465914</v>
      </c>
    </row>
    <row r="3450" spans="1:6" x14ac:dyDescent="0.3">
      <c r="A3450" t="s">
        <v>3495</v>
      </c>
      <c r="B3450" s="2" t="s">
        <v>42</v>
      </c>
      <c r="C3450">
        <v>30.138802622117801</v>
      </c>
      <c r="D3450">
        <v>0.44137901953494602</v>
      </c>
      <c r="E3450">
        <v>8.6927587733771405E-2</v>
      </c>
      <c r="F3450">
        <v>0.556583629465914</v>
      </c>
    </row>
    <row r="3451" spans="1:6" x14ac:dyDescent="0.3">
      <c r="A3451" t="s">
        <v>3496</v>
      </c>
      <c r="B3451" s="2" t="s">
        <v>42</v>
      </c>
      <c r="C3451">
        <v>16179.015503799201</v>
      </c>
      <c r="D3451">
        <v>0.795297802516991</v>
      </c>
      <c r="E3451">
        <v>8.6990938001119497E-2</v>
      </c>
      <c r="F3451">
        <v>0.55682775826347197</v>
      </c>
    </row>
    <row r="3452" spans="1:6" x14ac:dyDescent="0.3">
      <c r="A3452" t="s">
        <v>3497</v>
      </c>
      <c r="B3452" s="2" t="s">
        <v>42</v>
      </c>
      <c r="C3452">
        <v>4879.7997053911404</v>
      </c>
      <c r="D3452">
        <v>0.66836203149356799</v>
      </c>
      <c r="E3452">
        <v>8.7037016208350401E-2</v>
      </c>
      <c r="F3452">
        <v>0.55682890665696305</v>
      </c>
    </row>
    <row r="3453" spans="1:6" x14ac:dyDescent="0.3">
      <c r="A3453" t="s">
        <v>3498</v>
      </c>
      <c r="B3453" s="2" t="s">
        <v>42</v>
      </c>
      <c r="C3453">
        <v>55.005914152833299</v>
      </c>
      <c r="D3453">
        <v>0.647722585563975</v>
      </c>
      <c r="E3453">
        <v>8.7041561664772296E-2</v>
      </c>
      <c r="F3453">
        <v>0.55682890665696305</v>
      </c>
    </row>
    <row r="3454" spans="1:6" x14ac:dyDescent="0.3">
      <c r="A3454" t="s">
        <v>3499</v>
      </c>
      <c r="B3454" s="2" t="s">
        <v>42</v>
      </c>
      <c r="C3454">
        <v>163.10253310805501</v>
      </c>
      <c r="D3454">
        <v>-0.96495657193568996</v>
      </c>
      <c r="E3454">
        <v>8.7123677234933E-2</v>
      </c>
      <c r="F3454">
        <v>0.55700412976685998</v>
      </c>
    </row>
    <row r="3455" spans="1:6" x14ac:dyDescent="0.3">
      <c r="A3455" t="s">
        <v>3500</v>
      </c>
      <c r="B3455" s="2" t="s">
        <v>42</v>
      </c>
      <c r="C3455">
        <v>2101.1084203811301</v>
      </c>
      <c r="D3455">
        <v>0.56224150694277997</v>
      </c>
      <c r="E3455">
        <v>8.7132899374637002E-2</v>
      </c>
      <c r="F3455">
        <v>0.55700412976685998</v>
      </c>
    </row>
    <row r="3456" spans="1:6" x14ac:dyDescent="0.3">
      <c r="A3456" t="s">
        <v>3501</v>
      </c>
      <c r="B3456" s="2" t="s">
        <v>42</v>
      </c>
      <c r="C3456">
        <v>53.418823501602603</v>
      </c>
      <c r="D3456">
        <v>0.82442901261273005</v>
      </c>
      <c r="E3456">
        <v>8.7144642125956101E-2</v>
      </c>
      <c r="F3456">
        <v>0.55700412976685998</v>
      </c>
    </row>
    <row r="3457" spans="1:6" x14ac:dyDescent="0.3">
      <c r="A3457" t="s">
        <v>3502</v>
      </c>
      <c r="B3457" s="2" t="s">
        <v>42</v>
      </c>
      <c r="C3457">
        <v>5.0938948061806002</v>
      </c>
      <c r="D3457">
        <v>-1.1062438017637599</v>
      </c>
      <c r="E3457">
        <v>8.7237725284770501E-2</v>
      </c>
      <c r="F3457">
        <v>0.55732297682435095</v>
      </c>
    </row>
    <row r="3458" spans="1:6" x14ac:dyDescent="0.3">
      <c r="A3458" t="s">
        <v>3503</v>
      </c>
      <c r="B3458" s="2" t="s">
        <v>42</v>
      </c>
      <c r="C3458">
        <v>2047.16561346659</v>
      </c>
      <c r="D3458">
        <v>0.56589624890318302</v>
      </c>
      <c r="E3458">
        <v>8.7278738619335799E-2</v>
      </c>
      <c r="F3458">
        <v>0.55732297682435095</v>
      </c>
    </row>
    <row r="3459" spans="1:6" x14ac:dyDescent="0.3">
      <c r="A3459" t="s">
        <v>3504</v>
      </c>
      <c r="B3459" s="2" t="s">
        <v>42</v>
      </c>
      <c r="C3459">
        <v>446.30921119928303</v>
      </c>
      <c r="D3459">
        <v>0.93199306058459797</v>
      </c>
      <c r="E3459">
        <v>8.7307389789335096E-2</v>
      </c>
      <c r="F3459">
        <v>0.55732297682435095</v>
      </c>
    </row>
    <row r="3460" spans="1:6" x14ac:dyDescent="0.3">
      <c r="A3460" t="s">
        <v>3505</v>
      </c>
      <c r="B3460" s="2" t="s">
        <v>42</v>
      </c>
      <c r="C3460">
        <v>12.2997725091488</v>
      </c>
      <c r="D3460">
        <v>-2.3962034397885401</v>
      </c>
      <c r="E3460">
        <v>8.7313917980847103E-2</v>
      </c>
      <c r="F3460">
        <v>0.55732297682435095</v>
      </c>
    </row>
    <row r="3461" spans="1:6" x14ac:dyDescent="0.3">
      <c r="A3461" t="s">
        <v>3506</v>
      </c>
      <c r="B3461" s="2" t="s">
        <v>42</v>
      </c>
      <c r="C3461">
        <v>122.231188293492</v>
      </c>
      <c r="D3461">
        <v>0.59202613059391496</v>
      </c>
      <c r="E3461">
        <v>8.7452686288178497E-2</v>
      </c>
      <c r="F3461">
        <v>0.55732297682435095</v>
      </c>
    </row>
    <row r="3462" spans="1:6" x14ac:dyDescent="0.3">
      <c r="A3462" t="s">
        <v>3507</v>
      </c>
      <c r="B3462" s="2" t="s">
        <v>42</v>
      </c>
      <c r="C3462">
        <v>5404.1690403058901</v>
      </c>
      <c r="D3462">
        <v>0.38059021991410902</v>
      </c>
      <c r="E3462">
        <v>8.7503489288832101E-2</v>
      </c>
      <c r="F3462">
        <v>0.55732297682435095</v>
      </c>
    </row>
    <row r="3463" spans="1:6" x14ac:dyDescent="0.3">
      <c r="A3463" t="s">
        <v>3508</v>
      </c>
      <c r="B3463" s="2" t="s">
        <v>42</v>
      </c>
      <c r="C3463">
        <v>5408.6852037076096</v>
      </c>
      <c r="D3463">
        <v>0.61798350454644302</v>
      </c>
      <c r="E3463">
        <v>8.7509466410258197E-2</v>
      </c>
      <c r="F3463">
        <v>0.55732297682435095</v>
      </c>
    </row>
    <row r="3464" spans="1:6" x14ac:dyDescent="0.3">
      <c r="A3464" t="s">
        <v>3509</v>
      </c>
      <c r="B3464" s="2" t="s">
        <v>42</v>
      </c>
      <c r="C3464">
        <v>25.189366128433502</v>
      </c>
      <c r="D3464">
        <v>-1.00603101958082</v>
      </c>
      <c r="E3464">
        <v>8.7522576347579206E-2</v>
      </c>
      <c r="F3464">
        <v>0.55732297682435095</v>
      </c>
    </row>
    <row r="3465" spans="1:6" x14ac:dyDescent="0.3">
      <c r="A3465" t="s">
        <v>3510</v>
      </c>
      <c r="B3465" s="2" t="s">
        <v>42</v>
      </c>
      <c r="C3465">
        <v>453.05500278978298</v>
      </c>
      <c r="D3465">
        <v>-0.40365658840263702</v>
      </c>
      <c r="E3465">
        <v>8.7532481445417601E-2</v>
      </c>
      <c r="F3465">
        <v>0.55732297682435095</v>
      </c>
    </row>
    <row r="3466" spans="1:6" x14ac:dyDescent="0.3">
      <c r="A3466" t="s">
        <v>3511</v>
      </c>
      <c r="B3466" s="2" t="s">
        <v>42</v>
      </c>
      <c r="C3466">
        <v>3832.7653186880898</v>
      </c>
      <c r="D3466">
        <v>0.242785781484126</v>
      </c>
      <c r="E3466">
        <v>8.7538421471510697E-2</v>
      </c>
      <c r="F3466">
        <v>0.55732297682435095</v>
      </c>
    </row>
    <row r="3467" spans="1:6" x14ac:dyDescent="0.3">
      <c r="A3467" t="s">
        <v>3512</v>
      </c>
      <c r="B3467" s="2" t="s">
        <v>42</v>
      </c>
      <c r="C3467">
        <v>16.161686150018401</v>
      </c>
      <c r="D3467">
        <v>0.95597958573973796</v>
      </c>
      <c r="E3467">
        <v>8.7557634956492797E-2</v>
      </c>
      <c r="F3467">
        <v>0.55732297682435095</v>
      </c>
    </row>
    <row r="3468" spans="1:6" x14ac:dyDescent="0.3">
      <c r="A3468" t="s">
        <v>3513</v>
      </c>
      <c r="B3468" s="2" t="s">
        <v>42</v>
      </c>
      <c r="C3468">
        <v>594.78887159373505</v>
      </c>
      <c r="D3468">
        <v>0.40718921541694397</v>
      </c>
      <c r="E3468">
        <v>8.7575140645002603E-2</v>
      </c>
      <c r="F3468">
        <v>0.55732297682435095</v>
      </c>
    </row>
    <row r="3469" spans="1:6" x14ac:dyDescent="0.3">
      <c r="A3469" t="s">
        <v>3514</v>
      </c>
      <c r="B3469" s="2" t="s">
        <v>42</v>
      </c>
      <c r="C3469">
        <v>601.87046117867101</v>
      </c>
      <c r="D3469">
        <v>-0.36193616880254198</v>
      </c>
      <c r="E3469">
        <v>8.7577075788437098E-2</v>
      </c>
      <c r="F3469">
        <v>0.55732297682435095</v>
      </c>
    </row>
    <row r="3470" spans="1:6" x14ac:dyDescent="0.3">
      <c r="A3470" t="s">
        <v>3515</v>
      </c>
      <c r="B3470" s="2" t="s">
        <v>42</v>
      </c>
      <c r="C3470">
        <v>2405.1873571886799</v>
      </c>
      <c r="D3470">
        <v>0.43167632044346999</v>
      </c>
      <c r="E3470">
        <v>8.7632838633119395E-2</v>
      </c>
      <c r="F3470">
        <v>0.55732297682435095</v>
      </c>
    </row>
    <row r="3471" spans="1:6" x14ac:dyDescent="0.3">
      <c r="A3471" t="s">
        <v>3516</v>
      </c>
      <c r="B3471" s="2" t="s">
        <v>42</v>
      </c>
      <c r="C3471">
        <v>4009.2842685830401</v>
      </c>
      <c r="D3471">
        <v>0.49728843735573203</v>
      </c>
      <c r="E3471">
        <v>8.7659072351303199E-2</v>
      </c>
      <c r="F3471">
        <v>0.55732297682435095</v>
      </c>
    </row>
    <row r="3472" spans="1:6" x14ac:dyDescent="0.3">
      <c r="A3472" t="s">
        <v>3517</v>
      </c>
      <c r="B3472" s="2" t="s">
        <v>42</v>
      </c>
      <c r="C3472">
        <v>1402.1116198256</v>
      </c>
      <c r="D3472">
        <v>-1.1772268919678599</v>
      </c>
      <c r="E3472">
        <v>8.7685410062479596E-2</v>
      </c>
      <c r="F3472">
        <v>0.55732297682435095</v>
      </c>
    </row>
    <row r="3473" spans="1:6" x14ac:dyDescent="0.3">
      <c r="A3473" t="s">
        <v>3518</v>
      </c>
      <c r="B3473" s="2" t="s">
        <v>42</v>
      </c>
      <c r="C3473">
        <v>543.40913827041402</v>
      </c>
      <c r="D3473">
        <v>-0.59597762950167099</v>
      </c>
      <c r="E3473">
        <v>8.7691151088241895E-2</v>
      </c>
      <c r="F3473">
        <v>0.55732297682435095</v>
      </c>
    </row>
    <row r="3474" spans="1:6" x14ac:dyDescent="0.3">
      <c r="A3474" t="s">
        <v>3519</v>
      </c>
      <c r="B3474" s="2" t="s">
        <v>42</v>
      </c>
      <c r="C3474">
        <v>20.778867945765199</v>
      </c>
      <c r="D3474">
        <v>-0.66959968733703501</v>
      </c>
      <c r="E3474">
        <v>8.7693131540416705E-2</v>
      </c>
      <c r="F3474">
        <v>0.55732297682435095</v>
      </c>
    </row>
    <row r="3475" spans="1:6" x14ac:dyDescent="0.3">
      <c r="A3475" t="s">
        <v>3520</v>
      </c>
      <c r="B3475" s="2" t="s">
        <v>42</v>
      </c>
      <c r="C3475">
        <v>49.688997495575499</v>
      </c>
      <c r="D3475">
        <v>-0.50285221659466595</v>
      </c>
      <c r="E3475">
        <v>8.7709712616322794E-2</v>
      </c>
      <c r="F3475">
        <v>0.55732297682435095</v>
      </c>
    </row>
    <row r="3476" spans="1:6" x14ac:dyDescent="0.3">
      <c r="A3476" t="s">
        <v>3521</v>
      </c>
      <c r="B3476" s="2" t="s">
        <v>42</v>
      </c>
      <c r="C3476">
        <v>260.73799036086899</v>
      </c>
      <c r="D3476">
        <v>1.1986877089836501</v>
      </c>
      <c r="E3476">
        <v>8.7733616182776794E-2</v>
      </c>
      <c r="F3476">
        <v>0.55732297682435095</v>
      </c>
    </row>
    <row r="3477" spans="1:6" x14ac:dyDescent="0.3">
      <c r="A3477" t="s">
        <v>3522</v>
      </c>
      <c r="B3477" s="2" t="s">
        <v>42</v>
      </c>
      <c r="C3477">
        <v>937.36109137363997</v>
      </c>
      <c r="D3477">
        <v>-0.28647887151814699</v>
      </c>
      <c r="E3477">
        <v>8.7742658882753996E-2</v>
      </c>
      <c r="F3477">
        <v>0.55732297682435095</v>
      </c>
    </row>
    <row r="3478" spans="1:6" x14ac:dyDescent="0.3">
      <c r="A3478" t="s">
        <v>3523</v>
      </c>
      <c r="B3478" s="2" t="s">
        <v>42</v>
      </c>
      <c r="C3478">
        <v>499.948025213275</v>
      </c>
      <c r="D3478">
        <v>-0.70093791104872105</v>
      </c>
      <c r="E3478">
        <v>8.7762083084360398E-2</v>
      </c>
      <c r="F3478">
        <v>0.55732297682435095</v>
      </c>
    </row>
    <row r="3479" spans="1:6" x14ac:dyDescent="0.3">
      <c r="A3479" t="s">
        <v>3524</v>
      </c>
      <c r="B3479" s="2" t="s">
        <v>42</v>
      </c>
      <c r="C3479">
        <v>21.9894516531708</v>
      </c>
      <c r="D3479">
        <v>-1.5508993209875399</v>
      </c>
      <c r="E3479">
        <v>8.7775150175217101E-2</v>
      </c>
      <c r="F3479">
        <v>0.55732297682435095</v>
      </c>
    </row>
    <row r="3480" spans="1:6" x14ac:dyDescent="0.3">
      <c r="A3480" t="s">
        <v>3525</v>
      </c>
      <c r="B3480" s="2" t="s">
        <v>42</v>
      </c>
      <c r="C3480">
        <v>181.00977450423599</v>
      </c>
      <c r="D3480">
        <v>-1.2704113592503401</v>
      </c>
      <c r="E3480">
        <v>8.7824753004954598E-2</v>
      </c>
      <c r="F3480">
        <v>0.55732437154327397</v>
      </c>
    </row>
    <row r="3481" spans="1:6" x14ac:dyDescent="0.3">
      <c r="A3481" t="s">
        <v>3526</v>
      </c>
      <c r="B3481" s="2" t="s">
        <v>42</v>
      </c>
      <c r="C3481">
        <v>56.871742807072202</v>
      </c>
      <c r="D3481">
        <v>1.6174492212098099</v>
      </c>
      <c r="E3481">
        <v>8.7825858975361298E-2</v>
      </c>
      <c r="F3481">
        <v>0.55732437154327397</v>
      </c>
    </row>
    <row r="3482" spans="1:6" x14ac:dyDescent="0.3">
      <c r="A3482" t="s">
        <v>3527</v>
      </c>
      <c r="B3482" s="2" t="s">
        <v>42</v>
      </c>
      <c r="C3482">
        <v>317.75528665272702</v>
      </c>
      <c r="D3482">
        <v>0.68328155229357901</v>
      </c>
      <c r="E3482">
        <v>8.7885786500541796E-2</v>
      </c>
      <c r="F3482">
        <v>0.557356355139493</v>
      </c>
    </row>
    <row r="3483" spans="1:6" x14ac:dyDescent="0.3">
      <c r="A3483" t="s">
        <v>3528</v>
      </c>
      <c r="B3483" s="2" t="s">
        <v>42</v>
      </c>
      <c r="C3483">
        <v>677.38127241487098</v>
      </c>
      <c r="D3483">
        <v>0.41577789327653297</v>
      </c>
      <c r="E3483">
        <v>8.7901195609137103E-2</v>
      </c>
      <c r="F3483">
        <v>0.557356355139493</v>
      </c>
    </row>
    <row r="3484" spans="1:6" x14ac:dyDescent="0.3">
      <c r="A3484" t="s">
        <v>3529</v>
      </c>
      <c r="B3484" s="2" t="s">
        <v>42</v>
      </c>
      <c r="C3484">
        <v>7711.1278084840696</v>
      </c>
      <c r="D3484">
        <v>0.49991271021841399</v>
      </c>
      <c r="E3484">
        <v>8.7940339209247306E-2</v>
      </c>
      <c r="F3484">
        <v>0.557356355139493</v>
      </c>
    </row>
    <row r="3485" spans="1:6" x14ac:dyDescent="0.3">
      <c r="A3485" t="s">
        <v>3530</v>
      </c>
      <c r="B3485" s="2" t="s">
        <v>42</v>
      </c>
      <c r="C3485">
        <v>2632.5268093978402</v>
      </c>
      <c r="D3485">
        <v>-0.42904781078569498</v>
      </c>
      <c r="E3485">
        <v>8.7950941190589799E-2</v>
      </c>
      <c r="F3485">
        <v>0.557356355139493</v>
      </c>
    </row>
    <row r="3486" spans="1:6" x14ac:dyDescent="0.3">
      <c r="A3486" t="s">
        <v>3531</v>
      </c>
      <c r="B3486" s="2" t="s">
        <v>42</v>
      </c>
      <c r="C3486">
        <v>6.8383428137600104</v>
      </c>
      <c r="D3486">
        <v>0.96706061658275499</v>
      </c>
      <c r="E3486">
        <v>8.7957129198079104E-2</v>
      </c>
      <c r="F3486">
        <v>0.557356355139493</v>
      </c>
    </row>
    <row r="3487" spans="1:6" x14ac:dyDescent="0.3">
      <c r="A3487" t="s">
        <v>3532</v>
      </c>
      <c r="B3487" s="2" t="s">
        <v>42</v>
      </c>
      <c r="C3487">
        <v>6747.4406404767296</v>
      </c>
      <c r="D3487">
        <v>-0.27008431822260398</v>
      </c>
      <c r="E3487">
        <v>8.8000650054958496E-2</v>
      </c>
      <c r="F3487">
        <v>0.55746039169509698</v>
      </c>
    </row>
    <row r="3488" spans="1:6" x14ac:dyDescent="0.3">
      <c r="A3488" t="s">
        <v>3533</v>
      </c>
      <c r="B3488" s="2" t="s">
        <v>42</v>
      </c>
      <c r="C3488">
        <v>2208.05711531412</v>
      </c>
      <c r="D3488">
        <v>-0.420904947020182</v>
      </c>
      <c r="E3488">
        <v>8.8045863144173703E-2</v>
      </c>
      <c r="F3488">
        <v>0.55746039169509698</v>
      </c>
    </row>
    <row r="3489" spans="1:6" x14ac:dyDescent="0.3">
      <c r="A3489" t="s">
        <v>3534</v>
      </c>
      <c r="B3489" s="2" t="s">
        <v>42</v>
      </c>
      <c r="C3489">
        <v>1032.3654456499601</v>
      </c>
      <c r="D3489">
        <v>0.20686439575649099</v>
      </c>
      <c r="E3489">
        <v>8.8054591698680199E-2</v>
      </c>
      <c r="F3489">
        <v>0.55746039169509698</v>
      </c>
    </row>
    <row r="3490" spans="1:6" x14ac:dyDescent="0.3">
      <c r="A3490" t="s">
        <v>3535</v>
      </c>
      <c r="B3490" s="2" t="s">
        <v>42</v>
      </c>
      <c r="C3490">
        <v>1546.5435050156</v>
      </c>
      <c r="D3490">
        <v>0.81925972226141397</v>
      </c>
      <c r="E3490">
        <v>8.8074605532811004E-2</v>
      </c>
      <c r="F3490">
        <v>0.55746039169509698</v>
      </c>
    </row>
    <row r="3491" spans="1:6" x14ac:dyDescent="0.3">
      <c r="A3491" t="s">
        <v>3536</v>
      </c>
      <c r="B3491" s="2" t="s">
        <v>42</v>
      </c>
      <c r="C3491">
        <v>3235.8277769473302</v>
      </c>
      <c r="D3491">
        <v>0.449749117533083</v>
      </c>
      <c r="E3491">
        <v>8.8099800997608002E-2</v>
      </c>
      <c r="F3491">
        <v>0.55746039169509698</v>
      </c>
    </row>
    <row r="3492" spans="1:6" x14ac:dyDescent="0.3">
      <c r="A3492" t="s">
        <v>3537</v>
      </c>
      <c r="B3492" s="2" t="s">
        <v>42</v>
      </c>
      <c r="C3492">
        <v>5650.9435033037198</v>
      </c>
      <c r="D3492">
        <v>0.38016234916269098</v>
      </c>
      <c r="E3492">
        <v>8.81419000693376E-2</v>
      </c>
      <c r="F3492">
        <v>0.55747274200011199</v>
      </c>
    </row>
    <row r="3493" spans="1:6" x14ac:dyDescent="0.3">
      <c r="A3493" t="s">
        <v>3538</v>
      </c>
      <c r="B3493" s="2" t="s">
        <v>42</v>
      </c>
      <c r="C3493">
        <v>120.774809698166</v>
      </c>
      <c r="D3493">
        <v>0.79528589213436995</v>
      </c>
      <c r="E3493">
        <v>8.81522553935042E-2</v>
      </c>
      <c r="F3493">
        <v>0.55747274200011199</v>
      </c>
    </row>
    <row r="3494" spans="1:6" x14ac:dyDescent="0.3">
      <c r="A3494" t="s">
        <v>3539</v>
      </c>
      <c r="B3494" s="2" t="s">
        <v>42</v>
      </c>
      <c r="C3494">
        <v>1523.0057518682099</v>
      </c>
      <c r="D3494">
        <v>0.51730066546731701</v>
      </c>
      <c r="E3494">
        <v>8.8199453877230799E-2</v>
      </c>
      <c r="F3494">
        <v>0.55758930936164997</v>
      </c>
    </row>
    <row r="3495" spans="1:6" x14ac:dyDescent="0.3">
      <c r="A3495" t="s">
        <v>3540</v>
      </c>
      <c r="B3495" s="2" t="s">
        <v>42</v>
      </c>
      <c r="C3495">
        <v>631.95582832234197</v>
      </c>
      <c r="D3495">
        <v>0.45155183808369198</v>
      </c>
      <c r="E3495">
        <v>8.8231198206460096E-2</v>
      </c>
      <c r="F3495">
        <v>0.55758930936164997</v>
      </c>
    </row>
    <row r="3496" spans="1:6" x14ac:dyDescent="0.3">
      <c r="A3496" t="s">
        <v>3541</v>
      </c>
      <c r="B3496" s="2" t="s">
        <v>42</v>
      </c>
      <c r="C3496">
        <v>3826.7352016681698</v>
      </c>
      <c r="D3496">
        <v>0.85092625771266905</v>
      </c>
      <c r="E3496">
        <v>8.8246457712080603E-2</v>
      </c>
      <c r="F3496">
        <v>0.55758930936164997</v>
      </c>
    </row>
    <row r="3497" spans="1:6" x14ac:dyDescent="0.3">
      <c r="A3497" t="s">
        <v>3542</v>
      </c>
      <c r="B3497" s="2" t="s">
        <v>42</v>
      </c>
      <c r="C3497">
        <v>700.31479549017195</v>
      </c>
      <c r="D3497">
        <v>-0.36244140915884099</v>
      </c>
      <c r="E3497">
        <v>8.8275874958943901E-2</v>
      </c>
      <c r="F3497">
        <v>0.55761559126426496</v>
      </c>
    </row>
    <row r="3498" spans="1:6" x14ac:dyDescent="0.3">
      <c r="A3498" t="s">
        <v>3543</v>
      </c>
      <c r="B3498" s="2" t="s">
        <v>42</v>
      </c>
      <c r="C3498">
        <v>12.991100909093401</v>
      </c>
      <c r="D3498">
        <v>-0.885049407475475</v>
      </c>
      <c r="E3498">
        <v>8.8364581290129404E-2</v>
      </c>
      <c r="F3498">
        <v>0.55801626462877196</v>
      </c>
    </row>
    <row r="3499" spans="1:6" x14ac:dyDescent="0.3">
      <c r="A3499" t="s">
        <v>3544</v>
      </c>
      <c r="B3499" s="2" t="s">
        <v>42</v>
      </c>
      <c r="C3499">
        <v>25.068022531162701</v>
      </c>
      <c r="D3499">
        <v>-1.29632318168899</v>
      </c>
      <c r="E3499">
        <v>8.8458490849733298E-2</v>
      </c>
      <c r="F3499">
        <v>0.55830243647328703</v>
      </c>
    </row>
    <row r="3500" spans="1:6" x14ac:dyDescent="0.3">
      <c r="A3500" t="s">
        <v>3545</v>
      </c>
      <c r="B3500" s="2" t="s">
        <v>42</v>
      </c>
      <c r="C3500">
        <v>598.15979317648805</v>
      </c>
      <c r="D3500">
        <v>-0.29590004138472398</v>
      </c>
      <c r="E3500">
        <v>8.8502388949429897E-2</v>
      </c>
      <c r="F3500">
        <v>0.55830243647328703</v>
      </c>
    </row>
    <row r="3501" spans="1:6" x14ac:dyDescent="0.3">
      <c r="A3501" t="s">
        <v>3546</v>
      </c>
      <c r="B3501" s="2" t="s">
        <v>42</v>
      </c>
      <c r="C3501">
        <v>1035.0090912973899</v>
      </c>
      <c r="D3501">
        <v>0.42081409043043899</v>
      </c>
      <c r="E3501">
        <v>8.8508203504792202E-2</v>
      </c>
      <c r="F3501">
        <v>0.55830243647328703</v>
      </c>
    </row>
    <row r="3502" spans="1:6" x14ac:dyDescent="0.3">
      <c r="A3502" t="s">
        <v>3547</v>
      </c>
      <c r="B3502" s="2" t="s">
        <v>42</v>
      </c>
      <c r="C3502">
        <v>1472.4323984100999</v>
      </c>
      <c r="D3502">
        <v>0.23575050522114599</v>
      </c>
      <c r="E3502">
        <v>8.8511053479028198E-2</v>
      </c>
      <c r="F3502">
        <v>0.55830243647328703</v>
      </c>
    </row>
    <row r="3503" spans="1:6" x14ac:dyDescent="0.3">
      <c r="A3503" t="s">
        <v>3548</v>
      </c>
      <c r="B3503" s="2" t="s">
        <v>42</v>
      </c>
      <c r="C3503">
        <v>2477.2967878631798</v>
      </c>
      <c r="D3503">
        <v>0.31908988505340402</v>
      </c>
      <c r="E3503">
        <v>8.8540512511308803E-2</v>
      </c>
      <c r="F3503">
        <v>0.55832873313686504</v>
      </c>
    </row>
    <row r="3504" spans="1:6" x14ac:dyDescent="0.3">
      <c r="A3504" t="s">
        <v>3549</v>
      </c>
      <c r="B3504" s="2" t="s">
        <v>42</v>
      </c>
      <c r="C3504">
        <v>42.056306226080103</v>
      </c>
      <c r="D3504">
        <v>0.591085592263488</v>
      </c>
      <c r="E3504">
        <v>8.8604828377226996E-2</v>
      </c>
      <c r="F3504">
        <v>0.55857475616334695</v>
      </c>
    </row>
    <row r="3505" spans="1:6" x14ac:dyDescent="0.3">
      <c r="A3505" t="s">
        <v>3550</v>
      </c>
      <c r="B3505" s="2" t="s">
        <v>42</v>
      </c>
      <c r="C3505">
        <v>776.80548914282804</v>
      </c>
      <c r="D3505">
        <v>-0.33849464957599301</v>
      </c>
      <c r="E3505">
        <v>8.8735986059890901E-2</v>
      </c>
      <c r="F3505">
        <v>0.55858186632612405</v>
      </c>
    </row>
    <row r="3506" spans="1:6" x14ac:dyDescent="0.3">
      <c r="A3506" t="s">
        <v>3551</v>
      </c>
      <c r="B3506" s="2" t="s">
        <v>42</v>
      </c>
      <c r="C3506">
        <v>5.7700379590624804</v>
      </c>
      <c r="D3506">
        <v>-1.69280705656969</v>
      </c>
      <c r="E3506">
        <v>8.87438616951262E-2</v>
      </c>
      <c r="F3506">
        <v>0.55858186632612405</v>
      </c>
    </row>
    <row r="3507" spans="1:6" x14ac:dyDescent="0.3">
      <c r="A3507" t="s">
        <v>3552</v>
      </c>
      <c r="B3507" s="2" t="s">
        <v>42</v>
      </c>
      <c r="C3507">
        <v>1301.47604149618</v>
      </c>
      <c r="D3507">
        <v>1.1307598535722301</v>
      </c>
      <c r="E3507">
        <v>8.8744333884744897E-2</v>
      </c>
      <c r="F3507">
        <v>0.55858186632612405</v>
      </c>
    </row>
    <row r="3508" spans="1:6" x14ac:dyDescent="0.3">
      <c r="A3508" t="s">
        <v>3553</v>
      </c>
      <c r="B3508" s="2" t="s">
        <v>42</v>
      </c>
      <c r="C3508">
        <v>137.34018022609601</v>
      </c>
      <c r="D3508">
        <v>0.36591333663253001</v>
      </c>
      <c r="E3508">
        <v>8.8745207012136201E-2</v>
      </c>
      <c r="F3508">
        <v>0.55858186632612405</v>
      </c>
    </row>
    <row r="3509" spans="1:6" x14ac:dyDescent="0.3">
      <c r="A3509" t="s">
        <v>3554</v>
      </c>
      <c r="B3509" s="2" t="s">
        <v>42</v>
      </c>
      <c r="C3509">
        <v>13793.7532251147</v>
      </c>
      <c r="D3509">
        <v>-0.35402139297879298</v>
      </c>
      <c r="E3509">
        <v>8.8762999964121403E-2</v>
      </c>
      <c r="F3509">
        <v>0.55858186632612405</v>
      </c>
    </row>
    <row r="3510" spans="1:6" x14ac:dyDescent="0.3">
      <c r="A3510" t="s">
        <v>3555</v>
      </c>
      <c r="B3510" s="2" t="s">
        <v>42</v>
      </c>
      <c r="C3510">
        <v>557.09896159948096</v>
      </c>
      <c r="D3510">
        <v>0.49500268217219801</v>
      </c>
      <c r="E3510">
        <v>8.8765665520345399E-2</v>
      </c>
      <c r="F3510">
        <v>0.55858186632612405</v>
      </c>
    </row>
    <row r="3511" spans="1:6" x14ac:dyDescent="0.3">
      <c r="A3511" t="s">
        <v>3556</v>
      </c>
      <c r="B3511" s="2" t="s">
        <v>42</v>
      </c>
      <c r="C3511">
        <v>23277.239823391399</v>
      </c>
      <c r="D3511">
        <v>0.43463564476009298</v>
      </c>
      <c r="E3511">
        <v>8.8783066944710304E-2</v>
      </c>
      <c r="F3511">
        <v>0.55858186632612405</v>
      </c>
    </row>
    <row r="3512" spans="1:6" x14ac:dyDescent="0.3">
      <c r="A3512" t="s">
        <v>3557</v>
      </c>
      <c r="B3512" s="2" t="s">
        <v>42</v>
      </c>
      <c r="C3512">
        <v>2678.5805780434998</v>
      </c>
      <c r="D3512">
        <v>0.73951040752397201</v>
      </c>
      <c r="E3512">
        <v>8.8813743572578999E-2</v>
      </c>
      <c r="F3512">
        <v>0.55861567431675996</v>
      </c>
    </row>
    <row r="3513" spans="1:6" x14ac:dyDescent="0.3">
      <c r="A3513" t="s">
        <v>3558</v>
      </c>
      <c r="B3513" s="2" t="s">
        <v>42</v>
      </c>
      <c r="C3513">
        <v>60.7643491656263</v>
      </c>
      <c r="D3513">
        <v>-1.17953359444201</v>
      </c>
      <c r="E3513">
        <v>8.8865918888959103E-2</v>
      </c>
      <c r="F3513">
        <v>0.55866944595308698</v>
      </c>
    </row>
    <row r="3514" spans="1:6" x14ac:dyDescent="0.3">
      <c r="A3514" t="s">
        <v>3559</v>
      </c>
      <c r="B3514" s="2" t="s">
        <v>42</v>
      </c>
      <c r="C3514">
        <v>2084.51232897104</v>
      </c>
      <c r="D3514">
        <v>0.293662880614531</v>
      </c>
      <c r="E3514">
        <v>8.89068298788456E-2</v>
      </c>
      <c r="F3514">
        <v>0.55866944595308698</v>
      </c>
    </row>
    <row r="3515" spans="1:6" x14ac:dyDescent="0.3">
      <c r="A3515" t="s">
        <v>3560</v>
      </c>
      <c r="B3515" s="2" t="s">
        <v>42</v>
      </c>
      <c r="C3515">
        <v>21.8094040986349</v>
      </c>
      <c r="D3515">
        <v>1.3410767233268599</v>
      </c>
      <c r="E3515">
        <v>8.8945652141634302E-2</v>
      </c>
      <c r="F3515">
        <v>0.55866944595308698</v>
      </c>
    </row>
    <row r="3516" spans="1:6" x14ac:dyDescent="0.3">
      <c r="A3516" t="s">
        <v>3561</v>
      </c>
      <c r="B3516" s="2" t="s">
        <v>42</v>
      </c>
      <c r="C3516">
        <v>784.03867374395998</v>
      </c>
      <c r="D3516">
        <v>0.33568049802642402</v>
      </c>
      <c r="E3516">
        <v>8.8955834830710803E-2</v>
      </c>
      <c r="F3516">
        <v>0.55866944595308698</v>
      </c>
    </row>
    <row r="3517" spans="1:6" x14ac:dyDescent="0.3">
      <c r="A3517" t="s">
        <v>3562</v>
      </c>
      <c r="B3517" s="2" t="s">
        <v>42</v>
      </c>
      <c r="C3517">
        <v>104.703255893101</v>
      </c>
      <c r="D3517">
        <v>-0.375683810372199</v>
      </c>
      <c r="E3517">
        <v>8.8973090117300396E-2</v>
      </c>
      <c r="F3517">
        <v>0.55866944595308698</v>
      </c>
    </row>
    <row r="3518" spans="1:6" x14ac:dyDescent="0.3">
      <c r="A3518" t="s">
        <v>3563</v>
      </c>
      <c r="B3518" s="2" t="s">
        <v>42</v>
      </c>
      <c r="C3518">
        <v>4850.1115365533897</v>
      </c>
      <c r="D3518">
        <v>0.42205602112548202</v>
      </c>
      <c r="E3518">
        <v>8.8978321573848301E-2</v>
      </c>
      <c r="F3518">
        <v>0.55866944595308698</v>
      </c>
    </row>
    <row r="3519" spans="1:6" x14ac:dyDescent="0.3">
      <c r="A3519" t="s">
        <v>3564</v>
      </c>
      <c r="B3519" s="2" t="s">
        <v>42</v>
      </c>
      <c r="C3519">
        <v>72.459176862887603</v>
      </c>
      <c r="D3519">
        <v>-0.53832603667512202</v>
      </c>
      <c r="E3519">
        <v>8.9011540126420194E-2</v>
      </c>
      <c r="F3519">
        <v>0.55866944595308698</v>
      </c>
    </row>
    <row r="3520" spans="1:6" x14ac:dyDescent="0.3">
      <c r="A3520" t="s">
        <v>3565</v>
      </c>
      <c r="B3520" s="2" t="s">
        <v>42</v>
      </c>
      <c r="C3520">
        <v>510.477476323335</v>
      </c>
      <c r="D3520">
        <v>0.76548579199861</v>
      </c>
      <c r="E3520">
        <v>8.9049455067205893E-2</v>
      </c>
      <c r="F3520">
        <v>0.55866944595308698</v>
      </c>
    </row>
    <row r="3521" spans="1:6" x14ac:dyDescent="0.3">
      <c r="A3521" t="s">
        <v>3566</v>
      </c>
      <c r="B3521" s="2" t="s">
        <v>42</v>
      </c>
      <c r="C3521">
        <v>10130.010825952801</v>
      </c>
      <c r="D3521">
        <v>0.278790374949342</v>
      </c>
      <c r="E3521">
        <v>8.9091000198488798E-2</v>
      </c>
      <c r="F3521">
        <v>0.55866944595308698</v>
      </c>
    </row>
    <row r="3522" spans="1:6" x14ac:dyDescent="0.3">
      <c r="A3522" t="s">
        <v>3567</v>
      </c>
      <c r="B3522" s="2" t="s">
        <v>42</v>
      </c>
      <c r="C3522">
        <v>10.332487674378999</v>
      </c>
      <c r="D3522">
        <v>-1.8886582108572101</v>
      </c>
      <c r="E3522">
        <v>8.9102408995634805E-2</v>
      </c>
      <c r="F3522">
        <v>0.55866944595308698</v>
      </c>
    </row>
    <row r="3523" spans="1:6" x14ac:dyDescent="0.3">
      <c r="A3523" t="s">
        <v>3568</v>
      </c>
      <c r="B3523" s="2" t="s">
        <v>42</v>
      </c>
      <c r="C3523">
        <v>1168.27708473897</v>
      </c>
      <c r="D3523">
        <v>-0.41876936656591901</v>
      </c>
      <c r="E3523">
        <v>8.9122795682141806E-2</v>
      </c>
      <c r="F3523">
        <v>0.55866944595308698</v>
      </c>
    </row>
    <row r="3524" spans="1:6" x14ac:dyDescent="0.3">
      <c r="A3524" t="s">
        <v>3569</v>
      </c>
      <c r="B3524" s="2" t="s">
        <v>42</v>
      </c>
      <c r="C3524">
        <v>18.802772081103399</v>
      </c>
      <c r="D3524">
        <v>0.87915859267280605</v>
      </c>
      <c r="E3524">
        <v>8.9151288213058899E-2</v>
      </c>
      <c r="F3524">
        <v>0.55866944595308698</v>
      </c>
    </row>
    <row r="3525" spans="1:6" x14ac:dyDescent="0.3">
      <c r="A3525" t="s">
        <v>3570</v>
      </c>
      <c r="B3525" s="2" t="s">
        <v>42</v>
      </c>
      <c r="C3525">
        <v>1296.7417822258401</v>
      </c>
      <c r="D3525">
        <v>0.236870197887916</v>
      </c>
      <c r="E3525">
        <v>8.9201255087119194E-2</v>
      </c>
      <c r="F3525">
        <v>0.55866944595308698</v>
      </c>
    </row>
    <row r="3526" spans="1:6" x14ac:dyDescent="0.3">
      <c r="A3526" t="s">
        <v>3571</v>
      </c>
      <c r="B3526" s="2" t="s">
        <v>42</v>
      </c>
      <c r="C3526">
        <v>175.792317796052</v>
      </c>
      <c r="D3526">
        <v>-0.80456146547636298</v>
      </c>
      <c r="E3526">
        <v>8.9244200440803306E-2</v>
      </c>
      <c r="F3526">
        <v>0.55866944595308698</v>
      </c>
    </row>
    <row r="3527" spans="1:6" x14ac:dyDescent="0.3">
      <c r="A3527" t="s">
        <v>3572</v>
      </c>
      <c r="B3527" s="2" t="s">
        <v>42</v>
      </c>
      <c r="C3527">
        <v>1444.1660548104201</v>
      </c>
      <c r="D3527">
        <v>0.34191550851414299</v>
      </c>
      <c r="E3527">
        <v>8.9245342095742405E-2</v>
      </c>
      <c r="F3527">
        <v>0.55866944595308698</v>
      </c>
    </row>
    <row r="3528" spans="1:6" x14ac:dyDescent="0.3">
      <c r="A3528" t="s">
        <v>3573</v>
      </c>
      <c r="B3528" s="2" t="s">
        <v>42</v>
      </c>
      <c r="C3528">
        <v>990.67404254590099</v>
      </c>
      <c r="D3528">
        <v>0.96306070503324703</v>
      </c>
      <c r="E3528">
        <v>8.9248888504010998E-2</v>
      </c>
      <c r="F3528">
        <v>0.55866944595308698</v>
      </c>
    </row>
    <row r="3529" spans="1:6" x14ac:dyDescent="0.3">
      <c r="A3529" t="s">
        <v>3574</v>
      </c>
      <c r="B3529" s="2" t="s">
        <v>42</v>
      </c>
      <c r="C3529">
        <v>972.28813496796704</v>
      </c>
      <c r="D3529">
        <v>-0.32452945751486101</v>
      </c>
      <c r="E3529">
        <v>8.92917065079325E-2</v>
      </c>
      <c r="F3529">
        <v>0.55866944595308698</v>
      </c>
    </row>
    <row r="3530" spans="1:6" x14ac:dyDescent="0.3">
      <c r="A3530" t="s">
        <v>3575</v>
      </c>
      <c r="B3530" s="2" t="s">
        <v>42</v>
      </c>
      <c r="C3530">
        <v>517.96410893171901</v>
      </c>
      <c r="D3530">
        <v>0.25362584919057901</v>
      </c>
      <c r="E3530">
        <v>8.9292704361655803E-2</v>
      </c>
      <c r="F3530">
        <v>0.55866944595308698</v>
      </c>
    </row>
    <row r="3531" spans="1:6" x14ac:dyDescent="0.3">
      <c r="A3531" t="s">
        <v>3576</v>
      </c>
      <c r="B3531" s="2" t="s">
        <v>42</v>
      </c>
      <c r="C3531">
        <v>7551.5107037037997</v>
      </c>
      <c r="D3531">
        <v>0.26036202600161101</v>
      </c>
      <c r="E3531">
        <v>8.9303097104155599E-2</v>
      </c>
      <c r="F3531">
        <v>0.55866944595308698</v>
      </c>
    </row>
    <row r="3532" spans="1:6" x14ac:dyDescent="0.3">
      <c r="A3532" t="s">
        <v>3577</v>
      </c>
      <c r="B3532" s="2" t="s">
        <v>42</v>
      </c>
      <c r="C3532">
        <v>92.746771250761597</v>
      </c>
      <c r="D3532">
        <v>-0.76184437797676097</v>
      </c>
      <c r="E3532">
        <v>8.9426220348624796E-2</v>
      </c>
      <c r="F3532">
        <v>0.55928120867892095</v>
      </c>
    </row>
    <row r="3533" spans="1:6" x14ac:dyDescent="0.3">
      <c r="A3533" t="s">
        <v>3578</v>
      </c>
      <c r="B3533" s="2" t="s">
        <v>42</v>
      </c>
      <c r="C3533">
        <v>9402.7949022713201</v>
      </c>
      <c r="D3533">
        <v>1.2994728713942101</v>
      </c>
      <c r="E3533">
        <v>8.9491397737885406E-2</v>
      </c>
      <c r="F3533">
        <v>0.55937657648919303</v>
      </c>
    </row>
    <row r="3534" spans="1:6" x14ac:dyDescent="0.3">
      <c r="A3534" t="s">
        <v>3579</v>
      </c>
      <c r="B3534" s="2" t="s">
        <v>42</v>
      </c>
      <c r="C3534">
        <v>302.86128854645398</v>
      </c>
      <c r="D3534">
        <v>-0.33957576265928802</v>
      </c>
      <c r="E3534">
        <v>8.9511458536160202E-2</v>
      </c>
      <c r="F3534">
        <v>0.55937657648919303</v>
      </c>
    </row>
    <row r="3535" spans="1:6" x14ac:dyDescent="0.3">
      <c r="A3535" t="s">
        <v>3580</v>
      </c>
      <c r="B3535" s="2" t="s">
        <v>42</v>
      </c>
      <c r="C3535">
        <v>1147.3781328990201</v>
      </c>
      <c r="D3535">
        <v>-0.45358719453264501</v>
      </c>
      <c r="E3535">
        <v>8.9517481756412498E-2</v>
      </c>
      <c r="F3535">
        <v>0.55937657648919303</v>
      </c>
    </row>
    <row r="3536" spans="1:6" x14ac:dyDescent="0.3">
      <c r="A3536" t="s">
        <v>3581</v>
      </c>
      <c r="B3536" s="2" t="s">
        <v>42</v>
      </c>
      <c r="C3536">
        <v>10477.682936360499</v>
      </c>
      <c r="D3536">
        <v>0.40350499504623299</v>
      </c>
      <c r="E3536">
        <v>8.9563534919719204E-2</v>
      </c>
      <c r="F3536">
        <v>0.559379796809371</v>
      </c>
    </row>
    <row r="3537" spans="1:6" x14ac:dyDescent="0.3">
      <c r="A3537" t="s">
        <v>3582</v>
      </c>
      <c r="B3537" s="2" t="s">
        <v>42</v>
      </c>
      <c r="C3537">
        <v>973.33195088554703</v>
      </c>
      <c r="D3537">
        <v>0.27578561937297602</v>
      </c>
      <c r="E3537">
        <v>8.9568672451924E-2</v>
      </c>
      <c r="F3537">
        <v>0.559379796809371</v>
      </c>
    </row>
    <row r="3538" spans="1:6" x14ac:dyDescent="0.3">
      <c r="A3538" t="s">
        <v>3583</v>
      </c>
      <c r="B3538" s="2" t="s">
        <v>42</v>
      </c>
      <c r="C3538">
        <v>136.34932144299501</v>
      </c>
      <c r="D3538">
        <v>0.65110662064333502</v>
      </c>
      <c r="E3538">
        <v>8.9637370609112005E-2</v>
      </c>
      <c r="F3538">
        <v>0.55947954777651099</v>
      </c>
    </row>
    <row r="3539" spans="1:6" x14ac:dyDescent="0.3">
      <c r="A3539" t="s">
        <v>3584</v>
      </c>
      <c r="B3539" s="2" t="s">
        <v>42</v>
      </c>
      <c r="C3539">
        <v>1184.0832577988599</v>
      </c>
      <c r="D3539">
        <v>-0.37670789054595699</v>
      </c>
      <c r="E3539">
        <v>8.9657883679594E-2</v>
      </c>
      <c r="F3539">
        <v>0.55947954777651099</v>
      </c>
    </row>
    <row r="3540" spans="1:6" x14ac:dyDescent="0.3">
      <c r="A3540" t="s">
        <v>3585</v>
      </c>
      <c r="B3540" s="2" t="s">
        <v>42</v>
      </c>
      <c r="C3540">
        <v>1938.55879401319</v>
      </c>
      <c r="D3540">
        <v>0.37698460805370199</v>
      </c>
      <c r="E3540">
        <v>8.9660671288367799E-2</v>
      </c>
      <c r="F3540">
        <v>0.55947954777651099</v>
      </c>
    </row>
    <row r="3541" spans="1:6" x14ac:dyDescent="0.3">
      <c r="A3541" t="s">
        <v>3586</v>
      </c>
      <c r="B3541" s="2" t="s">
        <v>42</v>
      </c>
      <c r="C3541">
        <v>13.377486691480501</v>
      </c>
      <c r="D3541">
        <v>-0.76730874287583595</v>
      </c>
      <c r="E3541">
        <v>8.9817499729523007E-2</v>
      </c>
      <c r="F3541">
        <v>0.55989760903760799</v>
      </c>
    </row>
    <row r="3542" spans="1:6" x14ac:dyDescent="0.3">
      <c r="A3542" t="s">
        <v>3587</v>
      </c>
      <c r="B3542" s="2" t="s">
        <v>42</v>
      </c>
      <c r="C3542">
        <v>638.88293395090204</v>
      </c>
      <c r="D3542">
        <v>-0.42312934198624702</v>
      </c>
      <c r="E3542">
        <v>8.98341599809101E-2</v>
      </c>
      <c r="F3542">
        <v>0.55989760903760799</v>
      </c>
    </row>
    <row r="3543" spans="1:6" x14ac:dyDescent="0.3">
      <c r="A3543" t="s">
        <v>3588</v>
      </c>
      <c r="B3543" s="2" t="s">
        <v>42</v>
      </c>
      <c r="C3543">
        <v>257.60166488004199</v>
      </c>
      <c r="D3543">
        <v>0.96035464770982504</v>
      </c>
      <c r="E3543">
        <v>8.9843090473137599E-2</v>
      </c>
      <c r="F3543">
        <v>0.55989760903760799</v>
      </c>
    </row>
    <row r="3544" spans="1:6" x14ac:dyDescent="0.3">
      <c r="A3544" t="s">
        <v>3589</v>
      </c>
      <c r="B3544" s="2" t="s">
        <v>42</v>
      </c>
      <c r="C3544">
        <v>895.93484878235301</v>
      </c>
      <c r="D3544">
        <v>0.24118726750755001</v>
      </c>
      <c r="E3544">
        <v>8.9849737579711403E-2</v>
      </c>
      <c r="F3544">
        <v>0.55989760903760799</v>
      </c>
    </row>
    <row r="3545" spans="1:6" x14ac:dyDescent="0.3">
      <c r="A3545" t="s">
        <v>3590</v>
      </c>
      <c r="B3545" s="2" t="s">
        <v>42</v>
      </c>
      <c r="C3545">
        <v>9.7214425464403096</v>
      </c>
      <c r="D3545">
        <v>1.39754910416455</v>
      </c>
      <c r="E3545">
        <v>8.98695071702139E-2</v>
      </c>
      <c r="F3545">
        <v>0.55989760903760799</v>
      </c>
    </row>
    <row r="3546" spans="1:6" x14ac:dyDescent="0.3">
      <c r="A3546" t="s">
        <v>3591</v>
      </c>
      <c r="B3546" s="2" t="s">
        <v>42</v>
      </c>
      <c r="C3546">
        <v>4611.88044926771</v>
      </c>
      <c r="D3546">
        <v>0.49604998727319</v>
      </c>
      <c r="E3546">
        <v>8.9895543352664906E-2</v>
      </c>
      <c r="F3546">
        <v>0.55989760903760799</v>
      </c>
    </row>
    <row r="3547" spans="1:6" x14ac:dyDescent="0.3">
      <c r="A3547" t="s">
        <v>3592</v>
      </c>
      <c r="B3547" s="2" t="s">
        <v>42</v>
      </c>
      <c r="C3547">
        <v>1995.12583808062</v>
      </c>
      <c r="D3547">
        <v>-0.33524782836041001</v>
      </c>
      <c r="E3547">
        <v>8.9905196541120697E-2</v>
      </c>
      <c r="F3547">
        <v>0.55989760903760799</v>
      </c>
    </row>
    <row r="3548" spans="1:6" x14ac:dyDescent="0.3">
      <c r="A3548" t="s">
        <v>3593</v>
      </c>
      <c r="B3548" s="2" t="s">
        <v>42</v>
      </c>
      <c r="C3548">
        <v>1121.6910998661399</v>
      </c>
      <c r="D3548">
        <v>-0.30087564888698298</v>
      </c>
      <c r="E3548">
        <v>8.9943411128083794E-2</v>
      </c>
      <c r="F3548">
        <v>0.55997763324159799</v>
      </c>
    </row>
    <row r="3549" spans="1:6" x14ac:dyDescent="0.3">
      <c r="A3549" t="s">
        <v>3594</v>
      </c>
      <c r="B3549" s="2" t="s">
        <v>42</v>
      </c>
      <c r="C3549">
        <v>1242.21922994237</v>
      </c>
      <c r="D3549">
        <v>-0.39478752531317901</v>
      </c>
      <c r="E3549">
        <v>8.9971598943370895E-2</v>
      </c>
      <c r="F3549">
        <v>0.55999520436222106</v>
      </c>
    </row>
    <row r="3550" spans="1:6" x14ac:dyDescent="0.3">
      <c r="A3550" t="s">
        <v>3595</v>
      </c>
      <c r="B3550" s="2" t="s">
        <v>42</v>
      </c>
      <c r="C3550">
        <v>97.696236972107201</v>
      </c>
      <c r="D3550">
        <v>-0.71246293894436896</v>
      </c>
      <c r="E3550">
        <v>9.0017750874107502E-2</v>
      </c>
      <c r="F3550">
        <v>0.56012454510926502</v>
      </c>
    </row>
    <row r="3551" spans="1:6" x14ac:dyDescent="0.3">
      <c r="A3551" t="s">
        <v>3596</v>
      </c>
      <c r="B3551" s="2" t="s">
        <v>42</v>
      </c>
      <c r="C3551">
        <v>222.766065369252</v>
      </c>
      <c r="D3551">
        <v>-0.57541924921545895</v>
      </c>
      <c r="E3551">
        <v>9.0097954502053296E-2</v>
      </c>
      <c r="F3551">
        <v>0.560465635824692</v>
      </c>
    </row>
    <row r="3552" spans="1:6" x14ac:dyDescent="0.3">
      <c r="A3552" t="s">
        <v>3597</v>
      </c>
      <c r="B3552" s="2" t="s">
        <v>42</v>
      </c>
      <c r="C3552">
        <v>1159.25264554466</v>
      </c>
      <c r="D3552">
        <v>-0.36496654333753298</v>
      </c>
      <c r="E3552">
        <v>9.0157347507203001E-2</v>
      </c>
      <c r="F3552">
        <v>0.56065652528523302</v>
      </c>
    </row>
    <row r="3553" spans="1:6" x14ac:dyDescent="0.3">
      <c r="A3553" t="s">
        <v>3598</v>
      </c>
      <c r="B3553" s="2" t="s">
        <v>42</v>
      </c>
      <c r="C3553">
        <v>2956.0682866713801</v>
      </c>
      <c r="D3553">
        <v>0.31371965420975101</v>
      </c>
      <c r="E3553">
        <v>9.0218717341083707E-2</v>
      </c>
      <c r="F3553">
        <v>0.56065652528523302</v>
      </c>
    </row>
    <row r="3554" spans="1:6" x14ac:dyDescent="0.3">
      <c r="A3554" t="s">
        <v>3599</v>
      </c>
      <c r="B3554" s="2" t="s">
        <v>42</v>
      </c>
      <c r="C3554">
        <v>1542.6952807100599</v>
      </c>
      <c r="D3554">
        <v>0.40624808820400099</v>
      </c>
      <c r="E3554">
        <v>9.0228012161278195E-2</v>
      </c>
      <c r="F3554">
        <v>0.56065652528523302</v>
      </c>
    </row>
    <row r="3555" spans="1:6" x14ac:dyDescent="0.3">
      <c r="A3555" t="s">
        <v>3600</v>
      </c>
      <c r="B3555" s="2" t="s">
        <v>42</v>
      </c>
      <c r="C3555">
        <v>60.828366685027802</v>
      </c>
      <c r="D3555">
        <v>-0.62576294682025502</v>
      </c>
      <c r="E3555">
        <v>9.0230223052880004E-2</v>
      </c>
      <c r="F3555">
        <v>0.56065652528523302</v>
      </c>
    </row>
    <row r="3556" spans="1:6" x14ac:dyDescent="0.3">
      <c r="A3556" t="s">
        <v>3601</v>
      </c>
      <c r="B3556" s="2" t="s">
        <v>42</v>
      </c>
      <c r="C3556">
        <v>1036.90489548458</v>
      </c>
      <c r="D3556">
        <v>0.38753383682763098</v>
      </c>
      <c r="E3556">
        <v>9.0260364946680494E-2</v>
      </c>
      <c r="F3556">
        <v>0.56068600926501599</v>
      </c>
    </row>
    <row r="3557" spans="1:6" x14ac:dyDescent="0.3">
      <c r="A3557" t="s">
        <v>3602</v>
      </c>
      <c r="B3557" s="2" t="s">
        <v>42</v>
      </c>
      <c r="C3557">
        <v>788.30216011946004</v>
      </c>
      <c r="D3557">
        <v>-0.52427135953734405</v>
      </c>
      <c r="E3557">
        <v>9.04207034099868E-2</v>
      </c>
      <c r="F3557">
        <v>0.56152401383467798</v>
      </c>
    </row>
    <row r="3558" spans="1:6" x14ac:dyDescent="0.3">
      <c r="A3558" t="s">
        <v>3603</v>
      </c>
      <c r="B3558" s="2" t="s">
        <v>42</v>
      </c>
      <c r="C3558">
        <v>338.16969628710098</v>
      </c>
      <c r="D3558">
        <v>1.70575143970917</v>
      </c>
      <c r="E3558">
        <v>9.0552216154756601E-2</v>
      </c>
      <c r="F3558">
        <v>0.56212342576264196</v>
      </c>
    </row>
    <row r="3559" spans="1:6" x14ac:dyDescent="0.3">
      <c r="A3559" t="s">
        <v>3604</v>
      </c>
      <c r="B3559" s="2" t="s">
        <v>42</v>
      </c>
      <c r="C3559">
        <v>591.84379748789104</v>
      </c>
      <c r="D3559">
        <v>-0.48972425587382301</v>
      </c>
      <c r="E3559">
        <v>9.0588670830249393E-2</v>
      </c>
      <c r="F3559">
        <v>0.56212342576264196</v>
      </c>
    </row>
    <row r="3560" spans="1:6" x14ac:dyDescent="0.3">
      <c r="A3560" t="s">
        <v>3605</v>
      </c>
      <c r="B3560" s="2" t="s">
        <v>42</v>
      </c>
      <c r="C3560">
        <v>347.46307283283102</v>
      </c>
      <c r="D3560">
        <v>-0.89182083616987795</v>
      </c>
      <c r="E3560">
        <v>9.0593610946391304E-2</v>
      </c>
      <c r="F3560">
        <v>0.56212342576264196</v>
      </c>
    </row>
    <row r="3561" spans="1:6" x14ac:dyDescent="0.3">
      <c r="A3561" t="s">
        <v>3606</v>
      </c>
      <c r="B3561" s="2" t="s">
        <v>42</v>
      </c>
      <c r="C3561">
        <v>418.42863410243501</v>
      </c>
      <c r="D3561">
        <v>-0.53581568324026696</v>
      </c>
      <c r="E3561">
        <v>9.0670126670420903E-2</v>
      </c>
      <c r="F3561">
        <v>0.56230839115514697</v>
      </c>
    </row>
    <row r="3562" spans="1:6" x14ac:dyDescent="0.3">
      <c r="A3562" t="s">
        <v>3607</v>
      </c>
      <c r="B3562" s="2" t="s">
        <v>42</v>
      </c>
      <c r="C3562">
        <v>344.70844537362302</v>
      </c>
      <c r="D3562">
        <v>0.72032145751618604</v>
      </c>
      <c r="E3562">
        <v>9.0692946943441904E-2</v>
      </c>
      <c r="F3562">
        <v>0.56230839115514697</v>
      </c>
    </row>
    <row r="3563" spans="1:6" x14ac:dyDescent="0.3">
      <c r="A3563" t="s">
        <v>3608</v>
      </c>
      <c r="B3563" s="2" t="s">
        <v>42</v>
      </c>
      <c r="C3563">
        <v>1790.1353074967001</v>
      </c>
      <c r="D3563">
        <v>0.31220832053313302</v>
      </c>
      <c r="E3563">
        <v>9.0699831539768905E-2</v>
      </c>
      <c r="F3563">
        <v>0.56230839115514697</v>
      </c>
    </row>
    <row r="3564" spans="1:6" x14ac:dyDescent="0.3">
      <c r="A3564" t="s">
        <v>3609</v>
      </c>
      <c r="B3564" s="2" t="s">
        <v>42</v>
      </c>
      <c r="C3564">
        <v>34.326014425837101</v>
      </c>
      <c r="D3564">
        <v>-1.4726941762430601</v>
      </c>
      <c r="E3564">
        <v>9.0768742384034998E-2</v>
      </c>
      <c r="F3564">
        <v>0.56257763212025302</v>
      </c>
    </row>
    <row r="3565" spans="1:6" x14ac:dyDescent="0.3">
      <c r="A3565" t="s">
        <v>3610</v>
      </c>
      <c r="B3565" s="2" t="s">
        <v>42</v>
      </c>
      <c r="C3565">
        <v>4111.31430976704</v>
      </c>
      <c r="D3565">
        <v>0.62364657189725903</v>
      </c>
      <c r="E3565">
        <v>9.0843558379283706E-2</v>
      </c>
      <c r="F3565">
        <v>0.56266139063270804</v>
      </c>
    </row>
    <row r="3566" spans="1:6" x14ac:dyDescent="0.3">
      <c r="A3566" t="s">
        <v>3611</v>
      </c>
      <c r="B3566" s="2" t="s">
        <v>42</v>
      </c>
      <c r="C3566">
        <v>9.5660156758983792</v>
      </c>
      <c r="D3566">
        <v>-0.67122094013976097</v>
      </c>
      <c r="E3566">
        <v>9.0851197402569903E-2</v>
      </c>
      <c r="F3566">
        <v>0.56266139063270804</v>
      </c>
    </row>
    <row r="3567" spans="1:6" x14ac:dyDescent="0.3">
      <c r="A3567" t="s">
        <v>3612</v>
      </c>
      <c r="B3567" s="2" t="s">
        <v>42</v>
      </c>
      <c r="C3567">
        <v>1850.5235453887001</v>
      </c>
      <c r="D3567">
        <v>0.43917513011985299</v>
      </c>
      <c r="E3567">
        <v>9.0864752026875703E-2</v>
      </c>
      <c r="F3567">
        <v>0.56266139063270804</v>
      </c>
    </row>
    <row r="3568" spans="1:6" x14ac:dyDescent="0.3">
      <c r="A3568" t="s">
        <v>3613</v>
      </c>
      <c r="B3568" s="2" t="s">
        <v>42</v>
      </c>
      <c r="C3568">
        <v>10.420296178318999</v>
      </c>
      <c r="D3568">
        <v>-0.65704441010677395</v>
      </c>
      <c r="E3568">
        <v>9.0898466313142107E-2</v>
      </c>
      <c r="F3568">
        <v>0.56266139063270804</v>
      </c>
    </row>
    <row r="3569" spans="1:6" x14ac:dyDescent="0.3">
      <c r="A3569" t="s">
        <v>3614</v>
      </c>
      <c r="B3569" s="2" t="s">
        <v>42</v>
      </c>
      <c r="C3569">
        <v>2339.5575885547801</v>
      </c>
      <c r="D3569">
        <v>0.41141449663902802</v>
      </c>
      <c r="E3569">
        <v>9.0938848127229993E-2</v>
      </c>
      <c r="F3569">
        <v>0.56266139063270804</v>
      </c>
    </row>
    <row r="3570" spans="1:6" x14ac:dyDescent="0.3">
      <c r="A3570" t="s">
        <v>3615</v>
      </c>
      <c r="B3570" s="2" t="s">
        <v>42</v>
      </c>
      <c r="C3570">
        <v>347.79601103583201</v>
      </c>
      <c r="D3570">
        <v>0.58250497501140397</v>
      </c>
      <c r="E3570">
        <v>9.0951475443546204E-2</v>
      </c>
      <c r="F3570">
        <v>0.56266139063270804</v>
      </c>
    </row>
    <row r="3571" spans="1:6" x14ac:dyDescent="0.3">
      <c r="A3571" t="s">
        <v>3616</v>
      </c>
      <c r="B3571" s="2" t="s">
        <v>42</v>
      </c>
      <c r="C3571">
        <v>1330.40545613635</v>
      </c>
      <c r="D3571">
        <v>0.42258230960305299</v>
      </c>
      <c r="E3571">
        <v>9.0960660559321199E-2</v>
      </c>
      <c r="F3571">
        <v>0.56266139063270804</v>
      </c>
    </row>
    <row r="3572" spans="1:6" x14ac:dyDescent="0.3">
      <c r="A3572" t="s">
        <v>3617</v>
      </c>
      <c r="B3572" s="2" t="s">
        <v>42</v>
      </c>
      <c r="C3572">
        <v>188.982562140575</v>
      </c>
      <c r="D3572">
        <v>-0.749136748188035</v>
      </c>
      <c r="E3572">
        <v>9.10474671211291E-2</v>
      </c>
      <c r="F3572">
        <v>0.56266872256003297</v>
      </c>
    </row>
    <row r="3573" spans="1:6" x14ac:dyDescent="0.3">
      <c r="A3573" t="s">
        <v>3618</v>
      </c>
      <c r="B3573" s="2" t="s">
        <v>42</v>
      </c>
      <c r="C3573">
        <v>1191.7827423426399</v>
      </c>
      <c r="D3573">
        <v>0.60417597278496105</v>
      </c>
      <c r="E3573">
        <v>9.1058420004029902E-2</v>
      </c>
      <c r="F3573">
        <v>0.56266872256003297</v>
      </c>
    </row>
    <row r="3574" spans="1:6" x14ac:dyDescent="0.3">
      <c r="A3574" t="s">
        <v>3619</v>
      </c>
      <c r="B3574" s="2" t="s">
        <v>42</v>
      </c>
      <c r="C3574">
        <v>87.117806962121307</v>
      </c>
      <c r="D3574">
        <v>-2.48345576182601</v>
      </c>
      <c r="E3574">
        <v>9.1061096465414396E-2</v>
      </c>
      <c r="F3574">
        <v>0.56266872256003297</v>
      </c>
    </row>
    <row r="3575" spans="1:6" x14ac:dyDescent="0.3">
      <c r="A3575" t="s">
        <v>3620</v>
      </c>
      <c r="B3575" s="2" t="s">
        <v>42</v>
      </c>
      <c r="C3575">
        <v>70.260669935323804</v>
      </c>
      <c r="D3575">
        <v>-0.45389070948405302</v>
      </c>
      <c r="E3575">
        <v>9.1067314100078595E-2</v>
      </c>
      <c r="F3575">
        <v>0.56266872256003297</v>
      </c>
    </row>
    <row r="3576" spans="1:6" x14ac:dyDescent="0.3">
      <c r="A3576" t="s">
        <v>3621</v>
      </c>
      <c r="B3576" s="2" t="s">
        <v>42</v>
      </c>
      <c r="C3576">
        <v>345.74717859719101</v>
      </c>
      <c r="D3576">
        <v>1.01667723181771</v>
      </c>
      <c r="E3576">
        <v>9.1118936420407498E-2</v>
      </c>
      <c r="F3576">
        <v>0.56266872256003297</v>
      </c>
    </row>
    <row r="3577" spans="1:6" x14ac:dyDescent="0.3">
      <c r="A3577" t="s">
        <v>3622</v>
      </c>
      <c r="B3577" s="2" t="s">
        <v>42</v>
      </c>
      <c r="C3577">
        <v>2732.33555584438</v>
      </c>
      <c r="D3577">
        <v>0.48858486862255701</v>
      </c>
      <c r="E3577">
        <v>9.1133464027862404E-2</v>
      </c>
      <c r="F3577">
        <v>0.56266872256003297</v>
      </c>
    </row>
    <row r="3578" spans="1:6" x14ac:dyDescent="0.3">
      <c r="A3578" t="s">
        <v>3623</v>
      </c>
      <c r="B3578" s="2" t="s">
        <v>42</v>
      </c>
      <c r="C3578">
        <v>564.79040485788403</v>
      </c>
      <c r="D3578">
        <v>0.27139359012258002</v>
      </c>
      <c r="E3578">
        <v>9.1140252383687906E-2</v>
      </c>
      <c r="F3578">
        <v>0.56266872256003297</v>
      </c>
    </row>
    <row r="3579" spans="1:6" x14ac:dyDescent="0.3">
      <c r="A3579" t="s">
        <v>3624</v>
      </c>
      <c r="B3579" s="2" t="s">
        <v>42</v>
      </c>
      <c r="C3579">
        <v>26378.595236302201</v>
      </c>
      <c r="D3579">
        <v>0.28942128155762697</v>
      </c>
      <c r="E3579">
        <v>9.1217897299141107E-2</v>
      </c>
      <c r="F3579">
        <v>0.56276825128413599</v>
      </c>
    </row>
    <row r="3580" spans="1:6" x14ac:dyDescent="0.3">
      <c r="A3580" t="s">
        <v>3625</v>
      </c>
      <c r="B3580" s="2" t="s">
        <v>42</v>
      </c>
      <c r="C3580">
        <v>4441.5455442062203</v>
      </c>
      <c r="D3580">
        <v>1.27796841257604</v>
      </c>
      <c r="E3580">
        <v>9.1241283830510597E-2</v>
      </c>
      <c r="F3580">
        <v>0.56276825128413599</v>
      </c>
    </row>
    <row r="3581" spans="1:6" x14ac:dyDescent="0.3">
      <c r="A3581" t="s">
        <v>3626</v>
      </c>
      <c r="B3581" s="2" t="s">
        <v>42</v>
      </c>
      <c r="C3581">
        <v>2092.4947090864898</v>
      </c>
      <c r="D3581">
        <v>0.30691406593201098</v>
      </c>
      <c r="E3581">
        <v>9.1260190875715005E-2</v>
      </c>
      <c r="F3581">
        <v>0.56276825128413599</v>
      </c>
    </row>
    <row r="3582" spans="1:6" x14ac:dyDescent="0.3">
      <c r="A3582" t="s">
        <v>3627</v>
      </c>
      <c r="B3582" s="2" t="s">
        <v>42</v>
      </c>
      <c r="C3582">
        <v>7445.0903590609496</v>
      </c>
      <c r="D3582">
        <v>0.37200487214919797</v>
      </c>
      <c r="E3582">
        <v>9.1292244831804994E-2</v>
      </c>
      <c r="F3582">
        <v>0.56276825128413599</v>
      </c>
    </row>
    <row r="3583" spans="1:6" x14ac:dyDescent="0.3">
      <c r="A3583" t="s">
        <v>3628</v>
      </c>
      <c r="B3583" s="2" t="s">
        <v>42</v>
      </c>
      <c r="C3583">
        <v>3125.7754540655001</v>
      </c>
      <c r="D3583">
        <v>0.45777498711491399</v>
      </c>
      <c r="E3583">
        <v>9.1306741518561899E-2</v>
      </c>
      <c r="F3583">
        <v>0.56276825128413599</v>
      </c>
    </row>
    <row r="3584" spans="1:6" x14ac:dyDescent="0.3">
      <c r="A3584" t="s">
        <v>3629</v>
      </c>
      <c r="B3584" s="2" t="s">
        <v>42</v>
      </c>
      <c r="C3584">
        <v>563.27143933338903</v>
      </c>
      <c r="D3584">
        <v>-0.42791710661400401</v>
      </c>
      <c r="E3584">
        <v>9.1325528044734497E-2</v>
      </c>
      <c r="F3584">
        <v>0.56276825128413599</v>
      </c>
    </row>
    <row r="3585" spans="1:6" x14ac:dyDescent="0.3">
      <c r="A3585" t="s">
        <v>3630</v>
      </c>
      <c r="B3585" s="2" t="s">
        <v>42</v>
      </c>
      <c r="C3585">
        <v>974.89232457058597</v>
      </c>
      <c r="D3585">
        <v>-0.34848257328640098</v>
      </c>
      <c r="E3585">
        <v>9.1416796002640105E-2</v>
      </c>
      <c r="F3585">
        <v>0.56276825128413599</v>
      </c>
    </row>
    <row r="3586" spans="1:6" x14ac:dyDescent="0.3">
      <c r="A3586" t="s">
        <v>3631</v>
      </c>
      <c r="B3586" s="2" t="s">
        <v>42</v>
      </c>
      <c r="C3586">
        <v>3944.3949676601501</v>
      </c>
      <c r="D3586">
        <v>0.22002379148679599</v>
      </c>
      <c r="E3586">
        <v>9.1427863189726802E-2</v>
      </c>
      <c r="F3586">
        <v>0.56276825128413599</v>
      </c>
    </row>
    <row r="3587" spans="1:6" x14ac:dyDescent="0.3">
      <c r="A3587" t="s">
        <v>3632</v>
      </c>
      <c r="B3587" s="2" t="s">
        <v>42</v>
      </c>
      <c r="C3587">
        <v>35.973993611643898</v>
      </c>
      <c r="D3587">
        <v>1.0813985635857899</v>
      </c>
      <c r="E3587">
        <v>9.1441409642116098E-2</v>
      </c>
      <c r="F3587">
        <v>0.56276825128413599</v>
      </c>
    </row>
    <row r="3588" spans="1:6" x14ac:dyDescent="0.3">
      <c r="A3588" t="s">
        <v>3633</v>
      </c>
      <c r="B3588" s="2" t="s">
        <v>42</v>
      </c>
      <c r="C3588">
        <v>820.79441908424803</v>
      </c>
      <c r="D3588">
        <v>-0.99451655779953496</v>
      </c>
      <c r="E3588">
        <v>9.1454628306094798E-2</v>
      </c>
      <c r="F3588">
        <v>0.56276825128413599</v>
      </c>
    </row>
    <row r="3589" spans="1:6" x14ac:dyDescent="0.3">
      <c r="A3589" t="s">
        <v>3634</v>
      </c>
      <c r="B3589" s="2" t="s">
        <v>42</v>
      </c>
      <c r="C3589">
        <v>5262.6298832034499</v>
      </c>
      <c r="D3589">
        <v>-1.1867730848037501</v>
      </c>
      <c r="E3589">
        <v>9.1477102663069201E-2</v>
      </c>
      <c r="F3589">
        <v>0.56276825128413599</v>
      </c>
    </row>
    <row r="3590" spans="1:6" x14ac:dyDescent="0.3">
      <c r="A3590" t="s">
        <v>3635</v>
      </c>
      <c r="B3590" s="2" t="s">
        <v>42</v>
      </c>
      <c r="C3590">
        <v>2.4155086724041701</v>
      </c>
      <c r="D3590">
        <v>-2.53511271402754</v>
      </c>
      <c r="E3590">
        <v>9.1506582686529198E-2</v>
      </c>
      <c r="F3590">
        <v>0.56276825128413599</v>
      </c>
    </row>
    <row r="3591" spans="1:6" x14ac:dyDescent="0.3">
      <c r="A3591" t="s">
        <v>3636</v>
      </c>
      <c r="B3591" s="2" t="s">
        <v>42</v>
      </c>
      <c r="C3591">
        <v>135.13774780784101</v>
      </c>
      <c r="D3591">
        <v>-0.40070886325482202</v>
      </c>
      <c r="E3591">
        <v>9.1512762067902695E-2</v>
      </c>
      <c r="F3591">
        <v>0.56276825128413599</v>
      </c>
    </row>
    <row r="3592" spans="1:6" x14ac:dyDescent="0.3">
      <c r="A3592" t="s">
        <v>3637</v>
      </c>
      <c r="B3592" s="2" t="s">
        <v>42</v>
      </c>
      <c r="C3592">
        <v>1806.22457162871</v>
      </c>
      <c r="D3592">
        <v>0.502152484106972</v>
      </c>
      <c r="E3592">
        <v>9.1524723515790593E-2</v>
      </c>
      <c r="F3592">
        <v>0.56276825128413599</v>
      </c>
    </row>
    <row r="3593" spans="1:6" x14ac:dyDescent="0.3">
      <c r="A3593" t="s">
        <v>3638</v>
      </c>
      <c r="B3593" s="2" t="s">
        <v>42</v>
      </c>
      <c r="C3593">
        <v>7.9877654289572604</v>
      </c>
      <c r="D3593">
        <v>-1.709972922757</v>
      </c>
      <c r="E3593">
        <v>9.1568286098601806E-2</v>
      </c>
      <c r="F3593">
        <v>0.56276825128413599</v>
      </c>
    </row>
    <row r="3594" spans="1:6" x14ac:dyDescent="0.3">
      <c r="A3594" t="s">
        <v>3639</v>
      </c>
      <c r="B3594" s="2" t="s">
        <v>42</v>
      </c>
      <c r="C3594">
        <v>5.19540851133105</v>
      </c>
      <c r="D3594">
        <v>1.16692239698802</v>
      </c>
      <c r="E3594">
        <v>9.1580426316433802E-2</v>
      </c>
      <c r="F3594">
        <v>0.56276825128413599</v>
      </c>
    </row>
    <row r="3595" spans="1:6" x14ac:dyDescent="0.3">
      <c r="A3595" t="s">
        <v>3640</v>
      </c>
      <c r="B3595" s="2" t="s">
        <v>42</v>
      </c>
      <c r="C3595">
        <v>868.62741245480504</v>
      </c>
      <c r="D3595">
        <v>0.34074056977086198</v>
      </c>
      <c r="E3595">
        <v>9.1589723552289795E-2</v>
      </c>
      <c r="F3595">
        <v>0.56276825128413599</v>
      </c>
    </row>
    <row r="3596" spans="1:6" x14ac:dyDescent="0.3">
      <c r="A3596" t="s">
        <v>3641</v>
      </c>
      <c r="B3596" s="2" t="s">
        <v>42</v>
      </c>
      <c r="C3596">
        <v>5576.1771591532597</v>
      </c>
      <c r="D3596">
        <v>0.70778132047965503</v>
      </c>
      <c r="E3596">
        <v>9.1671524116836101E-2</v>
      </c>
      <c r="F3596">
        <v>0.56280169192589602</v>
      </c>
    </row>
    <row r="3597" spans="1:6" x14ac:dyDescent="0.3">
      <c r="A3597" t="s">
        <v>3642</v>
      </c>
      <c r="B3597" s="2" t="s">
        <v>42</v>
      </c>
      <c r="C3597">
        <v>72.235398974730899</v>
      </c>
      <c r="D3597">
        <v>-1.3052111237125399</v>
      </c>
      <c r="E3597">
        <v>9.1676827318076901E-2</v>
      </c>
      <c r="F3597">
        <v>0.56280169192589602</v>
      </c>
    </row>
    <row r="3598" spans="1:6" x14ac:dyDescent="0.3">
      <c r="A3598" t="s">
        <v>3643</v>
      </c>
      <c r="B3598" s="2" t="s">
        <v>42</v>
      </c>
      <c r="C3598">
        <v>1606.5058302744001</v>
      </c>
      <c r="D3598">
        <v>0.22257325103689701</v>
      </c>
      <c r="E3598">
        <v>9.1740087476100102E-2</v>
      </c>
      <c r="F3598">
        <v>0.56280169192589602</v>
      </c>
    </row>
    <row r="3599" spans="1:6" x14ac:dyDescent="0.3">
      <c r="A3599" t="s">
        <v>3644</v>
      </c>
      <c r="B3599" s="2" t="s">
        <v>42</v>
      </c>
      <c r="C3599">
        <v>721.49778952910799</v>
      </c>
      <c r="D3599">
        <v>-0.46328150959622899</v>
      </c>
      <c r="E3599">
        <v>9.1744171255724594E-2</v>
      </c>
      <c r="F3599">
        <v>0.56280169192589602</v>
      </c>
    </row>
    <row r="3600" spans="1:6" x14ac:dyDescent="0.3">
      <c r="A3600" t="s">
        <v>3645</v>
      </c>
      <c r="B3600" s="2" t="s">
        <v>42</v>
      </c>
      <c r="C3600">
        <v>420.24283524375602</v>
      </c>
      <c r="D3600">
        <v>-1.12709064143964</v>
      </c>
      <c r="E3600">
        <v>9.1797242754227404E-2</v>
      </c>
      <c r="F3600">
        <v>0.56280169192589602</v>
      </c>
    </row>
    <row r="3601" spans="1:6" x14ac:dyDescent="0.3">
      <c r="A3601" t="s">
        <v>3646</v>
      </c>
      <c r="B3601" s="2" t="s">
        <v>42</v>
      </c>
      <c r="C3601">
        <v>9.4224401198622392</v>
      </c>
      <c r="D3601">
        <v>-0.73542638284164497</v>
      </c>
      <c r="E3601">
        <v>9.1868308349539296E-2</v>
      </c>
      <c r="F3601">
        <v>0.56280169192589602</v>
      </c>
    </row>
    <row r="3602" spans="1:6" x14ac:dyDescent="0.3">
      <c r="A3602" t="s">
        <v>3647</v>
      </c>
      <c r="B3602" s="2" t="s">
        <v>42</v>
      </c>
      <c r="C3602">
        <v>31044.745620366099</v>
      </c>
      <c r="D3602">
        <v>0.50384031299382404</v>
      </c>
      <c r="E3602">
        <v>9.1879340997054595E-2</v>
      </c>
      <c r="F3602">
        <v>0.56280169192589602</v>
      </c>
    </row>
    <row r="3603" spans="1:6" x14ac:dyDescent="0.3">
      <c r="A3603" t="s">
        <v>3648</v>
      </c>
      <c r="B3603" s="2" t="s">
        <v>42</v>
      </c>
      <c r="C3603">
        <v>18.4068413429505</v>
      </c>
      <c r="D3603">
        <v>-0.61121473834508</v>
      </c>
      <c r="E3603">
        <v>9.1889130021514803E-2</v>
      </c>
      <c r="F3603">
        <v>0.56280169192589602</v>
      </c>
    </row>
    <row r="3604" spans="1:6" x14ac:dyDescent="0.3">
      <c r="A3604" t="s">
        <v>3649</v>
      </c>
      <c r="B3604" s="2" t="s">
        <v>42</v>
      </c>
      <c r="C3604">
        <v>78.694347696092294</v>
      </c>
      <c r="D3604">
        <v>-1.7015678909557099</v>
      </c>
      <c r="E3604">
        <v>9.1894155764422794E-2</v>
      </c>
      <c r="F3604">
        <v>0.56280169192589602</v>
      </c>
    </row>
    <row r="3605" spans="1:6" x14ac:dyDescent="0.3">
      <c r="A3605" t="s">
        <v>3650</v>
      </c>
      <c r="B3605" s="2" t="s">
        <v>42</v>
      </c>
      <c r="C3605">
        <v>1527.6075412136299</v>
      </c>
      <c r="D3605">
        <v>-0.67222320898584798</v>
      </c>
      <c r="E3605">
        <v>9.1932323058235801E-2</v>
      </c>
      <c r="F3605">
        <v>0.56280169192589602</v>
      </c>
    </row>
    <row r="3606" spans="1:6" x14ac:dyDescent="0.3">
      <c r="A3606" t="s">
        <v>3651</v>
      </c>
      <c r="B3606" s="2" t="s">
        <v>42</v>
      </c>
      <c r="C3606">
        <v>15.031595622687799</v>
      </c>
      <c r="D3606">
        <v>-3.0533196150442898</v>
      </c>
      <c r="E3606">
        <v>9.1963690122919606E-2</v>
      </c>
      <c r="F3606">
        <v>0.56280169192589602</v>
      </c>
    </row>
    <row r="3607" spans="1:6" x14ac:dyDescent="0.3">
      <c r="A3607" t="s">
        <v>3652</v>
      </c>
      <c r="B3607" s="2" t="s">
        <v>42</v>
      </c>
      <c r="C3607">
        <v>25420.461954643099</v>
      </c>
      <c r="D3607">
        <v>0.47401679137404701</v>
      </c>
      <c r="E3607">
        <v>9.1998362005756396E-2</v>
      </c>
      <c r="F3607">
        <v>0.56280169192589602</v>
      </c>
    </row>
    <row r="3608" spans="1:6" x14ac:dyDescent="0.3">
      <c r="A3608" t="s">
        <v>3653</v>
      </c>
      <c r="B3608" s="2" t="s">
        <v>42</v>
      </c>
      <c r="C3608">
        <v>3438.4159357025601</v>
      </c>
      <c r="D3608">
        <v>0.35521852638285201</v>
      </c>
      <c r="E3608">
        <v>9.2030286341388198E-2</v>
      </c>
      <c r="F3608">
        <v>0.56280169192589602</v>
      </c>
    </row>
    <row r="3609" spans="1:6" x14ac:dyDescent="0.3">
      <c r="A3609" t="s">
        <v>3654</v>
      </c>
      <c r="B3609" s="2" t="s">
        <v>42</v>
      </c>
      <c r="C3609">
        <v>1903.18854009758</v>
      </c>
      <c r="D3609">
        <v>-0.38439938262163797</v>
      </c>
      <c r="E3609">
        <v>9.2074020041571503E-2</v>
      </c>
      <c r="F3609">
        <v>0.56280169192589602</v>
      </c>
    </row>
    <row r="3610" spans="1:6" x14ac:dyDescent="0.3">
      <c r="A3610" t="s">
        <v>3655</v>
      </c>
      <c r="B3610" s="2" t="s">
        <v>42</v>
      </c>
      <c r="C3610">
        <v>7731.0099715919996</v>
      </c>
      <c r="D3610">
        <v>0.380274810258177</v>
      </c>
      <c r="E3610">
        <v>9.2085972350969797E-2</v>
      </c>
      <c r="F3610">
        <v>0.56280169192589602</v>
      </c>
    </row>
    <row r="3611" spans="1:6" x14ac:dyDescent="0.3">
      <c r="A3611" t="s">
        <v>3656</v>
      </c>
      <c r="B3611" s="2" t="s">
        <v>42</v>
      </c>
      <c r="C3611">
        <v>1932.47843941466</v>
      </c>
      <c r="D3611">
        <v>-0.307999405193148</v>
      </c>
      <c r="E3611">
        <v>9.2100257219972004E-2</v>
      </c>
      <c r="F3611">
        <v>0.56280169192589602</v>
      </c>
    </row>
    <row r="3612" spans="1:6" x14ac:dyDescent="0.3">
      <c r="A3612" t="s">
        <v>3657</v>
      </c>
      <c r="B3612" s="2" t="s">
        <v>42</v>
      </c>
      <c r="C3612">
        <v>580.48138692820601</v>
      </c>
      <c r="D3612">
        <v>0.850946664181502</v>
      </c>
      <c r="E3612">
        <v>9.2104945892342693E-2</v>
      </c>
      <c r="F3612">
        <v>0.56280169192589602</v>
      </c>
    </row>
    <row r="3613" spans="1:6" x14ac:dyDescent="0.3">
      <c r="A3613" t="s">
        <v>3658</v>
      </c>
      <c r="B3613" s="2" t="s">
        <v>42</v>
      </c>
      <c r="C3613">
        <v>365.87633234402699</v>
      </c>
      <c r="D3613">
        <v>0.57113761664305096</v>
      </c>
      <c r="E3613">
        <v>9.2115599302756507E-2</v>
      </c>
      <c r="F3613">
        <v>0.56280169192589602</v>
      </c>
    </row>
    <row r="3614" spans="1:6" x14ac:dyDescent="0.3">
      <c r="A3614" t="s">
        <v>3659</v>
      </c>
      <c r="B3614" s="2" t="s">
        <v>42</v>
      </c>
      <c r="C3614">
        <v>52384.913555515399</v>
      </c>
      <c r="D3614">
        <v>-0.42133465884461702</v>
      </c>
      <c r="E3614">
        <v>9.2122402991975993E-2</v>
      </c>
      <c r="F3614">
        <v>0.56280169192589602</v>
      </c>
    </row>
    <row r="3615" spans="1:6" x14ac:dyDescent="0.3">
      <c r="A3615" t="s">
        <v>3660</v>
      </c>
      <c r="B3615" s="2" t="s">
        <v>42</v>
      </c>
      <c r="C3615">
        <v>60.061399086961501</v>
      </c>
      <c r="D3615">
        <v>1.2734412622104201</v>
      </c>
      <c r="E3615">
        <v>9.2142962066122394E-2</v>
      </c>
      <c r="F3615">
        <v>0.56280169192589602</v>
      </c>
    </row>
    <row r="3616" spans="1:6" x14ac:dyDescent="0.3">
      <c r="A3616" t="s">
        <v>3661</v>
      </c>
      <c r="B3616" s="2" t="s">
        <v>42</v>
      </c>
      <c r="C3616">
        <v>39.5689010775179</v>
      </c>
      <c r="D3616">
        <v>-0.49214276345547903</v>
      </c>
      <c r="E3616">
        <v>9.2179281603317897E-2</v>
      </c>
      <c r="F3616">
        <v>0.56280169192589602</v>
      </c>
    </row>
    <row r="3617" spans="1:6" x14ac:dyDescent="0.3">
      <c r="A3617" t="s">
        <v>3662</v>
      </c>
      <c r="B3617" s="2" t="s">
        <v>42</v>
      </c>
      <c r="C3617">
        <v>2760.6470054931401</v>
      </c>
      <c r="D3617">
        <v>0.35436759770939602</v>
      </c>
      <c r="E3617">
        <v>9.2179485854276905E-2</v>
      </c>
      <c r="F3617">
        <v>0.56280169192589602</v>
      </c>
    </row>
    <row r="3618" spans="1:6" x14ac:dyDescent="0.3">
      <c r="A3618" t="s">
        <v>3663</v>
      </c>
      <c r="B3618" s="2" t="s">
        <v>42</v>
      </c>
      <c r="C3618">
        <v>27.961986845849601</v>
      </c>
      <c r="D3618">
        <v>0.95595943859752197</v>
      </c>
      <c r="E3618">
        <v>9.2212927066946906E-2</v>
      </c>
      <c r="F3618">
        <v>0.56280169192589602</v>
      </c>
    </row>
    <row r="3619" spans="1:6" x14ac:dyDescent="0.3">
      <c r="A3619" t="s">
        <v>3664</v>
      </c>
      <c r="B3619" s="2" t="s">
        <v>42</v>
      </c>
      <c r="C3619">
        <v>94.638485350719705</v>
      </c>
      <c r="D3619">
        <v>1.5625806987548101</v>
      </c>
      <c r="E3619">
        <v>9.2287018926656805E-2</v>
      </c>
      <c r="F3619">
        <v>0.56280169192589602</v>
      </c>
    </row>
    <row r="3620" spans="1:6" x14ac:dyDescent="0.3">
      <c r="A3620" t="s">
        <v>3665</v>
      </c>
      <c r="B3620" s="2" t="s">
        <v>42</v>
      </c>
      <c r="C3620">
        <v>51.631490181594202</v>
      </c>
      <c r="D3620">
        <v>0.57782157846590798</v>
      </c>
      <c r="E3620">
        <v>9.2316816938678894E-2</v>
      </c>
      <c r="F3620">
        <v>0.56280169192589602</v>
      </c>
    </row>
    <row r="3621" spans="1:6" x14ac:dyDescent="0.3">
      <c r="A3621" t="s">
        <v>3666</v>
      </c>
      <c r="B3621" s="2" t="s">
        <v>42</v>
      </c>
      <c r="C3621">
        <v>223.447020644703</v>
      </c>
      <c r="D3621">
        <v>1.04613785527198</v>
      </c>
      <c r="E3621">
        <v>9.2326562459554798E-2</v>
      </c>
      <c r="F3621">
        <v>0.56280169192589602</v>
      </c>
    </row>
    <row r="3622" spans="1:6" x14ac:dyDescent="0.3">
      <c r="A3622" t="s">
        <v>3667</v>
      </c>
      <c r="B3622" s="2" t="s">
        <v>42</v>
      </c>
      <c r="C3622">
        <v>26.910456835196499</v>
      </c>
      <c r="D3622">
        <v>-1.47914004682751</v>
      </c>
      <c r="E3622">
        <v>9.2414286586512198E-2</v>
      </c>
      <c r="F3622">
        <v>0.56280169192589602</v>
      </c>
    </row>
    <row r="3623" spans="1:6" x14ac:dyDescent="0.3">
      <c r="A3623" t="s">
        <v>3668</v>
      </c>
      <c r="B3623" s="2" t="s">
        <v>42</v>
      </c>
      <c r="C3623">
        <v>3391.85061113042</v>
      </c>
      <c r="D3623">
        <v>0.325311823497063</v>
      </c>
      <c r="E3623">
        <v>9.2430546951671896E-2</v>
      </c>
      <c r="F3623">
        <v>0.56280169192589602</v>
      </c>
    </row>
    <row r="3624" spans="1:6" x14ac:dyDescent="0.3">
      <c r="A3624" t="s">
        <v>3669</v>
      </c>
      <c r="B3624" s="2" t="s">
        <v>42</v>
      </c>
      <c r="C3624">
        <v>3460.5208419692299</v>
      </c>
      <c r="D3624">
        <v>0.38507330669308598</v>
      </c>
      <c r="E3624">
        <v>9.2441278880406194E-2</v>
      </c>
      <c r="F3624">
        <v>0.56280169192589602</v>
      </c>
    </row>
    <row r="3625" spans="1:6" x14ac:dyDescent="0.3">
      <c r="A3625" t="s">
        <v>3670</v>
      </c>
      <c r="B3625" s="2" t="s">
        <v>42</v>
      </c>
      <c r="C3625">
        <v>12.217579833977901</v>
      </c>
      <c r="D3625">
        <v>-0.61236998687917399</v>
      </c>
      <c r="E3625">
        <v>9.2458707671284904E-2</v>
      </c>
      <c r="F3625">
        <v>0.56280169192589602</v>
      </c>
    </row>
    <row r="3626" spans="1:6" x14ac:dyDescent="0.3">
      <c r="A3626" t="s">
        <v>3671</v>
      </c>
      <c r="B3626" s="2" t="s">
        <v>42</v>
      </c>
      <c r="C3626">
        <v>346.03926687106502</v>
      </c>
      <c r="D3626">
        <v>0.42845753709895201</v>
      </c>
      <c r="E3626">
        <v>9.2480094973868499E-2</v>
      </c>
      <c r="F3626">
        <v>0.56280169192589602</v>
      </c>
    </row>
    <row r="3627" spans="1:6" x14ac:dyDescent="0.3">
      <c r="A3627" t="s">
        <v>3672</v>
      </c>
      <c r="B3627" s="2" t="s">
        <v>42</v>
      </c>
      <c r="C3627">
        <v>1001.92682640819</v>
      </c>
      <c r="D3627">
        <v>-1.1017049656589299</v>
      </c>
      <c r="E3627">
        <v>9.2515790771639697E-2</v>
      </c>
      <c r="F3627">
        <v>0.56280169192589602</v>
      </c>
    </row>
    <row r="3628" spans="1:6" x14ac:dyDescent="0.3">
      <c r="A3628" t="s">
        <v>3673</v>
      </c>
      <c r="B3628" s="2" t="s">
        <v>42</v>
      </c>
      <c r="C3628">
        <v>21299.0137999574</v>
      </c>
      <c r="D3628">
        <v>-0.30828001707066499</v>
      </c>
      <c r="E3628">
        <v>9.25180066356453E-2</v>
      </c>
      <c r="F3628">
        <v>0.56280169192589602</v>
      </c>
    </row>
    <row r="3629" spans="1:6" x14ac:dyDescent="0.3">
      <c r="A3629" t="s">
        <v>3674</v>
      </c>
      <c r="B3629" s="2" t="s">
        <v>42</v>
      </c>
      <c r="C3629">
        <v>897.00463061330697</v>
      </c>
      <c r="D3629">
        <v>-0.53185037472683305</v>
      </c>
      <c r="E3629">
        <v>9.2549523780339399E-2</v>
      </c>
      <c r="F3629">
        <v>0.56280169192589602</v>
      </c>
    </row>
    <row r="3630" spans="1:6" x14ac:dyDescent="0.3">
      <c r="A3630" t="s">
        <v>3675</v>
      </c>
      <c r="B3630" s="2" t="s">
        <v>42</v>
      </c>
      <c r="C3630">
        <v>5760.7479969411697</v>
      </c>
      <c r="D3630">
        <v>-0.29459417055640602</v>
      </c>
      <c r="E3630">
        <v>9.2576877921852804E-2</v>
      </c>
      <c r="F3630">
        <v>0.56280169192589602</v>
      </c>
    </row>
    <row r="3631" spans="1:6" x14ac:dyDescent="0.3">
      <c r="A3631" t="s">
        <v>3676</v>
      </c>
      <c r="B3631" s="2" t="s">
        <v>42</v>
      </c>
      <c r="C3631">
        <v>1903.73802026566</v>
      </c>
      <c r="D3631">
        <v>-0.40414727466168798</v>
      </c>
      <c r="E3631">
        <v>9.25850363814089E-2</v>
      </c>
      <c r="F3631">
        <v>0.56280169192589602</v>
      </c>
    </row>
    <row r="3632" spans="1:6" x14ac:dyDescent="0.3">
      <c r="A3632" t="s">
        <v>3677</v>
      </c>
      <c r="B3632" s="2" t="s">
        <v>42</v>
      </c>
      <c r="C3632">
        <v>69.090477808560095</v>
      </c>
      <c r="D3632">
        <v>-1.1492566130238699</v>
      </c>
      <c r="E3632">
        <v>9.26099643765744E-2</v>
      </c>
      <c r="F3632">
        <v>0.56280169192589602</v>
      </c>
    </row>
    <row r="3633" spans="1:6" x14ac:dyDescent="0.3">
      <c r="A3633" t="s">
        <v>3678</v>
      </c>
      <c r="B3633" s="2" t="s">
        <v>42</v>
      </c>
      <c r="C3633">
        <v>77.548115070136504</v>
      </c>
      <c r="D3633">
        <v>-0.42791810187274398</v>
      </c>
      <c r="E3633">
        <v>9.2611062679121295E-2</v>
      </c>
      <c r="F3633">
        <v>0.56280169192589602</v>
      </c>
    </row>
    <row r="3634" spans="1:6" x14ac:dyDescent="0.3">
      <c r="A3634" t="s">
        <v>3679</v>
      </c>
      <c r="B3634" s="2" t="s">
        <v>42</v>
      </c>
      <c r="C3634">
        <v>6.9344491218512196</v>
      </c>
      <c r="D3634">
        <v>2.1638842105612501</v>
      </c>
      <c r="E3634">
        <v>9.2637461653529193E-2</v>
      </c>
      <c r="F3634">
        <v>0.56280169192589602</v>
      </c>
    </row>
    <row r="3635" spans="1:6" x14ac:dyDescent="0.3">
      <c r="A3635" t="s">
        <v>3680</v>
      </c>
      <c r="B3635" s="2" t="s">
        <v>42</v>
      </c>
      <c r="C3635">
        <v>99.111239787125399</v>
      </c>
      <c r="D3635">
        <v>0.73811713396016798</v>
      </c>
      <c r="E3635">
        <v>9.2674456667685506E-2</v>
      </c>
      <c r="F3635">
        <v>0.56280169192589602</v>
      </c>
    </row>
    <row r="3636" spans="1:6" x14ac:dyDescent="0.3">
      <c r="A3636" t="s">
        <v>3681</v>
      </c>
      <c r="B3636" s="2" t="s">
        <v>42</v>
      </c>
      <c r="C3636">
        <v>9408.5610832800103</v>
      </c>
      <c r="D3636">
        <v>0.411271806166563</v>
      </c>
      <c r="E3636">
        <v>9.2700297160194303E-2</v>
      </c>
      <c r="F3636">
        <v>0.56280169192589602</v>
      </c>
    </row>
    <row r="3637" spans="1:6" x14ac:dyDescent="0.3">
      <c r="A3637" t="s">
        <v>3682</v>
      </c>
      <c r="B3637" s="2" t="s">
        <v>42</v>
      </c>
      <c r="C3637">
        <v>1753.05420314342</v>
      </c>
      <c r="D3637">
        <v>0.37203129395296303</v>
      </c>
      <c r="E3637">
        <v>9.27063187937055E-2</v>
      </c>
      <c r="F3637">
        <v>0.56280169192589602</v>
      </c>
    </row>
    <row r="3638" spans="1:6" x14ac:dyDescent="0.3">
      <c r="A3638" t="s">
        <v>3683</v>
      </c>
      <c r="B3638" s="2" t="s">
        <v>42</v>
      </c>
      <c r="C3638">
        <v>19.488985189851899</v>
      </c>
      <c r="D3638">
        <v>-1.1206045898155099</v>
      </c>
      <c r="E3638">
        <v>9.2707140634565199E-2</v>
      </c>
      <c r="F3638">
        <v>0.56280169192589602</v>
      </c>
    </row>
    <row r="3639" spans="1:6" x14ac:dyDescent="0.3">
      <c r="A3639" t="s">
        <v>3684</v>
      </c>
      <c r="B3639" s="2" t="s">
        <v>42</v>
      </c>
      <c r="C3639">
        <v>38.596152303894002</v>
      </c>
      <c r="D3639">
        <v>-0.45541383134941299</v>
      </c>
      <c r="E3639">
        <v>9.2727272169612296E-2</v>
      </c>
      <c r="F3639">
        <v>0.56280169192589602</v>
      </c>
    </row>
    <row r="3640" spans="1:6" x14ac:dyDescent="0.3">
      <c r="A3640" t="s">
        <v>3685</v>
      </c>
      <c r="B3640" s="2" t="s">
        <v>42</v>
      </c>
      <c r="C3640">
        <v>12.9449579078866</v>
      </c>
      <c r="D3640">
        <v>-1.2403317213487399</v>
      </c>
      <c r="E3640">
        <v>9.2751077527032794E-2</v>
      </c>
      <c r="F3640">
        <v>0.56280169192589602</v>
      </c>
    </row>
    <row r="3641" spans="1:6" x14ac:dyDescent="0.3">
      <c r="A3641" t="s">
        <v>3686</v>
      </c>
      <c r="B3641" s="2" t="s">
        <v>42</v>
      </c>
      <c r="C3641">
        <v>20.9044585034727</v>
      </c>
      <c r="D3641">
        <v>-1.3688209084135099</v>
      </c>
      <c r="E3641">
        <v>9.2770947243458607E-2</v>
      </c>
      <c r="F3641">
        <v>0.56280169192589602</v>
      </c>
    </row>
    <row r="3642" spans="1:6" x14ac:dyDescent="0.3">
      <c r="A3642" t="s">
        <v>3687</v>
      </c>
      <c r="B3642" s="2" t="s">
        <v>42</v>
      </c>
      <c r="C3642">
        <v>2395.3918072838301</v>
      </c>
      <c r="D3642">
        <v>0.40486161170912399</v>
      </c>
      <c r="E3642">
        <v>9.2848942773520099E-2</v>
      </c>
      <c r="F3642">
        <v>0.56280169192589602</v>
      </c>
    </row>
    <row r="3643" spans="1:6" x14ac:dyDescent="0.3">
      <c r="A3643" t="s">
        <v>3688</v>
      </c>
      <c r="B3643" s="2" t="s">
        <v>42</v>
      </c>
      <c r="C3643">
        <v>1234.66381154393</v>
      </c>
      <c r="D3643">
        <v>0.32074194238245901</v>
      </c>
      <c r="E3643">
        <v>9.2860946006497302E-2</v>
      </c>
      <c r="F3643">
        <v>0.56280169192589602</v>
      </c>
    </row>
    <row r="3644" spans="1:6" x14ac:dyDescent="0.3">
      <c r="A3644" t="s">
        <v>3689</v>
      </c>
      <c r="B3644" s="2" t="s">
        <v>42</v>
      </c>
      <c r="C3644">
        <v>2773.5589900067598</v>
      </c>
      <c r="D3644">
        <v>0.50286590959733202</v>
      </c>
      <c r="E3644">
        <v>9.2891720626079394E-2</v>
      </c>
      <c r="F3644">
        <v>0.56280169192589602</v>
      </c>
    </row>
    <row r="3645" spans="1:6" x14ac:dyDescent="0.3">
      <c r="A3645" t="s">
        <v>3690</v>
      </c>
      <c r="B3645" s="2" t="s">
        <v>42</v>
      </c>
      <c r="C3645">
        <v>349.82261306786899</v>
      </c>
      <c r="D3645">
        <v>-0.41442649317232899</v>
      </c>
      <c r="E3645">
        <v>9.2952896618904796E-2</v>
      </c>
      <c r="F3645">
        <v>0.56280169192589602</v>
      </c>
    </row>
    <row r="3646" spans="1:6" x14ac:dyDescent="0.3">
      <c r="A3646" t="s">
        <v>3691</v>
      </c>
      <c r="B3646" s="2" t="s">
        <v>42</v>
      </c>
      <c r="C3646">
        <v>1883.0004110969401</v>
      </c>
      <c r="D3646">
        <v>0.38760475362630697</v>
      </c>
      <c r="E3646">
        <v>9.29649086752658E-2</v>
      </c>
      <c r="F3646">
        <v>0.56280169192589602</v>
      </c>
    </row>
    <row r="3647" spans="1:6" x14ac:dyDescent="0.3">
      <c r="A3647" t="s">
        <v>3692</v>
      </c>
      <c r="B3647" s="2" t="s">
        <v>42</v>
      </c>
      <c r="C3647">
        <v>320.01370457872002</v>
      </c>
      <c r="D3647">
        <v>0.92559675894433402</v>
      </c>
      <c r="E3647">
        <v>9.2985790483671796E-2</v>
      </c>
      <c r="F3647">
        <v>0.56280169192589602</v>
      </c>
    </row>
    <row r="3648" spans="1:6" x14ac:dyDescent="0.3">
      <c r="A3648" t="s">
        <v>3693</v>
      </c>
      <c r="B3648" s="2" t="s">
        <v>42</v>
      </c>
      <c r="C3648">
        <v>904.59745035804201</v>
      </c>
      <c r="D3648">
        <v>0.75370346691640999</v>
      </c>
      <c r="E3648">
        <v>9.3005588482529405E-2</v>
      </c>
      <c r="F3648">
        <v>0.56280169192589602</v>
      </c>
    </row>
    <row r="3649" spans="1:6" x14ac:dyDescent="0.3">
      <c r="A3649" t="s">
        <v>3694</v>
      </c>
      <c r="B3649" s="2" t="s">
        <v>42</v>
      </c>
      <c r="C3649">
        <v>2509.5449017382698</v>
      </c>
      <c r="D3649">
        <v>-0.42710843832686002</v>
      </c>
      <c r="E3649">
        <v>9.3045647928483494E-2</v>
      </c>
      <c r="F3649">
        <v>0.56280169192589602</v>
      </c>
    </row>
    <row r="3650" spans="1:6" x14ac:dyDescent="0.3">
      <c r="A3650" t="s">
        <v>3695</v>
      </c>
      <c r="B3650" s="2" t="s">
        <v>42</v>
      </c>
      <c r="C3650">
        <v>342.06445519701401</v>
      </c>
      <c r="D3650">
        <v>1.00577475641994</v>
      </c>
      <c r="E3650">
        <v>9.30649879705545E-2</v>
      </c>
      <c r="F3650">
        <v>0.56280169192589602</v>
      </c>
    </row>
    <row r="3651" spans="1:6" x14ac:dyDescent="0.3">
      <c r="A3651" t="s">
        <v>3696</v>
      </c>
      <c r="B3651" s="2" t="s">
        <v>42</v>
      </c>
      <c r="C3651">
        <v>335.77453295157801</v>
      </c>
      <c r="D3651">
        <v>0.64911558499469801</v>
      </c>
      <c r="E3651">
        <v>9.3107215597014306E-2</v>
      </c>
      <c r="F3651">
        <v>0.56280169192589602</v>
      </c>
    </row>
    <row r="3652" spans="1:6" x14ac:dyDescent="0.3">
      <c r="A3652" t="s">
        <v>3697</v>
      </c>
      <c r="B3652" s="2" t="s">
        <v>42</v>
      </c>
      <c r="C3652">
        <v>1712.59683852431</v>
      </c>
      <c r="D3652">
        <v>0.54819277667372401</v>
      </c>
      <c r="E3652">
        <v>9.3185926759927998E-2</v>
      </c>
      <c r="F3652">
        <v>0.56280169192589602</v>
      </c>
    </row>
    <row r="3653" spans="1:6" x14ac:dyDescent="0.3">
      <c r="A3653" t="s">
        <v>3698</v>
      </c>
      <c r="B3653" s="2" t="s">
        <v>42</v>
      </c>
      <c r="C3653">
        <v>29.536531268859601</v>
      </c>
      <c r="D3653">
        <v>-0.47624266027256901</v>
      </c>
      <c r="E3653">
        <v>9.3204867088625798E-2</v>
      </c>
      <c r="F3653">
        <v>0.56280169192589602</v>
      </c>
    </row>
    <row r="3654" spans="1:6" x14ac:dyDescent="0.3">
      <c r="A3654" t="s">
        <v>3699</v>
      </c>
      <c r="B3654" s="2" t="s">
        <v>42</v>
      </c>
      <c r="C3654">
        <v>736.02034893731002</v>
      </c>
      <c r="D3654">
        <v>-1.5621065633810001</v>
      </c>
      <c r="E3654">
        <v>9.3215085710123602E-2</v>
      </c>
      <c r="F3654">
        <v>0.56280169192589602</v>
      </c>
    </row>
    <row r="3655" spans="1:6" x14ac:dyDescent="0.3">
      <c r="A3655" t="s">
        <v>3700</v>
      </c>
      <c r="B3655" s="2" t="s">
        <v>42</v>
      </c>
      <c r="C3655">
        <v>27.901361627611902</v>
      </c>
      <c r="D3655">
        <v>-1.2116385015803799</v>
      </c>
      <c r="E3655">
        <v>9.3297209337652398E-2</v>
      </c>
      <c r="F3655">
        <v>0.56280169192589602</v>
      </c>
    </row>
    <row r="3656" spans="1:6" x14ac:dyDescent="0.3">
      <c r="A3656" t="s">
        <v>3701</v>
      </c>
      <c r="B3656" s="2" t="s">
        <v>42</v>
      </c>
      <c r="C3656">
        <v>11.242948403501901</v>
      </c>
      <c r="D3656">
        <v>0.81715263674887595</v>
      </c>
      <c r="E3656">
        <v>9.3302065752033203E-2</v>
      </c>
      <c r="F3656">
        <v>0.56280169192589602</v>
      </c>
    </row>
    <row r="3657" spans="1:6" x14ac:dyDescent="0.3">
      <c r="A3657" t="s">
        <v>3702</v>
      </c>
      <c r="B3657" s="2" t="s">
        <v>42</v>
      </c>
      <c r="C3657">
        <v>521.97945497775504</v>
      </c>
      <c r="D3657">
        <v>0.44165077474648801</v>
      </c>
      <c r="E3657">
        <v>9.3314290309106707E-2</v>
      </c>
      <c r="F3657">
        <v>0.56280169192589602</v>
      </c>
    </row>
    <row r="3658" spans="1:6" x14ac:dyDescent="0.3">
      <c r="A3658" t="s">
        <v>3703</v>
      </c>
      <c r="B3658" s="2" t="s">
        <v>42</v>
      </c>
      <c r="C3658">
        <v>829.979216570061</v>
      </c>
      <c r="D3658">
        <v>0.455283438143604</v>
      </c>
      <c r="E3658">
        <v>9.33527733390659E-2</v>
      </c>
      <c r="F3658">
        <v>0.56280169192589602</v>
      </c>
    </row>
    <row r="3659" spans="1:6" x14ac:dyDescent="0.3">
      <c r="A3659" t="s">
        <v>3704</v>
      </c>
      <c r="B3659" s="2" t="s">
        <v>42</v>
      </c>
      <c r="C3659">
        <v>6.6190381618129601</v>
      </c>
      <c r="D3659">
        <v>0.82261784059610799</v>
      </c>
      <c r="E3659">
        <v>9.3361005124254104E-2</v>
      </c>
      <c r="F3659">
        <v>0.56280169192589602</v>
      </c>
    </row>
    <row r="3660" spans="1:6" x14ac:dyDescent="0.3">
      <c r="A3660" t="s">
        <v>3705</v>
      </c>
      <c r="B3660" s="2" t="s">
        <v>42</v>
      </c>
      <c r="C3660">
        <v>5577.0634337433703</v>
      </c>
      <c r="D3660">
        <v>-0.24345236779698101</v>
      </c>
      <c r="E3660">
        <v>9.3368250837456604E-2</v>
      </c>
      <c r="F3660">
        <v>0.56280169192589602</v>
      </c>
    </row>
    <row r="3661" spans="1:6" x14ac:dyDescent="0.3">
      <c r="A3661" t="s">
        <v>3706</v>
      </c>
      <c r="B3661" s="2" t="s">
        <v>42</v>
      </c>
      <c r="C3661">
        <v>5631.0620178140898</v>
      </c>
      <c r="D3661">
        <v>-0.25879218748362398</v>
      </c>
      <c r="E3661">
        <v>9.3380224074848805E-2</v>
      </c>
      <c r="F3661">
        <v>0.56280169192589602</v>
      </c>
    </row>
    <row r="3662" spans="1:6" x14ac:dyDescent="0.3">
      <c r="A3662" t="s">
        <v>3707</v>
      </c>
      <c r="B3662" s="2" t="s">
        <v>42</v>
      </c>
      <c r="C3662">
        <v>159.558932114095</v>
      </c>
      <c r="D3662">
        <v>-1.11022963520818</v>
      </c>
      <c r="E3662">
        <v>9.3399201075096694E-2</v>
      </c>
      <c r="F3662">
        <v>0.56280169192589602</v>
      </c>
    </row>
    <row r="3663" spans="1:6" x14ac:dyDescent="0.3">
      <c r="A3663" t="s">
        <v>3708</v>
      </c>
      <c r="B3663" s="2" t="s">
        <v>42</v>
      </c>
      <c r="C3663">
        <v>22.235646005416001</v>
      </c>
      <c r="D3663">
        <v>-0.79346508003947902</v>
      </c>
      <c r="E3663">
        <v>9.3401780729805095E-2</v>
      </c>
      <c r="F3663">
        <v>0.56280169192589602</v>
      </c>
    </row>
    <row r="3664" spans="1:6" x14ac:dyDescent="0.3">
      <c r="A3664" t="s">
        <v>3709</v>
      </c>
      <c r="B3664" s="2" t="s">
        <v>42</v>
      </c>
      <c r="C3664">
        <v>13.701298511295199</v>
      </c>
      <c r="D3664">
        <v>-1.5623681419762301</v>
      </c>
      <c r="E3664">
        <v>9.3414723842049505E-2</v>
      </c>
      <c r="F3664">
        <v>0.56280169192589602</v>
      </c>
    </row>
    <row r="3665" spans="1:6" x14ac:dyDescent="0.3">
      <c r="A3665" t="s">
        <v>3710</v>
      </c>
      <c r="B3665" s="2" t="s">
        <v>42</v>
      </c>
      <c r="C3665">
        <v>263.95129056383502</v>
      </c>
      <c r="D3665">
        <v>0.64340307857248202</v>
      </c>
      <c r="E3665">
        <v>9.3416067555563406E-2</v>
      </c>
      <c r="F3665">
        <v>0.56280169192589602</v>
      </c>
    </row>
    <row r="3666" spans="1:6" x14ac:dyDescent="0.3">
      <c r="A3666" t="s">
        <v>3711</v>
      </c>
      <c r="B3666" s="2" t="s">
        <v>42</v>
      </c>
      <c r="C3666">
        <v>23.5093717727209</v>
      </c>
      <c r="D3666">
        <v>1.38807008812456</v>
      </c>
      <c r="E3666">
        <v>9.3431398289995499E-2</v>
      </c>
      <c r="F3666">
        <v>0.56280169192589602</v>
      </c>
    </row>
    <row r="3667" spans="1:6" x14ac:dyDescent="0.3">
      <c r="A3667" t="s">
        <v>3712</v>
      </c>
      <c r="B3667" s="2" t="s">
        <v>42</v>
      </c>
      <c r="C3667">
        <v>1123.63696980245</v>
      </c>
      <c r="D3667">
        <v>0.60908284406227198</v>
      </c>
      <c r="E3667">
        <v>9.3432988463442404E-2</v>
      </c>
      <c r="F3667">
        <v>0.56280169192589602</v>
      </c>
    </row>
    <row r="3668" spans="1:6" x14ac:dyDescent="0.3">
      <c r="A3668" t="s">
        <v>3713</v>
      </c>
      <c r="B3668" s="2" t="s">
        <v>42</v>
      </c>
      <c r="C3668">
        <v>7.2784004895438104</v>
      </c>
      <c r="D3668">
        <v>-2.0484864390777502</v>
      </c>
      <c r="E3668">
        <v>9.3456130932660003E-2</v>
      </c>
      <c r="F3668">
        <v>0.56280169192589602</v>
      </c>
    </row>
    <row r="3669" spans="1:6" x14ac:dyDescent="0.3">
      <c r="A3669" t="s">
        <v>3714</v>
      </c>
      <c r="B3669" s="2" t="s">
        <v>42</v>
      </c>
      <c r="C3669">
        <v>16.977226464496699</v>
      </c>
      <c r="D3669">
        <v>0.97202319604813003</v>
      </c>
      <c r="E3669">
        <v>9.3498044938022898E-2</v>
      </c>
      <c r="F3669">
        <v>0.56290055579403597</v>
      </c>
    </row>
    <row r="3670" spans="1:6" x14ac:dyDescent="0.3">
      <c r="A3670" t="s">
        <v>3715</v>
      </c>
      <c r="B3670" s="2" t="s">
        <v>42</v>
      </c>
      <c r="C3670">
        <v>2571.11545214025</v>
      </c>
      <c r="D3670">
        <v>0.311712837729687</v>
      </c>
      <c r="E3670">
        <v>9.3662632732818302E-2</v>
      </c>
      <c r="F3670">
        <v>0.56373771615115298</v>
      </c>
    </row>
    <row r="3671" spans="1:6" x14ac:dyDescent="0.3">
      <c r="A3671" t="s">
        <v>3716</v>
      </c>
      <c r="B3671" s="2" t="s">
        <v>42</v>
      </c>
      <c r="C3671">
        <v>11.3618692567011</v>
      </c>
      <c r="D3671">
        <v>-2.1097794522372602</v>
      </c>
      <c r="E3671">
        <v>9.3701830048145598E-2</v>
      </c>
      <c r="F3671">
        <v>0.56378436428830003</v>
      </c>
    </row>
    <row r="3672" spans="1:6" x14ac:dyDescent="0.3">
      <c r="A3672" t="s">
        <v>3717</v>
      </c>
      <c r="B3672" s="2" t="s">
        <v>42</v>
      </c>
      <c r="C3672">
        <v>1171.42717272033</v>
      </c>
      <c r="D3672">
        <v>0.24612680192307501</v>
      </c>
      <c r="E3672">
        <v>9.37758081367107E-2</v>
      </c>
      <c r="F3672">
        <v>0.56378436428830003</v>
      </c>
    </row>
    <row r="3673" spans="1:6" x14ac:dyDescent="0.3">
      <c r="A3673" t="s">
        <v>3718</v>
      </c>
      <c r="B3673" s="2" t="s">
        <v>42</v>
      </c>
      <c r="C3673">
        <v>2277.1692652737502</v>
      </c>
      <c r="D3673">
        <v>0.43451526598224</v>
      </c>
      <c r="E3673">
        <v>9.3796556778782902E-2</v>
      </c>
      <c r="F3673">
        <v>0.56378436428830003</v>
      </c>
    </row>
    <row r="3674" spans="1:6" x14ac:dyDescent="0.3">
      <c r="A3674" t="s">
        <v>3719</v>
      </c>
      <c r="B3674" s="2" t="s">
        <v>42</v>
      </c>
      <c r="C3674">
        <v>942.92811510920603</v>
      </c>
      <c r="D3674">
        <v>0.44375731249612999</v>
      </c>
      <c r="E3674">
        <v>9.3816242425785706E-2</v>
      </c>
      <c r="F3674">
        <v>0.56378436428830003</v>
      </c>
    </row>
    <row r="3675" spans="1:6" x14ac:dyDescent="0.3">
      <c r="A3675" t="s">
        <v>3720</v>
      </c>
      <c r="B3675" s="2" t="s">
        <v>42</v>
      </c>
      <c r="C3675">
        <v>46.727648541548398</v>
      </c>
      <c r="D3675">
        <v>-1.2642423194681001</v>
      </c>
      <c r="E3675">
        <v>9.3836767546243802E-2</v>
      </c>
      <c r="F3675">
        <v>0.56378436428830003</v>
      </c>
    </row>
    <row r="3676" spans="1:6" x14ac:dyDescent="0.3">
      <c r="A3676" t="s">
        <v>3721</v>
      </c>
      <c r="B3676" s="2" t="s">
        <v>42</v>
      </c>
      <c r="C3676">
        <v>2558.6210862053599</v>
      </c>
      <c r="D3676">
        <v>0.45982629641501699</v>
      </c>
      <c r="E3676">
        <v>9.3844720451862901E-2</v>
      </c>
      <c r="F3676">
        <v>0.56378436428830003</v>
      </c>
    </row>
    <row r="3677" spans="1:6" x14ac:dyDescent="0.3">
      <c r="A3677" t="s">
        <v>3722</v>
      </c>
      <c r="B3677" s="2" t="s">
        <v>42</v>
      </c>
      <c r="C3677">
        <v>4.6252215998650801</v>
      </c>
      <c r="D3677">
        <v>-1.9133301116274699</v>
      </c>
      <c r="E3677">
        <v>9.3849143396272205E-2</v>
      </c>
      <c r="F3677">
        <v>0.56378436428830003</v>
      </c>
    </row>
    <row r="3678" spans="1:6" x14ac:dyDescent="0.3">
      <c r="A3678" t="s">
        <v>3723</v>
      </c>
      <c r="B3678" s="2" t="s">
        <v>42</v>
      </c>
      <c r="C3678">
        <v>1955.8905167349101</v>
      </c>
      <c r="D3678">
        <v>2.08608048606186</v>
      </c>
      <c r="E3678">
        <v>9.3876496320217995E-2</v>
      </c>
      <c r="F3678">
        <v>0.56379526911356204</v>
      </c>
    </row>
    <row r="3679" spans="1:6" x14ac:dyDescent="0.3">
      <c r="A3679" t="s">
        <v>3724</v>
      </c>
      <c r="B3679" s="2" t="s">
        <v>42</v>
      </c>
      <c r="C3679">
        <v>5174.8533311977399</v>
      </c>
      <c r="D3679">
        <v>0.48213592789334397</v>
      </c>
      <c r="E3679">
        <v>9.3929723395904996E-2</v>
      </c>
      <c r="F3679">
        <v>0.56396151846924003</v>
      </c>
    </row>
    <row r="3680" spans="1:6" x14ac:dyDescent="0.3">
      <c r="A3680" t="s">
        <v>3725</v>
      </c>
      <c r="B3680" s="2" t="s">
        <v>42</v>
      </c>
      <c r="C3680">
        <v>18.308304239510701</v>
      </c>
      <c r="D3680">
        <v>-0.55263283649554595</v>
      </c>
      <c r="E3680">
        <v>9.3975834045709097E-2</v>
      </c>
      <c r="F3680">
        <v>0.56408496145381204</v>
      </c>
    </row>
    <row r="3681" spans="1:6" x14ac:dyDescent="0.3">
      <c r="A3681" t="s">
        <v>3726</v>
      </c>
      <c r="B3681" s="2" t="s">
        <v>42</v>
      </c>
      <c r="C3681">
        <v>10.065698648670701</v>
      </c>
      <c r="D3681">
        <v>1.14988679019844</v>
      </c>
      <c r="E3681">
        <v>9.4024142690362106E-2</v>
      </c>
      <c r="F3681">
        <v>0.564221527092994</v>
      </c>
    </row>
    <row r="3682" spans="1:6" x14ac:dyDescent="0.3">
      <c r="A3682" t="s">
        <v>3727</v>
      </c>
      <c r="B3682" s="2" t="s">
        <v>42</v>
      </c>
      <c r="C3682">
        <v>210.18741833512999</v>
      </c>
      <c r="D3682">
        <v>-0.609407363666705</v>
      </c>
      <c r="E3682">
        <v>9.4053896688079702E-2</v>
      </c>
      <c r="F3682">
        <v>0.56424670575617797</v>
      </c>
    </row>
    <row r="3683" spans="1:6" x14ac:dyDescent="0.3">
      <c r="A3683" t="s">
        <v>3728</v>
      </c>
      <c r="B3683" s="2" t="s">
        <v>42</v>
      </c>
      <c r="C3683">
        <v>5.4212228982639497</v>
      </c>
      <c r="D3683">
        <v>1.6413727994687899</v>
      </c>
      <c r="E3683">
        <v>9.4130573876772997E-2</v>
      </c>
      <c r="F3683">
        <v>0.56453192648653905</v>
      </c>
    </row>
    <row r="3684" spans="1:6" x14ac:dyDescent="0.3">
      <c r="A3684" t="s">
        <v>3729</v>
      </c>
      <c r="B3684" s="2" t="s">
        <v>42</v>
      </c>
      <c r="C3684">
        <v>1237.21669835732</v>
      </c>
      <c r="D3684">
        <v>0.75348109059240598</v>
      </c>
      <c r="E3684">
        <v>9.4168873864752894E-2</v>
      </c>
      <c r="F3684">
        <v>0.56453192648653905</v>
      </c>
    </row>
    <row r="3685" spans="1:6" x14ac:dyDescent="0.3">
      <c r="A3685" t="s">
        <v>3730</v>
      </c>
      <c r="B3685" s="2" t="s">
        <v>42</v>
      </c>
      <c r="C3685">
        <v>408.81523821390402</v>
      </c>
      <c r="D3685">
        <v>-0.74588194980136102</v>
      </c>
      <c r="E3685">
        <v>9.4199280380019401E-2</v>
      </c>
      <c r="F3685">
        <v>0.56453192648653905</v>
      </c>
    </row>
    <row r="3686" spans="1:6" x14ac:dyDescent="0.3">
      <c r="A3686" t="s">
        <v>3731</v>
      </c>
      <c r="B3686" s="2" t="s">
        <v>42</v>
      </c>
      <c r="C3686">
        <v>3452.08272601002</v>
      </c>
      <c r="D3686">
        <v>0.66449638018387303</v>
      </c>
      <c r="E3686">
        <v>9.4203724109997194E-2</v>
      </c>
      <c r="F3686">
        <v>0.56453192648653905</v>
      </c>
    </row>
    <row r="3687" spans="1:6" x14ac:dyDescent="0.3">
      <c r="A3687" t="s">
        <v>3732</v>
      </c>
      <c r="B3687" s="2" t="s">
        <v>42</v>
      </c>
      <c r="C3687">
        <v>778.57950509711497</v>
      </c>
      <c r="D3687">
        <v>0.33302183654808298</v>
      </c>
      <c r="E3687">
        <v>9.42894768739196E-2</v>
      </c>
      <c r="F3687">
        <v>0.56480700907617798</v>
      </c>
    </row>
    <row r="3688" spans="1:6" x14ac:dyDescent="0.3">
      <c r="A3688" t="s">
        <v>3733</v>
      </c>
      <c r="B3688" s="2" t="s">
        <v>42</v>
      </c>
      <c r="C3688">
        <v>1655.3551877320101</v>
      </c>
      <c r="D3688">
        <v>0.28140113172648001</v>
      </c>
      <c r="E3688">
        <v>9.4306470683179502E-2</v>
      </c>
      <c r="F3688">
        <v>0.56480700907617798</v>
      </c>
    </row>
    <row r="3689" spans="1:6" x14ac:dyDescent="0.3">
      <c r="A3689" t="s">
        <v>3734</v>
      </c>
      <c r="B3689" s="2" t="s">
        <v>42</v>
      </c>
      <c r="C3689">
        <v>239.65813205283001</v>
      </c>
      <c r="D3689">
        <v>-1.05495766023654</v>
      </c>
      <c r="E3689">
        <v>9.4345600545784905E-2</v>
      </c>
      <c r="F3689">
        <v>0.56480700907617798</v>
      </c>
    </row>
    <row r="3690" spans="1:6" x14ac:dyDescent="0.3">
      <c r="A3690" t="s">
        <v>3735</v>
      </c>
      <c r="B3690" s="2" t="s">
        <v>42</v>
      </c>
      <c r="C3690">
        <v>2943.61787734172</v>
      </c>
      <c r="D3690">
        <v>-0.287002881588168</v>
      </c>
      <c r="E3690">
        <v>9.4351961293334397E-2</v>
      </c>
      <c r="F3690">
        <v>0.56480700907617798</v>
      </c>
    </row>
    <row r="3691" spans="1:6" x14ac:dyDescent="0.3">
      <c r="A3691" t="s">
        <v>3736</v>
      </c>
      <c r="B3691" s="2" t="s">
        <v>42</v>
      </c>
      <c r="C3691">
        <v>4539.6279693819797</v>
      </c>
      <c r="D3691">
        <v>0.26740775343753198</v>
      </c>
      <c r="E3691">
        <v>9.4380246103892604E-2</v>
      </c>
      <c r="F3691">
        <v>0.56482317517908298</v>
      </c>
    </row>
    <row r="3692" spans="1:6" x14ac:dyDescent="0.3">
      <c r="A3692" t="s">
        <v>3737</v>
      </c>
      <c r="B3692" s="2" t="s">
        <v>42</v>
      </c>
      <c r="C3692">
        <v>3042.8587530805198</v>
      </c>
      <c r="D3692">
        <v>0.43288905729056898</v>
      </c>
      <c r="E3692">
        <v>9.4459929316871999E-2</v>
      </c>
      <c r="F3692">
        <v>0.56488955266770202</v>
      </c>
    </row>
    <row r="3693" spans="1:6" x14ac:dyDescent="0.3">
      <c r="A3693" t="s">
        <v>3738</v>
      </c>
      <c r="B3693" s="2" t="s">
        <v>42</v>
      </c>
      <c r="C3693">
        <v>15.7157176149818</v>
      </c>
      <c r="D3693">
        <v>2.5241379741616798</v>
      </c>
      <c r="E3693">
        <v>9.4466241979769799E-2</v>
      </c>
      <c r="F3693">
        <v>0.56488955266770202</v>
      </c>
    </row>
    <row r="3694" spans="1:6" x14ac:dyDescent="0.3">
      <c r="A3694" t="s">
        <v>3739</v>
      </c>
      <c r="B3694" s="2" t="s">
        <v>42</v>
      </c>
      <c r="C3694">
        <v>3013.1787309634801</v>
      </c>
      <c r="D3694">
        <v>0.30620123944721001</v>
      </c>
      <c r="E3694">
        <v>9.4468099309197695E-2</v>
      </c>
      <c r="F3694">
        <v>0.56488955266770202</v>
      </c>
    </row>
    <row r="3695" spans="1:6" x14ac:dyDescent="0.3">
      <c r="A3695" t="s">
        <v>3740</v>
      </c>
      <c r="B3695" s="2" t="s">
        <v>42</v>
      </c>
      <c r="C3695">
        <v>806.83900187223401</v>
      </c>
      <c r="D3695">
        <v>0.78429994465338804</v>
      </c>
      <c r="E3695">
        <v>9.4601057590860904E-2</v>
      </c>
      <c r="F3695">
        <v>0.56512961597373002</v>
      </c>
    </row>
    <row r="3696" spans="1:6" x14ac:dyDescent="0.3">
      <c r="A3696" t="s">
        <v>3741</v>
      </c>
      <c r="B3696" s="2" t="s">
        <v>42</v>
      </c>
      <c r="C3696">
        <v>57.956980247394803</v>
      </c>
      <c r="D3696">
        <v>-1.14031523446145</v>
      </c>
      <c r="E3696">
        <v>9.4634319879751003E-2</v>
      </c>
      <c r="F3696">
        <v>0.56512961597373002</v>
      </c>
    </row>
    <row r="3697" spans="1:6" x14ac:dyDescent="0.3">
      <c r="A3697" t="s">
        <v>3742</v>
      </c>
      <c r="B3697" s="2" t="s">
        <v>42</v>
      </c>
      <c r="C3697">
        <v>12773.777381936199</v>
      </c>
      <c r="D3697">
        <v>-0.28368834925841102</v>
      </c>
      <c r="E3697">
        <v>9.4638881933379104E-2</v>
      </c>
      <c r="F3697">
        <v>0.56512961597373002</v>
      </c>
    </row>
    <row r="3698" spans="1:6" x14ac:dyDescent="0.3">
      <c r="A3698" t="s">
        <v>3743</v>
      </c>
      <c r="B3698" s="2" t="s">
        <v>42</v>
      </c>
      <c r="C3698">
        <v>1192.12562193657</v>
      </c>
      <c r="D3698">
        <v>-0.34272919135259999</v>
      </c>
      <c r="E3698">
        <v>9.46463897765637E-2</v>
      </c>
      <c r="F3698">
        <v>0.56512961597373002</v>
      </c>
    </row>
    <row r="3699" spans="1:6" x14ac:dyDescent="0.3">
      <c r="A3699" t="s">
        <v>3744</v>
      </c>
      <c r="B3699" s="2" t="s">
        <v>42</v>
      </c>
      <c r="C3699">
        <v>3486.0824010680199</v>
      </c>
      <c r="D3699">
        <v>-0.250530813148436</v>
      </c>
      <c r="E3699">
        <v>9.4654821946967199E-2</v>
      </c>
      <c r="F3699">
        <v>0.56512961597373002</v>
      </c>
    </row>
    <row r="3700" spans="1:6" x14ac:dyDescent="0.3">
      <c r="A3700" t="s">
        <v>3745</v>
      </c>
      <c r="B3700" s="2" t="s">
        <v>42</v>
      </c>
      <c r="C3700">
        <v>568.18074875890898</v>
      </c>
      <c r="D3700">
        <v>1.09006854501841</v>
      </c>
      <c r="E3700">
        <v>9.4661834482531806E-2</v>
      </c>
      <c r="F3700">
        <v>0.56512961597373002</v>
      </c>
    </row>
    <row r="3701" spans="1:6" x14ac:dyDescent="0.3">
      <c r="A3701" t="s">
        <v>3746</v>
      </c>
      <c r="B3701" s="2" t="s">
        <v>42</v>
      </c>
      <c r="C3701">
        <v>2987.2708862654799</v>
      </c>
      <c r="D3701">
        <v>0.44702229870233101</v>
      </c>
      <c r="E3701">
        <v>9.4758759088239095E-2</v>
      </c>
      <c r="F3701">
        <v>0.56541486301119603</v>
      </c>
    </row>
    <row r="3702" spans="1:6" x14ac:dyDescent="0.3">
      <c r="A3702" t="s">
        <v>3747</v>
      </c>
      <c r="B3702" s="2" t="s">
        <v>42</v>
      </c>
      <c r="C3702">
        <v>7976.1357062444304</v>
      </c>
      <c r="D3702">
        <v>-0.204175809171072</v>
      </c>
      <c r="E3702">
        <v>9.4781146133915806E-2</v>
      </c>
      <c r="F3702">
        <v>0.56541486301119603</v>
      </c>
    </row>
    <row r="3703" spans="1:6" x14ac:dyDescent="0.3">
      <c r="A3703" t="s">
        <v>3748</v>
      </c>
      <c r="B3703" s="2" t="s">
        <v>42</v>
      </c>
      <c r="C3703">
        <v>427.17699648339402</v>
      </c>
      <c r="D3703">
        <v>-0.41510364166082597</v>
      </c>
      <c r="E3703">
        <v>9.47864477965501E-2</v>
      </c>
      <c r="F3703">
        <v>0.56541486301119603</v>
      </c>
    </row>
    <row r="3704" spans="1:6" x14ac:dyDescent="0.3">
      <c r="A3704" t="s">
        <v>3749</v>
      </c>
      <c r="B3704" s="2" t="s">
        <v>42</v>
      </c>
      <c r="C3704">
        <v>91.061428933909397</v>
      </c>
      <c r="D3704">
        <v>-0.67391175690818905</v>
      </c>
      <c r="E3704">
        <v>9.4831881039711005E-2</v>
      </c>
      <c r="F3704">
        <v>0.56551018031786304</v>
      </c>
    </row>
    <row r="3705" spans="1:6" x14ac:dyDescent="0.3">
      <c r="A3705" t="s">
        <v>3750</v>
      </c>
      <c r="B3705" s="2" t="s">
        <v>42</v>
      </c>
      <c r="C3705">
        <v>17.9476782852838</v>
      </c>
      <c r="D3705">
        <v>-0.86451123147587505</v>
      </c>
      <c r="E3705">
        <v>9.4891325748225397E-2</v>
      </c>
      <c r="F3705">
        <v>0.56551018031786304</v>
      </c>
    </row>
    <row r="3706" spans="1:6" x14ac:dyDescent="0.3">
      <c r="A3706" t="s">
        <v>3751</v>
      </c>
      <c r="B3706" s="2" t="s">
        <v>42</v>
      </c>
      <c r="C3706">
        <v>229.75196981988299</v>
      </c>
      <c r="D3706">
        <v>-1.00149510190091</v>
      </c>
      <c r="E3706">
        <v>9.4966474199675299E-2</v>
      </c>
      <c r="F3706">
        <v>0.56551018031786304</v>
      </c>
    </row>
    <row r="3707" spans="1:6" x14ac:dyDescent="0.3">
      <c r="A3707" t="s">
        <v>3752</v>
      </c>
      <c r="B3707" s="2" t="s">
        <v>42</v>
      </c>
      <c r="C3707">
        <v>5.1302287931544601</v>
      </c>
      <c r="D3707">
        <v>-1.64353375854818</v>
      </c>
      <c r="E3707">
        <v>9.4987804783711494E-2</v>
      </c>
      <c r="F3707">
        <v>0.56551018031786304</v>
      </c>
    </row>
    <row r="3708" spans="1:6" x14ac:dyDescent="0.3">
      <c r="A3708" t="s">
        <v>3753</v>
      </c>
      <c r="B3708" s="2" t="s">
        <v>42</v>
      </c>
      <c r="C3708">
        <v>272.11916835669098</v>
      </c>
      <c r="D3708">
        <v>-0.92699499837884403</v>
      </c>
      <c r="E3708">
        <v>9.5015846200476706E-2</v>
      </c>
      <c r="F3708">
        <v>0.56551018031786304</v>
      </c>
    </row>
    <row r="3709" spans="1:6" x14ac:dyDescent="0.3">
      <c r="A3709" t="s">
        <v>3754</v>
      </c>
      <c r="B3709" s="2" t="s">
        <v>42</v>
      </c>
      <c r="C3709">
        <v>111.705771249854</v>
      </c>
      <c r="D3709">
        <v>0.313493488020129</v>
      </c>
      <c r="E3709">
        <v>9.5021101257286397E-2</v>
      </c>
      <c r="F3709">
        <v>0.56551018031786304</v>
      </c>
    </row>
    <row r="3710" spans="1:6" x14ac:dyDescent="0.3">
      <c r="A3710" t="s">
        <v>3755</v>
      </c>
      <c r="B3710" s="2" t="s">
        <v>42</v>
      </c>
      <c r="C3710">
        <v>7.2853874666147496</v>
      </c>
      <c r="D3710">
        <v>0.97324908811018895</v>
      </c>
      <c r="E3710">
        <v>9.5064918608230894E-2</v>
      </c>
      <c r="F3710">
        <v>0.56551018031786304</v>
      </c>
    </row>
    <row r="3711" spans="1:6" x14ac:dyDescent="0.3">
      <c r="A3711" t="s">
        <v>3756</v>
      </c>
      <c r="B3711" s="2" t="s">
        <v>42</v>
      </c>
      <c r="C3711">
        <v>445.64906355178402</v>
      </c>
      <c r="D3711">
        <v>-0.36777942910496397</v>
      </c>
      <c r="E3711">
        <v>9.5092137556411993E-2</v>
      </c>
      <c r="F3711">
        <v>0.56551018031786304</v>
      </c>
    </row>
    <row r="3712" spans="1:6" x14ac:dyDescent="0.3">
      <c r="A3712" t="s">
        <v>3757</v>
      </c>
      <c r="B3712" s="2" t="s">
        <v>42</v>
      </c>
      <c r="C3712">
        <v>3102.2980056593701</v>
      </c>
      <c r="D3712">
        <v>0.432604782843171</v>
      </c>
      <c r="E3712">
        <v>9.5093296299748206E-2</v>
      </c>
      <c r="F3712">
        <v>0.56551018031786304</v>
      </c>
    </row>
    <row r="3713" spans="1:6" x14ac:dyDescent="0.3">
      <c r="A3713" t="s">
        <v>3758</v>
      </c>
      <c r="B3713" s="2" t="s">
        <v>42</v>
      </c>
      <c r="C3713">
        <v>745.80310410465404</v>
      </c>
      <c r="D3713">
        <v>1.1707051232230401</v>
      </c>
      <c r="E3713">
        <v>9.5097467487612497E-2</v>
      </c>
      <c r="F3713">
        <v>0.56551018031786304</v>
      </c>
    </row>
    <row r="3714" spans="1:6" x14ac:dyDescent="0.3">
      <c r="A3714" t="s">
        <v>3759</v>
      </c>
      <c r="B3714" s="2" t="s">
        <v>42</v>
      </c>
      <c r="C3714">
        <v>190.911132519532</v>
      </c>
      <c r="D3714">
        <v>0.95566282244310896</v>
      </c>
      <c r="E3714">
        <v>9.5102670972975895E-2</v>
      </c>
      <c r="F3714">
        <v>0.56551018031786304</v>
      </c>
    </row>
    <row r="3715" spans="1:6" x14ac:dyDescent="0.3">
      <c r="A3715" t="s">
        <v>3760</v>
      </c>
      <c r="B3715" s="2" t="s">
        <v>42</v>
      </c>
      <c r="C3715">
        <v>20.560770862264999</v>
      </c>
      <c r="D3715">
        <v>1.4275692570463001</v>
      </c>
      <c r="E3715">
        <v>9.5110008561734696E-2</v>
      </c>
      <c r="F3715">
        <v>0.56551018031786304</v>
      </c>
    </row>
    <row r="3716" spans="1:6" x14ac:dyDescent="0.3">
      <c r="A3716" t="s">
        <v>3761</v>
      </c>
      <c r="B3716" s="2" t="s">
        <v>42</v>
      </c>
      <c r="C3716">
        <v>9.5685867315233892</v>
      </c>
      <c r="D3716">
        <v>0.90010818620531996</v>
      </c>
      <c r="E3716">
        <v>9.5135426448364493E-2</v>
      </c>
      <c r="F3716">
        <v>0.56551018031786304</v>
      </c>
    </row>
    <row r="3717" spans="1:6" x14ac:dyDescent="0.3">
      <c r="A3717" t="s">
        <v>3762</v>
      </c>
      <c r="B3717" s="2" t="s">
        <v>42</v>
      </c>
      <c r="C3717">
        <v>1992.8001189868801</v>
      </c>
      <c r="D3717">
        <v>0.63079416116575204</v>
      </c>
      <c r="E3717">
        <v>9.52038775096265E-2</v>
      </c>
      <c r="F3717">
        <v>0.56576473856797405</v>
      </c>
    </row>
    <row r="3718" spans="1:6" x14ac:dyDescent="0.3">
      <c r="A3718" t="s">
        <v>3763</v>
      </c>
      <c r="B3718" s="2" t="s">
        <v>42</v>
      </c>
      <c r="C3718">
        <v>454.75033764590302</v>
      </c>
      <c r="D3718">
        <v>-0.42617589276700102</v>
      </c>
      <c r="E3718">
        <v>9.5309766085173803E-2</v>
      </c>
      <c r="F3718">
        <v>0.565798960282904</v>
      </c>
    </row>
    <row r="3719" spans="1:6" x14ac:dyDescent="0.3">
      <c r="A3719" t="s">
        <v>3764</v>
      </c>
      <c r="B3719" s="2" t="s">
        <v>42</v>
      </c>
      <c r="C3719">
        <v>1798.6473421756</v>
      </c>
      <c r="D3719">
        <v>0.27553986123951402</v>
      </c>
      <c r="E3719">
        <v>9.5342399035213396E-2</v>
      </c>
      <c r="F3719">
        <v>0.565798960282904</v>
      </c>
    </row>
    <row r="3720" spans="1:6" x14ac:dyDescent="0.3">
      <c r="A3720" t="s">
        <v>3765</v>
      </c>
      <c r="B3720" s="2" t="s">
        <v>42</v>
      </c>
      <c r="C3720">
        <v>24.313376045660998</v>
      </c>
      <c r="D3720">
        <v>0.73173007799731604</v>
      </c>
      <c r="E3720">
        <v>9.5367664774718794E-2</v>
      </c>
      <c r="F3720">
        <v>0.565798960282904</v>
      </c>
    </row>
    <row r="3721" spans="1:6" x14ac:dyDescent="0.3">
      <c r="A3721" t="s">
        <v>3766</v>
      </c>
      <c r="B3721" s="2" t="s">
        <v>42</v>
      </c>
      <c r="C3721">
        <v>5417.6713059766098</v>
      </c>
      <c r="D3721">
        <v>-0.457805832277836</v>
      </c>
      <c r="E3721">
        <v>9.5407837991169794E-2</v>
      </c>
      <c r="F3721">
        <v>0.565798960282904</v>
      </c>
    </row>
    <row r="3722" spans="1:6" x14ac:dyDescent="0.3">
      <c r="A3722" t="s">
        <v>3767</v>
      </c>
      <c r="B3722" s="2" t="s">
        <v>42</v>
      </c>
      <c r="C3722">
        <v>915.482375491825</v>
      </c>
      <c r="D3722">
        <v>0.49855782223178902</v>
      </c>
      <c r="E3722">
        <v>9.5426440842675694E-2</v>
      </c>
      <c r="F3722">
        <v>0.565798960282904</v>
      </c>
    </row>
    <row r="3723" spans="1:6" x14ac:dyDescent="0.3">
      <c r="A3723" t="s">
        <v>3768</v>
      </c>
      <c r="B3723" s="2" t="s">
        <v>42</v>
      </c>
      <c r="C3723">
        <v>1410.25231020396</v>
      </c>
      <c r="D3723">
        <v>0.448971552539143</v>
      </c>
      <c r="E3723">
        <v>9.5442986359837695E-2</v>
      </c>
      <c r="F3723">
        <v>0.565798960282904</v>
      </c>
    </row>
    <row r="3724" spans="1:6" x14ac:dyDescent="0.3">
      <c r="A3724" t="s">
        <v>3769</v>
      </c>
      <c r="B3724" s="2" t="s">
        <v>42</v>
      </c>
      <c r="C3724">
        <v>188.268641080864</v>
      </c>
      <c r="D3724">
        <v>1.0104600328757201</v>
      </c>
      <c r="E3724">
        <v>9.5459640704142201E-2</v>
      </c>
      <c r="F3724">
        <v>0.565798960282904</v>
      </c>
    </row>
    <row r="3725" spans="1:6" x14ac:dyDescent="0.3">
      <c r="A3725" t="s">
        <v>3770</v>
      </c>
      <c r="B3725" s="2" t="s">
        <v>42</v>
      </c>
      <c r="C3725">
        <v>6.70709638825784</v>
      </c>
      <c r="D3725">
        <v>-0.97818938538683797</v>
      </c>
      <c r="E3725">
        <v>9.5478530246325799E-2</v>
      </c>
      <c r="F3725">
        <v>0.565798960282904</v>
      </c>
    </row>
    <row r="3726" spans="1:6" x14ac:dyDescent="0.3">
      <c r="A3726" t="s">
        <v>3771</v>
      </c>
      <c r="B3726" s="2" t="s">
        <v>42</v>
      </c>
      <c r="C3726">
        <v>195.12911245454501</v>
      </c>
      <c r="D3726">
        <v>-0.43444120207736098</v>
      </c>
      <c r="E3726">
        <v>9.5486250450525806E-2</v>
      </c>
      <c r="F3726">
        <v>0.565798960282904</v>
      </c>
    </row>
    <row r="3727" spans="1:6" x14ac:dyDescent="0.3">
      <c r="A3727" t="s">
        <v>3772</v>
      </c>
      <c r="B3727" s="2" t="s">
        <v>42</v>
      </c>
      <c r="C3727">
        <v>946.87055848948205</v>
      </c>
      <c r="D3727">
        <v>0.24753848218882099</v>
      </c>
      <c r="E3727">
        <v>9.5504723052387899E-2</v>
      </c>
      <c r="F3727">
        <v>0.565798960282904</v>
      </c>
    </row>
    <row r="3728" spans="1:6" x14ac:dyDescent="0.3">
      <c r="A3728" t="s">
        <v>3773</v>
      </c>
      <c r="B3728" s="2" t="s">
        <v>42</v>
      </c>
      <c r="C3728">
        <v>755.96271508049199</v>
      </c>
      <c r="D3728">
        <v>-0.26149776527947699</v>
      </c>
      <c r="E3728">
        <v>9.5516692581362306E-2</v>
      </c>
      <c r="F3728">
        <v>0.565798960282904</v>
      </c>
    </row>
    <row r="3729" spans="1:6" x14ac:dyDescent="0.3">
      <c r="A3729" t="s">
        <v>3774</v>
      </c>
      <c r="B3729" s="2" t="s">
        <v>42</v>
      </c>
      <c r="C3729">
        <v>1282.8378687863801</v>
      </c>
      <c r="D3729">
        <v>0.323558588836172</v>
      </c>
      <c r="E3729">
        <v>9.5517177378012602E-2</v>
      </c>
      <c r="F3729">
        <v>0.565798960282904</v>
      </c>
    </row>
    <row r="3730" spans="1:6" x14ac:dyDescent="0.3">
      <c r="A3730" t="s">
        <v>3775</v>
      </c>
      <c r="B3730" s="2" t="s">
        <v>42</v>
      </c>
      <c r="C3730">
        <v>1016.32887117066</v>
      </c>
      <c r="D3730">
        <v>-0.41880983607299399</v>
      </c>
      <c r="E3730">
        <v>9.5559972150908098E-2</v>
      </c>
      <c r="F3730">
        <v>0.56580094404429104</v>
      </c>
    </row>
    <row r="3731" spans="1:6" x14ac:dyDescent="0.3">
      <c r="A3731" t="s">
        <v>3776</v>
      </c>
      <c r="B3731" s="2" t="s">
        <v>42</v>
      </c>
      <c r="C3731">
        <v>118.05106796902101</v>
      </c>
      <c r="D3731">
        <v>1.0675508000724001</v>
      </c>
      <c r="E3731">
        <v>9.5568769322877306E-2</v>
      </c>
      <c r="F3731">
        <v>0.56580094404429104</v>
      </c>
    </row>
    <row r="3732" spans="1:6" x14ac:dyDescent="0.3">
      <c r="A3732" t="s">
        <v>3777</v>
      </c>
      <c r="B3732" s="2" t="s">
        <v>42</v>
      </c>
      <c r="C3732">
        <v>46.585853490263403</v>
      </c>
      <c r="D3732">
        <v>0.75799187785206301</v>
      </c>
      <c r="E3732">
        <v>9.5650318812941698E-2</v>
      </c>
      <c r="F3732">
        <v>0.56582512316384903</v>
      </c>
    </row>
    <row r="3733" spans="1:6" x14ac:dyDescent="0.3">
      <c r="A3733" t="s">
        <v>3778</v>
      </c>
      <c r="B3733" s="2" t="s">
        <v>42</v>
      </c>
      <c r="C3733">
        <v>247.58203061101301</v>
      </c>
      <c r="D3733">
        <v>0.38387198254018901</v>
      </c>
      <c r="E3733">
        <v>9.5652291241973095E-2</v>
      </c>
      <c r="F3733">
        <v>0.56582512316384903</v>
      </c>
    </row>
    <row r="3734" spans="1:6" x14ac:dyDescent="0.3">
      <c r="A3734" t="s">
        <v>3779</v>
      </c>
      <c r="B3734" s="2" t="s">
        <v>42</v>
      </c>
      <c r="C3734">
        <v>530.99104107857499</v>
      </c>
      <c r="D3734">
        <v>0.415742687354545</v>
      </c>
      <c r="E3734">
        <v>9.5653813943831503E-2</v>
      </c>
      <c r="F3734">
        <v>0.56582512316384903</v>
      </c>
    </row>
    <row r="3735" spans="1:6" x14ac:dyDescent="0.3">
      <c r="A3735" t="s">
        <v>3780</v>
      </c>
      <c r="B3735" s="2" t="s">
        <v>42</v>
      </c>
      <c r="C3735">
        <v>2362.57497367007</v>
      </c>
      <c r="D3735">
        <v>0.599926964186279</v>
      </c>
      <c r="E3735">
        <v>9.5723209587340902E-2</v>
      </c>
      <c r="F3735">
        <v>0.56582512316384903</v>
      </c>
    </row>
    <row r="3736" spans="1:6" x14ac:dyDescent="0.3">
      <c r="A3736" t="s">
        <v>3781</v>
      </c>
      <c r="B3736" s="2" t="s">
        <v>42</v>
      </c>
      <c r="C3736">
        <v>214.761583620511</v>
      </c>
      <c r="D3736">
        <v>-0.79590544649137596</v>
      </c>
      <c r="E3736">
        <v>9.5732676301181305E-2</v>
      </c>
      <c r="F3736">
        <v>0.56582512316384903</v>
      </c>
    </row>
    <row r="3737" spans="1:6" x14ac:dyDescent="0.3">
      <c r="A3737" t="s">
        <v>3782</v>
      </c>
      <c r="B3737" s="2" t="s">
        <v>42</v>
      </c>
      <c r="C3737">
        <v>3321.1466023241101</v>
      </c>
      <c r="D3737">
        <v>0.51499486919427195</v>
      </c>
      <c r="E3737">
        <v>9.5732744529439903E-2</v>
      </c>
      <c r="F3737">
        <v>0.56582512316384903</v>
      </c>
    </row>
    <row r="3738" spans="1:6" x14ac:dyDescent="0.3">
      <c r="A3738" t="s">
        <v>3783</v>
      </c>
      <c r="B3738" s="2" t="s">
        <v>42</v>
      </c>
      <c r="C3738">
        <v>3264.8378552262802</v>
      </c>
      <c r="D3738">
        <v>0.27367496847400802</v>
      </c>
      <c r="E3738">
        <v>9.5818329350005296E-2</v>
      </c>
      <c r="F3738">
        <v>0.56582512316384903</v>
      </c>
    </row>
    <row r="3739" spans="1:6" x14ac:dyDescent="0.3">
      <c r="A3739" t="s">
        <v>3784</v>
      </c>
      <c r="B3739" s="2" t="s">
        <v>42</v>
      </c>
      <c r="C3739">
        <v>17.126038618068701</v>
      </c>
      <c r="D3739">
        <v>-0.68896944858056697</v>
      </c>
      <c r="E3739">
        <v>9.5828311504765298E-2</v>
      </c>
      <c r="F3739">
        <v>0.56582512316384903</v>
      </c>
    </row>
    <row r="3740" spans="1:6" x14ac:dyDescent="0.3">
      <c r="A3740" t="s">
        <v>3785</v>
      </c>
      <c r="B3740" s="2" t="s">
        <v>42</v>
      </c>
      <c r="C3740">
        <v>1452.9869910623099</v>
      </c>
      <c r="D3740">
        <v>-0.24778969863356701</v>
      </c>
      <c r="E3740">
        <v>9.5832700690993006E-2</v>
      </c>
      <c r="F3740">
        <v>0.56582512316384903</v>
      </c>
    </row>
    <row r="3741" spans="1:6" x14ac:dyDescent="0.3">
      <c r="A3741" t="s">
        <v>3786</v>
      </c>
      <c r="B3741" s="2" t="s">
        <v>42</v>
      </c>
      <c r="C3741">
        <v>244.78033728356499</v>
      </c>
      <c r="D3741">
        <v>0.76795871498676405</v>
      </c>
      <c r="E3741">
        <v>9.5871115935060994E-2</v>
      </c>
      <c r="F3741">
        <v>0.56582512316384903</v>
      </c>
    </row>
    <row r="3742" spans="1:6" x14ac:dyDescent="0.3">
      <c r="A3742" t="s">
        <v>3787</v>
      </c>
      <c r="B3742" s="2" t="s">
        <v>42</v>
      </c>
      <c r="C3742">
        <v>21.154126226890899</v>
      </c>
      <c r="D3742">
        <v>-1.8427576956054501</v>
      </c>
      <c r="E3742">
        <v>9.5872709875484102E-2</v>
      </c>
      <c r="F3742">
        <v>0.56582512316384903</v>
      </c>
    </row>
    <row r="3743" spans="1:6" x14ac:dyDescent="0.3">
      <c r="A3743" t="s">
        <v>3788</v>
      </c>
      <c r="B3743" s="2" t="s">
        <v>42</v>
      </c>
      <c r="C3743">
        <v>91.526592517739402</v>
      </c>
      <c r="D3743">
        <v>-0.42806994527614201</v>
      </c>
      <c r="E3743">
        <v>9.5895354056292695E-2</v>
      </c>
      <c r="F3743">
        <v>0.56582512316384903</v>
      </c>
    </row>
    <row r="3744" spans="1:6" x14ac:dyDescent="0.3">
      <c r="A3744" t="s">
        <v>3789</v>
      </c>
      <c r="B3744" s="2" t="s">
        <v>42</v>
      </c>
      <c r="C3744">
        <v>1750.86011204176</v>
      </c>
      <c r="D3744">
        <v>-0.27516036670490102</v>
      </c>
      <c r="E3744">
        <v>9.59060384508367E-2</v>
      </c>
      <c r="F3744">
        <v>0.56582512316384903</v>
      </c>
    </row>
    <row r="3745" spans="1:6" x14ac:dyDescent="0.3">
      <c r="A3745" t="s">
        <v>3790</v>
      </c>
      <c r="B3745" s="2" t="s">
        <v>42</v>
      </c>
      <c r="C3745">
        <v>3865.4502732476399</v>
      </c>
      <c r="D3745">
        <v>0.42171397807698602</v>
      </c>
      <c r="E3745">
        <v>9.5963124949750803E-2</v>
      </c>
      <c r="F3745">
        <v>0.56594106088379403</v>
      </c>
    </row>
    <row r="3746" spans="1:6" x14ac:dyDescent="0.3">
      <c r="A3746" t="s">
        <v>3791</v>
      </c>
      <c r="B3746" s="2" t="s">
        <v>42</v>
      </c>
      <c r="C3746">
        <v>2262.3800778222198</v>
      </c>
      <c r="D3746">
        <v>-0.28456778386652898</v>
      </c>
      <c r="E3746">
        <v>9.5976959367166104E-2</v>
      </c>
      <c r="F3746">
        <v>0.56594106088379403</v>
      </c>
    </row>
    <row r="3747" spans="1:6" x14ac:dyDescent="0.3">
      <c r="A3747" t="s">
        <v>3792</v>
      </c>
      <c r="B3747" s="2" t="s">
        <v>42</v>
      </c>
      <c r="C3747">
        <v>4644.9170047642001</v>
      </c>
      <c r="D3747">
        <v>0.50720597246059695</v>
      </c>
      <c r="E3747">
        <v>9.6036683155476907E-2</v>
      </c>
      <c r="F3747">
        <v>0.56614201709571799</v>
      </c>
    </row>
    <row r="3748" spans="1:6" x14ac:dyDescent="0.3">
      <c r="A3748" t="s">
        <v>3793</v>
      </c>
      <c r="B3748" s="2" t="s">
        <v>42</v>
      </c>
      <c r="C3748">
        <v>2047.0801736941501</v>
      </c>
      <c r="D3748">
        <v>-0.26922726668793601</v>
      </c>
      <c r="E3748">
        <v>9.6087604788822098E-2</v>
      </c>
      <c r="F3748">
        <v>0.566290990636099</v>
      </c>
    </row>
    <row r="3749" spans="1:6" x14ac:dyDescent="0.3">
      <c r="A3749" t="s">
        <v>3794</v>
      </c>
      <c r="B3749" s="2" t="s">
        <v>42</v>
      </c>
      <c r="C3749">
        <v>12.7624246369099</v>
      </c>
      <c r="D3749">
        <v>-1.15410022442674</v>
      </c>
      <c r="E3749">
        <v>9.6177916656755694E-2</v>
      </c>
      <c r="F3749">
        <v>0.56662234363191799</v>
      </c>
    </row>
    <row r="3750" spans="1:6" x14ac:dyDescent="0.3">
      <c r="A3750" t="s">
        <v>3795</v>
      </c>
      <c r="B3750" s="2" t="s">
        <v>42</v>
      </c>
      <c r="C3750">
        <v>1361.7019236157801</v>
      </c>
      <c r="D3750">
        <v>0.33779904589785698</v>
      </c>
      <c r="E3750">
        <v>9.6195159846556605E-2</v>
      </c>
      <c r="F3750">
        <v>0.56662234363191799</v>
      </c>
    </row>
    <row r="3751" spans="1:6" x14ac:dyDescent="0.3">
      <c r="A3751" t="s">
        <v>3796</v>
      </c>
      <c r="B3751" s="2" t="s">
        <v>42</v>
      </c>
      <c r="C3751">
        <v>299.52850235319698</v>
      </c>
      <c r="D3751">
        <v>-0.72128364397829803</v>
      </c>
      <c r="E3751">
        <v>9.6252561601099906E-2</v>
      </c>
      <c r="F3751">
        <v>0.566748440191706</v>
      </c>
    </row>
    <row r="3752" spans="1:6" x14ac:dyDescent="0.3">
      <c r="A3752" t="s">
        <v>3797</v>
      </c>
      <c r="B3752" s="2" t="s">
        <v>42</v>
      </c>
      <c r="C3752">
        <v>1583.3238212446599</v>
      </c>
      <c r="D3752">
        <v>-0.497529003336387</v>
      </c>
      <c r="E3752">
        <v>9.6288715932528801E-2</v>
      </c>
      <c r="F3752">
        <v>0.566748440191706</v>
      </c>
    </row>
    <row r="3753" spans="1:6" x14ac:dyDescent="0.3">
      <c r="A3753" t="s">
        <v>3798</v>
      </c>
      <c r="B3753" s="2" t="s">
        <v>42</v>
      </c>
      <c r="C3753">
        <v>486.00757980914199</v>
      </c>
      <c r="D3753">
        <v>0.55271806839737903</v>
      </c>
      <c r="E3753">
        <v>9.6320094367983403E-2</v>
      </c>
      <c r="F3753">
        <v>0.566748440191706</v>
      </c>
    </row>
    <row r="3754" spans="1:6" x14ac:dyDescent="0.3">
      <c r="A3754" t="s">
        <v>3799</v>
      </c>
      <c r="B3754" s="2" t="s">
        <v>42</v>
      </c>
      <c r="C3754">
        <v>4.0503780262975404</v>
      </c>
      <c r="D3754">
        <v>2.9673171902198101</v>
      </c>
      <c r="E3754">
        <v>9.6336019755049906E-2</v>
      </c>
      <c r="F3754">
        <v>0.566748440191706</v>
      </c>
    </row>
    <row r="3755" spans="1:6" x14ac:dyDescent="0.3">
      <c r="A3755" t="s">
        <v>3800</v>
      </c>
      <c r="B3755" s="2" t="s">
        <v>42</v>
      </c>
      <c r="C3755">
        <v>75.2313553306156</v>
      </c>
      <c r="D3755">
        <v>-1.02045299816743</v>
      </c>
      <c r="E3755">
        <v>9.6344924402748194E-2</v>
      </c>
      <c r="F3755">
        <v>0.566748440191706</v>
      </c>
    </row>
    <row r="3756" spans="1:6" x14ac:dyDescent="0.3">
      <c r="A3756" t="s">
        <v>3801</v>
      </c>
      <c r="B3756" s="2" t="s">
        <v>42</v>
      </c>
      <c r="C3756">
        <v>6312.2536503157598</v>
      </c>
      <c r="D3756">
        <v>0.42129185631569099</v>
      </c>
      <c r="E3756">
        <v>9.6447022417937303E-2</v>
      </c>
      <c r="F3756">
        <v>0.56708890329161998</v>
      </c>
    </row>
    <row r="3757" spans="1:6" x14ac:dyDescent="0.3">
      <c r="A3757" t="s">
        <v>3802</v>
      </c>
      <c r="B3757" s="2" t="s">
        <v>42</v>
      </c>
      <c r="C3757">
        <v>1378.83783933829</v>
      </c>
      <c r="D3757">
        <v>0.23761710104683401</v>
      </c>
      <c r="E3757">
        <v>9.6454175470400597E-2</v>
      </c>
      <c r="F3757">
        <v>0.56708890329161998</v>
      </c>
    </row>
    <row r="3758" spans="1:6" x14ac:dyDescent="0.3">
      <c r="A3758" t="s">
        <v>3803</v>
      </c>
      <c r="B3758" s="2" t="s">
        <v>42</v>
      </c>
      <c r="C3758">
        <v>800.609991112584</v>
      </c>
      <c r="D3758">
        <v>-1.24251090847596</v>
      </c>
      <c r="E3758">
        <v>9.6548567361936205E-2</v>
      </c>
      <c r="F3758">
        <v>0.567343864756926</v>
      </c>
    </row>
    <row r="3759" spans="1:6" x14ac:dyDescent="0.3">
      <c r="A3759" t="s">
        <v>3804</v>
      </c>
      <c r="B3759" s="2" t="s">
        <v>42</v>
      </c>
      <c r="C3759">
        <v>118.08852317370101</v>
      </c>
      <c r="D3759">
        <v>1.31416774302949</v>
      </c>
      <c r="E3759">
        <v>9.6548937803676696E-2</v>
      </c>
      <c r="F3759">
        <v>0.567343864756926</v>
      </c>
    </row>
    <row r="3760" spans="1:6" x14ac:dyDescent="0.3">
      <c r="A3760" t="s">
        <v>3805</v>
      </c>
      <c r="B3760" s="2" t="s">
        <v>42</v>
      </c>
      <c r="C3760">
        <v>354.15860521567799</v>
      </c>
      <c r="D3760">
        <v>-0.51560418453051204</v>
      </c>
      <c r="E3760">
        <v>9.6591449117354899E-2</v>
      </c>
      <c r="F3760">
        <v>0.56744263495578595</v>
      </c>
    </row>
    <row r="3761" spans="1:6" x14ac:dyDescent="0.3">
      <c r="A3761" t="s">
        <v>3806</v>
      </c>
      <c r="B3761" s="2" t="s">
        <v>42</v>
      </c>
      <c r="C3761">
        <v>13.1671318102317</v>
      </c>
      <c r="D3761">
        <v>-0.79636372711724002</v>
      </c>
      <c r="E3761">
        <v>9.6620998429325894E-2</v>
      </c>
      <c r="F3761">
        <v>0.56746522541213795</v>
      </c>
    </row>
    <row r="3762" spans="1:6" x14ac:dyDescent="0.3">
      <c r="A3762" t="s">
        <v>3807</v>
      </c>
      <c r="B3762" s="2" t="s">
        <v>42</v>
      </c>
      <c r="C3762">
        <v>44500.751491764502</v>
      </c>
      <c r="D3762">
        <v>0.323823218076565</v>
      </c>
      <c r="E3762">
        <v>9.6684836793786699E-2</v>
      </c>
      <c r="F3762">
        <v>0.56768913348309302</v>
      </c>
    </row>
    <row r="3763" spans="1:6" x14ac:dyDescent="0.3">
      <c r="A3763" t="s">
        <v>3808</v>
      </c>
      <c r="B3763" s="2" t="s">
        <v>42</v>
      </c>
      <c r="C3763">
        <v>7072.5589270865703</v>
      </c>
      <c r="D3763">
        <v>0.63452374910412701</v>
      </c>
      <c r="E3763">
        <v>9.6795057344247704E-2</v>
      </c>
      <c r="F3763">
        <v>0.56815086052284602</v>
      </c>
    </row>
    <row r="3764" spans="1:6" x14ac:dyDescent="0.3">
      <c r="A3764" t="s">
        <v>3809</v>
      </c>
      <c r="B3764" s="2" t="s">
        <v>42</v>
      </c>
      <c r="C3764">
        <v>463.609752234768</v>
      </c>
      <c r="D3764">
        <v>-0.29583334496101499</v>
      </c>
      <c r="E3764">
        <v>9.6814944842458006E-2</v>
      </c>
      <c r="F3764">
        <v>0.56815086052284602</v>
      </c>
    </row>
    <row r="3765" spans="1:6" x14ac:dyDescent="0.3">
      <c r="A3765" t="s">
        <v>3810</v>
      </c>
      <c r="B3765" s="2" t="s">
        <v>42</v>
      </c>
      <c r="C3765">
        <v>99.604206118204004</v>
      </c>
      <c r="D3765">
        <v>-0.97521017183645997</v>
      </c>
      <c r="E3765">
        <v>9.6997088793309094E-2</v>
      </c>
      <c r="F3765">
        <v>0.56906849037732798</v>
      </c>
    </row>
    <row r="3766" spans="1:6" x14ac:dyDescent="0.3">
      <c r="A3766" t="s">
        <v>3811</v>
      </c>
      <c r="B3766" s="2" t="s">
        <v>42</v>
      </c>
      <c r="C3766">
        <v>1261.11851078777</v>
      </c>
      <c r="D3766">
        <v>-0.95499405804491699</v>
      </c>
      <c r="E3766">
        <v>9.7060360330840395E-2</v>
      </c>
      <c r="F3766">
        <v>0.56928840994260499</v>
      </c>
    </row>
    <row r="3767" spans="1:6" x14ac:dyDescent="0.3">
      <c r="A3767" t="s">
        <v>3812</v>
      </c>
      <c r="B3767" s="2" t="s">
        <v>42</v>
      </c>
      <c r="C3767">
        <v>169.153581483295</v>
      </c>
      <c r="D3767">
        <v>-0.433637030765192</v>
      </c>
      <c r="E3767">
        <v>9.7137959760508402E-2</v>
      </c>
      <c r="F3767">
        <v>0.56944872649814404</v>
      </c>
    </row>
    <row r="3768" spans="1:6" x14ac:dyDescent="0.3">
      <c r="A3768" t="s">
        <v>3813</v>
      </c>
      <c r="B3768" s="2" t="s">
        <v>42</v>
      </c>
      <c r="C3768">
        <v>39.628810736106701</v>
      </c>
      <c r="D3768">
        <v>-1.00783626225703</v>
      </c>
      <c r="E3768">
        <v>9.7139280880192594E-2</v>
      </c>
      <c r="F3768">
        <v>0.56944872649814404</v>
      </c>
    </row>
    <row r="3769" spans="1:6" x14ac:dyDescent="0.3">
      <c r="A3769" t="s">
        <v>3814</v>
      </c>
      <c r="B3769" s="2" t="s">
        <v>42</v>
      </c>
      <c r="C3769">
        <v>1476.6755733756199</v>
      </c>
      <c r="D3769">
        <v>0.34482489226352497</v>
      </c>
      <c r="E3769">
        <v>9.7231653865951298E-2</v>
      </c>
      <c r="F3769">
        <v>0.56960839794767404</v>
      </c>
    </row>
    <row r="3770" spans="1:6" x14ac:dyDescent="0.3">
      <c r="A3770" t="s">
        <v>3815</v>
      </c>
      <c r="B3770" s="2" t="s">
        <v>42</v>
      </c>
      <c r="C3770">
        <v>82.307665718579898</v>
      </c>
      <c r="D3770">
        <v>-0.74742507029425997</v>
      </c>
      <c r="E3770">
        <v>9.7255006952188999E-2</v>
      </c>
      <c r="F3770">
        <v>0.56960839794767404</v>
      </c>
    </row>
    <row r="3771" spans="1:6" x14ac:dyDescent="0.3">
      <c r="A3771" t="s">
        <v>3816</v>
      </c>
      <c r="B3771" s="2" t="s">
        <v>42</v>
      </c>
      <c r="C3771">
        <v>3128.9221320664901</v>
      </c>
      <c r="D3771">
        <v>0.26581086460191899</v>
      </c>
      <c r="E3771">
        <v>9.7272270156875104E-2</v>
      </c>
      <c r="F3771">
        <v>0.56960839794767404</v>
      </c>
    </row>
    <row r="3772" spans="1:6" x14ac:dyDescent="0.3">
      <c r="A3772" t="s">
        <v>3817</v>
      </c>
      <c r="B3772" s="2" t="s">
        <v>42</v>
      </c>
      <c r="C3772">
        <v>56.650462857647497</v>
      </c>
      <c r="D3772">
        <v>-1.0091836512910699</v>
      </c>
      <c r="E3772">
        <v>9.7276984309651093E-2</v>
      </c>
      <c r="F3772">
        <v>0.56960839794767404</v>
      </c>
    </row>
    <row r="3773" spans="1:6" x14ac:dyDescent="0.3">
      <c r="A3773" t="s">
        <v>3818</v>
      </c>
      <c r="B3773" s="2" t="s">
        <v>42</v>
      </c>
      <c r="C3773">
        <v>1708.3248146758001</v>
      </c>
      <c r="D3773">
        <v>0.18678115281858801</v>
      </c>
      <c r="E3773">
        <v>9.7396144728263703E-2</v>
      </c>
      <c r="F3773">
        <v>0.56960839794767404</v>
      </c>
    </row>
    <row r="3774" spans="1:6" x14ac:dyDescent="0.3">
      <c r="A3774" t="s">
        <v>3819</v>
      </c>
      <c r="B3774" s="2" t="s">
        <v>42</v>
      </c>
      <c r="C3774">
        <v>46.1131467785588</v>
      </c>
      <c r="D3774">
        <v>-0.80169134638017703</v>
      </c>
      <c r="E3774">
        <v>9.7404425745526005E-2</v>
      </c>
      <c r="F3774">
        <v>0.56960839794767404</v>
      </c>
    </row>
    <row r="3775" spans="1:6" x14ac:dyDescent="0.3">
      <c r="A3775" t="s">
        <v>3820</v>
      </c>
      <c r="B3775" s="2" t="s">
        <v>42</v>
      </c>
      <c r="C3775">
        <v>10.8719479305381</v>
      </c>
      <c r="D3775">
        <v>-2.1603704876291001</v>
      </c>
      <c r="E3775">
        <v>9.7441571934921797E-2</v>
      </c>
      <c r="F3775">
        <v>0.56960839794767404</v>
      </c>
    </row>
    <row r="3776" spans="1:6" x14ac:dyDescent="0.3">
      <c r="A3776" t="s">
        <v>3821</v>
      </c>
      <c r="B3776" s="2" t="s">
        <v>42</v>
      </c>
      <c r="C3776">
        <v>1059.4206688741599</v>
      </c>
      <c r="D3776">
        <v>0.54547784564833202</v>
      </c>
      <c r="E3776">
        <v>9.7466816419791699E-2</v>
      </c>
      <c r="F3776">
        <v>0.56960839794767404</v>
      </c>
    </row>
    <row r="3777" spans="1:6" x14ac:dyDescent="0.3">
      <c r="A3777" t="s">
        <v>3822</v>
      </c>
      <c r="B3777" s="2" t="s">
        <v>42</v>
      </c>
      <c r="C3777">
        <v>3809.6809595473501</v>
      </c>
      <c r="D3777">
        <v>0.63184874241511901</v>
      </c>
      <c r="E3777">
        <v>9.7488584407147194E-2</v>
      </c>
      <c r="F3777">
        <v>0.56960839794767404</v>
      </c>
    </row>
    <row r="3778" spans="1:6" x14ac:dyDescent="0.3">
      <c r="A3778" t="s">
        <v>3823</v>
      </c>
      <c r="B3778" s="2" t="s">
        <v>42</v>
      </c>
      <c r="C3778">
        <v>16.767765605830601</v>
      </c>
      <c r="D3778">
        <v>-2.0190610291862101</v>
      </c>
      <c r="E3778">
        <v>9.7509629423373698E-2</v>
      </c>
      <c r="F3778">
        <v>0.56960839794767404</v>
      </c>
    </row>
    <row r="3779" spans="1:6" x14ac:dyDescent="0.3">
      <c r="A3779" t="s">
        <v>3824</v>
      </c>
      <c r="B3779" s="2" t="s">
        <v>42</v>
      </c>
      <c r="C3779">
        <v>241.665964322609</v>
      </c>
      <c r="D3779">
        <v>0.62344530571589296</v>
      </c>
      <c r="E3779">
        <v>9.7512396586370606E-2</v>
      </c>
      <c r="F3779">
        <v>0.56960839794767404</v>
      </c>
    </row>
    <row r="3780" spans="1:6" x14ac:dyDescent="0.3">
      <c r="A3780" t="s">
        <v>3825</v>
      </c>
      <c r="B3780" s="2" t="s">
        <v>42</v>
      </c>
      <c r="C3780">
        <v>252.935322802288</v>
      </c>
      <c r="D3780">
        <v>0.32044997997569002</v>
      </c>
      <c r="E3780">
        <v>9.7534696117995895E-2</v>
      </c>
      <c r="F3780">
        <v>0.56960839794767404</v>
      </c>
    </row>
    <row r="3781" spans="1:6" x14ac:dyDescent="0.3">
      <c r="A3781" t="s">
        <v>3826</v>
      </c>
      <c r="B3781" s="2" t="s">
        <v>42</v>
      </c>
      <c r="C3781">
        <v>10.278127551536</v>
      </c>
      <c r="D3781">
        <v>-1.10085760320464</v>
      </c>
      <c r="E3781">
        <v>9.7537482702874698E-2</v>
      </c>
      <c r="F3781">
        <v>0.56960839794767404</v>
      </c>
    </row>
    <row r="3782" spans="1:6" x14ac:dyDescent="0.3">
      <c r="A3782" t="s">
        <v>3827</v>
      </c>
      <c r="B3782" s="2" t="s">
        <v>42</v>
      </c>
      <c r="C3782">
        <v>3736.84595372682</v>
      </c>
      <c r="D3782">
        <v>0.29948830006212401</v>
      </c>
      <c r="E3782">
        <v>9.7548239048058302E-2</v>
      </c>
      <c r="F3782">
        <v>0.56960839794767404</v>
      </c>
    </row>
    <row r="3783" spans="1:6" x14ac:dyDescent="0.3">
      <c r="A3783" t="s">
        <v>3828</v>
      </c>
      <c r="B3783" s="2" t="s">
        <v>42</v>
      </c>
      <c r="C3783">
        <v>2.9139275554678199</v>
      </c>
      <c r="D3783">
        <v>-2.0072927390127102</v>
      </c>
      <c r="E3783">
        <v>9.7553533208323398E-2</v>
      </c>
      <c r="F3783">
        <v>0.56960839794767404</v>
      </c>
    </row>
    <row r="3784" spans="1:6" x14ac:dyDescent="0.3">
      <c r="A3784" t="s">
        <v>3829</v>
      </c>
      <c r="B3784" s="2" t="s">
        <v>42</v>
      </c>
      <c r="C3784">
        <v>186.555992858823</v>
      </c>
      <c r="D3784">
        <v>-0.54034286444394497</v>
      </c>
      <c r="E3784">
        <v>9.7658637301048207E-2</v>
      </c>
      <c r="F3784">
        <v>0.57007132091360202</v>
      </c>
    </row>
    <row r="3785" spans="1:6" x14ac:dyDescent="0.3">
      <c r="A3785" t="s">
        <v>3830</v>
      </c>
      <c r="B3785" s="2" t="s">
        <v>42</v>
      </c>
      <c r="C3785">
        <v>996.13996738695505</v>
      </c>
      <c r="D3785">
        <v>0.320923966272054</v>
      </c>
      <c r="E3785">
        <v>9.7735467467276405E-2</v>
      </c>
      <c r="F3785">
        <v>0.57011877011868595</v>
      </c>
    </row>
    <row r="3786" spans="1:6" x14ac:dyDescent="0.3">
      <c r="A3786" t="s">
        <v>3831</v>
      </c>
      <c r="B3786" s="2" t="s">
        <v>42</v>
      </c>
      <c r="C3786">
        <v>49.321512784640099</v>
      </c>
      <c r="D3786">
        <v>1.04914793431733</v>
      </c>
      <c r="E3786">
        <v>9.7767761180194201E-2</v>
      </c>
      <c r="F3786">
        <v>0.57011877011868595</v>
      </c>
    </row>
    <row r="3787" spans="1:6" x14ac:dyDescent="0.3">
      <c r="A3787" t="s">
        <v>3832</v>
      </c>
      <c r="B3787" s="2" t="s">
        <v>42</v>
      </c>
      <c r="C3787">
        <v>918.84002146703097</v>
      </c>
      <c r="D3787">
        <v>0.26822326804852697</v>
      </c>
      <c r="E3787">
        <v>9.7785981393188906E-2</v>
      </c>
      <c r="F3787">
        <v>0.57011877011868595</v>
      </c>
    </row>
    <row r="3788" spans="1:6" x14ac:dyDescent="0.3">
      <c r="A3788" t="s">
        <v>3833</v>
      </c>
      <c r="B3788" s="2" t="s">
        <v>42</v>
      </c>
      <c r="C3788">
        <v>3632.3219199907999</v>
      </c>
      <c r="D3788">
        <v>0.39808387761974101</v>
      </c>
      <c r="E3788">
        <v>9.7823921781796094E-2</v>
      </c>
      <c r="F3788">
        <v>0.57011877011868595</v>
      </c>
    </row>
    <row r="3789" spans="1:6" x14ac:dyDescent="0.3">
      <c r="A3789" t="s">
        <v>3834</v>
      </c>
      <c r="B3789" s="2" t="s">
        <v>42</v>
      </c>
      <c r="C3789">
        <v>4.1077790816047397</v>
      </c>
      <c r="D3789">
        <v>1.39419843527922</v>
      </c>
      <c r="E3789">
        <v>9.7936697976542697E-2</v>
      </c>
      <c r="F3789">
        <v>0.57011877011868595</v>
      </c>
    </row>
    <row r="3790" spans="1:6" x14ac:dyDescent="0.3">
      <c r="A3790" t="s">
        <v>3835</v>
      </c>
      <c r="B3790" s="2" t="s">
        <v>42</v>
      </c>
      <c r="C3790">
        <v>99.029180518558405</v>
      </c>
      <c r="D3790">
        <v>-0.59087414885980705</v>
      </c>
      <c r="E3790">
        <v>9.7942399513466005E-2</v>
      </c>
      <c r="F3790">
        <v>0.57011877011868595</v>
      </c>
    </row>
    <row r="3791" spans="1:6" x14ac:dyDescent="0.3">
      <c r="A3791" t="s">
        <v>3836</v>
      </c>
      <c r="B3791" s="2" t="s">
        <v>42</v>
      </c>
      <c r="C3791">
        <v>3272.7447652666901</v>
      </c>
      <c r="D3791">
        <v>0.49310664342933802</v>
      </c>
      <c r="E3791">
        <v>9.7969489921350197E-2</v>
      </c>
      <c r="F3791">
        <v>0.57011877011868595</v>
      </c>
    </row>
    <row r="3792" spans="1:6" x14ac:dyDescent="0.3">
      <c r="A3792" t="s">
        <v>3837</v>
      </c>
      <c r="B3792" s="2" t="s">
        <v>42</v>
      </c>
      <c r="C3792">
        <v>4.5660855142720997</v>
      </c>
      <c r="D3792">
        <v>-1.95475628890457</v>
      </c>
      <c r="E3792">
        <v>9.8042759916716404E-2</v>
      </c>
      <c r="F3792">
        <v>0.57011877011868595</v>
      </c>
    </row>
    <row r="3793" spans="1:6" x14ac:dyDescent="0.3">
      <c r="A3793" t="s">
        <v>3838</v>
      </c>
      <c r="B3793" s="2" t="s">
        <v>42</v>
      </c>
      <c r="C3793">
        <v>8.1405339593733199</v>
      </c>
      <c r="D3793">
        <v>1.2819683278329801</v>
      </c>
      <c r="E3793">
        <v>9.8044341625138795E-2</v>
      </c>
      <c r="F3793">
        <v>0.57011877011868595</v>
      </c>
    </row>
    <row r="3794" spans="1:6" x14ac:dyDescent="0.3">
      <c r="A3794" t="s">
        <v>3839</v>
      </c>
      <c r="B3794" s="2" t="s">
        <v>42</v>
      </c>
      <c r="C3794">
        <v>279.556537800206</v>
      </c>
      <c r="D3794">
        <v>-0.45592617181219403</v>
      </c>
      <c r="E3794">
        <v>9.8050142826655404E-2</v>
      </c>
      <c r="F3794">
        <v>0.57011877011868595</v>
      </c>
    </row>
    <row r="3795" spans="1:6" x14ac:dyDescent="0.3">
      <c r="A3795" t="s">
        <v>3840</v>
      </c>
      <c r="B3795" s="2" t="s">
        <v>42</v>
      </c>
      <c r="C3795">
        <v>1417.39986008909</v>
      </c>
      <c r="D3795">
        <v>0.427464403948565</v>
      </c>
      <c r="E3795">
        <v>9.8050273829651494E-2</v>
      </c>
      <c r="F3795">
        <v>0.57011877011868595</v>
      </c>
    </row>
    <row r="3796" spans="1:6" x14ac:dyDescent="0.3">
      <c r="A3796" t="s">
        <v>3841</v>
      </c>
      <c r="B3796" s="2" t="s">
        <v>42</v>
      </c>
      <c r="C3796">
        <v>294.06478193551601</v>
      </c>
      <c r="D3796">
        <v>0.53328233125855995</v>
      </c>
      <c r="E3796">
        <v>9.8089144944465398E-2</v>
      </c>
      <c r="F3796">
        <v>0.57011877011868595</v>
      </c>
    </row>
    <row r="3797" spans="1:6" x14ac:dyDescent="0.3">
      <c r="A3797" t="s">
        <v>3842</v>
      </c>
      <c r="B3797" s="2" t="s">
        <v>42</v>
      </c>
      <c r="C3797">
        <v>1144.70852902764</v>
      </c>
      <c r="D3797">
        <v>0.27306097834133197</v>
      </c>
      <c r="E3797">
        <v>9.8096565262460203E-2</v>
      </c>
      <c r="F3797">
        <v>0.57011877011868595</v>
      </c>
    </row>
    <row r="3798" spans="1:6" x14ac:dyDescent="0.3">
      <c r="A3798" t="s">
        <v>3843</v>
      </c>
      <c r="B3798" s="2" t="s">
        <v>42</v>
      </c>
      <c r="C3798">
        <v>1311.0576516091101</v>
      </c>
      <c r="D3798">
        <v>-0.350277794024629</v>
      </c>
      <c r="E3798">
        <v>9.8125010202488594E-2</v>
      </c>
      <c r="F3798">
        <v>0.57011877011868595</v>
      </c>
    </row>
    <row r="3799" spans="1:6" x14ac:dyDescent="0.3">
      <c r="A3799" t="s">
        <v>3844</v>
      </c>
      <c r="B3799" s="2" t="s">
        <v>42</v>
      </c>
      <c r="C3799">
        <v>7.0395782418246604</v>
      </c>
      <c r="D3799">
        <v>0.56007528152128105</v>
      </c>
      <c r="E3799">
        <v>9.8129897079497194E-2</v>
      </c>
      <c r="F3799">
        <v>0.57011877011868595</v>
      </c>
    </row>
    <row r="3800" spans="1:6" x14ac:dyDescent="0.3">
      <c r="A3800" t="s">
        <v>3845</v>
      </c>
      <c r="B3800" s="2" t="s">
        <v>42</v>
      </c>
      <c r="C3800">
        <v>25.0849732556525</v>
      </c>
      <c r="D3800">
        <v>-1.22136813265598</v>
      </c>
      <c r="E3800">
        <v>9.8138587287019297E-2</v>
      </c>
      <c r="F3800">
        <v>0.57011877011868595</v>
      </c>
    </row>
    <row r="3801" spans="1:6" x14ac:dyDescent="0.3">
      <c r="A3801" t="s">
        <v>3846</v>
      </c>
      <c r="B3801" s="2" t="s">
        <v>42</v>
      </c>
      <c r="C3801">
        <v>200.54174599926699</v>
      </c>
      <c r="D3801">
        <v>1.2005796371354001</v>
      </c>
      <c r="E3801">
        <v>9.8165777867503898E-2</v>
      </c>
      <c r="F3801">
        <v>0.57011877011868595</v>
      </c>
    </row>
    <row r="3802" spans="1:6" x14ac:dyDescent="0.3">
      <c r="A3802" t="s">
        <v>3847</v>
      </c>
      <c r="B3802" s="2" t="s">
        <v>42</v>
      </c>
      <c r="C3802">
        <v>25.595196348273401</v>
      </c>
      <c r="D3802">
        <v>-0.67457608426813498</v>
      </c>
      <c r="E3802">
        <v>9.8166118309987005E-2</v>
      </c>
      <c r="F3802">
        <v>0.57011877011868595</v>
      </c>
    </row>
    <row r="3803" spans="1:6" x14ac:dyDescent="0.3">
      <c r="A3803" t="s">
        <v>3848</v>
      </c>
      <c r="B3803" s="2" t="s">
        <v>42</v>
      </c>
      <c r="C3803">
        <v>233.69362128741199</v>
      </c>
      <c r="D3803">
        <v>-0.85432629210529099</v>
      </c>
      <c r="E3803">
        <v>9.8168480251589404E-2</v>
      </c>
      <c r="F3803">
        <v>0.57011877011868595</v>
      </c>
    </row>
    <row r="3804" spans="1:6" x14ac:dyDescent="0.3">
      <c r="A3804" t="s">
        <v>3849</v>
      </c>
      <c r="B3804" s="2" t="s">
        <v>42</v>
      </c>
      <c r="C3804">
        <v>12.162397751033</v>
      </c>
      <c r="D3804">
        <v>-0.625640486582275</v>
      </c>
      <c r="E3804">
        <v>9.8183247904662901E-2</v>
      </c>
      <c r="F3804">
        <v>0.57011877011868595</v>
      </c>
    </row>
    <row r="3805" spans="1:6" x14ac:dyDescent="0.3">
      <c r="A3805" t="s">
        <v>3850</v>
      </c>
      <c r="B3805" s="2" t="s">
        <v>42</v>
      </c>
      <c r="C3805">
        <v>24.691743965780699</v>
      </c>
      <c r="D3805">
        <v>0.70523468351074603</v>
      </c>
      <c r="E3805">
        <v>9.8231378488448207E-2</v>
      </c>
      <c r="F3805">
        <v>0.57024826265828898</v>
      </c>
    </row>
    <row r="3806" spans="1:6" x14ac:dyDescent="0.3">
      <c r="A3806" t="s">
        <v>3851</v>
      </c>
      <c r="B3806" s="2" t="s">
        <v>42</v>
      </c>
      <c r="C3806">
        <v>75.133200293131296</v>
      </c>
      <c r="D3806">
        <v>-0.78799618115083103</v>
      </c>
      <c r="E3806">
        <v>9.8361515138604097E-2</v>
      </c>
      <c r="F3806">
        <v>0.57041805427999004</v>
      </c>
    </row>
    <row r="3807" spans="1:6" x14ac:dyDescent="0.3">
      <c r="A3807" t="s">
        <v>3852</v>
      </c>
      <c r="B3807" s="2" t="s">
        <v>42</v>
      </c>
      <c r="C3807">
        <v>38916.186517376198</v>
      </c>
      <c r="D3807">
        <v>-0.272465491864672</v>
      </c>
      <c r="E3807">
        <v>9.8370699268665804E-2</v>
      </c>
      <c r="F3807">
        <v>0.57041805427999004</v>
      </c>
    </row>
    <row r="3808" spans="1:6" x14ac:dyDescent="0.3">
      <c r="A3808" t="s">
        <v>3853</v>
      </c>
      <c r="B3808" s="2" t="s">
        <v>42</v>
      </c>
      <c r="C3808">
        <v>1450.0130401009001</v>
      </c>
      <c r="D3808">
        <v>-0.61036441617726001</v>
      </c>
      <c r="E3808">
        <v>9.8382957487436404E-2</v>
      </c>
      <c r="F3808">
        <v>0.57041805427999004</v>
      </c>
    </row>
    <row r="3809" spans="1:6" x14ac:dyDescent="0.3">
      <c r="A3809" t="s">
        <v>3854</v>
      </c>
      <c r="B3809" s="2" t="s">
        <v>42</v>
      </c>
      <c r="C3809">
        <v>14.043059609572399</v>
      </c>
      <c r="D3809">
        <v>-1.64864975989513</v>
      </c>
      <c r="E3809">
        <v>9.8387056409131701E-2</v>
      </c>
      <c r="F3809">
        <v>0.57041805427999004</v>
      </c>
    </row>
    <row r="3810" spans="1:6" x14ac:dyDescent="0.3">
      <c r="A3810" t="s">
        <v>3855</v>
      </c>
      <c r="B3810" s="2" t="s">
        <v>42</v>
      </c>
      <c r="C3810">
        <v>87.807766478756406</v>
      </c>
      <c r="D3810">
        <v>-0.61522861460862699</v>
      </c>
      <c r="E3810">
        <v>9.8389815223907301E-2</v>
      </c>
      <c r="F3810">
        <v>0.57041805427999004</v>
      </c>
    </row>
    <row r="3811" spans="1:6" x14ac:dyDescent="0.3">
      <c r="A3811" t="s">
        <v>3856</v>
      </c>
      <c r="B3811" s="2" t="s">
        <v>42</v>
      </c>
      <c r="C3811">
        <v>2697.9901844952401</v>
      </c>
      <c r="D3811">
        <v>0.71600731814604501</v>
      </c>
      <c r="E3811">
        <v>9.8466569562024597E-2</v>
      </c>
      <c r="F3811">
        <v>0.570565149853138</v>
      </c>
    </row>
    <row r="3812" spans="1:6" x14ac:dyDescent="0.3">
      <c r="A3812" t="s">
        <v>3857</v>
      </c>
      <c r="B3812" s="2" t="s">
        <v>42</v>
      </c>
      <c r="C3812">
        <v>1966.9103396973401</v>
      </c>
      <c r="D3812">
        <v>-0.30866586774347698</v>
      </c>
      <c r="E3812">
        <v>9.8491278554638503E-2</v>
      </c>
      <c r="F3812">
        <v>0.570565149853138</v>
      </c>
    </row>
    <row r="3813" spans="1:6" x14ac:dyDescent="0.3">
      <c r="A3813" t="s">
        <v>3858</v>
      </c>
      <c r="B3813" s="2" t="s">
        <v>42</v>
      </c>
      <c r="C3813">
        <v>4208.4766642854802</v>
      </c>
      <c r="D3813">
        <v>1.0047279462493901</v>
      </c>
      <c r="E3813">
        <v>9.8514840328337905E-2</v>
      </c>
      <c r="F3813">
        <v>0.570565149853138</v>
      </c>
    </row>
    <row r="3814" spans="1:6" x14ac:dyDescent="0.3">
      <c r="A3814" t="s">
        <v>3859</v>
      </c>
      <c r="B3814" s="2" t="s">
        <v>42</v>
      </c>
      <c r="C3814">
        <v>383.70054704482402</v>
      </c>
      <c r="D3814">
        <v>0.70015765360406101</v>
      </c>
      <c r="E3814">
        <v>9.8541081191636598E-2</v>
      </c>
      <c r="F3814">
        <v>0.570565149853138</v>
      </c>
    </row>
    <row r="3815" spans="1:6" x14ac:dyDescent="0.3">
      <c r="A3815" t="s">
        <v>3860</v>
      </c>
      <c r="B3815" s="2" t="s">
        <v>42</v>
      </c>
      <c r="C3815">
        <v>381.30331678657899</v>
      </c>
      <c r="D3815">
        <v>0.45858955751143099</v>
      </c>
      <c r="E3815">
        <v>9.85444089500392E-2</v>
      </c>
      <c r="F3815">
        <v>0.570565149853138</v>
      </c>
    </row>
    <row r="3816" spans="1:6" x14ac:dyDescent="0.3">
      <c r="A3816" t="s">
        <v>3861</v>
      </c>
      <c r="B3816" s="2" t="s">
        <v>42</v>
      </c>
      <c r="C3816">
        <v>571.48895135735597</v>
      </c>
      <c r="D3816">
        <v>0.29460336021315098</v>
      </c>
      <c r="E3816">
        <v>9.8747846980974094E-2</v>
      </c>
      <c r="F3816">
        <v>0.571593135238323</v>
      </c>
    </row>
    <row r="3817" spans="1:6" x14ac:dyDescent="0.3">
      <c r="A3817" t="s">
        <v>3862</v>
      </c>
      <c r="B3817" s="2" t="s">
        <v>42</v>
      </c>
      <c r="C3817">
        <v>3827.95953210681</v>
      </c>
      <c r="D3817">
        <v>0.64590800253993097</v>
      </c>
      <c r="E3817">
        <v>9.8823245409723495E-2</v>
      </c>
      <c r="F3817">
        <v>0.57187963012069898</v>
      </c>
    </row>
    <row r="3818" spans="1:6" x14ac:dyDescent="0.3">
      <c r="A3818" t="s">
        <v>3863</v>
      </c>
      <c r="B3818" s="2" t="s">
        <v>42</v>
      </c>
      <c r="C3818">
        <v>3374.1759152656</v>
      </c>
      <c r="D3818">
        <v>-0.17499206987003299</v>
      </c>
      <c r="E3818">
        <v>9.8866540346864207E-2</v>
      </c>
      <c r="F3818">
        <v>0.571980244035042</v>
      </c>
    </row>
    <row r="3819" spans="1:6" x14ac:dyDescent="0.3">
      <c r="A3819" t="s">
        <v>3864</v>
      </c>
      <c r="B3819" s="2" t="s">
        <v>42</v>
      </c>
      <c r="C3819">
        <v>69.240678846937698</v>
      </c>
      <c r="D3819">
        <v>-1.32445922048988</v>
      </c>
      <c r="E3819">
        <v>9.8899229387135301E-2</v>
      </c>
      <c r="F3819">
        <v>0.57200714161337496</v>
      </c>
    </row>
    <row r="3820" spans="1:6" x14ac:dyDescent="0.3">
      <c r="A3820" t="s">
        <v>3865</v>
      </c>
      <c r="B3820" s="2" t="s">
        <v>42</v>
      </c>
      <c r="C3820">
        <v>1055.7907677026701</v>
      </c>
      <c r="D3820">
        <v>-0.76180220138010502</v>
      </c>
      <c r="E3820">
        <v>9.8923008863517001E-2</v>
      </c>
      <c r="F3820">
        <v>0.57200714161337496</v>
      </c>
    </row>
    <row r="3821" spans="1:6" x14ac:dyDescent="0.3">
      <c r="A3821" t="s">
        <v>3866</v>
      </c>
      <c r="B3821" s="2" t="s">
        <v>42</v>
      </c>
      <c r="C3821">
        <v>5385.6418837782103</v>
      </c>
      <c r="D3821">
        <v>0.41845969251877302</v>
      </c>
      <c r="E3821">
        <v>9.8974321511202307E-2</v>
      </c>
      <c r="F3821">
        <v>0.57215399214527696</v>
      </c>
    </row>
    <row r="3822" spans="1:6" x14ac:dyDescent="0.3">
      <c r="A3822" t="s">
        <v>3867</v>
      </c>
      <c r="B3822" s="2" t="s">
        <v>42</v>
      </c>
      <c r="C3822">
        <v>609.13312151747004</v>
      </c>
      <c r="D3822">
        <v>0.84065339154073104</v>
      </c>
      <c r="E3822">
        <v>9.9022904635801198E-2</v>
      </c>
      <c r="F3822">
        <v>0.57228499100643504</v>
      </c>
    </row>
    <row r="3823" spans="1:6" x14ac:dyDescent="0.3">
      <c r="A3823" t="s">
        <v>3868</v>
      </c>
      <c r="B3823" s="2" t="s">
        <v>42</v>
      </c>
      <c r="C3823">
        <v>15.5712408952788</v>
      </c>
      <c r="D3823">
        <v>0.661573609283437</v>
      </c>
      <c r="E3823">
        <v>9.9146220443497204E-2</v>
      </c>
      <c r="F3823">
        <v>0.57274409314367503</v>
      </c>
    </row>
    <row r="3824" spans="1:6" x14ac:dyDescent="0.3">
      <c r="A3824" t="s">
        <v>3869</v>
      </c>
      <c r="B3824" s="2" t="s">
        <v>42</v>
      </c>
      <c r="C3824">
        <v>485.28563711959401</v>
      </c>
      <c r="D3824">
        <v>0.46134603318831302</v>
      </c>
      <c r="E3824">
        <v>9.9154229469363003E-2</v>
      </c>
      <c r="F3824">
        <v>0.57274409314367503</v>
      </c>
    </row>
    <row r="3825" spans="1:6" x14ac:dyDescent="0.3">
      <c r="A3825" t="s">
        <v>3870</v>
      </c>
      <c r="B3825" s="2" t="s">
        <v>42</v>
      </c>
      <c r="C3825">
        <v>336.26103885057501</v>
      </c>
      <c r="D3825">
        <v>1.0903063441611101</v>
      </c>
      <c r="E3825">
        <v>9.92420110070035E-2</v>
      </c>
      <c r="F3825">
        <v>0.57304856345742505</v>
      </c>
    </row>
    <row r="3826" spans="1:6" x14ac:dyDescent="0.3">
      <c r="A3826" t="s">
        <v>3871</v>
      </c>
      <c r="B3826" s="2" t="s">
        <v>42</v>
      </c>
      <c r="C3826">
        <v>50.268946465009002</v>
      </c>
      <c r="D3826">
        <v>-1.29209194698423</v>
      </c>
      <c r="E3826">
        <v>9.9259101569850294E-2</v>
      </c>
      <c r="F3826">
        <v>0.57304856345742505</v>
      </c>
    </row>
    <row r="3827" spans="1:6" x14ac:dyDescent="0.3">
      <c r="A3827" t="s">
        <v>3872</v>
      </c>
      <c r="B3827" s="2" t="s">
        <v>42</v>
      </c>
      <c r="C3827">
        <v>11.7204839002941</v>
      </c>
      <c r="D3827">
        <v>-1.3102229874076301</v>
      </c>
      <c r="E3827">
        <v>9.9284810219896394E-2</v>
      </c>
      <c r="F3827">
        <v>0.57304856345742505</v>
      </c>
    </row>
    <row r="3828" spans="1:6" x14ac:dyDescent="0.3">
      <c r="A3828" t="s">
        <v>3873</v>
      </c>
      <c r="B3828" s="2" t="s">
        <v>42</v>
      </c>
      <c r="C3828">
        <v>42.5042513899485</v>
      </c>
      <c r="D3828">
        <v>-0.49687622290687999</v>
      </c>
      <c r="E3828">
        <v>9.9401959945292606E-2</v>
      </c>
      <c r="F3828">
        <v>0.57349256980025198</v>
      </c>
    </row>
    <row r="3829" spans="1:6" x14ac:dyDescent="0.3">
      <c r="A3829" t="s">
        <v>3874</v>
      </c>
      <c r="B3829" s="2" t="s">
        <v>42</v>
      </c>
      <c r="C3829">
        <v>1876.35503765057</v>
      </c>
      <c r="D3829">
        <v>0.63614842738875299</v>
      </c>
      <c r="E3829">
        <v>9.9425312051703699E-2</v>
      </c>
      <c r="F3829">
        <v>0.57349256980025198</v>
      </c>
    </row>
    <row r="3830" spans="1:6" x14ac:dyDescent="0.3">
      <c r="A3830" t="s">
        <v>3875</v>
      </c>
      <c r="B3830" s="2" t="s">
        <v>42</v>
      </c>
      <c r="C3830">
        <v>260.05428050012199</v>
      </c>
      <c r="D3830">
        <v>1.17546016451306</v>
      </c>
      <c r="E3830">
        <v>9.9444110779854503E-2</v>
      </c>
      <c r="F3830">
        <v>0.57349256980025198</v>
      </c>
    </row>
    <row r="3831" spans="1:6" x14ac:dyDescent="0.3">
      <c r="A3831" t="s">
        <v>3876</v>
      </c>
      <c r="B3831" s="2" t="s">
        <v>42</v>
      </c>
      <c r="C3831">
        <v>1458.5551042116199</v>
      </c>
      <c r="D3831">
        <v>0.33376991671793799</v>
      </c>
      <c r="E3831">
        <v>9.9496347831629597E-2</v>
      </c>
      <c r="F3831">
        <v>0.57349256980025198</v>
      </c>
    </row>
    <row r="3832" spans="1:6" x14ac:dyDescent="0.3">
      <c r="A3832" t="s">
        <v>3877</v>
      </c>
      <c r="B3832" s="2" t="s">
        <v>42</v>
      </c>
      <c r="C3832">
        <v>4564.7335177881596</v>
      </c>
      <c r="D3832">
        <v>0.32702125605730598</v>
      </c>
      <c r="E3832">
        <v>9.9507260851648294E-2</v>
      </c>
      <c r="F3832">
        <v>0.57349256980025198</v>
      </c>
    </row>
    <row r="3833" spans="1:6" x14ac:dyDescent="0.3">
      <c r="A3833" t="s">
        <v>3878</v>
      </c>
      <c r="B3833" s="2" t="s">
        <v>42</v>
      </c>
      <c r="C3833">
        <v>1830.90812380746</v>
      </c>
      <c r="D3833">
        <v>-0.85790280986490197</v>
      </c>
      <c r="E3833">
        <v>9.9527028976068493E-2</v>
      </c>
      <c r="F3833">
        <v>0.57349256980025198</v>
      </c>
    </row>
    <row r="3834" spans="1:6" x14ac:dyDescent="0.3">
      <c r="A3834" t="s">
        <v>3879</v>
      </c>
      <c r="B3834" s="2" t="s">
        <v>42</v>
      </c>
      <c r="C3834">
        <v>150.475605217756</v>
      </c>
      <c r="D3834">
        <v>-1.1716855203562699</v>
      </c>
      <c r="E3834">
        <v>9.9565878007121203E-2</v>
      </c>
      <c r="F3834">
        <v>0.57349256980025198</v>
      </c>
    </row>
    <row r="3835" spans="1:6" x14ac:dyDescent="0.3">
      <c r="A3835" t="s">
        <v>3880</v>
      </c>
      <c r="B3835" s="2" t="s">
        <v>42</v>
      </c>
      <c r="C3835">
        <v>13.243750859297201</v>
      </c>
      <c r="D3835">
        <v>0.80748074411179205</v>
      </c>
      <c r="E3835">
        <v>9.9589878534869697E-2</v>
      </c>
      <c r="F3835">
        <v>0.57349256980025198</v>
      </c>
    </row>
    <row r="3836" spans="1:6" x14ac:dyDescent="0.3">
      <c r="A3836" t="s">
        <v>3881</v>
      </c>
      <c r="B3836" s="2" t="s">
        <v>42</v>
      </c>
      <c r="C3836">
        <v>10076.830248185401</v>
      </c>
      <c r="D3836">
        <v>-0.36476985111125898</v>
      </c>
      <c r="E3836">
        <v>9.9595529855241394E-2</v>
      </c>
      <c r="F3836">
        <v>0.57349256980025198</v>
      </c>
    </row>
    <row r="3837" spans="1:6" x14ac:dyDescent="0.3">
      <c r="A3837" t="s">
        <v>3882</v>
      </c>
      <c r="B3837" s="2" t="s">
        <v>42</v>
      </c>
      <c r="C3837">
        <v>171.96909188259099</v>
      </c>
      <c r="D3837">
        <v>0.51290592237432198</v>
      </c>
      <c r="E3837">
        <v>9.9689607683326201E-2</v>
      </c>
      <c r="F3837">
        <v>0.57361476372536302</v>
      </c>
    </row>
    <row r="3838" spans="1:6" x14ac:dyDescent="0.3">
      <c r="A3838" t="s">
        <v>3883</v>
      </c>
      <c r="B3838" s="2" t="s">
        <v>42</v>
      </c>
      <c r="C3838">
        <v>36.497238329195199</v>
      </c>
      <c r="D3838">
        <v>-1.2498132073128601</v>
      </c>
      <c r="E3838">
        <v>9.97010810262077E-2</v>
      </c>
      <c r="F3838">
        <v>0.57361476372536302</v>
      </c>
    </row>
    <row r="3839" spans="1:6" x14ac:dyDescent="0.3">
      <c r="A3839" t="s">
        <v>3884</v>
      </c>
      <c r="B3839" s="2" t="s">
        <v>42</v>
      </c>
      <c r="C3839">
        <v>729.38135708514096</v>
      </c>
      <c r="D3839">
        <v>-0.44955432728496902</v>
      </c>
      <c r="E3839">
        <v>9.9723273366857199E-2</v>
      </c>
      <c r="F3839">
        <v>0.57361476372536302</v>
      </c>
    </row>
    <row r="3840" spans="1:6" x14ac:dyDescent="0.3">
      <c r="A3840" t="s">
        <v>3885</v>
      </c>
      <c r="B3840" s="2" t="s">
        <v>42</v>
      </c>
      <c r="C3840">
        <v>40.057403003072501</v>
      </c>
      <c r="D3840">
        <v>-0.48493259935510302</v>
      </c>
      <c r="E3840">
        <v>9.9758116707291497E-2</v>
      </c>
      <c r="F3840">
        <v>0.57361476372536302</v>
      </c>
    </row>
    <row r="3841" spans="1:6" x14ac:dyDescent="0.3">
      <c r="A3841" t="s">
        <v>3886</v>
      </c>
      <c r="B3841" s="2" t="s">
        <v>42</v>
      </c>
      <c r="C3841">
        <v>2510.5428111737201</v>
      </c>
      <c r="D3841">
        <v>-0.33005772548440698</v>
      </c>
      <c r="E3841">
        <v>9.9784025529821199E-2</v>
      </c>
      <c r="F3841">
        <v>0.57361476372536302</v>
      </c>
    </row>
    <row r="3842" spans="1:6" x14ac:dyDescent="0.3">
      <c r="A3842" t="s">
        <v>3887</v>
      </c>
      <c r="B3842" s="2" t="s">
        <v>42</v>
      </c>
      <c r="C3842">
        <v>857.239461934014</v>
      </c>
      <c r="D3842">
        <v>-0.401060752694536</v>
      </c>
      <c r="E3842">
        <v>9.9794001125596804E-2</v>
      </c>
      <c r="F3842">
        <v>0.57361476372536302</v>
      </c>
    </row>
    <row r="3843" spans="1:6" x14ac:dyDescent="0.3">
      <c r="A3843" t="s">
        <v>3888</v>
      </c>
      <c r="B3843" s="2" t="s">
        <v>42</v>
      </c>
      <c r="C3843">
        <v>510.416863274734</v>
      </c>
      <c r="D3843">
        <v>0.81015973099661198</v>
      </c>
      <c r="E3843">
        <v>9.9798627869235795E-2</v>
      </c>
      <c r="F3843">
        <v>0.57361476372536302</v>
      </c>
    </row>
    <row r="3844" spans="1:6" x14ac:dyDescent="0.3">
      <c r="A3844" t="s">
        <v>3889</v>
      </c>
      <c r="B3844" s="2" t="s">
        <v>42</v>
      </c>
      <c r="C3844">
        <v>30.906095028231501</v>
      </c>
      <c r="D3844">
        <v>1.9260091868303899</v>
      </c>
      <c r="E3844">
        <v>9.9839050439395796E-2</v>
      </c>
      <c r="F3844">
        <v>0.57369773986219197</v>
      </c>
    </row>
    <row r="3845" spans="1:6" x14ac:dyDescent="0.3">
      <c r="A3845" t="s">
        <v>3890</v>
      </c>
      <c r="B3845" s="2" t="s">
        <v>42</v>
      </c>
      <c r="C3845">
        <v>958.82770217263896</v>
      </c>
      <c r="D3845">
        <v>-0.36096907862736</v>
      </c>
      <c r="E3845">
        <v>9.9885411062089299E-2</v>
      </c>
      <c r="F3845">
        <v>0.57381478532858299</v>
      </c>
    </row>
    <row r="3846" spans="1:6" x14ac:dyDescent="0.3">
      <c r="A3846" t="s">
        <v>3891</v>
      </c>
      <c r="B3846" s="2" t="s">
        <v>42</v>
      </c>
      <c r="C3846">
        <v>1961.1251336514499</v>
      </c>
      <c r="D3846">
        <v>0.50137669387037498</v>
      </c>
      <c r="E3846">
        <v>9.9964943305398901E-2</v>
      </c>
      <c r="F3846">
        <v>0.57386160806567399</v>
      </c>
    </row>
    <row r="3847" spans="1:6" x14ac:dyDescent="0.3">
      <c r="A3847" t="s">
        <v>3892</v>
      </c>
      <c r="B3847" s="2" t="s">
        <v>42</v>
      </c>
      <c r="C3847">
        <v>1901.51749050902</v>
      </c>
      <c r="D3847">
        <v>-0.295586350568533</v>
      </c>
      <c r="E3847">
        <v>9.9967345597114995E-2</v>
      </c>
      <c r="F3847">
        <v>0.57386160806567399</v>
      </c>
    </row>
    <row r="3848" spans="1:6" x14ac:dyDescent="0.3">
      <c r="A3848" t="s">
        <v>3893</v>
      </c>
      <c r="B3848" s="2" t="s">
        <v>42</v>
      </c>
      <c r="C3848">
        <v>22873.530207321699</v>
      </c>
      <c r="D3848">
        <v>-0.33673655656829898</v>
      </c>
      <c r="E3848">
        <v>9.9994131120677496E-2</v>
      </c>
      <c r="F3848">
        <v>0.57386160806567399</v>
      </c>
    </row>
    <row r="3849" spans="1:6" x14ac:dyDescent="0.3">
      <c r="A3849" t="s">
        <v>3894</v>
      </c>
      <c r="B3849" s="2" t="s">
        <v>42</v>
      </c>
      <c r="C3849">
        <v>50.578086554869202</v>
      </c>
      <c r="D3849">
        <v>-0.82107378274674803</v>
      </c>
      <c r="E3849">
        <v>9.99975361792204E-2</v>
      </c>
      <c r="F3849">
        <v>0.57386160806567399</v>
      </c>
    </row>
    <row r="3850" spans="1:6" x14ac:dyDescent="0.3">
      <c r="A3850" t="s">
        <v>3895</v>
      </c>
      <c r="B3850" s="2" t="s">
        <v>42</v>
      </c>
      <c r="C3850">
        <v>1111.89396411914</v>
      </c>
      <c r="D3850">
        <v>-0.411132831083312</v>
      </c>
      <c r="E3850">
        <v>0.100041611866511</v>
      </c>
      <c r="F3850">
        <v>0.57396534957821299</v>
      </c>
    </row>
    <row r="3851" spans="1:6" x14ac:dyDescent="0.3">
      <c r="A3851" t="s">
        <v>3896</v>
      </c>
      <c r="B3851" s="2" t="s">
        <v>42</v>
      </c>
      <c r="C3851">
        <v>11.287999565989001</v>
      </c>
      <c r="D3851">
        <v>-1.1511075400897199</v>
      </c>
      <c r="E3851">
        <v>0.100091061611459</v>
      </c>
      <c r="F3851">
        <v>0.57402969713040997</v>
      </c>
    </row>
    <row r="3852" spans="1:6" x14ac:dyDescent="0.3">
      <c r="A3852" t="s">
        <v>3897</v>
      </c>
      <c r="B3852" s="2" t="s">
        <v>42</v>
      </c>
      <c r="C3852">
        <v>4106.3266492737303</v>
      </c>
      <c r="D3852">
        <v>0.46233960933101997</v>
      </c>
      <c r="E3852">
        <v>0.100104830092498</v>
      </c>
      <c r="F3852">
        <v>0.57402969713040997</v>
      </c>
    </row>
    <row r="3853" spans="1:6" x14ac:dyDescent="0.3">
      <c r="A3853" t="s">
        <v>3898</v>
      </c>
      <c r="B3853" s="2" t="s">
        <v>42</v>
      </c>
      <c r="C3853">
        <v>187.61828862326101</v>
      </c>
      <c r="D3853">
        <v>0.51689399370115297</v>
      </c>
      <c r="E3853">
        <v>0.100177992459992</v>
      </c>
      <c r="F3853">
        <v>0.57427996675192305</v>
      </c>
    </row>
    <row r="3854" spans="1:6" x14ac:dyDescent="0.3">
      <c r="A3854" t="s">
        <v>3899</v>
      </c>
      <c r="B3854" s="2" t="s">
        <v>42</v>
      </c>
      <c r="C3854">
        <v>1355.6348819278301</v>
      </c>
      <c r="D3854">
        <v>-0.45414402464174802</v>
      </c>
      <c r="E3854">
        <v>0.100261103281799</v>
      </c>
      <c r="F3854">
        <v>0.57427996675192305</v>
      </c>
    </row>
    <row r="3855" spans="1:6" x14ac:dyDescent="0.3">
      <c r="A3855" t="s">
        <v>3900</v>
      </c>
      <c r="B3855" s="2" t="s">
        <v>42</v>
      </c>
      <c r="C3855">
        <v>7440.8614536687201</v>
      </c>
      <c r="D3855">
        <v>-0.47139695660935899</v>
      </c>
      <c r="E3855">
        <v>0.100269136716443</v>
      </c>
      <c r="F3855">
        <v>0.57427996675192305</v>
      </c>
    </row>
    <row r="3856" spans="1:6" x14ac:dyDescent="0.3">
      <c r="A3856" t="s">
        <v>3901</v>
      </c>
      <c r="B3856" s="2" t="s">
        <v>42</v>
      </c>
      <c r="C3856">
        <v>93.370466803542797</v>
      </c>
      <c r="D3856">
        <v>0.73838425666185803</v>
      </c>
      <c r="E3856">
        <v>0.100312752710689</v>
      </c>
      <c r="F3856">
        <v>0.57427996675192305</v>
      </c>
    </row>
    <row r="3857" spans="1:6" x14ac:dyDescent="0.3">
      <c r="A3857" t="s">
        <v>3902</v>
      </c>
      <c r="B3857" s="2" t="s">
        <v>42</v>
      </c>
      <c r="C3857">
        <v>873.55894571028102</v>
      </c>
      <c r="D3857">
        <v>-0.39520475078696599</v>
      </c>
      <c r="E3857">
        <v>0.100338050794191</v>
      </c>
      <c r="F3857">
        <v>0.57427996675192305</v>
      </c>
    </row>
    <row r="3858" spans="1:6" x14ac:dyDescent="0.3">
      <c r="A3858" t="s">
        <v>3903</v>
      </c>
      <c r="B3858" s="2" t="s">
        <v>42</v>
      </c>
      <c r="C3858">
        <v>2692.2086993715402</v>
      </c>
      <c r="D3858">
        <v>0.22505674291368299</v>
      </c>
      <c r="E3858">
        <v>0.100362756780983</v>
      </c>
      <c r="F3858">
        <v>0.57427996675192305</v>
      </c>
    </row>
    <row r="3859" spans="1:6" x14ac:dyDescent="0.3">
      <c r="A3859" t="s">
        <v>3904</v>
      </c>
      <c r="B3859" s="2" t="s">
        <v>42</v>
      </c>
      <c r="C3859">
        <v>3125.9912562490099</v>
      </c>
      <c r="D3859">
        <v>-0.29267164952272001</v>
      </c>
      <c r="E3859">
        <v>0.10036797981069299</v>
      </c>
      <c r="F3859">
        <v>0.57427996675192305</v>
      </c>
    </row>
    <row r="3860" spans="1:6" x14ac:dyDescent="0.3">
      <c r="A3860" t="s">
        <v>3905</v>
      </c>
      <c r="B3860" s="2" t="s">
        <v>42</v>
      </c>
      <c r="C3860">
        <v>115.472353185375</v>
      </c>
      <c r="D3860">
        <v>-1.2907702644355501</v>
      </c>
      <c r="E3860">
        <v>0.100368655764784</v>
      </c>
      <c r="F3860">
        <v>0.57427996675192305</v>
      </c>
    </row>
    <row r="3861" spans="1:6" x14ac:dyDescent="0.3">
      <c r="A3861" t="s">
        <v>3906</v>
      </c>
      <c r="B3861" s="2" t="s">
        <v>42</v>
      </c>
      <c r="C3861">
        <v>37.560396590037598</v>
      </c>
      <c r="D3861">
        <v>0.88582845571355495</v>
      </c>
      <c r="E3861">
        <v>0.100441435428507</v>
      </c>
      <c r="F3861">
        <v>0.57427996675192305</v>
      </c>
    </row>
    <row r="3862" spans="1:6" x14ac:dyDescent="0.3">
      <c r="A3862" t="s">
        <v>3907</v>
      </c>
      <c r="B3862" s="2" t="s">
        <v>42</v>
      </c>
      <c r="C3862">
        <v>235.15566337262101</v>
      </c>
      <c r="D3862">
        <v>-0.423571724650109</v>
      </c>
      <c r="E3862">
        <v>0.100465556549</v>
      </c>
      <c r="F3862">
        <v>0.57427996675192305</v>
      </c>
    </row>
    <row r="3863" spans="1:6" x14ac:dyDescent="0.3">
      <c r="A3863" t="s">
        <v>3908</v>
      </c>
      <c r="B3863" s="2" t="s">
        <v>42</v>
      </c>
      <c r="C3863">
        <v>2941.10598164463</v>
      </c>
      <c r="D3863">
        <v>0.48741077017788897</v>
      </c>
      <c r="E3863">
        <v>0.100466492191211</v>
      </c>
      <c r="F3863">
        <v>0.57427996675192305</v>
      </c>
    </row>
    <row r="3864" spans="1:6" x14ac:dyDescent="0.3">
      <c r="A3864" t="s">
        <v>3909</v>
      </c>
      <c r="B3864" s="2" t="s">
        <v>42</v>
      </c>
      <c r="C3864">
        <v>1129.4018439502299</v>
      </c>
      <c r="D3864">
        <v>0.69816620651880001</v>
      </c>
      <c r="E3864">
        <v>0.10049102750559601</v>
      </c>
      <c r="F3864">
        <v>0.57427996675192305</v>
      </c>
    </row>
    <row r="3865" spans="1:6" x14ac:dyDescent="0.3">
      <c r="A3865" t="s">
        <v>3910</v>
      </c>
      <c r="B3865" s="2" t="s">
        <v>42</v>
      </c>
      <c r="C3865">
        <v>5178.2949727264104</v>
      </c>
      <c r="D3865">
        <v>0.29786057767199298</v>
      </c>
      <c r="E3865">
        <v>0.10051276844427599</v>
      </c>
      <c r="F3865">
        <v>0.57427996675192305</v>
      </c>
    </row>
    <row r="3866" spans="1:6" x14ac:dyDescent="0.3">
      <c r="A3866" t="s">
        <v>3911</v>
      </c>
      <c r="B3866" s="2" t="s">
        <v>42</v>
      </c>
      <c r="C3866">
        <v>1872.8606378151501</v>
      </c>
      <c r="D3866">
        <v>-0.50777357802054601</v>
      </c>
      <c r="E3866">
        <v>0.10051745285366399</v>
      </c>
      <c r="F3866">
        <v>0.57427996675192305</v>
      </c>
    </row>
    <row r="3867" spans="1:6" x14ac:dyDescent="0.3">
      <c r="A3867" t="s">
        <v>3912</v>
      </c>
      <c r="B3867" s="2" t="s">
        <v>42</v>
      </c>
      <c r="C3867">
        <v>793.71924042635806</v>
      </c>
      <c r="D3867">
        <v>0.341044279610354</v>
      </c>
      <c r="E3867">
        <v>0.10053866338253301</v>
      </c>
      <c r="F3867">
        <v>0.57427996675192305</v>
      </c>
    </row>
    <row r="3868" spans="1:6" x14ac:dyDescent="0.3">
      <c r="A3868" t="s">
        <v>3913</v>
      </c>
      <c r="B3868" s="2" t="s">
        <v>42</v>
      </c>
      <c r="C3868">
        <v>730.94677754311999</v>
      </c>
      <c r="D3868">
        <v>0.33310371620985801</v>
      </c>
      <c r="E3868">
        <v>0.100586690488952</v>
      </c>
      <c r="F3868">
        <v>0.57440568182219198</v>
      </c>
    </row>
    <row r="3869" spans="1:6" x14ac:dyDescent="0.3">
      <c r="A3869" t="s">
        <v>3914</v>
      </c>
      <c r="B3869" s="2" t="s">
        <v>42</v>
      </c>
      <c r="C3869">
        <v>795.712095420688</v>
      </c>
      <c r="D3869">
        <v>-0.393127208818985</v>
      </c>
      <c r="E3869">
        <v>0.100644278229409</v>
      </c>
      <c r="F3869">
        <v>0.57458591426704497</v>
      </c>
    </row>
    <row r="3870" spans="1:6" x14ac:dyDescent="0.3">
      <c r="A3870" t="s">
        <v>3915</v>
      </c>
      <c r="B3870" s="2" t="s">
        <v>42</v>
      </c>
      <c r="C3870">
        <v>1014.53228416858</v>
      </c>
      <c r="D3870">
        <v>0.75648603216176702</v>
      </c>
      <c r="E3870">
        <v>0.100674483162322</v>
      </c>
      <c r="F3870">
        <v>0.57460976338536296</v>
      </c>
    </row>
    <row r="3871" spans="1:6" x14ac:dyDescent="0.3">
      <c r="A3871" t="s">
        <v>3916</v>
      </c>
      <c r="B3871" s="2" t="s">
        <v>42</v>
      </c>
      <c r="C3871">
        <v>1654.3357806168899</v>
      </c>
      <c r="D3871">
        <v>-0.37930527235176598</v>
      </c>
      <c r="E3871">
        <v>0.100713203305557</v>
      </c>
      <c r="F3871">
        <v>0.57468218903509505</v>
      </c>
    </row>
    <row r="3872" spans="1:6" x14ac:dyDescent="0.3">
      <c r="A3872" t="s">
        <v>3917</v>
      </c>
      <c r="B3872" s="2" t="s">
        <v>42</v>
      </c>
      <c r="C3872">
        <v>541.99212808052198</v>
      </c>
      <c r="D3872">
        <v>-0.41447914696180699</v>
      </c>
      <c r="E3872">
        <v>0.100752212470472</v>
      </c>
      <c r="F3872">
        <v>0.57475622602341303</v>
      </c>
    </row>
    <row r="3873" spans="1:6" x14ac:dyDescent="0.3">
      <c r="A3873" t="s">
        <v>3918</v>
      </c>
      <c r="B3873" s="2" t="s">
        <v>42</v>
      </c>
      <c r="C3873">
        <v>488.71981577231003</v>
      </c>
      <c r="D3873">
        <v>-0.90586893106464395</v>
      </c>
      <c r="E3873">
        <v>0.10082536078401599</v>
      </c>
      <c r="F3873">
        <v>0.57482108365997797</v>
      </c>
    </row>
    <row r="3874" spans="1:6" x14ac:dyDescent="0.3">
      <c r="A3874" t="s">
        <v>3919</v>
      </c>
      <c r="B3874" s="2" t="s">
        <v>42</v>
      </c>
      <c r="C3874">
        <v>1.85142673319514</v>
      </c>
      <c r="D3874">
        <v>-4.1715308406607896</v>
      </c>
      <c r="E3874">
        <v>0.10083083828827601</v>
      </c>
      <c r="F3874">
        <v>0.57482108365997797</v>
      </c>
    </row>
    <row r="3875" spans="1:6" x14ac:dyDescent="0.3">
      <c r="A3875" t="s">
        <v>3920</v>
      </c>
      <c r="B3875" s="2" t="s">
        <v>42</v>
      </c>
      <c r="C3875">
        <v>24.197732927878398</v>
      </c>
      <c r="D3875">
        <v>-0.77621834192057104</v>
      </c>
      <c r="E3875">
        <v>0.100850078046114</v>
      </c>
      <c r="F3875">
        <v>0.57482108365997797</v>
      </c>
    </row>
    <row r="3876" spans="1:6" x14ac:dyDescent="0.3">
      <c r="A3876" t="s">
        <v>3921</v>
      </c>
      <c r="B3876" s="2" t="s">
        <v>42</v>
      </c>
      <c r="C3876">
        <v>122.249678176103</v>
      </c>
      <c r="D3876">
        <v>0.82498102729143197</v>
      </c>
      <c r="E3876">
        <v>0.100867730130849</v>
      </c>
      <c r="F3876">
        <v>0.57482108365997797</v>
      </c>
    </row>
    <row r="3877" spans="1:6" x14ac:dyDescent="0.3">
      <c r="A3877" t="s">
        <v>3922</v>
      </c>
      <c r="B3877" s="2" t="s">
        <v>42</v>
      </c>
      <c r="C3877">
        <v>5.8621664085523904</v>
      </c>
      <c r="D3877">
        <v>0.96909413958263102</v>
      </c>
      <c r="E3877">
        <v>0.10094237969931801</v>
      </c>
      <c r="F3877">
        <v>0.574992838479779</v>
      </c>
    </row>
    <row r="3878" spans="1:6" x14ac:dyDescent="0.3">
      <c r="A3878" t="s">
        <v>3923</v>
      </c>
      <c r="B3878" s="2" t="s">
        <v>42</v>
      </c>
      <c r="C3878">
        <v>2227.0794329134901</v>
      </c>
      <c r="D3878">
        <v>0.73139108339121395</v>
      </c>
      <c r="E3878">
        <v>0.100949958868851</v>
      </c>
      <c r="F3878">
        <v>0.574992838479779</v>
      </c>
    </row>
    <row r="3879" spans="1:6" x14ac:dyDescent="0.3">
      <c r="A3879" t="s">
        <v>3924</v>
      </c>
      <c r="B3879" s="2" t="s">
        <v>42</v>
      </c>
      <c r="C3879">
        <v>2126.0265197047902</v>
      </c>
      <c r="D3879">
        <v>-0.47118312283526298</v>
      </c>
      <c r="E3879">
        <v>0.101000137696488</v>
      </c>
      <c r="F3879">
        <v>0.57513026565008096</v>
      </c>
    </row>
    <row r="3880" spans="1:6" x14ac:dyDescent="0.3">
      <c r="A3880" t="s">
        <v>3925</v>
      </c>
      <c r="B3880" s="2" t="s">
        <v>42</v>
      </c>
      <c r="C3880">
        <v>734.73688272081097</v>
      </c>
      <c r="D3880">
        <v>-0.40493647609411598</v>
      </c>
      <c r="E3880">
        <v>0.10103419354408701</v>
      </c>
      <c r="F3880">
        <v>0.57517583570727404</v>
      </c>
    </row>
    <row r="3881" spans="1:6" x14ac:dyDescent="0.3">
      <c r="A3881" t="s">
        <v>3926</v>
      </c>
      <c r="B3881" s="2" t="s">
        <v>42</v>
      </c>
      <c r="C3881">
        <v>28.8685210856076</v>
      </c>
      <c r="D3881">
        <v>-2.2268071214634602</v>
      </c>
      <c r="E3881">
        <v>0.101091084964206</v>
      </c>
      <c r="F3881">
        <v>0.57535134899581797</v>
      </c>
    </row>
    <row r="3882" spans="1:6" x14ac:dyDescent="0.3">
      <c r="A3882" t="s">
        <v>3927</v>
      </c>
      <c r="B3882" s="2" t="s">
        <v>42</v>
      </c>
      <c r="C3882">
        <v>2259.6453514279801</v>
      </c>
      <c r="D3882">
        <v>0.51263985972784498</v>
      </c>
      <c r="E3882">
        <v>0.101229082439503</v>
      </c>
      <c r="F3882">
        <v>0.57589811147143199</v>
      </c>
    </row>
    <row r="3883" spans="1:6" x14ac:dyDescent="0.3">
      <c r="A3883" t="s">
        <v>3928</v>
      </c>
      <c r="B3883" s="2" t="s">
        <v>42</v>
      </c>
      <c r="C3883">
        <v>609.90845913049498</v>
      </c>
      <c r="D3883">
        <v>-0.34066128362964199</v>
      </c>
      <c r="E3883">
        <v>0.10131862254462901</v>
      </c>
      <c r="F3883">
        <v>0.57589811147143199</v>
      </c>
    </row>
    <row r="3884" spans="1:6" x14ac:dyDescent="0.3">
      <c r="A3884" t="s">
        <v>3929</v>
      </c>
      <c r="B3884" s="2" t="s">
        <v>42</v>
      </c>
      <c r="C3884">
        <v>17.280147064079401</v>
      </c>
      <c r="D3884">
        <v>-2.28958381822288</v>
      </c>
      <c r="E3884">
        <v>0.101374606380465</v>
      </c>
      <c r="F3884">
        <v>0.57589811147143199</v>
      </c>
    </row>
    <row r="3885" spans="1:6" x14ac:dyDescent="0.3">
      <c r="A3885" t="s">
        <v>3930</v>
      </c>
      <c r="B3885" s="2" t="s">
        <v>42</v>
      </c>
      <c r="C3885">
        <v>5.1251097973620698</v>
      </c>
      <c r="D3885">
        <v>1.2159970052006099</v>
      </c>
      <c r="E3885">
        <v>0.101382500234556</v>
      </c>
      <c r="F3885">
        <v>0.57589811147143199</v>
      </c>
    </row>
    <row r="3886" spans="1:6" x14ac:dyDescent="0.3">
      <c r="A3886" t="s">
        <v>3931</v>
      </c>
      <c r="B3886" s="2" t="s">
        <v>42</v>
      </c>
      <c r="C3886">
        <v>2314.8952573297902</v>
      </c>
      <c r="D3886">
        <v>-0.67774486203846596</v>
      </c>
      <c r="E3886">
        <v>0.101396805253003</v>
      </c>
      <c r="F3886">
        <v>0.57589811147143199</v>
      </c>
    </row>
    <row r="3887" spans="1:6" x14ac:dyDescent="0.3">
      <c r="A3887" t="s">
        <v>3932</v>
      </c>
      <c r="B3887" s="2" t="s">
        <v>42</v>
      </c>
      <c r="C3887">
        <v>30.917172216585701</v>
      </c>
      <c r="D3887">
        <v>-1.33048970633729</v>
      </c>
      <c r="E3887">
        <v>0.101399781107658</v>
      </c>
      <c r="F3887">
        <v>0.57589811147143199</v>
      </c>
    </row>
    <row r="3888" spans="1:6" x14ac:dyDescent="0.3">
      <c r="A3888" t="s">
        <v>3933</v>
      </c>
      <c r="B3888" s="2" t="s">
        <v>42</v>
      </c>
      <c r="C3888">
        <v>8.0461887077174996</v>
      </c>
      <c r="D3888">
        <v>-0.84293113417002996</v>
      </c>
      <c r="E3888">
        <v>0.101407894401655</v>
      </c>
      <c r="F3888">
        <v>0.57589811147143199</v>
      </c>
    </row>
    <row r="3889" spans="1:6" x14ac:dyDescent="0.3">
      <c r="A3889" t="s">
        <v>3934</v>
      </c>
      <c r="B3889" s="2" t="s">
        <v>42</v>
      </c>
      <c r="C3889">
        <v>55.711039326534703</v>
      </c>
      <c r="D3889">
        <v>-0.87077752288270005</v>
      </c>
      <c r="E3889">
        <v>0.101420119691153</v>
      </c>
      <c r="F3889">
        <v>0.57589811147143199</v>
      </c>
    </row>
    <row r="3890" spans="1:6" x14ac:dyDescent="0.3">
      <c r="A3890" t="s">
        <v>3935</v>
      </c>
      <c r="B3890" s="2" t="s">
        <v>42</v>
      </c>
      <c r="C3890">
        <v>82.560269733758105</v>
      </c>
      <c r="D3890">
        <v>-0.628347819890552</v>
      </c>
      <c r="E3890">
        <v>0.101421925868593</v>
      </c>
      <c r="F3890">
        <v>0.57589811147143199</v>
      </c>
    </row>
    <row r="3891" spans="1:6" x14ac:dyDescent="0.3">
      <c r="A3891" t="s">
        <v>3936</v>
      </c>
      <c r="B3891" s="2" t="s">
        <v>42</v>
      </c>
      <c r="C3891">
        <v>2140.5715623441802</v>
      </c>
      <c r="D3891">
        <v>0.255730726138932</v>
      </c>
      <c r="E3891">
        <v>0.10149317464292</v>
      </c>
      <c r="F3891">
        <v>0.57604364018967202</v>
      </c>
    </row>
    <row r="3892" spans="1:6" x14ac:dyDescent="0.3">
      <c r="A3892" t="s">
        <v>3937</v>
      </c>
      <c r="B3892" s="2" t="s">
        <v>42</v>
      </c>
      <c r="C3892">
        <v>215.550622693745</v>
      </c>
      <c r="D3892">
        <v>-0.55725688953087205</v>
      </c>
      <c r="E3892">
        <v>0.101499740016208</v>
      </c>
      <c r="F3892">
        <v>0.57604364018967202</v>
      </c>
    </row>
    <row r="3893" spans="1:6" x14ac:dyDescent="0.3">
      <c r="A3893" t="s">
        <v>3938</v>
      </c>
      <c r="B3893" s="2" t="s">
        <v>42</v>
      </c>
      <c r="C3893">
        <v>1696.26932913718</v>
      </c>
      <c r="D3893">
        <v>0.66279924268242796</v>
      </c>
      <c r="E3893">
        <v>0.101657087828652</v>
      </c>
      <c r="F3893">
        <v>0.57669948275445404</v>
      </c>
    </row>
    <row r="3894" spans="1:6" x14ac:dyDescent="0.3">
      <c r="A3894" t="s">
        <v>3939</v>
      </c>
      <c r="B3894" s="2" t="s">
        <v>42</v>
      </c>
      <c r="C3894">
        <v>9.8047987217718404</v>
      </c>
      <c r="D3894">
        <v>-1.7130172185471699</v>
      </c>
      <c r="E3894">
        <v>0.101667544814981</v>
      </c>
      <c r="F3894">
        <v>0.57669948275445404</v>
      </c>
    </row>
    <row r="3895" spans="1:6" x14ac:dyDescent="0.3">
      <c r="A3895" t="s">
        <v>3940</v>
      </c>
      <c r="B3895" s="2" t="s">
        <v>42</v>
      </c>
      <c r="C3895">
        <v>1907.1066244435899</v>
      </c>
      <c r="D3895">
        <v>0.42006957596345101</v>
      </c>
      <c r="E3895">
        <v>0.101701489922102</v>
      </c>
      <c r="F3895">
        <v>0.57674384613671903</v>
      </c>
    </row>
    <row r="3896" spans="1:6" x14ac:dyDescent="0.3">
      <c r="A3896" t="s">
        <v>3941</v>
      </c>
      <c r="B3896" s="2" t="s">
        <v>42</v>
      </c>
      <c r="C3896">
        <v>42.525481890950303</v>
      </c>
      <c r="D3896">
        <v>-1.22146613321711</v>
      </c>
      <c r="E3896">
        <v>0.1017813702586</v>
      </c>
      <c r="F3896">
        <v>0.57675294574850799</v>
      </c>
    </row>
    <row r="3897" spans="1:6" x14ac:dyDescent="0.3">
      <c r="A3897" t="s">
        <v>3942</v>
      </c>
      <c r="B3897" s="2" t="s">
        <v>42</v>
      </c>
      <c r="C3897">
        <v>402.384957989116</v>
      </c>
      <c r="D3897">
        <v>-0.41489611054786402</v>
      </c>
      <c r="E3897">
        <v>0.101868784064972</v>
      </c>
      <c r="F3897">
        <v>0.57675294574850799</v>
      </c>
    </row>
    <row r="3898" spans="1:6" x14ac:dyDescent="0.3">
      <c r="A3898" t="s">
        <v>3943</v>
      </c>
      <c r="B3898" s="2" t="s">
        <v>42</v>
      </c>
      <c r="C3898">
        <v>3006.2853486465301</v>
      </c>
      <c r="D3898">
        <v>0.35700822748529398</v>
      </c>
      <c r="E3898">
        <v>0.10188639208481901</v>
      </c>
      <c r="F3898">
        <v>0.57675294574850799</v>
      </c>
    </row>
    <row r="3899" spans="1:6" x14ac:dyDescent="0.3">
      <c r="A3899" t="s">
        <v>3944</v>
      </c>
      <c r="B3899" s="2" t="s">
        <v>42</v>
      </c>
      <c r="C3899">
        <v>5.4744495549637504</v>
      </c>
      <c r="D3899">
        <v>1.82110524948695</v>
      </c>
      <c r="E3899">
        <v>0.10191412207013401</v>
      </c>
      <c r="F3899">
        <v>0.57675294574850799</v>
      </c>
    </row>
    <row r="3900" spans="1:6" x14ac:dyDescent="0.3">
      <c r="A3900" t="s">
        <v>3945</v>
      </c>
      <c r="B3900" s="2" t="s">
        <v>42</v>
      </c>
      <c r="C3900">
        <v>1695.6559918984001</v>
      </c>
      <c r="D3900">
        <v>0.62483702974486599</v>
      </c>
      <c r="E3900">
        <v>0.10193615522415</v>
      </c>
      <c r="F3900">
        <v>0.57675294574850799</v>
      </c>
    </row>
    <row r="3901" spans="1:6" x14ac:dyDescent="0.3">
      <c r="A3901" t="s">
        <v>3946</v>
      </c>
      <c r="B3901" s="2" t="s">
        <v>42</v>
      </c>
      <c r="C3901">
        <v>219.38365594779501</v>
      </c>
      <c r="D3901">
        <v>0.58328574229571095</v>
      </c>
      <c r="E3901">
        <v>0.101948112243975</v>
      </c>
      <c r="F3901">
        <v>0.57675294574850799</v>
      </c>
    </row>
    <row r="3902" spans="1:6" x14ac:dyDescent="0.3">
      <c r="A3902" t="s">
        <v>3947</v>
      </c>
      <c r="B3902" s="2" t="s">
        <v>42</v>
      </c>
      <c r="C3902">
        <v>1172.84552161282</v>
      </c>
      <c r="D3902">
        <v>0.31212797868785003</v>
      </c>
      <c r="E3902">
        <v>0.10195735945649401</v>
      </c>
      <c r="F3902">
        <v>0.57675294574850799</v>
      </c>
    </row>
    <row r="3903" spans="1:6" x14ac:dyDescent="0.3">
      <c r="A3903" t="s">
        <v>3948</v>
      </c>
      <c r="B3903" s="2" t="s">
        <v>42</v>
      </c>
      <c r="C3903">
        <v>49.000969876710897</v>
      </c>
      <c r="D3903">
        <v>-1.2470846618526401</v>
      </c>
      <c r="E3903">
        <v>0.101961724126841</v>
      </c>
      <c r="F3903">
        <v>0.57675294574850799</v>
      </c>
    </row>
    <row r="3904" spans="1:6" x14ac:dyDescent="0.3">
      <c r="A3904" t="s">
        <v>3949</v>
      </c>
      <c r="B3904" s="2" t="s">
        <v>42</v>
      </c>
      <c r="C3904">
        <v>186.692654924224</v>
      </c>
      <c r="D3904">
        <v>-1.16450623187851</v>
      </c>
      <c r="E3904">
        <v>0.10196454837701199</v>
      </c>
      <c r="F3904">
        <v>0.57675294574850799</v>
      </c>
    </row>
    <row r="3905" spans="1:6" x14ac:dyDescent="0.3">
      <c r="A3905" t="s">
        <v>3950</v>
      </c>
      <c r="B3905" s="2" t="s">
        <v>42</v>
      </c>
      <c r="C3905">
        <v>6.7748800451373397</v>
      </c>
      <c r="D3905">
        <v>0.86894048970906501</v>
      </c>
      <c r="E3905">
        <v>0.10202097451966</v>
      </c>
      <c r="F3905">
        <v>0.57675294574850799</v>
      </c>
    </row>
    <row r="3906" spans="1:6" x14ac:dyDescent="0.3">
      <c r="A3906" t="s">
        <v>3951</v>
      </c>
      <c r="B3906" s="2" t="s">
        <v>42</v>
      </c>
      <c r="C3906">
        <v>1134.1930553516099</v>
      </c>
      <c r="D3906">
        <v>1.1935880647002499</v>
      </c>
      <c r="E3906">
        <v>0.10204413490991</v>
      </c>
      <c r="F3906">
        <v>0.57675294574850799</v>
      </c>
    </row>
    <row r="3907" spans="1:6" x14ac:dyDescent="0.3">
      <c r="A3907" t="s">
        <v>3952</v>
      </c>
      <c r="B3907" s="2" t="s">
        <v>42</v>
      </c>
      <c r="C3907">
        <v>7.7293865556244299</v>
      </c>
      <c r="D3907">
        <v>1.71306765431932</v>
      </c>
      <c r="E3907">
        <v>0.102073693763087</v>
      </c>
      <c r="F3907">
        <v>0.57675294574850799</v>
      </c>
    </row>
    <row r="3908" spans="1:6" x14ac:dyDescent="0.3">
      <c r="A3908" t="s">
        <v>3953</v>
      </c>
      <c r="B3908" s="2" t="s">
        <v>42</v>
      </c>
      <c r="C3908">
        <v>154.55637974454501</v>
      </c>
      <c r="D3908">
        <v>-0.74347641337621795</v>
      </c>
      <c r="E3908">
        <v>0.102074939650108</v>
      </c>
      <c r="F3908">
        <v>0.57675294574850799</v>
      </c>
    </row>
    <row r="3909" spans="1:6" x14ac:dyDescent="0.3">
      <c r="A3909" t="s">
        <v>3954</v>
      </c>
      <c r="B3909" s="2" t="s">
        <v>42</v>
      </c>
      <c r="C3909">
        <v>2457.6111215640199</v>
      </c>
      <c r="D3909">
        <v>-0.56382590714676795</v>
      </c>
      <c r="E3909">
        <v>0.102079805061806</v>
      </c>
      <c r="F3909">
        <v>0.57675294574850799</v>
      </c>
    </row>
    <row r="3910" spans="1:6" x14ac:dyDescent="0.3">
      <c r="A3910" t="s">
        <v>3955</v>
      </c>
      <c r="B3910" s="2" t="s">
        <v>42</v>
      </c>
      <c r="C3910">
        <v>1.86043231550911</v>
      </c>
      <c r="D3910">
        <v>-4.1776733446048402</v>
      </c>
      <c r="E3910">
        <v>0.102096336258186</v>
      </c>
      <c r="F3910">
        <v>0.57675294574850799</v>
      </c>
    </row>
    <row r="3911" spans="1:6" x14ac:dyDescent="0.3">
      <c r="A3911" t="s">
        <v>3956</v>
      </c>
      <c r="B3911" s="2" t="s">
        <v>42</v>
      </c>
      <c r="C3911">
        <v>792.50572298030795</v>
      </c>
      <c r="D3911">
        <v>0.37397144546569999</v>
      </c>
      <c r="E3911">
        <v>0.10212516931924</v>
      </c>
      <c r="F3911">
        <v>0.57675294574850799</v>
      </c>
    </row>
    <row r="3912" spans="1:6" x14ac:dyDescent="0.3">
      <c r="A3912" t="s">
        <v>3957</v>
      </c>
      <c r="B3912" s="2" t="s">
        <v>42</v>
      </c>
      <c r="C3912">
        <v>1518.5630336100301</v>
      </c>
      <c r="D3912">
        <v>0.26342768472248601</v>
      </c>
      <c r="E3912">
        <v>0.10219974413782899</v>
      </c>
      <c r="F3912">
        <v>0.57675294574850799</v>
      </c>
    </row>
    <row r="3913" spans="1:6" x14ac:dyDescent="0.3">
      <c r="A3913" t="s">
        <v>3958</v>
      </c>
      <c r="B3913" s="2" t="s">
        <v>42</v>
      </c>
      <c r="C3913">
        <v>859.04416417948505</v>
      </c>
      <c r="D3913">
        <v>0.87806607810802695</v>
      </c>
      <c r="E3913">
        <v>0.102220291261529</v>
      </c>
      <c r="F3913">
        <v>0.57675294574850799</v>
      </c>
    </row>
    <row r="3914" spans="1:6" x14ac:dyDescent="0.3">
      <c r="A3914" t="s">
        <v>3959</v>
      </c>
      <c r="B3914" s="2" t="s">
        <v>42</v>
      </c>
      <c r="C3914">
        <v>3453.05481596662</v>
      </c>
      <c r="D3914">
        <v>-0.34682562544110401</v>
      </c>
      <c r="E3914">
        <v>0.10223807039193999</v>
      </c>
      <c r="F3914">
        <v>0.57675294574850799</v>
      </c>
    </row>
    <row r="3915" spans="1:6" x14ac:dyDescent="0.3">
      <c r="A3915" t="s">
        <v>3960</v>
      </c>
      <c r="B3915" s="2" t="s">
        <v>42</v>
      </c>
      <c r="C3915">
        <v>1366.24642103782</v>
      </c>
      <c r="D3915">
        <v>0.31507508202758699</v>
      </c>
      <c r="E3915">
        <v>0.10223973949922099</v>
      </c>
      <c r="F3915">
        <v>0.57675294574850799</v>
      </c>
    </row>
    <row r="3916" spans="1:6" x14ac:dyDescent="0.3">
      <c r="A3916" t="s">
        <v>3961</v>
      </c>
      <c r="B3916" s="2" t="s">
        <v>42</v>
      </c>
      <c r="C3916">
        <v>11.541379582419699</v>
      </c>
      <c r="D3916">
        <v>0.97778855402348996</v>
      </c>
      <c r="E3916">
        <v>0.10225171126782</v>
      </c>
      <c r="F3916">
        <v>0.57675294574850799</v>
      </c>
    </row>
    <row r="3917" spans="1:6" x14ac:dyDescent="0.3">
      <c r="A3917" t="s">
        <v>3962</v>
      </c>
      <c r="B3917" s="2" t="s">
        <v>42</v>
      </c>
      <c r="C3917">
        <v>1412.5155105200199</v>
      </c>
      <c r="D3917">
        <v>0.48393633196291103</v>
      </c>
      <c r="E3917">
        <v>0.102398962361471</v>
      </c>
      <c r="F3917">
        <v>0.57743598775330696</v>
      </c>
    </row>
    <row r="3918" spans="1:6" x14ac:dyDescent="0.3">
      <c r="A3918" t="s">
        <v>3963</v>
      </c>
      <c r="B3918" s="2" t="s">
        <v>42</v>
      </c>
      <c r="C3918">
        <v>669.036224575907</v>
      </c>
      <c r="D3918">
        <v>0.54985175235809503</v>
      </c>
      <c r="E3918">
        <v>0.102471621995623</v>
      </c>
      <c r="F3918">
        <v>0.57768747389511399</v>
      </c>
    </row>
    <row r="3919" spans="1:6" x14ac:dyDescent="0.3">
      <c r="A3919" t="s">
        <v>3964</v>
      </c>
      <c r="B3919" s="2" t="s">
        <v>42</v>
      </c>
      <c r="C3919">
        <v>1547.9236567954899</v>
      </c>
      <c r="D3919">
        <v>0.22254484554690199</v>
      </c>
      <c r="E3919">
        <v>0.10251562265795799</v>
      </c>
      <c r="F3919">
        <v>0.57768747389511399</v>
      </c>
    </row>
    <row r="3920" spans="1:6" x14ac:dyDescent="0.3">
      <c r="A3920" t="s">
        <v>3965</v>
      </c>
      <c r="B3920" s="2" t="s">
        <v>42</v>
      </c>
      <c r="C3920">
        <v>84.219334418868399</v>
      </c>
      <c r="D3920">
        <v>0.67260330041370697</v>
      </c>
      <c r="E3920">
        <v>0.10255549461334899</v>
      </c>
      <c r="F3920">
        <v>0.57768747389511399</v>
      </c>
    </row>
    <row r="3921" spans="1:6" x14ac:dyDescent="0.3">
      <c r="A3921" t="s">
        <v>3966</v>
      </c>
      <c r="B3921" s="2" t="s">
        <v>42</v>
      </c>
      <c r="C3921">
        <v>1293.4963280064001</v>
      </c>
      <c r="D3921">
        <v>0.38208221255348601</v>
      </c>
      <c r="E3921">
        <v>0.10257425552982299</v>
      </c>
      <c r="F3921">
        <v>0.57768747389511399</v>
      </c>
    </row>
    <row r="3922" spans="1:6" x14ac:dyDescent="0.3">
      <c r="A3922" t="s">
        <v>3967</v>
      </c>
      <c r="B3922" s="2" t="s">
        <v>42</v>
      </c>
      <c r="C3922">
        <v>71.407953940273998</v>
      </c>
      <c r="D3922">
        <v>-0.81694407242831701</v>
      </c>
      <c r="E3922">
        <v>0.102574394060282</v>
      </c>
      <c r="F3922">
        <v>0.57768747389511399</v>
      </c>
    </row>
    <row r="3923" spans="1:6" x14ac:dyDescent="0.3">
      <c r="A3923" t="s">
        <v>3968</v>
      </c>
      <c r="B3923" s="2" t="s">
        <v>42</v>
      </c>
      <c r="C3923">
        <v>953.86868907386099</v>
      </c>
      <c r="D3923">
        <v>-0.63562836605677597</v>
      </c>
      <c r="E3923">
        <v>0.10261308673347</v>
      </c>
      <c r="F3923">
        <v>0.57775799944269801</v>
      </c>
    </row>
    <row r="3924" spans="1:6" x14ac:dyDescent="0.3">
      <c r="A3924" t="s">
        <v>3969</v>
      </c>
      <c r="B3924" s="2" t="s">
        <v>42</v>
      </c>
      <c r="C3924">
        <v>591.75103219172502</v>
      </c>
      <c r="D3924">
        <v>-0.40495919196074598</v>
      </c>
      <c r="E3924">
        <v>0.102689022008879</v>
      </c>
      <c r="F3924">
        <v>0.57803812822285106</v>
      </c>
    </row>
    <row r="3925" spans="1:6" x14ac:dyDescent="0.3">
      <c r="A3925" t="s">
        <v>3970</v>
      </c>
      <c r="B3925" s="2" t="s">
        <v>42</v>
      </c>
      <c r="C3925">
        <v>3.4312606086552599</v>
      </c>
      <c r="D3925">
        <v>-2.8854455472021199</v>
      </c>
      <c r="E3925">
        <v>0.10273723498417101</v>
      </c>
      <c r="F3925">
        <v>0.57816210470189699</v>
      </c>
    </row>
    <row r="3926" spans="1:6" x14ac:dyDescent="0.3">
      <c r="A3926" t="s">
        <v>3971</v>
      </c>
      <c r="B3926" s="2" t="s">
        <v>42</v>
      </c>
      <c r="C3926">
        <v>2.7443510708917098</v>
      </c>
      <c r="D3926">
        <v>-2.96943879741948</v>
      </c>
      <c r="E3926">
        <v>0.102786519785285</v>
      </c>
      <c r="F3926">
        <v>0.57829204824152303</v>
      </c>
    </row>
    <row r="3927" spans="1:6" x14ac:dyDescent="0.3">
      <c r="A3927" t="s">
        <v>3972</v>
      </c>
      <c r="B3927" s="2" t="s">
        <v>42</v>
      </c>
      <c r="C3927">
        <v>4971.3660723022103</v>
      </c>
      <c r="D3927">
        <v>-1.1155372216552999</v>
      </c>
      <c r="E3927">
        <v>0.102825092459877</v>
      </c>
      <c r="F3927">
        <v>0.57829534362109103</v>
      </c>
    </row>
    <row r="3928" spans="1:6" x14ac:dyDescent="0.3">
      <c r="A3928" t="s">
        <v>3973</v>
      </c>
      <c r="B3928" s="2" t="s">
        <v>42</v>
      </c>
      <c r="C3928">
        <v>7252.2246322335996</v>
      </c>
      <c r="D3928">
        <v>0.44267361463131399</v>
      </c>
      <c r="E3928">
        <v>0.102856474720577</v>
      </c>
      <c r="F3928">
        <v>0.57829534362109103</v>
      </c>
    </row>
    <row r="3929" spans="1:6" x14ac:dyDescent="0.3">
      <c r="A3929" t="s">
        <v>3974</v>
      </c>
      <c r="B3929" s="2" t="s">
        <v>42</v>
      </c>
      <c r="C3929">
        <v>266.35077793526398</v>
      </c>
      <c r="D3929">
        <v>-0.57874012221918403</v>
      </c>
      <c r="E3929">
        <v>0.10290597982684201</v>
      </c>
      <c r="F3929">
        <v>0.57829534362109103</v>
      </c>
    </row>
    <row r="3930" spans="1:6" x14ac:dyDescent="0.3">
      <c r="A3930" t="s">
        <v>3975</v>
      </c>
      <c r="B3930" s="2" t="s">
        <v>42</v>
      </c>
      <c r="C3930">
        <v>320.457003271102</v>
      </c>
      <c r="D3930">
        <v>0.33427651029807398</v>
      </c>
      <c r="E3930">
        <v>0.102907674737603</v>
      </c>
      <c r="F3930">
        <v>0.57829534362109103</v>
      </c>
    </row>
    <row r="3931" spans="1:6" x14ac:dyDescent="0.3">
      <c r="A3931" t="s">
        <v>3976</v>
      </c>
      <c r="B3931" s="2" t="s">
        <v>42</v>
      </c>
      <c r="C3931">
        <v>457.45392630891803</v>
      </c>
      <c r="D3931">
        <v>0.77977664242582001</v>
      </c>
      <c r="E3931">
        <v>0.102918077867793</v>
      </c>
      <c r="F3931">
        <v>0.57829534362109103</v>
      </c>
    </row>
    <row r="3932" spans="1:6" x14ac:dyDescent="0.3">
      <c r="A3932" t="s">
        <v>3977</v>
      </c>
      <c r="B3932" s="2" t="s">
        <v>42</v>
      </c>
      <c r="C3932">
        <v>3.4659903773337</v>
      </c>
      <c r="D3932">
        <v>-1.73185624563743</v>
      </c>
      <c r="E3932">
        <v>0.10297390830266</v>
      </c>
      <c r="F3932">
        <v>0.57846182534295798</v>
      </c>
    </row>
    <row r="3933" spans="1:6" x14ac:dyDescent="0.3">
      <c r="A3933" t="s">
        <v>3978</v>
      </c>
      <c r="B3933" s="2" t="s">
        <v>42</v>
      </c>
      <c r="C3933">
        <v>1823.7583261447301</v>
      </c>
      <c r="D3933">
        <v>0.49024597751237398</v>
      </c>
      <c r="E3933">
        <v>0.103063850304272</v>
      </c>
      <c r="F3933">
        <v>0.57865320283913801</v>
      </c>
    </row>
    <row r="3934" spans="1:6" x14ac:dyDescent="0.3">
      <c r="A3934" t="s">
        <v>3979</v>
      </c>
      <c r="B3934" s="2" t="s">
        <v>42</v>
      </c>
      <c r="C3934">
        <v>964.24923995994698</v>
      </c>
      <c r="D3934">
        <v>0.28468262193785898</v>
      </c>
      <c r="E3934">
        <v>0.10306570507080801</v>
      </c>
      <c r="F3934">
        <v>0.57865320283913801</v>
      </c>
    </row>
    <row r="3935" spans="1:6" x14ac:dyDescent="0.3">
      <c r="A3935" t="s">
        <v>3980</v>
      </c>
      <c r="B3935" s="2" t="s">
        <v>42</v>
      </c>
      <c r="C3935">
        <v>1041.35302998323</v>
      </c>
      <c r="D3935">
        <v>0.50082305404580496</v>
      </c>
      <c r="E3935">
        <v>0.103108460451352</v>
      </c>
      <c r="F3935">
        <v>0.57865320283913801</v>
      </c>
    </row>
    <row r="3936" spans="1:6" x14ac:dyDescent="0.3">
      <c r="A3936" t="s">
        <v>3981</v>
      </c>
      <c r="B3936" s="2" t="s">
        <v>42</v>
      </c>
      <c r="C3936">
        <v>36.343134049265501</v>
      </c>
      <c r="D3936">
        <v>-0.63234531633547597</v>
      </c>
      <c r="E3936">
        <v>0.10313137060585099</v>
      </c>
      <c r="F3936">
        <v>0.57865320283913801</v>
      </c>
    </row>
    <row r="3937" spans="1:6" x14ac:dyDescent="0.3">
      <c r="A3937" t="s">
        <v>3982</v>
      </c>
      <c r="B3937" s="2" t="s">
        <v>42</v>
      </c>
      <c r="C3937">
        <v>577.19809273077703</v>
      </c>
      <c r="D3937">
        <v>-1.0645515211527401</v>
      </c>
      <c r="E3937">
        <v>0.103142776026995</v>
      </c>
      <c r="F3937">
        <v>0.57865320283913801</v>
      </c>
    </row>
    <row r="3938" spans="1:6" x14ac:dyDescent="0.3">
      <c r="A3938" t="s">
        <v>3983</v>
      </c>
      <c r="B3938" s="2" t="s">
        <v>42</v>
      </c>
      <c r="C3938">
        <v>2348.30466265933</v>
      </c>
      <c r="D3938">
        <v>0.22108696148703699</v>
      </c>
      <c r="E3938">
        <v>0.10316524013112501</v>
      </c>
      <c r="F3938">
        <v>0.57865320283913801</v>
      </c>
    </row>
    <row r="3939" spans="1:6" x14ac:dyDescent="0.3">
      <c r="A3939" t="s">
        <v>3984</v>
      </c>
      <c r="B3939" s="2" t="s">
        <v>42</v>
      </c>
      <c r="C3939">
        <v>1127.1704137219201</v>
      </c>
      <c r="D3939">
        <v>-0.38331639093876801</v>
      </c>
      <c r="E3939">
        <v>0.103245160577203</v>
      </c>
      <c r="F3939">
        <v>0.57895438406474697</v>
      </c>
    </row>
    <row r="3940" spans="1:6" x14ac:dyDescent="0.3">
      <c r="A3940" t="s">
        <v>3985</v>
      </c>
      <c r="B3940" s="2" t="s">
        <v>42</v>
      </c>
      <c r="C3940">
        <v>3873.6534634782802</v>
      </c>
      <c r="D3940">
        <v>0.32507713008709299</v>
      </c>
      <c r="E3940">
        <v>0.10331885940259999</v>
      </c>
      <c r="F3940">
        <v>0.57911608472026299</v>
      </c>
    </row>
    <row r="3941" spans="1:6" x14ac:dyDescent="0.3">
      <c r="A3941" t="s">
        <v>3986</v>
      </c>
      <c r="B3941" s="2" t="s">
        <v>42</v>
      </c>
      <c r="C3941">
        <v>2064.87296923025</v>
      </c>
      <c r="D3941">
        <v>0.33082521070309401</v>
      </c>
      <c r="E3941">
        <v>0.103358272740094</v>
      </c>
      <c r="F3941">
        <v>0.57911608472026299</v>
      </c>
    </row>
    <row r="3942" spans="1:6" x14ac:dyDescent="0.3">
      <c r="A3942" t="s">
        <v>3987</v>
      </c>
      <c r="B3942" s="2" t="s">
        <v>42</v>
      </c>
      <c r="C3942">
        <v>5408.7921258873002</v>
      </c>
      <c r="D3942">
        <v>0.32687508536909898</v>
      </c>
      <c r="E3942">
        <v>0.10340559938362</v>
      </c>
      <c r="F3942">
        <v>0.57911608472026299</v>
      </c>
    </row>
    <row r="3943" spans="1:6" x14ac:dyDescent="0.3">
      <c r="A3943" t="s">
        <v>3988</v>
      </c>
      <c r="B3943" s="2" t="s">
        <v>42</v>
      </c>
      <c r="C3943">
        <v>2580.1158202995798</v>
      </c>
      <c r="D3943">
        <v>0.270141618669893</v>
      </c>
      <c r="E3943">
        <v>0.103409919760224</v>
      </c>
      <c r="F3943">
        <v>0.57911608472026299</v>
      </c>
    </row>
    <row r="3944" spans="1:6" x14ac:dyDescent="0.3">
      <c r="A3944" t="s">
        <v>3989</v>
      </c>
      <c r="B3944" s="2" t="s">
        <v>42</v>
      </c>
      <c r="C3944">
        <v>3142.6797880461099</v>
      </c>
      <c r="D3944">
        <v>-0.25785840148872402</v>
      </c>
      <c r="E3944">
        <v>0.10346224996935</v>
      </c>
      <c r="F3944">
        <v>0.57911608472026299</v>
      </c>
    </row>
    <row r="3945" spans="1:6" x14ac:dyDescent="0.3">
      <c r="A3945" t="s">
        <v>3990</v>
      </c>
      <c r="B3945" s="2" t="s">
        <v>42</v>
      </c>
      <c r="C3945">
        <v>1382.09923389912</v>
      </c>
      <c r="D3945">
        <v>0.32937375226376903</v>
      </c>
      <c r="E3945">
        <v>0.103466028992947</v>
      </c>
      <c r="F3945">
        <v>0.57911608472026299</v>
      </c>
    </row>
    <row r="3946" spans="1:6" x14ac:dyDescent="0.3">
      <c r="A3946" t="s">
        <v>3991</v>
      </c>
      <c r="B3946" s="2" t="s">
        <v>42</v>
      </c>
      <c r="C3946">
        <v>5413.7904681906302</v>
      </c>
      <c r="D3946">
        <v>-0.18484120064954601</v>
      </c>
      <c r="E3946">
        <v>0.10347668507701401</v>
      </c>
      <c r="F3946">
        <v>0.57911608472026299</v>
      </c>
    </row>
    <row r="3947" spans="1:6" x14ac:dyDescent="0.3">
      <c r="A3947" t="s">
        <v>3992</v>
      </c>
      <c r="B3947" s="2" t="s">
        <v>42</v>
      </c>
      <c r="C3947">
        <v>4687.1320194238797</v>
      </c>
      <c r="D3947">
        <v>0.38468984133502898</v>
      </c>
      <c r="E3947">
        <v>0.103483849899055</v>
      </c>
      <c r="F3947">
        <v>0.57911608472026299</v>
      </c>
    </row>
    <row r="3948" spans="1:6" x14ac:dyDescent="0.3">
      <c r="A3948" t="s">
        <v>3993</v>
      </c>
      <c r="B3948" s="2" t="s">
        <v>42</v>
      </c>
      <c r="C3948">
        <v>1979.6870005257799</v>
      </c>
      <c r="D3948">
        <v>-0.418703725699691</v>
      </c>
      <c r="E3948">
        <v>0.10353995824972401</v>
      </c>
      <c r="F3948">
        <v>0.57919664740639198</v>
      </c>
    </row>
    <row r="3949" spans="1:6" x14ac:dyDescent="0.3">
      <c r="A3949" t="s">
        <v>3994</v>
      </c>
      <c r="B3949" s="2" t="s">
        <v>42</v>
      </c>
      <c r="C3949">
        <v>35.352117185317098</v>
      </c>
      <c r="D3949">
        <v>-1.0108918668198801</v>
      </c>
      <c r="E3949">
        <v>0.10355071646116</v>
      </c>
      <c r="F3949">
        <v>0.57919664740639198</v>
      </c>
    </row>
    <row r="3950" spans="1:6" x14ac:dyDescent="0.3">
      <c r="A3950" t="s">
        <v>3995</v>
      </c>
      <c r="B3950" s="2" t="s">
        <v>42</v>
      </c>
      <c r="C3950">
        <v>26.262559418486401</v>
      </c>
      <c r="D3950">
        <v>-1.5324740764675</v>
      </c>
      <c r="E3950">
        <v>0.103580558670736</v>
      </c>
      <c r="F3950">
        <v>0.57921681706530903</v>
      </c>
    </row>
    <row r="3951" spans="1:6" x14ac:dyDescent="0.3">
      <c r="A3951" t="s">
        <v>3996</v>
      </c>
      <c r="B3951" s="2" t="s">
        <v>42</v>
      </c>
      <c r="C3951">
        <v>2791.23958175282</v>
      </c>
      <c r="D3951">
        <v>0.30988372045478202</v>
      </c>
      <c r="E3951">
        <v>0.103644046125396</v>
      </c>
      <c r="F3951">
        <v>0.57942507123584897</v>
      </c>
    </row>
    <row r="3952" spans="1:6" x14ac:dyDescent="0.3">
      <c r="A3952" t="s">
        <v>3997</v>
      </c>
      <c r="B3952" s="2" t="s">
        <v>42</v>
      </c>
      <c r="C3952">
        <v>4191.1209016105104</v>
      </c>
      <c r="D3952">
        <v>0.33630749700467399</v>
      </c>
      <c r="E3952">
        <v>0.103751166202993</v>
      </c>
      <c r="F3952">
        <v>0.57981465336325799</v>
      </c>
    </row>
    <row r="3953" spans="1:6" x14ac:dyDescent="0.3">
      <c r="A3953" t="s">
        <v>3998</v>
      </c>
      <c r="B3953" s="2" t="s">
        <v>42</v>
      </c>
      <c r="C3953">
        <v>234.67671445164501</v>
      </c>
      <c r="D3953">
        <v>-0.75726170241662405</v>
      </c>
      <c r="E3953">
        <v>0.103766258795952</v>
      </c>
      <c r="F3953">
        <v>0.57981465336325799</v>
      </c>
    </row>
    <row r="3954" spans="1:6" x14ac:dyDescent="0.3">
      <c r="A3954" t="s">
        <v>3999</v>
      </c>
      <c r="B3954" s="2" t="s">
        <v>42</v>
      </c>
      <c r="C3954">
        <v>1597.6508307946599</v>
      </c>
      <c r="D3954">
        <v>0.225426670653083</v>
      </c>
      <c r="E3954">
        <v>0.10385846384506001</v>
      </c>
      <c r="F3954">
        <v>0.58014229126283501</v>
      </c>
    </row>
    <row r="3955" spans="1:6" x14ac:dyDescent="0.3">
      <c r="A3955" t="s">
        <v>4000</v>
      </c>
      <c r="B3955" s="2" t="s">
        <v>42</v>
      </c>
      <c r="C3955">
        <v>816.24871861375902</v>
      </c>
      <c r="D3955">
        <v>-0.31309291295554897</v>
      </c>
      <c r="E3955">
        <v>0.103882055151962</v>
      </c>
      <c r="F3955">
        <v>0.58014229126283501</v>
      </c>
    </row>
    <row r="3956" spans="1:6" x14ac:dyDescent="0.3">
      <c r="A3956" t="s">
        <v>4001</v>
      </c>
      <c r="B3956" s="2" t="s">
        <v>42</v>
      </c>
      <c r="C3956">
        <v>187.910994847789</v>
      </c>
      <c r="D3956">
        <v>-0.265503395406467</v>
      </c>
      <c r="E3956">
        <v>0.10392080559370299</v>
      </c>
      <c r="F3956">
        <v>0.58014229126283501</v>
      </c>
    </row>
    <row r="3957" spans="1:6" x14ac:dyDescent="0.3">
      <c r="A3957" t="s">
        <v>4002</v>
      </c>
      <c r="B3957" s="2" t="s">
        <v>42</v>
      </c>
      <c r="C3957">
        <v>281.11011557391998</v>
      </c>
      <c r="D3957">
        <v>-1.59437774182312</v>
      </c>
      <c r="E3957">
        <v>0.10395625019408999</v>
      </c>
      <c r="F3957">
        <v>0.58014229126283501</v>
      </c>
    </row>
    <row r="3958" spans="1:6" x14ac:dyDescent="0.3">
      <c r="A3958" t="s">
        <v>4003</v>
      </c>
      <c r="B3958" s="2" t="s">
        <v>42</v>
      </c>
      <c r="C3958">
        <v>1987.3053402093501</v>
      </c>
      <c r="D3958">
        <v>0.44173745564320099</v>
      </c>
      <c r="E3958">
        <v>0.103956285013171</v>
      </c>
      <c r="F3958">
        <v>0.58014229126283501</v>
      </c>
    </row>
    <row r="3959" spans="1:6" x14ac:dyDescent="0.3">
      <c r="A3959" t="s">
        <v>4004</v>
      </c>
      <c r="B3959" s="2" t="s">
        <v>42</v>
      </c>
      <c r="C3959">
        <v>457.96885269679399</v>
      </c>
      <c r="D3959">
        <v>0.71433793890152497</v>
      </c>
      <c r="E3959">
        <v>0.104046221838515</v>
      </c>
      <c r="F3959">
        <v>0.58015358837905195</v>
      </c>
    </row>
    <row r="3960" spans="1:6" x14ac:dyDescent="0.3">
      <c r="A3960" t="s">
        <v>4005</v>
      </c>
      <c r="B3960" s="2" t="s">
        <v>42</v>
      </c>
      <c r="C3960">
        <v>229.437236181831</v>
      </c>
      <c r="D3960">
        <v>0.75289496254301103</v>
      </c>
      <c r="E3960">
        <v>0.104063034995489</v>
      </c>
      <c r="F3960">
        <v>0.58015358837905195</v>
      </c>
    </row>
    <row r="3961" spans="1:6" x14ac:dyDescent="0.3">
      <c r="A3961" t="s">
        <v>4006</v>
      </c>
      <c r="B3961" s="2" t="s">
        <v>42</v>
      </c>
      <c r="C3961">
        <v>54.5081586579727</v>
      </c>
      <c r="D3961">
        <v>0.84599229867236303</v>
      </c>
      <c r="E3961">
        <v>0.104075220476523</v>
      </c>
      <c r="F3961">
        <v>0.58015358837905195</v>
      </c>
    </row>
    <row r="3962" spans="1:6" x14ac:dyDescent="0.3">
      <c r="A3962" t="s">
        <v>4007</v>
      </c>
      <c r="B3962" s="2" t="s">
        <v>42</v>
      </c>
      <c r="C3962">
        <v>5332.5732209192402</v>
      </c>
      <c r="D3962">
        <v>0.22057794215031501</v>
      </c>
      <c r="E3962">
        <v>0.104128237717278</v>
      </c>
      <c r="F3962">
        <v>0.58015358837905195</v>
      </c>
    </row>
    <row r="3963" spans="1:6" x14ac:dyDescent="0.3">
      <c r="A3963" t="s">
        <v>4008</v>
      </c>
      <c r="B3963" s="2" t="s">
        <v>42</v>
      </c>
      <c r="C3963">
        <v>388.33728350083697</v>
      </c>
      <c r="D3963">
        <v>0.44547103164115398</v>
      </c>
      <c r="E3963">
        <v>0.10418094329250201</v>
      </c>
      <c r="F3963">
        <v>0.58015358837905195</v>
      </c>
    </row>
    <row r="3964" spans="1:6" x14ac:dyDescent="0.3">
      <c r="A3964" t="s">
        <v>4009</v>
      </c>
      <c r="B3964" s="2" t="s">
        <v>42</v>
      </c>
      <c r="C3964">
        <v>59.156584226368402</v>
      </c>
      <c r="D3964">
        <v>-0.96411939342763597</v>
      </c>
      <c r="E3964">
        <v>0.10418181215089201</v>
      </c>
      <c r="F3964">
        <v>0.58015358837905195</v>
      </c>
    </row>
    <row r="3965" spans="1:6" x14ac:dyDescent="0.3">
      <c r="A3965" t="s">
        <v>4010</v>
      </c>
      <c r="B3965" s="2" t="s">
        <v>42</v>
      </c>
      <c r="C3965">
        <v>4006.2040169821298</v>
      </c>
      <c r="D3965">
        <v>-0.68413575804968096</v>
      </c>
      <c r="E3965">
        <v>0.10419610415826699</v>
      </c>
      <c r="F3965">
        <v>0.58015358837905195</v>
      </c>
    </row>
    <row r="3966" spans="1:6" x14ac:dyDescent="0.3">
      <c r="A3966" t="s">
        <v>4011</v>
      </c>
      <c r="B3966" s="2" t="s">
        <v>42</v>
      </c>
      <c r="C3966">
        <v>3159.2654368925801</v>
      </c>
      <c r="D3966">
        <v>0.46123858307234</v>
      </c>
      <c r="E3966">
        <v>0.104213718992751</v>
      </c>
      <c r="F3966">
        <v>0.58015358837905195</v>
      </c>
    </row>
    <row r="3967" spans="1:6" x14ac:dyDescent="0.3">
      <c r="A3967" t="s">
        <v>4012</v>
      </c>
      <c r="B3967" s="2" t="s">
        <v>42</v>
      </c>
      <c r="C3967">
        <v>1628.4769783199499</v>
      </c>
      <c r="D3967">
        <v>0.27818706395409598</v>
      </c>
      <c r="E3967">
        <v>0.10421820089316</v>
      </c>
      <c r="F3967">
        <v>0.58015358837905195</v>
      </c>
    </row>
    <row r="3968" spans="1:6" x14ac:dyDescent="0.3">
      <c r="A3968" t="s">
        <v>4013</v>
      </c>
      <c r="B3968" s="2" t="s">
        <v>42</v>
      </c>
      <c r="C3968">
        <v>20.4184116244544</v>
      </c>
      <c r="D3968">
        <v>1.3046954092632399</v>
      </c>
      <c r="E3968">
        <v>0.10423106107161299</v>
      </c>
      <c r="F3968">
        <v>0.58015358837905195</v>
      </c>
    </row>
    <row r="3969" spans="1:6" x14ac:dyDescent="0.3">
      <c r="A3969" t="s">
        <v>4014</v>
      </c>
      <c r="B3969" s="2" t="s">
        <v>42</v>
      </c>
      <c r="C3969">
        <v>2280.07662711181</v>
      </c>
      <c r="D3969">
        <v>-0.45857128688332299</v>
      </c>
      <c r="E3969">
        <v>0.104262636056105</v>
      </c>
      <c r="F3969">
        <v>0.58015358837905195</v>
      </c>
    </row>
    <row r="3970" spans="1:6" x14ac:dyDescent="0.3">
      <c r="A3970" t="s">
        <v>4015</v>
      </c>
      <c r="B3970" s="2" t="s">
        <v>42</v>
      </c>
      <c r="C3970">
        <v>3750.7403864129501</v>
      </c>
      <c r="D3970">
        <v>-0.26098979831494301</v>
      </c>
      <c r="E3970">
        <v>0.104273653063735</v>
      </c>
      <c r="F3970">
        <v>0.58015358837905195</v>
      </c>
    </row>
    <row r="3971" spans="1:6" x14ac:dyDescent="0.3">
      <c r="A3971" t="s">
        <v>4016</v>
      </c>
      <c r="B3971" s="2" t="s">
        <v>42</v>
      </c>
      <c r="C3971">
        <v>5.0155934064118401</v>
      </c>
      <c r="D3971">
        <v>-2.98138322230115</v>
      </c>
      <c r="E3971">
        <v>0.104356915833251</v>
      </c>
      <c r="F3971">
        <v>0.58047055451012397</v>
      </c>
    </row>
    <row r="3972" spans="1:6" x14ac:dyDescent="0.3">
      <c r="A3972" t="s">
        <v>4017</v>
      </c>
      <c r="B3972" s="2" t="s">
        <v>42</v>
      </c>
      <c r="C3972">
        <v>161.63309496252</v>
      </c>
      <c r="D3972">
        <v>0.29304663598025799</v>
      </c>
      <c r="E3972">
        <v>0.104417327784428</v>
      </c>
      <c r="F3972">
        <v>0.58066028853824103</v>
      </c>
    </row>
    <row r="3973" spans="1:6" x14ac:dyDescent="0.3">
      <c r="A3973" t="s">
        <v>4018</v>
      </c>
      <c r="B3973" s="2" t="s">
        <v>42</v>
      </c>
      <c r="C3973">
        <v>45.919487535930898</v>
      </c>
      <c r="D3973">
        <v>1.3077152418257401</v>
      </c>
      <c r="E3973">
        <v>0.10446519782122</v>
      </c>
      <c r="F3973">
        <v>0.580780199521298</v>
      </c>
    </row>
    <row r="3974" spans="1:6" x14ac:dyDescent="0.3">
      <c r="A3974" t="s">
        <v>4019</v>
      </c>
      <c r="B3974" s="2" t="s">
        <v>42</v>
      </c>
      <c r="C3974">
        <v>4569.3132800502199</v>
      </c>
      <c r="D3974">
        <v>-1.1882170421190199</v>
      </c>
      <c r="E3974">
        <v>0.10451635328574201</v>
      </c>
      <c r="F3974">
        <v>0.58082355568267197</v>
      </c>
    </row>
    <row r="3975" spans="1:6" x14ac:dyDescent="0.3">
      <c r="A3975" t="s">
        <v>4020</v>
      </c>
      <c r="B3975" s="2" t="s">
        <v>42</v>
      </c>
      <c r="C3975">
        <v>12.6724568703447</v>
      </c>
      <c r="D3975">
        <v>-0.74126291305222702</v>
      </c>
      <c r="E3975">
        <v>0.104559187191609</v>
      </c>
      <c r="F3975">
        <v>0.58082355568267197</v>
      </c>
    </row>
    <row r="3976" spans="1:6" x14ac:dyDescent="0.3">
      <c r="A3976" t="s">
        <v>4021</v>
      </c>
      <c r="B3976" s="2" t="s">
        <v>42</v>
      </c>
      <c r="C3976">
        <v>9774.9792370265204</v>
      </c>
      <c r="D3976">
        <v>0.35493589159860101</v>
      </c>
      <c r="E3976">
        <v>0.104559237127741</v>
      </c>
      <c r="F3976">
        <v>0.58082355568267197</v>
      </c>
    </row>
    <row r="3977" spans="1:6" x14ac:dyDescent="0.3">
      <c r="A3977" t="s">
        <v>4022</v>
      </c>
      <c r="B3977" s="2" t="s">
        <v>42</v>
      </c>
      <c r="C3977">
        <v>1770.6646921557301</v>
      </c>
      <c r="D3977">
        <v>0.29118612334639499</v>
      </c>
      <c r="E3977">
        <v>0.10459607437097</v>
      </c>
      <c r="F3977">
        <v>0.58082355568267197</v>
      </c>
    </row>
    <row r="3978" spans="1:6" x14ac:dyDescent="0.3">
      <c r="A3978" t="s">
        <v>4023</v>
      </c>
      <c r="B3978" s="2" t="s">
        <v>42</v>
      </c>
      <c r="C3978">
        <v>730.70197952297804</v>
      </c>
      <c r="D3978">
        <v>-0.31001716911990801</v>
      </c>
      <c r="E3978">
        <v>0.104604541259877</v>
      </c>
      <c r="F3978">
        <v>0.58082355568267197</v>
      </c>
    </row>
    <row r="3979" spans="1:6" x14ac:dyDescent="0.3">
      <c r="A3979" t="s">
        <v>4024</v>
      </c>
      <c r="B3979" s="2" t="s">
        <v>42</v>
      </c>
      <c r="C3979">
        <v>684.86154019262494</v>
      </c>
      <c r="D3979">
        <v>-0.24809608172888201</v>
      </c>
      <c r="E3979">
        <v>0.10471495384525401</v>
      </c>
      <c r="F3979">
        <v>0.58116381040376897</v>
      </c>
    </row>
    <row r="3980" spans="1:6" x14ac:dyDescent="0.3">
      <c r="A3980" t="s">
        <v>4025</v>
      </c>
      <c r="B3980" s="2" t="s">
        <v>42</v>
      </c>
      <c r="C3980">
        <v>1972.7046054939501</v>
      </c>
      <c r="D3980">
        <v>0.56770309691935095</v>
      </c>
      <c r="E3980">
        <v>0.104730479105719</v>
      </c>
      <c r="F3980">
        <v>0.58116381040376897</v>
      </c>
    </row>
    <row r="3981" spans="1:6" x14ac:dyDescent="0.3">
      <c r="A3981" t="s">
        <v>4026</v>
      </c>
      <c r="B3981" s="2" t="s">
        <v>42</v>
      </c>
      <c r="C3981">
        <v>213.74772107906199</v>
      </c>
      <c r="D3981">
        <v>-0.463149896180166</v>
      </c>
      <c r="E3981">
        <v>0.10474838739207799</v>
      </c>
      <c r="F3981">
        <v>0.58116381040376897</v>
      </c>
    </row>
    <row r="3982" spans="1:6" x14ac:dyDescent="0.3">
      <c r="A3982" t="s">
        <v>4027</v>
      </c>
      <c r="B3982" s="2" t="s">
        <v>42</v>
      </c>
      <c r="C3982">
        <v>2117.4957311958501</v>
      </c>
      <c r="D3982">
        <v>0.309721350408728</v>
      </c>
      <c r="E3982">
        <v>0.104771117697468</v>
      </c>
      <c r="F3982">
        <v>0.58116381040376897</v>
      </c>
    </row>
    <row r="3983" spans="1:6" x14ac:dyDescent="0.3">
      <c r="A3983" t="s">
        <v>4028</v>
      </c>
      <c r="B3983" s="2" t="s">
        <v>42</v>
      </c>
      <c r="C3983">
        <v>207985.81097501001</v>
      </c>
      <c r="D3983">
        <v>0.48647726184096701</v>
      </c>
      <c r="E3983">
        <v>0.10489971503520901</v>
      </c>
      <c r="F3983">
        <v>0.58173097433617404</v>
      </c>
    </row>
    <row r="3984" spans="1:6" x14ac:dyDescent="0.3">
      <c r="A3984" t="s">
        <v>4029</v>
      </c>
      <c r="B3984" s="2" t="s">
        <v>42</v>
      </c>
      <c r="C3984">
        <v>631.27384144259599</v>
      </c>
      <c r="D3984">
        <v>-0.41504574259694599</v>
      </c>
      <c r="E3984">
        <v>0.104965164662946</v>
      </c>
      <c r="F3984">
        <v>0.58183379094746801</v>
      </c>
    </row>
    <row r="3985" spans="1:6" x14ac:dyDescent="0.3">
      <c r="A3985" t="s">
        <v>4030</v>
      </c>
      <c r="B3985" s="2" t="s">
        <v>42</v>
      </c>
      <c r="C3985">
        <v>21651.1151806653</v>
      </c>
      <c r="D3985">
        <v>0.58667800254570601</v>
      </c>
      <c r="E3985">
        <v>0.105008843799064</v>
      </c>
      <c r="F3985">
        <v>0.58183379094746801</v>
      </c>
    </row>
    <row r="3986" spans="1:6" x14ac:dyDescent="0.3">
      <c r="A3986" t="s">
        <v>4031</v>
      </c>
      <c r="B3986" s="2" t="s">
        <v>42</v>
      </c>
      <c r="C3986">
        <v>815.82070862211503</v>
      </c>
      <c r="D3986">
        <v>-0.52666737815261899</v>
      </c>
      <c r="E3986">
        <v>0.10501280162754301</v>
      </c>
      <c r="F3986">
        <v>0.58183379094746801</v>
      </c>
    </row>
    <row r="3987" spans="1:6" x14ac:dyDescent="0.3">
      <c r="A3987" t="s">
        <v>4032</v>
      </c>
      <c r="B3987" s="2" t="s">
        <v>42</v>
      </c>
      <c r="C3987">
        <v>249.27504108862499</v>
      </c>
      <c r="D3987">
        <v>0.344507395937238</v>
      </c>
      <c r="E3987">
        <v>0.105023674273029</v>
      </c>
      <c r="F3987">
        <v>0.58183379094746801</v>
      </c>
    </row>
    <row r="3988" spans="1:6" x14ac:dyDescent="0.3">
      <c r="A3988" t="s">
        <v>4033</v>
      </c>
      <c r="B3988" s="2" t="s">
        <v>42</v>
      </c>
      <c r="C3988">
        <v>790.093554229799</v>
      </c>
      <c r="D3988">
        <v>-0.30530790681068798</v>
      </c>
      <c r="E3988">
        <v>0.105144909207483</v>
      </c>
      <c r="F3988">
        <v>0.58201323177687003</v>
      </c>
    </row>
    <row r="3989" spans="1:6" x14ac:dyDescent="0.3">
      <c r="A3989" t="s">
        <v>4034</v>
      </c>
      <c r="B3989" s="2" t="s">
        <v>42</v>
      </c>
      <c r="C3989">
        <v>11.981164384866901</v>
      </c>
      <c r="D3989">
        <v>1.6097553280642301</v>
      </c>
      <c r="E3989">
        <v>0.105150021665183</v>
      </c>
      <c r="F3989">
        <v>0.58201323177687003</v>
      </c>
    </row>
    <row r="3990" spans="1:6" x14ac:dyDescent="0.3">
      <c r="A3990" t="s">
        <v>4035</v>
      </c>
      <c r="B3990" s="2" t="s">
        <v>42</v>
      </c>
      <c r="C3990">
        <v>3.4965800906545801</v>
      </c>
      <c r="D3990">
        <v>-2.6357305942006</v>
      </c>
      <c r="E3990">
        <v>0.105156449842103</v>
      </c>
      <c r="F3990">
        <v>0.58201323177687003</v>
      </c>
    </row>
    <row r="3991" spans="1:6" x14ac:dyDescent="0.3">
      <c r="A3991" t="s">
        <v>4036</v>
      </c>
      <c r="B3991" s="2" t="s">
        <v>42</v>
      </c>
      <c r="C3991">
        <v>289.72814959864098</v>
      </c>
      <c r="D3991">
        <v>0.42104940375002398</v>
      </c>
      <c r="E3991">
        <v>0.105182166161414</v>
      </c>
      <c r="F3991">
        <v>0.58201323177687003</v>
      </c>
    </row>
    <row r="3992" spans="1:6" x14ac:dyDescent="0.3">
      <c r="A3992" t="s">
        <v>4037</v>
      </c>
      <c r="B3992" s="2" t="s">
        <v>42</v>
      </c>
      <c r="C3992">
        <v>2576.0237275149302</v>
      </c>
      <c r="D3992">
        <v>0.39631154572599098</v>
      </c>
      <c r="E3992">
        <v>0.10521273815193601</v>
      </c>
      <c r="F3992">
        <v>0.58201323177687003</v>
      </c>
    </row>
    <row r="3993" spans="1:6" x14ac:dyDescent="0.3">
      <c r="A3993" t="s">
        <v>4038</v>
      </c>
      <c r="B3993" s="2" t="s">
        <v>42</v>
      </c>
      <c r="C3993">
        <v>1299.8573356638301</v>
      </c>
      <c r="D3993">
        <v>-0.34434892126658201</v>
      </c>
      <c r="E3993">
        <v>0.105269715823349</v>
      </c>
      <c r="F3993">
        <v>0.58201323177687003</v>
      </c>
    </row>
    <row r="3994" spans="1:6" x14ac:dyDescent="0.3">
      <c r="A3994" t="s">
        <v>4039</v>
      </c>
      <c r="B3994" s="2" t="s">
        <v>42</v>
      </c>
      <c r="C3994">
        <v>159.04702358854601</v>
      </c>
      <c r="D3994">
        <v>-0.77084402069729197</v>
      </c>
      <c r="E3994">
        <v>0.105298464368101</v>
      </c>
      <c r="F3994">
        <v>0.58201323177687003</v>
      </c>
    </row>
    <row r="3995" spans="1:6" x14ac:dyDescent="0.3">
      <c r="A3995" t="s">
        <v>4040</v>
      </c>
      <c r="B3995" s="2" t="s">
        <v>42</v>
      </c>
      <c r="C3995">
        <v>100.501182524057</v>
      </c>
      <c r="D3995">
        <v>-0.45468365947988498</v>
      </c>
      <c r="E3995">
        <v>0.10530680197384</v>
      </c>
      <c r="F3995">
        <v>0.58201323177687003</v>
      </c>
    </row>
    <row r="3996" spans="1:6" x14ac:dyDescent="0.3">
      <c r="A3996" t="s">
        <v>4041</v>
      </c>
      <c r="B3996" s="2" t="s">
        <v>42</v>
      </c>
      <c r="C3996">
        <v>9288.9874031439394</v>
      </c>
      <c r="D3996">
        <v>0.26616628424158301</v>
      </c>
      <c r="E3996">
        <v>0.105324992347392</v>
      </c>
      <c r="F3996">
        <v>0.58201323177687003</v>
      </c>
    </row>
    <row r="3997" spans="1:6" x14ac:dyDescent="0.3">
      <c r="A3997" t="s">
        <v>4042</v>
      </c>
      <c r="B3997" s="2" t="s">
        <v>42</v>
      </c>
      <c r="C3997">
        <v>4590.6115375428499</v>
      </c>
      <c r="D3997">
        <v>0.39693009185240802</v>
      </c>
      <c r="E3997">
        <v>0.105408600937065</v>
      </c>
      <c r="F3997">
        <v>0.58201323177687003</v>
      </c>
    </row>
    <row r="3998" spans="1:6" x14ac:dyDescent="0.3">
      <c r="A3998" t="s">
        <v>4043</v>
      </c>
      <c r="B3998" s="2" t="s">
        <v>42</v>
      </c>
      <c r="C3998">
        <v>9.4884288622523396</v>
      </c>
      <c r="D3998">
        <v>-3.12806974040747</v>
      </c>
      <c r="E3998">
        <v>0.105410446807122</v>
      </c>
      <c r="F3998">
        <v>0.58201323177687003</v>
      </c>
    </row>
    <row r="3999" spans="1:6" x14ac:dyDescent="0.3">
      <c r="A3999" t="s">
        <v>4044</v>
      </c>
      <c r="B3999" s="2" t="s">
        <v>42</v>
      </c>
      <c r="C3999">
        <v>5173.8420580911497</v>
      </c>
      <c r="D3999">
        <v>-0.44556706372878102</v>
      </c>
      <c r="E3999">
        <v>0.105421548251032</v>
      </c>
      <c r="F3999">
        <v>0.58201323177687003</v>
      </c>
    </row>
    <row r="4000" spans="1:6" x14ac:dyDescent="0.3">
      <c r="A4000" t="s">
        <v>4045</v>
      </c>
      <c r="B4000" s="2" t="s">
        <v>42</v>
      </c>
      <c r="C4000">
        <v>3387.7311413225102</v>
      </c>
      <c r="D4000">
        <v>0.29965374504760101</v>
      </c>
      <c r="E4000">
        <v>0.10542257394295899</v>
      </c>
      <c r="F4000">
        <v>0.58201323177687003</v>
      </c>
    </row>
    <row r="4001" spans="1:6" x14ac:dyDescent="0.3">
      <c r="A4001" t="s">
        <v>4046</v>
      </c>
      <c r="B4001" s="2" t="s">
        <v>42</v>
      </c>
      <c r="C4001">
        <v>2469.69094217884</v>
      </c>
      <c r="D4001">
        <v>0.36350767457223998</v>
      </c>
      <c r="E4001">
        <v>0.105473958817366</v>
      </c>
      <c r="F4001">
        <v>0.58201323177687003</v>
      </c>
    </row>
    <row r="4002" spans="1:6" x14ac:dyDescent="0.3">
      <c r="A4002" t="s">
        <v>4047</v>
      </c>
      <c r="B4002" s="2" t="s">
        <v>42</v>
      </c>
      <c r="C4002">
        <v>181.180851114928</v>
      </c>
      <c r="D4002">
        <v>-0.66102478802074105</v>
      </c>
      <c r="E4002">
        <v>0.10547501460493899</v>
      </c>
      <c r="F4002">
        <v>0.58201323177687003</v>
      </c>
    </row>
    <row r="4003" spans="1:6" x14ac:dyDescent="0.3">
      <c r="A4003" t="s">
        <v>4048</v>
      </c>
      <c r="B4003" s="2" t="s">
        <v>42</v>
      </c>
      <c r="C4003">
        <v>336.01499243113</v>
      </c>
      <c r="D4003">
        <v>-0.52070569024980995</v>
      </c>
      <c r="E4003">
        <v>0.105477870197004</v>
      </c>
      <c r="F4003">
        <v>0.58201323177687003</v>
      </c>
    </row>
    <row r="4004" spans="1:6" x14ac:dyDescent="0.3">
      <c r="A4004" t="s">
        <v>4049</v>
      </c>
      <c r="B4004" s="2" t="s">
        <v>42</v>
      </c>
      <c r="C4004">
        <v>36909.334595792498</v>
      </c>
      <c r="D4004">
        <v>0.54331918625877196</v>
      </c>
      <c r="E4004">
        <v>0.105532622845622</v>
      </c>
      <c r="F4004">
        <v>0.58216984371883995</v>
      </c>
    </row>
    <row r="4005" spans="1:6" x14ac:dyDescent="0.3">
      <c r="A4005" t="s">
        <v>4050</v>
      </c>
      <c r="B4005" s="2" t="s">
        <v>42</v>
      </c>
      <c r="C4005">
        <v>15.1717096615752</v>
      </c>
      <c r="D4005">
        <v>-0.52791124080972895</v>
      </c>
      <c r="E4005">
        <v>0.105605917688236</v>
      </c>
      <c r="F4005">
        <v>0.58233173859675502</v>
      </c>
    </row>
    <row r="4006" spans="1:6" x14ac:dyDescent="0.3">
      <c r="A4006" t="s">
        <v>4051</v>
      </c>
      <c r="B4006" s="2" t="s">
        <v>42</v>
      </c>
      <c r="C4006">
        <v>2841.48193762857</v>
      </c>
      <c r="D4006">
        <v>0.47652646882265198</v>
      </c>
      <c r="E4006">
        <v>0.105625672990545</v>
      </c>
      <c r="F4006">
        <v>0.58233173859675502</v>
      </c>
    </row>
    <row r="4007" spans="1:6" x14ac:dyDescent="0.3">
      <c r="A4007" t="s">
        <v>4052</v>
      </c>
      <c r="B4007" s="2" t="s">
        <v>42</v>
      </c>
      <c r="C4007">
        <v>13.026855753434999</v>
      </c>
      <c r="D4007">
        <v>0.72108771211201705</v>
      </c>
      <c r="E4007">
        <v>0.105678462671897</v>
      </c>
      <c r="F4007">
        <v>0.58233173859675502</v>
      </c>
    </row>
    <row r="4008" spans="1:6" x14ac:dyDescent="0.3">
      <c r="A4008" t="s">
        <v>4053</v>
      </c>
      <c r="B4008" s="2" t="s">
        <v>42</v>
      </c>
      <c r="C4008">
        <v>1344.8402223139101</v>
      </c>
      <c r="D4008">
        <v>0.388266018318497</v>
      </c>
      <c r="E4008">
        <v>0.105692404688047</v>
      </c>
      <c r="F4008">
        <v>0.58233173859675502</v>
      </c>
    </row>
    <row r="4009" spans="1:6" x14ac:dyDescent="0.3">
      <c r="A4009" t="s">
        <v>4054</v>
      </c>
      <c r="B4009" s="2" t="s">
        <v>42</v>
      </c>
      <c r="C4009">
        <v>318.32323071573501</v>
      </c>
      <c r="D4009">
        <v>0.55924006658877301</v>
      </c>
      <c r="E4009">
        <v>0.105693856799257</v>
      </c>
      <c r="F4009">
        <v>0.58233173859675502</v>
      </c>
    </row>
    <row r="4010" spans="1:6" x14ac:dyDescent="0.3">
      <c r="A4010" t="s">
        <v>4055</v>
      </c>
      <c r="B4010" s="2" t="s">
        <v>42</v>
      </c>
      <c r="C4010">
        <v>86.4059330739627</v>
      </c>
      <c r="D4010">
        <v>0.58811029884091104</v>
      </c>
      <c r="E4010">
        <v>0.105726786424783</v>
      </c>
      <c r="F4010">
        <v>0.58236783031435502</v>
      </c>
    </row>
    <row r="4011" spans="1:6" x14ac:dyDescent="0.3">
      <c r="A4011" t="s">
        <v>4056</v>
      </c>
      <c r="B4011" s="2" t="s">
        <v>42</v>
      </c>
      <c r="C4011">
        <v>14.5079983013299</v>
      </c>
      <c r="D4011">
        <v>-1.5601716431097199</v>
      </c>
      <c r="E4011">
        <v>0.10582885638152401</v>
      </c>
      <c r="F4011">
        <v>0.58278465012095404</v>
      </c>
    </row>
    <row r="4012" spans="1:6" x14ac:dyDescent="0.3">
      <c r="A4012" t="s">
        <v>4057</v>
      </c>
      <c r="B4012" s="2" t="s">
        <v>42</v>
      </c>
      <c r="C4012">
        <v>327.14600521417702</v>
      </c>
      <c r="D4012">
        <v>-0.77746077881489195</v>
      </c>
      <c r="E4012">
        <v>0.105945063438694</v>
      </c>
      <c r="F4012">
        <v>0.58327909364988695</v>
      </c>
    </row>
    <row r="4013" spans="1:6" x14ac:dyDescent="0.3">
      <c r="A4013" t="s">
        <v>4058</v>
      </c>
      <c r="B4013" s="2" t="s">
        <v>42</v>
      </c>
      <c r="C4013">
        <v>2719.8260499012099</v>
      </c>
      <c r="D4013">
        <v>0.31205998763951698</v>
      </c>
      <c r="E4013">
        <v>0.10602749906316</v>
      </c>
      <c r="F4013">
        <v>0.58351050581475306</v>
      </c>
    </row>
    <row r="4014" spans="1:6" x14ac:dyDescent="0.3">
      <c r="A4014" t="s">
        <v>4059</v>
      </c>
      <c r="B4014" s="2" t="s">
        <v>42</v>
      </c>
      <c r="C4014">
        <v>268.92902827583902</v>
      </c>
      <c r="D4014">
        <v>-1.1124625041402401</v>
      </c>
      <c r="E4014">
        <v>0.106122797828525</v>
      </c>
      <c r="F4014">
        <v>0.58351050581475306</v>
      </c>
    </row>
    <row r="4015" spans="1:6" x14ac:dyDescent="0.3">
      <c r="A4015" t="s">
        <v>4060</v>
      </c>
      <c r="B4015" s="2" t="s">
        <v>42</v>
      </c>
      <c r="C4015">
        <v>38.667559280694199</v>
      </c>
      <c r="D4015">
        <v>-0.41134454128979098</v>
      </c>
      <c r="E4015">
        <v>0.106124784318284</v>
      </c>
      <c r="F4015">
        <v>0.58351050581475306</v>
      </c>
    </row>
    <row r="4016" spans="1:6" x14ac:dyDescent="0.3">
      <c r="A4016" t="s">
        <v>4061</v>
      </c>
      <c r="B4016" s="2" t="s">
        <v>42</v>
      </c>
      <c r="C4016">
        <v>459.54188847482601</v>
      </c>
      <c r="D4016">
        <v>-0.30730917259552498</v>
      </c>
      <c r="E4016">
        <v>0.106130524195527</v>
      </c>
      <c r="F4016">
        <v>0.58351050581475306</v>
      </c>
    </row>
    <row r="4017" spans="1:6" x14ac:dyDescent="0.3">
      <c r="A4017" t="s">
        <v>4062</v>
      </c>
      <c r="B4017" s="2" t="s">
        <v>42</v>
      </c>
      <c r="C4017">
        <v>1322.18921298758</v>
      </c>
      <c r="D4017">
        <v>-0.33057992367202499</v>
      </c>
      <c r="E4017">
        <v>0.10614413662154</v>
      </c>
      <c r="F4017">
        <v>0.58351050581475306</v>
      </c>
    </row>
    <row r="4018" spans="1:6" x14ac:dyDescent="0.3">
      <c r="A4018" t="s">
        <v>4063</v>
      </c>
      <c r="B4018" s="2" t="s">
        <v>42</v>
      </c>
      <c r="C4018">
        <v>6.0145529671996902</v>
      </c>
      <c r="D4018">
        <v>-1.7726737426697601</v>
      </c>
      <c r="E4018">
        <v>0.10618840043712</v>
      </c>
      <c r="F4018">
        <v>0.58351050581475306</v>
      </c>
    </row>
    <row r="4019" spans="1:6" x14ac:dyDescent="0.3">
      <c r="A4019" t="s">
        <v>4064</v>
      </c>
      <c r="B4019" s="2" t="s">
        <v>42</v>
      </c>
      <c r="C4019">
        <v>950.74228640474405</v>
      </c>
      <c r="D4019">
        <v>0.42370739886492997</v>
      </c>
      <c r="E4019">
        <v>0.10620033225698999</v>
      </c>
      <c r="F4019">
        <v>0.58351050581475306</v>
      </c>
    </row>
    <row r="4020" spans="1:6" x14ac:dyDescent="0.3">
      <c r="A4020" t="s">
        <v>4065</v>
      </c>
      <c r="B4020" s="2" t="s">
        <v>42</v>
      </c>
      <c r="C4020">
        <v>1616.4177334517501</v>
      </c>
      <c r="D4020">
        <v>0.37358304116140501</v>
      </c>
      <c r="E4020">
        <v>0.106225565854486</v>
      </c>
      <c r="F4020">
        <v>0.58351050581475306</v>
      </c>
    </row>
    <row r="4021" spans="1:6" x14ac:dyDescent="0.3">
      <c r="A4021" t="s">
        <v>4066</v>
      </c>
      <c r="B4021" s="2" t="s">
        <v>42</v>
      </c>
      <c r="C4021">
        <v>247.45688783289</v>
      </c>
      <c r="D4021">
        <v>0.91722769439877405</v>
      </c>
      <c r="E4021">
        <v>0.106235301998022</v>
      </c>
      <c r="F4021">
        <v>0.58351050581475306</v>
      </c>
    </row>
    <row r="4022" spans="1:6" x14ac:dyDescent="0.3">
      <c r="A4022" t="s">
        <v>4067</v>
      </c>
      <c r="B4022" s="2" t="s">
        <v>42</v>
      </c>
      <c r="C4022">
        <v>1236.13496091416</v>
      </c>
      <c r="D4022">
        <v>0.32072524253951401</v>
      </c>
      <c r="E4022">
        <v>0.10628983935972</v>
      </c>
      <c r="F4022">
        <v>0.58351050581475306</v>
      </c>
    </row>
    <row r="4023" spans="1:6" x14ac:dyDescent="0.3">
      <c r="A4023" t="s">
        <v>4068</v>
      </c>
      <c r="B4023" s="2" t="s">
        <v>42</v>
      </c>
      <c r="C4023">
        <v>589.76260850425194</v>
      </c>
      <c r="D4023">
        <v>0.90720804672961297</v>
      </c>
      <c r="E4023">
        <v>0.10631942109388499</v>
      </c>
      <c r="F4023">
        <v>0.58351050581475306</v>
      </c>
    </row>
    <row r="4024" spans="1:6" x14ac:dyDescent="0.3">
      <c r="A4024" t="s">
        <v>4069</v>
      </c>
      <c r="B4024" s="2" t="s">
        <v>42</v>
      </c>
      <c r="C4024">
        <v>10.5253035969523</v>
      </c>
      <c r="D4024">
        <v>-0.83387781696310004</v>
      </c>
      <c r="E4024">
        <v>0.10637131819277</v>
      </c>
      <c r="F4024">
        <v>0.58351050581475306</v>
      </c>
    </row>
    <row r="4025" spans="1:6" x14ac:dyDescent="0.3">
      <c r="A4025" t="s">
        <v>4070</v>
      </c>
      <c r="B4025" s="2" t="s">
        <v>42</v>
      </c>
      <c r="C4025">
        <v>42.099598872830903</v>
      </c>
      <c r="D4025">
        <v>-0.51124596919406395</v>
      </c>
      <c r="E4025">
        <v>0.10637895027361</v>
      </c>
      <c r="F4025">
        <v>0.58351050581475306</v>
      </c>
    </row>
    <row r="4026" spans="1:6" x14ac:dyDescent="0.3">
      <c r="A4026" t="s">
        <v>4071</v>
      </c>
      <c r="B4026" s="2" t="s">
        <v>42</v>
      </c>
      <c r="C4026">
        <v>1432.8564777178101</v>
      </c>
      <c r="D4026">
        <v>-0.492150295295535</v>
      </c>
      <c r="E4026">
        <v>0.10646125530217999</v>
      </c>
      <c r="F4026">
        <v>0.58351050581475306</v>
      </c>
    </row>
    <row r="4027" spans="1:6" x14ac:dyDescent="0.3">
      <c r="A4027" t="s">
        <v>4072</v>
      </c>
      <c r="B4027" s="2" t="s">
        <v>42</v>
      </c>
      <c r="C4027">
        <v>22.318368231528101</v>
      </c>
      <c r="D4027">
        <v>-0.60023601605516097</v>
      </c>
      <c r="E4027">
        <v>0.10646431340026501</v>
      </c>
      <c r="F4027">
        <v>0.58351050581475306</v>
      </c>
    </row>
    <row r="4028" spans="1:6" x14ac:dyDescent="0.3">
      <c r="A4028" t="s">
        <v>4073</v>
      </c>
      <c r="B4028" s="2" t="s">
        <v>42</v>
      </c>
      <c r="C4028">
        <v>39.272277737347203</v>
      </c>
      <c r="D4028">
        <v>1.01953722581437</v>
      </c>
      <c r="E4028">
        <v>0.10649189382020501</v>
      </c>
      <c r="F4028">
        <v>0.58351050581475306</v>
      </c>
    </row>
    <row r="4029" spans="1:6" x14ac:dyDescent="0.3">
      <c r="A4029" t="s">
        <v>4074</v>
      </c>
      <c r="B4029" s="2" t="s">
        <v>42</v>
      </c>
      <c r="C4029">
        <v>146.26427556615599</v>
      </c>
      <c r="D4029">
        <v>-0.53220555261591895</v>
      </c>
      <c r="E4029">
        <v>0.106504706804479</v>
      </c>
      <c r="F4029">
        <v>0.58351050581475306</v>
      </c>
    </row>
    <row r="4030" spans="1:6" x14ac:dyDescent="0.3">
      <c r="A4030" t="s">
        <v>4075</v>
      </c>
      <c r="B4030" s="2" t="s">
        <v>42</v>
      </c>
      <c r="C4030">
        <v>20.7384487935952</v>
      </c>
      <c r="D4030">
        <v>-0.72444480516982901</v>
      </c>
      <c r="E4030">
        <v>0.10656551726435499</v>
      </c>
      <c r="F4030">
        <v>0.58351050581475306</v>
      </c>
    </row>
    <row r="4031" spans="1:6" x14ac:dyDescent="0.3">
      <c r="A4031" t="s">
        <v>4076</v>
      </c>
      <c r="B4031" s="2" t="s">
        <v>42</v>
      </c>
      <c r="C4031">
        <v>158.89657199161101</v>
      </c>
      <c r="D4031">
        <v>-0.47664500003552601</v>
      </c>
      <c r="E4031">
        <v>0.10657513313841099</v>
      </c>
      <c r="F4031">
        <v>0.58351050581475306</v>
      </c>
    </row>
    <row r="4032" spans="1:6" x14ac:dyDescent="0.3">
      <c r="A4032" t="s">
        <v>4077</v>
      </c>
      <c r="B4032" s="2" t="s">
        <v>42</v>
      </c>
      <c r="C4032">
        <v>26.182795608494999</v>
      </c>
      <c r="D4032">
        <v>1.49072437043434</v>
      </c>
      <c r="E4032">
        <v>0.106578031901503</v>
      </c>
      <c r="F4032">
        <v>0.58351050581475306</v>
      </c>
    </row>
    <row r="4033" spans="1:6" x14ac:dyDescent="0.3">
      <c r="A4033" t="s">
        <v>4078</v>
      </c>
      <c r="B4033" s="2" t="s">
        <v>42</v>
      </c>
      <c r="C4033">
        <v>104.85940260088501</v>
      </c>
      <c r="D4033">
        <v>-0.49117463176993198</v>
      </c>
      <c r="E4033">
        <v>0.106629722147463</v>
      </c>
      <c r="F4033">
        <v>0.58351050581475306</v>
      </c>
    </row>
    <row r="4034" spans="1:6" x14ac:dyDescent="0.3">
      <c r="A4034" t="s">
        <v>4079</v>
      </c>
      <c r="B4034" s="2" t="s">
        <v>42</v>
      </c>
      <c r="C4034">
        <v>29.295555657885402</v>
      </c>
      <c r="D4034">
        <v>-0.45037548702654001</v>
      </c>
      <c r="E4034">
        <v>0.10665232892264</v>
      </c>
      <c r="F4034">
        <v>0.58351050581475306</v>
      </c>
    </row>
    <row r="4035" spans="1:6" x14ac:dyDescent="0.3">
      <c r="A4035" t="s">
        <v>4080</v>
      </c>
      <c r="B4035" s="2" t="s">
        <v>42</v>
      </c>
      <c r="C4035">
        <v>2484.3218389783101</v>
      </c>
      <c r="D4035">
        <v>-0.262627983946851</v>
      </c>
      <c r="E4035">
        <v>0.106657389030396</v>
      </c>
      <c r="F4035">
        <v>0.58351050581475306</v>
      </c>
    </row>
    <row r="4036" spans="1:6" x14ac:dyDescent="0.3">
      <c r="A4036" t="s">
        <v>4081</v>
      </c>
      <c r="B4036" s="2" t="s">
        <v>42</v>
      </c>
      <c r="C4036">
        <v>6.6868609644598704</v>
      </c>
      <c r="D4036">
        <v>2.43106000427928</v>
      </c>
      <c r="E4036">
        <v>0.106673022733586</v>
      </c>
      <c r="F4036">
        <v>0.58351050581475306</v>
      </c>
    </row>
    <row r="4037" spans="1:6" x14ac:dyDescent="0.3">
      <c r="A4037" t="s">
        <v>4082</v>
      </c>
      <c r="B4037" s="2" t="s">
        <v>42</v>
      </c>
      <c r="C4037">
        <v>64.675672735622697</v>
      </c>
      <c r="D4037">
        <v>-1.0553495085840301</v>
      </c>
      <c r="E4037">
        <v>0.106692176584499</v>
      </c>
      <c r="F4037">
        <v>0.58351050581475306</v>
      </c>
    </row>
    <row r="4038" spans="1:6" x14ac:dyDescent="0.3">
      <c r="A4038" t="s">
        <v>4083</v>
      </c>
      <c r="B4038" s="2" t="s">
        <v>42</v>
      </c>
      <c r="C4038">
        <v>2871.7238457388098</v>
      </c>
      <c r="D4038">
        <v>-0.32630105394641101</v>
      </c>
      <c r="E4038">
        <v>0.106804545172141</v>
      </c>
      <c r="F4038">
        <v>0.58351050581475306</v>
      </c>
    </row>
    <row r="4039" spans="1:6" x14ac:dyDescent="0.3">
      <c r="A4039" t="s">
        <v>4084</v>
      </c>
      <c r="B4039" s="2" t="s">
        <v>42</v>
      </c>
      <c r="C4039">
        <v>5.7551940145809697</v>
      </c>
      <c r="D4039">
        <v>-1.3844687917773699</v>
      </c>
      <c r="E4039">
        <v>0.106832400392479</v>
      </c>
      <c r="F4039">
        <v>0.58351050581475306</v>
      </c>
    </row>
    <row r="4040" spans="1:6" x14ac:dyDescent="0.3">
      <c r="A4040" t="s">
        <v>4085</v>
      </c>
      <c r="B4040" s="2" t="s">
        <v>42</v>
      </c>
      <c r="C4040">
        <v>16.366461049278598</v>
      </c>
      <c r="D4040">
        <v>0.52423221271343601</v>
      </c>
      <c r="E4040">
        <v>0.106850267292158</v>
      </c>
      <c r="F4040">
        <v>0.58351050581475306</v>
      </c>
    </row>
    <row r="4041" spans="1:6" x14ac:dyDescent="0.3">
      <c r="A4041" t="s">
        <v>4086</v>
      </c>
      <c r="B4041" s="2" t="s">
        <v>42</v>
      </c>
      <c r="C4041">
        <v>218.65069366139599</v>
      </c>
      <c r="D4041">
        <v>-0.70892068466559399</v>
      </c>
      <c r="E4041">
        <v>0.106856328678492</v>
      </c>
      <c r="F4041">
        <v>0.58351050581475306</v>
      </c>
    </row>
    <row r="4042" spans="1:6" x14ac:dyDescent="0.3">
      <c r="A4042" t="s">
        <v>4087</v>
      </c>
      <c r="B4042" s="2" t="s">
        <v>42</v>
      </c>
      <c r="C4042">
        <v>333.04102139060802</v>
      </c>
      <c r="D4042">
        <v>0.68225838552689699</v>
      </c>
      <c r="E4042">
        <v>0.106867981261793</v>
      </c>
      <c r="F4042">
        <v>0.58351050581475306</v>
      </c>
    </row>
    <row r="4043" spans="1:6" x14ac:dyDescent="0.3">
      <c r="A4043" t="s">
        <v>4088</v>
      </c>
      <c r="B4043" s="2" t="s">
        <v>42</v>
      </c>
      <c r="C4043">
        <v>7.15175379099938</v>
      </c>
      <c r="D4043">
        <v>0.87759197043923798</v>
      </c>
      <c r="E4043">
        <v>0.106884233447187</v>
      </c>
      <c r="F4043">
        <v>0.58351050581475306</v>
      </c>
    </row>
    <row r="4044" spans="1:6" x14ac:dyDescent="0.3">
      <c r="A4044" t="s">
        <v>4089</v>
      </c>
      <c r="B4044" s="2" t="s">
        <v>42</v>
      </c>
      <c r="C4044">
        <v>2864.0526248895499</v>
      </c>
      <c r="D4044">
        <v>-0.61606936699826198</v>
      </c>
      <c r="E4044">
        <v>0.10690046542803799</v>
      </c>
      <c r="F4044">
        <v>0.58351050581475306</v>
      </c>
    </row>
    <row r="4045" spans="1:6" x14ac:dyDescent="0.3">
      <c r="A4045" t="s">
        <v>4090</v>
      </c>
      <c r="B4045" s="2" t="s">
        <v>42</v>
      </c>
      <c r="C4045">
        <v>2290.5621880004501</v>
      </c>
      <c r="D4045">
        <v>0.36112268869802799</v>
      </c>
      <c r="E4045">
        <v>0.106946603653976</v>
      </c>
      <c r="F4045">
        <v>0.58351050581475306</v>
      </c>
    </row>
    <row r="4046" spans="1:6" x14ac:dyDescent="0.3">
      <c r="A4046" t="s">
        <v>4091</v>
      </c>
      <c r="B4046" s="2" t="s">
        <v>42</v>
      </c>
      <c r="C4046">
        <v>4106.2200658654301</v>
      </c>
      <c r="D4046">
        <v>0.60306729001237203</v>
      </c>
      <c r="E4046">
        <v>0.106961887866178</v>
      </c>
      <c r="F4046">
        <v>0.58351050581475306</v>
      </c>
    </row>
    <row r="4047" spans="1:6" x14ac:dyDescent="0.3">
      <c r="A4047" t="s">
        <v>4092</v>
      </c>
      <c r="B4047" s="2" t="s">
        <v>42</v>
      </c>
      <c r="C4047">
        <v>1384.6754001384299</v>
      </c>
      <c r="D4047">
        <v>0.32800674456757301</v>
      </c>
      <c r="E4047">
        <v>0.107011680338591</v>
      </c>
      <c r="F4047">
        <v>0.58351050581475306</v>
      </c>
    </row>
    <row r="4048" spans="1:6" x14ac:dyDescent="0.3">
      <c r="A4048" t="s">
        <v>4093</v>
      </c>
      <c r="B4048" s="2" t="s">
        <v>42</v>
      </c>
      <c r="C4048">
        <v>54.737545933097799</v>
      </c>
      <c r="D4048">
        <v>0.53205423627315895</v>
      </c>
      <c r="E4048">
        <v>0.10702449142232</v>
      </c>
      <c r="F4048">
        <v>0.58351050581475306</v>
      </c>
    </row>
    <row r="4049" spans="1:6" x14ac:dyDescent="0.3">
      <c r="A4049" t="s">
        <v>4094</v>
      </c>
      <c r="B4049" s="2" t="s">
        <v>42</v>
      </c>
      <c r="C4049">
        <v>1057.7974871645199</v>
      </c>
      <c r="D4049">
        <v>-0.45352924698855701</v>
      </c>
      <c r="E4049">
        <v>0.107024994832709</v>
      </c>
      <c r="F4049">
        <v>0.58351050581475306</v>
      </c>
    </row>
    <row r="4050" spans="1:6" x14ac:dyDescent="0.3">
      <c r="A4050" t="s">
        <v>4095</v>
      </c>
      <c r="B4050" s="2" t="s">
        <v>42</v>
      </c>
      <c r="C4050">
        <v>270.38399983568303</v>
      </c>
      <c r="D4050">
        <v>0.74429855398855904</v>
      </c>
      <c r="E4050">
        <v>0.107036767462661</v>
      </c>
      <c r="F4050">
        <v>0.58351050581475306</v>
      </c>
    </row>
    <row r="4051" spans="1:6" x14ac:dyDescent="0.3">
      <c r="A4051" t="s">
        <v>4096</v>
      </c>
      <c r="B4051" s="2" t="s">
        <v>42</v>
      </c>
      <c r="C4051">
        <v>86.435853353862797</v>
      </c>
      <c r="D4051">
        <v>0.77867845253633405</v>
      </c>
      <c r="E4051">
        <v>0.10703894042175099</v>
      </c>
      <c r="F4051">
        <v>0.58351050581475306</v>
      </c>
    </row>
    <row r="4052" spans="1:6" x14ac:dyDescent="0.3">
      <c r="A4052" t="s">
        <v>4097</v>
      </c>
      <c r="B4052" s="2" t="s">
        <v>42</v>
      </c>
      <c r="C4052">
        <v>2110.0968662319301</v>
      </c>
      <c r="D4052">
        <v>0.57228456216045098</v>
      </c>
      <c r="E4052">
        <v>0.107052711385418</v>
      </c>
      <c r="F4052">
        <v>0.58351050581475306</v>
      </c>
    </row>
    <row r="4053" spans="1:6" x14ac:dyDescent="0.3">
      <c r="A4053" t="s">
        <v>4098</v>
      </c>
      <c r="B4053" s="2" t="s">
        <v>42</v>
      </c>
      <c r="C4053">
        <v>297.53162274011299</v>
      </c>
      <c r="D4053">
        <v>-0.63614512780837595</v>
      </c>
      <c r="E4053">
        <v>0.107070755041698</v>
      </c>
      <c r="F4053">
        <v>0.58351050581475306</v>
      </c>
    </row>
    <row r="4054" spans="1:6" x14ac:dyDescent="0.3">
      <c r="A4054" t="s">
        <v>4099</v>
      </c>
      <c r="B4054" s="2" t="s">
        <v>42</v>
      </c>
      <c r="C4054">
        <v>2662.9046348765301</v>
      </c>
      <c r="D4054">
        <v>1.1083080281425799</v>
      </c>
      <c r="E4054">
        <v>0.107127015325509</v>
      </c>
      <c r="F4054">
        <v>0.58367023981389698</v>
      </c>
    </row>
    <row r="4055" spans="1:6" x14ac:dyDescent="0.3">
      <c r="A4055" t="s">
        <v>4100</v>
      </c>
      <c r="B4055" s="2" t="s">
        <v>42</v>
      </c>
      <c r="C4055">
        <v>981.28635994582896</v>
      </c>
      <c r="D4055">
        <v>-0.214179048513883</v>
      </c>
      <c r="E4055">
        <v>0.10716776176675399</v>
      </c>
      <c r="F4055">
        <v>0.58367023981389698</v>
      </c>
    </row>
    <row r="4056" spans="1:6" x14ac:dyDescent="0.3">
      <c r="A4056" t="s">
        <v>4101</v>
      </c>
      <c r="B4056" s="2" t="s">
        <v>42</v>
      </c>
      <c r="C4056">
        <v>532.30874248193197</v>
      </c>
      <c r="D4056">
        <v>-1.04011469138936</v>
      </c>
      <c r="E4056">
        <v>0.107191717061007</v>
      </c>
      <c r="F4056">
        <v>0.58367023981389698</v>
      </c>
    </row>
    <row r="4057" spans="1:6" x14ac:dyDescent="0.3">
      <c r="A4057" t="s">
        <v>4102</v>
      </c>
      <c r="B4057" s="2" t="s">
        <v>42</v>
      </c>
      <c r="C4057">
        <v>1987.5414308744901</v>
      </c>
      <c r="D4057">
        <v>-0.90403135698484205</v>
      </c>
      <c r="E4057">
        <v>0.107217011217425</v>
      </c>
      <c r="F4057">
        <v>0.58367023981389698</v>
      </c>
    </row>
    <row r="4058" spans="1:6" x14ac:dyDescent="0.3">
      <c r="A4058" t="s">
        <v>4103</v>
      </c>
      <c r="B4058" s="2" t="s">
        <v>42</v>
      </c>
      <c r="C4058">
        <v>18550.321815103998</v>
      </c>
      <c r="D4058">
        <v>0.32337772500788597</v>
      </c>
      <c r="E4058">
        <v>0.107241583746676</v>
      </c>
      <c r="F4058">
        <v>0.58367023981389698</v>
      </c>
    </row>
    <row r="4059" spans="1:6" x14ac:dyDescent="0.3">
      <c r="A4059" t="s">
        <v>4104</v>
      </c>
      <c r="B4059" s="2" t="s">
        <v>42</v>
      </c>
      <c r="C4059">
        <v>877.60910649683694</v>
      </c>
      <c r="D4059">
        <v>0.444697736603202</v>
      </c>
      <c r="E4059">
        <v>0.107258692889658</v>
      </c>
      <c r="F4059">
        <v>0.58367023981389698</v>
      </c>
    </row>
    <row r="4060" spans="1:6" x14ac:dyDescent="0.3">
      <c r="A4060" t="s">
        <v>4105</v>
      </c>
      <c r="B4060" s="2" t="s">
        <v>42</v>
      </c>
      <c r="C4060">
        <v>4.8936956352985197</v>
      </c>
      <c r="D4060">
        <v>0.83077090050288604</v>
      </c>
      <c r="E4060">
        <v>0.107318466692787</v>
      </c>
      <c r="F4060">
        <v>0.58371469489004002</v>
      </c>
    </row>
    <row r="4061" spans="1:6" x14ac:dyDescent="0.3">
      <c r="A4061" t="s">
        <v>4106</v>
      </c>
      <c r="B4061" s="2" t="s">
        <v>42</v>
      </c>
      <c r="C4061">
        <v>2749.1288133306598</v>
      </c>
      <c r="D4061">
        <v>-0.29548702223175199</v>
      </c>
      <c r="E4061">
        <v>0.107355753038303</v>
      </c>
      <c r="F4061">
        <v>0.58371469489004002</v>
      </c>
    </row>
    <row r="4062" spans="1:6" x14ac:dyDescent="0.3">
      <c r="A4062" t="s">
        <v>4107</v>
      </c>
      <c r="B4062" s="2" t="s">
        <v>42</v>
      </c>
      <c r="C4062">
        <v>974.956923347783</v>
      </c>
      <c r="D4062">
        <v>0.30089759476419098</v>
      </c>
      <c r="E4062">
        <v>0.10737243161895201</v>
      </c>
      <c r="F4062">
        <v>0.58371469489004002</v>
      </c>
    </row>
    <row r="4063" spans="1:6" x14ac:dyDescent="0.3">
      <c r="A4063" t="s">
        <v>4108</v>
      </c>
      <c r="B4063" s="2" t="s">
        <v>42</v>
      </c>
      <c r="C4063">
        <v>682.229257137167</v>
      </c>
      <c r="D4063">
        <v>-0.98339049931991396</v>
      </c>
      <c r="E4063">
        <v>0.107385857294749</v>
      </c>
      <c r="F4063">
        <v>0.58371469489004002</v>
      </c>
    </row>
    <row r="4064" spans="1:6" x14ac:dyDescent="0.3">
      <c r="A4064" t="s">
        <v>4109</v>
      </c>
      <c r="B4064" s="2" t="s">
        <v>42</v>
      </c>
      <c r="C4064">
        <v>14.5431041103851</v>
      </c>
      <c r="D4064">
        <v>-0.71731770120956895</v>
      </c>
      <c r="E4064">
        <v>0.107435693391466</v>
      </c>
      <c r="F4064">
        <v>0.58371469489004002</v>
      </c>
    </row>
    <row r="4065" spans="1:6" x14ac:dyDescent="0.3">
      <c r="A4065" t="s">
        <v>4110</v>
      </c>
      <c r="B4065" s="2" t="s">
        <v>42</v>
      </c>
      <c r="C4065">
        <v>2607.5399974189199</v>
      </c>
      <c r="D4065">
        <v>0.401687040855916</v>
      </c>
      <c r="E4065">
        <v>0.107470162753878</v>
      </c>
      <c r="F4065">
        <v>0.58371469489004002</v>
      </c>
    </row>
    <row r="4066" spans="1:6" x14ac:dyDescent="0.3">
      <c r="A4066" t="s">
        <v>4111</v>
      </c>
      <c r="B4066" s="2" t="s">
        <v>42</v>
      </c>
      <c r="C4066">
        <v>1704.1960416971201</v>
      </c>
      <c r="D4066">
        <v>-0.205853477694036</v>
      </c>
      <c r="E4066">
        <v>0.107496041584935</v>
      </c>
      <c r="F4066">
        <v>0.58371469489004002</v>
      </c>
    </row>
    <row r="4067" spans="1:6" x14ac:dyDescent="0.3">
      <c r="A4067" t="s">
        <v>4112</v>
      </c>
      <c r="B4067" s="2" t="s">
        <v>42</v>
      </c>
      <c r="C4067">
        <v>496.69670149514201</v>
      </c>
      <c r="D4067">
        <v>-0.48925067952798201</v>
      </c>
      <c r="E4067">
        <v>0.10752485147343301</v>
      </c>
      <c r="F4067">
        <v>0.58371469489004002</v>
      </c>
    </row>
    <row r="4068" spans="1:6" x14ac:dyDescent="0.3">
      <c r="A4068" t="s">
        <v>4113</v>
      </c>
      <c r="B4068" s="2" t="s">
        <v>42</v>
      </c>
      <c r="C4068">
        <v>107.71392873048499</v>
      </c>
      <c r="D4068">
        <v>-0.64121025181082003</v>
      </c>
      <c r="E4068">
        <v>0.10755872225765201</v>
      </c>
      <c r="F4068">
        <v>0.58371469489004002</v>
      </c>
    </row>
    <row r="4069" spans="1:6" x14ac:dyDescent="0.3">
      <c r="A4069" t="s">
        <v>4114</v>
      </c>
      <c r="B4069" s="2" t="s">
        <v>42</v>
      </c>
      <c r="C4069">
        <v>2028.75786326464</v>
      </c>
      <c r="D4069">
        <v>-0.38293006874892699</v>
      </c>
      <c r="E4069">
        <v>0.10756652067626001</v>
      </c>
      <c r="F4069">
        <v>0.58371469489004002</v>
      </c>
    </row>
    <row r="4070" spans="1:6" x14ac:dyDescent="0.3">
      <c r="A4070" t="s">
        <v>4115</v>
      </c>
      <c r="B4070" s="2" t="s">
        <v>42</v>
      </c>
      <c r="C4070">
        <v>33.873495839744201</v>
      </c>
      <c r="D4070">
        <v>-0.70504962597758103</v>
      </c>
      <c r="E4070">
        <v>0.107570381423417</v>
      </c>
      <c r="F4070">
        <v>0.58371469489004002</v>
      </c>
    </row>
    <row r="4071" spans="1:6" x14ac:dyDescent="0.3">
      <c r="A4071" t="s">
        <v>4116</v>
      </c>
      <c r="B4071" s="2" t="s">
        <v>42</v>
      </c>
      <c r="C4071">
        <v>22.605398387096901</v>
      </c>
      <c r="D4071">
        <v>-1.70372261690773</v>
      </c>
      <c r="E4071">
        <v>0.107628067235174</v>
      </c>
      <c r="F4071">
        <v>0.58371469489004002</v>
      </c>
    </row>
    <row r="4072" spans="1:6" x14ac:dyDescent="0.3">
      <c r="A4072" t="s">
        <v>4117</v>
      </c>
      <c r="B4072" s="2" t="s">
        <v>42</v>
      </c>
      <c r="C4072">
        <v>22.753015484009499</v>
      </c>
      <c r="D4072">
        <v>1.0196189568449501</v>
      </c>
      <c r="E4072">
        <v>0.107631770793509</v>
      </c>
      <c r="F4072">
        <v>0.58371469489004002</v>
      </c>
    </row>
    <row r="4073" spans="1:6" x14ac:dyDescent="0.3">
      <c r="A4073" t="s">
        <v>4118</v>
      </c>
      <c r="B4073" s="2" t="s">
        <v>42</v>
      </c>
      <c r="C4073">
        <v>1355.72898297599</v>
      </c>
      <c r="D4073">
        <v>0.29475799124457902</v>
      </c>
      <c r="E4073">
        <v>0.107637021465659</v>
      </c>
      <c r="F4073">
        <v>0.58371469489004002</v>
      </c>
    </row>
    <row r="4074" spans="1:6" x14ac:dyDescent="0.3">
      <c r="A4074" t="s">
        <v>4119</v>
      </c>
      <c r="B4074" s="2" t="s">
        <v>42</v>
      </c>
      <c r="C4074">
        <v>857.62294162427202</v>
      </c>
      <c r="D4074">
        <v>0.30340793044813302</v>
      </c>
      <c r="E4074">
        <v>0.107753035951014</v>
      </c>
      <c r="F4074">
        <v>0.58420033759590795</v>
      </c>
    </row>
    <row r="4075" spans="1:6" x14ac:dyDescent="0.3">
      <c r="A4075" t="s">
        <v>4120</v>
      </c>
      <c r="B4075" s="2" t="s">
        <v>42</v>
      </c>
      <c r="C4075">
        <v>4.51690748466297</v>
      </c>
      <c r="D4075">
        <v>-2.3094776394918202</v>
      </c>
      <c r="E4075">
        <v>0.10778478920759001</v>
      </c>
      <c r="F4075">
        <v>0.584229018250912</v>
      </c>
    </row>
    <row r="4076" spans="1:6" x14ac:dyDescent="0.3">
      <c r="A4076" t="s">
        <v>4121</v>
      </c>
      <c r="B4076" s="2" t="s">
        <v>42</v>
      </c>
      <c r="C4076">
        <v>457.51125392454298</v>
      </c>
      <c r="D4076">
        <v>-0.28348547529829199</v>
      </c>
      <c r="E4076">
        <v>0.10782225930518501</v>
      </c>
      <c r="F4076">
        <v>0.58425363400636399</v>
      </c>
    </row>
    <row r="4077" spans="1:6" x14ac:dyDescent="0.3">
      <c r="A4077" t="s">
        <v>4122</v>
      </c>
      <c r="B4077" s="2" t="s">
        <v>42</v>
      </c>
      <c r="C4077">
        <v>288.86674103205399</v>
      </c>
      <c r="D4077">
        <v>-0.91046029987629196</v>
      </c>
      <c r="E4077">
        <v>0.107870093918017</v>
      </c>
      <c r="F4077">
        <v>0.58425363400636399</v>
      </c>
    </row>
    <row r="4078" spans="1:6" x14ac:dyDescent="0.3">
      <c r="A4078" t="s">
        <v>4123</v>
      </c>
      <c r="B4078" s="2" t="s">
        <v>42</v>
      </c>
      <c r="C4078">
        <v>4029.2449485837201</v>
      </c>
      <c r="D4078">
        <v>0.30097481819064198</v>
      </c>
      <c r="E4078">
        <v>0.107935857087875</v>
      </c>
      <c r="F4078">
        <v>0.58425363400636399</v>
      </c>
    </row>
    <row r="4079" spans="1:6" x14ac:dyDescent="0.3">
      <c r="A4079" t="s">
        <v>4124</v>
      </c>
      <c r="B4079" s="2" t="s">
        <v>42</v>
      </c>
      <c r="C4079">
        <v>1039.2410388108799</v>
      </c>
      <c r="D4079">
        <v>-0.27500917795743002</v>
      </c>
      <c r="E4079">
        <v>0.10794440314779501</v>
      </c>
      <c r="F4079">
        <v>0.58425363400636399</v>
      </c>
    </row>
    <row r="4080" spans="1:6" x14ac:dyDescent="0.3">
      <c r="A4080" t="s">
        <v>4125</v>
      </c>
      <c r="B4080" s="2" t="s">
        <v>42</v>
      </c>
      <c r="C4080">
        <v>361.88106705139802</v>
      </c>
      <c r="D4080">
        <v>-0.27097827145501602</v>
      </c>
      <c r="E4080">
        <v>0.107971532311625</v>
      </c>
      <c r="F4080">
        <v>0.58425363400636399</v>
      </c>
    </row>
    <row r="4081" spans="1:6" x14ac:dyDescent="0.3">
      <c r="A4081" t="s">
        <v>4126</v>
      </c>
      <c r="B4081" s="2" t="s">
        <v>42</v>
      </c>
      <c r="C4081">
        <v>1528.1058063779899</v>
      </c>
      <c r="D4081">
        <v>-0.26464588731136501</v>
      </c>
      <c r="E4081">
        <v>0.108018571659475</v>
      </c>
      <c r="F4081">
        <v>0.58425363400636399</v>
      </c>
    </row>
    <row r="4082" spans="1:6" x14ac:dyDescent="0.3">
      <c r="A4082" t="s">
        <v>4127</v>
      </c>
      <c r="B4082" s="2" t="s">
        <v>42</v>
      </c>
      <c r="C4082">
        <v>1451.7918346853701</v>
      </c>
      <c r="D4082">
        <v>0.296015220897625</v>
      </c>
      <c r="E4082">
        <v>0.108029597020178</v>
      </c>
      <c r="F4082">
        <v>0.58425363400636399</v>
      </c>
    </row>
    <row r="4083" spans="1:6" x14ac:dyDescent="0.3">
      <c r="A4083" t="s">
        <v>4128</v>
      </c>
      <c r="B4083" s="2" t="s">
        <v>42</v>
      </c>
      <c r="C4083">
        <v>760.52980106866005</v>
      </c>
      <c r="D4083">
        <v>0.23858701601332499</v>
      </c>
      <c r="E4083">
        <v>0.108103948533071</v>
      </c>
      <c r="F4083">
        <v>0.58425363400636399</v>
      </c>
    </row>
    <row r="4084" spans="1:6" x14ac:dyDescent="0.3">
      <c r="A4084" t="s">
        <v>4129</v>
      </c>
      <c r="B4084" s="2" t="s">
        <v>42</v>
      </c>
      <c r="C4084">
        <v>2158.4895966795202</v>
      </c>
      <c r="D4084">
        <v>-0.317598545851485</v>
      </c>
      <c r="E4084">
        <v>0.108119934835752</v>
      </c>
      <c r="F4084">
        <v>0.58425363400636399</v>
      </c>
    </row>
    <row r="4085" spans="1:6" x14ac:dyDescent="0.3">
      <c r="A4085" t="s">
        <v>4130</v>
      </c>
      <c r="B4085" s="2" t="s">
        <v>42</v>
      </c>
      <c r="C4085">
        <v>490.87753908690797</v>
      </c>
      <c r="D4085">
        <v>-0.50098192651945095</v>
      </c>
      <c r="E4085">
        <v>0.108195853383388</v>
      </c>
      <c r="F4085">
        <v>0.58425363400636399</v>
      </c>
    </row>
    <row r="4086" spans="1:6" x14ac:dyDescent="0.3">
      <c r="A4086" t="s">
        <v>4131</v>
      </c>
      <c r="B4086" s="2" t="s">
        <v>42</v>
      </c>
      <c r="C4086">
        <v>3714.8918194418002</v>
      </c>
      <c r="D4086">
        <v>0.33470797555694898</v>
      </c>
      <c r="E4086">
        <v>0.108207627199305</v>
      </c>
      <c r="F4086">
        <v>0.58425363400636399</v>
      </c>
    </row>
    <row r="4087" spans="1:6" x14ac:dyDescent="0.3">
      <c r="A4087" t="s">
        <v>4132</v>
      </c>
      <c r="B4087" s="2" t="s">
        <v>42</v>
      </c>
      <c r="C4087">
        <v>22.350924246421499</v>
      </c>
      <c r="D4087">
        <v>-0.54963329173618203</v>
      </c>
      <c r="E4087">
        <v>0.10825105621176601</v>
      </c>
      <c r="F4087">
        <v>0.58425363400636399</v>
      </c>
    </row>
    <row r="4088" spans="1:6" x14ac:dyDescent="0.3">
      <c r="A4088" t="s">
        <v>4133</v>
      </c>
      <c r="B4088" s="2" t="s">
        <v>42</v>
      </c>
      <c r="C4088">
        <v>10.8964822906416</v>
      </c>
      <c r="D4088">
        <v>-0.76746433850565798</v>
      </c>
      <c r="E4088">
        <v>0.10829809224607199</v>
      </c>
      <c r="F4088">
        <v>0.58425363400636399</v>
      </c>
    </row>
    <row r="4089" spans="1:6" x14ac:dyDescent="0.3">
      <c r="A4089" t="s">
        <v>4134</v>
      </c>
      <c r="B4089" s="2" t="s">
        <v>42</v>
      </c>
      <c r="C4089">
        <v>636.51226814323297</v>
      </c>
      <c r="D4089">
        <v>-0.28531606050876201</v>
      </c>
      <c r="E4089">
        <v>0.108316069932716</v>
      </c>
      <c r="F4089">
        <v>0.58425363400636399</v>
      </c>
    </row>
    <row r="4090" spans="1:6" x14ac:dyDescent="0.3">
      <c r="A4090" t="s">
        <v>4135</v>
      </c>
      <c r="B4090" s="2" t="s">
        <v>42</v>
      </c>
      <c r="C4090">
        <v>7707.2382789449302</v>
      </c>
      <c r="D4090">
        <v>0.258786642076205</v>
      </c>
      <c r="E4090">
        <v>0.10833495850260499</v>
      </c>
      <c r="F4090">
        <v>0.58425363400636399</v>
      </c>
    </row>
    <row r="4091" spans="1:6" x14ac:dyDescent="0.3">
      <c r="A4091" t="s">
        <v>4136</v>
      </c>
      <c r="B4091" s="2" t="s">
        <v>42</v>
      </c>
      <c r="C4091">
        <v>6593.8890180776798</v>
      </c>
      <c r="D4091">
        <v>0.217507287725762</v>
      </c>
      <c r="E4091">
        <v>0.108359863799297</v>
      </c>
      <c r="F4091">
        <v>0.58425363400636399</v>
      </c>
    </row>
    <row r="4092" spans="1:6" x14ac:dyDescent="0.3">
      <c r="A4092" t="s">
        <v>4137</v>
      </c>
      <c r="B4092" s="2" t="s">
        <v>42</v>
      </c>
      <c r="C4092">
        <v>1046.8054271846199</v>
      </c>
      <c r="D4092">
        <v>-0.562672727315355</v>
      </c>
      <c r="E4092">
        <v>0.108361291845898</v>
      </c>
      <c r="F4092">
        <v>0.58425363400636399</v>
      </c>
    </row>
    <row r="4093" spans="1:6" x14ac:dyDescent="0.3">
      <c r="A4093" t="s">
        <v>4138</v>
      </c>
      <c r="B4093" s="2" t="s">
        <v>42</v>
      </c>
      <c r="C4093">
        <v>42.050550826486699</v>
      </c>
      <c r="D4093">
        <v>-0.97419238341836001</v>
      </c>
      <c r="E4093">
        <v>0.10846125050539999</v>
      </c>
      <c r="F4093">
        <v>0.58425363400636399</v>
      </c>
    </row>
    <row r="4094" spans="1:6" x14ac:dyDescent="0.3">
      <c r="A4094" t="s">
        <v>4139</v>
      </c>
      <c r="B4094" s="2" t="s">
        <v>42</v>
      </c>
      <c r="C4094">
        <v>2023.3476573892499</v>
      </c>
      <c r="D4094">
        <v>0.49297247673650602</v>
      </c>
      <c r="E4094">
        <v>0.108483534515635</v>
      </c>
      <c r="F4094">
        <v>0.58425363400636399</v>
      </c>
    </row>
    <row r="4095" spans="1:6" x14ac:dyDescent="0.3">
      <c r="A4095" t="s">
        <v>4140</v>
      </c>
      <c r="B4095" s="2" t="s">
        <v>42</v>
      </c>
      <c r="C4095">
        <v>2496.3887429220399</v>
      </c>
      <c r="D4095">
        <v>0.41079001666902898</v>
      </c>
      <c r="E4095">
        <v>0.108505847831895</v>
      </c>
      <c r="F4095">
        <v>0.58425363400636399</v>
      </c>
    </row>
    <row r="4096" spans="1:6" x14ac:dyDescent="0.3">
      <c r="A4096" t="s">
        <v>4141</v>
      </c>
      <c r="B4096" s="2" t="s">
        <v>42</v>
      </c>
      <c r="C4096">
        <v>1410.8404488067299</v>
      </c>
      <c r="D4096">
        <v>0.48612350599204501</v>
      </c>
      <c r="E4096">
        <v>0.108508825619918</v>
      </c>
      <c r="F4096">
        <v>0.58425363400636399</v>
      </c>
    </row>
    <row r="4097" spans="1:6" x14ac:dyDescent="0.3">
      <c r="A4097" t="s">
        <v>4142</v>
      </c>
      <c r="B4097" s="2" t="s">
        <v>42</v>
      </c>
      <c r="C4097">
        <v>399.914783853659</v>
      </c>
      <c r="D4097">
        <v>0.24291396611803601</v>
      </c>
      <c r="E4097">
        <v>0.108522214135025</v>
      </c>
      <c r="F4097">
        <v>0.58425363400636399</v>
      </c>
    </row>
    <row r="4098" spans="1:6" x14ac:dyDescent="0.3">
      <c r="A4098" t="s">
        <v>4143</v>
      </c>
      <c r="B4098" s="2" t="s">
        <v>42</v>
      </c>
      <c r="C4098">
        <v>600.50150783773904</v>
      </c>
      <c r="D4098">
        <v>-0.49321216587103101</v>
      </c>
      <c r="E4098">
        <v>0.10853424700267</v>
      </c>
      <c r="F4098">
        <v>0.58425363400636399</v>
      </c>
    </row>
    <row r="4099" spans="1:6" x14ac:dyDescent="0.3">
      <c r="A4099" t="s">
        <v>4144</v>
      </c>
      <c r="B4099" s="2" t="s">
        <v>42</v>
      </c>
      <c r="C4099">
        <v>1478.9023155166401</v>
      </c>
      <c r="D4099">
        <v>0.21418602219222799</v>
      </c>
      <c r="E4099">
        <v>0.10855661346595</v>
      </c>
      <c r="F4099">
        <v>0.58425363400636399</v>
      </c>
    </row>
    <row r="4100" spans="1:6" x14ac:dyDescent="0.3">
      <c r="A4100" t="s">
        <v>4145</v>
      </c>
      <c r="B4100" s="2" t="s">
        <v>42</v>
      </c>
      <c r="C4100">
        <v>600.93813062081199</v>
      </c>
      <c r="D4100">
        <v>-0.52253048521698298</v>
      </c>
      <c r="E4100">
        <v>0.108596477038954</v>
      </c>
      <c r="F4100">
        <v>0.58425363400636399</v>
      </c>
    </row>
    <row r="4101" spans="1:6" x14ac:dyDescent="0.3">
      <c r="A4101" t="s">
        <v>4146</v>
      </c>
      <c r="B4101" s="2" t="s">
        <v>42</v>
      </c>
      <c r="C4101">
        <v>258.28665187361401</v>
      </c>
      <c r="D4101">
        <v>0.25728294405103302</v>
      </c>
      <c r="E4101">
        <v>0.108604932103914</v>
      </c>
      <c r="F4101">
        <v>0.58425363400636399</v>
      </c>
    </row>
    <row r="4102" spans="1:6" x14ac:dyDescent="0.3">
      <c r="A4102" t="s">
        <v>4147</v>
      </c>
      <c r="B4102" s="2" t="s">
        <v>42</v>
      </c>
      <c r="C4102">
        <v>437.92594621124499</v>
      </c>
      <c r="D4102">
        <v>-0.95818609207496896</v>
      </c>
      <c r="E4102">
        <v>0.10864610055557899</v>
      </c>
      <c r="F4102">
        <v>0.58425363400636399</v>
      </c>
    </row>
    <row r="4103" spans="1:6" x14ac:dyDescent="0.3">
      <c r="A4103" t="s">
        <v>4148</v>
      </c>
      <c r="B4103" s="2" t="s">
        <v>42</v>
      </c>
      <c r="C4103">
        <v>2015.9329273371</v>
      </c>
      <c r="D4103">
        <v>-0.270900358537917</v>
      </c>
      <c r="E4103">
        <v>0.108651755824219</v>
      </c>
      <c r="F4103">
        <v>0.58425363400636399</v>
      </c>
    </row>
    <row r="4104" spans="1:6" x14ac:dyDescent="0.3">
      <c r="A4104" t="s">
        <v>4149</v>
      </c>
      <c r="B4104" s="2" t="s">
        <v>42</v>
      </c>
      <c r="C4104">
        <v>150.747407785908</v>
      </c>
      <c r="D4104">
        <v>1.6121881549716599</v>
      </c>
      <c r="E4104">
        <v>0.10865441869402501</v>
      </c>
      <c r="F4104">
        <v>0.58425363400636399</v>
      </c>
    </row>
    <row r="4105" spans="1:6" x14ac:dyDescent="0.3">
      <c r="A4105" t="s">
        <v>4150</v>
      </c>
      <c r="B4105" s="2" t="s">
        <v>42</v>
      </c>
      <c r="C4105">
        <v>769.45139983536001</v>
      </c>
      <c r="D4105">
        <v>-1.04049691857412</v>
      </c>
      <c r="E4105">
        <v>0.10865491718226999</v>
      </c>
      <c r="F4105">
        <v>0.58425363400636399</v>
      </c>
    </row>
    <row r="4106" spans="1:6" x14ac:dyDescent="0.3">
      <c r="A4106" t="s">
        <v>4151</v>
      </c>
      <c r="B4106" s="2" t="s">
        <v>42</v>
      </c>
      <c r="C4106">
        <v>10.2523478691498</v>
      </c>
      <c r="D4106">
        <v>-1.8903668754620999</v>
      </c>
      <c r="E4106">
        <v>0.10875186706536399</v>
      </c>
      <c r="F4106">
        <v>0.58425363400636399</v>
      </c>
    </row>
    <row r="4107" spans="1:6" x14ac:dyDescent="0.3">
      <c r="A4107" t="s">
        <v>4152</v>
      </c>
      <c r="B4107" s="2" t="s">
        <v>42</v>
      </c>
      <c r="C4107">
        <v>185.725292778739</v>
      </c>
      <c r="D4107">
        <v>-0.94888768175406901</v>
      </c>
      <c r="E4107">
        <v>0.108776821456955</v>
      </c>
      <c r="F4107">
        <v>0.58425363400636399</v>
      </c>
    </row>
    <row r="4108" spans="1:6" x14ac:dyDescent="0.3">
      <c r="A4108" t="s">
        <v>4153</v>
      </c>
      <c r="B4108" s="2" t="s">
        <v>42</v>
      </c>
      <c r="C4108">
        <v>7599.91679955363</v>
      </c>
      <c r="D4108">
        <v>0.43516529557325601</v>
      </c>
      <c r="E4108">
        <v>0.108777539231473</v>
      </c>
      <c r="F4108">
        <v>0.58425363400636399</v>
      </c>
    </row>
    <row r="4109" spans="1:6" x14ac:dyDescent="0.3">
      <c r="A4109" t="s">
        <v>4154</v>
      </c>
      <c r="B4109" s="2" t="s">
        <v>42</v>
      </c>
      <c r="C4109">
        <v>13333.310178878501</v>
      </c>
      <c r="D4109">
        <v>-0.50461737605993595</v>
      </c>
      <c r="E4109">
        <v>0.108789819620713</v>
      </c>
      <c r="F4109">
        <v>0.58425363400636399</v>
      </c>
    </row>
    <row r="4110" spans="1:6" x14ac:dyDescent="0.3">
      <c r="A4110" t="s">
        <v>4155</v>
      </c>
      <c r="B4110" s="2" t="s">
        <v>42</v>
      </c>
      <c r="C4110">
        <v>7.8444152828713003</v>
      </c>
      <c r="D4110">
        <v>-1.0694197679522901</v>
      </c>
      <c r="E4110">
        <v>0.108795807716387</v>
      </c>
      <c r="F4110">
        <v>0.58425363400636399</v>
      </c>
    </row>
    <row r="4111" spans="1:6" x14ac:dyDescent="0.3">
      <c r="A4111" t="s">
        <v>4156</v>
      </c>
      <c r="B4111" s="2" t="s">
        <v>42</v>
      </c>
      <c r="C4111">
        <v>24146.517613166601</v>
      </c>
      <c r="D4111">
        <v>1.24704937329451</v>
      </c>
      <c r="E4111">
        <v>0.108820763384903</v>
      </c>
      <c r="F4111">
        <v>0.58425363400636399</v>
      </c>
    </row>
    <row r="4112" spans="1:6" x14ac:dyDescent="0.3">
      <c r="A4112" t="s">
        <v>4157</v>
      </c>
      <c r="B4112" s="2" t="s">
        <v>42</v>
      </c>
      <c r="C4112">
        <v>114.582199694021</v>
      </c>
      <c r="D4112">
        <v>0.73384287466340403</v>
      </c>
      <c r="E4112">
        <v>0.108827724692955</v>
      </c>
      <c r="F4112">
        <v>0.58425363400636399</v>
      </c>
    </row>
    <row r="4113" spans="1:6" x14ac:dyDescent="0.3">
      <c r="A4113" t="s">
        <v>4158</v>
      </c>
      <c r="B4113" s="2" t="s">
        <v>42</v>
      </c>
      <c r="C4113">
        <v>29.116847490929501</v>
      </c>
      <c r="D4113">
        <v>-0.95686198000769296</v>
      </c>
      <c r="E4113">
        <v>0.108872884380325</v>
      </c>
      <c r="F4113">
        <v>0.58425363400636399</v>
      </c>
    </row>
    <row r="4114" spans="1:6" x14ac:dyDescent="0.3">
      <c r="A4114" t="s">
        <v>4159</v>
      </c>
      <c r="B4114" s="2" t="s">
        <v>42</v>
      </c>
      <c r="C4114">
        <v>600.56360764158899</v>
      </c>
      <c r="D4114">
        <v>0.53112985808676305</v>
      </c>
      <c r="E4114">
        <v>0.10888492369268001</v>
      </c>
      <c r="F4114">
        <v>0.58425363400636399</v>
      </c>
    </row>
    <row r="4115" spans="1:6" x14ac:dyDescent="0.3">
      <c r="A4115" t="s">
        <v>4160</v>
      </c>
      <c r="B4115" s="2" t="s">
        <v>42</v>
      </c>
      <c r="C4115">
        <v>637.84087743170301</v>
      </c>
      <c r="D4115">
        <v>1.0293789231003301</v>
      </c>
      <c r="E4115">
        <v>0.108909630754215</v>
      </c>
      <c r="F4115">
        <v>0.58425363400636399</v>
      </c>
    </row>
    <row r="4116" spans="1:6" x14ac:dyDescent="0.3">
      <c r="A4116" t="s">
        <v>4161</v>
      </c>
      <c r="B4116" s="2" t="s">
        <v>42</v>
      </c>
      <c r="C4116">
        <v>70.378137208369296</v>
      </c>
      <c r="D4116">
        <v>-2.8615564424704898</v>
      </c>
      <c r="E4116">
        <v>0.10892506278431301</v>
      </c>
      <c r="F4116">
        <v>0.58425363400636399</v>
      </c>
    </row>
    <row r="4117" spans="1:6" x14ac:dyDescent="0.3">
      <c r="A4117" t="s">
        <v>4162</v>
      </c>
      <c r="B4117" s="2" t="s">
        <v>42</v>
      </c>
      <c r="C4117">
        <v>45.293371987472298</v>
      </c>
      <c r="D4117">
        <v>-0.31387304921083198</v>
      </c>
      <c r="E4117">
        <v>0.10894670844429501</v>
      </c>
      <c r="F4117">
        <v>0.58425363400636399</v>
      </c>
    </row>
    <row r="4118" spans="1:6" x14ac:dyDescent="0.3">
      <c r="A4118" t="s">
        <v>4163</v>
      </c>
      <c r="B4118" s="2" t="s">
        <v>42</v>
      </c>
      <c r="C4118">
        <v>2150.1316987078399</v>
      </c>
      <c r="D4118">
        <v>0.42663150338392702</v>
      </c>
      <c r="E4118">
        <v>0.10896378901498301</v>
      </c>
      <c r="F4118">
        <v>0.58425363400636399</v>
      </c>
    </row>
    <row r="4119" spans="1:6" x14ac:dyDescent="0.3">
      <c r="A4119" t="s">
        <v>4164</v>
      </c>
      <c r="B4119" s="2" t="s">
        <v>42</v>
      </c>
      <c r="C4119">
        <v>1629.5725327058401</v>
      </c>
      <c r="D4119">
        <v>1.11104605552043</v>
      </c>
      <c r="E4119">
        <v>0.108982160069171</v>
      </c>
      <c r="F4119">
        <v>0.58425363400636399</v>
      </c>
    </row>
    <row r="4120" spans="1:6" x14ac:dyDescent="0.3">
      <c r="A4120" t="s">
        <v>4165</v>
      </c>
      <c r="B4120" s="2" t="s">
        <v>42</v>
      </c>
      <c r="C4120">
        <v>3196.3614920256</v>
      </c>
      <c r="D4120">
        <v>0.38412461944988002</v>
      </c>
      <c r="E4120">
        <v>0.109031675623846</v>
      </c>
      <c r="F4120">
        <v>0.58425363400636399</v>
      </c>
    </row>
    <row r="4121" spans="1:6" x14ac:dyDescent="0.3">
      <c r="A4121" t="s">
        <v>4166</v>
      </c>
      <c r="B4121" s="2" t="s">
        <v>42</v>
      </c>
      <c r="C4121">
        <v>85.668509580709397</v>
      </c>
      <c r="D4121">
        <v>0.65586445635469903</v>
      </c>
      <c r="E4121">
        <v>0.10904976813845101</v>
      </c>
      <c r="F4121">
        <v>0.58425363400636399</v>
      </c>
    </row>
    <row r="4122" spans="1:6" x14ac:dyDescent="0.3">
      <c r="A4122" t="s">
        <v>4167</v>
      </c>
      <c r="B4122" s="2" t="s">
        <v>42</v>
      </c>
      <c r="C4122">
        <v>5620.8208947227504</v>
      </c>
      <c r="D4122">
        <v>0.19793263122251301</v>
      </c>
      <c r="E4122">
        <v>0.109141622548203</v>
      </c>
      <c r="F4122">
        <v>0.58425363400636399</v>
      </c>
    </row>
    <row r="4123" spans="1:6" x14ac:dyDescent="0.3">
      <c r="A4123" t="s">
        <v>4168</v>
      </c>
      <c r="B4123" s="2" t="s">
        <v>42</v>
      </c>
      <c r="C4123">
        <v>14.597630783374299</v>
      </c>
      <c r="D4123">
        <v>0.95104142635857203</v>
      </c>
      <c r="E4123">
        <v>0.10914344972192901</v>
      </c>
      <c r="F4123">
        <v>0.58425363400636399</v>
      </c>
    </row>
    <row r="4124" spans="1:6" x14ac:dyDescent="0.3">
      <c r="A4124" t="s">
        <v>4169</v>
      </c>
      <c r="B4124" s="2" t="s">
        <v>42</v>
      </c>
      <c r="C4124">
        <v>391.74079881199799</v>
      </c>
      <c r="D4124">
        <v>0.82641303163497104</v>
      </c>
      <c r="E4124">
        <v>0.109158563554695</v>
      </c>
      <c r="F4124">
        <v>0.58425363400636399</v>
      </c>
    </row>
    <row r="4125" spans="1:6" x14ac:dyDescent="0.3">
      <c r="A4125" t="s">
        <v>4170</v>
      </c>
      <c r="B4125" s="2" t="s">
        <v>42</v>
      </c>
      <c r="C4125">
        <v>126.582797830652</v>
      </c>
      <c r="D4125">
        <v>-1.13202683065231</v>
      </c>
      <c r="E4125">
        <v>0.109185659291966</v>
      </c>
      <c r="F4125">
        <v>0.58425363400636399</v>
      </c>
    </row>
    <row r="4126" spans="1:6" x14ac:dyDescent="0.3">
      <c r="A4126" t="s">
        <v>4171</v>
      </c>
      <c r="B4126" s="2" t="s">
        <v>42</v>
      </c>
      <c r="C4126">
        <v>27.1694767716813</v>
      </c>
      <c r="D4126">
        <v>-0.64036973909714501</v>
      </c>
      <c r="E4126">
        <v>0.109186576262745</v>
      </c>
      <c r="F4126">
        <v>0.58425363400636399</v>
      </c>
    </row>
    <row r="4127" spans="1:6" x14ac:dyDescent="0.3">
      <c r="A4127" t="s">
        <v>4172</v>
      </c>
      <c r="B4127" s="2" t="s">
        <v>42</v>
      </c>
      <c r="C4127">
        <v>738.19839962368803</v>
      </c>
      <c r="D4127">
        <v>-0.57133034953714901</v>
      </c>
      <c r="E4127">
        <v>0.109188925180284</v>
      </c>
      <c r="F4127">
        <v>0.58425363400636399</v>
      </c>
    </row>
    <row r="4128" spans="1:6" x14ac:dyDescent="0.3">
      <c r="A4128" t="s">
        <v>4173</v>
      </c>
      <c r="B4128" s="2" t="s">
        <v>42</v>
      </c>
      <c r="C4128">
        <v>8.3301486108466705</v>
      </c>
      <c r="D4128">
        <v>-0.93604987144983998</v>
      </c>
      <c r="E4128">
        <v>0.109220139721872</v>
      </c>
      <c r="F4128">
        <v>0.58425363400636399</v>
      </c>
    </row>
    <row r="4129" spans="1:6" x14ac:dyDescent="0.3">
      <c r="A4129" t="s">
        <v>4174</v>
      </c>
      <c r="B4129" s="2" t="s">
        <v>42</v>
      </c>
      <c r="C4129">
        <v>3093.0651826582998</v>
      </c>
      <c r="D4129">
        <v>0.39133271277064802</v>
      </c>
      <c r="E4129">
        <v>0.109232102058479</v>
      </c>
      <c r="F4129">
        <v>0.58425363400636399</v>
      </c>
    </row>
    <row r="4130" spans="1:6" x14ac:dyDescent="0.3">
      <c r="A4130" t="s">
        <v>4175</v>
      </c>
      <c r="B4130" s="2" t="s">
        <v>42</v>
      </c>
      <c r="C4130">
        <v>462.963393988787</v>
      </c>
      <c r="D4130">
        <v>-0.42684430356219899</v>
      </c>
      <c r="E4130">
        <v>0.109244870280304</v>
      </c>
      <c r="F4130">
        <v>0.58425363400636399</v>
      </c>
    </row>
    <row r="4131" spans="1:6" x14ac:dyDescent="0.3">
      <c r="A4131" t="s">
        <v>4176</v>
      </c>
      <c r="B4131" s="2" t="s">
        <v>42</v>
      </c>
      <c r="C4131">
        <v>189.07172470166199</v>
      </c>
      <c r="D4131">
        <v>-0.36364823643278199</v>
      </c>
      <c r="E4131">
        <v>0.109286629323601</v>
      </c>
      <c r="F4131">
        <v>0.58433541186174398</v>
      </c>
    </row>
    <row r="4132" spans="1:6" x14ac:dyDescent="0.3">
      <c r="A4132" t="s">
        <v>4177</v>
      </c>
      <c r="B4132" s="2" t="s">
        <v>42</v>
      </c>
      <c r="C4132">
        <v>364.19446235015698</v>
      </c>
      <c r="D4132">
        <v>0.65504390302544202</v>
      </c>
      <c r="E4132">
        <v>0.109334589231029</v>
      </c>
      <c r="F4132">
        <v>0.58445029696208906</v>
      </c>
    </row>
    <row r="4133" spans="1:6" x14ac:dyDescent="0.3">
      <c r="A4133" t="s">
        <v>4178</v>
      </c>
      <c r="B4133" s="2" t="s">
        <v>42</v>
      </c>
      <c r="C4133">
        <v>20.962353922546999</v>
      </c>
      <c r="D4133">
        <v>-0.93521790828795304</v>
      </c>
      <c r="E4133">
        <v>0.109378354126506</v>
      </c>
      <c r="F4133">
        <v>0.58451475428496502</v>
      </c>
    </row>
    <row r="4134" spans="1:6" x14ac:dyDescent="0.3">
      <c r="A4134" t="s">
        <v>4179</v>
      </c>
      <c r="B4134" s="2" t="s">
        <v>42</v>
      </c>
      <c r="C4134">
        <v>957.96800022464402</v>
      </c>
      <c r="D4134">
        <v>-0.68827327318997</v>
      </c>
      <c r="E4134">
        <v>0.109399599796416</v>
      </c>
      <c r="F4134">
        <v>0.58451475428496502</v>
      </c>
    </row>
    <row r="4135" spans="1:6" x14ac:dyDescent="0.3">
      <c r="A4135" t="s">
        <v>4180</v>
      </c>
      <c r="B4135" s="2" t="s">
        <v>42</v>
      </c>
      <c r="C4135">
        <v>2040.4135899896801</v>
      </c>
      <c r="D4135">
        <v>-0.26808015302000199</v>
      </c>
      <c r="E4135">
        <v>0.10944475361284001</v>
      </c>
      <c r="F4135">
        <v>0.58452090060609896</v>
      </c>
    </row>
    <row r="4136" spans="1:6" x14ac:dyDescent="0.3">
      <c r="A4136" t="s">
        <v>4181</v>
      </c>
      <c r="B4136" s="2" t="s">
        <v>42</v>
      </c>
      <c r="C4136">
        <v>6.4999982906989198</v>
      </c>
      <c r="D4136">
        <v>1.6744369583362899</v>
      </c>
      <c r="E4136">
        <v>0.10946232260423</v>
      </c>
      <c r="F4136">
        <v>0.58452090060609896</v>
      </c>
    </row>
    <row r="4137" spans="1:6" x14ac:dyDescent="0.3">
      <c r="A4137" t="s">
        <v>4182</v>
      </c>
      <c r="B4137" s="2" t="s">
        <v>42</v>
      </c>
      <c r="C4137">
        <v>39.058327299679597</v>
      </c>
      <c r="D4137">
        <v>-0.65890297321046398</v>
      </c>
      <c r="E4137">
        <v>0.109485659949981</v>
      </c>
      <c r="F4137">
        <v>0.58452090060609896</v>
      </c>
    </row>
    <row r="4138" spans="1:6" x14ac:dyDescent="0.3">
      <c r="A4138" t="s">
        <v>4183</v>
      </c>
      <c r="B4138" s="2" t="s">
        <v>42</v>
      </c>
      <c r="C4138">
        <v>535.92387204078204</v>
      </c>
      <c r="D4138">
        <v>-0.41253955746762599</v>
      </c>
      <c r="E4138">
        <v>0.109516979004284</v>
      </c>
      <c r="F4138">
        <v>0.58452090060609896</v>
      </c>
    </row>
    <row r="4139" spans="1:6" x14ac:dyDescent="0.3">
      <c r="A4139" t="s">
        <v>4184</v>
      </c>
      <c r="B4139" s="2" t="s">
        <v>42</v>
      </c>
      <c r="C4139">
        <v>1472.16694248862</v>
      </c>
      <c r="D4139">
        <v>0.40426181811508999</v>
      </c>
      <c r="E4139">
        <v>0.109533132482105</v>
      </c>
      <c r="F4139">
        <v>0.58452090060609896</v>
      </c>
    </row>
    <row r="4140" spans="1:6" x14ac:dyDescent="0.3">
      <c r="A4140" t="s">
        <v>4185</v>
      </c>
      <c r="B4140" s="2" t="s">
        <v>42</v>
      </c>
      <c r="C4140">
        <v>212.08141671301101</v>
      </c>
      <c r="D4140">
        <v>0.62818777209430998</v>
      </c>
      <c r="E4140">
        <v>0.109566377221179</v>
      </c>
      <c r="F4140">
        <v>0.58455701061188203</v>
      </c>
    </row>
    <row r="4141" spans="1:6" x14ac:dyDescent="0.3">
      <c r="A4141" t="s">
        <v>4186</v>
      </c>
      <c r="B4141" s="2" t="s">
        <v>42</v>
      </c>
      <c r="C4141">
        <v>261.920633548593</v>
      </c>
      <c r="D4141">
        <v>-0.65216632586708501</v>
      </c>
      <c r="E4141">
        <v>0.109633913211989</v>
      </c>
      <c r="F4141">
        <v>0.58457696958803596</v>
      </c>
    </row>
    <row r="4142" spans="1:6" x14ac:dyDescent="0.3">
      <c r="A4142" t="s">
        <v>4187</v>
      </c>
      <c r="B4142" s="2" t="s">
        <v>42</v>
      </c>
      <c r="C4142">
        <v>87.360705693982794</v>
      </c>
      <c r="D4142">
        <v>-0.507899230960284</v>
      </c>
      <c r="E4142">
        <v>0.10963877426978801</v>
      </c>
      <c r="F4142">
        <v>0.58457696958803596</v>
      </c>
    </row>
    <row r="4143" spans="1:6" x14ac:dyDescent="0.3">
      <c r="A4143" t="s">
        <v>4188</v>
      </c>
      <c r="B4143" s="2" t="s">
        <v>42</v>
      </c>
      <c r="C4143">
        <v>19004.227012163199</v>
      </c>
      <c r="D4143">
        <v>-0.239467489926249</v>
      </c>
      <c r="E4143">
        <v>0.109649555241385</v>
      </c>
      <c r="F4143">
        <v>0.58457696958803596</v>
      </c>
    </row>
    <row r="4144" spans="1:6" x14ac:dyDescent="0.3">
      <c r="A4144" t="s">
        <v>4189</v>
      </c>
      <c r="B4144" s="2" t="s">
        <v>42</v>
      </c>
      <c r="C4144">
        <v>208.18155476890601</v>
      </c>
      <c r="D4144">
        <v>-1.21164224085284</v>
      </c>
      <c r="E4144">
        <v>0.109753634153556</v>
      </c>
      <c r="F4144">
        <v>0.58499057972188695</v>
      </c>
    </row>
    <row r="4145" spans="1:6" x14ac:dyDescent="0.3">
      <c r="A4145" t="s">
        <v>4190</v>
      </c>
      <c r="B4145" s="2" t="s">
        <v>42</v>
      </c>
      <c r="C4145">
        <v>85.710898203700694</v>
      </c>
      <c r="D4145">
        <v>0.69147612984532802</v>
      </c>
      <c r="E4145">
        <v>0.10982488595234501</v>
      </c>
      <c r="F4145">
        <v>0.585229062797471</v>
      </c>
    </row>
    <row r="4146" spans="1:6" x14ac:dyDescent="0.3">
      <c r="A4146" t="s">
        <v>4191</v>
      </c>
      <c r="B4146" s="2" t="s">
        <v>42</v>
      </c>
      <c r="C4146">
        <v>7.7970659272693297</v>
      </c>
      <c r="D4146">
        <v>-0.58169771563308603</v>
      </c>
      <c r="E4146">
        <v>0.10985686453165699</v>
      </c>
      <c r="F4146">
        <v>0.58525820421462105</v>
      </c>
    </row>
    <row r="4147" spans="1:6" x14ac:dyDescent="0.3">
      <c r="A4147" t="s">
        <v>4192</v>
      </c>
      <c r="B4147" s="2" t="s">
        <v>42</v>
      </c>
      <c r="C4147">
        <v>37.121257323830903</v>
      </c>
      <c r="D4147">
        <v>1.61377072941621</v>
      </c>
      <c r="E4147">
        <v>0.10991851572096401</v>
      </c>
      <c r="F4147">
        <v>0.58532940110418796</v>
      </c>
    </row>
    <row r="4148" spans="1:6" x14ac:dyDescent="0.3">
      <c r="A4148" t="s">
        <v>4193</v>
      </c>
      <c r="B4148" s="2" t="s">
        <v>42</v>
      </c>
      <c r="C4148">
        <v>4.5755044125387103</v>
      </c>
      <c r="D4148">
        <v>0.99319529480245095</v>
      </c>
      <c r="E4148">
        <v>0.109930188239621</v>
      </c>
      <c r="F4148">
        <v>0.58532940110418796</v>
      </c>
    </row>
    <row r="4149" spans="1:6" x14ac:dyDescent="0.3">
      <c r="A4149" t="s">
        <v>4194</v>
      </c>
      <c r="B4149" s="2" t="s">
        <v>42</v>
      </c>
      <c r="C4149">
        <v>1.99157389702822</v>
      </c>
      <c r="D4149">
        <v>4.0118946839212999</v>
      </c>
      <c r="E4149">
        <v>0.109949767920418</v>
      </c>
      <c r="F4149">
        <v>0.58532940110418796</v>
      </c>
    </row>
    <row r="4150" spans="1:6" x14ac:dyDescent="0.3">
      <c r="A4150" t="s">
        <v>4195</v>
      </c>
      <c r="B4150" s="2" t="s">
        <v>42</v>
      </c>
      <c r="C4150">
        <v>22.261496002523401</v>
      </c>
      <c r="D4150">
        <v>-0.72878090987751598</v>
      </c>
      <c r="E4150">
        <v>0.109988692457177</v>
      </c>
      <c r="F4150">
        <v>0.58539545886622402</v>
      </c>
    </row>
    <row r="4151" spans="1:6" x14ac:dyDescent="0.3">
      <c r="A4151" t="s">
        <v>4196</v>
      </c>
      <c r="B4151" s="2" t="s">
        <v>42</v>
      </c>
      <c r="C4151">
        <v>2330.3813552123502</v>
      </c>
      <c r="D4151">
        <v>0.36769760915870098</v>
      </c>
      <c r="E4151">
        <v>0.11003416513185001</v>
      </c>
      <c r="F4151">
        <v>0.58549632769724103</v>
      </c>
    </row>
    <row r="4152" spans="1:6" x14ac:dyDescent="0.3">
      <c r="A4152" t="s">
        <v>4197</v>
      </c>
      <c r="B4152" s="2" t="s">
        <v>42</v>
      </c>
      <c r="C4152">
        <v>569.00174202416895</v>
      </c>
      <c r="D4152">
        <v>-0.57713455729557195</v>
      </c>
      <c r="E4152">
        <v>0.110110803804522</v>
      </c>
      <c r="F4152">
        <v>0.58576294351624902</v>
      </c>
    </row>
    <row r="4153" spans="1:6" x14ac:dyDescent="0.3">
      <c r="A4153" t="s">
        <v>4198</v>
      </c>
      <c r="B4153" s="2" t="s">
        <v>42</v>
      </c>
      <c r="C4153">
        <v>29.927980273313501</v>
      </c>
      <c r="D4153">
        <v>-0.89502207318980898</v>
      </c>
      <c r="E4153">
        <v>0.11014224720914299</v>
      </c>
      <c r="F4153">
        <v>0.58578906086153903</v>
      </c>
    </row>
    <row r="4154" spans="1:6" x14ac:dyDescent="0.3">
      <c r="A4154" t="s">
        <v>4199</v>
      </c>
      <c r="B4154" s="2" t="s">
        <v>42</v>
      </c>
      <c r="C4154">
        <v>8.5567189977251594</v>
      </c>
      <c r="D4154">
        <v>-2.2747121418691298</v>
      </c>
      <c r="E4154">
        <v>0.110168890946125</v>
      </c>
      <c r="F4154">
        <v>0.58578950353863002</v>
      </c>
    </row>
    <row r="4155" spans="1:6" x14ac:dyDescent="0.3">
      <c r="A4155" t="s">
        <v>4200</v>
      </c>
      <c r="B4155" s="2" t="s">
        <v>42</v>
      </c>
      <c r="C4155">
        <v>26.515023160010902</v>
      </c>
      <c r="D4155">
        <v>-0.45781819608775998</v>
      </c>
      <c r="E4155">
        <v>0.11020790120742301</v>
      </c>
      <c r="F4155">
        <v>0.58578950353863002</v>
      </c>
    </row>
    <row r="4156" spans="1:6" x14ac:dyDescent="0.3">
      <c r="A4156" t="s">
        <v>4201</v>
      </c>
      <c r="B4156" s="2" t="s">
        <v>42</v>
      </c>
      <c r="C4156">
        <v>2088.6926179315101</v>
      </c>
      <c r="D4156">
        <v>0.258268220039301</v>
      </c>
      <c r="E4156">
        <v>0.110221932223557</v>
      </c>
      <c r="F4156">
        <v>0.58578950353863002</v>
      </c>
    </row>
    <row r="4157" spans="1:6" x14ac:dyDescent="0.3">
      <c r="A4157" t="s">
        <v>4202</v>
      </c>
      <c r="B4157" s="2" t="s">
        <v>42</v>
      </c>
      <c r="C4157">
        <v>38.943645990040601</v>
      </c>
      <c r="D4157">
        <v>-1.5242660031580899</v>
      </c>
      <c r="E4157">
        <v>0.110304349504097</v>
      </c>
      <c r="F4157">
        <v>0.58587297456031995</v>
      </c>
    </row>
    <row r="4158" spans="1:6" x14ac:dyDescent="0.3">
      <c r="A4158" t="s">
        <v>4203</v>
      </c>
      <c r="B4158" s="2" t="s">
        <v>42</v>
      </c>
      <c r="C4158">
        <v>991.87280056831696</v>
      </c>
      <c r="D4158">
        <v>0.44300329164410901</v>
      </c>
      <c r="E4158">
        <v>0.110357543083292</v>
      </c>
      <c r="F4158">
        <v>0.58587297456031995</v>
      </c>
    </row>
    <row r="4159" spans="1:6" x14ac:dyDescent="0.3">
      <c r="A4159" t="s">
        <v>4204</v>
      </c>
      <c r="B4159" s="2" t="s">
        <v>42</v>
      </c>
      <c r="C4159">
        <v>139.11555742383899</v>
      </c>
      <c r="D4159">
        <v>0.87292918565696398</v>
      </c>
      <c r="E4159">
        <v>0.110396330139231</v>
      </c>
      <c r="F4159">
        <v>0.58587297456031995</v>
      </c>
    </row>
    <row r="4160" spans="1:6" x14ac:dyDescent="0.3">
      <c r="A4160" t="s">
        <v>4205</v>
      </c>
      <c r="B4160" s="2" t="s">
        <v>42</v>
      </c>
      <c r="C4160">
        <v>403.56872257821499</v>
      </c>
      <c r="D4160">
        <v>-0.56033708887420897</v>
      </c>
      <c r="E4160">
        <v>0.110427581875793</v>
      </c>
      <c r="F4160">
        <v>0.58587297456031995</v>
      </c>
    </row>
    <row r="4161" spans="1:6" x14ac:dyDescent="0.3">
      <c r="A4161" t="s">
        <v>4206</v>
      </c>
      <c r="B4161" s="2" t="s">
        <v>42</v>
      </c>
      <c r="C4161">
        <v>41.445381729496397</v>
      </c>
      <c r="D4161">
        <v>0.80451337019593006</v>
      </c>
      <c r="E4161">
        <v>0.110472576147739</v>
      </c>
      <c r="F4161">
        <v>0.58587297456031995</v>
      </c>
    </row>
    <row r="4162" spans="1:6" x14ac:dyDescent="0.3">
      <c r="A4162" t="s">
        <v>4207</v>
      </c>
      <c r="B4162" s="2" t="s">
        <v>42</v>
      </c>
      <c r="C4162">
        <v>3782.6969039112801</v>
      </c>
      <c r="D4162">
        <v>0.32581137942396199</v>
      </c>
      <c r="E4162">
        <v>0.110531826421174</v>
      </c>
      <c r="F4162">
        <v>0.58587297456031995</v>
      </c>
    </row>
    <row r="4163" spans="1:6" x14ac:dyDescent="0.3">
      <c r="A4163" t="s">
        <v>4208</v>
      </c>
      <c r="B4163" s="2" t="s">
        <v>42</v>
      </c>
      <c r="C4163">
        <v>133.44140671140701</v>
      </c>
      <c r="D4163">
        <v>1.0227704898241501</v>
      </c>
      <c r="E4163">
        <v>0.110551472273242</v>
      </c>
      <c r="F4163">
        <v>0.58587297456031995</v>
      </c>
    </row>
    <row r="4164" spans="1:6" x14ac:dyDescent="0.3">
      <c r="A4164" t="s">
        <v>4209</v>
      </c>
      <c r="B4164" s="2" t="s">
        <v>42</v>
      </c>
      <c r="C4164">
        <v>4.6619039259412203</v>
      </c>
      <c r="D4164">
        <v>-1.49427763276198</v>
      </c>
      <c r="E4164">
        <v>0.110554410022764</v>
      </c>
      <c r="F4164">
        <v>0.58587297456031995</v>
      </c>
    </row>
    <row r="4165" spans="1:6" x14ac:dyDescent="0.3">
      <c r="A4165" t="s">
        <v>4210</v>
      </c>
      <c r="B4165" s="2" t="s">
        <v>42</v>
      </c>
      <c r="C4165">
        <v>321.12500708910699</v>
      </c>
      <c r="D4165">
        <v>-0.34138241921495399</v>
      </c>
      <c r="E4165">
        <v>0.110576086556508</v>
      </c>
      <c r="F4165">
        <v>0.58587297456031995</v>
      </c>
    </row>
    <row r="4166" spans="1:6" x14ac:dyDescent="0.3">
      <c r="A4166" t="s">
        <v>4211</v>
      </c>
      <c r="B4166" s="2" t="s">
        <v>42</v>
      </c>
      <c r="C4166">
        <v>32.235544131048002</v>
      </c>
      <c r="D4166">
        <v>0.86300060936366496</v>
      </c>
      <c r="E4166">
        <v>0.110577669673978</v>
      </c>
      <c r="F4166">
        <v>0.58587297456031995</v>
      </c>
    </row>
    <row r="4167" spans="1:6" x14ac:dyDescent="0.3">
      <c r="A4167" t="s">
        <v>4212</v>
      </c>
      <c r="B4167" s="2" t="s">
        <v>42</v>
      </c>
      <c r="C4167">
        <v>2714.9726204516201</v>
      </c>
      <c r="D4167">
        <v>0.19629452723610899</v>
      </c>
      <c r="E4167">
        <v>0.110580946029168</v>
      </c>
      <c r="F4167">
        <v>0.58587297456031995</v>
      </c>
    </row>
    <row r="4168" spans="1:6" x14ac:dyDescent="0.3">
      <c r="A4168" t="s">
        <v>4213</v>
      </c>
      <c r="B4168" s="2" t="s">
        <v>42</v>
      </c>
      <c r="C4168">
        <v>3.2583412936674798</v>
      </c>
      <c r="D4168">
        <v>-2.0865144501145001</v>
      </c>
      <c r="E4168">
        <v>0.11058146818079399</v>
      </c>
      <c r="F4168">
        <v>0.58587297456031995</v>
      </c>
    </row>
    <row r="4169" spans="1:6" x14ac:dyDescent="0.3">
      <c r="A4169" t="s">
        <v>4214</v>
      </c>
      <c r="B4169" s="2" t="s">
        <v>42</v>
      </c>
      <c r="C4169">
        <v>6211.48572235542</v>
      </c>
      <c r="D4169">
        <v>0.68615095603933196</v>
      </c>
      <c r="E4169">
        <v>0.110582628300623</v>
      </c>
      <c r="F4169">
        <v>0.58587297456031995</v>
      </c>
    </row>
    <row r="4170" spans="1:6" x14ac:dyDescent="0.3">
      <c r="A4170" t="s">
        <v>4215</v>
      </c>
      <c r="B4170" s="2" t="s">
        <v>42</v>
      </c>
      <c r="C4170">
        <v>27.519758379950201</v>
      </c>
      <c r="D4170">
        <v>-1.04606842653752</v>
      </c>
      <c r="E4170">
        <v>0.110647109150705</v>
      </c>
      <c r="F4170">
        <v>0.58600064608624203</v>
      </c>
    </row>
    <row r="4171" spans="1:6" x14ac:dyDescent="0.3">
      <c r="A4171" t="s">
        <v>4216</v>
      </c>
      <c r="B4171" s="2" t="s">
        <v>42</v>
      </c>
      <c r="C4171">
        <v>1.9596858272512001</v>
      </c>
      <c r="D4171">
        <v>-3.5467901001162501</v>
      </c>
      <c r="E4171">
        <v>0.110701986030878</v>
      </c>
      <c r="F4171">
        <v>0.58600064608624203</v>
      </c>
    </row>
    <row r="4172" spans="1:6" x14ac:dyDescent="0.3">
      <c r="A4172" t="s">
        <v>4217</v>
      </c>
      <c r="B4172" s="2" t="s">
        <v>42</v>
      </c>
      <c r="C4172">
        <v>989.41991374755605</v>
      </c>
      <c r="D4172">
        <v>1.2886511022709399</v>
      </c>
      <c r="E4172">
        <v>0.1107086380566</v>
      </c>
      <c r="F4172">
        <v>0.58600064608624203</v>
      </c>
    </row>
    <row r="4173" spans="1:6" x14ac:dyDescent="0.3">
      <c r="A4173" t="s">
        <v>4218</v>
      </c>
      <c r="B4173" s="2" t="s">
        <v>42</v>
      </c>
      <c r="C4173">
        <v>122.609648895905</v>
      </c>
      <c r="D4173">
        <v>0.38292019141697298</v>
      </c>
      <c r="E4173">
        <v>0.110720308099892</v>
      </c>
      <c r="F4173">
        <v>0.58600064608624203</v>
      </c>
    </row>
    <row r="4174" spans="1:6" x14ac:dyDescent="0.3">
      <c r="A4174" t="s">
        <v>4219</v>
      </c>
      <c r="B4174" s="2" t="s">
        <v>42</v>
      </c>
      <c r="C4174">
        <v>7.4100033576346798</v>
      </c>
      <c r="D4174">
        <v>-4.7454841898545697</v>
      </c>
      <c r="E4174">
        <v>0.110739443559895</v>
      </c>
      <c r="F4174">
        <v>0.58600064608624203</v>
      </c>
    </row>
    <row r="4175" spans="1:6" x14ac:dyDescent="0.3">
      <c r="A4175" t="s">
        <v>4220</v>
      </c>
      <c r="B4175" s="2" t="s">
        <v>42</v>
      </c>
      <c r="C4175">
        <v>41.338660647212699</v>
      </c>
      <c r="D4175">
        <v>-1.6126558430392199</v>
      </c>
      <c r="E4175">
        <v>0.110800851767723</v>
      </c>
      <c r="F4175">
        <v>0.586185095728737</v>
      </c>
    </row>
    <row r="4176" spans="1:6" x14ac:dyDescent="0.3">
      <c r="A4176" t="s">
        <v>4221</v>
      </c>
      <c r="B4176" s="2" t="s">
        <v>42</v>
      </c>
      <c r="C4176">
        <v>8668.4826875127801</v>
      </c>
      <c r="D4176">
        <v>0.75234630204802799</v>
      </c>
      <c r="E4176">
        <v>0.110857413016336</v>
      </c>
      <c r="F4176">
        <v>0.58634382059455004</v>
      </c>
    </row>
    <row r="4177" spans="1:6" x14ac:dyDescent="0.3">
      <c r="A4177" t="s">
        <v>4222</v>
      </c>
      <c r="B4177" s="2" t="s">
        <v>42</v>
      </c>
      <c r="C4177">
        <v>1343.60022952093</v>
      </c>
      <c r="D4177">
        <v>0.41470280846846502</v>
      </c>
      <c r="E4177">
        <v>0.110942287396743</v>
      </c>
      <c r="F4177">
        <v>0.58659493884466096</v>
      </c>
    </row>
    <row r="4178" spans="1:6" x14ac:dyDescent="0.3">
      <c r="A4178" t="s">
        <v>4223</v>
      </c>
      <c r="B4178" s="2" t="s">
        <v>42</v>
      </c>
      <c r="C4178">
        <v>16.942515545093801</v>
      </c>
      <c r="D4178">
        <v>-4.6667485862494704</v>
      </c>
      <c r="E4178">
        <v>0.11096554937877701</v>
      </c>
      <c r="F4178">
        <v>0.58659493884466096</v>
      </c>
    </row>
    <row r="4179" spans="1:6" x14ac:dyDescent="0.3">
      <c r="A4179" t="s">
        <v>4224</v>
      </c>
      <c r="B4179" s="2" t="s">
        <v>42</v>
      </c>
      <c r="C4179">
        <v>926.22001106397499</v>
      </c>
      <c r="D4179">
        <v>-0.32689875041458299</v>
      </c>
      <c r="E4179">
        <v>0.110984602054362</v>
      </c>
      <c r="F4179">
        <v>0.58659493884466096</v>
      </c>
    </row>
    <row r="4180" spans="1:6" x14ac:dyDescent="0.3">
      <c r="A4180" t="s">
        <v>4225</v>
      </c>
      <c r="B4180" s="2" t="s">
        <v>42</v>
      </c>
      <c r="C4180">
        <v>154.06823850728401</v>
      </c>
      <c r="D4180">
        <v>2.00035413050096</v>
      </c>
      <c r="E4180">
        <v>0.11111455359806199</v>
      </c>
      <c r="F4180">
        <v>0.58714121584117196</v>
      </c>
    </row>
    <row r="4181" spans="1:6" x14ac:dyDescent="0.3">
      <c r="A4181" t="s">
        <v>4226</v>
      </c>
      <c r="B4181" s="2" t="s">
        <v>42</v>
      </c>
      <c r="C4181">
        <v>8.3523325483979303</v>
      </c>
      <c r="D4181">
        <v>1.3470578109381599</v>
      </c>
      <c r="E4181">
        <v>0.111163622722872</v>
      </c>
      <c r="F4181">
        <v>0.58716120821997098</v>
      </c>
    </row>
    <row r="4182" spans="1:6" x14ac:dyDescent="0.3">
      <c r="A4182" t="s">
        <v>4227</v>
      </c>
      <c r="B4182" s="2" t="s">
        <v>42</v>
      </c>
      <c r="C4182">
        <v>254.460404129121</v>
      </c>
      <c r="D4182">
        <v>0.70714610272669098</v>
      </c>
      <c r="E4182">
        <v>0.1111831708246</v>
      </c>
      <c r="F4182">
        <v>0.58716120821997098</v>
      </c>
    </row>
    <row r="4183" spans="1:6" x14ac:dyDescent="0.3">
      <c r="A4183" t="s">
        <v>4228</v>
      </c>
      <c r="B4183" s="2" t="s">
        <v>42</v>
      </c>
      <c r="C4183">
        <v>2208.0332362454401</v>
      </c>
      <c r="D4183">
        <v>0.241515005481404</v>
      </c>
      <c r="E4183">
        <v>0.11121732449208099</v>
      </c>
      <c r="F4183">
        <v>0.58716120821997098</v>
      </c>
    </row>
    <row r="4184" spans="1:6" x14ac:dyDescent="0.3">
      <c r="A4184" t="s">
        <v>4229</v>
      </c>
      <c r="B4184" s="2" t="s">
        <v>42</v>
      </c>
      <c r="C4184">
        <v>52.923608321194401</v>
      </c>
      <c r="D4184">
        <v>1.1608889632913599</v>
      </c>
      <c r="E4184">
        <v>0.1112247213288</v>
      </c>
      <c r="F4184">
        <v>0.58716120821997098</v>
      </c>
    </row>
    <row r="4185" spans="1:6" x14ac:dyDescent="0.3">
      <c r="A4185" t="s">
        <v>4230</v>
      </c>
      <c r="B4185" s="2" t="s">
        <v>42</v>
      </c>
      <c r="C4185">
        <v>1409.5815647680499</v>
      </c>
      <c r="D4185">
        <v>0.25690318574125998</v>
      </c>
      <c r="E4185">
        <v>0.111314076931987</v>
      </c>
      <c r="F4185">
        <v>0.58726365671251302</v>
      </c>
    </row>
    <row r="4186" spans="1:6" x14ac:dyDescent="0.3">
      <c r="A4186" t="s">
        <v>4231</v>
      </c>
      <c r="B4186" s="2" t="s">
        <v>42</v>
      </c>
      <c r="C4186">
        <v>6.1261617684094798</v>
      </c>
      <c r="D4186">
        <v>1.10617423128281</v>
      </c>
      <c r="E4186">
        <v>0.11132430365436199</v>
      </c>
      <c r="F4186">
        <v>0.58726365671251302</v>
      </c>
    </row>
    <row r="4187" spans="1:6" x14ac:dyDescent="0.3">
      <c r="A4187" t="s">
        <v>4232</v>
      </c>
      <c r="B4187" s="2" t="s">
        <v>42</v>
      </c>
      <c r="C4187">
        <v>3919.95573715206</v>
      </c>
      <c r="D4187">
        <v>-0.69500887189876304</v>
      </c>
      <c r="E4187">
        <v>0.111329285676005</v>
      </c>
      <c r="F4187">
        <v>0.58726365671251302</v>
      </c>
    </row>
    <row r="4188" spans="1:6" x14ac:dyDescent="0.3">
      <c r="A4188" t="s">
        <v>4233</v>
      </c>
      <c r="B4188" s="2" t="s">
        <v>42</v>
      </c>
      <c r="C4188">
        <v>513.55687703041099</v>
      </c>
      <c r="D4188">
        <v>-0.93508261154835404</v>
      </c>
      <c r="E4188">
        <v>0.111350530733278</v>
      </c>
      <c r="F4188">
        <v>0.58726365671251302</v>
      </c>
    </row>
    <row r="4189" spans="1:6" x14ac:dyDescent="0.3">
      <c r="A4189" t="s">
        <v>4234</v>
      </c>
      <c r="B4189" s="2" t="s">
        <v>42</v>
      </c>
      <c r="C4189">
        <v>42.671759214867301</v>
      </c>
      <c r="D4189">
        <v>-0.82587596273970298</v>
      </c>
      <c r="E4189">
        <v>0.11148892520452799</v>
      </c>
      <c r="F4189">
        <v>0.58760192320544102</v>
      </c>
    </row>
    <row r="4190" spans="1:6" x14ac:dyDescent="0.3">
      <c r="A4190" t="s">
        <v>4235</v>
      </c>
      <c r="B4190" s="2" t="s">
        <v>42</v>
      </c>
      <c r="C4190">
        <v>5802.09609125933</v>
      </c>
      <c r="D4190">
        <v>0.44557204642646903</v>
      </c>
      <c r="E4190">
        <v>0.111507060409924</v>
      </c>
      <c r="F4190">
        <v>0.58760192320544102</v>
      </c>
    </row>
    <row r="4191" spans="1:6" x14ac:dyDescent="0.3">
      <c r="A4191" t="s">
        <v>4236</v>
      </c>
      <c r="B4191" s="2" t="s">
        <v>42</v>
      </c>
      <c r="C4191">
        <v>1081.40600895187</v>
      </c>
      <c r="D4191">
        <v>-0.1928954924015</v>
      </c>
      <c r="E4191">
        <v>0.11151443581628299</v>
      </c>
      <c r="F4191">
        <v>0.58760192320544102</v>
      </c>
    </row>
    <row r="4192" spans="1:6" x14ac:dyDescent="0.3">
      <c r="A4192" t="s">
        <v>4237</v>
      </c>
      <c r="B4192" s="2" t="s">
        <v>42</v>
      </c>
      <c r="C4192">
        <v>1781.2330000252</v>
      </c>
      <c r="D4192">
        <v>-0.31595595146647198</v>
      </c>
      <c r="E4192">
        <v>0.111521133226018</v>
      </c>
      <c r="F4192">
        <v>0.58760192320544102</v>
      </c>
    </row>
    <row r="4193" spans="1:6" x14ac:dyDescent="0.3">
      <c r="A4193" t="s">
        <v>4238</v>
      </c>
      <c r="B4193" s="2" t="s">
        <v>42</v>
      </c>
      <c r="C4193">
        <v>3052.6242078739301</v>
      </c>
      <c r="D4193">
        <v>0.365488988299907</v>
      </c>
      <c r="E4193">
        <v>0.11157434717652499</v>
      </c>
      <c r="F4193">
        <v>0.587648644992527</v>
      </c>
    </row>
    <row r="4194" spans="1:6" x14ac:dyDescent="0.3">
      <c r="A4194" t="s">
        <v>4239</v>
      </c>
      <c r="B4194" s="2" t="s">
        <v>42</v>
      </c>
      <c r="C4194">
        <v>88.393353890797002</v>
      </c>
      <c r="D4194">
        <v>-0.42657764238756302</v>
      </c>
      <c r="E4194">
        <v>0.111583236844167</v>
      </c>
      <c r="F4194">
        <v>0.587648644992527</v>
      </c>
    </row>
    <row r="4195" spans="1:6" x14ac:dyDescent="0.3">
      <c r="A4195" t="s">
        <v>4240</v>
      </c>
      <c r="B4195" s="2" t="s">
        <v>42</v>
      </c>
      <c r="C4195">
        <v>9850.0995310051094</v>
      </c>
      <c r="D4195">
        <v>0.228443573174099</v>
      </c>
      <c r="E4195">
        <v>0.11161713424181199</v>
      </c>
      <c r="F4195">
        <v>0.58768697177593199</v>
      </c>
    </row>
    <row r="4196" spans="1:6" x14ac:dyDescent="0.3">
      <c r="A4196" t="s">
        <v>4241</v>
      </c>
      <c r="B4196" s="2" t="s">
        <v>42</v>
      </c>
      <c r="C4196">
        <v>79.542817315023996</v>
      </c>
      <c r="D4196">
        <v>0.46075784497512301</v>
      </c>
      <c r="E4196">
        <v>0.111682204660582</v>
      </c>
      <c r="F4196">
        <v>0.58788937346010195</v>
      </c>
    </row>
    <row r="4197" spans="1:6" x14ac:dyDescent="0.3">
      <c r="A4197" t="s">
        <v>4242</v>
      </c>
      <c r="B4197" s="2" t="s">
        <v>42</v>
      </c>
      <c r="C4197">
        <v>15.7472192202826</v>
      </c>
      <c r="D4197">
        <v>0.85663766087485005</v>
      </c>
      <c r="E4197">
        <v>0.111727409220981</v>
      </c>
      <c r="F4197">
        <v>0.58798713072028497</v>
      </c>
    </row>
    <row r="4198" spans="1:6" x14ac:dyDescent="0.3">
      <c r="A4198" t="s">
        <v>4243</v>
      </c>
      <c r="B4198" s="2" t="s">
        <v>42</v>
      </c>
      <c r="C4198">
        <v>135.06501182395201</v>
      </c>
      <c r="D4198">
        <v>-0.44791568040801399</v>
      </c>
      <c r="E4198">
        <v>0.11182506008872301</v>
      </c>
      <c r="F4198">
        <v>0.58800908617555103</v>
      </c>
    </row>
    <row r="4199" spans="1:6" x14ac:dyDescent="0.3">
      <c r="A4199" t="s">
        <v>4244</v>
      </c>
      <c r="B4199" s="2" t="s">
        <v>42</v>
      </c>
      <c r="C4199">
        <v>15.346464998307701</v>
      </c>
      <c r="D4199">
        <v>1.39859787566829</v>
      </c>
      <c r="E4199">
        <v>0.111825175483272</v>
      </c>
      <c r="F4199">
        <v>0.58800908617555103</v>
      </c>
    </row>
    <row r="4200" spans="1:6" x14ac:dyDescent="0.3">
      <c r="A4200" t="s">
        <v>4245</v>
      </c>
      <c r="B4200" s="2" t="s">
        <v>42</v>
      </c>
      <c r="C4200">
        <v>356.445396808704</v>
      </c>
      <c r="D4200">
        <v>0.63165045791230001</v>
      </c>
      <c r="E4200">
        <v>0.111860639899289</v>
      </c>
      <c r="F4200">
        <v>0.58800908617555103</v>
      </c>
    </row>
    <row r="4201" spans="1:6" x14ac:dyDescent="0.3">
      <c r="A4201" t="s">
        <v>4246</v>
      </c>
      <c r="B4201" s="2" t="s">
        <v>42</v>
      </c>
      <c r="C4201">
        <v>1012.26257483092</v>
      </c>
      <c r="D4201">
        <v>-0.255491253378199</v>
      </c>
      <c r="E4201">
        <v>0.111868316490318</v>
      </c>
      <c r="F4201">
        <v>0.58800908617555103</v>
      </c>
    </row>
    <row r="4202" spans="1:6" x14ac:dyDescent="0.3">
      <c r="A4202" t="s">
        <v>4247</v>
      </c>
      <c r="B4202" s="2" t="s">
        <v>42</v>
      </c>
      <c r="C4202">
        <v>4583.4965608951397</v>
      </c>
      <c r="D4202">
        <v>0.299012202529226</v>
      </c>
      <c r="E4202">
        <v>0.111897404996082</v>
      </c>
      <c r="F4202">
        <v>0.58800908617555103</v>
      </c>
    </row>
    <row r="4203" spans="1:6" x14ac:dyDescent="0.3">
      <c r="A4203" t="s">
        <v>4248</v>
      </c>
      <c r="B4203" s="2" t="s">
        <v>42</v>
      </c>
      <c r="C4203">
        <v>491.72956027204299</v>
      </c>
      <c r="D4203">
        <v>0.35433688527361101</v>
      </c>
      <c r="E4203">
        <v>0.11190719070277801</v>
      </c>
      <c r="F4203">
        <v>0.58800908617555103</v>
      </c>
    </row>
    <row r="4204" spans="1:6" x14ac:dyDescent="0.3">
      <c r="A4204" t="s">
        <v>4249</v>
      </c>
      <c r="B4204" s="2" t="s">
        <v>42</v>
      </c>
      <c r="C4204">
        <v>34.449914683720301</v>
      </c>
      <c r="D4204">
        <v>-1.09746262037132</v>
      </c>
      <c r="E4204">
        <v>0.111918022381196</v>
      </c>
      <c r="F4204">
        <v>0.58800908617555103</v>
      </c>
    </row>
    <row r="4205" spans="1:6" x14ac:dyDescent="0.3">
      <c r="A4205" t="s">
        <v>4250</v>
      </c>
      <c r="B4205" s="2" t="s">
        <v>42</v>
      </c>
      <c r="C4205">
        <v>27.2613302159907</v>
      </c>
      <c r="D4205">
        <v>0.74791683548489496</v>
      </c>
      <c r="E4205">
        <v>0.111985813301099</v>
      </c>
      <c r="F4205">
        <v>0.588196395787277</v>
      </c>
    </row>
    <row r="4206" spans="1:6" x14ac:dyDescent="0.3">
      <c r="A4206" t="s">
        <v>4251</v>
      </c>
      <c r="B4206" s="2" t="s">
        <v>42</v>
      </c>
      <c r="C4206">
        <v>569.17026441702205</v>
      </c>
      <c r="D4206">
        <v>-0.49886895285063598</v>
      </c>
      <c r="E4206">
        <v>0.11200695963626001</v>
      </c>
      <c r="F4206">
        <v>0.588196395787277</v>
      </c>
    </row>
    <row r="4207" spans="1:6" x14ac:dyDescent="0.3">
      <c r="A4207" t="s">
        <v>4252</v>
      </c>
      <c r="B4207" s="2" t="s">
        <v>42</v>
      </c>
      <c r="C4207">
        <v>78.432991175328596</v>
      </c>
      <c r="D4207">
        <v>-1.2134162557453501</v>
      </c>
      <c r="E4207">
        <v>0.11218391322721501</v>
      </c>
      <c r="F4207">
        <v>0.58898555346426296</v>
      </c>
    </row>
    <row r="4208" spans="1:6" x14ac:dyDescent="0.3">
      <c r="A4208" t="s">
        <v>4253</v>
      </c>
      <c r="B4208" s="2" t="s">
        <v>42</v>
      </c>
      <c r="C4208">
        <v>1495.7084250980799</v>
      </c>
      <c r="D4208">
        <v>-0.37149835150421601</v>
      </c>
      <c r="E4208">
        <v>0.112279630564127</v>
      </c>
      <c r="F4208">
        <v>0.58902481681395902</v>
      </c>
    </row>
    <row r="4209" spans="1:6" x14ac:dyDescent="0.3">
      <c r="A4209" t="s">
        <v>4254</v>
      </c>
      <c r="B4209" s="2" t="s">
        <v>42</v>
      </c>
      <c r="C4209">
        <v>390.367065665967</v>
      </c>
      <c r="D4209">
        <v>-0.359877707320017</v>
      </c>
      <c r="E4209">
        <v>0.11228626404853601</v>
      </c>
      <c r="F4209">
        <v>0.58902481681395902</v>
      </c>
    </row>
    <row r="4210" spans="1:6" x14ac:dyDescent="0.3">
      <c r="A4210" t="s">
        <v>4255</v>
      </c>
      <c r="B4210" s="2" t="s">
        <v>42</v>
      </c>
      <c r="C4210">
        <v>478.54460916442002</v>
      </c>
      <c r="D4210">
        <v>-0.48264581435006698</v>
      </c>
      <c r="E4210">
        <v>0.112324632821031</v>
      </c>
      <c r="F4210">
        <v>0.58902481681395902</v>
      </c>
    </row>
    <row r="4211" spans="1:6" x14ac:dyDescent="0.3">
      <c r="A4211" t="s">
        <v>4256</v>
      </c>
      <c r="B4211" s="2" t="s">
        <v>42</v>
      </c>
      <c r="C4211">
        <v>40818.809024694703</v>
      </c>
      <c r="D4211">
        <v>0.63657023818453196</v>
      </c>
      <c r="E4211">
        <v>0.112422136447068</v>
      </c>
      <c r="F4211">
        <v>0.58902481681395902</v>
      </c>
    </row>
    <row r="4212" spans="1:6" x14ac:dyDescent="0.3">
      <c r="A4212" t="s">
        <v>4257</v>
      </c>
      <c r="B4212" s="2" t="s">
        <v>42</v>
      </c>
      <c r="C4212">
        <v>4860.5985033654097</v>
      </c>
      <c r="D4212">
        <v>0.54933304150642803</v>
      </c>
      <c r="E4212">
        <v>0.112422232568425</v>
      </c>
      <c r="F4212">
        <v>0.58902481681395902</v>
      </c>
    </row>
    <row r="4213" spans="1:6" x14ac:dyDescent="0.3">
      <c r="A4213" t="s">
        <v>4258</v>
      </c>
      <c r="B4213" s="2" t="s">
        <v>42</v>
      </c>
      <c r="C4213">
        <v>1733.40049620374</v>
      </c>
      <c r="D4213">
        <v>0.236846927637477</v>
      </c>
      <c r="E4213">
        <v>0.112431303167742</v>
      </c>
      <c r="F4213">
        <v>0.58902481681395902</v>
      </c>
    </row>
    <row r="4214" spans="1:6" x14ac:dyDescent="0.3">
      <c r="A4214" t="s">
        <v>4259</v>
      </c>
      <c r="B4214" s="2" t="s">
        <v>42</v>
      </c>
      <c r="C4214">
        <v>4.0928705423260201</v>
      </c>
      <c r="D4214">
        <v>2.1800097926681401</v>
      </c>
      <c r="E4214">
        <v>0.112459501331821</v>
      </c>
      <c r="F4214">
        <v>0.58902481681395902</v>
      </c>
    </row>
    <row r="4215" spans="1:6" x14ac:dyDescent="0.3">
      <c r="A4215" t="s">
        <v>4260</v>
      </c>
      <c r="B4215" s="2" t="s">
        <v>42</v>
      </c>
      <c r="C4215">
        <v>7.4701945628899997</v>
      </c>
      <c r="D4215">
        <v>-0.65691291436925003</v>
      </c>
      <c r="E4215">
        <v>0.11248105829513499</v>
      </c>
      <c r="F4215">
        <v>0.58902481681395902</v>
      </c>
    </row>
    <row r="4216" spans="1:6" x14ac:dyDescent="0.3">
      <c r="A4216" t="s">
        <v>4261</v>
      </c>
      <c r="B4216" s="2" t="s">
        <v>42</v>
      </c>
      <c r="C4216">
        <v>2191.4189679189999</v>
      </c>
      <c r="D4216">
        <v>0.373329265341872</v>
      </c>
      <c r="E4216">
        <v>0.112482969959394</v>
      </c>
      <c r="F4216">
        <v>0.58902481681395902</v>
      </c>
    </row>
    <row r="4217" spans="1:6" x14ac:dyDescent="0.3">
      <c r="A4217" t="s">
        <v>4262</v>
      </c>
      <c r="B4217" s="2" t="s">
        <v>42</v>
      </c>
      <c r="C4217">
        <v>29.709773282978201</v>
      </c>
      <c r="D4217">
        <v>-0.61658332957449702</v>
      </c>
      <c r="E4217">
        <v>0.112556296988852</v>
      </c>
      <c r="F4217">
        <v>0.58902481681395902</v>
      </c>
    </row>
    <row r="4218" spans="1:6" x14ac:dyDescent="0.3">
      <c r="A4218" t="s">
        <v>4263</v>
      </c>
      <c r="B4218" s="2" t="s">
        <v>42</v>
      </c>
      <c r="C4218">
        <v>1999.1659154015599</v>
      </c>
      <c r="D4218">
        <v>0.87544082014239299</v>
      </c>
      <c r="E4218">
        <v>0.11256017019388</v>
      </c>
      <c r="F4218">
        <v>0.58902481681395902</v>
      </c>
    </row>
    <row r="4219" spans="1:6" x14ac:dyDescent="0.3">
      <c r="A4219" t="s">
        <v>4264</v>
      </c>
      <c r="B4219" s="2" t="s">
        <v>42</v>
      </c>
      <c r="C4219">
        <v>152.110686110046</v>
      </c>
      <c r="D4219">
        <v>0.92932326153459899</v>
      </c>
      <c r="E4219">
        <v>0.112573871613408</v>
      </c>
      <c r="F4219">
        <v>0.58902481681395902</v>
      </c>
    </row>
    <row r="4220" spans="1:6" x14ac:dyDescent="0.3">
      <c r="A4220" t="s">
        <v>4265</v>
      </c>
      <c r="B4220" s="2" t="s">
        <v>42</v>
      </c>
      <c r="C4220">
        <v>4.4616810676088701</v>
      </c>
      <c r="D4220">
        <v>-1.7906769700402301</v>
      </c>
      <c r="E4220">
        <v>0.112612255318114</v>
      </c>
      <c r="F4220">
        <v>0.58902481681395902</v>
      </c>
    </row>
    <row r="4221" spans="1:6" x14ac:dyDescent="0.3">
      <c r="A4221" t="s">
        <v>4266</v>
      </c>
      <c r="B4221" s="2" t="s">
        <v>42</v>
      </c>
      <c r="C4221">
        <v>1526.9396404026099</v>
      </c>
      <c r="D4221">
        <v>0.60875560705426102</v>
      </c>
      <c r="E4221">
        <v>0.112618604983903</v>
      </c>
      <c r="F4221">
        <v>0.58902481681395902</v>
      </c>
    </row>
    <row r="4222" spans="1:6" x14ac:dyDescent="0.3">
      <c r="A4222" t="s">
        <v>4267</v>
      </c>
      <c r="B4222" s="2" t="s">
        <v>42</v>
      </c>
      <c r="C4222">
        <v>5.2659332789754698</v>
      </c>
      <c r="D4222">
        <v>-2.5861904477156799</v>
      </c>
      <c r="E4222">
        <v>0.112623997055633</v>
      </c>
      <c r="F4222">
        <v>0.58902481681395902</v>
      </c>
    </row>
    <row r="4223" spans="1:6" x14ac:dyDescent="0.3">
      <c r="A4223" t="s">
        <v>4268</v>
      </c>
      <c r="B4223" s="2" t="s">
        <v>42</v>
      </c>
      <c r="C4223">
        <v>2239.1719092189901</v>
      </c>
      <c r="D4223">
        <v>-0.34523250680997603</v>
      </c>
      <c r="E4223">
        <v>0.11263895726527801</v>
      </c>
      <c r="F4223">
        <v>0.58902481681395902</v>
      </c>
    </row>
    <row r="4224" spans="1:6" x14ac:dyDescent="0.3">
      <c r="A4224" t="s">
        <v>4269</v>
      </c>
      <c r="B4224" s="2" t="s">
        <v>42</v>
      </c>
      <c r="C4224">
        <v>1324.8223244272001</v>
      </c>
      <c r="D4224">
        <v>0.22301088245098999</v>
      </c>
      <c r="E4224">
        <v>0.112644959758506</v>
      </c>
      <c r="F4224">
        <v>0.58902481681395902</v>
      </c>
    </row>
    <row r="4225" spans="1:6" x14ac:dyDescent="0.3">
      <c r="A4225" t="s">
        <v>4270</v>
      </c>
      <c r="B4225" s="2" t="s">
        <v>42</v>
      </c>
      <c r="C4225">
        <v>636.53120579608606</v>
      </c>
      <c r="D4225">
        <v>-0.27101670871184202</v>
      </c>
      <c r="E4225">
        <v>0.112702123299355</v>
      </c>
      <c r="F4225">
        <v>0.58914673052341804</v>
      </c>
    </row>
    <row r="4226" spans="1:6" x14ac:dyDescent="0.3">
      <c r="A4226" t="s">
        <v>4271</v>
      </c>
      <c r="B4226" s="2" t="s">
        <v>42</v>
      </c>
      <c r="C4226">
        <v>1347.3354137649801</v>
      </c>
      <c r="D4226">
        <v>-0.78930370564980601</v>
      </c>
      <c r="E4226">
        <v>0.112771750518447</v>
      </c>
      <c r="F4226">
        <v>0.58914673052341804</v>
      </c>
    </row>
    <row r="4227" spans="1:6" x14ac:dyDescent="0.3">
      <c r="A4227" t="s">
        <v>4272</v>
      </c>
      <c r="B4227" s="2" t="s">
        <v>42</v>
      </c>
      <c r="C4227">
        <v>21.162619205476201</v>
      </c>
      <c r="D4227">
        <v>-0.52894249090193601</v>
      </c>
      <c r="E4227">
        <v>0.11277482289834601</v>
      </c>
      <c r="F4227">
        <v>0.58914673052341804</v>
      </c>
    </row>
    <row r="4228" spans="1:6" x14ac:dyDescent="0.3">
      <c r="A4228" t="s">
        <v>4273</v>
      </c>
      <c r="B4228" s="2" t="s">
        <v>42</v>
      </c>
      <c r="C4228">
        <v>2235.7506592568998</v>
      </c>
      <c r="D4228">
        <v>-0.52226153190558999</v>
      </c>
      <c r="E4228">
        <v>0.112775018489467</v>
      </c>
      <c r="F4228">
        <v>0.58914673052341804</v>
      </c>
    </row>
    <row r="4229" spans="1:6" x14ac:dyDescent="0.3">
      <c r="A4229" t="s">
        <v>4274</v>
      </c>
      <c r="B4229" s="2" t="s">
        <v>42</v>
      </c>
      <c r="C4229">
        <v>42.947192151754699</v>
      </c>
      <c r="D4229">
        <v>0.90853660487589905</v>
      </c>
      <c r="E4229">
        <v>0.11290906421543601</v>
      </c>
      <c r="F4229">
        <v>0.58951137928965502</v>
      </c>
    </row>
    <row r="4230" spans="1:6" x14ac:dyDescent="0.3">
      <c r="A4230" t="s">
        <v>4275</v>
      </c>
      <c r="B4230" s="2" t="s">
        <v>42</v>
      </c>
      <c r="C4230">
        <v>233.658193778277</v>
      </c>
      <c r="D4230">
        <v>-0.95047496736165504</v>
      </c>
      <c r="E4230">
        <v>0.112957536899569</v>
      </c>
      <c r="F4230">
        <v>0.58951137928965502</v>
      </c>
    </row>
    <row r="4231" spans="1:6" x14ac:dyDescent="0.3">
      <c r="A4231" t="s">
        <v>4276</v>
      </c>
      <c r="B4231" s="2" t="s">
        <v>42</v>
      </c>
      <c r="C4231">
        <v>26.025266521623202</v>
      </c>
      <c r="D4231">
        <v>-0.90589918544235004</v>
      </c>
      <c r="E4231">
        <v>0.113025581107339</v>
      </c>
      <c r="F4231">
        <v>0.58951137928965502</v>
      </c>
    </row>
    <row r="4232" spans="1:6" x14ac:dyDescent="0.3">
      <c r="A4232" t="s">
        <v>4277</v>
      </c>
      <c r="B4232" s="2" t="s">
        <v>42</v>
      </c>
      <c r="C4232">
        <v>1714.36246533403</v>
      </c>
      <c r="D4232">
        <v>0.24519186466949799</v>
      </c>
      <c r="E4232">
        <v>0.11302989246039701</v>
      </c>
      <c r="F4232">
        <v>0.58951137928965502</v>
      </c>
    </row>
    <row r="4233" spans="1:6" x14ac:dyDescent="0.3">
      <c r="A4233" t="s">
        <v>4278</v>
      </c>
      <c r="B4233" s="2" t="s">
        <v>42</v>
      </c>
      <c r="C4233">
        <v>58.981312954290999</v>
      </c>
      <c r="D4233">
        <v>-0.34638217073751199</v>
      </c>
      <c r="E4233">
        <v>0.113052051641163</v>
      </c>
      <c r="F4233">
        <v>0.58951137928965502</v>
      </c>
    </row>
    <row r="4234" spans="1:6" x14ac:dyDescent="0.3">
      <c r="A4234" t="s">
        <v>4279</v>
      </c>
      <c r="B4234" s="2" t="s">
        <v>42</v>
      </c>
      <c r="C4234">
        <v>271.47174695107702</v>
      </c>
      <c r="D4234">
        <v>0.30852795781881598</v>
      </c>
      <c r="E4234">
        <v>0.113057008042208</v>
      </c>
      <c r="F4234">
        <v>0.58951137928965502</v>
      </c>
    </row>
    <row r="4235" spans="1:6" x14ac:dyDescent="0.3">
      <c r="A4235" t="s">
        <v>4280</v>
      </c>
      <c r="B4235" s="2" t="s">
        <v>42</v>
      </c>
      <c r="C4235">
        <v>1683.0916811224199</v>
      </c>
      <c r="D4235">
        <v>0.19696238628322801</v>
      </c>
      <c r="E4235">
        <v>0.113073757874197</v>
      </c>
      <c r="F4235">
        <v>0.58951137928965502</v>
      </c>
    </row>
    <row r="4236" spans="1:6" x14ac:dyDescent="0.3">
      <c r="A4236" t="s">
        <v>4281</v>
      </c>
      <c r="B4236" s="2" t="s">
        <v>42</v>
      </c>
      <c r="C4236">
        <v>4871.0487072284104</v>
      </c>
      <c r="D4236">
        <v>0.33178590223013699</v>
      </c>
      <c r="E4236">
        <v>0.113075555053974</v>
      </c>
      <c r="F4236">
        <v>0.58951137928965502</v>
      </c>
    </row>
    <row r="4237" spans="1:6" x14ac:dyDescent="0.3">
      <c r="A4237" t="s">
        <v>4282</v>
      </c>
      <c r="B4237" s="2" t="s">
        <v>42</v>
      </c>
      <c r="C4237">
        <v>2365.40690354763</v>
      </c>
      <c r="D4237">
        <v>0.40249378378397399</v>
      </c>
      <c r="E4237">
        <v>0.113085142514458</v>
      </c>
      <c r="F4237">
        <v>0.58951137928965502</v>
      </c>
    </row>
    <row r="4238" spans="1:6" x14ac:dyDescent="0.3">
      <c r="A4238" t="s">
        <v>4283</v>
      </c>
      <c r="B4238" s="2" t="s">
        <v>42</v>
      </c>
      <c r="C4238">
        <v>7.2075572484793797</v>
      </c>
      <c r="D4238">
        <v>1.05270513257955</v>
      </c>
      <c r="E4238">
        <v>0.113175405149106</v>
      </c>
      <c r="F4238">
        <v>0.58957947892942897</v>
      </c>
    </row>
    <row r="4239" spans="1:6" x14ac:dyDescent="0.3">
      <c r="A4239" t="s">
        <v>4284</v>
      </c>
      <c r="B4239" s="2" t="s">
        <v>42</v>
      </c>
      <c r="C4239">
        <v>125.73708794868899</v>
      </c>
      <c r="D4239">
        <v>0.95708539692044103</v>
      </c>
      <c r="E4239">
        <v>0.113201270074459</v>
      </c>
      <c r="F4239">
        <v>0.58957947892942897</v>
      </c>
    </row>
    <row r="4240" spans="1:6" x14ac:dyDescent="0.3">
      <c r="A4240" t="s">
        <v>4285</v>
      </c>
      <c r="B4240" s="2" t="s">
        <v>42</v>
      </c>
      <c r="C4240">
        <v>3590.49757241929</v>
      </c>
      <c r="D4240">
        <v>-0.30849422825501799</v>
      </c>
      <c r="E4240">
        <v>0.113250536899523</v>
      </c>
      <c r="F4240">
        <v>0.58957947892942897</v>
      </c>
    </row>
    <row r="4241" spans="1:6" x14ac:dyDescent="0.3">
      <c r="A4241" t="s">
        <v>4286</v>
      </c>
      <c r="B4241" s="2" t="s">
        <v>42</v>
      </c>
      <c r="C4241">
        <v>2040.7018134692401</v>
      </c>
      <c r="D4241">
        <v>-0.21995786331880601</v>
      </c>
      <c r="E4241">
        <v>0.11327170183869199</v>
      </c>
      <c r="F4241">
        <v>0.58957947892942897</v>
      </c>
    </row>
    <row r="4242" spans="1:6" x14ac:dyDescent="0.3">
      <c r="A4242" t="s">
        <v>4287</v>
      </c>
      <c r="B4242" s="2" t="s">
        <v>42</v>
      </c>
      <c r="C4242">
        <v>1591.16416779376</v>
      </c>
      <c r="D4242">
        <v>-0.28910487074665903</v>
      </c>
      <c r="E4242">
        <v>0.113288556620268</v>
      </c>
      <c r="F4242">
        <v>0.58957947892942897</v>
      </c>
    </row>
    <row r="4243" spans="1:6" x14ac:dyDescent="0.3">
      <c r="A4243" t="s">
        <v>4288</v>
      </c>
      <c r="B4243" s="2" t="s">
        <v>42</v>
      </c>
      <c r="C4243">
        <v>2158.1092072209999</v>
      </c>
      <c r="D4243">
        <v>0.29846309857713299</v>
      </c>
      <c r="E4243">
        <v>0.11329596810097101</v>
      </c>
      <c r="F4243">
        <v>0.58957947892942897</v>
      </c>
    </row>
    <row r="4244" spans="1:6" x14ac:dyDescent="0.3">
      <c r="A4244" t="s">
        <v>4289</v>
      </c>
      <c r="B4244" s="2" t="s">
        <v>42</v>
      </c>
      <c r="C4244">
        <v>351.68763302680901</v>
      </c>
      <c r="D4244">
        <v>-0.94631795055250301</v>
      </c>
      <c r="E4244">
        <v>0.113341596379523</v>
      </c>
      <c r="F4244">
        <v>0.58957947892942897</v>
      </c>
    </row>
    <row r="4245" spans="1:6" x14ac:dyDescent="0.3">
      <c r="A4245" t="s">
        <v>4290</v>
      </c>
      <c r="B4245" s="2" t="s">
        <v>42</v>
      </c>
      <c r="C4245">
        <v>41.5145727044548</v>
      </c>
      <c r="D4245">
        <v>0.44110646494900002</v>
      </c>
      <c r="E4245">
        <v>0.113355087918658</v>
      </c>
      <c r="F4245">
        <v>0.58957947892942897</v>
      </c>
    </row>
    <row r="4246" spans="1:6" x14ac:dyDescent="0.3">
      <c r="A4246" t="s">
        <v>4291</v>
      </c>
      <c r="B4246" s="2" t="s">
        <v>42</v>
      </c>
      <c r="C4246">
        <v>5476.6326528915397</v>
      </c>
      <c r="D4246">
        <v>0.40542759683098301</v>
      </c>
      <c r="E4246">
        <v>0.113357956694563</v>
      </c>
      <c r="F4246">
        <v>0.58957947892942897</v>
      </c>
    </row>
    <row r="4247" spans="1:6" x14ac:dyDescent="0.3">
      <c r="A4247" t="s">
        <v>4292</v>
      </c>
      <c r="B4247" s="2" t="s">
        <v>42</v>
      </c>
      <c r="C4247">
        <v>3670.3355460852699</v>
      </c>
      <c r="D4247">
        <v>0.315591664499355</v>
      </c>
      <c r="E4247">
        <v>0.113365261949333</v>
      </c>
      <c r="F4247">
        <v>0.58957947892942897</v>
      </c>
    </row>
    <row r="4248" spans="1:6" x14ac:dyDescent="0.3">
      <c r="A4248" t="s">
        <v>4293</v>
      </c>
      <c r="B4248" s="2" t="s">
        <v>42</v>
      </c>
      <c r="C4248">
        <v>2385.6812632933102</v>
      </c>
      <c r="D4248">
        <v>0.22562652742623199</v>
      </c>
      <c r="E4248">
        <v>0.113484677271182</v>
      </c>
      <c r="F4248">
        <v>0.58987133593421703</v>
      </c>
    </row>
    <row r="4249" spans="1:6" x14ac:dyDescent="0.3">
      <c r="A4249" t="s">
        <v>4294</v>
      </c>
      <c r="B4249" s="2" t="s">
        <v>42</v>
      </c>
      <c r="C4249">
        <v>13.771217536315699</v>
      </c>
      <c r="D4249">
        <v>1.00129238923978</v>
      </c>
      <c r="E4249">
        <v>0.113498027638517</v>
      </c>
      <c r="F4249">
        <v>0.58987133593421703</v>
      </c>
    </row>
    <row r="4250" spans="1:6" x14ac:dyDescent="0.3">
      <c r="A4250" t="s">
        <v>4295</v>
      </c>
      <c r="B4250" s="2" t="s">
        <v>42</v>
      </c>
      <c r="C4250">
        <v>148.958308511019</v>
      </c>
      <c r="D4250">
        <v>0.75832034344093402</v>
      </c>
      <c r="E4250">
        <v>0.11350153712227901</v>
      </c>
      <c r="F4250">
        <v>0.58987133593421703</v>
      </c>
    </row>
    <row r="4251" spans="1:6" x14ac:dyDescent="0.3">
      <c r="A4251" t="s">
        <v>4296</v>
      </c>
      <c r="B4251" s="2" t="s">
        <v>42</v>
      </c>
      <c r="C4251">
        <v>4216.5908789104396</v>
      </c>
      <c r="D4251">
        <v>0.51344410263858298</v>
      </c>
      <c r="E4251">
        <v>0.113557160064443</v>
      </c>
      <c r="F4251">
        <v>0.589986342557001</v>
      </c>
    </row>
    <row r="4252" spans="1:6" x14ac:dyDescent="0.3">
      <c r="A4252" t="s">
        <v>4297</v>
      </c>
      <c r="B4252" s="2" t="s">
        <v>42</v>
      </c>
      <c r="C4252">
        <v>1.7221407808642299</v>
      </c>
      <c r="D4252">
        <v>-4.0669602711886803</v>
      </c>
      <c r="E4252">
        <v>0.113577114457003</v>
      </c>
      <c r="F4252">
        <v>0.589986342557001</v>
      </c>
    </row>
    <row r="4253" spans="1:6" x14ac:dyDescent="0.3">
      <c r="A4253" t="s">
        <v>4298</v>
      </c>
      <c r="B4253" s="2" t="s">
        <v>42</v>
      </c>
      <c r="C4253">
        <v>42.435295527207103</v>
      </c>
      <c r="D4253">
        <v>-0.41577504901023299</v>
      </c>
      <c r="E4253">
        <v>0.11362664420211301</v>
      </c>
      <c r="F4253">
        <v>0.59003750520714804</v>
      </c>
    </row>
    <row r="4254" spans="1:6" x14ac:dyDescent="0.3">
      <c r="A4254" t="s">
        <v>4299</v>
      </c>
      <c r="B4254" s="2" t="s">
        <v>42</v>
      </c>
      <c r="C4254">
        <v>3151.3150189252001</v>
      </c>
      <c r="D4254">
        <v>0.351021659523854</v>
      </c>
      <c r="E4254">
        <v>0.113660384419545</v>
      </c>
      <c r="F4254">
        <v>0.59003750520714804</v>
      </c>
    </row>
    <row r="4255" spans="1:6" x14ac:dyDescent="0.3">
      <c r="A4255" t="s">
        <v>4300</v>
      </c>
      <c r="B4255" s="2" t="s">
        <v>42</v>
      </c>
      <c r="C4255">
        <v>4788.2819171773199</v>
      </c>
      <c r="D4255">
        <v>0.37755921621667099</v>
      </c>
      <c r="E4255">
        <v>0.113667142711691</v>
      </c>
      <c r="F4255">
        <v>0.59003750520714804</v>
      </c>
    </row>
    <row r="4256" spans="1:6" x14ac:dyDescent="0.3">
      <c r="A4256" t="s">
        <v>4301</v>
      </c>
      <c r="B4256" s="2" t="s">
        <v>42</v>
      </c>
      <c r="C4256">
        <v>462.41987174014599</v>
      </c>
      <c r="D4256">
        <v>-0.56777170351133799</v>
      </c>
      <c r="E4256">
        <v>0.113706124023691</v>
      </c>
      <c r="F4256">
        <v>0.59010110485919698</v>
      </c>
    </row>
    <row r="4257" spans="1:6" x14ac:dyDescent="0.3">
      <c r="A4257" t="s">
        <v>4302</v>
      </c>
      <c r="B4257" s="2" t="s">
        <v>42</v>
      </c>
      <c r="C4257">
        <v>114.848968333868</v>
      </c>
      <c r="D4257">
        <v>-1.44192386414848</v>
      </c>
      <c r="E4257">
        <v>0.11374814999190801</v>
      </c>
      <c r="F4257">
        <v>0.59018047176765098</v>
      </c>
    </row>
    <row r="4258" spans="1:6" x14ac:dyDescent="0.3">
      <c r="A4258" t="s">
        <v>4303</v>
      </c>
      <c r="B4258" s="2" t="s">
        <v>42</v>
      </c>
      <c r="C4258">
        <v>537880.46151604399</v>
      </c>
      <c r="D4258">
        <v>0.56462242052739797</v>
      </c>
      <c r="E4258">
        <v>0.113805037486786</v>
      </c>
      <c r="F4258">
        <v>0.590277150176303</v>
      </c>
    </row>
    <row r="4259" spans="1:6" x14ac:dyDescent="0.3">
      <c r="A4259" t="s">
        <v>4304</v>
      </c>
      <c r="B4259" s="2" t="s">
        <v>42</v>
      </c>
      <c r="C4259">
        <v>52.300092283225801</v>
      </c>
      <c r="D4259">
        <v>0.86467100716724299</v>
      </c>
      <c r="E4259">
        <v>0.113820257657314</v>
      </c>
      <c r="F4259">
        <v>0.590277150176303</v>
      </c>
    </row>
    <row r="4260" spans="1:6" x14ac:dyDescent="0.3">
      <c r="A4260" t="s">
        <v>4305</v>
      </c>
      <c r="B4260" s="2" t="s">
        <v>42</v>
      </c>
      <c r="C4260">
        <v>18.992404295905601</v>
      </c>
      <c r="D4260">
        <v>0.94891871895333502</v>
      </c>
      <c r="E4260">
        <v>0.113928284140089</v>
      </c>
      <c r="F4260">
        <v>0.59060904241513901</v>
      </c>
    </row>
    <row r="4261" spans="1:6" x14ac:dyDescent="0.3">
      <c r="A4261" t="s">
        <v>4306</v>
      </c>
      <c r="B4261" s="2" t="s">
        <v>42</v>
      </c>
      <c r="C4261">
        <v>2.5040529215087899</v>
      </c>
      <c r="D4261">
        <v>-2.7324977059782798</v>
      </c>
      <c r="E4261">
        <v>0.113957513599791</v>
      </c>
      <c r="F4261">
        <v>0.59060904241513901</v>
      </c>
    </row>
    <row r="4262" spans="1:6" x14ac:dyDescent="0.3">
      <c r="A4262" t="s">
        <v>4307</v>
      </c>
      <c r="B4262" s="2" t="s">
        <v>42</v>
      </c>
      <c r="C4262">
        <v>25.9847803662853</v>
      </c>
      <c r="D4262">
        <v>0.95000698494886804</v>
      </c>
      <c r="E4262">
        <v>0.113968563490403</v>
      </c>
      <c r="F4262">
        <v>0.59060904241513901</v>
      </c>
    </row>
    <row r="4263" spans="1:6" x14ac:dyDescent="0.3">
      <c r="A4263" t="s">
        <v>4308</v>
      </c>
      <c r="B4263" s="2" t="s">
        <v>42</v>
      </c>
      <c r="C4263">
        <v>4343.89137708</v>
      </c>
      <c r="D4263">
        <v>-0.26776520461700798</v>
      </c>
      <c r="E4263">
        <v>0.113991263746474</v>
      </c>
      <c r="F4263">
        <v>0.59060904241513901</v>
      </c>
    </row>
    <row r="4264" spans="1:6" x14ac:dyDescent="0.3">
      <c r="A4264" t="s">
        <v>4309</v>
      </c>
      <c r="B4264" s="2" t="s">
        <v>42</v>
      </c>
      <c r="C4264">
        <v>2576.2718998191799</v>
      </c>
      <c r="D4264">
        <v>0.37914618959601198</v>
      </c>
      <c r="E4264">
        <v>0.11402806550005599</v>
      </c>
      <c r="F4264">
        <v>0.59065317931906502</v>
      </c>
    </row>
    <row r="4265" spans="1:6" x14ac:dyDescent="0.3">
      <c r="A4265" t="s">
        <v>4310</v>
      </c>
      <c r="B4265" s="2" t="s">
        <v>42</v>
      </c>
      <c r="C4265">
        <v>364.98013183798901</v>
      </c>
      <c r="D4265">
        <v>0.95159702013134895</v>
      </c>
      <c r="E4265">
        <v>0.11405670823370399</v>
      </c>
      <c r="F4265">
        <v>0.59065317931906502</v>
      </c>
    </row>
    <row r="4266" spans="1:6" x14ac:dyDescent="0.3">
      <c r="A4266" t="s">
        <v>4311</v>
      </c>
      <c r="B4266" s="2" t="s">
        <v>42</v>
      </c>
      <c r="C4266">
        <v>2195.9035854833701</v>
      </c>
      <c r="D4266">
        <v>0.28684085846235702</v>
      </c>
      <c r="E4266">
        <v>0.11408004514275</v>
      </c>
      <c r="F4266">
        <v>0.59065317931906502</v>
      </c>
    </row>
    <row r="4267" spans="1:6" x14ac:dyDescent="0.3">
      <c r="A4267" t="s">
        <v>4312</v>
      </c>
      <c r="B4267" s="2" t="s">
        <v>42</v>
      </c>
      <c r="C4267">
        <v>133.71308520387899</v>
      </c>
      <c r="D4267">
        <v>0.49234082089686798</v>
      </c>
      <c r="E4267">
        <v>0.114168484797896</v>
      </c>
      <c r="F4267">
        <v>0.59086043311574699</v>
      </c>
    </row>
    <row r="4268" spans="1:6" x14ac:dyDescent="0.3">
      <c r="A4268" t="s">
        <v>4313</v>
      </c>
      <c r="B4268" s="2" t="s">
        <v>42</v>
      </c>
      <c r="C4268">
        <v>525.73364850413896</v>
      </c>
      <c r="D4268">
        <v>-1.5721671653171501</v>
      </c>
      <c r="E4268">
        <v>0.11417360183321</v>
      </c>
      <c r="F4268">
        <v>0.59086043311574699</v>
      </c>
    </row>
    <row r="4269" spans="1:6" x14ac:dyDescent="0.3">
      <c r="A4269" t="s">
        <v>4314</v>
      </c>
      <c r="B4269" s="2" t="s">
        <v>42</v>
      </c>
      <c r="C4269">
        <v>1881.1410684832499</v>
      </c>
      <c r="D4269">
        <v>0.77966079146487299</v>
      </c>
      <c r="E4269">
        <v>0.114216349203223</v>
      </c>
      <c r="F4269">
        <v>0.590928439884712</v>
      </c>
    </row>
    <row r="4270" spans="1:6" x14ac:dyDescent="0.3">
      <c r="A4270" t="s">
        <v>4315</v>
      </c>
      <c r="B4270" s="2" t="s">
        <v>42</v>
      </c>
      <c r="C4270">
        <v>5390.3213550304899</v>
      </c>
      <c r="D4270">
        <v>0.25922613952644602</v>
      </c>
      <c r="E4270">
        <v>0.114240276370338</v>
      </c>
      <c r="F4270">
        <v>0.590928439884712</v>
      </c>
    </row>
    <row r="4271" spans="1:6" x14ac:dyDescent="0.3">
      <c r="A4271" t="s">
        <v>4316</v>
      </c>
      <c r="B4271" s="2" t="s">
        <v>42</v>
      </c>
      <c r="C4271">
        <v>90.905811469765197</v>
      </c>
      <c r="D4271">
        <v>-1.4625548986896699</v>
      </c>
      <c r="E4271">
        <v>0.11437630675402299</v>
      </c>
      <c r="F4271">
        <v>0.59149349360706605</v>
      </c>
    </row>
    <row r="4272" spans="1:6" x14ac:dyDescent="0.3">
      <c r="A4272" t="s">
        <v>4317</v>
      </c>
      <c r="B4272" s="2" t="s">
        <v>42</v>
      </c>
      <c r="C4272">
        <v>3.0806942689487902</v>
      </c>
      <c r="D4272">
        <v>-2.2567018661846001</v>
      </c>
      <c r="E4272">
        <v>0.11440554665024499</v>
      </c>
      <c r="F4272">
        <v>0.59149783356426</v>
      </c>
    </row>
    <row r="4273" spans="1:6" x14ac:dyDescent="0.3">
      <c r="A4273" t="s">
        <v>4318</v>
      </c>
      <c r="B4273" s="2" t="s">
        <v>42</v>
      </c>
      <c r="C4273">
        <v>1071.2466178596301</v>
      </c>
      <c r="D4273">
        <v>-0.49281884254201702</v>
      </c>
      <c r="E4273">
        <v>0.11448079835925</v>
      </c>
      <c r="F4273">
        <v>0.59149783356426</v>
      </c>
    </row>
    <row r="4274" spans="1:6" x14ac:dyDescent="0.3">
      <c r="A4274" t="s">
        <v>4319</v>
      </c>
      <c r="B4274" s="2" t="s">
        <v>42</v>
      </c>
      <c r="C4274">
        <v>58.298354821839901</v>
      </c>
      <c r="D4274">
        <v>-1.0665389303349899</v>
      </c>
      <c r="E4274">
        <v>0.11452327191464701</v>
      </c>
      <c r="F4274">
        <v>0.59149783356426</v>
      </c>
    </row>
    <row r="4275" spans="1:6" x14ac:dyDescent="0.3">
      <c r="A4275" t="s">
        <v>4320</v>
      </c>
      <c r="B4275" s="2" t="s">
        <v>42</v>
      </c>
      <c r="C4275">
        <v>1427.3450500137701</v>
      </c>
      <c r="D4275">
        <v>-0.29776997527675397</v>
      </c>
      <c r="E4275">
        <v>0.114530924683101</v>
      </c>
      <c r="F4275">
        <v>0.59149783356426</v>
      </c>
    </row>
    <row r="4276" spans="1:6" x14ac:dyDescent="0.3">
      <c r="A4276" t="s">
        <v>4321</v>
      </c>
      <c r="B4276" s="2" t="s">
        <v>42</v>
      </c>
      <c r="C4276">
        <v>57.391409266009497</v>
      </c>
      <c r="D4276">
        <v>-1.4052257639391901</v>
      </c>
      <c r="E4276">
        <v>0.114532903912445</v>
      </c>
      <c r="F4276">
        <v>0.59149783356426</v>
      </c>
    </row>
    <row r="4277" spans="1:6" x14ac:dyDescent="0.3">
      <c r="A4277" t="s">
        <v>4322</v>
      </c>
      <c r="B4277" s="2" t="s">
        <v>42</v>
      </c>
      <c r="C4277">
        <v>4.2910164388987404</v>
      </c>
      <c r="D4277">
        <v>2.16327587096136</v>
      </c>
      <c r="E4277">
        <v>0.114564370933095</v>
      </c>
      <c r="F4277">
        <v>0.59149783356426</v>
      </c>
    </row>
    <row r="4278" spans="1:6" x14ac:dyDescent="0.3">
      <c r="A4278" t="s">
        <v>4323</v>
      </c>
      <c r="B4278" s="2" t="s">
        <v>42</v>
      </c>
      <c r="C4278">
        <v>14.472673769250701</v>
      </c>
      <c r="D4278">
        <v>0.93086247153735302</v>
      </c>
      <c r="E4278">
        <v>0.11456469340584199</v>
      </c>
      <c r="F4278">
        <v>0.59149783356426</v>
      </c>
    </row>
    <row r="4279" spans="1:6" x14ac:dyDescent="0.3">
      <c r="A4279" t="s">
        <v>4324</v>
      </c>
      <c r="B4279" s="2" t="s">
        <v>42</v>
      </c>
      <c r="C4279">
        <v>253.087248191687</v>
      </c>
      <c r="D4279">
        <v>-0.67399890767179205</v>
      </c>
      <c r="E4279">
        <v>0.114607294375382</v>
      </c>
      <c r="F4279">
        <v>0.59156493563841595</v>
      </c>
    </row>
    <row r="4280" spans="1:6" x14ac:dyDescent="0.3">
      <c r="A4280" t="s">
        <v>4325</v>
      </c>
      <c r="B4280" s="2" t="s">
        <v>42</v>
      </c>
      <c r="C4280">
        <v>79.380526414534302</v>
      </c>
      <c r="D4280">
        <v>-0.68765875086334005</v>
      </c>
      <c r="E4280">
        <v>0.11464366745801299</v>
      </c>
      <c r="F4280">
        <v>0.59156493563841595</v>
      </c>
    </row>
    <row r="4281" spans="1:6" x14ac:dyDescent="0.3">
      <c r="A4281" t="s">
        <v>4326</v>
      </c>
      <c r="B4281" s="2" t="s">
        <v>42</v>
      </c>
      <c r="C4281">
        <v>15.118726981930299</v>
      </c>
      <c r="D4281">
        <v>-3.0977452654404898</v>
      </c>
      <c r="E4281">
        <v>0.11467135483476799</v>
      </c>
      <c r="F4281">
        <v>0.59156493563841595</v>
      </c>
    </row>
    <row r="4282" spans="1:6" x14ac:dyDescent="0.3">
      <c r="A4282" t="s">
        <v>4327</v>
      </c>
      <c r="B4282" s="2" t="s">
        <v>42</v>
      </c>
      <c r="C4282">
        <v>1416.5850118035301</v>
      </c>
      <c r="D4282">
        <v>0.534359716974799</v>
      </c>
      <c r="E4282">
        <v>0.114684872244074</v>
      </c>
      <c r="F4282">
        <v>0.59156493563841595</v>
      </c>
    </row>
    <row r="4283" spans="1:6" x14ac:dyDescent="0.3">
      <c r="A4283" t="s">
        <v>4328</v>
      </c>
      <c r="B4283" s="2" t="s">
        <v>42</v>
      </c>
      <c r="C4283">
        <v>46.598791710003503</v>
      </c>
      <c r="D4283">
        <v>0.47726255500873399</v>
      </c>
      <c r="E4283">
        <v>0.11473719574062</v>
      </c>
      <c r="F4283">
        <v>0.59169658265958103</v>
      </c>
    </row>
    <row r="4284" spans="1:6" x14ac:dyDescent="0.3">
      <c r="A4284" t="s">
        <v>4329</v>
      </c>
      <c r="B4284" s="2" t="s">
        <v>42</v>
      </c>
      <c r="C4284">
        <v>1374.71445872854</v>
      </c>
      <c r="D4284">
        <v>-0.29725331463946297</v>
      </c>
      <c r="E4284">
        <v>0.11483244838326501</v>
      </c>
      <c r="F4284">
        <v>0.59174606924579798</v>
      </c>
    </row>
    <row r="4285" spans="1:6" x14ac:dyDescent="0.3">
      <c r="A4285" t="s">
        <v>4330</v>
      </c>
      <c r="B4285" s="2" t="s">
        <v>42</v>
      </c>
      <c r="C4285">
        <v>120.259041241237</v>
      </c>
      <c r="D4285">
        <v>-0.500570246052081</v>
      </c>
      <c r="E4285">
        <v>0.114840268532398</v>
      </c>
      <c r="F4285">
        <v>0.59174606924579798</v>
      </c>
    </row>
    <row r="4286" spans="1:6" x14ac:dyDescent="0.3">
      <c r="A4286" t="s">
        <v>4331</v>
      </c>
      <c r="B4286" s="2" t="s">
        <v>42</v>
      </c>
      <c r="C4286">
        <v>6.3102746239732603</v>
      </c>
      <c r="D4286">
        <v>-0.79381109395445704</v>
      </c>
      <c r="E4286">
        <v>0.11485118060557301</v>
      </c>
      <c r="F4286">
        <v>0.59174606924579798</v>
      </c>
    </row>
    <row r="4287" spans="1:6" x14ac:dyDescent="0.3">
      <c r="A4287" t="s">
        <v>4332</v>
      </c>
      <c r="B4287" s="2" t="s">
        <v>42</v>
      </c>
      <c r="C4287">
        <v>394.730792032691</v>
      </c>
      <c r="D4287">
        <v>0.58417264297342597</v>
      </c>
      <c r="E4287">
        <v>0.114854006736343</v>
      </c>
      <c r="F4287">
        <v>0.59174606924579798</v>
      </c>
    </row>
    <row r="4288" spans="1:6" x14ac:dyDescent="0.3">
      <c r="A4288" t="s">
        <v>4333</v>
      </c>
      <c r="B4288" s="2" t="s">
        <v>42</v>
      </c>
      <c r="C4288">
        <v>1228.80368845096</v>
      </c>
      <c r="D4288">
        <v>0.438255506624597</v>
      </c>
      <c r="E4288">
        <v>0.114883608093814</v>
      </c>
      <c r="F4288">
        <v>0.59176047967501899</v>
      </c>
    </row>
    <row r="4289" spans="1:6" x14ac:dyDescent="0.3">
      <c r="A4289" t="s">
        <v>4334</v>
      </c>
      <c r="B4289" s="2" t="s">
        <v>42</v>
      </c>
      <c r="C4289">
        <v>170.79499831590601</v>
      </c>
      <c r="D4289">
        <v>-1.0295589615060201</v>
      </c>
      <c r="E4289">
        <v>0.11504135741963201</v>
      </c>
      <c r="F4289">
        <v>0.59243481403154097</v>
      </c>
    </row>
    <row r="4290" spans="1:6" x14ac:dyDescent="0.3">
      <c r="A4290" t="s">
        <v>4335</v>
      </c>
      <c r="B4290" s="2" t="s">
        <v>42</v>
      </c>
      <c r="C4290">
        <v>4810.8459659514301</v>
      </c>
      <c r="D4290">
        <v>-0.20550153324762499</v>
      </c>
      <c r="E4290">
        <v>0.115104663549322</v>
      </c>
      <c r="F4290">
        <v>0.59262258796137601</v>
      </c>
    </row>
    <row r="4291" spans="1:6" x14ac:dyDescent="0.3">
      <c r="A4291" t="s">
        <v>4336</v>
      </c>
      <c r="B4291" s="2" t="s">
        <v>42</v>
      </c>
      <c r="C4291">
        <v>2553.9692726675898</v>
      </c>
      <c r="D4291">
        <v>-0.18593501393294401</v>
      </c>
      <c r="E4291">
        <v>0.11526247066369</v>
      </c>
      <c r="F4291">
        <v>0.59304687112066301</v>
      </c>
    </row>
    <row r="4292" spans="1:6" x14ac:dyDescent="0.3">
      <c r="A4292" t="s">
        <v>4337</v>
      </c>
      <c r="B4292" s="2" t="s">
        <v>42</v>
      </c>
      <c r="C4292">
        <v>1352.07088728084</v>
      </c>
      <c r="D4292">
        <v>0.27396993630777</v>
      </c>
      <c r="E4292">
        <v>0.115279786561897</v>
      </c>
      <c r="F4292">
        <v>0.59304687112066301</v>
      </c>
    </row>
    <row r="4293" spans="1:6" x14ac:dyDescent="0.3">
      <c r="A4293" t="s">
        <v>4338</v>
      </c>
      <c r="B4293" s="2" t="s">
        <v>42</v>
      </c>
      <c r="C4293">
        <v>6.2648398596038097</v>
      </c>
      <c r="D4293">
        <v>-1.4930136027287699</v>
      </c>
      <c r="E4293">
        <v>0.115280068582611</v>
      </c>
      <c r="F4293">
        <v>0.59304687112066301</v>
      </c>
    </row>
    <row r="4294" spans="1:6" x14ac:dyDescent="0.3">
      <c r="A4294" t="s">
        <v>4339</v>
      </c>
      <c r="B4294" s="2" t="s">
        <v>42</v>
      </c>
      <c r="C4294">
        <v>573.98154845196996</v>
      </c>
      <c r="D4294">
        <v>0.21070986709867701</v>
      </c>
      <c r="E4294">
        <v>0.115313094713501</v>
      </c>
      <c r="F4294">
        <v>0.59304687112066301</v>
      </c>
    </row>
    <row r="4295" spans="1:6" x14ac:dyDescent="0.3">
      <c r="A4295" t="s">
        <v>4340</v>
      </c>
      <c r="B4295" s="2" t="s">
        <v>42</v>
      </c>
      <c r="C4295">
        <v>47.975412223668897</v>
      </c>
      <c r="D4295">
        <v>-0.81072751385445596</v>
      </c>
      <c r="E4295">
        <v>0.115350031931457</v>
      </c>
      <c r="F4295">
        <v>0.59304687112066301</v>
      </c>
    </row>
    <row r="4296" spans="1:6" x14ac:dyDescent="0.3">
      <c r="A4296" t="s">
        <v>4341</v>
      </c>
      <c r="B4296" s="2" t="s">
        <v>42</v>
      </c>
      <c r="C4296">
        <v>1818.26442522243</v>
      </c>
      <c r="D4296">
        <v>0.19652128847660699</v>
      </c>
      <c r="E4296">
        <v>0.115365805429219</v>
      </c>
      <c r="F4296">
        <v>0.59304687112066301</v>
      </c>
    </row>
    <row r="4297" spans="1:6" x14ac:dyDescent="0.3">
      <c r="A4297" t="s">
        <v>4342</v>
      </c>
      <c r="B4297" s="2" t="s">
        <v>42</v>
      </c>
      <c r="C4297">
        <v>1616.0345405896001</v>
      </c>
      <c r="D4297">
        <v>0.50528660255208502</v>
      </c>
      <c r="E4297">
        <v>0.115458755781654</v>
      </c>
      <c r="F4297">
        <v>0.59304687112066301</v>
      </c>
    </row>
    <row r="4298" spans="1:6" x14ac:dyDescent="0.3">
      <c r="A4298" t="s">
        <v>4343</v>
      </c>
      <c r="B4298" s="2" t="s">
        <v>42</v>
      </c>
      <c r="C4298">
        <v>651.28073175896202</v>
      </c>
      <c r="D4298">
        <v>-0.296548873173343</v>
      </c>
      <c r="E4298">
        <v>0.115473795291169</v>
      </c>
      <c r="F4298">
        <v>0.59304687112066301</v>
      </c>
    </row>
    <row r="4299" spans="1:6" x14ac:dyDescent="0.3">
      <c r="A4299" t="s">
        <v>4344</v>
      </c>
      <c r="B4299" s="2" t="s">
        <v>42</v>
      </c>
      <c r="C4299">
        <v>500.99156569986002</v>
      </c>
      <c r="D4299">
        <v>-0.37104966497723901</v>
      </c>
      <c r="E4299">
        <v>0.115473811653606</v>
      </c>
      <c r="F4299">
        <v>0.59304687112066301</v>
      </c>
    </row>
    <row r="4300" spans="1:6" x14ac:dyDescent="0.3">
      <c r="A4300" t="s">
        <v>4345</v>
      </c>
      <c r="B4300" s="2" t="s">
        <v>42</v>
      </c>
      <c r="C4300">
        <v>2837.2579294428301</v>
      </c>
      <c r="D4300">
        <v>0.33791530120021501</v>
      </c>
      <c r="E4300">
        <v>0.115474810831171</v>
      </c>
      <c r="F4300">
        <v>0.59304687112066301</v>
      </c>
    </row>
    <row r="4301" spans="1:6" x14ac:dyDescent="0.3">
      <c r="A4301" t="s">
        <v>4346</v>
      </c>
      <c r="B4301" s="2" t="s">
        <v>42</v>
      </c>
      <c r="C4301">
        <v>1057.4852829874401</v>
      </c>
      <c r="D4301">
        <v>0.54648678451432398</v>
      </c>
      <c r="E4301">
        <v>0.115482560988709</v>
      </c>
      <c r="F4301">
        <v>0.59304687112066301</v>
      </c>
    </row>
    <row r="4302" spans="1:6" x14ac:dyDescent="0.3">
      <c r="A4302" t="s">
        <v>4347</v>
      </c>
      <c r="B4302" s="2" t="s">
        <v>42</v>
      </c>
      <c r="C4302">
        <v>105.53755222797901</v>
      </c>
      <c r="D4302">
        <v>1.1558963140145799</v>
      </c>
      <c r="E4302">
        <v>0.11559815658523299</v>
      </c>
      <c r="F4302">
        <v>0.593199362080022</v>
      </c>
    </row>
    <row r="4303" spans="1:6" x14ac:dyDescent="0.3">
      <c r="A4303" t="s">
        <v>4348</v>
      </c>
      <c r="B4303" s="2" t="s">
        <v>42</v>
      </c>
      <c r="C4303">
        <v>20275.346376615798</v>
      </c>
      <c r="D4303">
        <v>-0.27433341043013298</v>
      </c>
      <c r="E4303">
        <v>0.115603271316514</v>
      </c>
      <c r="F4303">
        <v>0.593199362080022</v>
      </c>
    </row>
    <row r="4304" spans="1:6" x14ac:dyDescent="0.3">
      <c r="A4304" t="s">
        <v>4349</v>
      </c>
      <c r="B4304" s="2" t="s">
        <v>42</v>
      </c>
      <c r="C4304">
        <v>73.316113867609104</v>
      </c>
      <c r="D4304">
        <v>-0.67190039657729395</v>
      </c>
      <c r="E4304">
        <v>0.11564560608891</v>
      </c>
      <c r="F4304">
        <v>0.593199362080022</v>
      </c>
    </row>
    <row r="4305" spans="1:6" x14ac:dyDescent="0.3">
      <c r="A4305" t="s">
        <v>4350</v>
      </c>
      <c r="B4305" s="2" t="s">
        <v>42</v>
      </c>
      <c r="C4305">
        <v>1517.6386018963501</v>
      </c>
      <c r="D4305">
        <v>0.24772321827458399</v>
      </c>
      <c r="E4305">
        <v>0.115701714135858</v>
      </c>
      <c r="F4305">
        <v>0.593199362080022</v>
      </c>
    </row>
    <row r="4306" spans="1:6" x14ac:dyDescent="0.3">
      <c r="A4306" t="s">
        <v>4351</v>
      </c>
      <c r="B4306" s="2" t="s">
        <v>42</v>
      </c>
      <c r="C4306">
        <v>31.502777625970001</v>
      </c>
      <c r="D4306">
        <v>-0.83152963014001502</v>
      </c>
      <c r="E4306">
        <v>0.115702368773741</v>
      </c>
      <c r="F4306">
        <v>0.593199362080022</v>
      </c>
    </row>
    <row r="4307" spans="1:6" x14ac:dyDescent="0.3">
      <c r="A4307" t="s">
        <v>4352</v>
      </c>
      <c r="B4307" s="2" t="s">
        <v>42</v>
      </c>
      <c r="C4307">
        <v>20098.768917515299</v>
      </c>
      <c r="D4307">
        <v>-0.37038256525922197</v>
      </c>
      <c r="E4307">
        <v>0.115727149857883</v>
      </c>
      <c r="F4307">
        <v>0.593199362080022</v>
      </c>
    </row>
    <row r="4308" spans="1:6" x14ac:dyDescent="0.3">
      <c r="A4308" t="s">
        <v>4353</v>
      </c>
      <c r="B4308" s="2" t="s">
        <v>42</v>
      </c>
      <c r="C4308">
        <v>701.03331939292298</v>
      </c>
      <c r="D4308">
        <v>0.46096089148151698</v>
      </c>
      <c r="E4308">
        <v>0.11574770371792401</v>
      </c>
      <c r="F4308">
        <v>0.593199362080022</v>
      </c>
    </row>
    <row r="4309" spans="1:6" x14ac:dyDescent="0.3">
      <c r="A4309" t="s">
        <v>4354</v>
      </c>
      <c r="B4309" s="2" t="s">
        <v>42</v>
      </c>
      <c r="C4309">
        <v>1019.38538971301</v>
      </c>
      <c r="D4309">
        <v>-0.269711441261968</v>
      </c>
      <c r="E4309">
        <v>0.11577648349809801</v>
      </c>
      <c r="F4309">
        <v>0.593199362080022</v>
      </c>
    </row>
    <row r="4310" spans="1:6" x14ac:dyDescent="0.3">
      <c r="A4310" t="s">
        <v>4355</v>
      </c>
      <c r="B4310" s="2" t="s">
        <v>42</v>
      </c>
      <c r="C4310">
        <v>2913.2145741241702</v>
      </c>
      <c r="D4310">
        <v>0.56445317728135702</v>
      </c>
      <c r="E4310">
        <v>0.115780770607139</v>
      </c>
      <c r="F4310">
        <v>0.593199362080022</v>
      </c>
    </row>
    <row r="4311" spans="1:6" x14ac:dyDescent="0.3">
      <c r="A4311" t="s">
        <v>4356</v>
      </c>
      <c r="B4311" s="2" t="s">
        <v>42</v>
      </c>
      <c r="C4311">
        <v>1676.09577147801</v>
      </c>
      <c r="D4311">
        <v>0.31160500225459697</v>
      </c>
      <c r="E4311">
        <v>0.115837549370621</v>
      </c>
      <c r="F4311">
        <v>0.593199362080022</v>
      </c>
    </row>
    <row r="4312" spans="1:6" x14ac:dyDescent="0.3">
      <c r="A4312" t="s">
        <v>4357</v>
      </c>
      <c r="B4312" s="2" t="s">
        <v>42</v>
      </c>
      <c r="C4312">
        <v>1627.65135663561</v>
      </c>
      <c r="D4312">
        <v>1.026274219516</v>
      </c>
      <c r="E4312">
        <v>0.115845029032118</v>
      </c>
      <c r="F4312">
        <v>0.593199362080022</v>
      </c>
    </row>
    <row r="4313" spans="1:6" x14ac:dyDescent="0.3">
      <c r="A4313" t="s">
        <v>4358</v>
      </c>
      <c r="B4313" s="2" t="s">
        <v>42</v>
      </c>
      <c r="C4313">
        <v>1614.6155066327799</v>
      </c>
      <c r="D4313">
        <v>0.311637927445722</v>
      </c>
      <c r="E4313">
        <v>0.115868653378327</v>
      </c>
      <c r="F4313">
        <v>0.593199362080022</v>
      </c>
    </row>
    <row r="4314" spans="1:6" x14ac:dyDescent="0.3">
      <c r="A4314" t="s">
        <v>4359</v>
      </c>
      <c r="B4314" s="2" t="s">
        <v>42</v>
      </c>
      <c r="C4314">
        <v>774.61086751828896</v>
      </c>
      <c r="D4314">
        <v>0.23847661032165501</v>
      </c>
      <c r="E4314">
        <v>0.115877787806333</v>
      </c>
      <c r="F4314">
        <v>0.593199362080022</v>
      </c>
    </row>
    <row r="4315" spans="1:6" x14ac:dyDescent="0.3">
      <c r="A4315" t="s">
        <v>4360</v>
      </c>
      <c r="B4315" s="2" t="s">
        <v>42</v>
      </c>
      <c r="C4315">
        <v>6266.6056001367397</v>
      </c>
      <c r="D4315">
        <v>0.31682957024599301</v>
      </c>
      <c r="E4315">
        <v>0.115888429073295</v>
      </c>
      <c r="F4315">
        <v>0.593199362080022</v>
      </c>
    </row>
    <row r="4316" spans="1:6" x14ac:dyDescent="0.3">
      <c r="A4316" t="s">
        <v>4361</v>
      </c>
      <c r="B4316" s="2" t="s">
        <v>42</v>
      </c>
      <c r="C4316">
        <v>39.953009705389299</v>
      </c>
      <c r="D4316">
        <v>0.86049908866924296</v>
      </c>
      <c r="E4316">
        <v>0.11601954428957301</v>
      </c>
      <c r="F4316">
        <v>0.59367909019996901</v>
      </c>
    </row>
    <row r="4317" spans="1:6" x14ac:dyDescent="0.3">
      <c r="A4317" t="s">
        <v>4362</v>
      </c>
      <c r="B4317" s="2" t="s">
        <v>42</v>
      </c>
      <c r="C4317">
        <v>131.24813565431799</v>
      </c>
      <c r="D4317">
        <v>-0.97836564954495697</v>
      </c>
      <c r="E4317">
        <v>0.116051536679193</v>
      </c>
      <c r="F4317">
        <v>0.59367909019996901</v>
      </c>
    </row>
    <row r="4318" spans="1:6" x14ac:dyDescent="0.3">
      <c r="A4318" t="s">
        <v>4363</v>
      </c>
      <c r="B4318" s="2" t="s">
        <v>42</v>
      </c>
      <c r="C4318">
        <v>195.55757530085199</v>
      </c>
      <c r="D4318">
        <v>-0.93729368435053695</v>
      </c>
      <c r="E4318">
        <v>0.116062823449883</v>
      </c>
      <c r="F4318">
        <v>0.59367909019996901</v>
      </c>
    </row>
    <row r="4319" spans="1:6" x14ac:dyDescent="0.3">
      <c r="A4319" t="s">
        <v>4364</v>
      </c>
      <c r="B4319" s="2" t="s">
        <v>42</v>
      </c>
      <c r="C4319">
        <v>36.166625302336897</v>
      </c>
      <c r="D4319">
        <v>0.922776000803749</v>
      </c>
      <c r="E4319">
        <v>0.116139933509934</v>
      </c>
      <c r="F4319">
        <v>0.59386482143423303</v>
      </c>
    </row>
    <row r="4320" spans="1:6" x14ac:dyDescent="0.3">
      <c r="A4320" t="s">
        <v>4365</v>
      </c>
      <c r="B4320" s="2" t="s">
        <v>42</v>
      </c>
      <c r="C4320">
        <v>4644.4262588636102</v>
      </c>
      <c r="D4320">
        <v>1.39091484769747</v>
      </c>
      <c r="E4320">
        <v>0.116152932869186</v>
      </c>
      <c r="F4320">
        <v>0.59386482143423303</v>
      </c>
    </row>
    <row r="4321" spans="1:6" x14ac:dyDescent="0.3">
      <c r="A4321" t="s">
        <v>4366</v>
      </c>
      <c r="B4321" s="2" t="s">
        <v>42</v>
      </c>
      <c r="C4321">
        <v>4438.0348087525199</v>
      </c>
      <c r="D4321">
        <v>0.29514772484096802</v>
      </c>
      <c r="E4321">
        <v>0.116194086719743</v>
      </c>
      <c r="F4321">
        <v>0.59393768291543603</v>
      </c>
    </row>
    <row r="4322" spans="1:6" x14ac:dyDescent="0.3">
      <c r="A4322" t="s">
        <v>4367</v>
      </c>
      <c r="B4322" s="2" t="s">
        <v>42</v>
      </c>
      <c r="C4322">
        <v>1680.12039007006</v>
      </c>
      <c r="D4322">
        <v>0.62251002039344205</v>
      </c>
      <c r="E4322">
        <v>0.116238484648747</v>
      </c>
      <c r="F4322">
        <v>0.59402708925703396</v>
      </c>
    </row>
    <row r="4323" spans="1:6" x14ac:dyDescent="0.3">
      <c r="A4323" t="s">
        <v>4368</v>
      </c>
      <c r="B4323" s="2" t="s">
        <v>42</v>
      </c>
      <c r="C4323">
        <v>1893.07759558408</v>
      </c>
      <c r="D4323">
        <v>0.65634366316859605</v>
      </c>
      <c r="E4323">
        <v>0.116319788008919</v>
      </c>
      <c r="F4323">
        <v>0.59411396231147595</v>
      </c>
    </row>
    <row r="4324" spans="1:6" x14ac:dyDescent="0.3">
      <c r="A4324" t="s">
        <v>4369</v>
      </c>
      <c r="B4324" s="2" t="s">
        <v>42</v>
      </c>
      <c r="C4324">
        <v>780.72307098183603</v>
      </c>
      <c r="D4324">
        <v>0.37700172087181799</v>
      </c>
      <c r="E4324">
        <v>0.11634259994271</v>
      </c>
      <c r="F4324">
        <v>0.59411396231147595</v>
      </c>
    </row>
    <row r="4325" spans="1:6" x14ac:dyDescent="0.3">
      <c r="A4325" t="s">
        <v>4370</v>
      </c>
      <c r="B4325" s="2" t="s">
        <v>42</v>
      </c>
      <c r="C4325">
        <v>15891.3088834299</v>
      </c>
      <c r="D4325">
        <v>-0.30046273095930398</v>
      </c>
      <c r="E4325">
        <v>0.116396062221019</v>
      </c>
      <c r="F4325">
        <v>0.59411396231147595</v>
      </c>
    </row>
    <row r="4326" spans="1:6" x14ac:dyDescent="0.3">
      <c r="A4326" t="s">
        <v>4371</v>
      </c>
      <c r="B4326" s="2" t="s">
        <v>42</v>
      </c>
      <c r="C4326">
        <v>10.8297299662083</v>
      </c>
      <c r="D4326">
        <v>-0.73472771542679605</v>
      </c>
      <c r="E4326">
        <v>0.116430811749944</v>
      </c>
      <c r="F4326">
        <v>0.59411396231147595</v>
      </c>
    </row>
    <row r="4327" spans="1:6" x14ac:dyDescent="0.3">
      <c r="A4327" t="s">
        <v>4372</v>
      </c>
      <c r="B4327" s="2" t="s">
        <v>42</v>
      </c>
      <c r="C4327">
        <v>653.75925782264699</v>
      </c>
      <c r="D4327">
        <v>-0.55295649581643702</v>
      </c>
      <c r="E4327">
        <v>0.116434524494671</v>
      </c>
      <c r="F4327">
        <v>0.59411396231147595</v>
      </c>
    </row>
    <row r="4328" spans="1:6" x14ac:dyDescent="0.3">
      <c r="A4328" t="s">
        <v>4373</v>
      </c>
      <c r="B4328" s="2" t="s">
        <v>42</v>
      </c>
      <c r="C4328">
        <v>83.947879940846505</v>
      </c>
      <c r="D4328">
        <v>-1.1444852901334099</v>
      </c>
      <c r="E4328">
        <v>0.11644002214636601</v>
      </c>
      <c r="F4328">
        <v>0.59411396231147595</v>
      </c>
    </row>
    <row r="4329" spans="1:6" x14ac:dyDescent="0.3">
      <c r="A4329" t="s">
        <v>4374</v>
      </c>
      <c r="B4329" s="2" t="s">
        <v>42</v>
      </c>
      <c r="C4329">
        <v>16193.515697978501</v>
      </c>
      <c r="D4329">
        <v>0.221803554816664</v>
      </c>
      <c r="E4329">
        <v>0.116443860801819</v>
      </c>
      <c r="F4329">
        <v>0.59411396231147595</v>
      </c>
    </row>
    <row r="4330" spans="1:6" x14ac:dyDescent="0.3">
      <c r="A4330" t="s">
        <v>4375</v>
      </c>
      <c r="B4330" s="2" t="s">
        <v>42</v>
      </c>
      <c r="C4330">
        <v>2775.81217196949</v>
      </c>
      <c r="D4330">
        <v>0.30793680119235101</v>
      </c>
      <c r="E4330">
        <v>0.11654130083948</v>
      </c>
      <c r="F4330">
        <v>0.594416849968598</v>
      </c>
    </row>
    <row r="4331" spans="1:6" x14ac:dyDescent="0.3">
      <c r="A4331" t="s">
        <v>4376</v>
      </c>
      <c r="B4331" s="2" t="s">
        <v>42</v>
      </c>
      <c r="C4331">
        <v>566.80060870671105</v>
      </c>
      <c r="D4331">
        <v>0.35565851433016799</v>
      </c>
      <c r="E4331">
        <v>0.116594420578438</v>
      </c>
      <c r="F4331">
        <v>0.594416849968598</v>
      </c>
    </row>
    <row r="4332" spans="1:6" x14ac:dyDescent="0.3">
      <c r="A4332" t="s">
        <v>4377</v>
      </c>
      <c r="B4332" s="2" t="s">
        <v>42</v>
      </c>
      <c r="C4332">
        <v>417.58753137627502</v>
      </c>
      <c r="D4332">
        <v>-1.3842415740980101</v>
      </c>
      <c r="E4332">
        <v>0.116598645905974</v>
      </c>
      <c r="F4332">
        <v>0.594416849968598</v>
      </c>
    </row>
    <row r="4333" spans="1:6" x14ac:dyDescent="0.3">
      <c r="A4333" t="s">
        <v>4378</v>
      </c>
      <c r="B4333" s="2" t="s">
        <v>42</v>
      </c>
      <c r="C4333">
        <v>34.5289351278035</v>
      </c>
      <c r="D4333">
        <v>0.50210435043172397</v>
      </c>
      <c r="E4333">
        <v>0.11663991138669901</v>
      </c>
      <c r="F4333">
        <v>0.594416849968598</v>
      </c>
    </row>
    <row r="4334" spans="1:6" x14ac:dyDescent="0.3">
      <c r="A4334" t="s">
        <v>4379</v>
      </c>
      <c r="B4334" s="2" t="s">
        <v>42</v>
      </c>
      <c r="C4334">
        <v>140.85070607893499</v>
      </c>
      <c r="D4334">
        <v>0.59309470756498295</v>
      </c>
      <c r="E4334">
        <v>0.116662981095392</v>
      </c>
      <c r="F4334">
        <v>0.594416849968598</v>
      </c>
    </row>
    <row r="4335" spans="1:6" x14ac:dyDescent="0.3">
      <c r="A4335" t="s">
        <v>4380</v>
      </c>
      <c r="B4335" s="2" t="s">
        <v>42</v>
      </c>
      <c r="C4335">
        <v>1917.9159747326801</v>
      </c>
      <c r="D4335">
        <v>0.403569928076637</v>
      </c>
      <c r="E4335">
        <v>0.11667521244675</v>
      </c>
      <c r="F4335">
        <v>0.594416849968598</v>
      </c>
    </row>
    <row r="4336" spans="1:6" x14ac:dyDescent="0.3">
      <c r="A4336" t="s">
        <v>4381</v>
      </c>
      <c r="B4336" s="2" t="s">
        <v>42</v>
      </c>
      <c r="C4336">
        <v>33.251951550189297</v>
      </c>
      <c r="D4336">
        <v>-0.57605364386538704</v>
      </c>
      <c r="E4336">
        <v>0.11669169849906701</v>
      </c>
      <c r="F4336">
        <v>0.594416849968598</v>
      </c>
    </row>
    <row r="4337" spans="1:6" x14ac:dyDescent="0.3">
      <c r="A4337" t="s">
        <v>4382</v>
      </c>
      <c r="B4337" s="2" t="s">
        <v>42</v>
      </c>
      <c r="C4337">
        <v>1007.8597649526901</v>
      </c>
      <c r="D4337">
        <v>0.45422137408326202</v>
      </c>
      <c r="E4337">
        <v>0.11676070818091799</v>
      </c>
      <c r="F4337">
        <v>0.59452637703061795</v>
      </c>
    </row>
    <row r="4338" spans="1:6" x14ac:dyDescent="0.3">
      <c r="A4338" t="s">
        <v>4383</v>
      </c>
      <c r="B4338" s="2" t="s">
        <v>42</v>
      </c>
      <c r="C4338">
        <v>307.72272760051902</v>
      </c>
      <c r="D4338">
        <v>0.969079812784574</v>
      </c>
      <c r="E4338">
        <v>0.116789316284735</v>
      </c>
      <c r="F4338">
        <v>0.59452637703061795</v>
      </c>
    </row>
    <row r="4339" spans="1:6" x14ac:dyDescent="0.3">
      <c r="A4339" t="s">
        <v>4384</v>
      </c>
      <c r="B4339" s="2" t="s">
        <v>42</v>
      </c>
      <c r="C4339">
        <v>9895.1140273271503</v>
      </c>
      <c r="D4339">
        <v>-1.0091877421769799</v>
      </c>
      <c r="E4339">
        <v>0.11679398909189601</v>
      </c>
      <c r="F4339">
        <v>0.59452637703061795</v>
      </c>
    </row>
    <row r="4340" spans="1:6" x14ac:dyDescent="0.3">
      <c r="A4340" t="s">
        <v>4385</v>
      </c>
      <c r="B4340" s="2" t="s">
        <v>42</v>
      </c>
      <c r="C4340">
        <v>1074.99579604927</v>
      </c>
      <c r="D4340">
        <v>0.41560479483884999</v>
      </c>
      <c r="E4340">
        <v>0.11686151794628701</v>
      </c>
      <c r="F4340">
        <v>0.59454782211839097</v>
      </c>
    </row>
    <row r="4341" spans="1:6" x14ac:dyDescent="0.3">
      <c r="A4341" t="s">
        <v>4386</v>
      </c>
      <c r="B4341" s="2" t="s">
        <v>42</v>
      </c>
      <c r="C4341">
        <v>1072.5950303239699</v>
      </c>
      <c r="D4341">
        <v>0.62332729809669596</v>
      </c>
      <c r="E4341">
        <v>0.116896451918793</v>
      </c>
      <c r="F4341">
        <v>0.59454782211839097</v>
      </c>
    </row>
    <row r="4342" spans="1:6" x14ac:dyDescent="0.3">
      <c r="A4342" t="s">
        <v>4387</v>
      </c>
      <c r="B4342" s="2" t="s">
        <v>42</v>
      </c>
      <c r="C4342">
        <v>6773.7003176155304</v>
      </c>
      <c r="D4342">
        <v>0.24112682105286601</v>
      </c>
      <c r="E4342">
        <v>0.116903978677123</v>
      </c>
      <c r="F4342">
        <v>0.59454782211839097</v>
      </c>
    </row>
    <row r="4343" spans="1:6" x14ac:dyDescent="0.3">
      <c r="A4343" t="s">
        <v>4388</v>
      </c>
      <c r="B4343" s="2" t="s">
        <v>42</v>
      </c>
      <c r="C4343">
        <v>2524.6280355249901</v>
      </c>
      <c r="D4343">
        <v>0.30312715049442401</v>
      </c>
      <c r="E4343">
        <v>0.11690592452851099</v>
      </c>
      <c r="F4343">
        <v>0.59454782211839097</v>
      </c>
    </row>
    <row r="4344" spans="1:6" x14ac:dyDescent="0.3">
      <c r="A4344" t="s">
        <v>4389</v>
      </c>
      <c r="B4344" s="2" t="s">
        <v>42</v>
      </c>
      <c r="C4344">
        <v>880.696188707994</v>
      </c>
      <c r="D4344">
        <v>-0.26408745285657997</v>
      </c>
      <c r="E4344">
        <v>0.117032460937052</v>
      </c>
      <c r="F4344">
        <v>0.59505426994640598</v>
      </c>
    </row>
    <row r="4345" spans="1:6" x14ac:dyDescent="0.3">
      <c r="A4345" t="s">
        <v>4390</v>
      </c>
      <c r="B4345" s="2" t="s">
        <v>42</v>
      </c>
      <c r="C4345">
        <v>743.79975365050495</v>
      </c>
      <c r="D4345">
        <v>-0.62083223117676101</v>
      </c>
      <c r="E4345">
        <v>0.117093481989594</v>
      </c>
      <c r="F4345">
        <v>0.59522744689943996</v>
      </c>
    </row>
    <row r="4346" spans="1:6" x14ac:dyDescent="0.3">
      <c r="A4346" t="s">
        <v>4391</v>
      </c>
      <c r="B4346" s="2" t="s">
        <v>42</v>
      </c>
      <c r="C4346">
        <v>1222.0419246025899</v>
      </c>
      <c r="D4346">
        <v>-0.55374340825286805</v>
      </c>
      <c r="E4346">
        <v>0.117124355058813</v>
      </c>
      <c r="F4346">
        <v>0.59524732657307</v>
      </c>
    </row>
    <row r="4347" spans="1:6" x14ac:dyDescent="0.3">
      <c r="A4347" t="s">
        <v>4392</v>
      </c>
      <c r="B4347" s="2" t="s">
        <v>42</v>
      </c>
      <c r="C4347">
        <v>295.71648986389999</v>
      </c>
      <c r="D4347">
        <v>-0.421603472440084</v>
      </c>
      <c r="E4347">
        <v>0.11715163553215099</v>
      </c>
      <c r="F4347">
        <v>0.59524894307095499</v>
      </c>
    </row>
    <row r="4348" spans="1:6" x14ac:dyDescent="0.3">
      <c r="A4348" t="s">
        <v>4393</v>
      </c>
      <c r="B4348" s="2" t="s">
        <v>42</v>
      </c>
      <c r="C4348">
        <v>607.032745441521</v>
      </c>
      <c r="D4348">
        <v>-0.51376374842936401</v>
      </c>
      <c r="E4348">
        <v>0.11719874422821</v>
      </c>
      <c r="F4348">
        <v>0.59535128309392404</v>
      </c>
    </row>
    <row r="4349" spans="1:6" x14ac:dyDescent="0.3">
      <c r="A4349" t="s">
        <v>4394</v>
      </c>
      <c r="B4349" s="2" t="s">
        <v>42</v>
      </c>
      <c r="C4349">
        <v>64.630079599965796</v>
      </c>
      <c r="D4349">
        <v>-1.45348680865711</v>
      </c>
      <c r="E4349">
        <v>0.117319906410739</v>
      </c>
      <c r="F4349">
        <v>0.59580119854550395</v>
      </c>
    </row>
    <row r="4350" spans="1:6" x14ac:dyDescent="0.3">
      <c r="A4350" t="s">
        <v>4395</v>
      </c>
      <c r="B4350" s="2" t="s">
        <v>42</v>
      </c>
      <c r="C4350">
        <v>401.343379031501</v>
      </c>
      <c r="D4350">
        <v>-0.487249006321189</v>
      </c>
      <c r="E4350">
        <v>0.11736606664198999</v>
      </c>
      <c r="F4350">
        <v>0.59580119854550395</v>
      </c>
    </row>
    <row r="4351" spans="1:6" x14ac:dyDescent="0.3">
      <c r="A4351" t="s">
        <v>4396</v>
      </c>
      <c r="B4351" s="2" t="s">
        <v>42</v>
      </c>
      <c r="C4351">
        <v>646.25380573722305</v>
      </c>
      <c r="D4351">
        <v>-0.65222894875252702</v>
      </c>
      <c r="E4351">
        <v>0.11739154973347</v>
      </c>
      <c r="F4351">
        <v>0.59580119854550395</v>
      </c>
    </row>
    <row r="4352" spans="1:6" x14ac:dyDescent="0.3">
      <c r="A4352" t="s">
        <v>4397</v>
      </c>
      <c r="B4352" s="2" t="s">
        <v>42</v>
      </c>
      <c r="C4352">
        <v>2.0097635761780799</v>
      </c>
      <c r="D4352">
        <v>4.6242042150096498</v>
      </c>
      <c r="E4352">
        <v>0.117399704225741</v>
      </c>
      <c r="F4352">
        <v>0.59580119854550395</v>
      </c>
    </row>
    <row r="4353" spans="1:6" x14ac:dyDescent="0.3">
      <c r="A4353" t="s">
        <v>4398</v>
      </c>
      <c r="B4353" s="2" t="s">
        <v>42</v>
      </c>
      <c r="C4353">
        <v>2297.90615082366</v>
      </c>
      <c r="D4353">
        <v>0.78112774745091795</v>
      </c>
      <c r="E4353">
        <v>0.117422250073447</v>
      </c>
      <c r="F4353">
        <v>0.59580119854550395</v>
      </c>
    </row>
    <row r="4354" spans="1:6" x14ac:dyDescent="0.3">
      <c r="A4354" t="s">
        <v>4399</v>
      </c>
      <c r="B4354" s="2" t="s">
        <v>42</v>
      </c>
      <c r="C4354">
        <v>1104.3857870100801</v>
      </c>
      <c r="D4354">
        <v>0.850529201153431</v>
      </c>
      <c r="E4354">
        <v>0.117477982524512</v>
      </c>
      <c r="F4354">
        <v>0.59592626707756902</v>
      </c>
    </row>
    <row r="4355" spans="1:6" x14ac:dyDescent="0.3">
      <c r="A4355" t="s">
        <v>4400</v>
      </c>
      <c r="B4355" s="2" t="s">
        <v>42</v>
      </c>
      <c r="C4355">
        <v>2255.1081308467201</v>
      </c>
      <c r="D4355">
        <v>0.39657169691876198</v>
      </c>
      <c r="E4355">
        <v>0.117500885110688</v>
      </c>
      <c r="F4355">
        <v>0.59592626707756902</v>
      </c>
    </row>
    <row r="4356" spans="1:6" x14ac:dyDescent="0.3">
      <c r="A4356" t="s">
        <v>4401</v>
      </c>
      <c r="B4356" s="2" t="s">
        <v>42</v>
      </c>
      <c r="C4356">
        <v>13790.1500995938</v>
      </c>
      <c r="D4356">
        <v>0.42793607376566301</v>
      </c>
      <c r="E4356">
        <v>0.117545945301712</v>
      </c>
      <c r="F4356">
        <v>0.59601787653327898</v>
      </c>
    </row>
    <row r="4357" spans="1:6" x14ac:dyDescent="0.3">
      <c r="A4357" t="s">
        <v>4402</v>
      </c>
      <c r="B4357" s="2" t="s">
        <v>42</v>
      </c>
      <c r="C4357">
        <v>1667.74845031564</v>
      </c>
      <c r="D4357">
        <v>0.33581717797431598</v>
      </c>
      <c r="E4357">
        <v>0.117614233661923</v>
      </c>
      <c r="F4357">
        <v>0.59622515789106101</v>
      </c>
    </row>
    <row r="4358" spans="1:6" x14ac:dyDescent="0.3">
      <c r="A4358" t="s">
        <v>4403</v>
      </c>
      <c r="B4358" s="2" t="s">
        <v>42</v>
      </c>
      <c r="C4358">
        <v>11.9803916418852</v>
      </c>
      <c r="D4358">
        <v>1.59055336368693</v>
      </c>
      <c r="E4358">
        <v>0.117640838328281</v>
      </c>
      <c r="F4358">
        <v>0.59622515789106101</v>
      </c>
    </row>
    <row r="4359" spans="1:6" x14ac:dyDescent="0.3">
      <c r="A4359" t="s">
        <v>4404</v>
      </c>
      <c r="B4359" s="2" t="s">
        <v>42</v>
      </c>
      <c r="C4359">
        <v>294.78572802027901</v>
      </c>
      <c r="D4359">
        <v>-0.64688964190221998</v>
      </c>
      <c r="E4359">
        <v>0.117670036515044</v>
      </c>
      <c r="F4359">
        <v>0.59623626259872098</v>
      </c>
    </row>
    <row r="4360" spans="1:6" x14ac:dyDescent="0.3">
      <c r="A4360" t="s">
        <v>4405</v>
      </c>
      <c r="B4360" s="2" t="s">
        <v>42</v>
      </c>
      <c r="C4360">
        <v>2028.80189925372</v>
      </c>
      <c r="D4360">
        <v>0.40851169441880297</v>
      </c>
      <c r="E4360">
        <v>0.117724857343178</v>
      </c>
      <c r="F4360">
        <v>0.59637716281903197</v>
      </c>
    </row>
    <row r="4361" spans="1:6" x14ac:dyDescent="0.3">
      <c r="A4361" t="s">
        <v>4406</v>
      </c>
      <c r="B4361" s="2" t="s">
        <v>42</v>
      </c>
      <c r="C4361">
        <v>784.60601935271404</v>
      </c>
      <c r="D4361">
        <v>0.64134829319574105</v>
      </c>
      <c r="E4361">
        <v>0.117772471857632</v>
      </c>
      <c r="F4361">
        <v>0.59639274080050297</v>
      </c>
    </row>
    <row r="4362" spans="1:6" x14ac:dyDescent="0.3">
      <c r="A4362" t="s">
        <v>4407</v>
      </c>
      <c r="B4362" s="2" t="s">
        <v>42</v>
      </c>
      <c r="C4362">
        <v>33.162314306008497</v>
      </c>
      <c r="D4362">
        <v>1.07231724443188</v>
      </c>
      <c r="E4362">
        <v>0.117781960859274</v>
      </c>
      <c r="F4362">
        <v>0.59639274080050297</v>
      </c>
    </row>
    <row r="4363" spans="1:6" x14ac:dyDescent="0.3">
      <c r="A4363" t="s">
        <v>4408</v>
      </c>
      <c r="B4363" s="2" t="s">
        <v>42</v>
      </c>
      <c r="C4363">
        <v>50.374553159464199</v>
      </c>
      <c r="D4363">
        <v>-0.91478420040662101</v>
      </c>
      <c r="E4363">
        <v>0.117874671342844</v>
      </c>
      <c r="F4363">
        <v>0.596481536688104</v>
      </c>
    </row>
    <row r="4364" spans="1:6" x14ac:dyDescent="0.3">
      <c r="A4364" t="s">
        <v>4409</v>
      </c>
      <c r="B4364" s="2" t="s">
        <v>42</v>
      </c>
      <c r="C4364">
        <v>14.3703106333198</v>
      </c>
      <c r="D4364">
        <v>0.93227136688626</v>
      </c>
      <c r="E4364">
        <v>0.11788156434722</v>
      </c>
      <c r="F4364">
        <v>0.596481536688104</v>
      </c>
    </row>
    <row r="4365" spans="1:6" x14ac:dyDescent="0.3">
      <c r="A4365" t="s">
        <v>4410</v>
      </c>
      <c r="B4365" s="2" t="s">
        <v>42</v>
      </c>
      <c r="C4365">
        <v>5586.4562051391804</v>
      </c>
      <c r="D4365">
        <v>0.37987249485728197</v>
      </c>
      <c r="E4365">
        <v>0.11789535594591501</v>
      </c>
      <c r="F4365">
        <v>0.596481536688104</v>
      </c>
    </row>
    <row r="4366" spans="1:6" x14ac:dyDescent="0.3">
      <c r="A4366" t="s">
        <v>4411</v>
      </c>
      <c r="B4366" s="2" t="s">
        <v>42</v>
      </c>
      <c r="C4366">
        <v>2685.9809159986498</v>
      </c>
      <c r="D4366">
        <v>0.26675395835842802</v>
      </c>
      <c r="E4366">
        <v>0.117907570145712</v>
      </c>
      <c r="F4366">
        <v>0.596481536688104</v>
      </c>
    </row>
    <row r="4367" spans="1:6" x14ac:dyDescent="0.3">
      <c r="A4367" t="s">
        <v>4412</v>
      </c>
      <c r="B4367" s="2" t="s">
        <v>42</v>
      </c>
      <c r="C4367">
        <v>1720.7088822926801</v>
      </c>
      <c r="D4367">
        <v>-0.26343782447909803</v>
      </c>
      <c r="E4367">
        <v>0.11795013728308</v>
      </c>
      <c r="F4367">
        <v>0.596560178877104</v>
      </c>
    </row>
    <row r="4368" spans="1:6" x14ac:dyDescent="0.3">
      <c r="A4368" t="s">
        <v>4413</v>
      </c>
      <c r="B4368" s="2" t="s">
        <v>42</v>
      </c>
      <c r="C4368">
        <v>936.29181844164998</v>
      </c>
      <c r="D4368">
        <v>-0.40551280424541603</v>
      </c>
      <c r="E4368">
        <v>0.11801575293116499</v>
      </c>
      <c r="F4368">
        <v>0.59656319997919605</v>
      </c>
    </row>
    <row r="4369" spans="1:6" x14ac:dyDescent="0.3">
      <c r="A4369" t="s">
        <v>4414</v>
      </c>
      <c r="B4369" s="2" t="s">
        <v>42</v>
      </c>
      <c r="C4369">
        <v>41.278210676584898</v>
      </c>
      <c r="D4369">
        <v>-0.70833422816413405</v>
      </c>
      <c r="E4369">
        <v>0.118021250671886</v>
      </c>
      <c r="F4369">
        <v>0.59656319997919605</v>
      </c>
    </row>
    <row r="4370" spans="1:6" x14ac:dyDescent="0.3">
      <c r="A4370" t="s">
        <v>4415</v>
      </c>
      <c r="B4370" s="2" t="s">
        <v>42</v>
      </c>
      <c r="C4370">
        <v>442.64814188640798</v>
      </c>
      <c r="D4370">
        <v>-0.45846776498742597</v>
      </c>
      <c r="E4370">
        <v>0.11803180040354801</v>
      </c>
      <c r="F4370">
        <v>0.59656319997919605</v>
      </c>
    </row>
    <row r="4371" spans="1:6" x14ac:dyDescent="0.3">
      <c r="A4371" t="s">
        <v>4416</v>
      </c>
      <c r="B4371" s="2" t="s">
        <v>42</v>
      </c>
      <c r="C4371">
        <v>182.64923361117101</v>
      </c>
      <c r="D4371">
        <v>-0.703575310523752</v>
      </c>
      <c r="E4371">
        <v>0.118063106973667</v>
      </c>
      <c r="F4371">
        <v>0.59658485068840605</v>
      </c>
    </row>
    <row r="4372" spans="1:6" x14ac:dyDescent="0.3">
      <c r="A4372" t="s">
        <v>4417</v>
      </c>
      <c r="B4372" s="2" t="s">
        <v>42</v>
      </c>
      <c r="C4372">
        <v>1990.0937547705801</v>
      </c>
      <c r="D4372">
        <v>0.223888682675565</v>
      </c>
      <c r="E4372">
        <v>0.118214455207634</v>
      </c>
      <c r="F4372">
        <v>0.59690311040365795</v>
      </c>
    </row>
    <row r="4373" spans="1:6" x14ac:dyDescent="0.3">
      <c r="A4373" t="s">
        <v>4418</v>
      </c>
      <c r="B4373" s="2" t="s">
        <v>42</v>
      </c>
      <c r="C4373">
        <v>10.1933446022226</v>
      </c>
      <c r="D4373">
        <v>0.974738392833713</v>
      </c>
      <c r="E4373">
        <v>0.118222081431058</v>
      </c>
      <c r="F4373">
        <v>0.59690311040365795</v>
      </c>
    </row>
    <row r="4374" spans="1:6" x14ac:dyDescent="0.3">
      <c r="A4374" t="s">
        <v>4419</v>
      </c>
      <c r="B4374" s="2" t="s">
        <v>42</v>
      </c>
      <c r="C4374">
        <v>2000.44580472914</v>
      </c>
      <c r="D4374">
        <v>-0.27318321451066102</v>
      </c>
      <c r="E4374">
        <v>0.11825541699251001</v>
      </c>
      <c r="F4374">
        <v>0.59690311040365795</v>
      </c>
    </row>
    <row r="4375" spans="1:6" x14ac:dyDescent="0.3">
      <c r="A4375" t="s">
        <v>4420</v>
      </c>
      <c r="B4375" s="2" t="s">
        <v>42</v>
      </c>
      <c r="C4375">
        <v>1920.89761490504</v>
      </c>
      <c r="D4375">
        <v>0.35144202876731601</v>
      </c>
      <c r="E4375">
        <v>0.118263201245368</v>
      </c>
      <c r="F4375">
        <v>0.59690311040365795</v>
      </c>
    </row>
    <row r="4376" spans="1:6" x14ac:dyDescent="0.3">
      <c r="A4376" t="s">
        <v>4421</v>
      </c>
      <c r="B4376" s="2" t="s">
        <v>42</v>
      </c>
      <c r="C4376">
        <v>2749.57522222942</v>
      </c>
      <c r="D4376">
        <v>0.27750063793698698</v>
      </c>
      <c r="E4376">
        <v>0.118267433643736</v>
      </c>
      <c r="F4376">
        <v>0.59690311040365795</v>
      </c>
    </row>
    <row r="4377" spans="1:6" x14ac:dyDescent="0.3">
      <c r="A4377" t="s">
        <v>4422</v>
      </c>
      <c r="B4377" s="2" t="s">
        <v>42</v>
      </c>
      <c r="C4377">
        <v>214.485336897503</v>
      </c>
      <c r="D4377">
        <v>-0.33386266739758003</v>
      </c>
      <c r="E4377">
        <v>0.118363071278794</v>
      </c>
      <c r="F4377">
        <v>0.59690311040365795</v>
      </c>
    </row>
    <row r="4378" spans="1:6" x14ac:dyDescent="0.3">
      <c r="A4378" t="s">
        <v>4423</v>
      </c>
      <c r="B4378" s="2" t="s">
        <v>42</v>
      </c>
      <c r="C4378">
        <v>2148.8406214955999</v>
      </c>
      <c r="D4378">
        <v>0.36450167640310899</v>
      </c>
      <c r="E4378">
        <v>0.11837076591406</v>
      </c>
      <c r="F4378">
        <v>0.59690311040365795</v>
      </c>
    </row>
    <row r="4379" spans="1:6" x14ac:dyDescent="0.3">
      <c r="A4379" t="s">
        <v>4424</v>
      </c>
      <c r="B4379" s="2" t="s">
        <v>42</v>
      </c>
      <c r="C4379">
        <v>211.877631742272</v>
      </c>
      <c r="D4379">
        <v>-0.61258169684909602</v>
      </c>
      <c r="E4379">
        <v>0.118380264701965</v>
      </c>
      <c r="F4379">
        <v>0.59690311040365795</v>
      </c>
    </row>
    <row r="4380" spans="1:6" x14ac:dyDescent="0.3">
      <c r="A4380" t="s">
        <v>4425</v>
      </c>
      <c r="B4380" s="2" t="s">
        <v>42</v>
      </c>
      <c r="C4380">
        <v>1501.05466730639</v>
      </c>
      <c r="D4380">
        <v>-0.73820762417310604</v>
      </c>
      <c r="E4380">
        <v>0.118442810534304</v>
      </c>
      <c r="F4380">
        <v>0.59690311040365795</v>
      </c>
    </row>
    <row r="4381" spans="1:6" x14ac:dyDescent="0.3">
      <c r="A4381" t="s">
        <v>4426</v>
      </c>
      <c r="B4381" s="2" t="s">
        <v>42</v>
      </c>
      <c r="C4381">
        <v>13.489821832107699</v>
      </c>
      <c r="D4381">
        <v>0.80229256576312902</v>
      </c>
      <c r="E4381">
        <v>0.11845185119886099</v>
      </c>
      <c r="F4381">
        <v>0.59690311040365795</v>
      </c>
    </row>
    <row r="4382" spans="1:6" x14ac:dyDescent="0.3">
      <c r="A4382" t="s">
        <v>4427</v>
      </c>
      <c r="B4382" s="2" t="s">
        <v>42</v>
      </c>
      <c r="C4382">
        <v>5.3790937478821998</v>
      </c>
      <c r="D4382">
        <v>-1.5060473639642999</v>
      </c>
      <c r="E4382">
        <v>0.118457890896714</v>
      </c>
      <c r="F4382">
        <v>0.59690311040365795</v>
      </c>
    </row>
    <row r="4383" spans="1:6" x14ac:dyDescent="0.3">
      <c r="A4383" t="s">
        <v>4428</v>
      </c>
      <c r="B4383" s="2" t="s">
        <v>42</v>
      </c>
      <c r="C4383">
        <v>336.05076727022498</v>
      </c>
      <c r="D4383">
        <v>-0.467648782994042</v>
      </c>
      <c r="E4383">
        <v>0.11846270750294</v>
      </c>
      <c r="F4383">
        <v>0.59690311040365795</v>
      </c>
    </row>
    <row r="4384" spans="1:6" x14ac:dyDescent="0.3">
      <c r="A4384" t="s">
        <v>4429</v>
      </c>
      <c r="B4384" s="2" t="s">
        <v>42</v>
      </c>
      <c r="C4384">
        <v>14.1990729689569</v>
      </c>
      <c r="D4384">
        <v>-1.00165685325319</v>
      </c>
      <c r="E4384">
        <v>0.118494923083916</v>
      </c>
      <c r="F4384">
        <v>0.59690311040365795</v>
      </c>
    </row>
    <row r="4385" spans="1:6" x14ac:dyDescent="0.3">
      <c r="A4385" t="s">
        <v>4430</v>
      </c>
      <c r="B4385" s="2" t="s">
        <v>42</v>
      </c>
      <c r="C4385">
        <v>32.7434222581849</v>
      </c>
      <c r="D4385">
        <v>-1.14017849106494</v>
      </c>
      <c r="E4385">
        <v>0.118504612623963</v>
      </c>
      <c r="F4385">
        <v>0.59690311040365795</v>
      </c>
    </row>
    <row r="4386" spans="1:6" x14ac:dyDescent="0.3">
      <c r="A4386" t="s">
        <v>4431</v>
      </c>
      <c r="B4386" s="2" t="s">
        <v>42</v>
      </c>
      <c r="C4386">
        <v>20.537231302015599</v>
      </c>
      <c r="D4386">
        <v>1.08562460062481</v>
      </c>
      <c r="E4386">
        <v>0.118561745788702</v>
      </c>
      <c r="F4386">
        <v>0.59693900068019301</v>
      </c>
    </row>
    <row r="4387" spans="1:6" x14ac:dyDescent="0.3">
      <c r="A4387" t="s">
        <v>4432</v>
      </c>
      <c r="B4387" s="2" t="s">
        <v>42</v>
      </c>
      <c r="C4387">
        <v>11.071799150005999</v>
      </c>
      <c r="D4387">
        <v>1.12991064815539</v>
      </c>
      <c r="E4387">
        <v>0.118641201435011</v>
      </c>
      <c r="F4387">
        <v>0.59693900068019301</v>
      </c>
    </row>
    <row r="4388" spans="1:6" x14ac:dyDescent="0.3">
      <c r="A4388" t="s">
        <v>4433</v>
      </c>
      <c r="B4388" s="2" t="s">
        <v>42</v>
      </c>
      <c r="C4388">
        <v>3419.00261236096</v>
      </c>
      <c r="D4388">
        <v>0.30642910620290398</v>
      </c>
      <c r="E4388">
        <v>0.11864704039611799</v>
      </c>
      <c r="F4388">
        <v>0.59693900068019301</v>
      </c>
    </row>
    <row r="4389" spans="1:6" x14ac:dyDescent="0.3">
      <c r="A4389" t="s">
        <v>4434</v>
      </c>
      <c r="B4389" s="2" t="s">
        <v>42</v>
      </c>
      <c r="C4389">
        <v>415.40347645102298</v>
      </c>
      <c r="D4389">
        <v>-0.45379344471412603</v>
      </c>
      <c r="E4389">
        <v>0.118712060568112</v>
      </c>
      <c r="F4389">
        <v>0.59693900068019301</v>
      </c>
    </row>
    <row r="4390" spans="1:6" x14ac:dyDescent="0.3">
      <c r="A4390" t="s">
        <v>4435</v>
      </c>
      <c r="B4390" s="2" t="s">
        <v>42</v>
      </c>
      <c r="C4390">
        <v>16.615864454</v>
      </c>
      <c r="D4390">
        <v>-0.63795090829299606</v>
      </c>
      <c r="E4390">
        <v>0.118758610174025</v>
      </c>
      <c r="F4390">
        <v>0.59693900068019301</v>
      </c>
    </row>
    <row r="4391" spans="1:6" x14ac:dyDescent="0.3">
      <c r="A4391" t="s">
        <v>4436</v>
      </c>
      <c r="B4391" s="2" t="s">
        <v>42</v>
      </c>
      <c r="C4391">
        <v>5254.8333826886301</v>
      </c>
      <c r="D4391">
        <v>1.0318998802635699</v>
      </c>
      <c r="E4391">
        <v>0.11878182609179901</v>
      </c>
      <c r="F4391">
        <v>0.59693900068019301</v>
      </c>
    </row>
    <row r="4392" spans="1:6" x14ac:dyDescent="0.3">
      <c r="A4392" t="s">
        <v>4437</v>
      </c>
      <c r="B4392" s="2" t="s">
        <v>42</v>
      </c>
      <c r="C4392">
        <v>377.86215781011799</v>
      </c>
      <c r="D4392">
        <v>-0.35879870514871598</v>
      </c>
      <c r="E4392">
        <v>0.11881322545548299</v>
      </c>
      <c r="F4392">
        <v>0.59693900068019301</v>
      </c>
    </row>
    <row r="4393" spans="1:6" x14ac:dyDescent="0.3">
      <c r="A4393" t="s">
        <v>4438</v>
      </c>
      <c r="B4393" s="2" t="s">
        <v>42</v>
      </c>
      <c r="C4393">
        <v>935.801697243999</v>
      </c>
      <c r="D4393">
        <v>-0.339016314494265</v>
      </c>
      <c r="E4393">
        <v>0.11884609472690599</v>
      </c>
      <c r="F4393">
        <v>0.59693900068019301</v>
      </c>
    </row>
    <row r="4394" spans="1:6" x14ac:dyDescent="0.3">
      <c r="A4394" t="s">
        <v>4439</v>
      </c>
      <c r="B4394" s="2" t="s">
        <v>42</v>
      </c>
      <c r="C4394">
        <v>46.881640995583297</v>
      </c>
      <c r="D4394">
        <v>-0.81358043621143605</v>
      </c>
      <c r="E4394">
        <v>0.118858517680062</v>
      </c>
      <c r="F4394">
        <v>0.59693900068019301</v>
      </c>
    </row>
    <row r="4395" spans="1:6" x14ac:dyDescent="0.3">
      <c r="A4395" t="s">
        <v>4440</v>
      </c>
      <c r="B4395" s="2" t="s">
        <v>42</v>
      </c>
      <c r="C4395">
        <v>2043.0316515019399</v>
      </c>
      <c r="D4395">
        <v>-0.25391383555317298</v>
      </c>
      <c r="E4395">
        <v>0.11888285145923801</v>
      </c>
      <c r="F4395">
        <v>0.59693900068019301</v>
      </c>
    </row>
    <row r="4396" spans="1:6" x14ac:dyDescent="0.3">
      <c r="A4396" t="s">
        <v>4441</v>
      </c>
      <c r="B4396" s="2" t="s">
        <v>42</v>
      </c>
      <c r="C4396">
        <v>47.596389611908201</v>
      </c>
      <c r="D4396">
        <v>-0.438818764444938</v>
      </c>
      <c r="E4396">
        <v>0.118884563042437</v>
      </c>
      <c r="F4396">
        <v>0.59693900068019301</v>
      </c>
    </row>
    <row r="4397" spans="1:6" x14ac:dyDescent="0.3">
      <c r="A4397" t="s">
        <v>4442</v>
      </c>
      <c r="B4397" s="2" t="s">
        <v>42</v>
      </c>
      <c r="C4397">
        <v>5358.06524063505</v>
      </c>
      <c r="D4397">
        <v>-0.20163946487732501</v>
      </c>
      <c r="E4397">
        <v>0.118903393809908</v>
      </c>
      <c r="F4397">
        <v>0.59693900068019301</v>
      </c>
    </row>
    <row r="4398" spans="1:6" x14ac:dyDescent="0.3">
      <c r="A4398" t="s">
        <v>4443</v>
      </c>
      <c r="B4398" s="2" t="s">
        <v>42</v>
      </c>
      <c r="C4398">
        <v>4243.1435944963096</v>
      </c>
      <c r="D4398">
        <v>-0.33914755628062898</v>
      </c>
      <c r="E4398">
        <v>0.11890934035980701</v>
      </c>
      <c r="F4398">
        <v>0.59693900068019301</v>
      </c>
    </row>
    <row r="4399" spans="1:6" x14ac:dyDescent="0.3">
      <c r="A4399" t="s">
        <v>4444</v>
      </c>
      <c r="B4399" s="2" t="s">
        <v>42</v>
      </c>
      <c r="C4399">
        <v>2031.85755293545</v>
      </c>
      <c r="D4399">
        <v>0.26484057887585299</v>
      </c>
      <c r="E4399">
        <v>0.118932743006063</v>
      </c>
      <c r="F4399">
        <v>0.59693900068019301</v>
      </c>
    </row>
    <row r="4400" spans="1:6" x14ac:dyDescent="0.3">
      <c r="A4400" t="s">
        <v>4445</v>
      </c>
      <c r="B4400" s="2" t="s">
        <v>42</v>
      </c>
      <c r="C4400">
        <v>123.843573185032</v>
      </c>
      <c r="D4400">
        <v>-0.41806130147422399</v>
      </c>
      <c r="E4400">
        <v>0.119004123993983</v>
      </c>
      <c r="F4400">
        <v>0.59693900068019301</v>
      </c>
    </row>
    <row r="4401" spans="1:6" x14ac:dyDescent="0.3">
      <c r="A4401" t="s">
        <v>4446</v>
      </c>
      <c r="B4401" s="2" t="s">
        <v>42</v>
      </c>
      <c r="C4401">
        <v>80.292961749382798</v>
      </c>
      <c r="D4401">
        <v>-1.5080925151729301</v>
      </c>
      <c r="E4401">
        <v>0.11900872241367801</v>
      </c>
      <c r="F4401">
        <v>0.59693900068019301</v>
      </c>
    </row>
    <row r="4402" spans="1:6" x14ac:dyDescent="0.3">
      <c r="A4402" t="s">
        <v>4447</v>
      </c>
      <c r="B4402" s="2" t="s">
        <v>42</v>
      </c>
      <c r="C4402">
        <v>34.263030452686699</v>
      </c>
      <c r="D4402">
        <v>1.09138173586469</v>
      </c>
      <c r="E4402">
        <v>0.119033309934338</v>
      </c>
      <c r="F4402">
        <v>0.59693900068019301</v>
      </c>
    </row>
    <row r="4403" spans="1:6" x14ac:dyDescent="0.3">
      <c r="A4403" t="s">
        <v>4448</v>
      </c>
      <c r="B4403" s="2" t="s">
        <v>42</v>
      </c>
      <c r="C4403">
        <v>1705.05617693925</v>
      </c>
      <c r="D4403">
        <v>-0.72463340371940299</v>
      </c>
      <c r="E4403">
        <v>0.119084493177953</v>
      </c>
      <c r="F4403">
        <v>0.59693900068019301</v>
      </c>
    </row>
    <row r="4404" spans="1:6" x14ac:dyDescent="0.3">
      <c r="A4404" t="s">
        <v>4449</v>
      </c>
      <c r="B4404" s="2" t="s">
        <v>42</v>
      </c>
      <c r="C4404">
        <v>63958.485780198498</v>
      </c>
      <c r="D4404">
        <v>-0.33674914961740898</v>
      </c>
      <c r="E4404">
        <v>0.11908599411856299</v>
      </c>
      <c r="F4404">
        <v>0.59693900068019301</v>
      </c>
    </row>
    <row r="4405" spans="1:6" x14ac:dyDescent="0.3">
      <c r="A4405" t="s">
        <v>4450</v>
      </c>
      <c r="B4405" s="2" t="s">
        <v>42</v>
      </c>
      <c r="C4405">
        <v>9.8255286263328898</v>
      </c>
      <c r="D4405">
        <v>1.6848918987747401</v>
      </c>
      <c r="E4405">
        <v>0.119110052984398</v>
      </c>
      <c r="F4405">
        <v>0.59693900068019301</v>
      </c>
    </row>
    <row r="4406" spans="1:6" x14ac:dyDescent="0.3">
      <c r="A4406" t="s">
        <v>4451</v>
      </c>
      <c r="B4406" s="2" t="s">
        <v>42</v>
      </c>
      <c r="C4406">
        <v>1319.9489502998699</v>
      </c>
      <c r="D4406">
        <v>0.40579753129179402</v>
      </c>
      <c r="E4406">
        <v>0.119123468923217</v>
      </c>
      <c r="F4406">
        <v>0.59693900068019301</v>
      </c>
    </row>
    <row r="4407" spans="1:6" x14ac:dyDescent="0.3">
      <c r="A4407" t="s">
        <v>4452</v>
      </c>
      <c r="B4407" s="2" t="s">
        <v>42</v>
      </c>
      <c r="C4407">
        <v>4682.5446319517796</v>
      </c>
      <c r="D4407">
        <v>-0.242850167908126</v>
      </c>
      <c r="E4407">
        <v>0.119155096426544</v>
      </c>
      <c r="F4407">
        <v>0.59693900068019301</v>
      </c>
    </row>
    <row r="4408" spans="1:6" x14ac:dyDescent="0.3">
      <c r="A4408" t="s">
        <v>4453</v>
      </c>
      <c r="B4408" s="2" t="s">
        <v>42</v>
      </c>
      <c r="C4408">
        <v>1304.5480461309901</v>
      </c>
      <c r="D4408">
        <v>0.42707822308833898</v>
      </c>
      <c r="E4408">
        <v>0.11920701338971899</v>
      </c>
      <c r="F4408">
        <v>0.59693900068019301</v>
      </c>
    </row>
    <row r="4409" spans="1:6" x14ac:dyDescent="0.3">
      <c r="A4409" t="s">
        <v>4454</v>
      </c>
      <c r="B4409" s="2" t="s">
        <v>42</v>
      </c>
      <c r="C4409">
        <v>3726.9888056506802</v>
      </c>
      <c r="D4409">
        <v>0.469800118617343</v>
      </c>
      <c r="E4409">
        <v>0.11928605254732701</v>
      </c>
      <c r="F4409">
        <v>0.59693900068019301</v>
      </c>
    </row>
    <row r="4410" spans="1:6" x14ac:dyDescent="0.3">
      <c r="A4410" t="s">
        <v>4455</v>
      </c>
      <c r="B4410" s="2" t="s">
        <v>42</v>
      </c>
      <c r="C4410">
        <v>1073.4089820429499</v>
      </c>
      <c r="D4410">
        <v>0.45674978673322603</v>
      </c>
      <c r="E4410">
        <v>0.119311366850142</v>
      </c>
      <c r="F4410">
        <v>0.59693900068019301</v>
      </c>
    </row>
    <row r="4411" spans="1:6" x14ac:dyDescent="0.3">
      <c r="A4411" t="s">
        <v>4456</v>
      </c>
      <c r="B4411" s="2" t="s">
        <v>42</v>
      </c>
      <c r="C4411">
        <v>38.480898268159002</v>
      </c>
      <c r="D4411">
        <v>-0.42409560345292502</v>
      </c>
      <c r="E4411">
        <v>0.119330190445236</v>
      </c>
      <c r="F4411">
        <v>0.59693900068019301</v>
      </c>
    </row>
    <row r="4412" spans="1:6" x14ac:dyDescent="0.3">
      <c r="A4412" t="s">
        <v>4457</v>
      </c>
      <c r="B4412" s="2" t="s">
        <v>42</v>
      </c>
      <c r="C4412">
        <v>228.350863803214</v>
      </c>
      <c r="D4412">
        <v>0.890812584925464</v>
      </c>
      <c r="E4412">
        <v>0.1193502551146</v>
      </c>
      <c r="F4412">
        <v>0.59693900068019301</v>
      </c>
    </row>
    <row r="4413" spans="1:6" x14ac:dyDescent="0.3">
      <c r="A4413" t="s">
        <v>4458</v>
      </c>
      <c r="B4413" s="2" t="s">
        <v>42</v>
      </c>
      <c r="C4413">
        <v>48.354429924856802</v>
      </c>
      <c r="D4413">
        <v>0.32320072921319298</v>
      </c>
      <c r="E4413">
        <v>0.11943877753460699</v>
      </c>
      <c r="F4413">
        <v>0.59693900068019301</v>
      </c>
    </row>
    <row r="4414" spans="1:6" x14ac:dyDescent="0.3">
      <c r="A4414" t="s">
        <v>4459</v>
      </c>
      <c r="B4414" s="2" t="s">
        <v>42</v>
      </c>
      <c r="C4414">
        <v>8288.7729493341703</v>
      </c>
      <c r="D4414">
        <v>0.25717887423767499</v>
      </c>
      <c r="E4414">
        <v>0.11947819409608</v>
      </c>
      <c r="F4414">
        <v>0.59693900068019301</v>
      </c>
    </row>
    <row r="4415" spans="1:6" x14ac:dyDescent="0.3">
      <c r="A4415" t="s">
        <v>4460</v>
      </c>
      <c r="B4415" s="2" t="s">
        <v>42</v>
      </c>
      <c r="C4415">
        <v>173.67836745618899</v>
      </c>
      <c r="D4415">
        <v>0.48584412066085098</v>
      </c>
      <c r="E4415">
        <v>0.11948402412478901</v>
      </c>
      <c r="F4415">
        <v>0.59693900068019301</v>
      </c>
    </row>
    <row r="4416" spans="1:6" x14ac:dyDescent="0.3">
      <c r="A4416" t="s">
        <v>4461</v>
      </c>
      <c r="B4416" s="2" t="s">
        <v>42</v>
      </c>
      <c r="C4416">
        <v>7.5729436203769902</v>
      </c>
      <c r="D4416">
        <v>-3.4338764438267599</v>
      </c>
      <c r="E4416">
        <v>0.119487990283222</v>
      </c>
      <c r="F4416">
        <v>0.59693900068019301</v>
      </c>
    </row>
    <row r="4417" spans="1:6" x14ac:dyDescent="0.3">
      <c r="A4417" t="s">
        <v>4462</v>
      </c>
      <c r="B4417" s="2" t="s">
        <v>42</v>
      </c>
      <c r="C4417">
        <v>988.16668714200705</v>
      </c>
      <c r="D4417">
        <v>-0.35364283040876698</v>
      </c>
      <c r="E4417">
        <v>0.119499363431951</v>
      </c>
      <c r="F4417">
        <v>0.59693900068019301</v>
      </c>
    </row>
    <row r="4418" spans="1:6" x14ac:dyDescent="0.3">
      <c r="A4418" t="s">
        <v>4463</v>
      </c>
      <c r="B4418" s="2" t="s">
        <v>42</v>
      </c>
      <c r="C4418">
        <v>1.3862285188635799</v>
      </c>
      <c r="D4418">
        <v>-2.24480951820293</v>
      </c>
      <c r="E4418">
        <v>0.11951773004590199</v>
      </c>
      <c r="F4418">
        <v>0.59693900068019301</v>
      </c>
    </row>
    <row r="4419" spans="1:6" x14ac:dyDescent="0.3">
      <c r="A4419" t="s">
        <v>4464</v>
      </c>
      <c r="B4419" s="2" t="s">
        <v>42</v>
      </c>
      <c r="C4419">
        <v>1572.4210027762899</v>
      </c>
      <c r="D4419">
        <v>0.54269317010562401</v>
      </c>
      <c r="E4419">
        <v>0.119522497472828</v>
      </c>
      <c r="F4419">
        <v>0.59693900068019301</v>
      </c>
    </row>
    <row r="4420" spans="1:6" x14ac:dyDescent="0.3">
      <c r="A4420" t="s">
        <v>4465</v>
      </c>
      <c r="B4420" s="2" t="s">
        <v>42</v>
      </c>
      <c r="C4420">
        <v>355.527055378981</v>
      </c>
      <c r="D4420">
        <v>0.84053020761282804</v>
      </c>
      <c r="E4420">
        <v>0.119543794071304</v>
      </c>
      <c r="F4420">
        <v>0.59693900068019301</v>
      </c>
    </row>
    <row r="4421" spans="1:6" x14ac:dyDescent="0.3">
      <c r="A4421" t="s">
        <v>4466</v>
      </c>
      <c r="B4421" s="2" t="s">
        <v>42</v>
      </c>
      <c r="C4421">
        <v>78.737701268633998</v>
      </c>
      <c r="D4421">
        <v>-1.1539736244151799</v>
      </c>
      <c r="E4421">
        <v>0.11955983380146699</v>
      </c>
      <c r="F4421">
        <v>0.59693900068019301</v>
      </c>
    </row>
    <row r="4422" spans="1:6" x14ac:dyDescent="0.3">
      <c r="A4422" t="s">
        <v>4467</v>
      </c>
      <c r="B4422" s="2" t="s">
        <v>42</v>
      </c>
      <c r="C4422">
        <v>29.017652667208399</v>
      </c>
      <c r="D4422">
        <v>0.61023221775635605</v>
      </c>
      <c r="E4422">
        <v>0.119563094113793</v>
      </c>
      <c r="F4422">
        <v>0.59693900068019301</v>
      </c>
    </row>
    <row r="4423" spans="1:6" x14ac:dyDescent="0.3">
      <c r="A4423" t="s">
        <v>4468</v>
      </c>
      <c r="B4423" s="2" t="s">
        <v>42</v>
      </c>
      <c r="C4423">
        <v>8.1554519184178709</v>
      </c>
      <c r="D4423">
        <v>0.98976153495129005</v>
      </c>
      <c r="E4423">
        <v>0.11958366570091</v>
      </c>
      <c r="F4423">
        <v>0.59693900068019301</v>
      </c>
    </row>
    <row r="4424" spans="1:6" x14ac:dyDescent="0.3">
      <c r="A4424" t="s">
        <v>4469</v>
      </c>
      <c r="B4424" s="2" t="s">
        <v>42</v>
      </c>
      <c r="C4424">
        <v>182.67745216090299</v>
      </c>
      <c r="D4424">
        <v>-0.51471596905595096</v>
      </c>
      <c r="E4424">
        <v>0.119597255905765</v>
      </c>
      <c r="F4424">
        <v>0.59693900068019301</v>
      </c>
    </row>
    <row r="4425" spans="1:6" x14ac:dyDescent="0.3">
      <c r="A4425" t="s">
        <v>4470</v>
      </c>
      <c r="B4425" s="2" t="s">
        <v>42</v>
      </c>
      <c r="C4425">
        <v>2411.8380107340699</v>
      </c>
      <c r="D4425">
        <v>0.28399468269827599</v>
      </c>
      <c r="E4425">
        <v>0.119642338359323</v>
      </c>
      <c r="F4425">
        <v>0.59693900068019301</v>
      </c>
    </row>
    <row r="4426" spans="1:6" x14ac:dyDescent="0.3">
      <c r="A4426" t="s">
        <v>4471</v>
      </c>
      <c r="B4426" s="2" t="s">
        <v>42</v>
      </c>
      <c r="C4426">
        <v>33.884384218314302</v>
      </c>
      <c r="D4426">
        <v>0.46663111810250901</v>
      </c>
      <c r="E4426">
        <v>0.119648988662133</v>
      </c>
      <c r="F4426">
        <v>0.59693900068019301</v>
      </c>
    </row>
    <row r="4427" spans="1:6" x14ac:dyDescent="0.3">
      <c r="A4427" t="s">
        <v>4472</v>
      </c>
      <c r="B4427" s="2" t="s">
        <v>42</v>
      </c>
      <c r="C4427">
        <v>19.624340601828301</v>
      </c>
      <c r="D4427">
        <v>0.45004157236729903</v>
      </c>
      <c r="E4427">
        <v>0.119671544549261</v>
      </c>
      <c r="F4427">
        <v>0.59693900068019301</v>
      </c>
    </row>
    <row r="4428" spans="1:6" x14ac:dyDescent="0.3">
      <c r="A4428" t="s">
        <v>4473</v>
      </c>
      <c r="B4428" s="2" t="s">
        <v>42</v>
      </c>
      <c r="C4428">
        <v>1907.08410193604</v>
      </c>
      <c r="D4428">
        <v>0.259010490548301</v>
      </c>
      <c r="E4428">
        <v>0.119674413054787</v>
      </c>
      <c r="F4428">
        <v>0.59693900068019301</v>
      </c>
    </row>
    <row r="4429" spans="1:6" x14ac:dyDescent="0.3">
      <c r="A4429" t="s">
        <v>4474</v>
      </c>
      <c r="B4429" s="2" t="s">
        <v>42</v>
      </c>
      <c r="C4429">
        <v>615.89549232906802</v>
      </c>
      <c r="D4429">
        <v>-0.25530760297684901</v>
      </c>
      <c r="E4429">
        <v>0.119815866706938</v>
      </c>
      <c r="F4429">
        <v>0.59747152359059397</v>
      </c>
    </row>
    <row r="4430" spans="1:6" x14ac:dyDescent="0.3">
      <c r="A4430" t="s">
        <v>4475</v>
      </c>
      <c r="B4430" s="2" t="s">
        <v>42</v>
      </c>
      <c r="C4430">
        <v>1923.7524177319101</v>
      </c>
      <c r="D4430">
        <v>0.47120451054051199</v>
      </c>
      <c r="E4430">
        <v>0.119835299472716</v>
      </c>
      <c r="F4430">
        <v>0.59747152359059397</v>
      </c>
    </row>
    <row r="4431" spans="1:6" x14ac:dyDescent="0.3">
      <c r="A4431" t="s">
        <v>4476</v>
      </c>
      <c r="B4431" s="2" t="s">
        <v>42</v>
      </c>
      <c r="C4431">
        <v>167.195180890686</v>
      </c>
      <c r="D4431">
        <v>0.69575967227195601</v>
      </c>
      <c r="E4431">
        <v>0.12008009378382099</v>
      </c>
      <c r="F4431">
        <v>0.59855683686281702</v>
      </c>
    </row>
    <row r="4432" spans="1:6" x14ac:dyDescent="0.3">
      <c r="A4432" t="s">
        <v>4477</v>
      </c>
      <c r="B4432" s="2" t="s">
        <v>42</v>
      </c>
      <c r="C4432">
        <v>30.721536823244701</v>
      </c>
      <c r="D4432">
        <v>-0.53560756971395995</v>
      </c>
      <c r="E4432">
        <v>0.12014957599555499</v>
      </c>
      <c r="F4432">
        <v>0.59873022297665301</v>
      </c>
    </row>
    <row r="4433" spans="1:6" x14ac:dyDescent="0.3">
      <c r="A4433" t="s">
        <v>4478</v>
      </c>
      <c r="B4433" s="2" t="s">
        <v>42</v>
      </c>
      <c r="C4433">
        <v>747.50012369736896</v>
      </c>
      <c r="D4433">
        <v>-1.0559003997632901</v>
      </c>
      <c r="E4433">
        <v>0.120169117996537</v>
      </c>
      <c r="F4433">
        <v>0.59873022297665301</v>
      </c>
    </row>
    <row r="4434" spans="1:6" x14ac:dyDescent="0.3">
      <c r="A4434" t="s">
        <v>4479</v>
      </c>
      <c r="B4434" s="2" t="s">
        <v>42</v>
      </c>
      <c r="C4434">
        <v>89.774516085947198</v>
      </c>
      <c r="D4434">
        <v>-0.28545688688464999</v>
      </c>
      <c r="E4434">
        <v>0.12025864223772099</v>
      </c>
      <c r="F4434">
        <v>0.59896791189151699</v>
      </c>
    </row>
    <row r="4435" spans="1:6" x14ac:dyDescent="0.3">
      <c r="A4435" t="s">
        <v>4480</v>
      </c>
      <c r="B4435" s="2" t="s">
        <v>42</v>
      </c>
      <c r="C4435">
        <v>826.10150194582604</v>
      </c>
      <c r="D4435">
        <v>-0.52613706890989298</v>
      </c>
      <c r="E4435">
        <v>0.120271085447076</v>
      </c>
      <c r="F4435">
        <v>0.59896791189151699</v>
      </c>
    </row>
    <row r="4436" spans="1:6" x14ac:dyDescent="0.3">
      <c r="A4436" t="s">
        <v>4481</v>
      </c>
      <c r="B4436" s="2" t="s">
        <v>42</v>
      </c>
      <c r="C4436">
        <v>27.5501195384646</v>
      </c>
      <c r="D4436">
        <v>0.97063055468220905</v>
      </c>
      <c r="E4436">
        <v>0.12045260121332201</v>
      </c>
      <c r="F4436">
        <v>0.59919490308066603</v>
      </c>
    </row>
    <row r="4437" spans="1:6" x14ac:dyDescent="0.3">
      <c r="A4437" t="s">
        <v>4482</v>
      </c>
      <c r="B4437" s="2" t="s">
        <v>42</v>
      </c>
      <c r="C4437">
        <v>73.028246764697101</v>
      </c>
      <c r="D4437">
        <v>-1.5466115160174401</v>
      </c>
      <c r="E4437">
        <v>0.120460266785621</v>
      </c>
      <c r="F4437">
        <v>0.59919490308066603</v>
      </c>
    </row>
    <row r="4438" spans="1:6" x14ac:dyDescent="0.3">
      <c r="A4438" t="s">
        <v>4483</v>
      </c>
      <c r="B4438" s="2" t="s">
        <v>42</v>
      </c>
      <c r="C4438">
        <v>949.63590894142806</v>
      </c>
      <c r="D4438">
        <v>0.40792776568190497</v>
      </c>
      <c r="E4438">
        <v>0.12050252559031099</v>
      </c>
      <c r="F4438">
        <v>0.59919490308066603</v>
      </c>
    </row>
    <row r="4439" spans="1:6" x14ac:dyDescent="0.3">
      <c r="A4439" t="s">
        <v>4484</v>
      </c>
      <c r="B4439" s="2" t="s">
        <v>42</v>
      </c>
      <c r="C4439">
        <v>1222.47063277494</v>
      </c>
      <c r="D4439">
        <v>0.41868461965728399</v>
      </c>
      <c r="E4439">
        <v>0.120534619351508</v>
      </c>
      <c r="F4439">
        <v>0.59919490308066603</v>
      </c>
    </row>
    <row r="4440" spans="1:6" x14ac:dyDescent="0.3">
      <c r="A4440" t="s">
        <v>4485</v>
      </c>
      <c r="B4440" s="2" t="s">
        <v>42</v>
      </c>
      <c r="C4440">
        <v>7.1596620622745597</v>
      </c>
      <c r="D4440">
        <v>1.4463292497321301</v>
      </c>
      <c r="E4440">
        <v>0.120547547754699</v>
      </c>
      <c r="F4440">
        <v>0.59919490308066603</v>
      </c>
    </row>
    <row r="4441" spans="1:6" x14ac:dyDescent="0.3">
      <c r="A4441" t="s">
        <v>4486</v>
      </c>
      <c r="B4441" s="2" t="s">
        <v>42</v>
      </c>
      <c r="C4441">
        <v>13.1546754518616</v>
      </c>
      <c r="D4441">
        <v>-1.07598950322611</v>
      </c>
      <c r="E4441">
        <v>0.120580294680906</v>
      </c>
      <c r="F4441">
        <v>0.59919490308066603</v>
      </c>
    </row>
    <row r="4442" spans="1:6" x14ac:dyDescent="0.3">
      <c r="A4442" t="s">
        <v>4487</v>
      </c>
      <c r="B4442" s="2" t="s">
        <v>42</v>
      </c>
      <c r="C4442">
        <v>687.06662821124701</v>
      </c>
      <c r="D4442">
        <v>-0.25182062663667498</v>
      </c>
      <c r="E4442">
        <v>0.12059142462517899</v>
      </c>
      <c r="F4442">
        <v>0.59919490308066603</v>
      </c>
    </row>
    <row r="4443" spans="1:6" x14ac:dyDescent="0.3">
      <c r="A4443" t="s">
        <v>4488</v>
      </c>
      <c r="B4443" s="2" t="s">
        <v>42</v>
      </c>
      <c r="C4443">
        <v>3414.36750169073</v>
      </c>
      <c r="D4443">
        <v>0.64146333813738099</v>
      </c>
      <c r="E4443">
        <v>0.12060298770929</v>
      </c>
      <c r="F4443">
        <v>0.59919490308066603</v>
      </c>
    </row>
    <row r="4444" spans="1:6" x14ac:dyDescent="0.3">
      <c r="A4444" t="s">
        <v>4489</v>
      </c>
      <c r="B4444" s="2" t="s">
        <v>42</v>
      </c>
      <c r="C4444">
        <v>2436.3170161029502</v>
      </c>
      <c r="D4444">
        <v>0.638811717088969</v>
      </c>
      <c r="E4444">
        <v>0.120616420611524</v>
      </c>
      <c r="F4444">
        <v>0.59919490308066603</v>
      </c>
    </row>
    <row r="4445" spans="1:6" x14ac:dyDescent="0.3">
      <c r="A4445" t="s">
        <v>4490</v>
      </c>
      <c r="B4445" s="2" t="s">
        <v>42</v>
      </c>
      <c r="C4445">
        <v>963.95136044682602</v>
      </c>
      <c r="D4445">
        <v>0.309784787128143</v>
      </c>
      <c r="E4445">
        <v>0.120623119551381</v>
      </c>
      <c r="F4445">
        <v>0.59919490308066603</v>
      </c>
    </row>
    <row r="4446" spans="1:6" x14ac:dyDescent="0.3">
      <c r="A4446" t="s">
        <v>4491</v>
      </c>
      <c r="B4446" s="2" t="s">
        <v>42</v>
      </c>
      <c r="C4446">
        <v>3164.0134232763398</v>
      </c>
      <c r="D4446">
        <v>0.45887290955447202</v>
      </c>
      <c r="E4446">
        <v>0.120636476762289</v>
      </c>
      <c r="F4446">
        <v>0.59919490308066603</v>
      </c>
    </row>
    <row r="4447" spans="1:6" x14ac:dyDescent="0.3">
      <c r="A4447" t="s">
        <v>4492</v>
      </c>
      <c r="B4447" s="2" t="s">
        <v>42</v>
      </c>
      <c r="C4447">
        <v>240.293305527218</v>
      </c>
      <c r="D4447">
        <v>-1.1663746506205399</v>
      </c>
      <c r="E4447">
        <v>0.12064235830020199</v>
      </c>
      <c r="F4447">
        <v>0.59919490308066603</v>
      </c>
    </row>
    <row r="4448" spans="1:6" x14ac:dyDescent="0.3">
      <c r="A4448" t="s">
        <v>4493</v>
      </c>
      <c r="B4448" s="2" t="s">
        <v>42</v>
      </c>
      <c r="C4448">
        <v>5614.6094684712798</v>
      </c>
      <c r="D4448">
        <v>0.30123910739051402</v>
      </c>
      <c r="E4448">
        <v>0.120725355218489</v>
      </c>
      <c r="F4448">
        <v>0.59947225981974395</v>
      </c>
    </row>
    <row r="4449" spans="1:6" x14ac:dyDescent="0.3">
      <c r="A4449" t="s">
        <v>4494</v>
      </c>
      <c r="B4449" s="2" t="s">
        <v>42</v>
      </c>
      <c r="C4449">
        <v>1774.575053579</v>
      </c>
      <c r="D4449">
        <v>0.45088276758316098</v>
      </c>
      <c r="E4449">
        <v>0.120794110208347</v>
      </c>
      <c r="F4449">
        <v>0.59967878818747</v>
      </c>
    </row>
    <row r="4450" spans="1:6" x14ac:dyDescent="0.3">
      <c r="A4450" t="s">
        <v>4495</v>
      </c>
      <c r="B4450" s="2" t="s">
        <v>42</v>
      </c>
      <c r="C4450">
        <v>2479.1715710322901</v>
      </c>
      <c r="D4450">
        <v>-0.506620228689034</v>
      </c>
      <c r="E4450">
        <v>0.120861286158967</v>
      </c>
      <c r="F4450">
        <v>0.59987738636050203</v>
      </c>
    </row>
    <row r="4451" spans="1:6" x14ac:dyDescent="0.3">
      <c r="A4451" t="s">
        <v>4496</v>
      </c>
      <c r="B4451" s="2" t="s">
        <v>42</v>
      </c>
      <c r="C4451">
        <v>2.8561046815170399</v>
      </c>
      <c r="D4451">
        <v>-2.4279091048343302</v>
      </c>
      <c r="E4451">
        <v>0.12089430274361</v>
      </c>
      <c r="F4451">
        <v>0.59990638832786602</v>
      </c>
    </row>
    <row r="4452" spans="1:6" x14ac:dyDescent="0.3">
      <c r="A4452" t="s">
        <v>4497</v>
      </c>
      <c r="B4452" s="2" t="s">
        <v>42</v>
      </c>
      <c r="C4452">
        <v>99.587746029813104</v>
      </c>
      <c r="D4452">
        <v>-0.43279790827430997</v>
      </c>
      <c r="E4452">
        <v>0.120958415213168</v>
      </c>
      <c r="F4452">
        <v>0.59999680543891898</v>
      </c>
    </row>
    <row r="4453" spans="1:6" x14ac:dyDescent="0.3">
      <c r="A4453" t="s">
        <v>4498</v>
      </c>
      <c r="B4453" s="2" t="s">
        <v>42</v>
      </c>
      <c r="C4453">
        <v>76.023302573686905</v>
      </c>
      <c r="D4453">
        <v>-0.53873517848971797</v>
      </c>
      <c r="E4453">
        <v>0.120980714412914</v>
      </c>
      <c r="F4453">
        <v>0.59999680543891898</v>
      </c>
    </row>
    <row r="4454" spans="1:6" x14ac:dyDescent="0.3">
      <c r="A4454" t="s">
        <v>4499</v>
      </c>
      <c r="B4454" s="2" t="s">
        <v>42</v>
      </c>
      <c r="C4454">
        <v>318.76588756306001</v>
      </c>
      <c r="D4454">
        <v>0.42250219512289799</v>
      </c>
      <c r="E4454">
        <v>0.121017983528562</v>
      </c>
      <c r="F4454">
        <v>0.59999680543891898</v>
      </c>
    </row>
    <row r="4455" spans="1:6" x14ac:dyDescent="0.3">
      <c r="A4455" t="s">
        <v>4500</v>
      </c>
      <c r="B4455" s="2" t="s">
        <v>42</v>
      </c>
      <c r="C4455">
        <v>527.09470470047995</v>
      </c>
      <c r="D4455">
        <v>0.58156735252123104</v>
      </c>
      <c r="E4455">
        <v>0.121065309908705</v>
      </c>
      <c r="F4455">
        <v>0.59999680543891898</v>
      </c>
    </row>
    <row r="4456" spans="1:6" x14ac:dyDescent="0.3">
      <c r="A4456" t="s">
        <v>4501</v>
      </c>
      <c r="B4456" s="2" t="s">
        <v>42</v>
      </c>
      <c r="C4456">
        <v>7.7573523437261898</v>
      </c>
      <c r="D4456">
        <v>1.2599727258114599</v>
      </c>
      <c r="E4456">
        <v>0.121076722676994</v>
      </c>
      <c r="F4456">
        <v>0.59999680543891898</v>
      </c>
    </row>
    <row r="4457" spans="1:6" x14ac:dyDescent="0.3">
      <c r="A4457" t="s">
        <v>4502</v>
      </c>
      <c r="B4457" s="2" t="s">
        <v>42</v>
      </c>
      <c r="C4457">
        <v>276.08611232186001</v>
      </c>
      <c r="D4457">
        <v>0.43086135223307298</v>
      </c>
      <c r="E4457">
        <v>0.12110031666613399</v>
      </c>
      <c r="F4457">
        <v>0.59999680543891898</v>
      </c>
    </row>
    <row r="4458" spans="1:6" x14ac:dyDescent="0.3">
      <c r="A4458" t="s">
        <v>4503</v>
      </c>
      <c r="B4458" s="2" t="s">
        <v>42</v>
      </c>
      <c r="C4458">
        <v>495.49402619071202</v>
      </c>
      <c r="D4458">
        <v>-0.46393828193852599</v>
      </c>
      <c r="E4458">
        <v>0.12110276600243799</v>
      </c>
      <c r="F4458">
        <v>0.59999680543891898</v>
      </c>
    </row>
    <row r="4459" spans="1:6" x14ac:dyDescent="0.3">
      <c r="A4459" t="s">
        <v>4504</v>
      </c>
      <c r="B4459" s="2" t="s">
        <v>42</v>
      </c>
      <c r="C4459">
        <v>61154.818154947003</v>
      </c>
      <c r="D4459">
        <v>-0.298252305267519</v>
      </c>
      <c r="E4459">
        <v>0.121204773839271</v>
      </c>
      <c r="F4459">
        <v>0.60035255641699703</v>
      </c>
    </row>
    <row r="4460" spans="1:6" x14ac:dyDescent="0.3">
      <c r="A4460" t="s">
        <v>4505</v>
      </c>
      <c r="B4460" s="2" t="s">
        <v>42</v>
      </c>
      <c r="C4460">
        <v>803.106437389333</v>
      </c>
      <c r="D4460">
        <v>-0.780194817747208</v>
      </c>
      <c r="E4460">
        <v>0.121233487923324</v>
      </c>
      <c r="F4460">
        <v>0.60035255641699703</v>
      </c>
    </row>
    <row r="4461" spans="1:6" x14ac:dyDescent="0.3">
      <c r="A4461" t="s">
        <v>4506</v>
      </c>
      <c r="B4461" s="2" t="s">
        <v>42</v>
      </c>
      <c r="C4461">
        <v>3.2215867641384501</v>
      </c>
      <c r="D4461">
        <v>-2.76267059836157</v>
      </c>
      <c r="E4461">
        <v>0.12128453891506601</v>
      </c>
      <c r="F4461">
        <v>0.60035255641699703</v>
      </c>
    </row>
    <row r="4462" spans="1:6" x14ac:dyDescent="0.3">
      <c r="A4462" t="s">
        <v>4507</v>
      </c>
      <c r="B4462" s="2" t="s">
        <v>42</v>
      </c>
      <c r="C4462">
        <v>2251.3333786821499</v>
      </c>
      <c r="D4462">
        <v>-0.31463023573357801</v>
      </c>
      <c r="E4462">
        <v>0.12132272121771499</v>
      </c>
      <c r="F4462">
        <v>0.60035255641699703</v>
      </c>
    </row>
    <row r="4463" spans="1:6" x14ac:dyDescent="0.3">
      <c r="A4463" t="s">
        <v>4508</v>
      </c>
      <c r="B4463" s="2" t="s">
        <v>42</v>
      </c>
      <c r="C4463">
        <v>44.669864275382402</v>
      </c>
      <c r="D4463">
        <v>-0.72484435563606597</v>
      </c>
      <c r="E4463">
        <v>0.121333743046993</v>
      </c>
      <c r="F4463">
        <v>0.60035255641699703</v>
      </c>
    </row>
    <row r="4464" spans="1:6" x14ac:dyDescent="0.3">
      <c r="A4464" t="s">
        <v>4509</v>
      </c>
      <c r="B4464" s="2" t="s">
        <v>42</v>
      </c>
      <c r="C4464">
        <v>203.13611482853699</v>
      </c>
      <c r="D4464">
        <v>-0.68843370530705805</v>
      </c>
      <c r="E4464">
        <v>0.12133773188081</v>
      </c>
      <c r="F4464">
        <v>0.60035255641699703</v>
      </c>
    </row>
    <row r="4465" spans="1:6" x14ac:dyDescent="0.3">
      <c r="A4465" t="s">
        <v>4510</v>
      </c>
      <c r="B4465" s="2" t="s">
        <v>42</v>
      </c>
      <c r="C4465">
        <v>7148.6904842100803</v>
      </c>
      <c r="D4465">
        <v>0.32910437433911799</v>
      </c>
      <c r="E4465">
        <v>0.121432568902356</v>
      </c>
      <c r="F4465">
        <v>0.600687166403162</v>
      </c>
    </row>
    <row r="4466" spans="1:6" x14ac:dyDescent="0.3">
      <c r="A4466" t="s">
        <v>4511</v>
      </c>
      <c r="B4466" s="2" t="s">
        <v>42</v>
      </c>
      <c r="C4466">
        <v>23.9100369612094</v>
      </c>
      <c r="D4466">
        <v>1.06854446276558</v>
      </c>
      <c r="E4466">
        <v>0.121473928164628</v>
      </c>
      <c r="F4466">
        <v>0.60069931004826804</v>
      </c>
    </row>
    <row r="4467" spans="1:6" x14ac:dyDescent="0.3">
      <c r="A4467" t="s">
        <v>4512</v>
      </c>
      <c r="B4467" s="2" t="s">
        <v>42</v>
      </c>
      <c r="C4467">
        <v>49.499655801108503</v>
      </c>
      <c r="D4467">
        <v>-1.3342014418166599</v>
      </c>
      <c r="E4467">
        <v>0.12151410161744799</v>
      </c>
      <c r="F4467">
        <v>0.60069931004826804</v>
      </c>
    </row>
    <row r="4468" spans="1:6" x14ac:dyDescent="0.3">
      <c r="A4468" t="s">
        <v>4513</v>
      </c>
      <c r="B4468" s="2" t="s">
        <v>42</v>
      </c>
      <c r="C4468">
        <v>1161.0331032578599</v>
      </c>
      <c r="D4468">
        <v>-0.388278765604325</v>
      </c>
      <c r="E4468">
        <v>0.121516651658992</v>
      </c>
      <c r="F4468">
        <v>0.60069931004826804</v>
      </c>
    </row>
    <row r="4469" spans="1:6" x14ac:dyDescent="0.3">
      <c r="A4469" t="s">
        <v>4514</v>
      </c>
      <c r="B4469" s="2" t="s">
        <v>42</v>
      </c>
      <c r="C4469">
        <v>15257.2644987652</v>
      </c>
      <c r="D4469">
        <v>0.42944081773973802</v>
      </c>
      <c r="E4469">
        <v>0.12156064820821801</v>
      </c>
      <c r="F4469">
        <v>0.60078227680609597</v>
      </c>
    </row>
    <row r="4470" spans="1:6" x14ac:dyDescent="0.3">
      <c r="A4470" t="s">
        <v>4515</v>
      </c>
      <c r="B4470" s="2" t="s">
        <v>42</v>
      </c>
      <c r="C4470">
        <v>4.4983535956075302</v>
      </c>
      <c r="D4470">
        <v>-1.82924235404646</v>
      </c>
      <c r="E4470">
        <v>0.121645465465232</v>
      </c>
      <c r="F4470">
        <v>0.60096393722089203</v>
      </c>
    </row>
    <row r="4471" spans="1:6" x14ac:dyDescent="0.3">
      <c r="A4471" t="s">
        <v>4516</v>
      </c>
      <c r="B4471" s="2" t="s">
        <v>42</v>
      </c>
      <c r="C4471">
        <v>6319.3948019796499</v>
      </c>
      <c r="D4471">
        <v>0.57903964438431099</v>
      </c>
      <c r="E4471">
        <v>0.12165184741768199</v>
      </c>
      <c r="F4471">
        <v>0.60096393722089203</v>
      </c>
    </row>
    <row r="4472" spans="1:6" x14ac:dyDescent="0.3">
      <c r="A4472" t="s">
        <v>4517</v>
      </c>
      <c r="B4472" s="2" t="s">
        <v>42</v>
      </c>
      <c r="C4472">
        <v>2160.1241092178502</v>
      </c>
      <c r="D4472">
        <v>0.36806247564751199</v>
      </c>
      <c r="E4472">
        <v>0.121719473599121</v>
      </c>
      <c r="F4472">
        <v>0.60101859493710796</v>
      </c>
    </row>
    <row r="4473" spans="1:6" x14ac:dyDescent="0.3">
      <c r="A4473" t="s">
        <v>4518</v>
      </c>
      <c r="B4473" s="2" t="s">
        <v>42</v>
      </c>
      <c r="C4473">
        <v>7.9039379772200897</v>
      </c>
      <c r="D4473">
        <v>-2.9705398077354301</v>
      </c>
      <c r="E4473">
        <v>0.121730369124868</v>
      </c>
      <c r="F4473">
        <v>0.60101859493710796</v>
      </c>
    </row>
    <row r="4474" spans="1:6" x14ac:dyDescent="0.3">
      <c r="A4474" t="s">
        <v>4519</v>
      </c>
      <c r="B4474" s="2" t="s">
        <v>42</v>
      </c>
      <c r="C4474">
        <v>2561.1515693605402</v>
      </c>
      <c r="D4474">
        <v>0.44389927694780201</v>
      </c>
      <c r="E4474">
        <v>0.12175756840855299</v>
      </c>
      <c r="F4474">
        <v>0.60101859493710796</v>
      </c>
    </row>
    <row r="4475" spans="1:6" x14ac:dyDescent="0.3">
      <c r="A4475" t="s">
        <v>4520</v>
      </c>
      <c r="B4475" s="2" t="s">
        <v>42</v>
      </c>
      <c r="C4475">
        <v>15828.817116223399</v>
      </c>
      <c r="D4475">
        <v>-0.29522982517673002</v>
      </c>
      <c r="E4475">
        <v>0.12177180663829699</v>
      </c>
      <c r="F4475">
        <v>0.60101859493710796</v>
      </c>
    </row>
    <row r="4476" spans="1:6" x14ac:dyDescent="0.3">
      <c r="A4476" t="s">
        <v>4521</v>
      </c>
      <c r="B4476" s="2" t="s">
        <v>42</v>
      </c>
      <c r="C4476">
        <v>14.627757317723299</v>
      </c>
      <c r="D4476">
        <v>-0.67021801204097398</v>
      </c>
      <c r="E4476">
        <v>0.12190645316007601</v>
      </c>
      <c r="F4476">
        <v>0.60154867376285204</v>
      </c>
    </row>
    <row r="4477" spans="1:6" x14ac:dyDescent="0.3">
      <c r="A4477" t="s">
        <v>4522</v>
      </c>
      <c r="B4477" s="2" t="s">
        <v>42</v>
      </c>
      <c r="C4477">
        <v>49.4654883520396</v>
      </c>
      <c r="D4477">
        <v>-0.60195175420814395</v>
      </c>
      <c r="E4477">
        <v>0.122038261173689</v>
      </c>
      <c r="F4477">
        <v>0.60206451216347101</v>
      </c>
    </row>
    <row r="4478" spans="1:6" x14ac:dyDescent="0.3">
      <c r="A4478" t="s">
        <v>4523</v>
      </c>
      <c r="B4478" s="2" t="s">
        <v>42</v>
      </c>
      <c r="C4478">
        <v>1143.4915500478501</v>
      </c>
      <c r="D4478">
        <v>-0.434425297320574</v>
      </c>
      <c r="E4478">
        <v>0.12211310196235101</v>
      </c>
      <c r="F4478">
        <v>0.60229914030894205</v>
      </c>
    </row>
    <row r="4479" spans="1:6" x14ac:dyDescent="0.3">
      <c r="A4479" t="s">
        <v>4524</v>
      </c>
      <c r="B4479" s="2" t="s">
        <v>42</v>
      </c>
      <c r="C4479">
        <v>62.771156163525802</v>
      </c>
      <c r="D4479">
        <v>-0.43303849121584098</v>
      </c>
      <c r="E4479">
        <v>0.122142492902386</v>
      </c>
      <c r="F4479">
        <v>0.60230954116729396</v>
      </c>
    </row>
    <row r="4480" spans="1:6" x14ac:dyDescent="0.3">
      <c r="A4480" t="s">
        <v>4525</v>
      </c>
      <c r="B4480" s="2" t="s">
        <v>42</v>
      </c>
      <c r="C4480">
        <v>10575.163255850401</v>
      </c>
      <c r="D4480">
        <v>-0.55604834473943399</v>
      </c>
      <c r="E4480">
        <v>0.122204001065464</v>
      </c>
      <c r="F4480">
        <v>0.60244895908292495</v>
      </c>
    </row>
    <row r="4481" spans="1:6" x14ac:dyDescent="0.3">
      <c r="A4481" t="s">
        <v>4526</v>
      </c>
      <c r="B4481" s="2" t="s">
        <v>42</v>
      </c>
      <c r="C4481">
        <v>134.075278430721</v>
      </c>
      <c r="D4481">
        <v>-0.90383838447202502</v>
      </c>
      <c r="E4481">
        <v>0.122225342561599</v>
      </c>
      <c r="F4481">
        <v>0.60244895908292495</v>
      </c>
    </row>
    <row r="4482" spans="1:6" x14ac:dyDescent="0.3">
      <c r="A4482" t="s">
        <v>4527</v>
      </c>
      <c r="B4482" s="2" t="s">
        <v>42</v>
      </c>
      <c r="C4482">
        <v>4.5042196743474801</v>
      </c>
      <c r="D4482">
        <v>-2.0764975471778802</v>
      </c>
      <c r="E4482">
        <v>0.12227347052453499</v>
      </c>
      <c r="F4482">
        <v>0.60255165374333897</v>
      </c>
    </row>
    <row r="4483" spans="1:6" x14ac:dyDescent="0.3">
      <c r="A4483" t="s">
        <v>4528</v>
      </c>
      <c r="B4483" s="2" t="s">
        <v>42</v>
      </c>
      <c r="C4483">
        <v>6328.9954116052604</v>
      </c>
      <c r="D4483">
        <v>0.64259719128147996</v>
      </c>
      <c r="E4483">
        <v>0.122338268821009</v>
      </c>
      <c r="F4483">
        <v>0.60264327785779603</v>
      </c>
    </row>
    <row r="4484" spans="1:6" x14ac:dyDescent="0.3">
      <c r="A4484" t="s">
        <v>4529</v>
      </c>
      <c r="B4484" s="2" t="s">
        <v>42</v>
      </c>
      <c r="C4484">
        <v>259.15650664493302</v>
      </c>
      <c r="D4484">
        <v>-0.69475239219759599</v>
      </c>
      <c r="E4484">
        <v>0.122346658121966</v>
      </c>
      <c r="F4484">
        <v>0.60264327785779603</v>
      </c>
    </row>
    <row r="4485" spans="1:6" x14ac:dyDescent="0.3">
      <c r="A4485" t="s">
        <v>4530</v>
      </c>
      <c r="B4485" s="2" t="s">
        <v>42</v>
      </c>
      <c r="C4485">
        <v>332.11873063784702</v>
      </c>
      <c r="D4485">
        <v>0.27881778378800198</v>
      </c>
      <c r="E4485">
        <v>0.122394695846331</v>
      </c>
      <c r="F4485">
        <v>0.60270690846563402</v>
      </c>
    </row>
    <row r="4486" spans="1:6" x14ac:dyDescent="0.3">
      <c r="A4486" t="s">
        <v>4531</v>
      </c>
      <c r="B4486" s="2" t="s">
        <v>42</v>
      </c>
      <c r="C4486">
        <v>179.16431198892201</v>
      </c>
      <c r="D4486">
        <v>-1.01043351713645</v>
      </c>
      <c r="E4486">
        <v>0.122419965367463</v>
      </c>
      <c r="F4486">
        <v>0.60270690846563402</v>
      </c>
    </row>
    <row r="4487" spans="1:6" x14ac:dyDescent="0.3">
      <c r="A4487" t="s">
        <v>4532</v>
      </c>
      <c r="B4487" s="2" t="s">
        <v>42</v>
      </c>
      <c r="C4487">
        <v>1767.12736071001</v>
      </c>
      <c r="D4487">
        <v>-0.45653820622823099</v>
      </c>
      <c r="E4487">
        <v>0.12246941658156001</v>
      </c>
      <c r="F4487">
        <v>0.60270690846563402</v>
      </c>
    </row>
    <row r="4488" spans="1:6" x14ac:dyDescent="0.3">
      <c r="A4488" t="s">
        <v>4533</v>
      </c>
      <c r="B4488" s="2" t="s">
        <v>42</v>
      </c>
      <c r="C4488">
        <v>358.376202220827</v>
      </c>
      <c r="D4488">
        <v>0.45744237551921901</v>
      </c>
      <c r="E4488">
        <v>0.122480605436705</v>
      </c>
      <c r="F4488">
        <v>0.60270690846563402</v>
      </c>
    </row>
    <row r="4489" spans="1:6" x14ac:dyDescent="0.3">
      <c r="A4489" t="s">
        <v>4534</v>
      </c>
      <c r="B4489" s="2" t="s">
        <v>42</v>
      </c>
      <c r="C4489">
        <v>653.73937323173595</v>
      </c>
      <c r="D4489">
        <v>0.46996510365614802</v>
      </c>
      <c r="E4489">
        <v>0.12249607728791501</v>
      </c>
      <c r="F4489">
        <v>0.60270690846563402</v>
      </c>
    </row>
    <row r="4490" spans="1:6" x14ac:dyDescent="0.3">
      <c r="A4490" t="s">
        <v>4535</v>
      </c>
      <c r="B4490" s="2" t="s">
        <v>42</v>
      </c>
      <c r="C4490">
        <v>743.70680774400103</v>
      </c>
      <c r="D4490">
        <v>0.92157346813604502</v>
      </c>
      <c r="E4490">
        <v>0.122571080974696</v>
      </c>
      <c r="F4490">
        <v>0.60273903893305003</v>
      </c>
    </row>
    <row r="4491" spans="1:6" x14ac:dyDescent="0.3">
      <c r="A4491" t="s">
        <v>4536</v>
      </c>
      <c r="B4491" s="2" t="s">
        <v>42</v>
      </c>
      <c r="C4491">
        <v>1743.5441416526901</v>
      </c>
      <c r="D4491">
        <v>-0.27999658713554199</v>
      </c>
      <c r="E4491">
        <v>0.12257691235257701</v>
      </c>
      <c r="F4491">
        <v>0.60273903893305003</v>
      </c>
    </row>
    <row r="4492" spans="1:6" x14ac:dyDescent="0.3">
      <c r="A4492" t="s">
        <v>4537</v>
      </c>
      <c r="B4492" s="2" t="s">
        <v>42</v>
      </c>
      <c r="C4492">
        <v>75.646026254857503</v>
      </c>
      <c r="D4492">
        <v>-0.96941376183931804</v>
      </c>
      <c r="E4492">
        <v>0.122584512606305</v>
      </c>
      <c r="F4492">
        <v>0.60273903893305003</v>
      </c>
    </row>
    <row r="4493" spans="1:6" x14ac:dyDescent="0.3">
      <c r="A4493" t="s">
        <v>4538</v>
      </c>
      <c r="B4493" s="2" t="s">
        <v>42</v>
      </c>
      <c r="C4493">
        <v>100.944529828363</v>
      </c>
      <c r="D4493">
        <v>-0.47750906021124001</v>
      </c>
      <c r="E4493">
        <v>0.122642333686722</v>
      </c>
      <c r="F4493">
        <v>0.60288906720146096</v>
      </c>
    </row>
    <row r="4494" spans="1:6" x14ac:dyDescent="0.3">
      <c r="A4494" t="s">
        <v>4539</v>
      </c>
      <c r="B4494" s="2" t="s">
        <v>42</v>
      </c>
      <c r="C4494">
        <v>58.319199771394601</v>
      </c>
      <c r="D4494">
        <v>-0.59111423578722899</v>
      </c>
      <c r="E4494">
        <v>0.122777224143548</v>
      </c>
      <c r="F4494">
        <v>0.60341780441164505</v>
      </c>
    </row>
    <row r="4495" spans="1:6" x14ac:dyDescent="0.3">
      <c r="A4495" t="s">
        <v>4540</v>
      </c>
      <c r="B4495" s="2" t="s">
        <v>42</v>
      </c>
      <c r="C4495">
        <v>38.4279095279391</v>
      </c>
      <c r="D4495">
        <v>0.46982042008977898</v>
      </c>
      <c r="E4495">
        <v>0.12293360404664801</v>
      </c>
      <c r="F4495">
        <v>0.60381441343445197</v>
      </c>
    </row>
    <row r="4496" spans="1:6" x14ac:dyDescent="0.3">
      <c r="A4496" t="s">
        <v>4541</v>
      </c>
      <c r="B4496" s="2" t="s">
        <v>42</v>
      </c>
      <c r="C4496">
        <v>55.501258316910302</v>
      </c>
      <c r="D4496">
        <v>0.923381236140699</v>
      </c>
      <c r="E4496">
        <v>0.122939185134571</v>
      </c>
      <c r="F4496">
        <v>0.60381441343445197</v>
      </c>
    </row>
    <row r="4497" spans="1:6" x14ac:dyDescent="0.3">
      <c r="A4497" t="s">
        <v>4542</v>
      </c>
      <c r="B4497" s="2" t="s">
        <v>42</v>
      </c>
      <c r="C4497">
        <v>13395.443247617301</v>
      </c>
      <c r="D4497">
        <v>-0.25614416085737601</v>
      </c>
      <c r="E4497">
        <v>0.12293997320233099</v>
      </c>
      <c r="F4497">
        <v>0.60381441343445197</v>
      </c>
    </row>
    <row r="4498" spans="1:6" x14ac:dyDescent="0.3">
      <c r="A4498" t="s">
        <v>4543</v>
      </c>
      <c r="B4498" s="2" t="s">
        <v>42</v>
      </c>
      <c r="C4498">
        <v>2406.7662228341001</v>
      </c>
      <c r="D4498">
        <v>-0.28744685166051598</v>
      </c>
      <c r="E4498">
        <v>0.123026424674228</v>
      </c>
      <c r="F4498">
        <v>0.60389336113995296</v>
      </c>
    </row>
    <row r="4499" spans="1:6" x14ac:dyDescent="0.3">
      <c r="A4499" t="s">
        <v>4544</v>
      </c>
      <c r="B4499" s="2" t="s">
        <v>42</v>
      </c>
      <c r="C4499">
        <v>2692.12439182155</v>
      </c>
      <c r="D4499">
        <v>0.76420499180004597</v>
      </c>
      <c r="E4499">
        <v>0.123093206432865</v>
      </c>
      <c r="F4499">
        <v>0.60389336113995296</v>
      </c>
    </row>
    <row r="4500" spans="1:6" x14ac:dyDescent="0.3">
      <c r="A4500" t="s">
        <v>4545</v>
      </c>
      <c r="B4500" s="2" t="s">
        <v>42</v>
      </c>
      <c r="C4500">
        <v>276.86640197046501</v>
      </c>
      <c r="D4500">
        <v>0.55051210108854098</v>
      </c>
      <c r="E4500">
        <v>0.123103926284376</v>
      </c>
      <c r="F4500">
        <v>0.60389336113995296</v>
      </c>
    </row>
    <row r="4501" spans="1:6" x14ac:dyDescent="0.3">
      <c r="A4501" t="s">
        <v>4546</v>
      </c>
      <c r="B4501" s="2" t="s">
        <v>42</v>
      </c>
      <c r="C4501">
        <v>1934.3954494864099</v>
      </c>
      <c r="D4501">
        <v>0.302765048923409</v>
      </c>
      <c r="E4501">
        <v>0.123129316735248</v>
      </c>
      <c r="F4501">
        <v>0.60389336113995296</v>
      </c>
    </row>
    <row r="4502" spans="1:6" x14ac:dyDescent="0.3">
      <c r="A4502" t="s">
        <v>4547</v>
      </c>
      <c r="B4502" s="2" t="s">
        <v>42</v>
      </c>
      <c r="C4502">
        <v>429.934400637664</v>
      </c>
      <c r="D4502">
        <v>-0.49798951351406401</v>
      </c>
      <c r="E4502">
        <v>0.123156573554732</v>
      </c>
      <c r="F4502">
        <v>0.60389336113995296</v>
      </c>
    </row>
    <row r="4503" spans="1:6" x14ac:dyDescent="0.3">
      <c r="A4503" t="s">
        <v>4548</v>
      </c>
      <c r="B4503" s="2" t="s">
        <v>42</v>
      </c>
      <c r="C4503">
        <v>156.681396827801</v>
      </c>
      <c r="D4503">
        <v>-0.76810684792501904</v>
      </c>
      <c r="E4503">
        <v>0.123181865649078</v>
      </c>
      <c r="F4503">
        <v>0.60389336113995296</v>
      </c>
    </row>
    <row r="4504" spans="1:6" x14ac:dyDescent="0.3">
      <c r="A4504" t="s">
        <v>4549</v>
      </c>
      <c r="B4504" s="2" t="s">
        <v>42</v>
      </c>
      <c r="C4504">
        <v>2985.8746943015899</v>
      </c>
      <c r="D4504">
        <v>0.31891669841244902</v>
      </c>
      <c r="E4504">
        <v>0.123199594059761</v>
      </c>
      <c r="F4504">
        <v>0.60389336113995296</v>
      </c>
    </row>
    <row r="4505" spans="1:6" x14ac:dyDescent="0.3">
      <c r="A4505" t="s">
        <v>4550</v>
      </c>
      <c r="B4505" s="2" t="s">
        <v>42</v>
      </c>
      <c r="C4505">
        <v>1064.95002345225</v>
      </c>
      <c r="D4505">
        <v>0.34510278103417802</v>
      </c>
      <c r="E4505">
        <v>0.12320415660126099</v>
      </c>
      <c r="F4505">
        <v>0.60389336113995296</v>
      </c>
    </row>
    <row r="4506" spans="1:6" x14ac:dyDescent="0.3">
      <c r="A4506" t="s">
        <v>4551</v>
      </c>
      <c r="B4506" s="2" t="s">
        <v>42</v>
      </c>
      <c r="C4506">
        <v>1525.5902010201501</v>
      </c>
      <c r="D4506">
        <v>-0.29095226428485299</v>
      </c>
      <c r="E4506">
        <v>0.123216944415801</v>
      </c>
      <c r="F4506">
        <v>0.60389336113995296</v>
      </c>
    </row>
    <row r="4507" spans="1:6" x14ac:dyDescent="0.3">
      <c r="A4507" t="s">
        <v>4552</v>
      </c>
      <c r="B4507" s="2" t="s">
        <v>42</v>
      </c>
      <c r="C4507">
        <v>6640.9197240047297</v>
      </c>
      <c r="D4507">
        <v>0.81486668449470301</v>
      </c>
      <c r="E4507">
        <v>0.12322958698806399</v>
      </c>
      <c r="F4507">
        <v>0.60389336113995296</v>
      </c>
    </row>
    <row r="4508" spans="1:6" x14ac:dyDescent="0.3">
      <c r="A4508" t="s">
        <v>4553</v>
      </c>
      <c r="B4508" s="2" t="s">
        <v>42</v>
      </c>
      <c r="C4508">
        <v>39245.060720463</v>
      </c>
      <c r="D4508">
        <v>-0.39889715071707299</v>
      </c>
      <c r="E4508">
        <v>0.12337449202492801</v>
      </c>
      <c r="F4508">
        <v>0.60432990281344601</v>
      </c>
    </row>
    <row r="4509" spans="1:6" x14ac:dyDescent="0.3">
      <c r="A4509" t="s">
        <v>4554</v>
      </c>
      <c r="B4509" s="2" t="s">
        <v>42</v>
      </c>
      <c r="C4509">
        <v>28.563507373010999</v>
      </c>
      <c r="D4509">
        <v>1.66506709810659</v>
      </c>
      <c r="E4509">
        <v>0.12337884318357401</v>
      </c>
      <c r="F4509">
        <v>0.60432990281344601</v>
      </c>
    </row>
    <row r="4510" spans="1:6" x14ac:dyDescent="0.3">
      <c r="A4510" t="s">
        <v>4555</v>
      </c>
      <c r="B4510" s="2" t="s">
        <v>42</v>
      </c>
      <c r="C4510">
        <v>24.046625097994699</v>
      </c>
      <c r="D4510">
        <v>-0.88301000018540099</v>
      </c>
      <c r="E4510">
        <v>0.123400788235857</v>
      </c>
      <c r="F4510">
        <v>0.60432990281344601</v>
      </c>
    </row>
    <row r="4511" spans="1:6" x14ac:dyDescent="0.3">
      <c r="A4511" t="s">
        <v>4556</v>
      </c>
      <c r="B4511" s="2" t="s">
        <v>42</v>
      </c>
      <c r="C4511">
        <v>638.57096699707597</v>
      </c>
      <c r="D4511">
        <v>0.92460166902094598</v>
      </c>
      <c r="E4511">
        <v>0.123496942515526</v>
      </c>
      <c r="F4511">
        <v>0.60458836629425305</v>
      </c>
    </row>
    <row r="4512" spans="1:6" x14ac:dyDescent="0.3">
      <c r="A4512" t="s">
        <v>4557</v>
      </c>
      <c r="B4512" s="2" t="s">
        <v>42</v>
      </c>
      <c r="C4512">
        <v>10355.7134785157</v>
      </c>
      <c r="D4512">
        <v>0.684874405798927</v>
      </c>
      <c r="E4512">
        <v>0.123528646772254</v>
      </c>
      <c r="F4512">
        <v>0.60458836629425305</v>
      </c>
    </row>
    <row r="4513" spans="1:6" x14ac:dyDescent="0.3">
      <c r="A4513" t="s">
        <v>4558</v>
      </c>
      <c r="B4513" s="2" t="s">
        <v>42</v>
      </c>
      <c r="C4513">
        <v>16.390315553547001</v>
      </c>
      <c r="D4513">
        <v>-1.0592168630863501</v>
      </c>
      <c r="E4513">
        <v>0.123598707795618</v>
      </c>
      <c r="F4513">
        <v>0.60458836629425305</v>
      </c>
    </row>
    <row r="4514" spans="1:6" x14ac:dyDescent="0.3">
      <c r="A4514" t="s">
        <v>4559</v>
      </c>
      <c r="B4514" s="2" t="s">
        <v>42</v>
      </c>
      <c r="C4514">
        <v>346.78696176492002</v>
      </c>
      <c r="D4514">
        <v>0.355488277577095</v>
      </c>
      <c r="E4514">
        <v>0.12359960039692899</v>
      </c>
      <c r="F4514">
        <v>0.60458836629425305</v>
      </c>
    </row>
    <row r="4515" spans="1:6" x14ac:dyDescent="0.3">
      <c r="A4515" t="s">
        <v>4560</v>
      </c>
      <c r="B4515" s="2" t="s">
        <v>42</v>
      </c>
      <c r="C4515">
        <v>1692.3712148488</v>
      </c>
      <c r="D4515">
        <v>-0.957137406742534</v>
      </c>
      <c r="E4515">
        <v>0.123652829111961</v>
      </c>
      <c r="F4515">
        <v>0.60458836629425305</v>
      </c>
    </row>
    <row r="4516" spans="1:6" x14ac:dyDescent="0.3">
      <c r="A4516" t="s">
        <v>4561</v>
      </c>
      <c r="B4516" s="2" t="s">
        <v>42</v>
      </c>
      <c r="C4516">
        <v>639.24185938970402</v>
      </c>
      <c r="D4516">
        <v>0.55720559391548397</v>
      </c>
      <c r="E4516">
        <v>0.12366471876365499</v>
      </c>
      <c r="F4516">
        <v>0.60458836629425305</v>
      </c>
    </row>
    <row r="4517" spans="1:6" x14ac:dyDescent="0.3">
      <c r="A4517" t="s">
        <v>4562</v>
      </c>
      <c r="B4517" s="2" t="s">
        <v>42</v>
      </c>
      <c r="C4517">
        <v>517.34259814640097</v>
      </c>
      <c r="D4517">
        <v>0.31072512318635798</v>
      </c>
      <c r="E4517">
        <v>0.123683974719852</v>
      </c>
      <c r="F4517">
        <v>0.60458836629425305</v>
      </c>
    </row>
    <row r="4518" spans="1:6" x14ac:dyDescent="0.3">
      <c r="A4518" t="s">
        <v>4563</v>
      </c>
      <c r="B4518" s="2" t="s">
        <v>42</v>
      </c>
      <c r="C4518">
        <v>1.8104313299697199</v>
      </c>
      <c r="D4518">
        <v>-3.43575068600691</v>
      </c>
      <c r="E4518">
        <v>0.123700581764054</v>
      </c>
      <c r="F4518">
        <v>0.60458836629425305</v>
      </c>
    </row>
    <row r="4519" spans="1:6" x14ac:dyDescent="0.3">
      <c r="A4519" t="s">
        <v>4564</v>
      </c>
      <c r="B4519" s="2" t="s">
        <v>42</v>
      </c>
      <c r="C4519">
        <v>10390.645987345801</v>
      </c>
      <c r="D4519">
        <v>-1.0419530979984799</v>
      </c>
      <c r="E4519">
        <v>0.12373328525493101</v>
      </c>
      <c r="F4519">
        <v>0.60458836629425305</v>
      </c>
    </row>
    <row r="4520" spans="1:6" x14ac:dyDescent="0.3">
      <c r="A4520" t="s">
        <v>4565</v>
      </c>
      <c r="B4520" s="2" t="s">
        <v>42</v>
      </c>
      <c r="C4520">
        <v>252.589785596349</v>
      </c>
      <c r="D4520">
        <v>1.2923741807461999</v>
      </c>
      <c r="E4520">
        <v>0.123749619202799</v>
      </c>
      <c r="F4520">
        <v>0.60458836629425305</v>
      </c>
    </row>
    <row r="4521" spans="1:6" x14ac:dyDescent="0.3">
      <c r="A4521" t="s">
        <v>4566</v>
      </c>
      <c r="B4521" s="2" t="s">
        <v>42</v>
      </c>
      <c r="C4521">
        <v>6286.8553257828999</v>
      </c>
      <c r="D4521">
        <v>0.45718503695457302</v>
      </c>
      <c r="E4521">
        <v>0.123813063870365</v>
      </c>
      <c r="F4521">
        <v>0.60458836629425305</v>
      </c>
    </row>
    <row r="4522" spans="1:6" x14ac:dyDescent="0.3">
      <c r="A4522" t="s">
        <v>4567</v>
      </c>
      <c r="B4522" s="2" t="s">
        <v>42</v>
      </c>
      <c r="C4522">
        <v>30.498661548626</v>
      </c>
      <c r="D4522">
        <v>-1.72834038035516</v>
      </c>
      <c r="E4522">
        <v>0.123821935092108</v>
      </c>
      <c r="F4522">
        <v>0.60458836629425305</v>
      </c>
    </row>
    <row r="4523" spans="1:6" x14ac:dyDescent="0.3">
      <c r="A4523" t="s">
        <v>4568</v>
      </c>
      <c r="B4523" s="2" t="s">
        <v>42</v>
      </c>
      <c r="C4523">
        <v>12.3010153432036</v>
      </c>
      <c r="D4523">
        <v>-0.80065014460991202</v>
      </c>
      <c r="E4523">
        <v>0.123865688371864</v>
      </c>
      <c r="F4523">
        <v>0.60458836629425305</v>
      </c>
    </row>
    <row r="4524" spans="1:6" x14ac:dyDescent="0.3">
      <c r="A4524" t="s">
        <v>4569</v>
      </c>
      <c r="B4524" s="2" t="s">
        <v>42</v>
      </c>
      <c r="C4524">
        <v>2619.5175184083801</v>
      </c>
      <c r="D4524">
        <v>-0.33538327308517302</v>
      </c>
      <c r="E4524">
        <v>0.12387685375615801</v>
      </c>
      <c r="F4524">
        <v>0.60458836629425305</v>
      </c>
    </row>
    <row r="4525" spans="1:6" x14ac:dyDescent="0.3">
      <c r="A4525" t="s">
        <v>4570</v>
      </c>
      <c r="B4525" s="2" t="s">
        <v>42</v>
      </c>
      <c r="C4525">
        <v>31133.718186616199</v>
      </c>
      <c r="D4525">
        <v>-0.37532150110033702</v>
      </c>
      <c r="E4525">
        <v>0.123899796306846</v>
      </c>
      <c r="F4525">
        <v>0.60458836629425305</v>
      </c>
    </row>
    <row r="4526" spans="1:6" x14ac:dyDescent="0.3">
      <c r="A4526" t="s">
        <v>4571</v>
      </c>
      <c r="B4526" s="2" t="s">
        <v>42</v>
      </c>
      <c r="C4526">
        <v>1545.7113774111999</v>
      </c>
      <c r="D4526">
        <v>-0.54740940788044301</v>
      </c>
      <c r="E4526">
        <v>0.123928177143017</v>
      </c>
      <c r="F4526">
        <v>0.60458836629425305</v>
      </c>
    </row>
    <row r="4527" spans="1:6" x14ac:dyDescent="0.3">
      <c r="A4527" t="s">
        <v>4572</v>
      </c>
      <c r="B4527" s="2" t="s">
        <v>42</v>
      </c>
      <c r="C4527">
        <v>13.1100198133501</v>
      </c>
      <c r="D4527">
        <v>1.0895380803682799</v>
      </c>
      <c r="E4527">
        <v>0.123944128658021</v>
      </c>
      <c r="F4527">
        <v>0.60458836629425305</v>
      </c>
    </row>
    <row r="4528" spans="1:6" x14ac:dyDescent="0.3">
      <c r="A4528" t="s">
        <v>4573</v>
      </c>
      <c r="B4528" s="2" t="s">
        <v>42</v>
      </c>
      <c r="C4528">
        <v>2047.5038383164699</v>
      </c>
      <c r="D4528">
        <v>-0.30293221128536602</v>
      </c>
      <c r="E4528">
        <v>0.123969897252882</v>
      </c>
      <c r="F4528">
        <v>0.60458836629425305</v>
      </c>
    </row>
    <row r="4529" spans="1:6" x14ac:dyDescent="0.3">
      <c r="A4529" t="s">
        <v>4574</v>
      </c>
      <c r="B4529" s="2" t="s">
        <v>42</v>
      </c>
      <c r="C4529">
        <v>3928.7095695384801</v>
      </c>
      <c r="D4529">
        <v>0.61552527412432001</v>
      </c>
      <c r="E4529">
        <v>0.12397388840033</v>
      </c>
      <c r="F4529">
        <v>0.60458836629425305</v>
      </c>
    </row>
    <row r="4530" spans="1:6" x14ac:dyDescent="0.3">
      <c r="A4530" t="s">
        <v>4575</v>
      </c>
      <c r="B4530" s="2" t="s">
        <v>42</v>
      </c>
      <c r="C4530">
        <v>146.80684328575899</v>
      </c>
      <c r="D4530">
        <v>0.52491168934045696</v>
      </c>
      <c r="E4530">
        <v>0.12402092196763299</v>
      </c>
      <c r="F4530">
        <v>0.60466453034902001</v>
      </c>
    </row>
    <row r="4531" spans="1:6" x14ac:dyDescent="0.3">
      <c r="A4531" t="s">
        <v>4576</v>
      </c>
      <c r="B4531" s="2" t="s">
        <v>42</v>
      </c>
      <c r="C4531">
        <v>3209.41301384496</v>
      </c>
      <c r="D4531">
        <v>0.47802524344928099</v>
      </c>
      <c r="E4531">
        <v>0.124048292871758</v>
      </c>
      <c r="F4531">
        <v>0.60466453034902001</v>
      </c>
    </row>
    <row r="4532" spans="1:6" x14ac:dyDescent="0.3">
      <c r="A4532" t="s">
        <v>4577</v>
      </c>
      <c r="B4532" s="2" t="s">
        <v>42</v>
      </c>
      <c r="C4532">
        <v>438.22843280966299</v>
      </c>
      <c r="D4532">
        <v>-0.96100680927752202</v>
      </c>
      <c r="E4532">
        <v>0.12407167289401</v>
      </c>
      <c r="F4532">
        <v>0.60466453034902001</v>
      </c>
    </row>
    <row r="4533" spans="1:6" x14ac:dyDescent="0.3">
      <c r="A4533" t="s">
        <v>4578</v>
      </c>
      <c r="B4533" s="2" t="s">
        <v>42</v>
      </c>
      <c r="C4533">
        <v>1051.0450430621399</v>
      </c>
      <c r="D4533">
        <v>-0.31259045696862198</v>
      </c>
      <c r="E4533">
        <v>0.124118856607402</v>
      </c>
      <c r="F4533">
        <v>0.604758742393666</v>
      </c>
    </row>
    <row r="4534" spans="1:6" x14ac:dyDescent="0.3">
      <c r="A4534" t="s">
        <v>4579</v>
      </c>
      <c r="B4534" s="2" t="s">
        <v>42</v>
      </c>
      <c r="C4534">
        <v>449.53646107793702</v>
      </c>
      <c r="D4534">
        <v>-0.83310621478480795</v>
      </c>
      <c r="E4534">
        <v>0.124145790665765</v>
      </c>
      <c r="F4534">
        <v>0.604758742393666</v>
      </c>
    </row>
    <row r="4535" spans="1:6" x14ac:dyDescent="0.3">
      <c r="A4535" t="s">
        <v>4580</v>
      </c>
      <c r="B4535" s="2" t="s">
        <v>42</v>
      </c>
      <c r="C4535">
        <v>667.60483100739998</v>
      </c>
      <c r="D4535">
        <v>0.29990257442398599</v>
      </c>
      <c r="E4535">
        <v>0.12423313457460999</v>
      </c>
      <c r="F4535">
        <v>0.60487902578921604</v>
      </c>
    </row>
    <row r="4536" spans="1:6" x14ac:dyDescent="0.3">
      <c r="A4536" t="s">
        <v>4581</v>
      </c>
      <c r="B4536" s="2" t="s">
        <v>42</v>
      </c>
      <c r="C4536">
        <v>2381.92252897344</v>
      </c>
      <c r="D4536">
        <v>-0.34059473277386698</v>
      </c>
      <c r="E4536">
        <v>0.12423602125673899</v>
      </c>
      <c r="F4536">
        <v>0.60487902578921604</v>
      </c>
    </row>
    <row r="4537" spans="1:6" x14ac:dyDescent="0.3">
      <c r="A4537" t="s">
        <v>4582</v>
      </c>
      <c r="B4537" s="2" t="s">
        <v>42</v>
      </c>
      <c r="C4537">
        <v>286.18822994937199</v>
      </c>
      <c r="D4537">
        <v>0.74364229073743804</v>
      </c>
      <c r="E4537">
        <v>0.124339251417234</v>
      </c>
      <c r="F4537">
        <v>0.60487902578921604</v>
      </c>
    </row>
    <row r="4538" spans="1:6" x14ac:dyDescent="0.3">
      <c r="A4538" t="s">
        <v>4583</v>
      </c>
      <c r="B4538" s="2" t="s">
        <v>42</v>
      </c>
      <c r="C4538">
        <v>4416.9216159651396</v>
      </c>
      <c r="D4538">
        <v>0.24591850390808401</v>
      </c>
      <c r="E4538">
        <v>0.124345603596067</v>
      </c>
      <c r="F4538">
        <v>0.60487902578921604</v>
      </c>
    </row>
    <row r="4539" spans="1:6" x14ac:dyDescent="0.3">
      <c r="A4539" t="s">
        <v>4584</v>
      </c>
      <c r="B4539" s="2" t="s">
        <v>42</v>
      </c>
      <c r="C4539">
        <v>79.124696825185495</v>
      </c>
      <c r="D4539">
        <v>0.68451967008729298</v>
      </c>
      <c r="E4539">
        <v>0.124378243238317</v>
      </c>
      <c r="F4539">
        <v>0.60487902578921604</v>
      </c>
    </row>
    <row r="4540" spans="1:6" x14ac:dyDescent="0.3">
      <c r="A4540" t="s">
        <v>4585</v>
      </c>
      <c r="B4540" s="2" t="s">
        <v>42</v>
      </c>
      <c r="C4540">
        <v>1353.14838264163</v>
      </c>
      <c r="D4540">
        <v>0.536126798478339</v>
      </c>
      <c r="E4540">
        <v>0.124380333077125</v>
      </c>
      <c r="F4540">
        <v>0.60487902578921604</v>
      </c>
    </row>
    <row r="4541" spans="1:6" x14ac:dyDescent="0.3">
      <c r="A4541" t="s">
        <v>4586</v>
      </c>
      <c r="B4541" s="2" t="s">
        <v>42</v>
      </c>
      <c r="C4541">
        <v>1375.5057160045501</v>
      </c>
      <c r="D4541">
        <v>0.25467714168490702</v>
      </c>
      <c r="E4541">
        <v>0.124386461726382</v>
      </c>
      <c r="F4541">
        <v>0.60487902578921604</v>
      </c>
    </row>
    <row r="4542" spans="1:6" x14ac:dyDescent="0.3">
      <c r="A4542" t="s">
        <v>4587</v>
      </c>
      <c r="B4542" s="2" t="s">
        <v>42</v>
      </c>
      <c r="C4542">
        <v>11.6237622204402</v>
      </c>
      <c r="D4542">
        <v>-0.74734871114202694</v>
      </c>
      <c r="E4542">
        <v>0.12438967147180501</v>
      </c>
      <c r="F4542">
        <v>0.60487902578921604</v>
      </c>
    </row>
    <row r="4543" spans="1:6" x14ac:dyDescent="0.3">
      <c r="A4543" t="s">
        <v>4588</v>
      </c>
      <c r="B4543" s="2" t="s">
        <v>42</v>
      </c>
      <c r="C4543">
        <v>1988.4366835322501</v>
      </c>
      <c r="D4543">
        <v>0.25239414994393999</v>
      </c>
      <c r="E4543">
        <v>0.12442285610442599</v>
      </c>
      <c r="F4543">
        <v>0.60488420071454296</v>
      </c>
    </row>
    <row r="4544" spans="1:6" x14ac:dyDescent="0.3">
      <c r="A4544" t="s">
        <v>4589</v>
      </c>
      <c r="B4544" s="2" t="s">
        <v>42</v>
      </c>
      <c r="C4544">
        <v>4156.3146747668097</v>
      </c>
      <c r="D4544">
        <v>0.37149195516366101</v>
      </c>
      <c r="E4544">
        <v>0.124460734337753</v>
      </c>
      <c r="F4544">
        <v>0.60488420071454296</v>
      </c>
    </row>
    <row r="4545" spans="1:6" x14ac:dyDescent="0.3">
      <c r="A4545" t="s">
        <v>4590</v>
      </c>
      <c r="B4545" s="2" t="s">
        <v>42</v>
      </c>
      <c r="C4545">
        <v>199.94143141256399</v>
      </c>
      <c r="D4545">
        <v>0.83289857400605705</v>
      </c>
      <c r="E4545">
        <v>0.124523032102513</v>
      </c>
      <c r="F4545">
        <v>0.60488420071454296</v>
      </c>
    </row>
    <row r="4546" spans="1:6" x14ac:dyDescent="0.3">
      <c r="A4546" t="s">
        <v>4591</v>
      </c>
      <c r="B4546" s="2" t="s">
        <v>42</v>
      </c>
      <c r="C4546">
        <v>1363.4602354298399</v>
      </c>
      <c r="D4546">
        <v>0.38641219245731301</v>
      </c>
      <c r="E4546">
        <v>0.12453558693283499</v>
      </c>
      <c r="F4546">
        <v>0.60488420071454296</v>
      </c>
    </row>
    <row r="4547" spans="1:6" x14ac:dyDescent="0.3">
      <c r="A4547" t="s">
        <v>4592</v>
      </c>
      <c r="B4547" s="2" t="s">
        <v>42</v>
      </c>
      <c r="C4547">
        <v>1423.9838026132099</v>
      </c>
      <c r="D4547">
        <v>-0.41084364541649099</v>
      </c>
      <c r="E4547">
        <v>0.12463755629845399</v>
      </c>
      <c r="F4547">
        <v>0.60488420071454296</v>
      </c>
    </row>
    <row r="4548" spans="1:6" x14ac:dyDescent="0.3">
      <c r="A4548" t="s">
        <v>4593</v>
      </c>
      <c r="B4548" s="2" t="s">
        <v>42</v>
      </c>
      <c r="C4548">
        <v>4960.4283169688497</v>
      </c>
      <c r="D4548">
        <v>0.403677898027412</v>
      </c>
      <c r="E4548">
        <v>0.12463872191120801</v>
      </c>
      <c r="F4548">
        <v>0.60488420071454296</v>
      </c>
    </row>
    <row r="4549" spans="1:6" x14ac:dyDescent="0.3">
      <c r="A4549" t="s">
        <v>4594</v>
      </c>
      <c r="B4549" s="2" t="s">
        <v>42</v>
      </c>
      <c r="C4549">
        <v>15.837818061158501</v>
      </c>
      <c r="D4549">
        <v>0.55426669193030598</v>
      </c>
      <c r="E4549">
        <v>0.124680667933011</v>
      </c>
      <c r="F4549">
        <v>0.60488420071454296</v>
      </c>
    </row>
    <row r="4550" spans="1:6" x14ac:dyDescent="0.3">
      <c r="A4550" t="s">
        <v>4595</v>
      </c>
      <c r="B4550" s="2" t="s">
        <v>42</v>
      </c>
      <c r="C4550">
        <v>3042.2060413557301</v>
      </c>
      <c r="D4550">
        <v>0.58900387248399699</v>
      </c>
      <c r="E4550">
        <v>0.124697731614207</v>
      </c>
      <c r="F4550">
        <v>0.60488420071454296</v>
      </c>
    </row>
    <row r="4551" spans="1:6" x14ac:dyDescent="0.3">
      <c r="A4551" t="s">
        <v>4596</v>
      </c>
      <c r="B4551" s="2" t="s">
        <v>42</v>
      </c>
      <c r="C4551">
        <v>2531.9561177862101</v>
      </c>
      <c r="D4551">
        <v>-0.729318966156841</v>
      </c>
      <c r="E4551">
        <v>0.124702385678684</v>
      </c>
      <c r="F4551">
        <v>0.60488420071454296</v>
      </c>
    </row>
    <row r="4552" spans="1:6" x14ac:dyDescent="0.3">
      <c r="A4552" t="s">
        <v>4597</v>
      </c>
      <c r="B4552" s="2" t="s">
        <v>42</v>
      </c>
      <c r="C4552">
        <v>24.231926072659199</v>
      </c>
      <c r="D4552">
        <v>0.46805093553254601</v>
      </c>
      <c r="E4552">
        <v>0.124735085856805</v>
      </c>
      <c r="F4552">
        <v>0.60488420071454296</v>
      </c>
    </row>
    <row r="4553" spans="1:6" x14ac:dyDescent="0.3">
      <c r="A4553" t="s">
        <v>4598</v>
      </c>
      <c r="B4553" s="2" t="s">
        <v>42</v>
      </c>
      <c r="C4553">
        <v>36.310674927583001</v>
      </c>
      <c r="D4553">
        <v>-0.53553726590532802</v>
      </c>
      <c r="E4553">
        <v>0.124741571827748</v>
      </c>
      <c r="F4553">
        <v>0.60488420071454296</v>
      </c>
    </row>
    <row r="4554" spans="1:6" x14ac:dyDescent="0.3">
      <c r="A4554" t="s">
        <v>4599</v>
      </c>
      <c r="B4554" s="2" t="s">
        <v>42</v>
      </c>
      <c r="C4554">
        <v>257.996530662439</v>
      </c>
      <c r="D4554">
        <v>-1.0783602932522101</v>
      </c>
      <c r="E4554">
        <v>0.124778788021499</v>
      </c>
      <c r="F4554">
        <v>0.60488420071454296</v>
      </c>
    </row>
    <row r="4555" spans="1:6" x14ac:dyDescent="0.3">
      <c r="A4555" t="s">
        <v>4600</v>
      </c>
      <c r="B4555" s="2" t="s">
        <v>42</v>
      </c>
      <c r="C4555">
        <v>8.70705727089587</v>
      </c>
      <c r="D4555">
        <v>-1.4106661088737</v>
      </c>
      <c r="E4555">
        <v>0.124785385995704</v>
      </c>
      <c r="F4555">
        <v>0.60488420071454296</v>
      </c>
    </row>
    <row r="4556" spans="1:6" x14ac:dyDescent="0.3">
      <c r="A4556" t="s">
        <v>4601</v>
      </c>
      <c r="B4556" s="2" t="s">
        <v>42</v>
      </c>
      <c r="C4556">
        <v>7286.0389195524303</v>
      </c>
      <c r="D4556">
        <v>-0.40709432090913</v>
      </c>
      <c r="E4556">
        <v>0.124821943740409</v>
      </c>
      <c r="F4556">
        <v>0.60488420071454296</v>
      </c>
    </row>
    <row r="4557" spans="1:6" x14ac:dyDescent="0.3">
      <c r="A4557" t="s">
        <v>4602</v>
      </c>
      <c r="B4557" s="2" t="s">
        <v>42</v>
      </c>
      <c r="C4557">
        <v>23.224166712522798</v>
      </c>
      <c r="D4557">
        <v>-0.72748743590978104</v>
      </c>
      <c r="E4557">
        <v>0.124829135185693</v>
      </c>
      <c r="F4557">
        <v>0.60488420071454296</v>
      </c>
    </row>
    <row r="4558" spans="1:6" x14ac:dyDescent="0.3">
      <c r="A4558" t="s">
        <v>4603</v>
      </c>
      <c r="B4558" s="2" t="s">
        <v>42</v>
      </c>
      <c r="C4558">
        <v>1036.8115576765599</v>
      </c>
      <c r="D4558">
        <v>0.25643354153624098</v>
      </c>
      <c r="E4558">
        <v>0.124840963146992</v>
      </c>
      <c r="F4558">
        <v>0.60488420071454296</v>
      </c>
    </row>
    <row r="4559" spans="1:6" x14ac:dyDescent="0.3">
      <c r="A4559" t="s">
        <v>4604</v>
      </c>
      <c r="B4559" s="2" t="s">
        <v>42</v>
      </c>
      <c r="C4559">
        <v>142.482580182622</v>
      </c>
      <c r="D4559">
        <v>-0.91022211369420303</v>
      </c>
      <c r="E4559">
        <v>0.12486971088940201</v>
      </c>
      <c r="F4559">
        <v>0.60488420071454296</v>
      </c>
    </row>
    <row r="4560" spans="1:6" x14ac:dyDescent="0.3">
      <c r="A4560" t="s">
        <v>4605</v>
      </c>
      <c r="B4560" s="2" t="s">
        <v>42</v>
      </c>
      <c r="C4560">
        <v>242.83275219205001</v>
      </c>
      <c r="D4560">
        <v>0.247647605639184</v>
      </c>
      <c r="E4560">
        <v>0.124946462686152</v>
      </c>
      <c r="F4560">
        <v>0.60488420071454296</v>
      </c>
    </row>
    <row r="4561" spans="1:6" x14ac:dyDescent="0.3">
      <c r="A4561" t="s">
        <v>4606</v>
      </c>
      <c r="B4561" s="2" t="s">
        <v>42</v>
      </c>
      <c r="C4561">
        <v>21.7969112541643</v>
      </c>
      <c r="D4561">
        <v>-1.2139326200397</v>
      </c>
      <c r="E4561">
        <v>0.124953839105846</v>
      </c>
      <c r="F4561">
        <v>0.60488420071454296</v>
      </c>
    </row>
    <row r="4562" spans="1:6" x14ac:dyDescent="0.3">
      <c r="A4562" t="s">
        <v>4607</v>
      </c>
      <c r="B4562" s="2" t="s">
        <v>42</v>
      </c>
      <c r="C4562">
        <v>2504.36211866043</v>
      </c>
      <c r="D4562">
        <v>0.32724807160212599</v>
      </c>
      <c r="E4562">
        <v>0.124961316093869</v>
      </c>
      <c r="F4562">
        <v>0.60488420071454296</v>
      </c>
    </row>
    <row r="4563" spans="1:6" x14ac:dyDescent="0.3">
      <c r="A4563" t="s">
        <v>4608</v>
      </c>
      <c r="B4563" s="2" t="s">
        <v>42</v>
      </c>
      <c r="C4563">
        <v>671.022313608898</v>
      </c>
      <c r="D4563">
        <v>-0.67752652162053295</v>
      </c>
      <c r="E4563">
        <v>0.12500055565274401</v>
      </c>
      <c r="F4563">
        <v>0.60488420071454296</v>
      </c>
    </row>
    <row r="4564" spans="1:6" x14ac:dyDescent="0.3">
      <c r="A4564" t="s">
        <v>4609</v>
      </c>
      <c r="B4564" s="2" t="s">
        <v>42</v>
      </c>
      <c r="C4564">
        <v>760.68583927997804</v>
      </c>
      <c r="D4564">
        <v>0.40967296322534802</v>
      </c>
      <c r="E4564">
        <v>0.125022437799507</v>
      </c>
      <c r="F4564">
        <v>0.60488420071454296</v>
      </c>
    </row>
    <row r="4565" spans="1:6" x14ac:dyDescent="0.3">
      <c r="A4565" t="s">
        <v>4610</v>
      </c>
      <c r="B4565" s="2" t="s">
        <v>42</v>
      </c>
      <c r="C4565">
        <v>3807.1017963701802</v>
      </c>
      <c r="D4565">
        <v>-0.45516313678631998</v>
      </c>
      <c r="E4565">
        <v>0.12502445053585801</v>
      </c>
      <c r="F4565">
        <v>0.60488420071454296</v>
      </c>
    </row>
    <row r="4566" spans="1:6" x14ac:dyDescent="0.3">
      <c r="A4566" t="s">
        <v>4611</v>
      </c>
      <c r="B4566" s="2" t="s">
        <v>42</v>
      </c>
      <c r="C4566">
        <v>6646.94555070347</v>
      </c>
      <c r="D4566">
        <v>0.22168195349271899</v>
      </c>
      <c r="E4566">
        <v>0.12504830783445101</v>
      </c>
      <c r="F4566">
        <v>0.60488420071454296</v>
      </c>
    </row>
    <row r="4567" spans="1:6" x14ac:dyDescent="0.3">
      <c r="A4567" t="s">
        <v>4612</v>
      </c>
      <c r="B4567" s="2" t="s">
        <v>42</v>
      </c>
      <c r="C4567">
        <v>2171.10355458502</v>
      </c>
      <c r="D4567">
        <v>0.38855420846410899</v>
      </c>
      <c r="E4567">
        <v>0.12508707352426299</v>
      </c>
      <c r="F4567">
        <v>0.60493917244143602</v>
      </c>
    </row>
    <row r="4568" spans="1:6" x14ac:dyDescent="0.3">
      <c r="A4568" t="s">
        <v>4613</v>
      </c>
      <c r="B4568" s="2" t="s">
        <v>42</v>
      </c>
      <c r="C4568">
        <v>217.523214551564</v>
      </c>
      <c r="D4568">
        <v>-0.28874747328475497</v>
      </c>
      <c r="E4568">
        <v>0.125127213674573</v>
      </c>
      <c r="F4568">
        <v>0.60497457613838201</v>
      </c>
    </row>
    <row r="4569" spans="1:6" x14ac:dyDescent="0.3">
      <c r="A4569" t="s">
        <v>4614</v>
      </c>
      <c r="B4569" s="2" t="s">
        <v>42</v>
      </c>
      <c r="C4569">
        <v>6853.1766796559596</v>
      </c>
      <c r="D4569">
        <v>0.45767613331643398</v>
      </c>
      <c r="E4569">
        <v>0.12516370355009099</v>
      </c>
      <c r="F4569">
        <v>0.60497457613838201</v>
      </c>
    </row>
    <row r="4570" spans="1:6" x14ac:dyDescent="0.3">
      <c r="A4570" t="s">
        <v>4615</v>
      </c>
      <c r="B4570" s="2" t="s">
        <v>42</v>
      </c>
      <c r="C4570">
        <v>2181.9548750272902</v>
      </c>
      <c r="D4570">
        <v>0.323866244608295</v>
      </c>
      <c r="E4570">
        <v>0.12519737235231601</v>
      </c>
      <c r="F4570">
        <v>0.60497457613838201</v>
      </c>
    </row>
    <row r="4571" spans="1:6" x14ac:dyDescent="0.3">
      <c r="A4571" t="s">
        <v>4616</v>
      </c>
      <c r="B4571" s="2" t="s">
        <v>42</v>
      </c>
      <c r="C4571">
        <v>599.66660743371904</v>
      </c>
      <c r="D4571">
        <v>0.91781643586455797</v>
      </c>
      <c r="E4571">
        <v>0.12520789034016799</v>
      </c>
      <c r="F4571">
        <v>0.60497457613838201</v>
      </c>
    </row>
    <row r="4572" spans="1:6" x14ac:dyDescent="0.3">
      <c r="A4572" t="s">
        <v>4617</v>
      </c>
      <c r="B4572" s="2" t="s">
        <v>42</v>
      </c>
      <c r="C4572">
        <v>11.9251084461985</v>
      </c>
      <c r="D4572">
        <v>0.97370751703386704</v>
      </c>
      <c r="E4572">
        <v>0.12524647862304</v>
      </c>
      <c r="F4572">
        <v>0.60497457613838201</v>
      </c>
    </row>
    <row r="4573" spans="1:6" x14ac:dyDescent="0.3">
      <c r="A4573" t="s">
        <v>4618</v>
      </c>
      <c r="B4573" s="2" t="s">
        <v>42</v>
      </c>
      <c r="C4573">
        <v>2426.0633476102598</v>
      </c>
      <c r="D4573">
        <v>-0.28908438250513202</v>
      </c>
      <c r="E4573">
        <v>0.125293516682039</v>
      </c>
      <c r="F4573">
        <v>0.60497457613838201</v>
      </c>
    </row>
    <row r="4574" spans="1:6" x14ac:dyDescent="0.3">
      <c r="A4574" t="s">
        <v>4619</v>
      </c>
      <c r="B4574" s="2" t="s">
        <v>42</v>
      </c>
      <c r="C4574">
        <v>1693.4637438575501</v>
      </c>
      <c r="D4574">
        <v>-0.25703460602558098</v>
      </c>
      <c r="E4574">
        <v>0.125331288832503</v>
      </c>
      <c r="F4574">
        <v>0.60497457613838201</v>
      </c>
    </row>
    <row r="4575" spans="1:6" x14ac:dyDescent="0.3">
      <c r="A4575" t="s">
        <v>4620</v>
      </c>
      <c r="B4575" s="2" t="s">
        <v>42</v>
      </c>
      <c r="C4575">
        <v>12.2569140948666</v>
      </c>
      <c r="D4575">
        <v>0.91421389299799505</v>
      </c>
      <c r="E4575">
        <v>0.12533137465372801</v>
      </c>
      <c r="F4575">
        <v>0.60497457613838201</v>
      </c>
    </row>
    <row r="4576" spans="1:6" x14ac:dyDescent="0.3">
      <c r="A4576" t="s">
        <v>4621</v>
      </c>
      <c r="B4576" s="2" t="s">
        <v>42</v>
      </c>
      <c r="C4576">
        <v>28.722937242116</v>
      </c>
      <c r="D4576">
        <v>-0.83210213940734801</v>
      </c>
      <c r="E4576">
        <v>0.12534388030360299</v>
      </c>
      <c r="F4576">
        <v>0.60497457613838201</v>
      </c>
    </row>
    <row r="4577" spans="1:6" x14ac:dyDescent="0.3">
      <c r="A4577" t="s">
        <v>4622</v>
      </c>
      <c r="B4577" s="2" t="s">
        <v>42</v>
      </c>
      <c r="C4577">
        <v>5369.6047481043597</v>
      </c>
      <c r="D4577">
        <v>0.54491301948563897</v>
      </c>
      <c r="E4577">
        <v>0.125368423510128</v>
      </c>
      <c r="F4577">
        <v>0.60497457613838201</v>
      </c>
    </row>
    <row r="4578" spans="1:6" x14ac:dyDescent="0.3">
      <c r="A4578" t="s">
        <v>4623</v>
      </c>
      <c r="B4578" s="2" t="s">
        <v>42</v>
      </c>
      <c r="C4578">
        <v>1514.4939558660799</v>
      </c>
      <c r="D4578">
        <v>0.239314138406438</v>
      </c>
      <c r="E4578">
        <v>0.125431056136454</v>
      </c>
      <c r="F4578">
        <v>0.60514320195345195</v>
      </c>
    </row>
    <row r="4579" spans="1:6" x14ac:dyDescent="0.3">
      <c r="A4579" t="s">
        <v>4624</v>
      </c>
      <c r="B4579" s="2" t="s">
        <v>42</v>
      </c>
      <c r="C4579">
        <v>1738.51980686311</v>
      </c>
      <c r="D4579">
        <v>0.31343637904113703</v>
      </c>
      <c r="E4579">
        <v>0.12545818885450699</v>
      </c>
      <c r="F4579">
        <v>0.60514320195345195</v>
      </c>
    </row>
    <row r="4580" spans="1:6" x14ac:dyDescent="0.3">
      <c r="A4580" t="s">
        <v>4625</v>
      </c>
      <c r="B4580" s="2" t="s">
        <v>42</v>
      </c>
      <c r="C4580">
        <v>6548.7995435391003</v>
      </c>
      <c r="D4580">
        <v>0.22988092218518</v>
      </c>
      <c r="E4580">
        <v>0.12559069468770301</v>
      </c>
      <c r="F4580">
        <v>0.60565001455229805</v>
      </c>
    </row>
    <row r="4581" spans="1:6" x14ac:dyDescent="0.3">
      <c r="A4581" t="s">
        <v>4626</v>
      </c>
      <c r="B4581" s="2" t="s">
        <v>42</v>
      </c>
      <c r="C4581">
        <v>3601.8528651921101</v>
      </c>
      <c r="D4581">
        <v>0.35866465638369599</v>
      </c>
      <c r="E4581">
        <v>0.12578290891588101</v>
      </c>
      <c r="F4581">
        <v>0.60644448135748097</v>
      </c>
    </row>
    <row r="4582" spans="1:6" x14ac:dyDescent="0.3">
      <c r="A4582" t="s">
        <v>4627</v>
      </c>
      <c r="B4582" s="2" t="s">
        <v>42</v>
      </c>
      <c r="C4582">
        <v>9616.3775957931193</v>
      </c>
      <c r="D4582">
        <v>0.22234145479460499</v>
      </c>
      <c r="E4582">
        <v>0.12583673696421899</v>
      </c>
      <c r="F4582">
        <v>0.60656566741012696</v>
      </c>
    </row>
    <row r="4583" spans="1:6" x14ac:dyDescent="0.3">
      <c r="A4583" t="s">
        <v>4628</v>
      </c>
      <c r="B4583" s="2" t="s">
        <v>42</v>
      </c>
      <c r="C4583">
        <v>2021.7890178057801</v>
      </c>
      <c r="D4583">
        <v>0.20269278841322499</v>
      </c>
      <c r="E4583">
        <v>0.12588031615178399</v>
      </c>
      <c r="F4583">
        <v>0.60656566741012696</v>
      </c>
    </row>
    <row r="4584" spans="1:6" x14ac:dyDescent="0.3">
      <c r="A4584" t="s">
        <v>4629</v>
      </c>
      <c r="B4584" s="2" t="s">
        <v>42</v>
      </c>
      <c r="C4584">
        <v>31.800070017964501</v>
      </c>
      <c r="D4584">
        <v>-0.89178959476216002</v>
      </c>
      <c r="E4584">
        <v>0.12589960053617699</v>
      </c>
      <c r="F4584">
        <v>0.60656566741012696</v>
      </c>
    </row>
    <row r="4585" spans="1:6" x14ac:dyDescent="0.3">
      <c r="A4585" t="s">
        <v>4630</v>
      </c>
      <c r="B4585" s="2" t="s">
        <v>42</v>
      </c>
      <c r="C4585">
        <v>1789.9216610899</v>
      </c>
      <c r="D4585">
        <v>0.43420750786043399</v>
      </c>
      <c r="E4585">
        <v>0.12592452262755599</v>
      </c>
      <c r="F4585">
        <v>0.60656566741012696</v>
      </c>
    </row>
    <row r="4586" spans="1:6" x14ac:dyDescent="0.3">
      <c r="A4586" t="s">
        <v>4631</v>
      </c>
      <c r="B4586" s="2" t="s">
        <v>42</v>
      </c>
      <c r="C4586">
        <v>1215.3160050197</v>
      </c>
      <c r="D4586">
        <v>-0.221714788632036</v>
      </c>
      <c r="E4586">
        <v>0.12594541918775301</v>
      </c>
      <c r="F4586">
        <v>0.60656566741012696</v>
      </c>
    </row>
    <row r="4587" spans="1:6" x14ac:dyDescent="0.3">
      <c r="A4587" t="s">
        <v>4632</v>
      </c>
      <c r="B4587" s="2" t="s">
        <v>42</v>
      </c>
      <c r="C4587">
        <v>443.66240772453699</v>
      </c>
      <c r="D4587">
        <v>0.93209494705320295</v>
      </c>
      <c r="E4587">
        <v>0.126032442776187</v>
      </c>
      <c r="F4587">
        <v>0.606741477455081</v>
      </c>
    </row>
    <row r="4588" spans="1:6" x14ac:dyDescent="0.3">
      <c r="A4588" t="s">
        <v>4633</v>
      </c>
      <c r="B4588" s="2" t="s">
        <v>42</v>
      </c>
      <c r="C4588">
        <v>984.75558192251401</v>
      </c>
      <c r="D4588">
        <v>0.94433982621468704</v>
      </c>
      <c r="E4588">
        <v>0.12605656042965099</v>
      </c>
      <c r="F4588">
        <v>0.606741477455081</v>
      </c>
    </row>
    <row r="4589" spans="1:6" x14ac:dyDescent="0.3">
      <c r="A4589" t="s">
        <v>4634</v>
      </c>
      <c r="B4589" s="2" t="s">
        <v>42</v>
      </c>
      <c r="C4589">
        <v>3038.8193792232801</v>
      </c>
      <c r="D4589">
        <v>0.46877761821979003</v>
      </c>
      <c r="E4589">
        <v>0.126079220847022</v>
      </c>
      <c r="F4589">
        <v>0.606741477455081</v>
      </c>
    </row>
    <row r="4590" spans="1:6" x14ac:dyDescent="0.3">
      <c r="A4590" t="s">
        <v>4635</v>
      </c>
      <c r="B4590" s="2" t="s">
        <v>42</v>
      </c>
      <c r="C4590">
        <v>1685.5868760185001</v>
      </c>
      <c r="D4590">
        <v>0.25538130325512698</v>
      </c>
      <c r="E4590">
        <v>0.12610993675097201</v>
      </c>
      <c r="F4590">
        <v>0.606741477455081</v>
      </c>
    </row>
    <row r="4591" spans="1:6" x14ac:dyDescent="0.3">
      <c r="A4591" t="s">
        <v>4636</v>
      </c>
      <c r="B4591" s="2" t="s">
        <v>42</v>
      </c>
      <c r="C4591">
        <v>2535.7886367849701</v>
      </c>
      <c r="D4591">
        <v>0.29979961325282001</v>
      </c>
      <c r="E4591">
        <v>0.126125913980173</v>
      </c>
      <c r="F4591">
        <v>0.606741477455081</v>
      </c>
    </row>
    <row r="4592" spans="1:6" x14ac:dyDescent="0.3">
      <c r="A4592" t="s">
        <v>4637</v>
      </c>
      <c r="B4592" s="2" t="s">
        <v>42</v>
      </c>
      <c r="C4592">
        <v>8.1605661190410306</v>
      </c>
      <c r="D4592">
        <v>-0.979381972999817</v>
      </c>
      <c r="E4592">
        <v>0.126165105970517</v>
      </c>
      <c r="F4592">
        <v>0.606741477455081</v>
      </c>
    </row>
    <row r="4593" spans="1:6" x14ac:dyDescent="0.3">
      <c r="A4593" t="s">
        <v>4638</v>
      </c>
      <c r="B4593" s="2" t="s">
        <v>42</v>
      </c>
      <c r="C4593">
        <v>7.6446232246999601</v>
      </c>
      <c r="D4593">
        <v>-1.94683286740775</v>
      </c>
      <c r="E4593">
        <v>0.126180747793572</v>
      </c>
      <c r="F4593">
        <v>0.606741477455081</v>
      </c>
    </row>
    <row r="4594" spans="1:6" x14ac:dyDescent="0.3">
      <c r="A4594" t="s">
        <v>4639</v>
      </c>
      <c r="B4594" s="2" t="s">
        <v>42</v>
      </c>
      <c r="C4594">
        <v>1838.40098713937</v>
      </c>
      <c r="D4594">
        <v>0.240137627938768</v>
      </c>
      <c r="E4594">
        <v>0.12620178758317399</v>
      </c>
      <c r="F4594">
        <v>0.606741477455081</v>
      </c>
    </row>
    <row r="4595" spans="1:6" x14ac:dyDescent="0.3">
      <c r="A4595" t="s">
        <v>4640</v>
      </c>
      <c r="B4595" s="2" t="s">
        <v>42</v>
      </c>
      <c r="C4595">
        <v>5.4563696631626497</v>
      </c>
      <c r="D4595">
        <v>-1.8460899550540399</v>
      </c>
      <c r="E4595">
        <v>0.126262669736349</v>
      </c>
      <c r="F4595">
        <v>0.606884583573852</v>
      </c>
    </row>
    <row r="4596" spans="1:6" x14ac:dyDescent="0.3">
      <c r="A4596" t="s">
        <v>4641</v>
      </c>
      <c r="B4596" s="2" t="s">
        <v>42</v>
      </c>
      <c r="C4596">
        <v>390.147335974577</v>
      </c>
      <c r="D4596">
        <v>-0.71356374050115401</v>
      </c>
      <c r="E4596">
        <v>0.126307482669303</v>
      </c>
      <c r="F4596">
        <v>0.606884583573852</v>
      </c>
    </row>
    <row r="4597" spans="1:6" x14ac:dyDescent="0.3">
      <c r="A4597" t="s">
        <v>4642</v>
      </c>
      <c r="B4597" s="2" t="s">
        <v>42</v>
      </c>
      <c r="C4597">
        <v>5024.5497490651596</v>
      </c>
      <c r="D4597">
        <v>-0.55123460608975205</v>
      </c>
      <c r="E4597">
        <v>0.12633558286653099</v>
      </c>
      <c r="F4597">
        <v>0.606884583573852</v>
      </c>
    </row>
    <row r="4598" spans="1:6" x14ac:dyDescent="0.3">
      <c r="A4598" t="s">
        <v>4643</v>
      </c>
      <c r="B4598" s="2" t="s">
        <v>42</v>
      </c>
      <c r="C4598">
        <v>631.79451164180296</v>
      </c>
      <c r="D4598">
        <v>-0.39793810292075099</v>
      </c>
      <c r="E4598">
        <v>0.12635819284422201</v>
      </c>
      <c r="F4598">
        <v>0.606884583573852</v>
      </c>
    </row>
    <row r="4599" spans="1:6" x14ac:dyDescent="0.3">
      <c r="A4599" t="s">
        <v>4644</v>
      </c>
      <c r="B4599" s="2" t="s">
        <v>42</v>
      </c>
      <c r="C4599">
        <v>461.83854988271298</v>
      </c>
      <c r="D4599">
        <v>0.42071877379700101</v>
      </c>
      <c r="E4599">
        <v>0.126369000801241</v>
      </c>
      <c r="F4599">
        <v>0.606884583573852</v>
      </c>
    </row>
    <row r="4600" spans="1:6" x14ac:dyDescent="0.3">
      <c r="A4600" t="s">
        <v>4645</v>
      </c>
      <c r="B4600" s="2" t="s">
        <v>42</v>
      </c>
      <c r="C4600">
        <v>6338.9867548145503</v>
      </c>
      <c r="D4600">
        <v>0.45774295125479197</v>
      </c>
      <c r="E4600">
        <v>0.126475922744782</v>
      </c>
      <c r="F4600">
        <v>0.60710175187050097</v>
      </c>
    </row>
    <row r="4601" spans="1:6" x14ac:dyDescent="0.3">
      <c r="A4601" t="s">
        <v>4646</v>
      </c>
      <c r="B4601" s="2" t="s">
        <v>42</v>
      </c>
      <c r="C4601">
        <v>806.27844562754206</v>
      </c>
      <c r="D4601">
        <v>-0.48899392927899099</v>
      </c>
      <c r="E4601">
        <v>0.12652294506727199</v>
      </c>
      <c r="F4601">
        <v>0.60710175187050097</v>
      </c>
    </row>
    <row r="4602" spans="1:6" x14ac:dyDescent="0.3">
      <c r="A4602" t="s">
        <v>4647</v>
      </c>
      <c r="B4602" s="2" t="s">
        <v>42</v>
      </c>
      <c r="C4602">
        <v>2531.6537312012001</v>
      </c>
      <c r="D4602">
        <v>0.21705517668340901</v>
      </c>
      <c r="E4602">
        <v>0.12655701742474301</v>
      </c>
      <c r="F4602">
        <v>0.60710175187050097</v>
      </c>
    </row>
    <row r="4603" spans="1:6" x14ac:dyDescent="0.3">
      <c r="A4603" t="s">
        <v>4648</v>
      </c>
      <c r="B4603" s="2" t="s">
        <v>42</v>
      </c>
      <c r="C4603">
        <v>163.46782207951799</v>
      </c>
      <c r="D4603">
        <v>-0.93290174025800299</v>
      </c>
      <c r="E4603">
        <v>0.12659599293777499</v>
      </c>
      <c r="F4603">
        <v>0.60710175187050097</v>
      </c>
    </row>
    <row r="4604" spans="1:6" x14ac:dyDescent="0.3">
      <c r="A4604" t="s">
        <v>4649</v>
      </c>
      <c r="B4604" s="2" t="s">
        <v>42</v>
      </c>
      <c r="C4604">
        <v>9.7256830385433002</v>
      </c>
      <c r="D4604">
        <v>1.48933918150296</v>
      </c>
      <c r="E4604">
        <v>0.126628571879497</v>
      </c>
      <c r="F4604">
        <v>0.60710175187050097</v>
      </c>
    </row>
    <row r="4605" spans="1:6" x14ac:dyDescent="0.3">
      <c r="A4605" t="s">
        <v>4650</v>
      </c>
      <c r="B4605" s="2" t="s">
        <v>42</v>
      </c>
      <c r="C4605">
        <v>3744.10249627654</v>
      </c>
      <c r="D4605">
        <v>0.29986401041573801</v>
      </c>
      <c r="E4605">
        <v>0.12665405512012401</v>
      </c>
      <c r="F4605">
        <v>0.60710175187050097</v>
      </c>
    </row>
    <row r="4606" spans="1:6" x14ac:dyDescent="0.3">
      <c r="A4606" t="s">
        <v>4651</v>
      </c>
      <c r="B4606" s="2" t="s">
        <v>42</v>
      </c>
      <c r="C4606">
        <v>484.40326198265302</v>
      </c>
      <c r="D4606">
        <v>0.30826341581181899</v>
      </c>
      <c r="E4606">
        <v>0.12665696192147999</v>
      </c>
      <c r="F4606">
        <v>0.60710175187050097</v>
      </c>
    </row>
    <row r="4607" spans="1:6" x14ac:dyDescent="0.3">
      <c r="A4607" t="s">
        <v>4652</v>
      </c>
      <c r="B4607" s="2" t="s">
        <v>42</v>
      </c>
      <c r="C4607">
        <v>830.80229258236602</v>
      </c>
      <c r="D4607">
        <v>-0.58789745497221402</v>
      </c>
      <c r="E4607">
        <v>0.12667546294315701</v>
      </c>
      <c r="F4607">
        <v>0.60710175187050097</v>
      </c>
    </row>
    <row r="4608" spans="1:6" x14ac:dyDescent="0.3">
      <c r="A4608" t="s">
        <v>4653</v>
      </c>
      <c r="B4608" s="2" t="s">
        <v>42</v>
      </c>
      <c r="C4608">
        <v>431.05659360591301</v>
      </c>
      <c r="D4608">
        <v>0.86350515974375897</v>
      </c>
      <c r="E4608">
        <v>0.126700232566444</v>
      </c>
      <c r="F4608">
        <v>0.60710175187050097</v>
      </c>
    </row>
    <row r="4609" spans="1:6" x14ac:dyDescent="0.3">
      <c r="A4609" t="s">
        <v>4654</v>
      </c>
      <c r="B4609" s="2" t="s">
        <v>42</v>
      </c>
      <c r="C4609">
        <v>18.8220856649822</v>
      </c>
      <c r="D4609">
        <v>0.921443058185758</v>
      </c>
      <c r="E4609">
        <v>0.12672055064642301</v>
      </c>
      <c r="F4609">
        <v>0.60710175187050097</v>
      </c>
    </row>
    <row r="4610" spans="1:6" x14ac:dyDescent="0.3">
      <c r="A4610" t="s">
        <v>4655</v>
      </c>
      <c r="B4610" s="2" t="s">
        <v>42</v>
      </c>
      <c r="C4610">
        <v>199.77363904033899</v>
      </c>
      <c r="D4610">
        <v>-0.73000181832167199</v>
      </c>
      <c r="E4610">
        <v>0.126721469727898</v>
      </c>
      <c r="F4610">
        <v>0.60710175187050097</v>
      </c>
    </row>
    <row r="4611" spans="1:6" x14ac:dyDescent="0.3">
      <c r="A4611" t="s">
        <v>4656</v>
      </c>
      <c r="B4611" s="2" t="s">
        <v>42</v>
      </c>
      <c r="C4611">
        <v>29225.955427252298</v>
      </c>
      <c r="D4611">
        <v>0.82822910144582096</v>
      </c>
      <c r="E4611">
        <v>0.12676891970461099</v>
      </c>
      <c r="F4611">
        <v>0.60710175187050097</v>
      </c>
    </row>
    <row r="4612" spans="1:6" x14ac:dyDescent="0.3">
      <c r="A4612" t="s">
        <v>4657</v>
      </c>
      <c r="B4612" s="2" t="s">
        <v>42</v>
      </c>
      <c r="C4612">
        <v>1319.9369121330101</v>
      </c>
      <c r="D4612">
        <v>0.473499535905125</v>
      </c>
      <c r="E4612">
        <v>0.12677476923592601</v>
      </c>
      <c r="F4612">
        <v>0.60710175187050097</v>
      </c>
    </row>
    <row r="4613" spans="1:6" x14ac:dyDescent="0.3">
      <c r="A4613" t="s">
        <v>4658</v>
      </c>
      <c r="B4613" s="2" t="s">
        <v>42</v>
      </c>
      <c r="C4613">
        <v>5845.3217385231901</v>
      </c>
      <c r="D4613">
        <v>0.25948213794494601</v>
      </c>
      <c r="E4613">
        <v>0.12683469067748901</v>
      </c>
      <c r="F4613">
        <v>0.60710175187050097</v>
      </c>
    </row>
    <row r="4614" spans="1:6" x14ac:dyDescent="0.3">
      <c r="A4614" t="s">
        <v>4659</v>
      </c>
      <c r="B4614" s="2" t="s">
        <v>42</v>
      </c>
      <c r="C4614">
        <v>8633.3194441174091</v>
      </c>
      <c r="D4614">
        <v>-1.09198690068528</v>
      </c>
      <c r="E4614">
        <v>0.12693601214648001</v>
      </c>
      <c r="F4614">
        <v>0.60710175187050097</v>
      </c>
    </row>
    <row r="4615" spans="1:6" x14ac:dyDescent="0.3">
      <c r="A4615" t="s">
        <v>4660</v>
      </c>
      <c r="B4615" s="2" t="s">
        <v>42</v>
      </c>
      <c r="C4615">
        <v>60.262584048822703</v>
      </c>
      <c r="D4615">
        <v>-1.4081915850823401</v>
      </c>
      <c r="E4615">
        <v>0.126953206091968</v>
      </c>
      <c r="F4615">
        <v>0.60710175187050097</v>
      </c>
    </row>
    <row r="4616" spans="1:6" x14ac:dyDescent="0.3">
      <c r="A4616" t="s">
        <v>4661</v>
      </c>
      <c r="B4616" s="2" t="s">
        <v>42</v>
      </c>
      <c r="C4616">
        <v>7.5714680681094801</v>
      </c>
      <c r="D4616">
        <v>-0.85329121931165597</v>
      </c>
      <c r="E4616">
        <v>0.12695513854615001</v>
      </c>
      <c r="F4616">
        <v>0.60710175187050097</v>
      </c>
    </row>
    <row r="4617" spans="1:6" x14ac:dyDescent="0.3">
      <c r="A4617" t="s">
        <v>4662</v>
      </c>
      <c r="B4617" s="2" t="s">
        <v>42</v>
      </c>
      <c r="C4617">
        <v>35.057469302308398</v>
      </c>
      <c r="D4617">
        <v>1.1338295047631499</v>
      </c>
      <c r="E4617">
        <v>0.12695828769790801</v>
      </c>
      <c r="F4617">
        <v>0.60710175187050097</v>
      </c>
    </row>
    <row r="4618" spans="1:6" x14ac:dyDescent="0.3">
      <c r="A4618" t="s">
        <v>4663</v>
      </c>
      <c r="B4618" s="2" t="s">
        <v>42</v>
      </c>
      <c r="C4618">
        <v>146.738667903872</v>
      </c>
      <c r="D4618">
        <v>-0.44326823695631701</v>
      </c>
      <c r="E4618">
        <v>0.12698347870344601</v>
      </c>
      <c r="F4618">
        <v>0.60710175187050097</v>
      </c>
    </row>
    <row r="4619" spans="1:6" x14ac:dyDescent="0.3">
      <c r="A4619" t="s">
        <v>4664</v>
      </c>
      <c r="B4619" s="2" t="s">
        <v>42</v>
      </c>
      <c r="C4619">
        <v>3374.2799197382301</v>
      </c>
      <c r="D4619">
        <v>-0.59845667738420005</v>
      </c>
      <c r="E4619">
        <v>0.12701949007896601</v>
      </c>
      <c r="F4619">
        <v>0.60710175187050097</v>
      </c>
    </row>
    <row r="4620" spans="1:6" x14ac:dyDescent="0.3">
      <c r="A4620" t="s">
        <v>4665</v>
      </c>
      <c r="B4620" s="2" t="s">
        <v>42</v>
      </c>
      <c r="C4620">
        <v>39.363332951859597</v>
      </c>
      <c r="D4620">
        <v>0.84049958966717098</v>
      </c>
      <c r="E4620">
        <v>0.12704126496181301</v>
      </c>
      <c r="F4620">
        <v>0.60710175187050097</v>
      </c>
    </row>
    <row r="4621" spans="1:6" x14ac:dyDescent="0.3">
      <c r="A4621" t="s">
        <v>4666</v>
      </c>
      <c r="B4621" s="2" t="s">
        <v>42</v>
      </c>
      <c r="C4621">
        <v>2961.24737295564</v>
      </c>
      <c r="D4621">
        <v>0.32005307207700001</v>
      </c>
      <c r="E4621">
        <v>0.12704183509033801</v>
      </c>
      <c r="F4621">
        <v>0.60710175187050097</v>
      </c>
    </row>
    <row r="4622" spans="1:6" x14ac:dyDescent="0.3">
      <c r="A4622" t="s">
        <v>4667</v>
      </c>
      <c r="B4622" s="2" t="s">
        <v>42</v>
      </c>
      <c r="C4622">
        <v>589.00902233994998</v>
      </c>
      <c r="D4622">
        <v>0.44370697885199301</v>
      </c>
      <c r="E4622">
        <v>0.12709784429669299</v>
      </c>
      <c r="F4622">
        <v>0.60710175187050097</v>
      </c>
    </row>
    <row r="4623" spans="1:6" x14ac:dyDescent="0.3">
      <c r="A4623" t="s">
        <v>4668</v>
      </c>
      <c r="B4623" s="2" t="s">
        <v>42</v>
      </c>
      <c r="C4623">
        <v>1049.3502137032599</v>
      </c>
      <c r="D4623">
        <v>-0.44999188319880501</v>
      </c>
      <c r="E4623">
        <v>0.12716057519826299</v>
      </c>
      <c r="F4623">
        <v>0.60710175187050097</v>
      </c>
    </row>
    <row r="4624" spans="1:6" x14ac:dyDescent="0.3">
      <c r="A4624" t="s">
        <v>4669</v>
      </c>
      <c r="B4624" s="2" t="s">
        <v>42</v>
      </c>
      <c r="C4624">
        <v>1823.0620627296901</v>
      </c>
      <c r="D4624">
        <v>-0.46639399566907902</v>
      </c>
      <c r="E4624">
        <v>0.12717641142406999</v>
      </c>
      <c r="F4624">
        <v>0.60710175187050097</v>
      </c>
    </row>
    <row r="4625" spans="1:6" x14ac:dyDescent="0.3">
      <c r="A4625" t="s">
        <v>4670</v>
      </c>
      <c r="B4625" s="2" t="s">
        <v>42</v>
      </c>
      <c r="C4625">
        <v>114.000356023207</v>
      </c>
      <c r="D4625">
        <v>0.62367972674885097</v>
      </c>
      <c r="E4625">
        <v>0.12718979338714201</v>
      </c>
      <c r="F4625">
        <v>0.60710175187050097</v>
      </c>
    </row>
    <row r="4626" spans="1:6" x14ac:dyDescent="0.3">
      <c r="A4626" t="s">
        <v>4671</v>
      </c>
      <c r="B4626" s="2" t="s">
        <v>42</v>
      </c>
      <c r="C4626">
        <v>1475.7000193962799</v>
      </c>
      <c r="D4626">
        <v>0.24965928413733399</v>
      </c>
      <c r="E4626">
        <v>0.12720795456023101</v>
      </c>
      <c r="F4626">
        <v>0.60710175187050097</v>
      </c>
    </row>
    <row r="4627" spans="1:6" x14ac:dyDescent="0.3">
      <c r="A4627" t="s">
        <v>4672</v>
      </c>
      <c r="B4627" s="2" t="s">
        <v>42</v>
      </c>
      <c r="C4627">
        <v>78.938291108399596</v>
      </c>
      <c r="D4627">
        <v>-1.62126742909525</v>
      </c>
      <c r="E4627">
        <v>0.12720926398566901</v>
      </c>
      <c r="F4627">
        <v>0.60710175187050097</v>
      </c>
    </row>
    <row r="4628" spans="1:6" x14ac:dyDescent="0.3">
      <c r="A4628" t="s">
        <v>4673</v>
      </c>
      <c r="B4628" s="2" t="s">
        <v>42</v>
      </c>
      <c r="C4628">
        <v>22278.134633827201</v>
      </c>
      <c r="D4628">
        <v>0.40130655762022499</v>
      </c>
      <c r="E4628">
        <v>0.127216229085511</v>
      </c>
      <c r="F4628">
        <v>0.60710175187050097</v>
      </c>
    </row>
    <row r="4629" spans="1:6" x14ac:dyDescent="0.3">
      <c r="A4629" t="s">
        <v>4674</v>
      </c>
      <c r="B4629" s="2" t="s">
        <v>42</v>
      </c>
      <c r="C4629">
        <v>19.584457607543499</v>
      </c>
      <c r="D4629">
        <v>-1.00084285694849</v>
      </c>
      <c r="E4629">
        <v>0.12727600879071599</v>
      </c>
      <c r="F4629">
        <v>0.60710175187050097</v>
      </c>
    </row>
    <row r="4630" spans="1:6" x14ac:dyDescent="0.3">
      <c r="A4630" t="s">
        <v>4675</v>
      </c>
      <c r="B4630" s="2" t="s">
        <v>42</v>
      </c>
      <c r="C4630">
        <v>3.9734381594780599</v>
      </c>
      <c r="D4630">
        <v>-2.0340163830932299</v>
      </c>
      <c r="E4630">
        <v>0.12729767514665299</v>
      </c>
      <c r="F4630">
        <v>0.60710175187050097</v>
      </c>
    </row>
    <row r="4631" spans="1:6" x14ac:dyDescent="0.3">
      <c r="A4631" t="s">
        <v>4676</v>
      </c>
      <c r="B4631" s="2" t="s">
        <v>42</v>
      </c>
      <c r="C4631">
        <v>446.939996296093</v>
      </c>
      <c r="D4631">
        <v>0.82426847810748105</v>
      </c>
      <c r="E4631">
        <v>0.12731497103935999</v>
      </c>
      <c r="F4631">
        <v>0.60710175187050097</v>
      </c>
    </row>
    <row r="4632" spans="1:6" x14ac:dyDescent="0.3">
      <c r="A4632" t="s">
        <v>4677</v>
      </c>
      <c r="B4632" s="2" t="s">
        <v>42</v>
      </c>
      <c r="C4632">
        <v>25.4559361496087</v>
      </c>
      <c r="D4632">
        <v>1.6327863568117</v>
      </c>
      <c r="E4632">
        <v>0.12732255669992701</v>
      </c>
      <c r="F4632">
        <v>0.60710175187050097</v>
      </c>
    </row>
    <row r="4633" spans="1:6" x14ac:dyDescent="0.3">
      <c r="A4633" t="s">
        <v>4678</v>
      </c>
      <c r="B4633" s="2" t="s">
        <v>42</v>
      </c>
      <c r="C4633">
        <v>10.096814991155901</v>
      </c>
      <c r="D4633">
        <v>-1.78783336709472</v>
      </c>
      <c r="E4633">
        <v>0.12734919658070801</v>
      </c>
      <c r="F4633">
        <v>0.60710175187050097</v>
      </c>
    </row>
    <row r="4634" spans="1:6" x14ac:dyDescent="0.3">
      <c r="A4634" t="s">
        <v>4679</v>
      </c>
      <c r="B4634" s="2" t="s">
        <v>42</v>
      </c>
      <c r="C4634">
        <v>345.36074310911403</v>
      </c>
      <c r="D4634">
        <v>0.60662049226469705</v>
      </c>
      <c r="E4634">
        <v>0.12743042505070701</v>
      </c>
      <c r="F4634">
        <v>0.60728878706345701</v>
      </c>
    </row>
    <row r="4635" spans="1:6" x14ac:dyDescent="0.3">
      <c r="A4635" t="s">
        <v>4680</v>
      </c>
      <c r="B4635" s="2" t="s">
        <v>42</v>
      </c>
      <c r="C4635">
        <v>1387.99182446686</v>
      </c>
      <c r="D4635">
        <v>0.225061744680638</v>
      </c>
      <c r="E4635">
        <v>0.12747795206822199</v>
      </c>
      <c r="F4635">
        <v>0.60728878706345701</v>
      </c>
    </row>
    <row r="4636" spans="1:6" x14ac:dyDescent="0.3">
      <c r="A4636" t="s">
        <v>4681</v>
      </c>
      <c r="B4636" s="2" t="s">
        <v>42</v>
      </c>
      <c r="C4636">
        <v>416.49686267405099</v>
      </c>
      <c r="D4636">
        <v>-0.43931272318988501</v>
      </c>
      <c r="E4636">
        <v>0.12749595728369301</v>
      </c>
      <c r="F4636">
        <v>0.60728878706345701</v>
      </c>
    </row>
    <row r="4637" spans="1:6" x14ac:dyDescent="0.3">
      <c r="A4637" t="s">
        <v>4682</v>
      </c>
      <c r="B4637" s="2" t="s">
        <v>42</v>
      </c>
      <c r="C4637">
        <v>9.1384940795202798</v>
      </c>
      <c r="D4637">
        <v>-1.7756036927947101</v>
      </c>
      <c r="E4637">
        <v>0.12749846120573999</v>
      </c>
      <c r="F4637">
        <v>0.60728878706345701</v>
      </c>
    </row>
    <row r="4638" spans="1:6" x14ac:dyDescent="0.3">
      <c r="A4638" t="s">
        <v>4683</v>
      </c>
      <c r="B4638" s="2" t="s">
        <v>42</v>
      </c>
      <c r="C4638">
        <v>2.4060000164645698</v>
      </c>
      <c r="D4638">
        <v>-4.5494539616659999</v>
      </c>
      <c r="E4638">
        <v>0.12757869952519199</v>
      </c>
      <c r="F4638">
        <v>0.60753989417982401</v>
      </c>
    </row>
    <row r="4639" spans="1:6" x14ac:dyDescent="0.3">
      <c r="A4639" t="s">
        <v>4684</v>
      </c>
      <c r="B4639" s="2" t="s">
        <v>42</v>
      </c>
      <c r="C4639">
        <v>2096.1950691290099</v>
      </c>
      <c r="D4639">
        <v>-0.28935950930082299</v>
      </c>
      <c r="E4639">
        <v>0.127691375424066</v>
      </c>
      <c r="F4639">
        <v>0.60789265415481297</v>
      </c>
    </row>
    <row r="4640" spans="1:6" x14ac:dyDescent="0.3">
      <c r="A4640" t="s">
        <v>4685</v>
      </c>
      <c r="B4640" s="2" t="s">
        <v>42</v>
      </c>
      <c r="C4640">
        <v>12.071283156357101</v>
      </c>
      <c r="D4640">
        <v>-1.70927180072061</v>
      </c>
      <c r="E4640">
        <v>0.127736918243432</v>
      </c>
      <c r="F4640">
        <v>0.60789265415481297</v>
      </c>
    </row>
    <row r="4641" spans="1:6" x14ac:dyDescent="0.3">
      <c r="A4641" t="s">
        <v>4686</v>
      </c>
      <c r="B4641" s="2" t="s">
        <v>42</v>
      </c>
      <c r="C4641">
        <v>642.27953842598697</v>
      </c>
      <c r="D4641">
        <v>-0.403337167970857</v>
      </c>
      <c r="E4641">
        <v>0.127756643179258</v>
      </c>
      <c r="F4641">
        <v>0.60789265415481297</v>
      </c>
    </row>
    <row r="4642" spans="1:6" x14ac:dyDescent="0.3">
      <c r="A4642" t="s">
        <v>4687</v>
      </c>
      <c r="B4642" s="2" t="s">
        <v>42</v>
      </c>
      <c r="C4642">
        <v>7190.6733533881297</v>
      </c>
      <c r="D4642">
        <v>0.163842940874288</v>
      </c>
      <c r="E4642">
        <v>0.127769123055754</v>
      </c>
      <c r="F4642">
        <v>0.60789265415481297</v>
      </c>
    </row>
    <row r="4643" spans="1:6" x14ac:dyDescent="0.3">
      <c r="A4643" t="s">
        <v>4688</v>
      </c>
      <c r="B4643" s="2" t="s">
        <v>42</v>
      </c>
      <c r="C4643">
        <v>15.279359021242501</v>
      </c>
      <c r="D4643">
        <v>-1.16059438246053</v>
      </c>
      <c r="E4643">
        <v>0.12779045196052399</v>
      </c>
      <c r="F4643">
        <v>0.60789265415481297</v>
      </c>
    </row>
    <row r="4644" spans="1:6" x14ac:dyDescent="0.3">
      <c r="A4644" t="s">
        <v>4689</v>
      </c>
      <c r="B4644" s="2" t="s">
        <v>42</v>
      </c>
      <c r="C4644">
        <v>4.6689727133734999</v>
      </c>
      <c r="D4644">
        <v>1.5104627846115499</v>
      </c>
      <c r="E4644">
        <v>0.12797897947282999</v>
      </c>
      <c r="F4644">
        <v>0.60859355920313596</v>
      </c>
    </row>
    <row r="4645" spans="1:6" x14ac:dyDescent="0.3">
      <c r="A4645" t="s">
        <v>4690</v>
      </c>
      <c r="B4645" s="2" t="s">
        <v>42</v>
      </c>
      <c r="C4645">
        <v>1992.99381986198</v>
      </c>
      <c r="D4645">
        <v>-0.33018083201546</v>
      </c>
      <c r="E4645">
        <v>0.12799292908366899</v>
      </c>
      <c r="F4645">
        <v>0.60859355920313596</v>
      </c>
    </row>
    <row r="4646" spans="1:6" x14ac:dyDescent="0.3">
      <c r="A4646" t="s">
        <v>4691</v>
      </c>
      <c r="B4646" s="2" t="s">
        <v>42</v>
      </c>
      <c r="C4646">
        <v>12.8094815020736</v>
      </c>
      <c r="D4646">
        <v>1.4457790683644001</v>
      </c>
      <c r="E4646">
        <v>0.128037626447215</v>
      </c>
      <c r="F4646">
        <v>0.60867499549422199</v>
      </c>
    </row>
    <row r="4647" spans="1:6" x14ac:dyDescent="0.3">
      <c r="A4647" t="s">
        <v>4692</v>
      </c>
      <c r="B4647" s="2" t="s">
        <v>42</v>
      </c>
      <c r="C4647">
        <v>6922.3015478989801</v>
      </c>
      <c r="D4647">
        <v>-0.91910229508049501</v>
      </c>
      <c r="E4647">
        <v>0.12817820118496601</v>
      </c>
      <c r="F4647">
        <v>0.60906150979233897</v>
      </c>
    </row>
    <row r="4648" spans="1:6" x14ac:dyDescent="0.3">
      <c r="A4648" t="s">
        <v>4693</v>
      </c>
      <c r="B4648" s="2" t="s">
        <v>42</v>
      </c>
      <c r="C4648">
        <v>1661.7794223476201</v>
      </c>
      <c r="D4648">
        <v>-0.32472707996279399</v>
      </c>
      <c r="E4648">
        <v>0.128187643292999</v>
      </c>
      <c r="F4648">
        <v>0.60906150979233897</v>
      </c>
    </row>
    <row r="4649" spans="1:6" x14ac:dyDescent="0.3">
      <c r="A4649" t="s">
        <v>4694</v>
      </c>
      <c r="B4649" s="2" t="s">
        <v>42</v>
      </c>
      <c r="C4649">
        <v>422.06956213352203</v>
      </c>
      <c r="D4649">
        <v>-0.89802661351434798</v>
      </c>
      <c r="E4649">
        <v>0.128215779695664</v>
      </c>
      <c r="F4649">
        <v>0.60906150979233897</v>
      </c>
    </row>
    <row r="4650" spans="1:6" x14ac:dyDescent="0.3">
      <c r="A4650" t="s">
        <v>4695</v>
      </c>
      <c r="B4650" s="2" t="s">
        <v>42</v>
      </c>
      <c r="C4650">
        <v>39.889038053025203</v>
      </c>
      <c r="D4650">
        <v>-0.27718691521731298</v>
      </c>
      <c r="E4650">
        <v>0.12822928375752099</v>
      </c>
      <c r="F4650">
        <v>0.60906150979233897</v>
      </c>
    </row>
    <row r="4651" spans="1:6" x14ac:dyDescent="0.3">
      <c r="A4651" t="s">
        <v>4696</v>
      </c>
      <c r="B4651" s="2" t="s">
        <v>42</v>
      </c>
      <c r="C4651">
        <v>1105.0059493420299</v>
      </c>
      <c r="D4651">
        <v>0.26030784628136999</v>
      </c>
      <c r="E4651">
        <v>0.12836683514000599</v>
      </c>
      <c r="F4651">
        <v>0.60921557410472704</v>
      </c>
    </row>
    <row r="4652" spans="1:6" x14ac:dyDescent="0.3">
      <c r="A4652" t="s">
        <v>4697</v>
      </c>
      <c r="B4652" s="2" t="s">
        <v>42</v>
      </c>
      <c r="C4652">
        <v>53.374933857122997</v>
      </c>
      <c r="D4652">
        <v>-0.81325931273843699</v>
      </c>
      <c r="E4652">
        <v>0.128369709864526</v>
      </c>
      <c r="F4652">
        <v>0.60921557410472704</v>
      </c>
    </row>
    <row r="4653" spans="1:6" x14ac:dyDescent="0.3">
      <c r="A4653" t="s">
        <v>4698</v>
      </c>
      <c r="B4653" s="2" t="s">
        <v>42</v>
      </c>
      <c r="C4653">
        <v>984.73680176986397</v>
      </c>
      <c r="D4653">
        <v>-0.31594718817835898</v>
      </c>
      <c r="E4653">
        <v>0.128407383751901</v>
      </c>
      <c r="F4653">
        <v>0.60921557410472704</v>
      </c>
    </row>
    <row r="4654" spans="1:6" x14ac:dyDescent="0.3">
      <c r="A4654" t="s">
        <v>4699</v>
      </c>
      <c r="B4654" s="2" t="s">
        <v>42</v>
      </c>
      <c r="C4654">
        <v>6172.9124723950799</v>
      </c>
      <c r="D4654">
        <v>0.21784963244529201</v>
      </c>
      <c r="E4654">
        <v>0.12841014182629701</v>
      </c>
      <c r="F4654">
        <v>0.60921557410472704</v>
      </c>
    </row>
    <row r="4655" spans="1:6" x14ac:dyDescent="0.3">
      <c r="A4655" t="s">
        <v>4700</v>
      </c>
      <c r="B4655" s="2" t="s">
        <v>42</v>
      </c>
      <c r="C4655">
        <v>1995.6037183646499</v>
      </c>
      <c r="D4655">
        <v>0.29715448662501098</v>
      </c>
      <c r="E4655">
        <v>0.128455624184241</v>
      </c>
      <c r="F4655">
        <v>0.60921557410472704</v>
      </c>
    </row>
    <row r="4656" spans="1:6" x14ac:dyDescent="0.3">
      <c r="A4656" t="s">
        <v>4701</v>
      </c>
      <c r="B4656" s="2" t="s">
        <v>42</v>
      </c>
      <c r="C4656">
        <v>3.7780290484271801</v>
      </c>
      <c r="D4656">
        <v>1.54850609902404</v>
      </c>
      <c r="E4656">
        <v>0.12847413533010699</v>
      </c>
      <c r="F4656">
        <v>0.60921557410472704</v>
      </c>
    </row>
    <row r="4657" spans="1:6" x14ac:dyDescent="0.3">
      <c r="A4657" t="s">
        <v>4702</v>
      </c>
      <c r="B4657" s="2" t="s">
        <v>42</v>
      </c>
      <c r="C4657">
        <v>12.4996964448829</v>
      </c>
      <c r="D4657">
        <v>1.2529538704165399</v>
      </c>
      <c r="E4657">
        <v>0.128495567905444</v>
      </c>
      <c r="F4657">
        <v>0.60921557410472704</v>
      </c>
    </row>
    <row r="4658" spans="1:6" x14ac:dyDescent="0.3">
      <c r="A4658" t="s">
        <v>4703</v>
      </c>
      <c r="B4658" s="2" t="s">
        <v>42</v>
      </c>
      <c r="C4658">
        <v>2636.15989805457</v>
      </c>
      <c r="D4658">
        <v>0.38157223584598499</v>
      </c>
      <c r="E4658">
        <v>0.12852325667943601</v>
      </c>
      <c r="F4658">
        <v>0.60921557410472704</v>
      </c>
    </row>
    <row r="4659" spans="1:6" x14ac:dyDescent="0.3">
      <c r="A4659" t="s">
        <v>4704</v>
      </c>
      <c r="B4659" s="2" t="s">
        <v>42</v>
      </c>
      <c r="C4659">
        <v>67.833702708013007</v>
      </c>
      <c r="D4659">
        <v>0.52885390961064105</v>
      </c>
      <c r="E4659">
        <v>0.128548954937166</v>
      </c>
      <c r="F4659">
        <v>0.60921557410472704</v>
      </c>
    </row>
    <row r="4660" spans="1:6" x14ac:dyDescent="0.3">
      <c r="A4660" t="s">
        <v>4705</v>
      </c>
      <c r="B4660" s="2" t="s">
        <v>42</v>
      </c>
      <c r="C4660">
        <v>1259.94788977653</v>
      </c>
      <c r="D4660">
        <v>0.24982741752877399</v>
      </c>
      <c r="E4660">
        <v>0.128579567724632</v>
      </c>
      <c r="F4660">
        <v>0.60921557410472704</v>
      </c>
    </row>
    <row r="4661" spans="1:6" x14ac:dyDescent="0.3">
      <c r="A4661" t="s">
        <v>4706</v>
      </c>
      <c r="B4661" s="2" t="s">
        <v>42</v>
      </c>
      <c r="C4661">
        <v>1799.3577295539801</v>
      </c>
      <c r="D4661">
        <v>0.43908308402880097</v>
      </c>
      <c r="E4661">
        <v>0.12859015600586701</v>
      </c>
      <c r="F4661">
        <v>0.60921557410472704</v>
      </c>
    </row>
    <row r="4662" spans="1:6" x14ac:dyDescent="0.3">
      <c r="A4662" t="s">
        <v>4707</v>
      </c>
      <c r="B4662" s="2" t="s">
        <v>42</v>
      </c>
      <c r="C4662">
        <v>1123.33877359858</v>
      </c>
      <c r="D4662">
        <v>-0.57676476156281098</v>
      </c>
      <c r="E4662">
        <v>0.12863686401388399</v>
      </c>
      <c r="F4662">
        <v>0.60921557410472704</v>
      </c>
    </row>
    <row r="4663" spans="1:6" x14ac:dyDescent="0.3">
      <c r="A4663" t="s">
        <v>4708</v>
      </c>
      <c r="B4663" s="2" t="s">
        <v>42</v>
      </c>
      <c r="C4663">
        <v>895.45856635833002</v>
      </c>
      <c r="D4663">
        <v>0.79737522989023102</v>
      </c>
      <c r="E4663">
        <v>0.128643265708209</v>
      </c>
      <c r="F4663">
        <v>0.60921557410472704</v>
      </c>
    </row>
    <row r="4664" spans="1:6" x14ac:dyDescent="0.3">
      <c r="A4664" t="s">
        <v>4709</v>
      </c>
      <c r="B4664" s="2" t="s">
        <v>42</v>
      </c>
      <c r="C4664">
        <v>16.675939390912301</v>
      </c>
      <c r="D4664">
        <v>-0.65997178224705899</v>
      </c>
      <c r="E4664">
        <v>0.12864805030014201</v>
      </c>
      <c r="F4664">
        <v>0.60921557410472704</v>
      </c>
    </row>
    <row r="4665" spans="1:6" x14ac:dyDescent="0.3">
      <c r="A4665" t="s">
        <v>4710</v>
      </c>
      <c r="B4665" s="2" t="s">
        <v>42</v>
      </c>
      <c r="C4665">
        <v>318.75488360502601</v>
      </c>
      <c r="D4665">
        <v>0.85758868980843395</v>
      </c>
      <c r="E4665">
        <v>0.128696573507315</v>
      </c>
      <c r="F4665">
        <v>0.60931465865773005</v>
      </c>
    </row>
    <row r="4666" spans="1:6" x14ac:dyDescent="0.3">
      <c r="A4666" t="s">
        <v>4711</v>
      </c>
      <c r="B4666" s="2" t="s">
        <v>42</v>
      </c>
      <c r="C4666">
        <v>105.701938285859</v>
      </c>
      <c r="D4666">
        <v>0.74597398231802503</v>
      </c>
      <c r="E4666">
        <v>0.128798830234016</v>
      </c>
      <c r="F4666">
        <v>0.60966804782941098</v>
      </c>
    </row>
    <row r="4667" spans="1:6" x14ac:dyDescent="0.3">
      <c r="A4667" t="s">
        <v>4712</v>
      </c>
      <c r="B4667" s="2" t="s">
        <v>42</v>
      </c>
      <c r="C4667">
        <v>118.353393193359</v>
      </c>
      <c r="D4667">
        <v>0.70202507718042095</v>
      </c>
      <c r="E4667">
        <v>0.12886022607862399</v>
      </c>
      <c r="F4667">
        <v>0.60975896424513698</v>
      </c>
    </row>
    <row r="4668" spans="1:6" x14ac:dyDescent="0.3">
      <c r="A4668" t="s">
        <v>4713</v>
      </c>
      <c r="B4668" s="2" t="s">
        <v>42</v>
      </c>
      <c r="C4668">
        <v>1246.8291660362299</v>
      </c>
      <c r="D4668">
        <v>-0.96596056985795198</v>
      </c>
      <c r="E4668">
        <v>0.12892345864735599</v>
      </c>
      <c r="F4668">
        <v>0.60975896424513698</v>
      </c>
    </row>
    <row r="4669" spans="1:6" x14ac:dyDescent="0.3">
      <c r="A4669" t="s">
        <v>4714</v>
      </c>
      <c r="B4669" s="2" t="s">
        <v>42</v>
      </c>
      <c r="C4669">
        <v>12.2936612848608</v>
      </c>
      <c r="D4669">
        <v>-1.14068481961242</v>
      </c>
      <c r="E4669">
        <v>0.12894422812470799</v>
      </c>
      <c r="F4669">
        <v>0.60975896424513698</v>
      </c>
    </row>
    <row r="4670" spans="1:6" x14ac:dyDescent="0.3">
      <c r="A4670" t="s">
        <v>4715</v>
      </c>
      <c r="B4670" s="2" t="s">
        <v>42</v>
      </c>
      <c r="C4670">
        <v>6277.0389516149398</v>
      </c>
      <c r="D4670">
        <v>0.24236201389569001</v>
      </c>
      <c r="E4670">
        <v>0.12895990777800601</v>
      </c>
      <c r="F4670">
        <v>0.60975896424513698</v>
      </c>
    </row>
    <row r="4671" spans="1:6" x14ac:dyDescent="0.3">
      <c r="A4671" t="s">
        <v>4716</v>
      </c>
      <c r="B4671" s="2" t="s">
        <v>42</v>
      </c>
      <c r="C4671">
        <v>884.45021247576994</v>
      </c>
      <c r="D4671">
        <v>-0.21148187291414</v>
      </c>
      <c r="E4671">
        <v>0.12898083693689</v>
      </c>
      <c r="F4671">
        <v>0.60975896424513698</v>
      </c>
    </row>
    <row r="4672" spans="1:6" x14ac:dyDescent="0.3">
      <c r="A4672" t="s">
        <v>4717</v>
      </c>
      <c r="B4672" s="2" t="s">
        <v>42</v>
      </c>
      <c r="C4672">
        <v>11.3932352449206</v>
      </c>
      <c r="D4672">
        <v>-4.0784124599560396</v>
      </c>
      <c r="E4672">
        <v>0.12899669243168799</v>
      </c>
      <c r="F4672">
        <v>0.60975896424513698</v>
      </c>
    </row>
    <row r="4673" spans="1:6" x14ac:dyDescent="0.3">
      <c r="A4673" t="s">
        <v>4718</v>
      </c>
      <c r="B4673" s="2" t="s">
        <v>42</v>
      </c>
      <c r="C4673">
        <v>70.239993354785099</v>
      </c>
      <c r="D4673">
        <v>-1.75861240587842</v>
      </c>
      <c r="E4673">
        <v>0.12903734817769999</v>
      </c>
      <c r="F4673">
        <v>0.60975896424513698</v>
      </c>
    </row>
    <row r="4674" spans="1:6" x14ac:dyDescent="0.3">
      <c r="A4674" t="s">
        <v>4719</v>
      </c>
      <c r="B4674" s="2" t="s">
        <v>42</v>
      </c>
      <c r="C4674">
        <v>1788.05687887877</v>
      </c>
      <c r="D4674">
        <v>0.29888041909093999</v>
      </c>
      <c r="E4674">
        <v>0.129052740193877</v>
      </c>
      <c r="F4674">
        <v>0.60975896424513698</v>
      </c>
    </row>
    <row r="4675" spans="1:6" x14ac:dyDescent="0.3">
      <c r="A4675" t="s">
        <v>4720</v>
      </c>
      <c r="B4675" s="2" t="s">
        <v>42</v>
      </c>
      <c r="C4675">
        <v>387.58902413973999</v>
      </c>
      <c r="D4675">
        <v>-0.53029350739387804</v>
      </c>
      <c r="E4675">
        <v>0.12916798967694601</v>
      </c>
      <c r="F4675">
        <v>0.60975896424513698</v>
      </c>
    </row>
    <row r="4676" spans="1:6" x14ac:dyDescent="0.3">
      <c r="A4676" t="s">
        <v>4721</v>
      </c>
      <c r="B4676" s="2" t="s">
        <v>42</v>
      </c>
      <c r="C4676">
        <v>11.6279448787229</v>
      </c>
      <c r="D4676">
        <v>-2.4785813153481602</v>
      </c>
      <c r="E4676">
        <v>0.129182742134274</v>
      </c>
      <c r="F4676">
        <v>0.60975896424513698</v>
      </c>
    </row>
    <row r="4677" spans="1:6" x14ac:dyDescent="0.3">
      <c r="A4677" t="s">
        <v>4722</v>
      </c>
      <c r="B4677" s="2" t="s">
        <v>42</v>
      </c>
      <c r="C4677">
        <v>185.608378941448</v>
      </c>
      <c r="D4677">
        <v>-0.73477080474525303</v>
      </c>
      <c r="E4677">
        <v>0.129184777170887</v>
      </c>
      <c r="F4677">
        <v>0.60975896424513698</v>
      </c>
    </row>
    <row r="4678" spans="1:6" x14ac:dyDescent="0.3">
      <c r="A4678" t="s">
        <v>4723</v>
      </c>
      <c r="B4678" s="2" t="s">
        <v>42</v>
      </c>
      <c r="C4678">
        <v>3639.4371845724099</v>
      </c>
      <c r="D4678">
        <v>0.30364764229875002</v>
      </c>
      <c r="E4678">
        <v>0.12921334155074399</v>
      </c>
      <c r="F4678">
        <v>0.60975896424513698</v>
      </c>
    </row>
    <row r="4679" spans="1:6" x14ac:dyDescent="0.3">
      <c r="A4679" t="s">
        <v>4724</v>
      </c>
      <c r="B4679" s="2" t="s">
        <v>42</v>
      </c>
      <c r="C4679">
        <v>159.570441553199</v>
      </c>
      <c r="D4679">
        <v>-0.39660670380878199</v>
      </c>
      <c r="E4679">
        <v>0.12921521085229601</v>
      </c>
      <c r="F4679">
        <v>0.60975896424513698</v>
      </c>
    </row>
    <row r="4680" spans="1:6" x14ac:dyDescent="0.3">
      <c r="A4680" t="s">
        <v>4725</v>
      </c>
      <c r="B4680" s="2" t="s">
        <v>42</v>
      </c>
      <c r="C4680">
        <v>58.855884254985099</v>
      </c>
      <c r="D4680">
        <v>-1.0478995805374201</v>
      </c>
      <c r="E4680">
        <v>0.129222066619951</v>
      </c>
      <c r="F4680">
        <v>0.60975896424513698</v>
      </c>
    </row>
    <row r="4681" spans="1:6" x14ac:dyDescent="0.3">
      <c r="A4681" t="s">
        <v>4726</v>
      </c>
      <c r="B4681" s="2" t="s">
        <v>42</v>
      </c>
      <c r="C4681">
        <v>5194.3931630440302</v>
      </c>
      <c r="D4681">
        <v>0.23078575953136399</v>
      </c>
      <c r="E4681">
        <v>0.12924800810790901</v>
      </c>
      <c r="F4681">
        <v>0.60975896424513698</v>
      </c>
    </row>
    <row r="4682" spans="1:6" x14ac:dyDescent="0.3">
      <c r="A4682" t="s">
        <v>4727</v>
      </c>
      <c r="B4682" s="2" t="s">
        <v>42</v>
      </c>
      <c r="C4682">
        <v>10.163281101993601</v>
      </c>
      <c r="D4682">
        <v>-1.0082596852946399</v>
      </c>
      <c r="E4682">
        <v>0.129304389380025</v>
      </c>
      <c r="F4682">
        <v>0.60975896424513698</v>
      </c>
    </row>
    <row r="4683" spans="1:6" x14ac:dyDescent="0.3">
      <c r="A4683" t="s">
        <v>4728</v>
      </c>
      <c r="B4683" s="2" t="s">
        <v>42</v>
      </c>
      <c r="C4683">
        <v>558.67169956001896</v>
      </c>
      <c r="D4683">
        <v>-0.31810454327173698</v>
      </c>
      <c r="E4683">
        <v>0.12930504093652401</v>
      </c>
      <c r="F4683">
        <v>0.60975896424513698</v>
      </c>
    </row>
    <row r="4684" spans="1:6" x14ac:dyDescent="0.3">
      <c r="A4684" t="s">
        <v>4729</v>
      </c>
      <c r="B4684" s="2" t="s">
        <v>42</v>
      </c>
      <c r="C4684">
        <v>13.8571147522178</v>
      </c>
      <c r="D4684">
        <v>0.77246925318396298</v>
      </c>
      <c r="E4684">
        <v>0.12931519094966401</v>
      </c>
      <c r="F4684">
        <v>0.60975896424513698</v>
      </c>
    </row>
    <row r="4685" spans="1:6" x14ac:dyDescent="0.3">
      <c r="A4685" t="s">
        <v>4730</v>
      </c>
      <c r="B4685" s="2" t="s">
        <v>42</v>
      </c>
      <c r="C4685">
        <v>8.2218757835554701</v>
      </c>
      <c r="D4685">
        <v>0.76033581596768596</v>
      </c>
      <c r="E4685">
        <v>0.12937070596545699</v>
      </c>
      <c r="F4685">
        <v>0.60989047098001203</v>
      </c>
    </row>
    <row r="4686" spans="1:6" x14ac:dyDescent="0.3">
      <c r="A4686" t="s">
        <v>4731</v>
      </c>
      <c r="B4686" s="2" t="s">
        <v>42</v>
      </c>
      <c r="C4686">
        <v>194.84062597675</v>
      </c>
      <c r="D4686">
        <v>-0.32256993176049398</v>
      </c>
      <c r="E4686">
        <v>0.129442389556189</v>
      </c>
      <c r="F4686">
        <v>0.61009812857215695</v>
      </c>
    </row>
    <row r="4687" spans="1:6" x14ac:dyDescent="0.3">
      <c r="A4687" t="s">
        <v>4732</v>
      </c>
      <c r="B4687" s="2" t="s">
        <v>42</v>
      </c>
      <c r="C4687">
        <v>24748.610946808702</v>
      </c>
      <c r="D4687">
        <v>0.37493946757409202</v>
      </c>
      <c r="E4687">
        <v>0.129479833747945</v>
      </c>
      <c r="F4687">
        <v>0.61012302638689397</v>
      </c>
    </row>
    <row r="4688" spans="1:6" x14ac:dyDescent="0.3">
      <c r="A4688" t="s">
        <v>4733</v>
      </c>
      <c r="B4688" s="2" t="s">
        <v>42</v>
      </c>
      <c r="C4688">
        <v>62.489234780298503</v>
      </c>
      <c r="D4688">
        <v>1.5703409067384699</v>
      </c>
      <c r="E4688">
        <v>0.12951673149906301</v>
      </c>
      <c r="F4688">
        <v>0.61012302638689397</v>
      </c>
    </row>
    <row r="4689" spans="1:6" x14ac:dyDescent="0.3">
      <c r="A4689" t="s">
        <v>4734</v>
      </c>
      <c r="B4689" s="2" t="s">
        <v>42</v>
      </c>
      <c r="C4689">
        <v>35437.438520607699</v>
      </c>
      <c r="D4689">
        <v>-0.32820782177763502</v>
      </c>
      <c r="E4689">
        <v>0.129540172686472</v>
      </c>
      <c r="F4689">
        <v>0.61012302638689397</v>
      </c>
    </row>
    <row r="4690" spans="1:6" x14ac:dyDescent="0.3">
      <c r="A4690" t="s">
        <v>4735</v>
      </c>
      <c r="B4690" s="2" t="s">
        <v>42</v>
      </c>
      <c r="C4690">
        <v>853.58412038648203</v>
      </c>
      <c r="D4690">
        <v>0.37704978604108202</v>
      </c>
      <c r="E4690">
        <v>0.12958066827016099</v>
      </c>
      <c r="F4690">
        <v>0.61012302638689397</v>
      </c>
    </row>
    <row r="4691" spans="1:6" x14ac:dyDescent="0.3">
      <c r="A4691" t="s">
        <v>4736</v>
      </c>
      <c r="B4691" s="2" t="s">
        <v>42</v>
      </c>
      <c r="C4691">
        <v>1916.0545703661101</v>
      </c>
      <c r="D4691">
        <v>0.49116984843120898</v>
      </c>
      <c r="E4691">
        <v>0.12959369436198301</v>
      </c>
      <c r="F4691">
        <v>0.61012302638689397</v>
      </c>
    </row>
    <row r="4692" spans="1:6" x14ac:dyDescent="0.3">
      <c r="A4692" t="s">
        <v>4737</v>
      </c>
      <c r="B4692" s="2" t="s">
        <v>42</v>
      </c>
      <c r="C4692">
        <v>4274.4569336456498</v>
      </c>
      <c r="D4692">
        <v>0.38812680965700602</v>
      </c>
      <c r="E4692">
        <v>0.12961348886871099</v>
      </c>
      <c r="F4692">
        <v>0.61012302638689397</v>
      </c>
    </row>
    <row r="4693" spans="1:6" x14ac:dyDescent="0.3">
      <c r="A4693" t="s">
        <v>4738</v>
      </c>
      <c r="B4693" s="2" t="s">
        <v>42</v>
      </c>
      <c r="C4693">
        <v>1813.9357643988101</v>
      </c>
      <c r="D4693">
        <v>0.51931588276659502</v>
      </c>
      <c r="E4693">
        <v>0.12967019967100701</v>
      </c>
      <c r="F4693">
        <v>0.61025985890787104</v>
      </c>
    </row>
    <row r="4694" spans="1:6" x14ac:dyDescent="0.3">
      <c r="A4694" t="s">
        <v>4739</v>
      </c>
      <c r="B4694" s="2" t="s">
        <v>42</v>
      </c>
      <c r="C4694">
        <v>1688.8140468670799</v>
      </c>
      <c r="D4694">
        <v>0.55302916018512305</v>
      </c>
      <c r="E4694">
        <v>0.129780796782826</v>
      </c>
      <c r="F4694">
        <v>0.61063739884423696</v>
      </c>
    </row>
    <row r="4695" spans="1:6" x14ac:dyDescent="0.3">
      <c r="A4695" t="s">
        <v>4740</v>
      </c>
      <c r="B4695" s="2" t="s">
        <v>42</v>
      </c>
      <c r="C4695">
        <v>417.63242311683598</v>
      </c>
      <c r="D4695">
        <v>-0.39970234052617798</v>
      </c>
      <c r="E4695">
        <v>0.12983073421402699</v>
      </c>
      <c r="F4695">
        <v>0.61063739884423696</v>
      </c>
    </row>
    <row r="4696" spans="1:6" x14ac:dyDescent="0.3">
      <c r="A4696" t="s">
        <v>4741</v>
      </c>
      <c r="B4696" s="2" t="s">
        <v>42</v>
      </c>
      <c r="C4696">
        <v>91.064720319133698</v>
      </c>
      <c r="D4696">
        <v>-1.1010660321994299</v>
      </c>
      <c r="E4696">
        <v>0.12983339902046701</v>
      </c>
      <c r="F4696">
        <v>0.61063739884423696</v>
      </c>
    </row>
    <row r="4697" spans="1:6" x14ac:dyDescent="0.3">
      <c r="A4697" t="s">
        <v>4742</v>
      </c>
      <c r="B4697" s="2" t="s">
        <v>42</v>
      </c>
      <c r="C4697">
        <v>83.2398878568886</v>
      </c>
      <c r="D4697">
        <v>-0.60882739185430901</v>
      </c>
      <c r="E4697">
        <v>0.12986604703296201</v>
      </c>
      <c r="F4697">
        <v>0.61066085630387701</v>
      </c>
    </row>
    <row r="4698" spans="1:6" x14ac:dyDescent="0.3">
      <c r="A4698" t="s">
        <v>4743</v>
      </c>
      <c r="B4698" s="2" t="s">
        <v>42</v>
      </c>
      <c r="C4698">
        <v>391.670391424738</v>
      </c>
      <c r="D4698">
        <v>0.29690103664612</v>
      </c>
      <c r="E4698">
        <v>0.129982808452451</v>
      </c>
      <c r="F4698">
        <v>0.61095713392976803</v>
      </c>
    </row>
    <row r="4699" spans="1:6" x14ac:dyDescent="0.3">
      <c r="A4699" t="s">
        <v>4744</v>
      </c>
      <c r="B4699" s="2" t="s">
        <v>42</v>
      </c>
      <c r="C4699">
        <v>635.48984918545398</v>
      </c>
      <c r="D4699">
        <v>-0.25866865828973701</v>
      </c>
      <c r="E4699">
        <v>0.12999143804490301</v>
      </c>
      <c r="F4699">
        <v>0.61095713392976803</v>
      </c>
    </row>
    <row r="4700" spans="1:6" x14ac:dyDescent="0.3">
      <c r="A4700" t="s">
        <v>4745</v>
      </c>
      <c r="B4700" s="2" t="s">
        <v>42</v>
      </c>
      <c r="C4700">
        <v>123.875975934157</v>
      </c>
      <c r="D4700">
        <v>-0.366652968064545</v>
      </c>
      <c r="E4700">
        <v>0.130026048471655</v>
      </c>
      <c r="F4700">
        <v>0.61095713392976803</v>
      </c>
    </row>
    <row r="4701" spans="1:6" x14ac:dyDescent="0.3">
      <c r="A4701" t="s">
        <v>4746</v>
      </c>
      <c r="B4701" s="2" t="s">
        <v>42</v>
      </c>
      <c r="C4701">
        <v>2765.3297693664099</v>
      </c>
      <c r="D4701">
        <v>0.93815007636952097</v>
      </c>
      <c r="E4701">
        <v>0.13006267995000401</v>
      </c>
      <c r="F4701">
        <v>0.61095713392976803</v>
      </c>
    </row>
    <row r="4702" spans="1:6" x14ac:dyDescent="0.3">
      <c r="A4702" t="s">
        <v>4747</v>
      </c>
      <c r="B4702" s="2" t="s">
        <v>42</v>
      </c>
      <c r="C4702">
        <v>70.160328237914001</v>
      </c>
      <c r="D4702">
        <v>0.83304298168012902</v>
      </c>
      <c r="E4702">
        <v>0.130094430554964</v>
      </c>
      <c r="F4702">
        <v>0.61095713392976803</v>
      </c>
    </row>
    <row r="4703" spans="1:6" x14ac:dyDescent="0.3">
      <c r="A4703" t="s">
        <v>4748</v>
      </c>
      <c r="B4703" s="2" t="s">
        <v>42</v>
      </c>
      <c r="C4703">
        <v>187.425376376721</v>
      </c>
      <c r="D4703">
        <v>0.85348679075438405</v>
      </c>
      <c r="E4703">
        <v>0.130146843121342</v>
      </c>
      <c r="F4703">
        <v>0.61095713392976803</v>
      </c>
    </row>
    <row r="4704" spans="1:6" x14ac:dyDescent="0.3">
      <c r="A4704" t="s">
        <v>4749</v>
      </c>
      <c r="B4704" s="2" t="s">
        <v>42</v>
      </c>
      <c r="C4704">
        <v>81.060051785874407</v>
      </c>
      <c r="D4704">
        <v>-0.70064403699950994</v>
      </c>
      <c r="E4704">
        <v>0.13014704080698999</v>
      </c>
      <c r="F4704">
        <v>0.61095713392976803</v>
      </c>
    </row>
    <row r="4705" spans="1:6" x14ac:dyDescent="0.3">
      <c r="A4705" t="s">
        <v>4750</v>
      </c>
      <c r="B4705" s="2" t="s">
        <v>42</v>
      </c>
      <c r="C4705">
        <v>613.12012648878601</v>
      </c>
      <c r="D4705">
        <v>0.68648637088864395</v>
      </c>
      <c r="E4705">
        <v>0.13016946968433499</v>
      </c>
      <c r="F4705">
        <v>0.61095713392976803</v>
      </c>
    </row>
    <row r="4706" spans="1:6" x14ac:dyDescent="0.3">
      <c r="A4706" t="s">
        <v>4751</v>
      </c>
      <c r="B4706" s="2" t="s">
        <v>42</v>
      </c>
      <c r="C4706">
        <v>1969.71783318953</v>
      </c>
      <c r="D4706">
        <v>0.25119636218032099</v>
      </c>
      <c r="E4706">
        <v>0.130178120125272</v>
      </c>
      <c r="F4706">
        <v>0.61095713392976803</v>
      </c>
    </row>
    <row r="4707" spans="1:6" x14ac:dyDescent="0.3">
      <c r="A4707" t="s">
        <v>4752</v>
      </c>
      <c r="B4707" s="2" t="s">
        <v>42</v>
      </c>
      <c r="C4707">
        <v>606.97942083545399</v>
      </c>
      <c r="D4707">
        <v>0.246572415926752</v>
      </c>
      <c r="E4707">
        <v>0.13025775621164201</v>
      </c>
      <c r="F4707">
        <v>0.61100152286345599</v>
      </c>
    </row>
    <row r="4708" spans="1:6" x14ac:dyDescent="0.3">
      <c r="A4708" t="s">
        <v>4753</v>
      </c>
      <c r="B4708" s="2" t="s">
        <v>42</v>
      </c>
      <c r="C4708">
        <v>7.3202349793752202</v>
      </c>
      <c r="D4708">
        <v>0.71024237817276303</v>
      </c>
      <c r="E4708">
        <v>0.13025891448879101</v>
      </c>
      <c r="F4708">
        <v>0.61100152286345599</v>
      </c>
    </row>
    <row r="4709" spans="1:6" x14ac:dyDescent="0.3">
      <c r="A4709" t="s">
        <v>4754</v>
      </c>
      <c r="B4709" s="2" t="s">
        <v>42</v>
      </c>
      <c r="C4709">
        <v>16.560276030216201</v>
      </c>
      <c r="D4709">
        <v>-0.96271623622511504</v>
      </c>
      <c r="E4709">
        <v>0.13027060597537199</v>
      </c>
      <c r="F4709">
        <v>0.61100152286345599</v>
      </c>
    </row>
    <row r="4710" spans="1:6" x14ac:dyDescent="0.3">
      <c r="A4710" t="s">
        <v>4755</v>
      </c>
      <c r="B4710" s="2" t="s">
        <v>42</v>
      </c>
      <c r="C4710">
        <v>8394.7429735491696</v>
      </c>
      <c r="D4710">
        <v>0.51938136075307695</v>
      </c>
      <c r="E4710">
        <v>0.13032314929080699</v>
      </c>
      <c r="F4710">
        <v>0.61111813230525602</v>
      </c>
    </row>
    <row r="4711" spans="1:6" x14ac:dyDescent="0.3">
      <c r="A4711" t="s">
        <v>4756</v>
      </c>
      <c r="B4711" s="2" t="s">
        <v>42</v>
      </c>
      <c r="C4711">
        <v>27.7050286107159</v>
      </c>
      <c r="D4711">
        <v>0.87701713602611298</v>
      </c>
      <c r="E4711">
        <v>0.13045037309551699</v>
      </c>
      <c r="F4711">
        <v>0.61158481351236504</v>
      </c>
    </row>
    <row r="4712" spans="1:6" x14ac:dyDescent="0.3">
      <c r="A4712" t="s">
        <v>4757</v>
      </c>
      <c r="B4712" s="2" t="s">
        <v>42</v>
      </c>
      <c r="C4712">
        <v>5.04810527421734</v>
      </c>
      <c r="D4712">
        <v>2.5699462012345702</v>
      </c>
      <c r="E4712">
        <v>0.13050239456146301</v>
      </c>
      <c r="F4712">
        <v>0.61169880355274298</v>
      </c>
    </row>
    <row r="4713" spans="1:6" x14ac:dyDescent="0.3">
      <c r="A4713" t="s">
        <v>4758</v>
      </c>
      <c r="B4713" s="2" t="s">
        <v>42</v>
      </c>
      <c r="C4713">
        <v>623.74003496001296</v>
      </c>
      <c r="D4713">
        <v>-0.35990025764804401</v>
      </c>
      <c r="E4713">
        <v>0.130531616544102</v>
      </c>
      <c r="F4713">
        <v>0.61170124460035602</v>
      </c>
    </row>
    <row r="4714" spans="1:6" x14ac:dyDescent="0.3">
      <c r="A4714" t="s">
        <v>4759</v>
      </c>
      <c r="B4714" s="2" t="s">
        <v>42</v>
      </c>
      <c r="C4714">
        <v>4.1064678115571001</v>
      </c>
      <c r="D4714">
        <v>-1.5953898300106</v>
      </c>
      <c r="E4714">
        <v>0.13055833059550101</v>
      </c>
      <c r="F4714">
        <v>0.61170124460035602</v>
      </c>
    </row>
    <row r="4715" spans="1:6" x14ac:dyDescent="0.3">
      <c r="A4715" t="s">
        <v>4760</v>
      </c>
      <c r="B4715" s="2" t="s">
        <v>42</v>
      </c>
      <c r="C4715">
        <v>2018.5855702121301</v>
      </c>
      <c r="D4715">
        <v>-0.26024233520127099</v>
      </c>
      <c r="E4715">
        <v>0.13060210817634699</v>
      </c>
      <c r="F4715">
        <v>0.61177652073185096</v>
      </c>
    </row>
    <row r="4716" spans="1:6" x14ac:dyDescent="0.3">
      <c r="A4716" t="s">
        <v>4761</v>
      </c>
      <c r="B4716" s="2" t="s">
        <v>42</v>
      </c>
      <c r="C4716">
        <v>33.6489706696902</v>
      </c>
      <c r="D4716">
        <v>-0.560217347108387</v>
      </c>
      <c r="E4716">
        <v>0.13069754955603399</v>
      </c>
      <c r="F4716">
        <v>0.61197574431941903</v>
      </c>
    </row>
    <row r="4717" spans="1:6" x14ac:dyDescent="0.3">
      <c r="A4717" t="s">
        <v>4762</v>
      </c>
      <c r="B4717" s="2" t="s">
        <v>42</v>
      </c>
      <c r="C4717">
        <v>814.351254969151</v>
      </c>
      <c r="D4717">
        <v>0.353863148685297</v>
      </c>
      <c r="E4717">
        <v>0.130700078564391</v>
      </c>
      <c r="F4717">
        <v>0.61197574431941903</v>
      </c>
    </row>
    <row r="4718" spans="1:6" x14ac:dyDescent="0.3">
      <c r="A4718" t="s">
        <v>4763</v>
      </c>
      <c r="B4718" s="2" t="s">
        <v>42</v>
      </c>
      <c r="C4718">
        <v>7.6922331928097503</v>
      </c>
      <c r="D4718">
        <v>2.3650490121299201</v>
      </c>
      <c r="E4718">
        <v>0.130764298124216</v>
      </c>
      <c r="F4718">
        <v>0.61214660934866805</v>
      </c>
    </row>
    <row r="4719" spans="1:6" x14ac:dyDescent="0.3">
      <c r="A4719" t="s">
        <v>4764</v>
      </c>
      <c r="B4719" s="2" t="s">
        <v>42</v>
      </c>
      <c r="C4719">
        <v>2.3421230417807202</v>
      </c>
      <c r="D4719">
        <v>-4.5106593801210497</v>
      </c>
      <c r="E4719">
        <v>0.13088330707080301</v>
      </c>
      <c r="F4719">
        <v>0.61240608852358003</v>
      </c>
    </row>
    <row r="4720" spans="1:6" x14ac:dyDescent="0.3">
      <c r="A4720" t="s">
        <v>4765</v>
      </c>
      <c r="B4720" s="2" t="s">
        <v>42</v>
      </c>
      <c r="C4720">
        <v>781.461022059323</v>
      </c>
      <c r="D4720">
        <v>-0.64516905113837397</v>
      </c>
      <c r="E4720">
        <v>0.130913310879061</v>
      </c>
      <c r="F4720">
        <v>0.61240608852358003</v>
      </c>
    </row>
    <row r="4721" spans="1:6" x14ac:dyDescent="0.3">
      <c r="A4721" t="s">
        <v>4766</v>
      </c>
      <c r="B4721" s="2" t="s">
        <v>42</v>
      </c>
      <c r="C4721">
        <v>4.3754189258152696</v>
      </c>
      <c r="D4721">
        <v>-1.30877175646373</v>
      </c>
      <c r="E4721">
        <v>0.130963898368501</v>
      </c>
      <c r="F4721">
        <v>0.61240608852358003</v>
      </c>
    </row>
    <row r="4722" spans="1:6" x14ac:dyDescent="0.3">
      <c r="A4722" t="s">
        <v>4767</v>
      </c>
      <c r="B4722" s="2" t="s">
        <v>42</v>
      </c>
      <c r="C4722">
        <v>219.583168133914</v>
      </c>
      <c r="D4722">
        <v>-0.74770227744687701</v>
      </c>
      <c r="E4722">
        <v>0.13098327870776399</v>
      </c>
      <c r="F4722">
        <v>0.61240608852358003</v>
      </c>
    </row>
    <row r="4723" spans="1:6" x14ac:dyDescent="0.3">
      <c r="A4723" t="s">
        <v>4768</v>
      </c>
      <c r="B4723" s="2" t="s">
        <v>42</v>
      </c>
      <c r="C4723">
        <v>506.50042906908601</v>
      </c>
      <c r="D4723">
        <v>0.28474348601428701</v>
      </c>
      <c r="E4723">
        <v>0.13103024981873801</v>
      </c>
      <c r="F4723">
        <v>0.61240608852358003</v>
      </c>
    </row>
    <row r="4724" spans="1:6" x14ac:dyDescent="0.3">
      <c r="A4724" t="s">
        <v>4769</v>
      </c>
      <c r="B4724" s="2" t="s">
        <v>42</v>
      </c>
      <c r="C4724">
        <v>240.926167222391</v>
      </c>
      <c r="D4724">
        <v>-0.34897581794209398</v>
      </c>
      <c r="E4724">
        <v>0.13105088388054301</v>
      </c>
      <c r="F4724">
        <v>0.61240608852358003</v>
      </c>
    </row>
    <row r="4725" spans="1:6" x14ac:dyDescent="0.3">
      <c r="A4725" t="s">
        <v>4770</v>
      </c>
      <c r="B4725" s="2" t="s">
        <v>42</v>
      </c>
      <c r="C4725">
        <v>246.454252521124</v>
      </c>
      <c r="D4725">
        <v>-0.34868821268736699</v>
      </c>
      <c r="E4725">
        <v>0.13106349378269799</v>
      </c>
      <c r="F4725">
        <v>0.61240608852358003</v>
      </c>
    </row>
    <row r="4726" spans="1:6" x14ac:dyDescent="0.3">
      <c r="A4726" t="s">
        <v>4771</v>
      </c>
      <c r="B4726" s="2" t="s">
        <v>42</v>
      </c>
      <c r="C4726">
        <v>1861.9560996355799</v>
      </c>
      <c r="D4726">
        <v>-0.244565992765132</v>
      </c>
      <c r="E4726">
        <v>0.13108456890425199</v>
      </c>
      <c r="F4726">
        <v>0.61240608852358003</v>
      </c>
    </row>
    <row r="4727" spans="1:6" x14ac:dyDescent="0.3">
      <c r="A4727" t="s">
        <v>4772</v>
      </c>
      <c r="B4727" s="2" t="s">
        <v>42</v>
      </c>
      <c r="C4727">
        <v>308.60794755945199</v>
      </c>
      <c r="D4727">
        <v>-0.55911193046732499</v>
      </c>
      <c r="E4727">
        <v>0.13114878157078699</v>
      </c>
      <c r="F4727">
        <v>0.61240608852358003</v>
      </c>
    </row>
    <row r="4728" spans="1:6" x14ac:dyDescent="0.3">
      <c r="A4728" t="s">
        <v>4773</v>
      </c>
      <c r="B4728" s="2" t="s">
        <v>42</v>
      </c>
      <c r="C4728">
        <v>2381.64747239083</v>
      </c>
      <c r="D4728">
        <v>-0.25538054746592698</v>
      </c>
      <c r="E4728">
        <v>0.131179322857567</v>
      </c>
      <c r="F4728">
        <v>0.61240608852358003</v>
      </c>
    </row>
    <row r="4729" spans="1:6" x14ac:dyDescent="0.3">
      <c r="A4729" t="s">
        <v>4774</v>
      </c>
      <c r="B4729" s="2" t="s">
        <v>42</v>
      </c>
      <c r="C4729">
        <v>68.348685897420395</v>
      </c>
      <c r="D4729">
        <v>-0.716037681450999</v>
      </c>
      <c r="E4729">
        <v>0.13119065067900401</v>
      </c>
      <c r="F4729">
        <v>0.61240608852358003</v>
      </c>
    </row>
    <row r="4730" spans="1:6" x14ac:dyDescent="0.3">
      <c r="A4730" t="s">
        <v>4775</v>
      </c>
      <c r="B4730" s="2" t="s">
        <v>42</v>
      </c>
      <c r="C4730">
        <v>91.021599028111694</v>
      </c>
      <c r="D4730">
        <v>0.91752323600581598</v>
      </c>
      <c r="E4730">
        <v>0.13121431581495599</v>
      </c>
      <c r="F4730">
        <v>0.61240608852358003</v>
      </c>
    </row>
    <row r="4731" spans="1:6" x14ac:dyDescent="0.3">
      <c r="A4731" t="s">
        <v>4776</v>
      </c>
      <c r="B4731" s="2" t="s">
        <v>42</v>
      </c>
      <c r="C4731">
        <v>479.51572331719399</v>
      </c>
      <c r="D4731">
        <v>0.920172466460486</v>
      </c>
      <c r="E4731">
        <v>0.13129435167140799</v>
      </c>
      <c r="F4731">
        <v>0.61240608852358003</v>
      </c>
    </row>
    <row r="4732" spans="1:6" x14ac:dyDescent="0.3">
      <c r="A4732" t="s">
        <v>4777</v>
      </c>
      <c r="B4732" s="2" t="s">
        <v>42</v>
      </c>
      <c r="C4732">
        <v>668.24042307685795</v>
      </c>
      <c r="D4732">
        <v>-0.78328018912147102</v>
      </c>
      <c r="E4732">
        <v>0.13130153578065201</v>
      </c>
      <c r="F4732">
        <v>0.61240608852358003</v>
      </c>
    </row>
    <row r="4733" spans="1:6" x14ac:dyDescent="0.3">
      <c r="A4733" t="s">
        <v>4778</v>
      </c>
      <c r="B4733" s="2" t="s">
        <v>42</v>
      </c>
      <c r="C4733">
        <v>721.29693851002196</v>
      </c>
      <c r="D4733">
        <v>-0.18913903586764899</v>
      </c>
      <c r="E4733">
        <v>0.131302384000762</v>
      </c>
      <c r="F4733">
        <v>0.61240608852358003</v>
      </c>
    </row>
    <row r="4734" spans="1:6" x14ac:dyDescent="0.3">
      <c r="A4734" t="s">
        <v>4779</v>
      </c>
      <c r="B4734" s="2" t="s">
        <v>42</v>
      </c>
      <c r="C4734">
        <v>14.813903296068901</v>
      </c>
      <c r="D4734">
        <v>-1.2519036251284601</v>
      </c>
      <c r="E4734">
        <v>0.131310686293129</v>
      </c>
      <c r="F4734">
        <v>0.61240608852358003</v>
      </c>
    </row>
    <row r="4735" spans="1:6" x14ac:dyDescent="0.3">
      <c r="A4735" t="s">
        <v>4780</v>
      </c>
      <c r="B4735" s="2" t="s">
        <v>42</v>
      </c>
      <c r="C4735">
        <v>873.05273109515895</v>
      </c>
      <c r="D4735">
        <v>0.34365120746067002</v>
      </c>
      <c r="E4735">
        <v>0.13141395766856601</v>
      </c>
      <c r="F4735">
        <v>0.61240608852358003</v>
      </c>
    </row>
    <row r="4736" spans="1:6" x14ac:dyDescent="0.3">
      <c r="A4736" t="s">
        <v>4781</v>
      </c>
      <c r="B4736" s="2" t="s">
        <v>42</v>
      </c>
      <c r="C4736">
        <v>646.32379284601404</v>
      </c>
      <c r="D4736">
        <v>0.48731178029710598</v>
      </c>
      <c r="E4736">
        <v>0.13143532756808199</v>
      </c>
      <c r="F4736">
        <v>0.61240608852358003</v>
      </c>
    </row>
    <row r="4737" spans="1:6" x14ac:dyDescent="0.3">
      <c r="A4737" t="s">
        <v>4782</v>
      </c>
      <c r="B4737" s="2" t="s">
        <v>42</v>
      </c>
      <c r="C4737">
        <v>1448.23173365241</v>
      </c>
      <c r="D4737">
        <v>0.303818758008846</v>
      </c>
      <c r="E4737">
        <v>0.131456472343258</v>
      </c>
      <c r="F4737">
        <v>0.61240608852358003</v>
      </c>
    </row>
    <row r="4738" spans="1:6" x14ac:dyDescent="0.3">
      <c r="A4738" t="s">
        <v>4783</v>
      </c>
      <c r="B4738" s="2" t="s">
        <v>42</v>
      </c>
      <c r="C4738">
        <v>9.0161758707037496</v>
      </c>
      <c r="D4738">
        <v>2.1619380296304</v>
      </c>
      <c r="E4738">
        <v>0.131458968314311</v>
      </c>
      <c r="F4738">
        <v>0.61240608852358003</v>
      </c>
    </row>
    <row r="4739" spans="1:6" x14ac:dyDescent="0.3">
      <c r="A4739" t="s">
        <v>4784</v>
      </c>
      <c r="B4739" s="2" t="s">
        <v>42</v>
      </c>
      <c r="C4739">
        <v>969.42597242335</v>
      </c>
      <c r="D4739">
        <v>0.22930774775382101</v>
      </c>
      <c r="E4739">
        <v>0.13146974584808099</v>
      </c>
      <c r="F4739">
        <v>0.61240608852358003</v>
      </c>
    </row>
    <row r="4740" spans="1:6" x14ac:dyDescent="0.3">
      <c r="A4740" t="s">
        <v>4785</v>
      </c>
      <c r="B4740" s="2" t="s">
        <v>42</v>
      </c>
      <c r="C4740">
        <v>154.92003658017899</v>
      </c>
      <c r="D4740">
        <v>-0.57350108016273704</v>
      </c>
      <c r="E4740">
        <v>0.13147171301423</v>
      </c>
      <c r="F4740">
        <v>0.61240608852358003</v>
      </c>
    </row>
    <row r="4741" spans="1:6" x14ac:dyDescent="0.3">
      <c r="A4741" t="s">
        <v>4786</v>
      </c>
      <c r="B4741" s="2" t="s">
        <v>42</v>
      </c>
      <c r="C4741">
        <v>8221.1748678852091</v>
      </c>
      <c r="D4741">
        <v>0.222951886963001</v>
      </c>
      <c r="E4741">
        <v>0.131492144432762</v>
      </c>
      <c r="F4741">
        <v>0.61240608852358003</v>
      </c>
    </row>
    <row r="4742" spans="1:6" x14ac:dyDescent="0.3">
      <c r="A4742" t="s">
        <v>4787</v>
      </c>
      <c r="B4742" s="2" t="s">
        <v>42</v>
      </c>
      <c r="C4742">
        <v>66.328718552261293</v>
      </c>
      <c r="D4742">
        <v>-0.79788915982277098</v>
      </c>
      <c r="E4742">
        <v>0.13150496924548</v>
      </c>
      <c r="F4742">
        <v>0.61240608852358003</v>
      </c>
    </row>
    <row r="4743" spans="1:6" x14ac:dyDescent="0.3">
      <c r="A4743" t="s">
        <v>4788</v>
      </c>
      <c r="B4743" s="2" t="s">
        <v>42</v>
      </c>
      <c r="C4743">
        <v>285.159311513864</v>
      </c>
      <c r="D4743">
        <v>0.44956027965495798</v>
      </c>
      <c r="E4743">
        <v>0.13151723787076999</v>
      </c>
      <c r="F4743">
        <v>0.61240608852358003</v>
      </c>
    </row>
    <row r="4744" spans="1:6" x14ac:dyDescent="0.3">
      <c r="A4744" t="s">
        <v>4789</v>
      </c>
      <c r="B4744" s="2" t="s">
        <v>42</v>
      </c>
      <c r="C4744">
        <v>37.475931203309401</v>
      </c>
      <c r="D4744">
        <v>1.28452108559857</v>
      </c>
      <c r="E4744">
        <v>0.13154095537341201</v>
      </c>
      <c r="F4744">
        <v>0.61240608852358003</v>
      </c>
    </row>
    <row r="4745" spans="1:6" x14ac:dyDescent="0.3">
      <c r="A4745" t="s">
        <v>4790</v>
      </c>
      <c r="B4745" s="2" t="s">
        <v>42</v>
      </c>
      <c r="C4745">
        <v>554.65543689867502</v>
      </c>
      <c r="D4745">
        <v>-0.71192275359850898</v>
      </c>
      <c r="E4745">
        <v>0.13160222477973199</v>
      </c>
      <c r="F4745">
        <v>0.61256215822520399</v>
      </c>
    </row>
    <row r="4746" spans="1:6" x14ac:dyDescent="0.3">
      <c r="A4746" t="s">
        <v>4791</v>
      </c>
      <c r="B4746" s="2" t="s">
        <v>42</v>
      </c>
      <c r="C4746">
        <v>19.531834158344999</v>
      </c>
      <c r="D4746">
        <v>1.0663908782239699</v>
      </c>
      <c r="E4746">
        <v>0.13173807483167299</v>
      </c>
      <c r="F4746">
        <v>0.61306523567850901</v>
      </c>
    </row>
    <row r="4747" spans="1:6" x14ac:dyDescent="0.3">
      <c r="A4747" t="s">
        <v>4792</v>
      </c>
      <c r="B4747" s="2" t="s">
        <v>42</v>
      </c>
      <c r="C4747">
        <v>1473.6373234739999</v>
      </c>
      <c r="D4747">
        <v>0.83881642638954601</v>
      </c>
      <c r="E4747">
        <v>0.13180985710567</v>
      </c>
      <c r="F4747">
        <v>0.61327001376646495</v>
      </c>
    </row>
    <row r="4748" spans="1:6" x14ac:dyDescent="0.3">
      <c r="A4748" t="s">
        <v>4793</v>
      </c>
      <c r="B4748" s="2" t="s">
        <v>42</v>
      </c>
      <c r="C4748">
        <v>7040.9854519437704</v>
      </c>
      <c r="D4748">
        <v>-0.29669509622557999</v>
      </c>
      <c r="E4748">
        <v>0.131856877800786</v>
      </c>
      <c r="F4748">
        <v>0.61332466476023495</v>
      </c>
    </row>
    <row r="4749" spans="1:6" x14ac:dyDescent="0.3">
      <c r="A4749" t="s">
        <v>4794</v>
      </c>
      <c r="B4749" s="2" t="s">
        <v>42</v>
      </c>
      <c r="C4749">
        <v>263.64925593768402</v>
      </c>
      <c r="D4749">
        <v>-0.38654655698326601</v>
      </c>
      <c r="E4749">
        <v>0.131896427698726</v>
      </c>
      <c r="F4749">
        <v>0.61332466476023495</v>
      </c>
    </row>
    <row r="4750" spans="1:6" x14ac:dyDescent="0.3">
      <c r="A4750" t="s">
        <v>4795</v>
      </c>
      <c r="B4750" s="2" t="s">
        <v>42</v>
      </c>
      <c r="C4750">
        <v>30.442897589895299</v>
      </c>
      <c r="D4750">
        <v>-0.80914025089069097</v>
      </c>
      <c r="E4750">
        <v>0.13193213891689101</v>
      </c>
      <c r="F4750">
        <v>0.61332466476023495</v>
      </c>
    </row>
    <row r="4751" spans="1:6" x14ac:dyDescent="0.3">
      <c r="A4751" t="s">
        <v>4796</v>
      </c>
      <c r="B4751" s="2" t="s">
        <v>42</v>
      </c>
      <c r="C4751">
        <v>627.31368359657199</v>
      </c>
      <c r="D4751">
        <v>0.52970678530826298</v>
      </c>
      <c r="E4751">
        <v>0.13197836341041899</v>
      </c>
      <c r="F4751">
        <v>0.61332466476023495</v>
      </c>
    </row>
    <row r="4752" spans="1:6" x14ac:dyDescent="0.3">
      <c r="A4752" t="s">
        <v>4797</v>
      </c>
      <c r="B4752" s="2" t="s">
        <v>42</v>
      </c>
      <c r="C4752">
        <v>130.318150933927</v>
      </c>
      <c r="D4752">
        <v>-1.11003111316831</v>
      </c>
      <c r="E4752">
        <v>0.13199718760283799</v>
      </c>
      <c r="F4752">
        <v>0.61332466476023495</v>
      </c>
    </row>
    <row r="4753" spans="1:6" x14ac:dyDescent="0.3">
      <c r="A4753" t="s">
        <v>4798</v>
      </c>
      <c r="B4753" s="2" t="s">
        <v>42</v>
      </c>
      <c r="C4753">
        <v>561.40280391931503</v>
      </c>
      <c r="D4753">
        <v>0.49317574443380102</v>
      </c>
      <c r="E4753">
        <v>0.13200851333601901</v>
      </c>
      <c r="F4753">
        <v>0.61332466476023495</v>
      </c>
    </row>
    <row r="4754" spans="1:6" x14ac:dyDescent="0.3">
      <c r="A4754" t="s">
        <v>4799</v>
      </c>
      <c r="B4754" s="2" t="s">
        <v>42</v>
      </c>
      <c r="C4754">
        <v>2615.4486905924</v>
      </c>
      <c r="D4754">
        <v>0.206483624325282</v>
      </c>
      <c r="E4754">
        <v>0.132016071338526</v>
      </c>
      <c r="F4754">
        <v>0.61332466476023495</v>
      </c>
    </row>
    <row r="4755" spans="1:6" x14ac:dyDescent="0.3">
      <c r="A4755" t="s">
        <v>4800</v>
      </c>
      <c r="B4755" s="2" t="s">
        <v>42</v>
      </c>
      <c r="C4755">
        <v>251.58213480655499</v>
      </c>
      <c r="D4755">
        <v>0.63403243079180704</v>
      </c>
      <c r="E4755">
        <v>0.13211660447169499</v>
      </c>
      <c r="F4755">
        <v>0.61366258719158595</v>
      </c>
    </row>
    <row r="4756" spans="1:6" x14ac:dyDescent="0.3">
      <c r="A4756" t="s">
        <v>4801</v>
      </c>
      <c r="B4756" s="2" t="s">
        <v>42</v>
      </c>
      <c r="C4756">
        <v>4225.1347815012596</v>
      </c>
      <c r="D4756">
        <v>0.45075803915403001</v>
      </c>
      <c r="E4756">
        <v>0.132171055289237</v>
      </c>
      <c r="F4756">
        <v>0.61373232001597799</v>
      </c>
    </row>
    <row r="4757" spans="1:6" x14ac:dyDescent="0.3">
      <c r="A4757" t="s">
        <v>4802</v>
      </c>
      <c r="B4757" s="2" t="s">
        <v>42</v>
      </c>
      <c r="C4757">
        <v>1658.3383726653001</v>
      </c>
      <c r="D4757">
        <v>0.324625784273948</v>
      </c>
      <c r="E4757">
        <v>0.132187216636136</v>
      </c>
      <c r="F4757">
        <v>0.61373232001597799</v>
      </c>
    </row>
    <row r="4758" spans="1:6" x14ac:dyDescent="0.3">
      <c r="A4758" t="s">
        <v>4803</v>
      </c>
      <c r="B4758" s="2" t="s">
        <v>42</v>
      </c>
      <c r="C4758">
        <v>22.7266245144083</v>
      </c>
      <c r="D4758">
        <v>-1.2208939950350099</v>
      </c>
      <c r="E4758">
        <v>0.13223546843905701</v>
      </c>
      <c r="F4758">
        <v>0.61382725751241796</v>
      </c>
    </row>
    <row r="4759" spans="1:6" x14ac:dyDescent="0.3">
      <c r="A4759" t="s">
        <v>4804</v>
      </c>
      <c r="B4759" s="2" t="s">
        <v>42</v>
      </c>
      <c r="C4759">
        <v>68.931635436108706</v>
      </c>
      <c r="D4759">
        <v>0.47984069044384398</v>
      </c>
      <c r="E4759">
        <v>0.13226719668096501</v>
      </c>
      <c r="F4759">
        <v>0.613845470070562</v>
      </c>
    </row>
    <row r="4760" spans="1:6" x14ac:dyDescent="0.3">
      <c r="A4760" t="s">
        <v>4805</v>
      </c>
      <c r="B4760" s="2" t="s">
        <v>42</v>
      </c>
      <c r="C4760">
        <v>3405.6733564791698</v>
      </c>
      <c r="D4760">
        <v>0.42606068796487301</v>
      </c>
      <c r="E4760">
        <v>0.13232317776676</v>
      </c>
      <c r="F4760">
        <v>0.61391258318205799</v>
      </c>
    </row>
    <row r="4761" spans="1:6" x14ac:dyDescent="0.3">
      <c r="A4761" t="s">
        <v>4806</v>
      </c>
      <c r="B4761" s="2" t="s">
        <v>42</v>
      </c>
      <c r="C4761">
        <v>15684.6479809545</v>
      </c>
      <c r="D4761">
        <v>0.67044275690134003</v>
      </c>
      <c r="E4761">
        <v>0.13233727333258199</v>
      </c>
      <c r="F4761">
        <v>0.61391258318205799</v>
      </c>
    </row>
    <row r="4762" spans="1:6" x14ac:dyDescent="0.3">
      <c r="A4762" t="s">
        <v>4807</v>
      </c>
      <c r="B4762" s="2" t="s">
        <v>42</v>
      </c>
      <c r="C4762">
        <v>2056.9625698176901</v>
      </c>
      <c r="D4762">
        <v>0.41382353226562202</v>
      </c>
      <c r="E4762">
        <v>0.13245427750948699</v>
      </c>
      <c r="F4762">
        <v>0.61421741428633603</v>
      </c>
    </row>
    <row r="4763" spans="1:6" x14ac:dyDescent="0.3">
      <c r="A4763" t="s">
        <v>4808</v>
      </c>
      <c r="B4763" s="2" t="s">
        <v>42</v>
      </c>
      <c r="C4763">
        <v>11585.6328776174</v>
      </c>
      <c r="D4763">
        <v>0.99140394072614801</v>
      </c>
      <c r="E4763">
        <v>0.132458627051558</v>
      </c>
      <c r="F4763">
        <v>0.61421741428633603</v>
      </c>
    </row>
    <row r="4764" spans="1:6" x14ac:dyDescent="0.3">
      <c r="A4764" t="s">
        <v>4809</v>
      </c>
      <c r="B4764" s="2" t="s">
        <v>42</v>
      </c>
      <c r="C4764">
        <v>46.753572286872597</v>
      </c>
      <c r="D4764">
        <v>1.53971191458951</v>
      </c>
      <c r="E4764">
        <v>0.132553389591269</v>
      </c>
      <c r="F4764">
        <v>0.61452775766620005</v>
      </c>
    </row>
    <row r="4765" spans="1:6" x14ac:dyDescent="0.3">
      <c r="A4765" t="s">
        <v>4810</v>
      </c>
      <c r="B4765" s="2" t="s">
        <v>42</v>
      </c>
      <c r="C4765">
        <v>115.107875678114</v>
      </c>
      <c r="D4765">
        <v>-0.40168660687354801</v>
      </c>
      <c r="E4765">
        <v>0.13263167041749399</v>
      </c>
      <c r="F4765">
        <v>0.61454389611779503</v>
      </c>
    </row>
    <row r="4766" spans="1:6" x14ac:dyDescent="0.3">
      <c r="A4766" t="s">
        <v>4811</v>
      </c>
      <c r="B4766" s="2" t="s">
        <v>42</v>
      </c>
      <c r="C4766">
        <v>80.614766227637304</v>
      </c>
      <c r="D4766">
        <v>-0.77400430557142397</v>
      </c>
      <c r="E4766">
        <v>0.13263872735746199</v>
      </c>
      <c r="F4766">
        <v>0.61454389611779503</v>
      </c>
    </row>
    <row r="4767" spans="1:6" x14ac:dyDescent="0.3">
      <c r="A4767" t="s">
        <v>4812</v>
      </c>
      <c r="B4767" s="2" t="s">
        <v>42</v>
      </c>
      <c r="C4767">
        <v>54.954452469653901</v>
      </c>
      <c r="D4767">
        <v>0.91153768765106702</v>
      </c>
      <c r="E4767">
        <v>0.13264207317389501</v>
      </c>
      <c r="F4767">
        <v>0.61454389611779503</v>
      </c>
    </row>
    <row r="4768" spans="1:6" x14ac:dyDescent="0.3">
      <c r="A4768" t="s">
        <v>4813</v>
      </c>
      <c r="B4768" s="2" t="s">
        <v>42</v>
      </c>
      <c r="C4768">
        <v>110.50340157812499</v>
      </c>
      <c r="D4768">
        <v>-0.47140271371088099</v>
      </c>
      <c r="E4768">
        <v>0.13266821619320601</v>
      </c>
      <c r="F4768">
        <v>0.61454389611779503</v>
      </c>
    </row>
    <row r="4769" spans="1:6" x14ac:dyDescent="0.3">
      <c r="A4769" t="s">
        <v>4814</v>
      </c>
      <c r="B4769" s="2" t="s">
        <v>42</v>
      </c>
      <c r="C4769">
        <v>72919.489611125595</v>
      </c>
      <c r="D4769">
        <v>-0.37454224378832501</v>
      </c>
      <c r="E4769">
        <v>0.13280791968539801</v>
      </c>
      <c r="F4769">
        <v>0.61506197669278995</v>
      </c>
    </row>
    <row r="4770" spans="1:6" x14ac:dyDescent="0.3">
      <c r="A4770" t="s">
        <v>4815</v>
      </c>
      <c r="B4770" s="2" t="s">
        <v>42</v>
      </c>
      <c r="C4770">
        <v>18.773674553077001</v>
      </c>
      <c r="D4770">
        <v>2.1888592163076002</v>
      </c>
      <c r="E4770">
        <v>0.13283792333295799</v>
      </c>
      <c r="F4770">
        <v>0.61507190298274195</v>
      </c>
    </row>
    <row r="4771" spans="1:6" x14ac:dyDescent="0.3">
      <c r="A4771" t="s">
        <v>4816</v>
      </c>
      <c r="B4771" s="2" t="s">
        <v>42</v>
      </c>
      <c r="C4771">
        <v>6.7029023371672496</v>
      </c>
      <c r="D4771">
        <v>1.29894446997269</v>
      </c>
      <c r="E4771">
        <v>0.13287902597965601</v>
      </c>
      <c r="F4771">
        <v>0.615133205400056</v>
      </c>
    </row>
    <row r="4772" spans="1:6" x14ac:dyDescent="0.3">
      <c r="A4772" t="s">
        <v>4817</v>
      </c>
      <c r="B4772" s="2" t="s">
        <v>42</v>
      </c>
      <c r="C4772">
        <v>46.730958623186801</v>
      </c>
      <c r="D4772">
        <v>-0.53925814855005905</v>
      </c>
      <c r="E4772">
        <v>0.132917718348143</v>
      </c>
      <c r="F4772">
        <v>0.615183326618858</v>
      </c>
    </row>
    <row r="4773" spans="1:6" x14ac:dyDescent="0.3">
      <c r="A4773" t="s">
        <v>4818</v>
      </c>
      <c r="B4773" s="2" t="s">
        <v>42</v>
      </c>
      <c r="C4773">
        <v>5626.7603509862802</v>
      </c>
      <c r="D4773">
        <v>0.34837430798543501</v>
      </c>
      <c r="E4773">
        <v>0.13297864414874599</v>
      </c>
      <c r="F4773">
        <v>0.61527207619694402</v>
      </c>
    </row>
    <row r="4774" spans="1:6" x14ac:dyDescent="0.3">
      <c r="A4774" t="s">
        <v>4819</v>
      </c>
      <c r="B4774" s="2" t="s">
        <v>42</v>
      </c>
      <c r="C4774">
        <v>2004.7529744004501</v>
      </c>
      <c r="D4774">
        <v>-0.33260090895276501</v>
      </c>
      <c r="E4774">
        <v>0.133029072043859</v>
      </c>
      <c r="F4774">
        <v>0.61527207619694402</v>
      </c>
    </row>
    <row r="4775" spans="1:6" x14ac:dyDescent="0.3">
      <c r="A4775" t="s">
        <v>4820</v>
      </c>
      <c r="B4775" s="2" t="s">
        <v>42</v>
      </c>
      <c r="C4775">
        <v>40.298719951834997</v>
      </c>
      <c r="D4775">
        <v>0.97782184153198204</v>
      </c>
      <c r="E4775">
        <v>0.13303489023473899</v>
      </c>
      <c r="F4775">
        <v>0.61527207619694402</v>
      </c>
    </row>
    <row r="4776" spans="1:6" x14ac:dyDescent="0.3">
      <c r="A4776" t="s">
        <v>4821</v>
      </c>
      <c r="B4776" s="2" t="s">
        <v>42</v>
      </c>
      <c r="C4776">
        <v>848.75649502262797</v>
      </c>
      <c r="D4776">
        <v>0.43161586500140597</v>
      </c>
      <c r="E4776">
        <v>0.13305006557507501</v>
      </c>
      <c r="F4776">
        <v>0.61527207619694402</v>
      </c>
    </row>
    <row r="4777" spans="1:6" x14ac:dyDescent="0.3">
      <c r="A4777" t="s">
        <v>4822</v>
      </c>
      <c r="B4777" s="2" t="s">
        <v>42</v>
      </c>
      <c r="C4777">
        <v>237.633237838078</v>
      </c>
      <c r="D4777">
        <v>0.484260064027981</v>
      </c>
      <c r="E4777">
        <v>0.133098651194339</v>
      </c>
      <c r="F4777">
        <v>0.61527207619694402</v>
      </c>
    </row>
    <row r="4778" spans="1:6" x14ac:dyDescent="0.3">
      <c r="A4778" t="s">
        <v>4823</v>
      </c>
      <c r="B4778" s="2" t="s">
        <v>42</v>
      </c>
      <c r="C4778">
        <v>830.18207858784297</v>
      </c>
      <c r="D4778">
        <v>-1.14346925057716</v>
      </c>
      <c r="E4778">
        <v>0.13310690367043901</v>
      </c>
      <c r="F4778">
        <v>0.61527207619694402</v>
      </c>
    </row>
    <row r="4779" spans="1:6" x14ac:dyDescent="0.3">
      <c r="A4779" t="s">
        <v>4824</v>
      </c>
      <c r="B4779" s="2" t="s">
        <v>42</v>
      </c>
      <c r="C4779">
        <v>9.0005537713504005</v>
      </c>
      <c r="D4779">
        <v>1.5892400727337701</v>
      </c>
      <c r="E4779">
        <v>0.13315378679690301</v>
      </c>
      <c r="F4779">
        <v>0.61527207619694402</v>
      </c>
    </row>
    <row r="4780" spans="1:6" x14ac:dyDescent="0.3">
      <c r="A4780" t="s">
        <v>4825</v>
      </c>
      <c r="B4780" s="2" t="s">
        <v>42</v>
      </c>
      <c r="C4780">
        <v>27337.191346400701</v>
      </c>
      <c r="D4780">
        <v>-0.40988966719558501</v>
      </c>
      <c r="E4780">
        <v>0.13316566264844101</v>
      </c>
      <c r="F4780">
        <v>0.61527207619694402</v>
      </c>
    </row>
    <row r="4781" spans="1:6" x14ac:dyDescent="0.3">
      <c r="A4781" t="s">
        <v>4826</v>
      </c>
      <c r="B4781" s="2" t="s">
        <v>42</v>
      </c>
      <c r="C4781">
        <v>9.3960824120211708</v>
      </c>
      <c r="D4781">
        <v>1.1181931731479</v>
      </c>
      <c r="E4781">
        <v>0.133229218692689</v>
      </c>
      <c r="F4781">
        <v>0.61527207619694402</v>
      </c>
    </row>
    <row r="4782" spans="1:6" x14ac:dyDescent="0.3">
      <c r="A4782" t="s">
        <v>4827</v>
      </c>
      <c r="B4782" s="2" t="s">
        <v>42</v>
      </c>
      <c r="C4782">
        <v>485.07488556080801</v>
      </c>
      <c r="D4782">
        <v>-0.81980625940199203</v>
      </c>
      <c r="E4782">
        <v>0.133263281071271</v>
      </c>
      <c r="F4782">
        <v>0.61527207619694402</v>
      </c>
    </row>
    <row r="4783" spans="1:6" x14ac:dyDescent="0.3">
      <c r="A4783" t="s">
        <v>4828</v>
      </c>
      <c r="B4783" s="2" t="s">
        <v>42</v>
      </c>
      <c r="C4783">
        <v>7.3231083085746498</v>
      </c>
      <c r="D4783">
        <v>0.709653250984288</v>
      </c>
      <c r="E4783">
        <v>0.13329232020693099</v>
      </c>
      <c r="F4783">
        <v>0.61527207619694402</v>
      </c>
    </row>
    <row r="4784" spans="1:6" x14ac:dyDescent="0.3">
      <c r="A4784" t="s">
        <v>4829</v>
      </c>
      <c r="B4784" s="2" t="s">
        <v>42</v>
      </c>
      <c r="C4784">
        <v>3181.8998669589901</v>
      </c>
      <c r="D4784">
        <v>-0.32903995589034102</v>
      </c>
      <c r="E4784">
        <v>0.133299051311463</v>
      </c>
      <c r="F4784">
        <v>0.61527207619694402</v>
      </c>
    </row>
    <row r="4785" spans="1:6" x14ac:dyDescent="0.3">
      <c r="A4785" t="s">
        <v>4830</v>
      </c>
      <c r="B4785" s="2" t="s">
        <v>42</v>
      </c>
      <c r="C4785">
        <v>580.68228897952895</v>
      </c>
      <c r="D4785">
        <v>-0.34315203607036199</v>
      </c>
      <c r="E4785">
        <v>0.13329919556325501</v>
      </c>
      <c r="F4785">
        <v>0.61527207619694402</v>
      </c>
    </row>
    <row r="4786" spans="1:6" x14ac:dyDescent="0.3">
      <c r="A4786" t="s">
        <v>4831</v>
      </c>
      <c r="B4786" s="2" t="s">
        <v>42</v>
      </c>
      <c r="C4786">
        <v>14.028059520063399</v>
      </c>
      <c r="D4786">
        <v>1.0448808818069699</v>
      </c>
      <c r="E4786">
        <v>0.133494547916856</v>
      </c>
      <c r="F4786">
        <v>0.61578993322730902</v>
      </c>
    </row>
    <row r="4787" spans="1:6" x14ac:dyDescent="0.3">
      <c r="A4787" t="s">
        <v>4832</v>
      </c>
      <c r="B4787" s="2" t="s">
        <v>42</v>
      </c>
      <c r="C4787">
        <v>874.50342696739995</v>
      </c>
      <c r="D4787">
        <v>-0.32109872273615803</v>
      </c>
      <c r="E4787">
        <v>0.13349518477907801</v>
      </c>
      <c r="F4787">
        <v>0.61578993322730902</v>
      </c>
    </row>
    <row r="4788" spans="1:6" x14ac:dyDescent="0.3">
      <c r="A4788" t="s">
        <v>4833</v>
      </c>
      <c r="B4788" s="2" t="s">
        <v>42</v>
      </c>
      <c r="C4788">
        <v>2352.3452683707101</v>
      </c>
      <c r="D4788">
        <v>0.32816784971673701</v>
      </c>
      <c r="E4788">
        <v>0.133508296668707</v>
      </c>
      <c r="F4788">
        <v>0.61578993322730902</v>
      </c>
    </row>
    <row r="4789" spans="1:6" x14ac:dyDescent="0.3">
      <c r="A4789" t="s">
        <v>4834</v>
      </c>
      <c r="B4789" s="2" t="s">
        <v>42</v>
      </c>
      <c r="C4789">
        <v>24138.9514910457</v>
      </c>
      <c r="D4789">
        <v>-0.32621546457574102</v>
      </c>
      <c r="E4789">
        <v>0.13352296101640301</v>
      </c>
      <c r="F4789">
        <v>0.61578993322730902</v>
      </c>
    </row>
    <row r="4790" spans="1:6" x14ac:dyDescent="0.3">
      <c r="A4790" t="s">
        <v>4835</v>
      </c>
      <c r="B4790" s="2" t="s">
        <v>42</v>
      </c>
      <c r="C4790">
        <v>209.9021360161</v>
      </c>
      <c r="D4790">
        <v>-0.26507102064885202</v>
      </c>
      <c r="E4790">
        <v>0.13365001089497899</v>
      </c>
      <c r="F4790">
        <v>0.61624713670184905</v>
      </c>
    </row>
    <row r="4791" spans="1:6" x14ac:dyDescent="0.3">
      <c r="A4791" t="s">
        <v>4836</v>
      </c>
      <c r="B4791" s="2" t="s">
        <v>42</v>
      </c>
      <c r="C4791">
        <v>4595.5337671017296</v>
      </c>
      <c r="D4791">
        <v>0.37380397342986799</v>
      </c>
      <c r="E4791">
        <v>0.133708986097691</v>
      </c>
      <c r="F4791">
        <v>0.61633376800600403</v>
      </c>
    </row>
    <row r="4792" spans="1:6" x14ac:dyDescent="0.3">
      <c r="A4792" t="s">
        <v>4837</v>
      </c>
      <c r="B4792" s="2" t="s">
        <v>42</v>
      </c>
      <c r="C4792">
        <v>636.89661962167702</v>
      </c>
      <c r="D4792">
        <v>-0.304988449929043</v>
      </c>
      <c r="E4792">
        <v>0.13373592408506099</v>
      </c>
      <c r="F4792">
        <v>0.61633376800600403</v>
      </c>
    </row>
    <row r="4793" spans="1:6" x14ac:dyDescent="0.3">
      <c r="A4793" t="s">
        <v>4838</v>
      </c>
      <c r="B4793" s="2" t="s">
        <v>42</v>
      </c>
      <c r="C4793">
        <v>3460.2899828038499</v>
      </c>
      <c r="D4793">
        <v>-0.24634565127000199</v>
      </c>
      <c r="E4793">
        <v>0.13377924578786701</v>
      </c>
      <c r="F4793">
        <v>0.61633376800600403</v>
      </c>
    </row>
    <row r="4794" spans="1:6" x14ac:dyDescent="0.3">
      <c r="A4794" t="s">
        <v>4839</v>
      </c>
      <c r="B4794" s="2" t="s">
        <v>42</v>
      </c>
      <c r="C4794">
        <v>1603.23818173926</v>
      </c>
      <c r="D4794">
        <v>0.52509798114039596</v>
      </c>
      <c r="E4794">
        <v>0.13379783037242801</v>
      </c>
      <c r="F4794">
        <v>0.61633376800600403</v>
      </c>
    </row>
    <row r="4795" spans="1:6" x14ac:dyDescent="0.3">
      <c r="A4795" t="s">
        <v>4840</v>
      </c>
      <c r="B4795" s="2" t="s">
        <v>42</v>
      </c>
      <c r="C4795">
        <v>470.96919835369602</v>
      </c>
      <c r="D4795">
        <v>0.84363153192712104</v>
      </c>
      <c r="E4795">
        <v>0.133808386558535</v>
      </c>
      <c r="F4795">
        <v>0.61633376800600403</v>
      </c>
    </row>
    <row r="4796" spans="1:6" x14ac:dyDescent="0.3">
      <c r="A4796" t="s">
        <v>4841</v>
      </c>
      <c r="B4796" s="2" t="s">
        <v>42</v>
      </c>
      <c r="C4796">
        <v>10484.159645345901</v>
      </c>
      <c r="D4796">
        <v>-0.482620516755002</v>
      </c>
      <c r="E4796">
        <v>0.13393083215850099</v>
      </c>
      <c r="F4796">
        <v>0.61676908251214602</v>
      </c>
    </row>
    <row r="4797" spans="1:6" x14ac:dyDescent="0.3">
      <c r="A4797" t="s">
        <v>4842</v>
      </c>
      <c r="B4797" s="2" t="s">
        <v>42</v>
      </c>
      <c r="C4797">
        <v>96.150654523593204</v>
      </c>
      <c r="D4797">
        <v>-0.84367137639137502</v>
      </c>
      <c r="E4797">
        <v>0.13398443989417799</v>
      </c>
      <c r="F4797">
        <v>0.61688038624986397</v>
      </c>
    </row>
    <row r="4798" spans="1:6" x14ac:dyDescent="0.3">
      <c r="A4798" t="s">
        <v>4843</v>
      </c>
      <c r="B4798" s="2" t="s">
        <v>42</v>
      </c>
      <c r="C4798">
        <v>3467.0775944452498</v>
      </c>
      <c r="D4798">
        <v>0.46268688226173899</v>
      </c>
      <c r="E4798">
        <v>0.13403061991839901</v>
      </c>
      <c r="F4798">
        <v>0.61688038624986397</v>
      </c>
    </row>
    <row r="4799" spans="1:6" x14ac:dyDescent="0.3">
      <c r="A4799" t="s">
        <v>4844</v>
      </c>
      <c r="B4799" s="2" t="s">
        <v>42</v>
      </c>
      <c r="C4799">
        <v>11.4962221643367</v>
      </c>
      <c r="D4799">
        <v>1.42305261683469</v>
      </c>
      <c r="E4799">
        <v>0.134038828320904</v>
      </c>
      <c r="F4799">
        <v>0.61688038624986397</v>
      </c>
    </row>
    <row r="4800" spans="1:6" x14ac:dyDescent="0.3">
      <c r="A4800" t="s">
        <v>4845</v>
      </c>
      <c r="B4800" s="2" t="s">
        <v>42</v>
      </c>
      <c r="C4800">
        <v>30440.568600587201</v>
      </c>
      <c r="D4800">
        <v>-0.50283351802867005</v>
      </c>
      <c r="E4800">
        <v>0.13413428196156801</v>
      </c>
      <c r="F4800">
        <v>0.61719102602449705</v>
      </c>
    </row>
    <row r="4801" spans="1:6" x14ac:dyDescent="0.3">
      <c r="A4801" t="s">
        <v>4846</v>
      </c>
      <c r="B4801" s="2" t="s">
        <v>42</v>
      </c>
      <c r="C4801">
        <v>200.36317666814401</v>
      </c>
      <c r="D4801">
        <v>0.78573803109749696</v>
      </c>
      <c r="E4801">
        <v>0.134190839680949</v>
      </c>
      <c r="F4801">
        <v>0.61732260213300905</v>
      </c>
    </row>
    <row r="4802" spans="1:6" x14ac:dyDescent="0.3">
      <c r="A4802" t="s">
        <v>4847</v>
      </c>
      <c r="B4802" s="2" t="s">
        <v>42</v>
      </c>
      <c r="C4802">
        <v>330.139503773679</v>
      </c>
      <c r="D4802">
        <v>-0.68120477934666002</v>
      </c>
      <c r="E4802">
        <v>0.13423674205842301</v>
      </c>
      <c r="F4802">
        <v>0.61740511550495902</v>
      </c>
    </row>
    <row r="4803" spans="1:6" x14ac:dyDescent="0.3">
      <c r="A4803" t="s">
        <v>4848</v>
      </c>
      <c r="B4803" s="2" t="s">
        <v>42</v>
      </c>
      <c r="C4803">
        <v>4.2251692747813596</v>
      </c>
      <c r="D4803">
        <v>-1.4657144492640399</v>
      </c>
      <c r="E4803">
        <v>0.134523858470941</v>
      </c>
      <c r="F4803">
        <v>0.61859679722202998</v>
      </c>
    </row>
    <row r="4804" spans="1:6" x14ac:dyDescent="0.3">
      <c r="A4804" t="s">
        <v>4849</v>
      </c>
      <c r="B4804" s="2" t="s">
        <v>42</v>
      </c>
      <c r="C4804">
        <v>60.652221354375101</v>
      </c>
      <c r="D4804">
        <v>-0.57850116131646101</v>
      </c>
      <c r="E4804">
        <v>0.134578196248925</v>
      </c>
      <c r="F4804">
        <v>0.61871779229227797</v>
      </c>
    </row>
    <row r="4805" spans="1:6" x14ac:dyDescent="0.3">
      <c r="A4805" t="s">
        <v>4850</v>
      </c>
      <c r="B4805" s="2" t="s">
        <v>42</v>
      </c>
      <c r="C4805">
        <v>1473.4615437269899</v>
      </c>
      <c r="D4805">
        <v>-0.41353362177413799</v>
      </c>
      <c r="E4805">
        <v>0.13463095447983001</v>
      </c>
      <c r="F4805">
        <v>0.61877303654443205</v>
      </c>
    </row>
    <row r="4806" spans="1:6" x14ac:dyDescent="0.3">
      <c r="A4806" t="s">
        <v>4851</v>
      </c>
      <c r="B4806" s="2" t="s">
        <v>42</v>
      </c>
      <c r="C4806">
        <v>577.64170993356697</v>
      </c>
      <c r="D4806">
        <v>0.56153892872169198</v>
      </c>
      <c r="E4806">
        <v>0.13467251392269999</v>
      </c>
      <c r="F4806">
        <v>0.61877303654443205</v>
      </c>
    </row>
    <row r="4807" spans="1:6" x14ac:dyDescent="0.3">
      <c r="A4807" t="s">
        <v>4852</v>
      </c>
      <c r="B4807" s="2" t="s">
        <v>42</v>
      </c>
      <c r="C4807">
        <v>3131.2134073757002</v>
      </c>
      <c r="D4807">
        <v>-0.36740463478014701</v>
      </c>
      <c r="E4807">
        <v>0.13467429635348999</v>
      </c>
      <c r="F4807">
        <v>0.61877303654443205</v>
      </c>
    </row>
    <row r="4808" spans="1:6" x14ac:dyDescent="0.3">
      <c r="A4808" t="s">
        <v>4853</v>
      </c>
      <c r="B4808" s="2" t="s">
        <v>42</v>
      </c>
      <c r="C4808">
        <v>9881.7273328194406</v>
      </c>
      <c r="D4808">
        <v>0.20424384537134199</v>
      </c>
      <c r="E4808">
        <v>0.13472085742155099</v>
      </c>
      <c r="F4808">
        <v>0.61885817088963402</v>
      </c>
    </row>
    <row r="4809" spans="1:6" x14ac:dyDescent="0.3">
      <c r="A4809" t="s">
        <v>4854</v>
      </c>
      <c r="B4809" s="2" t="s">
        <v>42</v>
      </c>
      <c r="C4809">
        <v>7.3705530783252797</v>
      </c>
      <c r="D4809">
        <v>0.69907340223707304</v>
      </c>
      <c r="E4809">
        <v>0.134785406484558</v>
      </c>
      <c r="F4809">
        <v>0.61902588287072702</v>
      </c>
    </row>
    <row r="4810" spans="1:6" x14ac:dyDescent="0.3">
      <c r="A4810" t="s">
        <v>4855</v>
      </c>
      <c r="B4810" s="2" t="s">
        <v>42</v>
      </c>
      <c r="C4810">
        <v>2796.9725005550499</v>
      </c>
      <c r="D4810">
        <v>0.31740761704299802</v>
      </c>
      <c r="E4810">
        <v>0.13483189790307501</v>
      </c>
      <c r="F4810">
        <v>0.61905086443721702</v>
      </c>
    </row>
    <row r="4811" spans="1:6" x14ac:dyDescent="0.3">
      <c r="A4811" t="s">
        <v>4856</v>
      </c>
      <c r="B4811" s="2" t="s">
        <v>42</v>
      </c>
      <c r="C4811">
        <v>100.039140940377</v>
      </c>
      <c r="D4811">
        <v>-0.76062839665938398</v>
      </c>
      <c r="E4811">
        <v>0.13485446753382099</v>
      </c>
      <c r="F4811">
        <v>0.61905086443721702</v>
      </c>
    </row>
    <row r="4812" spans="1:6" x14ac:dyDescent="0.3">
      <c r="A4812" t="s">
        <v>4857</v>
      </c>
      <c r="B4812" s="2" t="s">
        <v>42</v>
      </c>
      <c r="C4812">
        <v>31.229383985609701</v>
      </c>
      <c r="D4812">
        <v>-0.69278868042662001</v>
      </c>
      <c r="E4812">
        <v>0.13495006988088001</v>
      </c>
      <c r="F4812">
        <v>0.61905086443721702</v>
      </c>
    </row>
    <row r="4813" spans="1:6" x14ac:dyDescent="0.3">
      <c r="A4813" t="s">
        <v>4858</v>
      </c>
      <c r="B4813" s="2" t="s">
        <v>42</v>
      </c>
      <c r="C4813">
        <v>56.264023904475202</v>
      </c>
      <c r="D4813">
        <v>0.51522958329174096</v>
      </c>
      <c r="E4813">
        <v>0.13495361202794801</v>
      </c>
      <c r="F4813">
        <v>0.61905086443721702</v>
      </c>
    </row>
    <row r="4814" spans="1:6" x14ac:dyDescent="0.3">
      <c r="A4814" t="s">
        <v>4859</v>
      </c>
      <c r="B4814" s="2" t="s">
        <v>42</v>
      </c>
      <c r="C4814">
        <v>348.05116776383602</v>
      </c>
      <c r="D4814">
        <v>-0.79746905794951795</v>
      </c>
      <c r="E4814">
        <v>0.134983382800587</v>
      </c>
      <c r="F4814">
        <v>0.61905086443721702</v>
      </c>
    </row>
    <row r="4815" spans="1:6" x14ac:dyDescent="0.3">
      <c r="A4815" t="s">
        <v>4860</v>
      </c>
      <c r="B4815" s="2" t="s">
        <v>42</v>
      </c>
      <c r="C4815">
        <v>125.522138403036</v>
      </c>
      <c r="D4815">
        <v>-0.53458046974576601</v>
      </c>
      <c r="E4815">
        <v>0.13498857161764699</v>
      </c>
      <c r="F4815">
        <v>0.61905086443721702</v>
      </c>
    </row>
    <row r="4816" spans="1:6" x14ac:dyDescent="0.3">
      <c r="A4816" t="s">
        <v>4861</v>
      </c>
      <c r="B4816" s="2" t="s">
        <v>42</v>
      </c>
      <c r="C4816">
        <v>447.18606532763698</v>
      </c>
      <c r="D4816">
        <v>-0.35374748443742299</v>
      </c>
      <c r="E4816">
        <v>0.13501379097344299</v>
      </c>
      <c r="F4816">
        <v>0.61905086443721702</v>
      </c>
    </row>
    <row r="4817" spans="1:6" x14ac:dyDescent="0.3">
      <c r="A4817" t="s">
        <v>4862</v>
      </c>
      <c r="B4817" s="2" t="s">
        <v>42</v>
      </c>
      <c r="C4817">
        <v>6.5599914027117903</v>
      </c>
      <c r="D4817">
        <v>-1.0821456531521101</v>
      </c>
      <c r="E4817">
        <v>0.13501517018911999</v>
      </c>
      <c r="F4817">
        <v>0.61905086443721702</v>
      </c>
    </row>
    <row r="4818" spans="1:6" x14ac:dyDescent="0.3">
      <c r="A4818" t="s">
        <v>4863</v>
      </c>
      <c r="B4818" s="2" t="s">
        <v>42</v>
      </c>
      <c r="C4818">
        <v>638.51695076605495</v>
      </c>
      <c r="D4818">
        <v>0.63897237420195596</v>
      </c>
      <c r="E4818">
        <v>0.13510428725109799</v>
      </c>
      <c r="F4818">
        <v>0.619218197044481</v>
      </c>
    </row>
    <row r="4819" spans="1:6" x14ac:dyDescent="0.3">
      <c r="A4819" t="s">
        <v>4864</v>
      </c>
      <c r="B4819" s="2" t="s">
        <v>42</v>
      </c>
      <c r="C4819">
        <v>18.118113797202099</v>
      </c>
      <c r="D4819">
        <v>-0.52455938243695699</v>
      </c>
      <c r="E4819">
        <v>0.135129078144892</v>
      </c>
      <c r="F4819">
        <v>0.619218197044481</v>
      </c>
    </row>
    <row r="4820" spans="1:6" x14ac:dyDescent="0.3">
      <c r="A4820" t="s">
        <v>4865</v>
      </c>
      <c r="B4820" s="2" t="s">
        <v>42</v>
      </c>
      <c r="C4820">
        <v>55.862395345688903</v>
      </c>
      <c r="D4820">
        <v>-0.85556052855075104</v>
      </c>
      <c r="E4820">
        <v>0.135135809818377</v>
      </c>
      <c r="F4820">
        <v>0.619218197044481</v>
      </c>
    </row>
    <row r="4821" spans="1:6" x14ac:dyDescent="0.3">
      <c r="A4821" t="s">
        <v>4866</v>
      </c>
      <c r="B4821" s="2" t="s">
        <v>42</v>
      </c>
      <c r="C4821">
        <v>1915.52280652689</v>
      </c>
      <c r="D4821">
        <v>-0.51590663246644597</v>
      </c>
      <c r="E4821">
        <v>0.135191784603305</v>
      </c>
      <c r="F4821">
        <v>0.61934613585539799</v>
      </c>
    </row>
    <row r="4822" spans="1:6" x14ac:dyDescent="0.3">
      <c r="A4822" t="s">
        <v>4867</v>
      </c>
      <c r="B4822" s="2" t="s">
        <v>42</v>
      </c>
      <c r="C4822">
        <v>327.74435946473398</v>
      </c>
      <c r="D4822">
        <v>-0.30658871152401601</v>
      </c>
      <c r="E4822">
        <v>0.13526522912981001</v>
      </c>
      <c r="F4822">
        <v>0.61953199093133604</v>
      </c>
    </row>
    <row r="4823" spans="1:6" x14ac:dyDescent="0.3">
      <c r="A4823" t="s">
        <v>4868</v>
      </c>
      <c r="B4823" s="2" t="s">
        <v>42</v>
      </c>
      <c r="C4823">
        <v>67.608015833867896</v>
      </c>
      <c r="D4823">
        <v>-1.40660369056123</v>
      </c>
      <c r="E4823">
        <v>0.13528847797617299</v>
      </c>
      <c r="F4823">
        <v>0.61953199093133604</v>
      </c>
    </row>
    <row r="4824" spans="1:6" x14ac:dyDescent="0.3">
      <c r="A4824" t="s">
        <v>4869</v>
      </c>
      <c r="B4824" s="2" t="s">
        <v>42</v>
      </c>
      <c r="C4824">
        <v>68.584885759384406</v>
      </c>
      <c r="D4824">
        <v>1.7630223948233901</v>
      </c>
      <c r="E4824">
        <v>0.13534138372183199</v>
      </c>
      <c r="F4824">
        <v>0.61957995337041105</v>
      </c>
    </row>
    <row r="4825" spans="1:6" x14ac:dyDescent="0.3">
      <c r="A4825" t="s">
        <v>4870</v>
      </c>
      <c r="B4825" s="2" t="s">
        <v>42</v>
      </c>
      <c r="C4825">
        <v>2775.3610639957201</v>
      </c>
      <c r="D4825">
        <v>0.32002373685303698</v>
      </c>
      <c r="E4825">
        <v>0.135416827877304</v>
      </c>
      <c r="F4825">
        <v>0.61957995337041105</v>
      </c>
    </row>
    <row r="4826" spans="1:6" x14ac:dyDescent="0.3">
      <c r="A4826" t="s">
        <v>4871</v>
      </c>
      <c r="B4826" s="2" t="s">
        <v>42</v>
      </c>
      <c r="C4826">
        <v>44.423001653448999</v>
      </c>
      <c r="D4826">
        <v>-0.53385627088585896</v>
      </c>
      <c r="E4826">
        <v>0.135442799092067</v>
      </c>
      <c r="F4826">
        <v>0.61957995337041105</v>
      </c>
    </row>
    <row r="4827" spans="1:6" x14ac:dyDescent="0.3">
      <c r="A4827" t="s">
        <v>4872</v>
      </c>
      <c r="B4827" s="2" t="s">
        <v>42</v>
      </c>
      <c r="C4827">
        <v>74.1462840626467</v>
      </c>
      <c r="D4827">
        <v>-0.80584244049113796</v>
      </c>
      <c r="E4827">
        <v>0.13545842497087601</v>
      </c>
      <c r="F4827">
        <v>0.61957995337041105</v>
      </c>
    </row>
    <row r="4828" spans="1:6" x14ac:dyDescent="0.3">
      <c r="A4828" t="s">
        <v>4873</v>
      </c>
      <c r="B4828" s="2" t="s">
        <v>42</v>
      </c>
      <c r="C4828">
        <v>4885.6964861856304</v>
      </c>
      <c r="D4828">
        <v>0.19561858788558401</v>
      </c>
      <c r="E4828">
        <v>0.13546048844823899</v>
      </c>
      <c r="F4828">
        <v>0.61957995337041105</v>
      </c>
    </row>
    <row r="4829" spans="1:6" x14ac:dyDescent="0.3">
      <c r="A4829" t="s">
        <v>4874</v>
      </c>
      <c r="B4829" s="2" t="s">
        <v>42</v>
      </c>
      <c r="C4829">
        <v>946.54148837421894</v>
      </c>
      <c r="D4829">
        <v>0.31321834545661298</v>
      </c>
      <c r="E4829">
        <v>0.13549711367199899</v>
      </c>
      <c r="F4829">
        <v>0.61957995337041105</v>
      </c>
    </row>
    <row r="4830" spans="1:6" x14ac:dyDescent="0.3">
      <c r="A4830" t="s">
        <v>4875</v>
      </c>
      <c r="B4830" s="2" t="s">
        <v>42</v>
      </c>
      <c r="C4830">
        <v>34.012675123527202</v>
      </c>
      <c r="D4830">
        <v>0.44980750797583502</v>
      </c>
      <c r="E4830">
        <v>0.13553954865093901</v>
      </c>
      <c r="F4830">
        <v>0.61957995337041105</v>
      </c>
    </row>
    <row r="4831" spans="1:6" x14ac:dyDescent="0.3">
      <c r="A4831" t="s">
        <v>4876</v>
      </c>
      <c r="B4831" s="2" t="s">
        <v>42</v>
      </c>
      <c r="C4831">
        <v>25.7008373955954</v>
      </c>
      <c r="D4831">
        <v>-0.92858422051464895</v>
      </c>
      <c r="E4831">
        <v>0.13554158952119699</v>
      </c>
      <c r="F4831">
        <v>0.61957995337041105</v>
      </c>
    </row>
    <row r="4832" spans="1:6" x14ac:dyDescent="0.3">
      <c r="A4832" t="s">
        <v>4877</v>
      </c>
      <c r="B4832" s="2" t="s">
        <v>42</v>
      </c>
      <c r="C4832">
        <v>193.50154327144401</v>
      </c>
      <c r="D4832">
        <v>-0.56507886034844401</v>
      </c>
      <c r="E4832">
        <v>0.135554248263312</v>
      </c>
      <c r="F4832">
        <v>0.61957995337041105</v>
      </c>
    </row>
    <row r="4833" spans="1:6" x14ac:dyDescent="0.3">
      <c r="A4833" t="s">
        <v>4878</v>
      </c>
      <c r="B4833" s="2" t="s">
        <v>42</v>
      </c>
      <c r="C4833">
        <v>1180.1914435994299</v>
      </c>
      <c r="D4833">
        <v>0.24784253464113801</v>
      </c>
      <c r="E4833">
        <v>0.13558517913619</v>
      </c>
      <c r="F4833">
        <v>0.61957995337041105</v>
      </c>
    </row>
    <row r="4834" spans="1:6" x14ac:dyDescent="0.3">
      <c r="A4834" t="s">
        <v>4879</v>
      </c>
      <c r="B4834" s="2" t="s">
        <v>42</v>
      </c>
      <c r="C4834">
        <v>2233.7223596906401</v>
      </c>
      <c r="D4834">
        <v>0.439807910632878</v>
      </c>
      <c r="E4834">
        <v>0.135629296823776</v>
      </c>
      <c r="F4834">
        <v>0.61957995337041105</v>
      </c>
    </row>
    <row r="4835" spans="1:6" x14ac:dyDescent="0.3">
      <c r="A4835" t="s">
        <v>4880</v>
      </c>
      <c r="B4835" s="2" t="s">
        <v>42</v>
      </c>
      <c r="C4835">
        <v>3.5861485980482199</v>
      </c>
      <c r="D4835">
        <v>-2.03429267571719</v>
      </c>
      <c r="E4835">
        <v>0.13563572562572801</v>
      </c>
      <c r="F4835">
        <v>0.61957995337041105</v>
      </c>
    </row>
    <row r="4836" spans="1:6" x14ac:dyDescent="0.3">
      <c r="A4836" t="s">
        <v>4881</v>
      </c>
      <c r="B4836" s="2" t="s">
        <v>42</v>
      </c>
      <c r="C4836">
        <v>2458.71290349016</v>
      </c>
      <c r="D4836">
        <v>0.40023271420791701</v>
      </c>
      <c r="E4836">
        <v>0.13569751291146201</v>
      </c>
      <c r="F4836">
        <v>0.61959113285467604</v>
      </c>
    </row>
    <row r="4837" spans="1:6" x14ac:dyDescent="0.3">
      <c r="A4837" t="s">
        <v>4882</v>
      </c>
      <c r="B4837" s="2" t="s">
        <v>42</v>
      </c>
      <c r="C4837">
        <v>19452.2569715264</v>
      </c>
      <c r="D4837">
        <v>-0.24271424785214901</v>
      </c>
      <c r="E4837">
        <v>0.13572303517921999</v>
      </c>
      <c r="F4837">
        <v>0.61959113285467604</v>
      </c>
    </row>
    <row r="4838" spans="1:6" x14ac:dyDescent="0.3">
      <c r="A4838" t="s">
        <v>4883</v>
      </c>
      <c r="B4838" s="2" t="s">
        <v>42</v>
      </c>
      <c r="C4838">
        <v>48.428857640417199</v>
      </c>
      <c r="D4838">
        <v>-0.32755632320671701</v>
      </c>
      <c r="E4838">
        <v>0.13574661658513401</v>
      </c>
      <c r="F4838">
        <v>0.61959113285467604</v>
      </c>
    </row>
    <row r="4839" spans="1:6" x14ac:dyDescent="0.3">
      <c r="A4839" t="s">
        <v>4884</v>
      </c>
      <c r="B4839" s="2" t="s">
        <v>42</v>
      </c>
      <c r="C4839">
        <v>149.421206675326</v>
      </c>
      <c r="D4839">
        <v>-1.35488531750495</v>
      </c>
      <c r="E4839">
        <v>0.13575043301254999</v>
      </c>
      <c r="F4839">
        <v>0.61959113285467604</v>
      </c>
    </row>
    <row r="4840" spans="1:6" x14ac:dyDescent="0.3">
      <c r="A4840" t="s">
        <v>4885</v>
      </c>
      <c r="B4840" s="2" t="s">
        <v>42</v>
      </c>
      <c r="C4840">
        <v>2765.0808414447602</v>
      </c>
      <c r="D4840">
        <v>0.26741687580946799</v>
      </c>
      <c r="E4840">
        <v>0.13589046832250301</v>
      </c>
      <c r="F4840">
        <v>0.62010208126413802</v>
      </c>
    </row>
    <row r="4841" spans="1:6" x14ac:dyDescent="0.3">
      <c r="A4841" t="s">
        <v>4886</v>
      </c>
      <c r="B4841" s="2" t="s">
        <v>42</v>
      </c>
      <c r="C4841">
        <v>4726.0305544524599</v>
      </c>
      <c r="D4841">
        <v>0.28978024578474598</v>
      </c>
      <c r="E4841">
        <v>0.13596459907723801</v>
      </c>
      <c r="F4841">
        <v>0.62028218973518701</v>
      </c>
    </row>
    <row r="4842" spans="1:6" x14ac:dyDescent="0.3">
      <c r="A4842" t="s">
        <v>4887</v>
      </c>
      <c r="B4842" s="2" t="s">
        <v>42</v>
      </c>
      <c r="C4842">
        <v>2930.8007242799399</v>
      </c>
      <c r="D4842">
        <v>-0.50117923866723202</v>
      </c>
      <c r="E4842">
        <v>0.135986130285741</v>
      </c>
      <c r="F4842">
        <v>0.62028218973518701</v>
      </c>
    </row>
    <row r="4843" spans="1:6" x14ac:dyDescent="0.3">
      <c r="A4843" t="s">
        <v>4888</v>
      </c>
      <c r="B4843" s="2" t="s">
        <v>42</v>
      </c>
      <c r="C4843">
        <v>137.090758881694</v>
      </c>
      <c r="D4843">
        <v>-1.3832273611808801</v>
      </c>
      <c r="E4843">
        <v>0.136103047248673</v>
      </c>
      <c r="F4843">
        <v>0.62061660008534902</v>
      </c>
    </row>
    <row r="4844" spans="1:6" x14ac:dyDescent="0.3">
      <c r="A4844" t="s">
        <v>4889</v>
      </c>
      <c r="B4844" s="2" t="s">
        <v>42</v>
      </c>
      <c r="C4844">
        <v>19.1862586409312</v>
      </c>
      <c r="D4844">
        <v>-1.06550477552589</v>
      </c>
      <c r="E4844">
        <v>0.13611566687562901</v>
      </c>
      <c r="F4844">
        <v>0.62061660008534902</v>
      </c>
    </row>
    <row r="4845" spans="1:6" x14ac:dyDescent="0.3">
      <c r="A4845" t="s">
        <v>4890</v>
      </c>
      <c r="B4845" s="2" t="s">
        <v>42</v>
      </c>
      <c r="C4845">
        <v>22.021356277445001</v>
      </c>
      <c r="D4845">
        <v>0.64575125330732397</v>
      </c>
      <c r="E4845">
        <v>0.136183362140293</v>
      </c>
      <c r="F4845">
        <v>0.62074092974616202</v>
      </c>
    </row>
    <row r="4846" spans="1:6" x14ac:dyDescent="0.3">
      <c r="A4846" t="s">
        <v>4891</v>
      </c>
      <c r="B4846" s="2" t="s">
        <v>42</v>
      </c>
      <c r="C4846">
        <v>500.019809950244</v>
      </c>
      <c r="D4846">
        <v>0.63787514746237906</v>
      </c>
      <c r="E4846">
        <v>0.13619916943834801</v>
      </c>
      <c r="F4846">
        <v>0.62074092974616202</v>
      </c>
    </row>
    <row r="4847" spans="1:6" x14ac:dyDescent="0.3">
      <c r="A4847" t="s">
        <v>4892</v>
      </c>
      <c r="B4847" s="2" t="s">
        <v>42</v>
      </c>
      <c r="C4847">
        <v>1291.5518354134499</v>
      </c>
      <c r="D4847">
        <v>0.227226246409413</v>
      </c>
      <c r="E4847">
        <v>0.13627113290253001</v>
      </c>
      <c r="F4847">
        <v>0.62078940509819003</v>
      </c>
    </row>
    <row r="4848" spans="1:6" x14ac:dyDescent="0.3">
      <c r="A4848" t="s">
        <v>4893</v>
      </c>
      <c r="B4848" s="2" t="s">
        <v>42</v>
      </c>
      <c r="C4848">
        <v>2156.4581605516601</v>
      </c>
      <c r="D4848">
        <v>0.34831843656491901</v>
      </c>
      <c r="E4848">
        <v>0.13631270400216899</v>
      </c>
      <c r="F4848">
        <v>0.62078940509819003</v>
      </c>
    </row>
    <row r="4849" spans="1:6" x14ac:dyDescent="0.3">
      <c r="A4849" t="s">
        <v>4894</v>
      </c>
      <c r="B4849" s="2" t="s">
        <v>42</v>
      </c>
      <c r="C4849">
        <v>766.99165297237096</v>
      </c>
      <c r="D4849">
        <v>0.37885201787422901</v>
      </c>
      <c r="E4849">
        <v>0.13632206342033901</v>
      </c>
      <c r="F4849">
        <v>0.62078940509819003</v>
      </c>
    </row>
    <row r="4850" spans="1:6" x14ac:dyDescent="0.3">
      <c r="A4850" t="s">
        <v>4895</v>
      </c>
      <c r="B4850" s="2" t="s">
        <v>42</v>
      </c>
      <c r="C4850">
        <v>6.0015281507184799</v>
      </c>
      <c r="D4850">
        <v>-0.74873083331264101</v>
      </c>
      <c r="E4850">
        <v>0.13637590823835899</v>
      </c>
      <c r="F4850">
        <v>0.62078940509819003</v>
      </c>
    </row>
    <row r="4851" spans="1:6" x14ac:dyDescent="0.3">
      <c r="A4851" t="s">
        <v>4896</v>
      </c>
      <c r="B4851" s="2" t="s">
        <v>42</v>
      </c>
      <c r="C4851">
        <v>968.75238814461102</v>
      </c>
      <c r="D4851">
        <v>0.40655177301239198</v>
      </c>
      <c r="E4851">
        <v>0.136378661684252</v>
      </c>
      <c r="F4851">
        <v>0.62078940509819003</v>
      </c>
    </row>
    <row r="4852" spans="1:6" x14ac:dyDescent="0.3">
      <c r="A4852" t="s">
        <v>4897</v>
      </c>
      <c r="B4852" s="2" t="s">
        <v>42</v>
      </c>
      <c r="C4852">
        <v>31.9503353145194</v>
      </c>
      <c r="D4852">
        <v>0.31788184466025998</v>
      </c>
      <c r="E4852">
        <v>0.13638066486314401</v>
      </c>
      <c r="F4852">
        <v>0.62078940509819003</v>
      </c>
    </row>
    <row r="4853" spans="1:6" x14ac:dyDescent="0.3">
      <c r="A4853" t="s">
        <v>4898</v>
      </c>
      <c r="B4853" s="2" t="s">
        <v>42</v>
      </c>
      <c r="C4853">
        <v>79.034831469339906</v>
      </c>
      <c r="D4853">
        <v>-0.49119475026391302</v>
      </c>
      <c r="E4853">
        <v>0.13642178328309201</v>
      </c>
      <c r="F4853">
        <v>0.62078940509819003</v>
      </c>
    </row>
    <row r="4854" spans="1:6" x14ac:dyDescent="0.3">
      <c r="A4854" t="s">
        <v>4899</v>
      </c>
      <c r="B4854" s="2" t="s">
        <v>42</v>
      </c>
      <c r="C4854">
        <v>1355.97462495011</v>
      </c>
      <c r="D4854">
        <v>0.47250314162482199</v>
      </c>
      <c r="E4854">
        <v>0.13645294852786899</v>
      </c>
      <c r="F4854">
        <v>0.62078940509819003</v>
      </c>
    </row>
    <row r="4855" spans="1:6" x14ac:dyDescent="0.3">
      <c r="A4855" t="s">
        <v>4900</v>
      </c>
      <c r="B4855" s="2" t="s">
        <v>42</v>
      </c>
      <c r="C4855">
        <v>28.376603821296801</v>
      </c>
      <c r="D4855">
        <v>1.40407078471613</v>
      </c>
      <c r="E4855">
        <v>0.136482684654542</v>
      </c>
      <c r="F4855">
        <v>0.62078940509819003</v>
      </c>
    </row>
    <row r="4856" spans="1:6" x14ac:dyDescent="0.3">
      <c r="A4856" t="s">
        <v>4901</v>
      </c>
      <c r="B4856" s="2" t="s">
        <v>42</v>
      </c>
      <c r="C4856">
        <v>1222.6814253002401</v>
      </c>
      <c r="D4856">
        <v>0.214982021819974</v>
      </c>
      <c r="E4856">
        <v>0.13649099843033999</v>
      </c>
      <c r="F4856">
        <v>0.62078940509819003</v>
      </c>
    </row>
    <row r="4857" spans="1:6" x14ac:dyDescent="0.3">
      <c r="A4857" t="s">
        <v>4902</v>
      </c>
      <c r="B4857" s="2" t="s">
        <v>42</v>
      </c>
      <c r="C4857">
        <v>516.26987138052903</v>
      </c>
      <c r="D4857">
        <v>-0.2387959720077</v>
      </c>
      <c r="E4857">
        <v>0.136559959226601</v>
      </c>
      <c r="F4857">
        <v>0.62079729902774095</v>
      </c>
    </row>
    <row r="4858" spans="1:6" x14ac:dyDescent="0.3">
      <c r="A4858" t="s">
        <v>4903</v>
      </c>
      <c r="B4858" s="2" t="s">
        <v>42</v>
      </c>
      <c r="C4858">
        <v>166.84563310502699</v>
      </c>
      <c r="D4858">
        <v>0.38042666723260499</v>
      </c>
      <c r="E4858">
        <v>0.13656203484467699</v>
      </c>
      <c r="F4858">
        <v>0.62079729902774095</v>
      </c>
    </row>
    <row r="4859" spans="1:6" x14ac:dyDescent="0.3">
      <c r="A4859" t="s">
        <v>4904</v>
      </c>
      <c r="B4859" s="2" t="s">
        <v>42</v>
      </c>
      <c r="C4859">
        <v>21.5384612728229</v>
      </c>
      <c r="D4859">
        <v>-2.1600142918278</v>
      </c>
      <c r="E4859">
        <v>0.13659014386580201</v>
      </c>
      <c r="F4859">
        <v>0.62079729902774095</v>
      </c>
    </row>
    <row r="4860" spans="1:6" x14ac:dyDescent="0.3">
      <c r="A4860" t="s">
        <v>4905</v>
      </c>
      <c r="B4860" s="2" t="s">
        <v>42</v>
      </c>
      <c r="C4860">
        <v>17.976387035098799</v>
      </c>
      <c r="D4860">
        <v>-1.4164464010868301</v>
      </c>
      <c r="E4860">
        <v>0.136605212604827</v>
      </c>
      <c r="F4860">
        <v>0.62079729902774095</v>
      </c>
    </row>
    <row r="4861" spans="1:6" x14ac:dyDescent="0.3">
      <c r="A4861" t="s">
        <v>4906</v>
      </c>
      <c r="B4861" s="2" t="s">
        <v>42</v>
      </c>
      <c r="C4861">
        <v>10.5589993686197</v>
      </c>
      <c r="D4861">
        <v>0.950990499180278</v>
      </c>
      <c r="E4861">
        <v>0.136673762769707</v>
      </c>
      <c r="F4861">
        <v>0.62098099622696501</v>
      </c>
    </row>
    <row r="4862" spans="1:6" x14ac:dyDescent="0.3">
      <c r="A4862" t="s">
        <v>4907</v>
      </c>
      <c r="B4862" s="2" t="s">
        <v>42</v>
      </c>
      <c r="C4862">
        <v>94.608402219786598</v>
      </c>
      <c r="D4862">
        <v>0.371049780375522</v>
      </c>
      <c r="E4862">
        <v>0.136724467113784</v>
      </c>
      <c r="F4862">
        <v>0.62099423080710403</v>
      </c>
    </row>
    <row r="4863" spans="1:6" x14ac:dyDescent="0.3">
      <c r="A4863" t="s">
        <v>4908</v>
      </c>
      <c r="B4863" s="2" t="s">
        <v>42</v>
      </c>
      <c r="C4863">
        <v>3577.39688376715</v>
      </c>
      <c r="D4863">
        <v>0.30178599835380399</v>
      </c>
      <c r="E4863">
        <v>0.13675789971553501</v>
      </c>
      <c r="F4863">
        <v>0.62099423080710403</v>
      </c>
    </row>
    <row r="4864" spans="1:6" x14ac:dyDescent="0.3">
      <c r="A4864" t="s">
        <v>4909</v>
      </c>
      <c r="B4864" s="2" t="s">
        <v>42</v>
      </c>
      <c r="C4864">
        <v>57.686483682987003</v>
      </c>
      <c r="D4864">
        <v>-0.61643929589439395</v>
      </c>
      <c r="E4864">
        <v>0.136779291832021</v>
      </c>
      <c r="F4864">
        <v>0.62099423080710403</v>
      </c>
    </row>
    <row r="4865" spans="1:6" x14ac:dyDescent="0.3">
      <c r="A4865" t="s">
        <v>4910</v>
      </c>
      <c r="B4865" s="2" t="s">
        <v>42</v>
      </c>
      <c r="C4865">
        <v>2214.5493081153199</v>
      </c>
      <c r="D4865">
        <v>0.30902576336317999</v>
      </c>
      <c r="E4865">
        <v>0.136789189854371</v>
      </c>
      <c r="F4865">
        <v>0.62099423080710403</v>
      </c>
    </row>
    <row r="4866" spans="1:6" x14ac:dyDescent="0.3">
      <c r="A4866" t="s">
        <v>4911</v>
      </c>
      <c r="B4866" s="2" t="s">
        <v>42</v>
      </c>
      <c r="C4866">
        <v>12.320626940789101</v>
      </c>
      <c r="D4866">
        <v>-0.79678299229627203</v>
      </c>
      <c r="E4866">
        <v>0.13684847874730099</v>
      </c>
      <c r="F4866">
        <v>0.62099774756539605</v>
      </c>
    </row>
    <row r="4867" spans="1:6" x14ac:dyDescent="0.3">
      <c r="A4867" t="s">
        <v>4912</v>
      </c>
      <c r="B4867" s="2" t="s">
        <v>42</v>
      </c>
      <c r="C4867">
        <v>898.74307978958404</v>
      </c>
      <c r="D4867">
        <v>0.31274775387603299</v>
      </c>
      <c r="E4867">
        <v>0.13686193531465199</v>
      </c>
      <c r="F4867">
        <v>0.62099774756539605</v>
      </c>
    </row>
    <row r="4868" spans="1:6" x14ac:dyDescent="0.3">
      <c r="A4868" t="s">
        <v>4913</v>
      </c>
      <c r="B4868" s="2" t="s">
        <v>42</v>
      </c>
      <c r="C4868">
        <v>305.30109449112501</v>
      </c>
      <c r="D4868">
        <v>0.921210330480836</v>
      </c>
      <c r="E4868">
        <v>0.13687435066599701</v>
      </c>
      <c r="F4868">
        <v>0.62099774756539605</v>
      </c>
    </row>
    <row r="4869" spans="1:6" x14ac:dyDescent="0.3">
      <c r="A4869" t="s">
        <v>4914</v>
      </c>
      <c r="B4869" s="2" t="s">
        <v>42</v>
      </c>
      <c r="C4869">
        <v>2298.0069265541401</v>
      </c>
      <c r="D4869">
        <v>-0.398075146964813</v>
      </c>
      <c r="E4869">
        <v>0.136924709022126</v>
      </c>
      <c r="F4869">
        <v>0.621014677427979</v>
      </c>
    </row>
    <row r="4870" spans="1:6" x14ac:dyDescent="0.3">
      <c r="A4870" t="s">
        <v>4915</v>
      </c>
      <c r="B4870" s="2" t="s">
        <v>42</v>
      </c>
      <c r="C4870">
        <v>1263.7503251506</v>
      </c>
      <c r="D4870">
        <v>-0.236148994926179</v>
      </c>
      <c r="E4870">
        <v>0.13693434115683301</v>
      </c>
      <c r="F4870">
        <v>0.621014677427979</v>
      </c>
    </row>
    <row r="4871" spans="1:6" x14ac:dyDescent="0.3">
      <c r="A4871" t="s">
        <v>4916</v>
      </c>
      <c r="B4871" s="2" t="s">
        <v>42</v>
      </c>
      <c r="C4871">
        <v>301.934758705479</v>
      </c>
      <c r="D4871">
        <v>-0.62083495869292404</v>
      </c>
      <c r="E4871">
        <v>0.13698052062744401</v>
      </c>
      <c r="F4871">
        <v>0.62109651959171897</v>
      </c>
    </row>
    <row r="4872" spans="1:6" x14ac:dyDescent="0.3">
      <c r="A4872" t="s">
        <v>4917</v>
      </c>
      <c r="B4872" s="2" t="s">
        <v>42</v>
      </c>
      <c r="C4872">
        <v>82.541319919554496</v>
      </c>
      <c r="D4872">
        <v>-3.1619269368557998</v>
      </c>
      <c r="E4872">
        <v>0.13707198247843699</v>
      </c>
      <c r="F4872">
        <v>0.62138360516970303</v>
      </c>
    </row>
    <row r="4873" spans="1:6" x14ac:dyDescent="0.3">
      <c r="A4873" t="s">
        <v>4918</v>
      </c>
      <c r="B4873" s="2" t="s">
        <v>42</v>
      </c>
      <c r="C4873">
        <v>10.716281356315999</v>
      </c>
      <c r="D4873">
        <v>-0.96830748848610104</v>
      </c>
      <c r="E4873">
        <v>0.137103697971557</v>
      </c>
      <c r="F4873">
        <v>0.621399782409785</v>
      </c>
    </row>
    <row r="4874" spans="1:6" x14ac:dyDescent="0.3">
      <c r="A4874" t="s">
        <v>4919</v>
      </c>
      <c r="B4874" s="2" t="s">
        <v>42</v>
      </c>
      <c r="C4874">
        <v>6449.1058301697904</v>
      </c>
      <c r="D4874">
        <v>0.42900892077411101</v>
      </c>
      <c r="E4874">
        <v>0.13715025422639601</v>
      </c>
      <c r="F4874">
        <v>0.62148320249510403</v>
      </c>
    </row>
    <row r="4875" spans="1:6" x14ac:dyDescent="0.3">
      <c r="A4875" t="s">
        <v>4920</v>
      </c>
      <c r="B4875" s="2" t="s">
        <v>42</v>
      </c>
      <c r="C4875">
        <v>1595.4242211379201</v>
      </c>
      <c r="D4875">
        <v>0.39165098982850699</v>
      </c>
      <c r="E4875">
        <v>0.13725491726282299</v>
      </c>
      <c r="F4875">
        <v>0.62182983960831995</v>
      </c>
    </row>
    <row r="4876" spans="1:6" x14ac:dyDescent="0.3">
      <c r="A4876" t="s">
        <v>4921</v>
      </c>
      <c r="B4876" s="2" t="s">
        <v>42</v>
      </c>
      <c r="C4876">
        <v>181.05347309579901</v>
      </c>
      <c r="D4876">
        <v>0.71824951770543299</v>
      </c>
      <c r="E4876">
        <v>0.13730669325122599</v>
      </c>
      <c r="F4876">
        <v>0.62193678024360199</v>
      </c>
    </row>
    <row r="4877" spans="1:6" x14ac:dyDescent="0.3">
      <c r="A4877" t="s">
        <v>4922</v>
      </c>
      <c r="B4877" s="2" t="s">
        <v>42</v>
      </c>
      <c r="C4877">
        <v>4730.7141506009102</v>
      </c>
      <c r="D4877">
        <v>0.22105189235095399</v>
      </c>
      <c r="E4877">
        <v>0.13744138311731799</v>
      </c>
      <c r="F4877">
        <v>0.62241916206790304</v>
      </c>
    </row>
    <row r="4878" spans="1:6" x14ac:dyDescent="0.3">
      <c r="A4878" t="s">
        <v>4923</v>
      </c>
      <c r="B4878" s="2" t="s">
        <v>42</v>
      </c>
      <c r="C4878">
        <v>2577.0223624422101</v>
      </c>
      <c r="D4878">
        <v>-0.265812822504778</v>
      </c>
      <c r="E4878">
        <v>0.137512673424733</v>
      </c>
      <c r="F4878">
        <v>0.62260556021873104</v>
      </c>
    </row>
    <row r="4879" spans="1:6" x14ac:dyDescent="0.3">
      <c r="A4879" t="s">
        <v>4924</v>
      </c>
      <c r="B4879" s="2" t="s">
        <v>42</v>
      </c>
      <c r="C4879">
        <v>2096.4055880024398</v>
      </c>
      <c r="D4879">
        <v>0.28962937684569701</v>
      </c>
      <c r="E4879">
        <v>0.13753894628739199</v>
      </c>
      <c r="F4879">
        <v>0.62260556021873104</v>
      </c>
    </row>
    <row r="4880" spans="1:6" x14ac:dyDescent="0.3">
      <c r="A4880" t="s">
        <v>4925</v>
      </c>
      <c r="B4880" s="2" t="s">
        <v>42</v>
      </c>
      <c r="C4880">
        <v>2.9778235805100799</v>
      </c>
      <c r="D4880">
        <v>-2.30500447493122</v>
      </c>
      <c r="E4880">
        <v>0.137588639807246</v>
      </c>
      <c r="F4880">
        <v>0.62270282923832898</v>
      </c>
    </row>
    <row r="4881" spans="1:6" x14ac:dyDescent="0.3">
      <c r="A4881" t="s">
        <v>4926</v>
      </c>
      <c r="B4881" s="2" t="s">
        <v>42</v>
      </c>
      <c r="C4881">
        <v>18.050858949968301</v>
      </c>
      <c r="D4881">
        <v>0.83337745354983195</v>
      </c>
      <c r="E4881">
        <v>0.13769785888455199</v>
      </c>
      <c r="F4881">
        <v>0.62306940573770297</v>
      </c>
    </row>
    <row r="4882" spans="1:6" x14ac:dyDescent="0.3">
      <c r="A4882" t="s">
        <v>4927</v>
      </c>
      <c r="B4882" s="2" t="s">
        <v>42</v>
      </c>
      <c r="C4882">
        <v>790.254856065647</v>
      </c>
      <c r="D4882">
        <v>-0.34950526424470102</v>
      </c>
      <c r="E4882">
        <v>0.13778774255971199</v>
      </c>
      <c r="F4882">
        <v>0.62311620683272195</v>
      </c>
    </row>
    <row r="4883" spans="1:6" x14ac:dyDescent="0.3">
      <c r="A4883" t="s">
        <v>4928</v>
      </c>
      <c r="B4883" s="2" t="s">
        <v>42</v>
      </c>
      <c r="C4883">
        <v>1094.08871353467</v>
      </c>
      <c r="D4883">
        <v>0.28242483014523301</v>
      </c>
      <c r="E4883">
        <v>0.137789159704097</v>
      </c>
      <c r="F4883">
        <v>0.62311620683272195</v>
      </c>
    </row>
    <row r="4884" spans="1:6" x14ac:dyDescent="0.3">
      <c r="A4884" t="s">
        <v>4929</v>
      </c>
      <c r="B4884" s="2" t="s">
        <v>42</v>
      </c>
      <c r="C4884">
        <v>857.81391432326598</v>
      </c>
      <c r="D4884">
        <v>-0.23650763106842199</v>
      </c>
      <c r="E4884">
        <v>0.13779287592323899</v>
      </c>
      <c r="F4884">
        <v>0.62311620683272195</v>
      </c>
    </row>
    <row r="4885" spans="1:6" x14ac:dyDescent="0.3">
      <c r="A4885" t="s">
        <v>4930</v>
      </c>
      <c r="B4885" s="2" t="s">
        <v>42</v>
      </c>
      <c r="C4885">
        <v>107.503004515751</v>
      </c>
      <c r="D4885">
        <v>1.0025454866719099</v>
      </c>
      <c r="E4885">
        <v>0.13789151420680601</v>
      </c>
      <c r="F4885">
        <v>0.62332602634948597</v>
      </c>
    </row>
    <row r="4886" spans="1:6" x14ac:dyDescent="0.3">
      <c r="A4886" t="s">
        <v>4931</v>
      </c>
      <c r="B4886" s="2" t="s">
        <v>42</v>
      </c>
      <c r="C4886">
        <v>9.9686953442355808</v>
      </c>
      <c r="D4886">
        <v>-1.58081040742192</v>
      </c>
      <c r="E4886">
        <v>0.137895742749961</v>
      </c>
      <c r="F4886">
        <v>0.62332602634948597</v>
      </c>
    </row>
    <row r="4887" spans="1:6" x14ac:dyDescent="0.3">
      <c r="A4887" t="s">
        <v>4932</v>
      </c>
      <c r="B4887" s="2" t="s">
        <v>42</v>
      </c>
      <c r="C4887">
        <v>255.24107841313599</v>
      </c>
      <c r="D4887">
        <v>0.77838781440013005</v>
      </c>
      <c r="E4887">
        <v>0.13796526837598</v>
      </c>
      <c r="F4887">
        <v>0.62350038095886595</v>
      </c>
    </row>
    <row r="4888" spans="1:6" x14ac:dyDescent="0.3">
      <c r="A4888" t="s">
        <v>4933</v>
      </c>
      <c r="B4888" s="2" t="s">
        <v>42</v>
      </c>
      <c r="C4888">
        <v>10381.3623104585</v>
      </c>
      <c r="D4888">
        <v>0.25621372072847098</v>
      </c>
      <c r="E4888">
        <v>0.137990798630476</v>
      </c>
      <c r="F4888">
        <v>0.62350038095886595</v>
      </c>
    </row>
    <row r="4889" spans="1:6" x14ac:dyDescent="0.3">
      <c r="A4889" t="s">
        <v>4934</v>
      </c>
      <c r="B4889" s="2" t="s">
        <v>42</v>
      </c>
      <c r="C4889">
        <v>33.788149702333101</v>
      </c>
      <c r="D4889">
        <v>0.60354470162162399</v>
      </c>
      <c r="E4889">
        <v>0.138069772816963</v>
      </c>
      <c r="F4889">
        <v>0.62350784258903003</v>
      </c>
    </row>
    <row r="4890" spans="1:6" x14ac:dyDescent="0.3">
      <c r="A4890" t="s">
        <v>4935</v>
      </c>
      <c r="B4890" s="2" t="s">
        <v>42</v>
      </c>
      <c r="C4890">
        <v>29.440005685237999</v>
      </c>
      <c r="D4890">
        <v>1.1371235867637399</v>
      </c>
      <c r="E4890">
        <v>0.13809372847528301</v>
      </c>
      <c r="F4890">
        <v>0.62350784258903003</v>
      </c>
    </row>
    <row r="4891" spans="1:6" x14ac:dyDescent="0.3">
      <c r="A4891" t="s">
        <v>4936</v>
      </c>
      <c r="B4891" s="2" t="s">
        <v>42</v>
      </c>
      <c r="C4891">
        <v>1482.8610905046</v>
      </c>
      <c r="D4891">
        <v>0.25664237603608198</v>
      </c>
      <c r="E4891">
        <v>0.13810304268395701</v>
      </c>
      <c r="F4891">
        <v>0.62350784258903003</v>
      </c>
    </row>
    <row r="4892" spans="1:6" x14ac:dyDescent="0.3">
      <c r="A4892" t="s">
        <v>4937</v>
      </c>
      <c r="B4892" s="2" t="s">
        <v>42</v>
      </c>
      <c r="C4892">
        <v>4282.1368455063503</v>
      </c>
      <c r="D4892">
        <v>-0.31481185772913201</v>
      </c>
      <c r="E4892">
        <v>0.138122060064889</v>
      </c>
      <c r="F4892">
        <v>0.62350784258903003</v>
      </c>
    </row>
    <row r="4893" spans="1:6" x14ac:dyDescent="0.3">
      <c r="A4893" t="s">
        <v>4938</v>
      </c>
      <c r="B4893" s="2" t="s">
        <v>42</v>
      </c>
      <c r="C4893">
        <v>431.01702655550901</v>
      </c>
      <c r="D4893">
        <v>0.51943073126509898</v>
      </c>
      <c r="E4893">
        <v>0.13813627560327901</v>
      </c>
      <c r="F4893">
        <v>0.62350784258903003</v>
      </c>
    </row>
    <row r="4894" spans="1:6" x14ac:dyDescent="0.3">
      <c r="A4894" t="s">
        <v>4939</v>
      </c>
      <c r="B4894" s="2" t="s">
        <v>42</v>
      </c>
      <c r="C4894">
        <v>189.610267888442</v>
      </c>
      <c r="D4894">
        <v>-0.291206604295493</v>
      </c>
      <c r="E4894">
        <v>0.13816190451354499</v>
      </c>
      <c r="F4894">
        <v>0.62350784258903003</v>
      </c>
    </row>
    <row r="4895" spans="1:6" x14ac:dyDescent="0.3">
      <c r="A4895" t="s">
        <v>4940</v>
      </c>
      <c r="B4895" s="2" t="s">
        <v>42</v>
      </c>
      <c r="C4895">
        <v>226.07447946837601</v>
      </c>
      <c r="D4895">
        <v>0.26330421537913501</v>
      </c>
      <c r="E4895">
        <v>0.13825572339724801</v>
      </c>
      <c r="F4895">
        <v>0.62374942408537704</v>
      </c>
    </row>
    <row r="4896" spans="1:6" x14ac:dyDescent="0.3">
      <c r="A4896" t="s">
        <v>4941</v>
      </c>
      <c r="B4896" s="2" t="s">
        <v>42</v>
      </c>
      <c r="C4896">
        <v>5.0442121638230502</v>
      </c>
      <c r="D4896">
        <v>1.1305406759437899</v>
      </c>
      <c r="E4896">
        <v>0.13827194281260299</v>
      </c>
      <c r="F4896">
        <v>0.62374942408537704</v>
      </c>
    </row>
    <row r="4897" spans="1:6" x14ac:dyDescent="0.3">
      <c r="A4897" t="s">
        <v>4942</v>
      </c>
      <c r="B4897" s="2" t="s">
        <v>42</v>
      </c>
      <c r="C4897">
        <v>73.296480656841695</v>
      </c>
      <c r="D4897">
        <v>-1.0336307718365201</v>
      </c>
      <c r="E4897">
        <v>0.13837609750386101</v>
      </c>
      <c r="F4897">
        <v>0.62391725855911195</v>
      </c>
    </row>
    <row r="4898" spans="1:6" x14ac:dyDescent="0.3">
      <c r="A4898" t="s">
        <v>4943</v>
      </c>
      <c r="B4898" s="2" t="s">
        <v>42</v>
      </c>
      <c r="C4898">
        <v>898.77223446827702</v>
      </c>
      <c r="D4898">
        <v>0.30349167665205301</v>
      </c>
      <c r="E4898">
        <v>0.13838775536954201</v>
      </c>
      <c r="F4898">
        <v>0.62391725855911195</v>
      </c>
    </row>
    <row r="4899" spans="1:6" x14ac:dyDescent="0.3">
      <c r="A4899" t="s">
        <v>4944</v>
      </c>
      <c r="B4899" s="2" t="s">
        <v>42</v>
      </c>
      <c r="C4899">
        <v>933.28116979048195</v>
      </c>
      <c r="D4899">
        <v>0.207989399600708</v>
      </c>
      <c r="E4899">
        <v>0.13839393102160499</v>
      </c>
      <c r="F4899">
        <v>0.62391725855911195</v>
      </c>
    </row>
    <row r="4900" spans="1:6" x14ac:dyDescent="0.3">
      <c r="A4900" t="s">
        <v>4945</v>
      </c>
      <c r="B4900" s="2" t="s">
        <v>42</v>
      </c>
      <c r="C4900">
        <v>14.6380607022421</v>
      </c>
      <c r="D4900">
        <v>1.0296452501912801</v>
      </c>
      <c r="E4900">
        <v>0.13842545853354499</v>
      </c>
      <c r="F4900">
        <v>0.62393198204268496</v>
      </c>
    </row>
    <row r="4901" spans="1:6" x14ac:dyDescent="0.3">
      <c r="A4901" t="s">
        <v>4946</v>
      </c>
      <c r="B4901" s="2" t="s">
        <v>42</v>
      </c>
      <c r="C4901">
        <v>36711.597842385498</v>
      </c>
      <c r="D4901">
        <v>-0.33330387479532603</v>
      </c>
      <c r="E4901">
        <v>0.138490175163066</v>
      </c>
      <c r="F4901">
        <v>0.62409626394672502</v>
      </c>
    </row>
    <row r="4902" spans="1:6" x14ac:dyDescent="0.3">
      <c r="A4902" t="s">
        <v>4947</v>
      </c>
      <c r="B4902" s="2" t="s">
        <v>42</v>
      </c>
      <c r="C4902">
        <v>345.11720406980498</v>
      </c>
      <c r="D4902">
        <v>-0.63696733911856895</v>
      </c>
      <c r="E4902">
        <v>0.138529372684358</v>
      </c>
      <c r="F4902">
        <v>0.62414550219440201</v>
      </c>
    </row>
    <row r="4903" spans="1:6" x14ac:dyDescent="0.3">
      <c r="A4903" t="s">
        <v>4948</v>
      </c>
      <c r="B4903" s="2" t="s">
        <v>42</v>
      </c>
      <c r="C4903">
        <v>84.5294207175872</v>
      </c>
      <c r="D4903">
        <v>0.62364205033153697</v>
      </c>
      <c r="E4903">
        <v>0.138566176788044</v>
      </c>
      <c r="F4903">
        <v>0.62418393898176805</v>
      </c>
    </row>
    <row r="4904" spans="1:6" x14ac:dyDescent="0.3">
      <c r="A4904" t="s">
        <v>4949</v>
      </c>
      <c r="B4904" s="2" t="s">
        <v>42</v>
      </c>
      <c r="C4904">
        <v>886.48471646576195</v>
      </c>
      <c r="D4904">
        <v>0.34599476382043598</v>
      </c>
      <c r="E4904">
        <v>0.13862096453450201</v>
      </c>
      <c r="F4904">
        <v>0.62430335251493296</v>
      </c>
    </row>
    <row r="4905" spans="1:6" x14ac:dyDescent="0.3">
      <c r="A4905" t="s">
        <v>4950</v>
      </c>
      <c r="B4905" s="2" t="s">
        <v>42</v>
      </c>
      <c r="C4905">
        <v>91.233303723941205</v>
      </c>
      <c r="D4905">
        <v>0.73512507348549005</v>
      </c>
      <c r="E4905">
        <v>0.13869664868171</v>
      </c>
      <c r="F4905">
        <v>0.62451680867756698</v>
      </c>
    </row>
    <row r="4906" spans="1:6" x14ac:dyDescent="0.3">
      <c r="A4906" t="s">
        <v>4951</v>
      </c>
      <c r="B4906" s="2" t="s">
        <v>42</v>
      </c>
      <c r="C4906">
        <v>1636.3216559607899</v>
      </c>
      <c r="D4906">
        <v>0.40126146646418998</v>
      </c>
      <c r="E4906">
        <v>0.13874843238784301</v>
      </c>
      <c r="F4906">
        <v>0.62454132088914205</v>
      </c>
    </row>
    <row r="4907" spans="1:6" x14ac:dyDescent="0.3">
      <c r="A4907" t="s">
        <v>4952</v>
      </c>
      <c r="B4907" s="2" t="s">
        <v>42</v>
      </c>
      <c r="C4907">
        <v>951.11599726597797</v>
      </c>
      <c r="D4907">
        <v>0.83766355367168399</v>
      </c>
      <c r="E4907">
        <v>0.13875867096803199</v>
      </c>
      <c r="F4907">
        <v>0.62454132088914205</v>
      </c>
    </row>
    <row r="4908" spans="1:6" x14ac:dyDescent="0.3">
      <c r="A4908" t="s">
        <v>4953</v>
      </c>
      <c r="B4908" s="2" t="s">
        <v>42</v>
      </c>
      <c r="C4908">
        <v>201.77140517319799</v>
      </c>
      <c r="D4908">
        <v>0.55812157416214803</v>
      </c>
      <c r="E4908">
        <v>0.13879612164178201</v>
      </c>
      <c r="F4908">
        <v>0.62458254738801899</v>
      </c>
    </row>
    <row r="4909" spans="1:6" x14ac:dyDescent="0.3">
      <c r="A4909" t="s">
        <v>4954</v>
      </c>
      <c r="B4909" s="2" t="s">
        <v>42</v>
      </c>
      <c r="C4909">
        <v>7.9889863112985804</v>
      </c>
      <c r="D4909">
        <v>0.92838714988595195</v>
      </c>
      <c r="E4909">
        <v>0.13885862445123501</v>
      </c>
      <c r="F4909">
        <v>0.624665133550384</v>
      </c>
    </row>
    <row r="4910" spans="1:6" x14ac:dyDescent="0.3">
      <c r="A4910" t="s">
        <v>4955</v>
      </c>
      <c r="B4910" s="2" t="s">
        <v>42</v>
      </c>
      <c r="C4910">
        <v>1865.7461339577801</v>
      </c>
      <c r="D4910">
        <v>-0.31722595192976599</v>
      </c>
      <c r="E4910">
        <v>0.13889355248787599</v>
      </c>
      <c r="F4910">
        <v>0.624665133550384</v>
      </c>
    </row>
    <row r="4911" spans="1:6" x14ac:dyDescent="0.3">
      <c r="A4911" t="s">
        <v>4956</v>
      </c>
      <c r="B4911" s="2" t="s">
        <v>42</v>
      </c>
      <c r="C4911">
        <v>1966.9473306977</v>
      </c>
      <c r="D4911">
        <v>-0.269940594787343</v>
      </c>
      <c r="E4911">
        <v>0.138911947690876</v>
      </c>
      <c r="F4911">
        <v>0.624665133550384</v>
      </c>
    </row>
    <row r="4912" spans="1:6" x14ac:dyDescent="0.3">
      <c r="A4912" t="s">
        <v>4957</v>
      </c>
      <c r="B4912" s="2" t="s">
        <v>42</v>
      </c>
      <c r="C4912">
        <v>20.456186686283601</v>
      </c>
      <c r="D4912">
        <v>-0.83482558145174501</v>
      </c>
      <c r="E4912">
        <v>0.13892765347340599</v>
      </c>
      <c r="F4912">
        <v>0.624665133550384</v>
      </c>
    </row>
    <row r="4913" spans="1:6" x14ac:dyDescent="0.3">
      <c r="A4913" t="s">
        <v>4958</v>
      </c>
      <c r="B4913" s="2" t="s">
        <v>42</v>
      </c>
      <c r="C4913">
        <v>10.5998102972342</v>
      </c>
      <c r="D4913">
        <v>0.89566030467904401</v>
      </c>
      <c r="E4913">
        <v>0.139002905725752</v>
      </c>
      <c r="F4913">
        <v>0.62484655432738501</v>
      </c>
    </row>
    <row r="4914" spans="1:6" x14ac:dyDescent="0.3">
      <c r="A4914" t="s">
        <v>4959</v>
      </c>
      <c r="B4914" s="2" t="s">
        <v>42</v>
      </c>
      <c r="C4914">
        <v>1115.3784055840199</v>
      </c>
      <c r="D4914">
        <v>0.27305722413142802</v>
      </c>
      <c r="E4914">
        <v>0.139024608183001</v>
      </c>
      <c r="F4914">
        <v>0.62484655432738501</v>
      </c>
    </row>
    <row r="4915" spans="1:6" x14ac:dyDescent="0.3">
      <c r="A4915" t="s">
        <v>4960</v>
      </c>
      <c r="B4915" s="2" t="s">
        <v>42</v>
      </c>
      <c r="C4915">
        <v>219.380131963921</v>
      </c>
      <c r="D4915">
        <v>0.35146521617501703</v>
      </c>
      <c r="E4915">
        <v>0.139090735015162</v>
      </c>
      <c r="F4915">
        <v>0.62501651881329801</v>
      </c>
    </row>
    <row r="4916" spans="1:6" x14ac:dyDescent="0.3">
      <c r="A4916" t="s">
        <v>4961</v>
      </c>
      <c r="B4916" s="2" t="s">
        <v>42</v>
      </c>
      <c r="C4916">
        <v>747.28359217125501</v>
      </c>
      <c r="D4916">
        <v>-0.31944497368728803</v>
      </c>
      <c r="E4916">
        <v>0.139165163855304</v>
      </c>
      <c r="F4916">
        <v>0.625194497978668</v>
      </c>
    </row>
    <row r="4917" spans="1:6" x14ac:dyDescent="0.3">
      <c r="A4917" t="s">
        <v>4962</v>
      </c>
      <c r="B4917" s="2" t="s">
        <v>42</v>
      </c>
      <c r="C4917">
        <v>5077.5181027378703</v>
      </c>
      <c r="D4917">
        <v>0.41398788262302999</v>
      </c>
      <c r="E4917">
        <v>0.13918698000476301</v>
      </c>
      <c r="F4917">
        <v>0.625194497978668</v>
      </c>
    </row>
    <row r="4918" spans="1:6" x14ac:dyDescent="0.3">
      <c r="A4918" t="s">
        <v>4963</v>
      </c>
      <c r="B4918" s="2" t="s">
        <v>42</v>
      </c>
      <c r="C4918">
        <v>524.872844162354</v>
      </c>
      <c r="D4918">
        <v>-0.45457140917933098</v>
      </c>
      <c r="E4918">
        <v>0.13924783587553199</v>
      </c>
      <c r="F4918">
        <v>0.62530287441148302</v>
      </c>
    </row>
    <row r="4919" spans="1:6" x14ac:dyDescent="0.3">
      <c r="A4919" t="s">
        <v>4964</v>
      </c>
      <c r="B4919" s="2" t="s">
        <v>42</v>
      </c>
      <c r="C4919">
        <v>4057.2257730139399</v>
      </c>
      <c r="D4919">
        <v>0.25215001234141998</v>
      </c>
      <c r="E4919">
        <v>0.13927987081466001</v>
      </c>
      <c r="F4919">
        <v>0.62530287441148302</v>
      </c>
    </row>
    <row r="4920" spans="1:6" x14ac:dyDescent="0.3">
      <c r="A4920" t="s">
        <v>4965</v>
      </c>
      <c r="B4920" s="2" t="s">
        <v>42</v>
      </c>
      <c r="C4920">
        <v>1528.01488802881</v>
      </c>
      <c r="D4920">
        <v>-0.25075118966939203</v>
      </c>
      <c r="E4920">
        <v>0.139296079012351</v>
      </c>
      <c r="F4920">
        <v>0.62530287441148302</v>
      </c>
    </row>
    <row r="4921" spans="1:6" x14ac:dyDescent="0.3">
      <c r="A4921" t="s">
        <v>4966</v>
      </c>
      <c r="B4921" s="2" t="s">
        <v>42</v>
      </c>
      <c r="C4921">
        <v>54.243799154005103</v>
      </c>
      <c r="D4921">
        <v>0.78117076273251096</v>
      </c>
      <c r="E4921">
        <v>0.13937569796914301</v>
      </c>
      <c r="F4921">
        <v>0.62541787731145804</v>
      </c>
    </row>
    <row r="4922" spans="1:6" x14ac:dyDescent="0.3">
      <c r="A4922" t="s">
        <v>4967</v>
      </c>
      <c r="B4922" s="2" t="s">
        <v>42</v>
      </c>
      <c r="C4922">
        <v>3057.0803676979799</v>
      </c>
      <c r="D4922">
        <v>0.53535557629568598</v>
      </c>
      <c r="E4922">
        <v>0.13937835559054099</v>
      </c>
      <c r="F4922">
        <v>0.62541787731145804</v>
      </c>
    </row>
    <row r="4923" spans="1:6" x14ac:dyDescent="0.3">
      <c r="A4923" t="s">
        <v>4968</v>
      </c>
      <c r="B4923" s="2" t="s">
        <v>42</v>
      </c>
      <c r="C4923">
        <v>83.027300494613499</v>
      </c>
      <c r="D4923">
        <v>0.74712902929623404</v>
      </c>
      <c r="E4923">
        <v>0.13954294987072399</v>
      </c>
      <c r="F4923">
        <v>0.62559217470516704</v>
      </c>
    </row>
    <row r="4924" spans="1:6" x14ac:dyDescent="0.3">
      <c r="A4924" t="s">
        <v>4969</v>
      </c>
      <c r="B4924" s="2" t="s">
        <v>42</v>
      </c>
      <c r="C4924">
        <v>144.203615019604</v>
      </c>
      <c r="D4924">
        <v>-0.63197998657608501</v>
      </c>
      <c r="E4924">
        <v>0.13954875584885601</v>
      </c>
      <c r="F4924">
        <v>0.62559217470516704</v>
      </c>
    </row>
    <row r="4925" spans="1:6" x14ac:dyDescent="0.3">
      <c r="A4925" t="s">
        <v>4970</v>
      </c>
      <c r="B4925" s="2" t="s">
        <v>42</v>
      </c>
      <c r="C4925">
        <v>706.48429766282902</v>
      </c>
      <c r="D4925">
        <v>-0.34644714456417602</v>
      </c>
      <c r="E4925">
        <v>0.139577784086482</v>
      </c>
      <c r="F4925">
        <v>0.62559217470516704</v>
      </c>
    </row>
    <row r="4926" spans="1:6" x14ac:dyDescent="0.3">
      <c r="A4926" t="s">
        <v>4971</v>
      </c>
      <c r="B4926" s="2" t="s">
        <v>42</v>
      </c>
      <c r="C4926">
        <v>379.20021642690801</v>
      </c>
      <c r="D4926">
        <v>-0.73573737333266298</v>
      </c>
      <c r="E4926">
        <v>0.13958088591479501</v>
      </c>
      <c r="F4926">
        <v>0.62559217470516704</v>
      </c>
    </row>
    <row r="4927" spans="1:6" x14ac:dyDescent="0.3">
      <c r="A4927" t="s">
        <v>4972</v>
      </c>
      <c r="B4927" s="2" t="s">
        <v>42</v>
      </c>
      <c r="C4927">
        <v>670.47980552298304</v>
      </c>
      <c r="D4927">
        <v>-0.373957719225536</v>
      </c>
      <c r="E4927">
        <v>0.13958501948556101</v>
      </c>
      <c r="F4927">
        <v>0.62559217470516704</v>
      </c>
    </row>
    <row r="4928" spans="1:6" x14ac:dyDescent="0.3">
      <c r="A4928" t="s">
        <v>4973</v>
      </c>
      <c r="B4928" s="2" t="s">
        <v>42</v>
      </c>
      <c r="C4928">
        <v>5413.1920641766401</v>
      </c>
      <c r="D4928">
        <v>-0.26862884405454901</v>
      </c>
      <c r="E4928">
        <v>0.139587219848605</v>
      </c>
      <c r="F4928">
        <v>0.62559217470516704</v>
      </c>
    </row>
    <row r="4929" spans="1:6" x14ac:dyDescent="0.3">
      <c r="A4929" t="s">
        <v>4974</v>
      </c>
      <c r="B4929" s="2" t="s">
        <v>42</v>
      </c>
      <c r="C4929">
        <v>3.669520570794</v>
      </c>
      <c r="D4929">
        <v>-1.56488064489295</v>
      </c>
      <c r="E4929">
        <v>0.13971159004143699</v>
      </c>
      <c r="F4929">
        <v>0.62573409998938601</v>
      </c>
    </row>
    <row r="4930" spans="1:6" x14ac:dyDescent="0.3">
      <c r="A4930" t="s">
        <v>4975</v>
      </c>
      <c r="B4930" s="2" t="s">
        <v>42</v>
      </c>
      <c r="C4930">
        <v>11.240054743800499</v>
      </c>
      <c r="D4930">
        <v>2.3713275401821501</v>
      </c>
      <c r="E4930">
        <v>0.13971220546264601</v>
      </c>
      <c r="F4930">
        <v>0.62573409998938601</v>
      </c>
    </row>
    <row r="4931" spans="1:6" x14ac:dyDescent="0.3">
      <c r="A4931" t="s">
        <v>4976</v>
      </c>
      <c r="B4931" s="2" t="s">
        <v>42</v>
      </c>
      <c r="C4931">
        <v>148.211212977131</v>
      </c>
      <c r="D4931">
        <v>0.51116111410055198</v>
      </c>
      <c r="E4931">
        <v>0.13972697928007299</v>
      </c>
      <c r="F4931">
        <v>0.62573409998938601</v>
      </c>
    </row>
    <row r="4932" spans="1:6" x14ac:dyDescent="0.3">
      <c r="A4932" t="s">
        <v>4977</v>
      </c>
      <c r="B4932" s="2" t="s">
        <v>42</v>
      </c>
      <c r="C4932">
        <v>528.34735445052399</v>
      </c>
      <c r="D4932">
        <v>0.20594042193492099</v>
      </c>
      <c r="E4932">
        <v>0.13974634863614999</v>
      </c>
      <c r="F4932">
        <v>0.62573409998938601</v>
      </c>
    </row>
    <row r="4933" spans="1:6" x14ac:dyDescent="0.3">
      <c r="A4933" t="s">
        <v>4978</v>
      </c>
      <c r="B4933" s="2" t="s">
        <v>42</v>
      </c>
      <c r="C4933">
        <v>30.517386537155499</v>
      </c>
      <c r="D4933">
        <v>1.29216187992706</v>
      </c>
      <c r="E4933">
        <v>0.139765249719667</v>
      </c>
      <c r="F4933">
        <v>0.62573409998938601</v>
      </c>
    </row>
    <row r="4934" spans="1:6" x14ac:dyDescent="0.3">
      <c r="A4934" t="s">
        <v>4979</v>
      </c>
      <c r="B4934" s="2" t="s">
        <v>42</v>
      </c>
      <c r="C4934">
        <v>750.14060680055104</v>
      </c>
      <c r="D4934">
        <v>-0.35942479561728002</v>
      </c>
      <c r="E4934">
        <v>0.13978894691976501</v>
      </c>
      <c r="F4934">
        <v>0.62573409998938601</v>
      </c>
    </row>
    <row r="4935" spans="1:6" x14ac:dyDescent="0.3">
      <c r="A4935" t="s">
        <v>4980</v>
      </c>
      <c r="B4935" s="2" t="s">
        <v>42</v>
      </c>
      <c r="C4935">
        <v>12844.352960931201</v>
      </c>
      <c r="D4935">
        <v>-0.44532492054776901</v>
      </c>
      <c r="E4935">
        <v>0.13981795445825501</v>
      </c>
      <c r="F4935">
        <v>0.62573707289172797</v>
      </c>
    </row>
    <row r="4936" spans="1:6" x14ac:dyDescent="0.3">
      <c r="A4936" t="s">
        <v>4981</v>
      </c>
      <c r="B4936" s="2" t="s">
        <v>42</v>
      </c>
      <c r="C4936">
        <v>20.423574053029</v>
      </c>
      <c r="D4936">
        <v>-0.97903743022061096</v>
      </c>
      <c r="E4936">
        <v>0.139866393285249</v>
      </c>
      <c r="F4936">
        <v>0.62579077607583</v>
      </c>
    </row>
    <row r="4937" spans="1:6" x14ac:dyDescent="0.3">
      <c r="A4937" t="s">
        <v>4982</v>
      </c>
      <c r="B4937" s="2" t="s">
        <v>42</v>
      </c>
      <c r="C4937">
        <v>4156.9826647715699</v>
      </c>
      <c r="D4937">
        <v>0.711738700186058</v>
      </c>
      <c r="E4937">
        <v>0.139897896004051</v>
      </c>
      <c r="F4937">
        <v>0.62579077607583</v>
      </c>
    </row>
    <row r="4938" spans="1:6" x14ac:dyDescent="0.3">
      <c r="A4938" t="s">
        <v>4983</v>
      </c>
      <c r="B4938" s="2" t="s">
        <v>42</v>
      </c>
      <c r="C4938">
        <v>73.640142163521901</v>
      </c>
      <c r="D4938">
        <v>-0.72789822094290002</v>
      </c>
      <c r="E4938">
        <v>0.13991712004763601</v>
      </c>
      <c r="F4938">
        <v>0.62579077607583</v>
      </c>
    </row>
    <row r="4939" spans="1:6" x14ac:dyDescent="0.3">
      <c r="A4939" t="s">
        <v>4984</v>
      </c>
      <c r="B4939" s="2" t="s">
        <v>42</v>
      </c>
      <c r="C4939">
        <v>50.211386579531499</v>
      </c>
      <c r="D4939">
        <v>0.68601367556610804</v>
      </c>
      <c r="E4939">
        <v>0.13994333747730101</v>
      </c>
      <c r="F4939">
        <v>0.62579077607583</v>
      </c>
    </row>
    <row r="4940" spans="1:6" x14ac:dyDescent="0.3">
      <c r="A4940" t="s">
        <v>4985</v>
      </c>
      <c r="B4940" s="2" t="s">
        <v>42</v>
      </c>
      <c r="C4940">
        <v>980.33906514898899</v>
      </c>
      <c r="D4940">
        <v>-0.29634884709764098</v>
      </c>
      <c r="E4940">
        <v>0.14001720398320699</v>
      </c>
      <c r="F4940">
        <v>0.62599429168433796</v>
      </c>
    </row>
    <row r="4941" spans="1:6" x14ac:dyDescent="0.3">
      <c r="A4941" t="s">
        <v>4986</v>
      </c>
      <c r="B4941" s="2" t="s">
        <v>42</v>
      </c>
      <c r="C4941">
        <v>57.123367162199699</v>
      </c>
      <c r="D4941">
        <v>-1.6673706647348401</v>
      </c>
      <c r="E4941">
        <v>0.140070882440894</v>
      </c>
      <c r="F4941">
        <v>0.626015452138032</v>
      </c>
    </row>
    <row r="4942" spans="1:6" x14ac:dyDescent="0.3">
      <c r="A4942" t="s">
        <v>4987</v>
      </c>
      <c r="B4942" s="2" t="s">
        <v>42</v>
      </c>
      <c r="C4942">
        <v>2729.8422374735001</v>
      </c>
      <c r="D4942">
        <v>0.30455736028563202</v>
      </c>
      <c r="E4942">
        <v>0.14009372819777599</v>
      </c>
      <c r="F4942">
        <v>0.626015452138032</v>
      </c>
    </row>
    <row r="4943" spans="1:6" x14ac:dyDescent="0.3">
      <c r="A4943" t="s">
        <v>4988</v>
      </c>
      <c r="B4943" s="2" t="s">
        <v>42</v>
      </c>
      <c r="C4943">
        <v>1598.79018956952</v>
      </c>
      <c r="D4943">
        <v>0.44912208554289201</v>
      </c>
      <c r="E4943">
        <v>0.140107004983196</v>
      </c>
      <c r="F4943">
        <v>0.626015452138032</v>
      </c>
    </row>
    <row r="4944" spans="1:6" x14ac:dyDescent="0.3">
      <c r="A4944" t="s">
        <v>4989</v>
      </c>
      <c r="B4944" s="2" t="s">
        <v>42</v>
      </c>
      <c r="C4944">
        <v>153.05741354222999</v>
      </c>
      <c r="D4944">
        <v>0.69219727074701998</v>
      </c>
      <c r="E4944">
        <v>0.140148270389609</v>
      </c>
      <c r="F4944">
        <v>0.62607312128518799</v>
      </c>
    </row>
    <row r="4945" spans="1:6" x14ac:dyDescent="0.3">
      <c r="A4945" t="s">
        <v>4990</v>
      </c>
      <c r="B4945" s="2" t="s">
        <v>42</v>
      </c>
      <c r="C4945">
        <v>60.315512723016802</v>
      </c>
      <c r="D4945">
        <v>-0.34928306475871101</v>
      </c>
      <c r="E4945">
        <v>0.14020984773470799</v>
      </c>
      <c r="F4945">
        <v>0.62622148663547395</v>
      </c>
    </row>
    <row r="4946" spans="1:6" x14ac:dyDescent="0.3">
      <c r="A4946" t="s">
        <v>4991</v>
      </c>
      <c r="B4946" s="2" t="s">
        <v>42</v>
      </c>
      <c r="C4946">
        <v>72.593673212500406</v>
      </c>
      <c r="D4946">
        <v>-0.79594584469909302</v>
      </c>
      <c r="E4946">
        <v>0.140298250258479</v>
      </c>
      <c r="F4946">
        <v>0.62646108854589999</v>
      </c>
    </row>
    <row r="4947" spans="1:6" x14ac:dyDescent="0.3">
      <c r="A4947" t="s">
        <v>4992</v>
      </c>
      <c r="B4947" s="2" t="s">
        <v>42</v>
      </c>
      <c r="C4947">
        <v>12.701100627250201</v>
      </c>
      <c r="D4947">
        <v>1.10639029064198</v>
      </c>
      <c r="E4947">
        <v>0.14032024653981401</v>
      </c>
      <c r="F4947">
        <v>0.62646108854589999</v>
      </c>
    </row>
    <row r="4948" spans="1:6" x14ac:dyDescent="0.3">
      <c r="A4948" t="s">
        <v>4993</v>
      </c>
      <c r="B4948" s="2" t="s">
        <v>42</v>
      </c>
      <c r="C4948">
        <v>5902.3978468386103</v>
      </c>
      <c r="D4948">
        <v>0.59538863473090098</v>
      </c>
      <c r="E4948">
        <v>0.140362781221674</v>
      </c>
      <c r="F4948">
        <v>0.62648339676958398</v>
      </c>
    </row>
    <row r="4949" spans="1:6" x14ac:dyDescent="0.3">
      <c r="A4949" t="s">
        <v>4994</v>
      </c>
      <c r="B4949" s="2" t="s">
        <v>42</v>
      </c>
      <c r="C4949">
        <v>37.415637818337999</v>
      </c>
      <c r="D4949">
        <v>0.56611858984010899</v>
      </c>
      <c r="E4949">
        <v>0.14039282911732801</v>
      </c>
      <c r="F4949">
        <v>0.62648339676958398</v>
      </c>
    </row>
    <row r="4950" spans="1:6" x14ac:dyDescent="0.3">
      <c r="A4950" t="s">
        <v>4995</v>
      </c>
      <c r="B4950" s="2" t="s">
        <v>42</v>
      </c>
      <c r="C4950">
        <v>12.207487400962901</v>
      </c>
      <c r="D4950">
        <v>0.82963851762614005</v>
      </c>
      <c r="E4950">
        <v>0.140447946421005</v>
      </c>
      <c r="F4950">
        <v>0.62648339676958398</v>
      </c>
    </row>
    <row r="4951" spans="1:6" x14ac:dyDescent="0.3">
      <c r="A4951" t="s">
        <v>4996</v>
      </c>
      <c r="B4951" s="2" t="s">
        <v>42</v>
      </c>
      <c r="C4951">
        <v>9576.87629174416</v>
      </c>
      <c r="D4951">
        <v>0.35234121085679398</v>
      </c>
      <c r="E4951">
        <v>0.140469121646036</v>
      </c>
      <c r="F4951">
        <v>0.62648339676958398</v>
      </c>
    </row>
    <row r="4952" spans="1:6" x14ac:dyDescent="0.3">
      <c r="A4952" t="s">
        <v>4997</v>
      </c>
      <c r="B4952" s="2" t="s">
        <v>42</v>
      </c>
      <c r="C4952">
        <v>48.067737902705602</v>
      </c>
      <c r="D4952">
        <v>1.4323425206317999</v>
      </c>
      <c r="E4952">
        <v>0.14048387397877601</v>
      </c>
      <c r="F4952">
        <v>0.62648339676958398</v>
      </c>
    </row>
    <row r="4953" spans="1:6" x14ac:dyDescent="0.3">
      <c r="A4953" t="s">
        <v>4998</v>
      </c>
      <c r="B4953" s="2" t="s">
        <v>42</v>
      </c>
      <c r="C4953">
        <v>2330.3540820898202</v>
      </c>
      <c r="D4953">
        <v>-0.48604426074792401</v>
      </c>
      <c r="E4953">
        <v>0.14049558959869801</v>
      </c>
      <c r="F4953">
        <v>0.62648339676958398</v>
      </c>
    </row>
    <row r="4954" spans="1:6" x14ac:dyDescent="0.3">
      <c r="A4954" t="s">
        <v>4999</v>
      </c>
      <c r="B4954" s="2" t="s">
        <v>42</v>
      </c>
      <c r="C4954">
        <v>5.0278835755034104</v>
      </c>
      <c r="D4954">
        <v>-1.3330255849575201</v>
      </c>
      <c r="E4954">
        <v>0.14053479503917701</v>
      </c>
      <c r="F4954">
        <v>0.62648339676958398</v>
      </c>
    </row>
    <row r="4955" spans="1:6" x14ac:dyDescent="0.3">
      <c r="A4955" t="s">
        <v>5000</v>
      </c>
      <c r="B4955" s="2" t="s">
        <v>42</v>
      </c>
      <c r="C4955">
        <v>21.300677473155801</v>
      </c>
      <c r="D4955">
        <v>-0.42092033423790698</v>
      </c>
      <c r="E4955">
        <v>0.140552260914062</v>
      </c>
      <c r="F4955">
        <v>0.62648339676958398</v>
      </c>
    </row>
    <row r="4956" spans="1:6" x14ac:dyDescent="0.3">
      <c r="A4956" t="s">
        <v>5001</v>
      </c>
      <c r="B4956" s="2" t="s">
        <v>42</v>
      </c>
      <c r="C4956">
        <v>893.62217454853806</v>
      </c>
      <c r="D4956">
        <v>0.21185541849975301</v>
      </c>
      <c r="E4956">
        <v>0.140613406962879</v>
      </c>
      <c r="F4956">
        <v>0.62662942784002396</v>
      </c>
    </row>
    <row r="4957" spans="1:6" x14ac:dyDescent="0.3">
      <c r="A4957" t="s">
        <v>5002</v>
      </c>
      <c r="B4957" s="2" t="s">
        <v>42</v>
      </c>
      <c r="C4957">
        <v>2740.5119029215498</v>
      </c>
      <c r="D4957">
        <v>0.24844860378526901</v>
      </c>
      <c r="E4957">
        <v>0.14070025370380901</v>
      </c>
      <c r="F4957">
        <v>0.62679613075098395</v>
      </c>
    </row>
    <row r="4958" spans="1:6" x14ac:dyDescent="0.3">
      <c r="A4958" t="s">
        <v>5003</v>
      </c>
      <c r="B4958" s="2" t="s">
        <v>42</v>
      </c>
      <c r="C4958">
        <v>12178.9355544308</v>
      </c>
      <c r="D4958">
        <v>-0.44460482768551501</v>
      </c>
      <c r="E4958">
        <v>0.14072680118464601</v>
      </c>
      <c r="F4958">
        <v>0.62679613075098395</v>
      </c>
    </row>
    <row r="4959" spans="1:6" x14ac:dyDescent="0.3">
      <c r="A4959" t="s">
        <v>5004</v>
      </c>
      <c r="B4959" s="2" t="s">
        <v>42</v>
      </c>
      <c r="C4959">
        <v>10.000478323249</v>
      </c>
      <c r="D4959">
        <v>-1.4778140715341299</v>
      </c>
      <c r="E4959">
        <v>0.14076892896142401</v>
      </c>
      <c r="F4959">
        <v>0.62679613075098395</v>
      </c>
    </row>
    <row r="4960" spans="1:6" x14ac:dyDescent="0.3">
      <c r="A4960" t="s">
        <v>5005</v>
      </c>
      <c r="B4960" s="2" t="s">
        <v>42</v>
      </c>
      <c r="C4960">
        <v>4689.5574704191504</v>
      </c>
      <c r="D4960">
        <v>0.463303069370337</v>
      </c>
      <c r="E4960">
        <v>0.14079199497845801</v>
      </c>
      <c r="F4960">
        <v>0.62679613075098395</v>
      </c>
    </row>
    <row r="4961" spans="1:6" x14ac:dyDescent="0.3">
      <c r="A4961" t="s">
        <v>5006</v>
      </c>
      <c r="B4961" s="2" t="s">
        <v>42</v>
      </c>
      <c r="C4961">
        <v>1984.4153676393601</v>
      </c>
      <c r="D4961">
        <v>0.468548409573049</v>
      </c>
      <c r="E4961">
        <v>0.14079277131830101</v>
      </c>
      <c r="F4961">
        <v>0.62679613075098395</v>
      </c>
    </row>
    <row r="4962" spans="1:6" x14ac:dyDescent="0.3">
      <c r="A4962" t="s">
        <v>5007</v>
      </c>
      <c r="B4962" s="2" t="s">
        <v>42</v>
      </c>
      <c r="C4962">
        <v>3244.2466219923999</v>
      </c>
      <c r="D4962">
        <v>-0.28311499375879001</v>
      </c>
      <c r="E4962">
        <v>0.14088343183336499</v>
      </c>
      <c r="F4962">
        <v>0.62686709112970296</v>
      </c>
    </row>
    <row r="4963" spans="1:6" x14ac:dyDescent="0.3">
      <c r="A4963" t="s">
        <v>5008</v>
      </c>
      <c r="B4963" s="2" t="s">
        <v>42</v>
      </c>
      <c r="C4963">
        <v>69.583439597904501</v>
      </c>
      <c r="D4963">
        <v>0.93207338866490097</v>
      </c>
      <c r="E4963">
        <v>0.14090950187762999</v>
      </c>
      <c r="F4963">
        <v>0.62686709112970296</v>
      </c>
    </row>
    <row r="4964" spans="1:6" x14ac:dyDescent="0.3">
      <c r="A4964" t="s">
        <v>5009</v>
      </c>
      <c r="B4964" s="2" t="s">
        <v>42</v>
      </c>
      <c r="C4964">
        <v>18.383893224977999</v>
      </c>
      <c r="D4964">
        <v>0.82400861540922998</v>
      </c>
      <c r="E4964">
        <v>0.14092408158001701</v>
      </c>
      <c r="F4964">
        <v>0.62686709112970296</v>
      </c>
    </row>
    <row r="4965" spans="1:6" x14ac:dyDescent="0.3">
      <c r="A4965" t="s">
        <v>5010</v>
      </c>
      <c r="B4965" s="2" t="s">
        <v>42</v>
      </c>
      <c r="C4965">
        <v>14.1120655013823</v>
      </c>
      <c r="D4965">
        <v>-0.54783848605457597</v>
      </c>
      <c r="E4965">
        <v>0.140924483629665</v>
      </c>
      <c r="F4965">
        <v>0.62686709112970296</v>
      </c>
    </row>
    <row r="4966" spans="1:6" x14ac:dyDescent="0.3">
      <c r="A4966" t="s">
        <v>5011</v>
      </c>
      <c r="B4966" s="2" t="s">
        <v>42</v>
      </c>
      <c r="C4966">
        <v>31.325175037802801</v>
      </c>
      <c r="D4966">
        <v>0.65659035307679103</v>
      </c>
      <c r="E4966">
        <v>0.140950683533444</v>
      </c>
      <c r="F4966">
        <v>0.62686709112970296</v>
      </c>
    </row>
    <row r="4967" spans="1:6" x14ac:dyDescent="0.3">
      <c r="A4967" t="s">
        <v>5012</v>
      </c>
      <c r="B4967" s="2" t="s">
        <v>42</v>
      </c>
      <c r="C4967">
        <v>37.223409816579398</v>
      </c>
      <c r="D4967">
        <v>1.42978956798622</v>
      </c>
      <c r="E4967">
        <v>0.14104010992826799</v>
      </c>
      <c r="F4967">
        <v>0.62713847067197803</v>
      </c>
    </row>
    <row r="4968" spans="1:6" x14ac:dyDescent="0.3">
      <c r="A4968" t="s">
        <v>5013</v>
      </c>
      <c r="B4968" s="2" t="s">
        <v>42</v>
      </c>
      <c r="C4968">
        <v>545.13945205439097</v>
      </c>
      <c r="D4968">
        <v>-0.283168465891738</v>
      </c>
      <c r="E4968">
        <v>0.14109974486347801</v>
      </c>
      <c r="F4968">
        <v>0.62718060481973503</v>
      </c>
    </row>
    <row r="4969" spans="1:6" x14ac:dyDescent="0.3">
      <c r="A4969" t="s">
        <v>5014</v>
      </c>
      <c r="B4969" s="2" t="s">
        <v>42</v>
      </c>
      <c r="C4969">
        <v>16.939976117269399</v>
      </c>
      <c r="D4969">
        <v>0.62228705498635295</v>
      </c>
      <c r="E4969">
        <v>0.141133514131003</v>
      </c>
      <c r="F4969">
        <v>0.62718060481973503</v>
      </c>
    </row>
    <row r="4970" spans="1:6" x14ac:dyDescent="0.3">
      <c r="A4970" t="s">
        <v>5015</v>
      </c>
      <c r="B4970" s="2" t="s">
        <v>42</v>
      </c>
      <c r="C4970">
        <v>23.9243109387657</v>
      </c>
      <c r="D4970">
        <v>-0.408044630625225</v>
      </c>
      <c r="E4970">
        <v>0.14116710788327799</v>
      </c>
      <c r="F4970">
        <v>0.62718060481973503</v>
      </c>
    </row>
    <row r="4971" spans="1:6" x14ac:dyDescent="0.3">
      <c r="A4971" t="s">
        <v>5016</v>
      </c>
      <c r="B4971" s="2" t="s">
        <v>42</v>
      </c>
      <c r="C4971">
        <v>240.74835187842299</v>
      </c>
      <c r="D4971">
        <v>-0.81872288227087697</v>
      </c>
      <c r="E4971">
        <v>0.141177111774859</v>
      </c>
      <c r="F4971">
        <v>0.62718060481973503</v>
      </c>
    </row>
    <row r="4972" spans="1:6" x14ac:dyDescent="0.3">
      <c r="A4972" t="s">
        <v>5017</v>
      </c>
      <c r="B4972" s="2" t="s">
        <v>42</v>
      </c>
      <c r="C4972">
        <v>299.40099679671198</v>
      </c>
      <c r="D4972">
        <v>-0.482092877232074</v>
      </c>
      <c r="E4972">
        <v>0.14120431418144699</v>
      </c>
      <c r="F4972">
        <v>0.62718060481973503</v>
      </c>
    </row>
    <row r="4973" spans="1:6" x14ac:dyDescent="0.3">
      <c r="A4973" t="s">
        <v>5018</v>
      </c>
      <c r="B4973" s="2" t="s">
        <v>42</v>
      </c>
      <c r="C4973">
        <v>922.04902974597701</v>
      </c>
      <c r="D4973">
        <v>0.25778336350289499</v>
      </c>
      <c r="E4973">
        <v>0.14122003834574001</v>
      </c>
      <c r="F4973">
        <v>0.62718060481973503</v>
      </c>
    </row>
    <row r="4974" spans="1:6" x14ac:dyDescent="0.3">
      <c r="A4974" t="s">
        <v>5019</v>
      </c>
      <c r="B4974" s="2" t="s">
        <v>42</v>
      </c>
      <c r="C4974">
        <v>804.81415134951203</v>
      </c>
      <c r="D4974">
        <v>0.428414941907858</v>
      </c>
      <c r="E4974">
        <v>0.141454630440874</v>
      </c>
      <c r="F4974">
        <v>0.62790905679750397</v>
      </c>
    </row>
    <row r="4975" spans="1:6" x14ac:dyDescent="0.3">
      <c r="A4975" t="s">
        <v>5020</v>
      </c>
      <c r="B4975" s="2" t="s">
        <v>42</v>
      </c>
      <c r="C4975">
        <v>87.953681907583999</v>
      </c>
      <c r="D4975">
        <v>-0.51057851263519005</v>
      </c>
      <c r="E4975">
        <v>0.14146323485631501</v>
      </c>
      <c r="F4975">
        <v>0.62790905679750397</v>
      </c>
    </row>
    <row r="4976" spans="1:6" x14ac:dyDescent="0.3">
      <c r="A4976" t="s">
        <v>5021</v>
      </c>
      <c r="B4976" s="2" t="s">
        <v>42</v>
      </c>
      <c r="C4976">
        <v>123.52110370601601</v>
      </c>
      <c r="D4976">
        <v>-0.61636970816992998</v>
      </c>
      <c r="E4976">
        <v>0.14149292557805701</v>
      </c>
      <c r="F4976">
        <v>0.62790905679750397</v>
      </c>
    </row>
    <row r="4977" spans="1:6" x14ac:dyDescent="0.3">
      <c r="A4977" t="s">
        <v>5022</v>
      </c>
      <c r="B4977" s="2" t="s">
        <v>42</v>
      </c>
      <c r="C4977">
        <v>4710.65886910067</v>
      </c>
      <c r="D4977">
        <v>0.31657595831643198</v>
      </c>
      <c r="E4977">
        <v>0.14152504185182299</v>
      </c>
      <c r="F4977">
        <v>0.62790905679750397</v>
      </c>
    </row>
    <row r="4978" spans="1:6" x14ac:dyDescent="0.3">
      <c r="A4978" t="s">
        <v>5023</v>
      </c>
      <c r="B4978" s="2" t="s">
        <v>42</v>
      </c>
      <c r="C4978">
        <v>134.06727455131201</v>
      </c>
      <c r="D4978">
        <v>-0.78245378333179405</v>
      </c>
      <c r="E4978">
        <v>0.141526270173682</v>
      </c>
      <c r="F4978">
        <v>0.62790905679750397</v>
      </c>
    </row>
    <row r="4979" spans="1:6" x14ac:dyDescent="0.3">
      <c r="A4979" t="s">
        <v>5024</v>
      </c>
      <c r="B4979" s="2" t="s">
        <v>42</v>
      </c>
      <c r="C4979">
        <v>2920.40305322944</v>
      </c>
      <c r="D4979">
        <v>-0.33706727193153502</v>
      </c>
      <c r="E4979">
        <v>0.141612985015825</v>
      </c>
      <c r="F4979">
        <v>0.62813270637513796</v>
      </c>
    </row>
    <row r="4980" spans="1:6" x14ac:dyDescent="0.3">
      <c r="A4980" t="s">
        <v>5025</v>
      </c>
      <c r="B4980" s="2" t="s">
        <v>42</v>
      </c>
      <c r="C4980">
        <v>554.08153890120104</v>
      </c>
      <c r="D4980">
        <v>-0.288006636003172</v>
      </c>
      <c r="E4980">
        <v>0.14165246704937501</v>
      </c>
      <c r="F4980">
        <v>0.62813270637513796</v>
      </c>
    </row>
    <row r="4981" spans="1:6" x14ac:dyDescent="0.3">
      <c r="A4981" t="s">
        <v>5026</v>
      </c>
      <c r="B4981" s="2" t="s">
        <v>42</v>
      </c>
      <c r="C4981">
        <v>39.894014470558197</v>
      </c>
      <c r="D4981">
        <v>0.62897290644909098</v>
      </c>
      <c r="E4981">
        <v>0.14169998932806999</v>
      </c>
      <c r="F4981">
        <v>0.62813270637513796</v>
      </c>
    </row>
    <row r="4982" spans="1:6" x14ac:dyDescent="0.3">
      <c r="A4982" t="s">
        <v>5027</v>
      </c>
      <c r="B4982" s="2" t="s">
        <v>42</v>
      </c>
      <c r="C4982">
        <v>194.43543947443601</v>
      </c>
      <c r="D4982">
        <v>0.37659987430667902</v>
      </c>
      <c r="E4982">
        <v>0.14172503299403</v>
      </c>
      <c r="F4982">
        <v>0.62813270637513796</v>
      </c>
    </row>
    <row r="4983" spans="1:6" x14ac:dyDescent="0.3">
      <c r="A4983" t="s">
        <v>5028</v>
      </c>
      <c r="B4983" s="2" t="s">
        <v>42</v>
      </c>
      <c r="C4983">
        <v>268.71115652732698</v>
      </c>
      <c r="D4983">
        <v>-0.388165479258131</v>
      </c>
      <c r="E4983">
        <v>0.14175105214637801</v>
      </c>
      <c r="F4983">
        <v>0.62813270637513796</v>
      </c>
    </row>
    <row r="4984" spans="1:6" x14ac:dyDescent="0.3">
      <c r="A4984" t="s">
        <v>5029</v>
      </c>
      <c r="B4984" s="2" t="s">
        <v>42</v>
      </c>
      <c r="C4984">
        <v>82.023072634037106</v>
      </c>
      <c r="D4984">
        <v>1.3618758794707899</v>
      </c>
      <c r="E4984">
        <v>0.14176160614178601</v>
      </c>
      <c r="F4984">
        <v>0.62813270637513796</v>
      </c>
    </row>
    <row r="4985" spans="1:6" x14ac:dyDescent="0.3">
      <c r="A4985" t="s">
        <v>5030</v>
      </c>
      <c r="B4985" s="2" t="s">
        <v>42</v>
      </c>
      <c r="C4985">
        <v>2308.2577544238702</v>
      </c>
      <c r="D4985">
        <v>0.20368146799791001</v>
      </c>
      <c r="E4985">
        <v>0.14178046317484799</v>
      </c>
      <c r="F4985">
        <v>0.62813270637513796</v>
      </c>
    </row>
    <row r="4986" spans="1:6" x14ac:dyDescent="0.3">
      <c r="A4986" t="s">
        <v>5031</v>
      </c>
      <c r="B4986" s="2" t="s">
        <v>42</v>
      </c>
      <c r="C4986">
        <v>2620.1112882774601</v>
      </c>
      <c r="D4986">
        <v>0.17873501027306499</v>
      </c>
      <c r="E4986">
        <v>0.141804294450047</v>
      </c>
      <c r="F4986">
        <v>0.62813270637513796</v>
      </c>
    </row>
    <row r="4987" spans="1:6" x14ac:dyDescent="0.3">
      <c r="A4987" t="s">
        <v>5032</v>
      </c>
      <c r="B4987" s="2" t="s">
        <v>42</v>
      </c>
      <c r="C4987">
        <v>35.9321950813694</v>
      </c>
      <c r="D4987">
        <v>1.0791395835389399</v>
      </c>
      <c r="E4987">
        <v>0.14187133641493599</v>
      </c>
      <c r="F4987">
        <v>0.62830360963541498</v>
      </c>
    </row>
    <row r="4988" spans="1:6" x14ac:dyDescent="0.3">
      <c r="A4988" t="s">
        <v>5033</v>
      </c>
      <c r="B4988" s="2" t="s">
        <v>42</v>
      </c>
      <c r="C4988">
        <v>2642.1413352688101</v>
      </c>
      <c r="D4988">
        <v>0.27280407026179998</v>
      </c>
      <c r="E4988">
        <v>0.14191469159681799</v>
      </c>
      <c r="F4988">
        <v>0.62836956405594702</v>
      </c>
    </row>
    <row r="4989" spans="1:6" x14ac:dyDescent="0.3">
      <c r="A4989" t="s">
        <v>5034</v>
      </c>
      <c r="B4989" s="2" t="s">
        <v>42</v>
      </c>
      <c r="C4989">
        <v>1023.52631182913</v>
      </c>
      <c r="D4989">
        <v>0.54560469277530799</v>
      </c>
      <c r="E4989">
        <v>0.141968632753987</v>
      </c>
      <c r="F4989">
        <v>0.62848235518543605</v>
      </c>
    </row>
    <row r="4990" spans="1:6" x14ac:dyDescent="0.3">
      <c r="A4990" t="s">
        <v>5035</v>
      </c>
      <c r="B4990" s="2" t="s">
        <v>42</v>
      </c>
      <c r="C4990">
        <v>483.535072238981</v>
      </c>
      <c r="D4990">
        <v>0.31989183585528702</v>
      </c>
      <c r="E4990">
        <v>0.14203094167317001</v>
      </c>
      <c r="F4990">
        <v>0.62863213699249698</v>
      </c>
    </row>
    <row r="4991" spans="1:6" x14ac:dyDescent="0.3">
      <c r="A4991" t="s">
        <v>5036</v>
      </c>
      <c r="B4991" s="2" t="s">
        <v>42</v>
      </c>
      <c r="C4991">
        <v>37.253402583642298</v>
      </c>
      <c r="D4991">
        <v>-0.73195180665801796</v>
      </c>
      <c r="E4991">
        <v>0.14211342629697901</v>
      </c>
      <c r="F4991">
        <v>0.62887113897743097</v>
      </c>
    </row>
    <row r="4992" spans="1:6" x14ac:dyDescent="0.3">
      <c r="A4992" t="s">
        <v>5037</v>
      </c>
      <c r="B4992" s="2" t="s">
        <v>42</v>
      </c>
      <c r="C4992">
        <v>14000.899478091</v>
      </c>
      <c r="D4992">
        <v>-0.28685209597753802</v>
      </c>
      <c r="E4992">
        <v>0.14224183808828</v>
      </c>
      <c r="F4992">
        <v>0.62924252304248895</v>
      </c>
    </row>
    <row r="4993" spans="1:6" x14ac:dyDescent="0.3">
      <c r="A4993" t="s">
        <v>5038</v>
      </c>
      <c r="B4993" s="2" t="s">
        <v>42</v>
      </c>
      <c r="C4993">
        <v>5995.7348038995797</v>
      </c>
      <c r="D4993">
        <v>0.332695238313929</v>
      </c>
      <c r="E4993">
        <v>0.14225530816132301</v>
      </c>
      <c r="F4993">
        <v>0.62924252304248895</v>
      </c>
    </row>
    <row r="4994" spans="1:6" x14ac:dyDescent="0.3">
      <c r="A4994" t="s">
        <v>5039</v>
      </c>
      <c r="B4994" s="2" t="s">
        <v>42</v>
      </c>
      <c r="C4994">
        <v>7510.84536753883</v>
      </c>
      <c r="D4994">
        <v>0.40847139594531301</v>
      </c>
      <c r="E4994">
        <v>0.14232470754910601</v>
      </c>
      <c r="F4994">
        <v>0.62924252304248895</v>
      </c>
    </row>
    <row r="4995" spans="1:6" x14ac:dyDescent="0.3">
      <c r="A4995" t="s">
        <v>5040</v>
      </c>
      <c r="B4995" s="2" t="s">
        <v>42</v>
      </c>
      <c r="C4995">
        <v>2928.4552238189899</v>
      </c>
      <c r="D4995">
        <v>0.42131145031884698</v>
      </c>
      <c r="E4995">
        <v>0.14232781782361401</v>
      </c>
      <c r="F4995">
        <v>0.62924252304248895</v>
      </c>
    </row>
    <row r="4996" spans="1:6" x14ac:dyDescent="0.3">
      <c r="A4996" t="s">
        <v>5041</v>
      </c>
      <c r="B4996" s="2" t="s">
        <v>42</v>
      </c>
      <c r="C4996">
        <v>8.0605683400512493</v>
      </c>
      <c r="D4996">
        <v>1.01721291323145</v>
      </c>
      <c r="E4996">
        <v>0.142339863209412</v>
      </c>
      <c r="F4996">
        <v>0.62924252304248895</v>
      </c>
    </row>
    <row r="4997" spans="1:6" x14ac:dyDescent="0.3">
      <c r="A4997" t="s">
        <v>5042</v>
      </c>
      <c r="B4997" s="2" t="s">
        <v>42</v>
      </c>
      <c r="C4997">
        <v>32.163011863199699</v>
      </c>
      <c r="D4997">
        <v>-0.56884253973447696</v>
      </c>
      <c r="E4997">
        <v>0.14237967322699499</v>
      </c>
      <c r="F4997">
        <v>0.62927391570500002</v>
      </c>
    </row>
    <row r="4998" spans="1:6" x14ac:dyDescent="0.3">
      <c r="A4998" t="s">
        <v>5043</v>
      </c>
      <c r="B4998" s="2" t="s">
        <v>42</v>
      </c>
      <c r="C4998">
        <v>2792.8551223708901</v>
      </c>
      <c r="D4998">
        <v>-0.47709063209247099</v>
      </c>
      <c r="E4998">
        <v>0.14242286904306101</v>
      </c>
      <c r="F4998">
        <v>0.62927391570500002</v>
      </c>
    </row>
    <row r="4999" spans="1:6" x14ac:dyDescent="0.3">
      <c r="A4999" t="s">
        <v>5044</v>
      </c>
      <c r="B4999" s="2" t="s">
        <v>42</v>
      </c>
      <c r="C4999">
        <v>4.3120710201970596</v>
      </c>
      <c r="D4999">
        <v>0.83121676229531805</v>
      </c>
      <c r="E4999">
        <v>0.142432475280966</v>
      </c>
      <c r="F4999">
        <v>0.62927391570500002</v>
      </c>
    </row>
    <row r="5000" spans="1:6" x14ac:dyDescent="0.3">
      <c r="A5000" t="s">
        <v>5045</v>
      </c>
      <c r="B5000" s="2" t="s">
        <v>42</v>
      </c>
      <c r="C5000">
        <v>33.991204909747601</v>
      </c>
      <c r="D5000">
        <v>0.463422894819977</v>
      </c>
      <c r="E5000">
        <v>0.14249057486779601</v>
      </c>
      <c r="F5000">
        <v>0.62932691490907799</v>
      </c>
    </row>
    <row r="5001" spans="1:6" x14ac:dyDescent="0.3">
      <c r="A5001" t="s">
        <v>5046</v>
      </c>
      <c r="B5001" s="2" t="s">
        <v>42</v>
      </c>
      <c r="C5001">
        <v>1885.8210215147401</v>
      </c>
      <c r="D5001">
        <v>-0.23323268938811501</v>
      </c>
      <c r="E5001">
        <v>0.142556150073197</v>
      </c>
      <c r="F5001">
        <v>0.62932691490907799</v>
      </c>
    </row>
    <row r="5002" spans="1:6" x14ac:dyDescent="0.3">
      <c r="A5002" t="s">
        <v>5047</v>
      </c>
      <c r="B5002" s="2" t="s">
        <v>42</v>
      </c>
      <c r="C5002">
        <v>10.0546465958142</v>
      </c>
      <c r="D5002">
        <v>-0.50423315184431905</v>
      </c>
      <c r="E5002">
        <v>0.14261086295851499</v>
      </c>
      <c r="F5002">
        <v>0.62932691490907799</v>
      </c>
    </row>
    <row r="5003" spans="1:6" x14ac:dyDescent="0.3">
      <c r="A5003" t="s">
        <v>5048</v>
      </c>
      <c r="B5003" s="2" t="s">
        <v>42</v>
      </c>
      <c r="C5003">
        <v>18.452899522217301</v>
      </c>
      <c r="D5003">
        <v>0.70831934398420904</v>
      </c>
      <c r="E5003">
        <v>0.142624278440737</v>
      </c>
      <c r="F5003">
        <v>0.62932691490907799</v>
      </c>
    </row>
    <row r="5004" spans="1:6" x14ac:dyDescent="0.3">
      <c r="A5004" t="s">
        <v>5049</v>
      </c>
      <c r="B5004" s="2" t="s">
        <v>42</v>
      </c>
      <c r="C5004">
        <v>4167.39067598581</v>
      </c>
      <c r="D5004">
        <v>0.71391604753332905</v>
      </c>
      <c r="E5004">
        <v>0.14264559363366699</v>
      </c>
      <c r="F5004">
        <v>0.62932691490907799</v>
      </c>
    </row>
    <row r="5005" spans="1:6" x14ac:dyDescent="0.3">
      <c r="A5005" t="s">
        <v>5050</v>
      </c>
      <c r="B5005" s="2" t="s">
        <v>42</v>
      </c>
      <c r="C5005">
        <v>18.503330625692801</v>
      </c>
      <c r="D5005">
        <v>-1.2985485772649501</v>
      </c>
      <c r="E5005">
        <v>0.14265634322354401</v>
      </c>
      <c r="F5005">
        <v>0.62932691490907799</v>
      </c>
    </row>
    <row r="5006" spans="1:6" x14ac:dyDescent="0.3">
      <c r="A5006" t="s">
        <v>5051</v>
      </c>
      <c r="B5006" s="2" t="s">
        <v>42</v>
      </c>
      <c r="C5006">
        <v>214.465241430296</v>
      </c>
      <c r="D5006">
        <v>-0.44593447670338499</v>
      </c>
      <c r="E5006">
        <v>0.14267910998961</v>
      </c>
      <c r="F5006">
        <v>0.62932691490907799</v>
      </c>
    </row>
    <row r="5007" spans="1:6" x14ac:dyDescent="0.3">
      <c r="A5007" t="s">
        <v>5052</v>
      </c>
      <c r="B5007" s="2" t="s">
        <v>42</v>
      </c>
      <c r="C5007">
        <v>234.200165380074</v>
      </c>
      <c r="D5007">
        <v>0.29930214519957499</v>
      </c>
      <c r="E5007">
        <v>0.142705668051503</v>
      </c>
      <c r="F5007">
        <v>0.62932691490907799</v>
      </c>
    </row>
    <row r="5008" spans="1:6" x14ac:dyDescent="0.3">
      <c r="A5008" t="s">
        <v>5053</v>
      </c>
      <c r="B5008" s="2" t="s">
        <v>42</v>
      </c>
      <c r="C5008">
        <v>6.58804522961473</v>
      </c>
      <c r="D5008">
        <v>1.2063701598015</v>
      </c>
      <c r="E5008">
        <v>0.14274978982359099</v>
      </c>
      <c r="F5008">
        <v>0.62932691490907799</v>
      </c>
    </row>
    <row r="5009" spans="1:6" x14ac:dyDescent="0.3">
      <c r="A5009" t="s">
        <v>5054</v>
      </c>
      <c r="B5009" s="2" t="s">
        <v>42</v>
      </c>
      <c r="C5009">
        <v>6033.3588382421804</v>
      </c>
      <c r="D5009">
        <v>0.40325446899939199</v>
      </c>
      <c r="E5009">
        <v>0.142836185059625</v>
      </c>
      <c r="F5009">
        <v>0.62932691490907799</v>
      </c>
    </row>
    <row r="5010" spans="1:6" x14ac:dyDescent="0.3">
      <c r="A5010" t="s">
        <v>5055</v>
      </c>
      <c r="B5010" s="2" t="s">
        <v>42</v>
      </c>
      <c r="C5010">
        <v>77.089143422360195</v>
      </c>
      <c r="D5010">
        <v>0.92163757700578897</v>
      </c>
      <c r="E5010">
        <v>0.142861929915576</v>
      </c>
      <c r="F5010">
        <v>0.62932691490907799</v>
      </c>
    </row>
    <row r="5011" spans="1:6" x14ac:dyDescent="0.3">
      <c r="A5011" t="s">
        <v>5056</v>
      </c>
      <c r="B5011" s="2" t="s">
        <v>42</v>
      </c>
      <c r="C5011">
        <v>71.291076879775204</v>
      </c>
      <c r="D5011">
        <v>0.91732129521841599</v>
      </c>
      <c r="E5011">
        <v>0.142862410283328</v>
      </c>
      <c r="F5011">
        <v>0.62932691490907799</v>
      </c>
    </row>
    <row r="5012" spans="1:6" x14ac:dyDescent="0.3">
      <c r="A5012" t="s">
        <v>5057</v>
      </c>
      <c r="B5012" s="2" t="s">
        <v>42</v>
      </c>
      <c r="C5012">
        <v>367.37368215038703</v>
      </c>
      <c r="D5012">
        <v>0.49918754110057301</v>
      </c>
      <c r="E5012">
        <v>0.14291594253308099</v>
      </c>
      <c r="F5012">
        <v>0.62932691490907799</v>
      </c>
    </row>
    <row r="5013" spans="1:6" x14ac:dyDescent="0.3">
      <c r="A5013" t="s">
        <v>5058</v>
      </c>
      <c r="B5013" s="2" t="s">
        <v>42</v>
      </c>
      <c r="C5013">
        <v>3298.3338663453401</v>
      </c>
      <c r="D5013">
        <v>0.38481135636696201</v>
      </c>
      <c r="E5013">
        <v>0.14291872419444801</v>
      </c>
      <c r="F5013">
        <v>0.62932691490907799</v>
      </c>
    </row>
    <row r="5014" spans="1:6" x14ac:dyDescent="0.3">
      <c r="A5014" t="s">
        <v>5059</v>
      </c>
      <c r="B5014" s="2" t="s">
        <v>42</v>
      </c>
      <c r="C5014">
        <v>12.1122018886149</v>
      </c>
      <c r="D5014">
        <v>0.99744743275130698</v>
      </c>
      <c r="E5014">
        <v>0.14292592736930901</v>
      </c>
      <c r="F5014">
        <v>0.62932691490907799</v>
      </c>
    </row>
    <row r="5015" spans="1:6" x14ac:dyDescent="0.3">
      <c r="A5015" t="s">
        <v>5060</v>
      </c>
      <c r="B5015" s="2" t="s">
        <v>42</v>
      </c>
      <c r="C5015">
        <v>153.66991626021701</v>
      </c>
      <c r="D5015">
        <v>-0.68694177727657202</v>
      </c>
      <c r="E5015">
        <v>0.14293164646790399</v>
      </c>
      <c r="F5015">
        <v>0.62932691490907799</v>
      </c>
    </row>
    <row r="5016" spans="1:6" x14ac:dyDescent="0.3">
      <c r="A5016" t="s">
        <v>5061</v>
      </c>
      <c r="B5016" s="2" t="s">
        <v>42</v>
      </c>
      <c r="C5016">
        <v>35.142732608499301</v>
      </c>
      <c r="D5016">
        <v>-1.0183651102418301</v>
      </c>
      <c r="E5016">
        <v>0.14293695130008899</v>
      </c>
      <c r="F5016">
        <v>0.62932691490907799</v>
      </c>
    </row>
    <row r="5017" spans="1:6" x14ac:dyDescent="0.3">
      <c r="A5017" t="s">
        <v>5062</v>
      </c>
      <c r="B5017" s="2" t="s">
        <v>42</v>
      </c>
      <c r="C5017">
        <v>6454.8858235080497</v>
      </c>
      <c r="D5017">
        <v>-0.234721272772413</v>
      </c>
      <c r="E5017">
        <v>0.14303601681285499</v>
      </c>
      <c r="F5017">
        <v>0.62932691490907799</v>
      </c>
    </row>
    <row r="5018" spans="1:6" x14ac:dyDescent="0.3">
      <c r="A5018" t="s">
        <v>5063</v>
      </c>
      <c r="B5018" s="2" t="s">
        <v>42</v>
      </c>
      <c r="C5018">
        <v>934.295821779682</v>
      </c>
      <c r="D5018">
        <v>0.21673338333258399</v>
      </c>
      <c r="E5018">
        <v>0.14305846715519599</v>
      </c>
      <c r="F5018">
        <v>0.62932691490907799</v>
      </c>
    </row>
    <row r="5019" spans="1:6" x14ac:dyDescent="0.3">
      <c r="A5019" t="s">
        <v>5064</v>
      </c>
      <c r="B5019" s="2" t="s">
        <v>42</v>
      </c>
      <c r="C5019">
        <v>37.692812337159999</v>
      </c>
      <c r="D5019">
        <v>1.09917756470717</v>
      </c>
      <c r="E5019">
        <v>0.143082589265046</v>
      </c>
      <c r="F5019">
        <v>0.62932691490907799</v>
      </c>
    </row>
    <row r="5020" spans="1:6" x14ac:dyDescent="0.3">
      <c r="A5020" t="s">
        <v>5065</v>
      </c>
      <c r="B5020" s="2" t="s">
        <v>42</v>
      </c>
      <c r="C5020">
        <v>624.29347405172405</v>
      </c>
      <c r="D5020">
        <v>0.23158380559922701</v>
      </c>
      <c r="E5020">
        <v>0.14311647923653301</v>
      </c>
      <c r="F5020">
        <v>0.62932691490907799</v>
      </c>
    </row>
    <row r="5021" spans="1:6" x14ac:dyDescent="0.3">
      <c r="A5021" t="s">
        <v>5066</v>
      </c>
      <c r="B5021" s="2" t="s">
        <v>42</v>
      </c>
      <c r="C5021">
        <v>6.1643343428386403</v>
      </c>
      <c r="D5021">
        <v>-0.80104591657706403</v>
      </c>
      <c r="E5021">
        <v>0.143118197166861</v>
      </c>
      <c r="F5021">
        <v>0.62932691490907799</v>
      </c>
    </row>
    <row r="5022" spans="1:6" x14ac:dyDescent="0.3">
      <c r="A5022" t="s">
        <v>5067</v>
      </c>
      <c r="B5022" s="2" t="s">
        <v>42</v>
      </c>
      <c r="C5022">
        <v>560.96392932337596</v>
      </c>
      <c r="D5022">
        <v>0.54581689786933296</v>
      </c>
      <c r="E5022">
        <v>0.14313569523144601</v>
      </c>
      <c r="F5022">
        <v>0.62932691490907799</v>
      </c>
    </row>
    <row r="5023" spans="1:6" x14ac:dyDescent="0.3">
      <c r="A5023" t="s">
        <v>5068</v>
      </c>
      <c r="B5023" s="2" t="s">
        <v>42</v>
      </c>
      <c r="C5023">
        <v>2117.11826593468</v>
      </c>
      <c r="D5023">
        <v>0.46242640141108698</v>
      </c>
      <c r="E5023">
        <v>0.14313627779152999</v>
      </c>
      <c r="F5023">
        <v>0.62932691490907799</v>
      </c>
    </row>
    <row r="5024" spans="1:6" x14ac:dyDescent="0.3">
      <c r="A5024" t="s">
        <v>5069</v>
      </c>
      <c r="B5024" s="2" t="s">
        <v>42</v>
      </c>
      <c r="C5024">
        <v>674.23598056865103</v>
      </c>
      <c r="D5024">
        <v>-0.83057121242360399</v>
      </c>
      <c r="E5024">
        <v>0.143159324016121</v>
      </c>
      <c r="F5024">
        <v>0.62932691490907799</v>
      </c>
    </row>
    <row r="5025" spans="1:6" x14ac:dyDescent="0.3">
      <c r="A5025" t="s">
        <v>5070</v>
      </c>
      <c r="B5025" s="2" t="s">
        <v>42</v>
      </c>
      <c r="C5025">
        <v>1530.60518492236</v>
      </c>
      <c r="D5025">
        <v>0.30187683772482299</v>
      </c>
      <c r="E5025">
        <v>0.14320806264208899</v>
      </c>
      <c r="F5025">
        <v>0.62932691490907799</v>
      </c>
    </row>
    <row r="5026" spans="1:6" x14ac:dyDescent="0.3">
      <c r="A5026" t="s">
        <v>5071</v>
      </c>
      <c r="B5026" s="2" t="s">
        <v>42</v>
      </c>
      <c r="C5026">
        <v>953.15246806500397</v>
      </c>
      <c r="D5026">
        <v>0.29798334774477397</v>
      </c>
      <c r="E5026">
        <v>0.14321413328365301</v>
      </c>
      <c r="F5026">
        <v>0.62932691490907799</v>
      </c>
    </row>
    <row r="5027" spans="1:6" x14ac:dyDescent="0.3">
      <c r="A5027" t="s">
        <v>5072</v>
      </c>
      <c r="B5027" s="2" t="s">
        <v>42</v>
      </c>
      <c r="C5027">
        <v>648.67760769655899</v>
      </c>
      <c r="D5027">
        <v>-0.71770226423039196</v>
      </c>
      <c r="E5027">
        <v>0.143263026533275</v>
      </c>
      <c r="F5027">
        <v>0.62937632657158704</v>
      </c>
    </row>
    <row r="5028" spans="1:6" x14ac:dyDescent="0.3">
      <c r="A5028" t="s">
        <v>5073</v>
      </c>
      <c r="B5028" s="2" t="s">
        <v>42</v>
      </c>
      <c r="C5028">
        <v>453.45232794991898</v>
      </c>
      <c r="D5028">
        <v>0.28147966544384201</v>
      </c>
      <c r="E5028">
        <v>0.14328239422696901</v>
      </c>
      <c r="F5028">
        <v>0.62937632657158704</v>
      </c>
    </row>
    <row r="5029" spans="1:6" x14ac:dyDescent="0.3">
      <c r="A5029" t="s">
        <v>5074</v>
      </c>
      <c r="B5029" s="2" t="s">
        <v>42</v>
      </c>
      <c r="C5029">
        <v>2329.6085829874301</v>
      </c>
      <c r="D5029">
        <v>-0.349189062255293</v>
      </c>
      <c r="E5029">
        <v>0.14333126402897101</v>
      </c>
      <c r="F5029">
        <v>0.62938983296971995</v>
      </c>
    </row>
    <row r="5030" spans="1:6" x14ac:dyDescent="0.3">
      <c r="A5030" t="s">
        <v>5075</v>
      </c>
      <c r="B5030" s="2" t="s">
        <v>42</v>
      </c>
      <c r="C5030">
        <v>1681.1003643970901</v>
      </c>
      <c r="D5030">
        <v>-0.62758613549628905</v>
      </c>
      <c r="E5030">
        <v>0.14334248675869701</v>
      </c>
      <c r="F5030">
        <v>0.62938983296971995</v>
      </c>
    </row>
    <row r="5031" spans="1:6" x14ac:dyDescent="0.3">
      <c r="A5031" t="s">
        <v>5076</v>
      </c>
      <c r="B5031" s="2" t="s">
        <v>42</v>
      </c>
      <c r="C5031">
        <v>360.45631851712898</v>
      </c>
      <c r="D5031">
        <v>1.1815677615178399</v>
      </c>
      <c r="E5031">
        <v>0.14339993397453499</v>
      </c>
      <c r="F5031">
        <v>0.62939363798423997</v>
      </c>
    </row>
    <row r="5032" spans="1:6" x14ac:dyDescent="0.3">
      <c r="A5032" t="s">
        <v>5077</v>
      </c>
      <c r="B5032" s="2" t="s">
        <v>42</v>
      </c>
      <c r="C5032">
        <v>2004.71991121161</v>
      </c>
      <c r="D5032">
        <v>0.25892102176978798</v>
      </c>
      <c r="E5032">
        <v>0.14340037138473199</v>
      </c>
      <c r="F5032">
        <v>0.62939363798423997</v>
      </c>
    </row>
    <row r="5033" spans="1:6" x14ac:dyDescent="0.3">
      <c r="A5033" t="s">
        <v>5078</v>
      </c>
      <c r="B5033" s="2" t="s">
        <v>42</v>
      </c>
      <c r="C5033">
        <v>9.6160240884136794</v>
      </c>
      <c r="D5033">
        <v>-1.7393469236189401</v>
      </c>
      <c r="E5033">
        <v>0.14353203984950599</v>
      </c>
      <c r="F5033">
        <v>0.62984632155785003</v>
      </c>
    </row>
    <row r="5034" spans="1:6" x14ac:dyDescent="0.3">
      <c r="A5034" t="s">
        <v>5079</v>
      </c>
      <c r="B5034" s="2" t="s">
        <v>42</v>
      </c>
      <c r="C5034">
        <v>1597.58678610635</v>
      </c>
      <c r="D5034">
        <v>-0.37053931387591899</v>
      </c>
      <c r="E5034">
        <v>0.14359483828428299</v>
      </c>
      <c r="F5034">
        <v>0.62985791833856797</v>
      </c>
    </row>
    <row r="5035" spans="1:6" x14ac:dyDescent="0.3">
      <c r="A5035" t="s">
        <v>5080</v>
      </c>
      <c r="B5035" s="2" t="s">
        <v>42</v>
      </c>
      <c r="C5035">
        <v>6661.1383445474303</v>
      </c>
      <c r="D5035">
        <v>-0.22675533438603801</v>
      </c>
      <c r="E5035">
        <v>0.14361713280440899</v>
      </c>
      <c r="F5035">
        <v>0.62985791833856797</v>
      </c>
    </row>
    <row r="5036" spans="1:6" x14ac:dyDescent="0.3">
      <c r="A5036" t="s">
        <v>5081</v>
      </c>
      <c r="B5036" s="2" t="s">
        <v>42</v>
      </c>
      <c r="C5036">
        <v>3183.1245854604499</v>
      </c>
      <c r="D5036">
        <v>-0.362881921394205</v>
      </c>
      <c r="E5036">
        <v>0.143625140276674</v>
      </c>
      <c r="F5036">
        <v>0.62985791833856797</v>
      </c>
    </row>
    <row r="5037" spans="1:6" x14ac:dyDescent="0.3">
      <c r="A5037" t="s">
        <v>5082</v>
      </c>
      <c r="B5037" s="2" t="s">
        <v>42</v>
      </c>
      <c r="C5037">
        <v>1277.8824994911199</v>
      </c>
      <c r="D5037">
        <v>0.466426076304575</v>
      </c>
      <c r="E5037">
        <v>0.143648802773687</v>
      </c>
      <c r="F5037">
        <v>0.62985791833856797</v>
      </c>
    </row>
    <row r="5038" spans="1:6" x14ac:dyDescent="0.3">
      <c r="A5038" t="s">
        <v>5083</v>
      </c>
      <c r="B5038" s="2" t="s">
        <v>42</v>
      </c>
      <c r="C5038">
        <v>97.233326476847395</v>
      </c>
      <c r="D5038">
        <v>-0.50073146862296403</v>
      </c>
      <c r="E5038">
        <v>0.143750918680945</v>
      </c>
      <c r="F5038">
        <v>0.63018050669563597</v>
      </c>
    </row>
    <row r="5039" spans="1:6" x14ac:dyDescent="0.3">
      <c r="A5039" t="s">
        <v>5084</v>
      </c>
      <c r="B5039" s="2" t="s">
        <v>42</v>
      </c>
      <c r="C5039">
        <v>400.64608005467301</v>
      </c>
      <c r="D5039">
        <v>-0.56564563923621403</v>
      </c>
      <c r="E5039">
        <v>0.143859591657059</v>
      </c>
      <c r="F5039">
        <v>0.63029522611210798</v>
      </c>
    </row>
    <row r="5040" spans="1:6" x14ac:dyDescent="0.3">
      <c r="A5040" t="s">
        <v>5085</v>
      </c>
      <c r="B5040" s="2" t="s">
        <v>42</v>
      </c>
      <c r="C5040">
        <v>1686.6112436681201</v>
      </c>
      <c r="D5040">
        <v>0.344524426507402</v>
      </c>
      <c r="E5040">
        <v>0.14392478783327101</v>
      </c>
      <c r="F5040">
        <v>0.63029522611210798</v>
      </c>
    </row>
    <row r="5041" spans="1:6" x14ac:dyDescent="0.3">
      <c r="A5041" t="s">
        <v>5086</v>
      </c>
      <c r="B5041" s="2" t="s">
        <v>42</v>
      </c>
      <c r="C5041">
        <v>335.55435171958698</v>
      </c>
      <c r="D5041">
        <v>-0.79213652715802896</v>
      </c>
      <c r="E5041">
        <v>0.14394701653618699</v>
      </c>
      <c r="F5041">
        <v>0.63029522611210798</v>
      </c>
    </row>
    <row r="5042" spans="1:6" x14ac:dyDescent="0.3">
      <c r="A5042" t="s">
        <v>5087</v>
      </c>
      <c r="B5042" s="2" t="s">
        <v>42</v>
      </c>
      <c r="C5042">
        <v>84.767391956918502</v>
      </c>
      <c r="D5042">
        <v>0.91855045119859902</v>
      </c>
      <c r="E5042">
        <v>0.143960364326254</v>
      </c>
      <c r="F5042">
        <v>0.63029522611210798</v>
      </c>
    </row>
    <row r="5043" spans="1:6" x14ac:dyDescent="0.3">
      <c r="A5043" t="s">
        <v>5088</v>
      </c>
      <c r="B5043" s="2" t="s">
        <v>42</v>
      </c>
      <c r="C5043">
        <v>1600.35519099625</v>
      </c>
      <c r="D5043">
        <v>-0.72554918928173795</v>
      </c>
      <c r="E5043">
        <v>0.14396342932999301</v>
      </c>
      <c r="F5043">
        <v>0.63029522611210798</v>
      </c>
    </row>
    <row r="5044" spans="1:6" x14ac:dyDescent="0.3">
      <c r="A5044" t="s">
        <v>5089</v>
      </c>
      <c r="B5044" s="2" t="s">
        <v>42</v>
      </c>
      <c r="C5044">
        <v>1287.30280498001</v>
      </c>
      <c r="D5044">
        <v>0.47231758819601</v>
      </c>
      <c r="E5044">
        <v>0.144012627961529</v>
      </c>
      <c r="F5044">
        <v>0.63029522611210798</v>
      </c>
    </row>
    <row r="5045" spans="1:6" x14ac:dyDescent="0.3">
      <c r="A5045" t="s">
        <v>5090</v>
      </c>
      <c r="B5045" s="2" t="s">
        <v>42</v>
      </c>
      <c r="C5045">
        <v>1947.9774278033201</v>
      </c>
      <c r="D5045">
        <v>0.242374837822487</v>
      </c>
      <c r="E5045">
        <v>0.14405964735630999</v>
      </c>
      <c r="F5045">
        <v>0.63029522611210798</v>
      </c>
    </row>
    <row r="5046" spans="1:6" x14ac:dyDescent="0.3">
      <c r="A5046" t="s">
        <v>5091</v>
      </c>
      <c r="B5046" s="2" t="s">
        <v>42</v>
      </c>
      <c r="C5046">
        <v>6.8032020835212803</v>
      </c>
      <c r="D5046">
        <v>-1.4102083416409401</v>
      </c>
      <c r="E5046">
        <v>0.14412342791945301</v>
      </c>
      <c r="F5046">
        <v>0.63029522611210798</v>
      </c>
    </row>
    <row r="5047" spans="1:6" x14ac:dyDescent="0.3">
      <c r="A5047" t="s">
        <v>5092</v>
      </c>
      <c r="B5047" s="2" t="s">
        <v>42</v>
      </c>
      <c r="C5047">
        <v>117.247715618524</v>
      </c>
      <c r="D5047">
        <v>-0.63689474484435304</v>
      </c>
      <c r="E5047">
        <v>0.14414006839756</v>
      </c>
      <c r="F5047">
        <v>0.63029522611210798</v>
      </c>
    </row>
    <row r="5048" spans="1:6" x14ac:dyDescent="0.3">
      <c r="A5048" t="s">
        <v>5093</v>
      </c>
      <c r="B5048" s="2" t="s">
        <v>42</v>
      </c>
      <c r="C5048">
        <v>7589.5687912922003</v>
      </c>
      <c r="D5048">
        <v>0.29691848446971703</v>
      </c>
      <c r="E5048">
        <v>0.144171405247771</v>
      </c>
      <c r="F5048">
        <v>0.63029522611210798</v>
      </c>
    </row>
    <row r="5049" spans="1:6" x14ac:dyDescent="0.3">
      <c r="A5049" t="s">
        <v>5094</v>
      </c>
      <c r="B5049" s="2" t="s">
        <v>42</v>
      </c>
      <c r="C5049">
        <v>175.34895550648901</v>
      </c>
      <c r="D5049">
        <v>-0.32185935564431101</v>
      </c>
      <c r="E5049">
        <v>0.144172305274921</v>
      </c>
      <c r="F5049">
        <v>0.63029522611210798</v>
      </c>
    </row>
    <row r="5050" spans="1:6" x14ac:dyDescent="0.3">
      <c r="A5050" t="s">
        <v>5095</v>
      </c>
      <c r="B5050" s="2" t="s">
        <v>42</v>
      </c>
      <c r="C5050">
        <v>6486.6102879975297</v>
      </c>
      <c r="D5050">
        <v>-0.43502570059853002</v>
      </c>
      <c r="E5050">
        <v>0.14424024107813599</v>
      </c>
      <c r="F5050">
        <v>0.63029522611210798</v>
      </c>
    </row>
    <row r="5051" spans="1:6" x14ac:dyDescent="0.3">
      <c r="A5051" t="s">
        <v>5096</v>
      </c>
      <c r="B5051" s="2" t="s">
        <v>42</v>
      </c>
      <c r="C5051">
        <v>8051.4384083597697</v>
      </c>
      <c r="D5051">
        <v>0.72427596689948404</v>
      </c>
      <c r="E5051">
        <v>0.144302839109054</v>
      </c>
      <c r="F5051">
        <v>0.63029522611210798</v>
      </c>
    </row>
    <row r="5052" spans="1:6" x14ac:dyDescent="0.3">
      <c r="A5052" t="s">
        <v>5097</v>
      </c>
      <c r="B5052" s="2" t="s">
        <v>42</v>
      </c>
      <c r="C5052">
        <v>422.73527146334902</v>
      </c>
      <c r="D5052">
        <v>0.29585289022717198</v>
      </c>
      <c r="E5052">
        <v>0.14431375468917301</v>
      </c>
      <c r="F5052">
        <v>0.63029522611210798</v>
      </c>
    </row>
    <row r="5053" spans="1:6" x14ac:dyDescent="0.3">
      <c r="A5053" t="s">
        <v>5098</v>
      </c>
      <c r="B5053" s="2" t="s">
        <v>42</v>
      </c>
      <c r="C5053">
        <v>9.4380030799205308</v>
      </c>
      <c r="D5053">
        <v>-1.1220796588817299</v>
      </c>
      <c r="E5053">
        <v>0.14434811970752601</v>
      </c>
      <c r="F5053">
        <v>0.63029522611210798</v>
      </c>
    </row>
    <row r="5054" spans="1:6" x14ac:dyDescent="0.3">
      <c r="A5054" t="s">
        <v>5099</v>
      </c>
      <c r="B5054" s="2" t="s">
        <v>42</v>
      </c>
      <c r="C5054">
        <v>997.76207619885304</v>
      </c>
      <c r="D5054">
        <v>-0.29393190668220098</v>
      </c>
      <c r="E5054">
        <v>0.144362453921072</v>
      </c>
      <c r="F5054">
        <v>0.63029522611210798</v>
      </c>
    </row>
    <row r="5055" spans="1:6" x14ac:dyDescent="0.3">
      <c r="A5055" t="s">
        <v>5100</v>
      </c>
      <c r="B5055" s="2" t="s">
        <v>42</v>
      </c>
      <c r="C5055">
        <v>7.0741559518953503</v>
      </c>
      <c r="D5055">
        <v>-2.0886819459622701</v>
      </c>
      <c r="E5055">
        <v>0.14440327605796199</v>
      </c>
      <c r="F5055">
        <v>0.63029522611210798</v>
      </c>
    </row>
    <row r="5056" spans="1:6" x14ac:dyDescent="0.3">
      <c r="A5056" t="s">
        <v>5101</v>
      </c>
      <c r="B5056" s="2" t="s">
        <v>42</v>
      </c>
      <c r="C5056">
        <v>190.24154647697799</v>
      </c>
      <c r="D5056">
        <v>0.75931029705876296</v>
      </c>
      <c r="E5056">
        <v>0.144413042042698</v>
      </c>
      <c r="F5056">
        <v>0.63029522611210798</v>
      </c>
    </row>
    <row r="5057" spans="1:6" x14ac:dyDescent="0.3">
      <c r="A5057" t="s">
        <v>5102</v>
      </c>
      <c r="B5057" s="2" t="s">
        <v>42</v>
      </c>
      <c r="C5057">
        <v>11470.000096952001</v>
      </c>
      <c r="D5057">
        <v>0.23371470305490999</v>
      </c>
      <c r="E5057">
        <v>0.14441320664236301</v>
      </c>
      <c r="F5057">
        <v>0.63029522611210798</v>
      </c>
    </row>
    <row r="5058" spans="1:6" x14ac:dyDescent="0.3">
      <c r="A5058" t="s">
        <v>5103</v>
      </c>
      <c r="B5058" s="2" t="s">
        <v>42</v>
      </c>
      <c r="C5058">
        <v>206.201827664436</v>
      </c>
      <c r="D5058">
        <v>-1.0365978849359001</v>
      </c>
      <c r="E5058">
        <v>0.14443195611161799</v>
      </c>
      <c r="F5058">
        <v>0.63029522611210798</v>
      </c>
    </row>
    <row r="5059" spans="1:6" x14ac:dyDescent="0.3">
      <c r="A5059" t="s">
        <v>5104</v>
      </c>
      <c r="B5059" s="2" t="s">
        <v>42</v>
      </c>
      <c r="C5059">
        <v>1798.3966460853201</v>
      </c>
      <c r="D5059">
        <v>-0.25155933725584501</v>
      </c>
      <c r="E5059">
        <v>0.144440424860453</v>
      </c>
      <c r="F5059">
        <v>0.63029522611210798</v>
      </c>
    </row>
    <row r="5060" spans="1:6" x14ac:dyDescent="0.3">
      <c r="A5060" t="s">
        <v>5105</v>
      </c>
      <c r="B5060" s="2" t="s">
        <v>42</v>
      </c>
      <c r="C5060">
        <v>28.562222784602</v>
      </c>
      <c r="D5060">
        <v>-1.5629422193958999</v>
      </c>
      <c r="E5060">
        <v>0.144441197705858</v>
      </c>
      <c r="F5060">
        <v>0.63029522611210798</v>
      </c>
    </row>
    <row r="5061" spans="1:6" x14ac:dyDescent="0.3">
      <c r="A5061" t="s">
        <v>5106</v>
      </c>
      <c r="B5061" s="2" t="s">
        <v>42</v>
      </c>
      <c r="C5061">
        <v>5405.7956598382298</v>
      </c>
      <c r="D5061">
        <v>0.48956274507769998</v>
      </c>
      <c r="E5061">
        <v>0.14444452710212599</v>
      </c>
      <c r="F5061">
        <v>0.63029522611210798</v>
      </c>
    </row>
    <row r="5062" spans="1:6" x14ac:dyDescent="0.3">
      <c r="A5062" t="s">
        <v>5107</v>
      </c>
      <c r="B5062" s="2" t="s">
        <v>42</v>
      </c>
      <c r="C5062">
        <v>754.68113843910999</v>
      </c>
      <c r="D5062">
        <v>0.48945997722884399</v>
      </c>
      <c r="E5062">
        <v>0.14447268900320701</v>
      </c>
      <c r="F5062">
        <v>0.63029522611210798</v>
      </c>
    </row>
    <row r="5063" spans="1:6" x14ac:dyDescent="0.3">
      <c r="A5063" t="s">
        <v>5108</v>
      </c>
      <c r="B5063" s="2" t="s">
        <v>42</v>
      </c>
      <c r="C5063">
        <v>11.558963034293701</v>
      </c>
      <c r="D5063">
        <v>1.06479483367961</v>
      </c>
      <c r="E5063">
        <v>0.144490833870244</v>
      </c>
      <c r="F5063">
        <v>0.63029522611210798</v>
      </c>
    </row>
    <row r="5064" spans="1:6" x14ac:dyDescent="0.3">
      <c r="A5064" t="s">
        <v>5109</v>
      </c>
      <c r="B5064" s="2" t="s">
        <v>42</v>
      </c>
      <c r="C5064">
        <v>9661.2320742424399</v>
      </c>
      <c r="D5064">
        <v>0.24406424844077301</v>
      </c>
      <c r="E5064">
        <v>0.14452260507808901</v>
      </c>
      <c r="F5064">
        <v>0.63030927544626003</v>
      </c>
    </row>
    <row r="5065" spans="1:6" x14ac:dyDescent="0.3">
      <c r="A5065" t="s">
        <v>5110</v>
      </c>
      <c r="B5065" s="2" t="s">
        <v>42</v>
      </c>
      <c r="C5065">
        <v>1101.83656714171</v>
      </c>
      <c r="D5065">
        <v>0.29452627728689301</v>
      </c>
      <c r="E5065">
        <v>0.14456081896824999</v>
      </c>
      <c r="F5065">
        <v>0.63035141227771196</v>
      </c>
    </row>
    <row r="5066" spans="1:6" x14ac:dyDescent="0.3">
      <c r="A5066" t="s">
        <v>5111</v>
      </c>
      <c r="B5066" s="2" t="s">
        <v>42</v>
      </c>
      <c r="C5066">
        <v>1657.1328107711799</v>
      </c>
      <c r="D5066">
        <v>0.41114907037066301</v>
      </c>
      <c r="E5066">
        <v>0.14463374770094001</v>
      </c>
      <c r="F5066">
        <v>0.630442638682853</v>
      </c>
    </row>
    <row r="5067" spans="1:6" x14ac:dyDescent="0.3">
      <c r="A5067" t="s">
        <v>5112</v>
      </c>
      <c r="B5067" s="2" t="s">
        <v>42</v>
      </c>
      <c r="C5067">
        <v>2463.71610135335</v>
      </c>
      <c r="D5067">
        <v>0.21814263397260999</v>
      </c>
      <c r="E5067">
        <v>0.14467724096463599</v>
      </c>
      <c r="F5067">
        <v>0.630442638682853</v>
      </c>
    </row>
    <row r="5068" spans="1:6" x14ac:dyDescent="0.3">
      <c r="A5068" t="s">
        <v>5113</v>
      </c>
      <c r="B5068" s="2" t="s">
        <v>42</v>
      </c>
      <c r="C5068">
        <v>1146.7154259005599</v>
      </c>
      <c r="D5068">
        <v>-0.864129844377025</v>
      </c>
      <c r="E5068">
        <v>0.14475390610872901</v>
      </c>
      <c r="F5068">
        <v>0.630442638682853</v>
      </c>
    </row>
    <row r="5069" spans="1:6" x14ac:dyDescent="0.3">
      <c r="A5069" t="s">
        <v>5114</v>
      </c>
      <c r="B5069" s="2" t="s">
        <v>42</v>
      </c>
      <c r="C5069">
        <v>28172.1234773988</v>
      </c>
      <c r="D5069">
        <v>-0.30786914792472703</v>
      </c>
      <c r="E5069">
        <v>0.144780495799782</v>
      </c>
      <c r="F5069">
        <v>0.630442638682853</v>
      </c>
    </row>
    <row r="5070" spans="1:6" x14ac:dyDescent="0.3">
      <c r="A5070" t="s">
        <v>5115</v>
      </c>
      <c r="B5070" s="2" t="s">
        <v>42</v>
      </c>
      <c r="C5070">
        <v>1639.8235776076599</v>
      </c>
      <c r="D5070">
        <v>-0.30511644283151801</v>
      </c>
      <c r="E5070">
        <v>0.14478098251125601</v>
      </c>
      <c r="F5070">
        <v>0.630442638682853</v>
      </c>
    </row>
    <row r="5071" spans="1:6" x14ac:dyDescent="0.3">
      <c r="A5071" t="s">
        <v>5116</v>
      </c>
      <c r="B5071" s="2" t="s">
        <v>42</v>
      </c>
      <c r="C5071">
        <v>4.6532849891121701</v>
      </c>
      <c r="D5071">
        <v>-1.9645070997391401</v>
      </c>
      <c r="E5071">
        <v>0.14479339007369199</v>
      </c>
      <c r="F5071">
        <v>0.630442638682853</v>
      </c>
    </row>
    <row r="5072" spans="1:6" x14ac:dyDescent="0.3">
      <c r="A5072" t="s">
        <v>5117</v>
      </c>
      <c r="B5072" s="2" t="s">
        <v>42</v>
      </c>
      <c r="C5072">
        <v>7.6186879172764099</v>
      </c>
      <c r="D5072">
        <v>1.1410403559639699</v>
      </c>
      <c r="E5072">
        <v>0.144825172852</v>
      </c>
      <c r="F5072">
        <v>0.630442638682853</v>
      </c>
    </row>
    <row r="5073" spans="1:6" x14ac:dyDescent="0.3">
      <c r="A5073" t="s">
        <v>5118</v>
      </c>
      <c r="B5073" s="2" t="s">
        <v>42</v>
      </c>
      <c r="C5073">
        <v>194.662616601905</v>
      </c>
      <c r="D5073">
        <v>0.74721414964801902</v>
      </c>
      <c r="E5073">
        <v>0.14484375379964401</v>
      </c>
      <c r="F5073">
        <v>0.630442638682853</v>
      </c>
    </row>
    <row r="5074" spans="1:6" x14ac:dyDescent="0.3">
      <c r="A5074" t="s">
        <v>5119</v>
      </c>
      <c r="B5074" s="2" t="s">
        <v>42</v>
      </c>
      <c r="C5074">
        <v>93.479692476017803</v>
      </c>
      <c r="D5074">
        <v>-0.74761347145151902</v>
      </c>
      <c r="E5074">
        <v>0.14484996063447</v>
      </c>
      <c r="F5074">
        <v>0.630442638682853</v>
      </c>
    </row>
    <row r="5075" spans="1:6" x14ac:dyDescent="0.3">
      <c r="A5075" t="s">
        <v>5120</v>
      </c>
      <c r="B5075" s="2" t="s">
        <v>42</v>
      </c>
      <c r="C5075">
        <v>1380.28217675976</v>
      </c>
      <c r="D5075">
        <v>0.62867153815799204</v>
      </c>
      <c r="E5075">
        <v>0.14489599804940601</v>
      </c>
      <c r="F5075">
        <v>0.630442638682853</v>
      </c>
    </row>
    <row r="5076" spans="1:6" x14ac:dyDescent="0.3">
      <c r="A5076" t="s">
        <v>5121</v>
      </c>
      <c r="B5076" s="2" t="s">
        <v>42</v>
      </c>
      <c r="C5076">
        <v>19.365499290009499</v>
      </c>
      <c r="D5076">
        <v>-0.88651465132214702</v>
      </c>
      <c r="E5076">
        <v>0.14490433094480901</v>
      </c>
      <c r="F5076">
        <v>0.630442638682853</v>
      </c>
    </row>
    <row r="5077" spans="1:6" x14ac:dyDescent="0.3">
      <c r="A5077" t="s">
        <v>5122</v>
      </c>
      <c r="B5077" s="2" t="s">
        <v>42</v>
      </c>
      <c r="C5077">
        <v>88.681958229528604</v>
      </c>
      <c r="D5077">
        <v>0.46649877681600299</v>
      </c>
      <c r="E5077">
        <v>0.14495664755443</v>
      </c>
      <c r="F5077">
        <v>0.630442638682853</v>
      </c>
    </row>
    <row r="5078" spans="1:6" x14ac:dyDescent="0.3">
      <c r="A5078" t="s">
        <v>5123</v>
      </c>
      <c r="B5078" s="2" t="s">
        <v>42</v>
      </c>
      <c r="C5078">
        <v>18.110988771580299</v>
      </c>
      <c r="D5078">
        <v>-0.50116064163821805</v>
      </c>
      <c r="E5078">
        <v>0.144960892870453</v>
      </c>
      <c r="F5078">
        <v>0.630442638682853</v>
      </c>
    </row>
    <row r="5079" spans="1:6" x14ac:dyDescent="0.3">
      <c r="A5079" t="s">
        <v>5124</v>
      </c>
      <c r="B5079" s="2" t="s">
        <v>42</v>
      </c>
      <c r="C5079">
        <v>16.197413901870998</v>
      </c>
      <c r="D5079">
        <v>0.43143875849609598</v>
      </c>
      <c r="E5079">
        <v>0.144981531756708</v>
      </c>
      <c r="F5079">
        <v>0.630442638682853</v>
      </c>
    </row>
    <row r="5080" spans="1:6" x14ac:dyDescent="0.3">
      <c r="A5080" t="s">
        <v>5125</v>
      </c>
      <c r="B5080" s="2" t="s">
        <v>42</v>
      </c>
      <c r="C5080">
        <v>12.7511579458513</v>
      </c>
      <c r="D5080">
        <v>-1.3045703536554101</v>
      </c>
      <c r="E5080">
        <v>0.145044766869727</v>
      </c>
      <c r="F5080">
        <v>0.63055737976556403</v>
      </c>
    </row>
    <row r="5081" spans="1:6" x14ac:dyDescent="0.3">
      <c r="A5081" t="s">
        <v>5126</v>
      </c>
      <c r="B5081" s="2" t="s">
        <v>42</v>
      </c>
      <c r="C5081">
        <v>203.480831988906</v>
      </c>
      <c r="D5081">
        <v>-0.46760834155745201</v>
      </c>
      <c r="E5081">
        <v>0.14508621318762499</v>
      </c>
      <c r="F5081">
        <v>0.63055737976556403</v>
      </c>
    </row>
    <row r="5082" spans="1:6" x14ac:dyDescent="0.3">
      <c r="A5082" t="s">
        <v>5127</v>
      </c>
      <c r="B5082" s="2" t="s">
        <v>42</v>
      </c>
      <c r="C5082">
        <v>151.811179186554</v>
      </c>
      <c r="D5082">
        <v>0.69848093266505196</v>
      </c>
      <c r="E5082">
        <v>0.145113715616871</v>
      </c>
      <c r="F5082">
        <v>0.63055737976556403</v>
      </c>
    </row>
    <row r="5083" spans="1:6" x14ac:dyDescent="0.3">
      <c r="A5083" t="s">
        <v>5128</v>
      </c>
      <c r="B5083" s="2" t="s">
        <v>42</v>
      </c>
      <c r="C5083">
        <v>154.89534821062901</v>
      </c>
      <c r="D5083">
        <v>-0.43068176327389601</v>
      </c>
      <c r="E5083">
        <v>0.14512216544769799</v>
      </c>
      <c r="F5083">
        <v>0.63055737976556403</v>
      </c>
    </row>
    <row r="5084" spans="1:6" x14ac:dyDescent="0.3">
      <c r="A5084" t="s">
        <v>5129</v>
      </c>
      <c r="B5084" s="2" t="s">
        <v>42</v>
      </c>
      <c r="C5084">
        <v>1363.50031954426</v>
      </c>
      <c r="D5084">
        <v>0.57539145477869602</v>
      </c>
      <c r="E5084">
        <v>0.14519458727477699</v>
      </c>
      <c r="F5084">
        <v>0.63074791484951798</v>
      </c>
    </row>
    <row r="5085" spans="1:6" x14ac:dyDescent="0.3">
      <c r="A5085" t="s">
        <v>5130</v>
      </c>
      <c r="B5085" s="2" t="s">
        <v>42</v>
      </c>
      <c r="C5085">
        <v>176.24016581817301</v>
      </c>
      <c r="D5085">
        <v>-0.64810345879931497</v>
      </c>
      <c r="E5085">
        <v>0.14527253626699899</v>
      </c>
      <c r="F5085">
        <v>0.63096238110693204</v>
      </c>
    </row>
    <row r="5086" spans="1:6" x14ac:dyDescent="0.3">
      <c r="A5086" t="s">
        <v>5131</v>
      </c>
      <c r="B5086" s="2" t="s">
        <v>42</v>
      </c>
      <c r="C5086">
        <v>4525.9212156376998</v>
      </c>
      <c r="D5086">
        <v>-0.30481030529609898</v>
      </c>
      <c r="E5086">
        <v>0.14533705725950399</v>
      </c>
      <c r="F5086">
        <v>0.631035905488743</v>
      </c>
    </row>
    <row r="5087" spans="1:6" x14ac:dyDescent="0.3">
      <c r="A5087" t="s">
        <v>5132</v>
      </c>
      <c r="B5087" s="2" t="s">
        <v>42</v>
      </c>
      <c r="C5087">
        <v>1044.10158714251</v>
      </c>
      <c r="D5087">
        <v>0.36086309582975201</v>
      </c>
      <c r="E5087">
        <v>0.14534918265345201</v>
      </c>
      <c r="F5087">
        <v>0.631035905488743</v>
      </c>
    </row>
    <row r="5088" spans="1:6" x14ac:dyDescent="0.3">
      <c r="A5088" t="s">
        <v>5133</v>
      </c>
      <c r="B5088" s="2" t="s">
        <v>42</v>
      </c>
      <c r="C5088">
        <v>1551.5403257437899</v>
      </c>
      <c r="D5088">
        <v>0.23270434725049899</v>
      </c>
      <c r="E5088">
        <v>0.14540200597494099</v>
      </c>
      <c r="F5088">
        <v>0.631035905488743</v>
      </c>
    </row>
    <row r="5089" spans="1:6" x14ac:dyDescent="0.3">
      <c r="A5089" t="s">
        <v>5134</v>
      </c>
      <c r="B5089" s="2" t="s">
        <v>42</v>
      </c>
      <c r="C5089">
        <v>484.88358673555098</v>
      </c>
      <c r="D5089">
        <v>-0.89801187413310102</v>
      </c>
      <c r="E5089">
        <v>0.145403798125707</v>
      </c>
      <c r="F5089">
        <v>0.631035905488743</v>
      </c>
    </row>
    <row r="5090" spans="1:6" x14ac:dyDescent="0.3">
      <c r="A5090" t="s">
        <v>5135</v>
      </c>
      <c r="B5090" s="2" t="s">
        <v>42</v>
      </c>
      <c r="C5090">
        <v>41.862998166503303</v>
      </c>
      <c r="D5090">
        <v>-0.50906228021711997</v>
      </c>
      <c r="E5090">
        <v>0.14547554211977201</v>
      </c>
      <c r="F5090">
        <v>0.631101235786652</v>
      </c>
    </row>
    <row r="5091" spans="1:6" x14ac:dyDescent="0.3">
      <c r="A5091" t="s">
        <v>5136</v>
      </c>
      <c r="B5091" s="2" t="s">
        <v>42</v>
      </c>
      <c r="C5091">
        <v>8947.2560559628091</v>
      </c>
      <c r="D5091">
        <v>0.49029317103313302</v>
      </c>
      <c r="E5091">
        <v>0.145476024320255</v>
      </c>
      <c r="F5091">
        <v>0.631101235786652</v>
      </c>
    </row>
    <row r="5092" spans="1:6" x14ac:dyDescent="0.3">
      <c r="A5092" t="s">
        <v>5137</v>
      </c>
      <c r="B5092" s="2" t="s">
        <v>42</v>
      </c>
      <c r="C5092">
        <v>881.31638744228997</v>
      </c>
      <c r="D5092">
        <v>-0.73431496893664905</v>
      </c>
      <c r="E5092">
        <v>0.145535954641346</v>
      </c>
      <c r="F5092">
        <v>0.63123718479705204</v>
      </c>
    </row>
    <row r="5093" spans="1:6" x14ac:dyDescent="0.3">
      <c r="A5093" t="s">
        <v>5138</v>
      </c>
      <c r="B5093" s="2" t="s">
        <v>42</v>
      </c>
      <c r="C5093">
        <v>24.3742591474196</v>
      </c>
      <c r="D5093">
        <v>0.90781012418567197</v>
      </c>
      <c r="E5093">
        <v>0.14566453924227199</v>
      </c>
      <c r="F5093">
        <v>0.631355034061718</v>
      </c>
    </row>
    <row r="5094" spans="1:6" x14ac:dyDescent="0.3">
      <c r="A5094" t="s">
        <v>5139</v>
      </c>
      <c r="B5094" s="2" t="s">
        <v>42</v>
      </c>
      <c r="C5094">
        <v>3.2496861377244701</v>
      </c>
      <c r="D5094">
        <v>1.78997607783699</v>
      </c>
      <c r="E5094">
        <v>0.14566627898683801</v>
      </c>
      <c r="F5094">
        <v>0.631355034061718</v>
      </c>
    </row>
    <row r="5095" spans="1:6" x14ac:dyDescent="0.3">
      <c r="A5095" t="s">
        <v>5140</v>
      </c>
      <c r="B5095" s="2" t="s">
        <v>42</v>
      </c>
      <c r="C5095">
        <v>162.51484578388099</v>
      </c>
      <c r="D5095">
        <v>0.92408298919686405</v>
      </c>
      <c r="E5095">
        <v>0.14571224138441599</v>
      </c>
      <c r="F5095">
        <v>0.631355034061718</v>
      </c>
    </row>
    <row r="5096" spans="1:6" x14ac:dyDescent="0.3">
      <c r="A5096" t="s">
        <v>5141</v>
      </c>
      <c r="B5096" s="2" t="s">
        <v>42</v>
      </c>
      <c r="C5096">
        <v>2470.7116141476599</v>
      </c>
      <c r="D5096">
        <v>0.17836454674238</v>
      </c>
      <c r="E5096">
        <v>0.145717300493095</v>
      </c>
      <c r="F5096">
        <v>0.631355034061718</v>
      </c>
    </row>
    <row r="5097" spans="1:6" x14ac:dyDescent="0.3">
      <c r="A5097" t="s">
        <v>5142</v>
      </c>
      <c r="B5097" s="2" t="s">
        <v>42</v>
      </c>
      <c r="C5097">
        <v>948.12945513758496</v>
      </c>
      <c r="D5097">
        <v>-0.21582163564899601</v>
      </c>
      <c r="E5097">
        <v>0.145734021730277</v>
      </c>
      <c r="F5097">
        <v>0.631355034061718</v>
      </c>
    </row>
    <row r="5098" spans="1:6" x14ac:dyDescent="0.3">
      <c r="A5098" t="s">
        <v>5143</v>
      </c>
      <c r="B5098" s="2" t="s">
        <v>42</v>
      </c>
      <c r="C5098">
        <v>8.4623950141257005</v>
      </c>
      <c r="D5098">
        <v>0.65424655320435399</v>
      </c>
      <c r="E5098">
        <v>0.145772955506074</v>
      </c>
      <c r="F5098">
        <v>0.631355034061718</v>
      </c>
    </row>
    <row r="5099" spans="1:6" x14ac:dyDescent="0.3">
      <c r="A5099" t="s">
        <v>5144</v>
      </c>
      <c r="B5099" s="2" t="s">
        <v>42</v>
      </c>
      <c r="C5099">
        <v>1387.0598969881801</v>
      </c>
      <c r="D5099">
        <v>-0.34805034349562097</v>
      </c>
      <c r="E5099">
        <v>0.14578814048872399</v>
      </c>
      <c r="F5099">
        <v>0.631355034061718</v>
      </c>
    </row>
    <row r="5100" spans="1:6" x14ac:dyDescent="0.3">
      <c r="A5100" t="s">
        <v>5145</v>
      </c>
      <c r="B5100" s="2" t="s">
        <v>42</v>
      </c>
      <c r="C5100">
        <v>5.7702679817497504</v>
      </c>
      <c r="D5100">
        <v>-1.81444766401284</v>
      </c>
      <c r="E5100">
        <v>0.145791908486055</v>
      </c>
      <c r="F5100">
        <v>0.631355034061718</v>
      </c>
    </row>
    <row r="5101" spans="1:6" x14ac:dyDescent="0.3">
      <c r="A5101" t="s">
        <v>5146</v>
      </c>
      <c r="B5101" s="2" t="s">
        <v>42</v>
      </c>
      <c r="C5101">
        <v>17.990342007606799</v>
      </c>
      <c r="D5101">
        <v>-1.92311159867583</v>
      </c>
      <c r="E5101">
        <v>0.14588174500231901</v>
      </c>
      <c r="F5101">
        <v>0.63162017737128795</v>
      </c>
    </row>
    <row r="5102" spans="1:6" x14ac:dyDescent="0.3">
      <c r="A5102" t="s">
        <v>5147</v>
      </c>
      <c r="B5102" s="2" t="s">
        <v>42</v>
      </c>
      <c r="C5102">
        <v>9.2136705001534107</v>
      </c>
      <c r="D5102">
        <v>-2.13927195824572</v>
      </c>
      <c r="E5102">
        <v>0.145946554366991</v>
      </c>
      <c r="F5102">
        <v>0.63177687858040399</v>
      </c>
    </row>
    <row r="5103" spans="1:6" x14ac:dyDescent="0.3">
      <c r="A5103" t="s">
        <v>5148</v>
      </c>
      <c r="B5103" s="2" t="s">
        <v>42</v>
      </c>
      <c r="C5103">
        <v>5.0028718005397304</v>
      </c>
      <c r="D5103">
        <v>-2.47410863308099</v>
      </c>
      <c r="E5103">
        <v>0.146023607936069</v>
      </c>
      <c r="F5103">
        <v>0.63187734137803298</v>
      </c>
    </row>
    <row r="5104" spans="1:6" x14ac:dyDescent="0.3">
      <c r="A5104" t="s">
        <v>5149</v>
      </c>
      <c r="B5104" s="2" t="s">
        <v>42</v>
      </c>
      <c r="C5104">
        <v>143.07517751072501</v>
      </c>
      <c r="D5104">
        <v>-0.28536442670803303</v>
      </c>
      <c r="E5104">
        <v>0.14602700528653001</v>
      </c>
      <c r="F5104">
        <v>0.63187734137803298</v>
      </c>
    </row>
    <row r="5105" spans="1:6" x14ac:dyDescent="0.3">
      <c r="A5105" t="s">
        <v>5150</v>
      </c>
      <c r="B5105" s="2" t="s">
        <v>42</v>
      </c>
      <c r="C5105">
        <v>805.69313767814799</v>
      </c>
      <c r="D5105">
        <v>0.39783385452796499</v>
      </c>
      <c r="E5105">
        <v>0.14612845347015099</v>
      </c>
      <c r="F5105">
        <v>0.63188974134716303</v>
      </c>
    </row>
    <row r="5106" spans="1:6" x14ac:dyDescent="0.3">
      <c r="A5106" t="s">
        <v>5151</v>
      </c>
      <c r="B5106" s="2" t="s">
        <v>42</v>
      </c>
      <c r="C5106">
        <v>481.31230699975799</v>
      </c>
      <c r="D5106">
        <v>-0.70227931411756495</v>
      </c>
      <c r="E5106">
        <v>0.14613358513038499</v>
      </c>
      <c r="F5106">
        <v>0.63188974134716303</v>
      </c>
    </row>
    <row r="5107" spans="1:6" x14ac:dyDescent="0.3">
      <c r="A5107" t="s">
        <v>5152</v>
      </c>
      <c r="B5107" s="2" t="s">
        <v>42</v>
      </c>
      <c r="C5107">
        <v>36.682127712767802</v>
      </c>
      <c r="D5107">
        <v>-1.1497330912074899</v>
      </c>
      <c r="E5107">
        <v>0.14613914933247499</v>
      </c>
      <c r="F5107">
        <v>0.63188974134716303</v>
      </c>
    </row>
    <row r="5108" spans="1:6" x14ac:dyDescent="0.3">
      <c r="A5108" t="s">
        <v>5153</v>
      </c>
      <c r="B5108" s="2" t="s">
        <v>42</v>
      </c>
      <c r="C5108">
        <v>1684.96057167609</v>
      </c>
      <c r="D5108">
        <v>0.49834841350671499</v>
      </c>
      <c r="E5108">
        <v>0.14618569403423801</v>
      </c>
      <c r="F5108">
        <v>0.63188974134716303</v>
      </c>
    </row>
    <row r="5109" spans="1:6" x14ac:dyDescent="0.3">
      <c r="A5109" t="s">
        <v>5154</v>
      </c>
      <c r="B5109" s="2" t="s">
        <v>42</v>
      </c>
      <c r="C5109">
        <v>65.074033024341503</v>
      </c>
      <c r="D5109">
        <v>-0.659875617894644</v>
      </c>
      <c r="E5109">
        <v>0.14619302032501399</v>
      </c>
      <c r="F5109">
        <v>0.63188974134716303</v>
      </c>
    </row>
    <row r="5110" spans="1:6" x14ac:dyDescent="0.3">
      <c r="A5110" t="s">
        <v>5155</v>
      </c>
      <c r="B5110" s="2" t="s">
        <v>42</v>
      </c>
      <c r="C5110">
        <v>547.94058843137202</v>
      </c>
      <c r="D5110">
        <v>-0.345095204415579</v>
      </c>
      <c r="E5110">
        <v>0.14620715100253301</v>
      </c>
      <c r="F5110">
        <v>0.63188974134716303</v>
      </c>
    </row>
    <row r="5111" spans="1:6" x14ac:dyDescent="0.3">
      <c r="A5111" t="s">
        <v>5156</v>
      </c>
      <c r="B5111" s="2" t="s">
        <v>42</v>
      </c>
      <c r="C5111">
        <v>953.76114000279495</v>
      </c>
      <c r="D5111">
        <v>-0.61439038615985697</v>
      </c>
      <c r="E5111">
        <v>0.14623022550811501</v>
      </c>
      <c r="F5111">
        <v>0.63188974134716303</v>
      </c>
    </row>
    <row r="5112" spans="1:6" x14ac:dyDescent="0.3">
      <c r="A5112" t="s">
        <v>5157</v>
      </c>
      <c r="B5112" s="2" t="s">
        <v>42</v>
      </c>
      <c r="C5112">
        <v>56.869411302456001</v>
      </c>
      <c r="D5112">
        <v>-0.57252939798781199</v>
      </c>
      <c r="E5112">
        <v>0.14630725999796701</v>
      </c>
      <c r="F5112">
        <v>0.63192724125104305</v>
      </c>
    </row>
    <row r="5113" spans="1:6" x14ac:dyDescent="0.3">
      <c r="A5113" t="s">
        <v>5158</v>
      </c>
      <c r="B5113" s="2" t="s">
        <v>42</v>
      </c>
      <c r="C5113">
        <v>1260.2434072580299</v>
      </c>
      <c r="D5113">
        <v>0.405721043013479</v>
      </c>
      <c r="E5113">
        <v>0.14634581079681599</v>
      </c>
      <c r="F5113">
        <v>0.63192724125104305</v>
      </c>
    </row>
    <row r="5114" spans="1:6" x14ac:dyDescent="0.3">
      <c r="A5114" t="s">
        <v>5159</v>
      </c>
      <c r="B5114" s="2" t="s">
        <v>42</v>
      </c>
      <c r="C5114">
        <v>4425.6317743437703</v>
      </c>
      <c r="D5114">
        <v>-0.32489083020424703</v>
      </c>
      <c r="E5114">
        <v>0.14635139474869799</v>
      </c>
      <c r="F5114">
        <v>0.63192724125104305</v>
      </c>
    </row>
    <row r="5115" spans="1:6" x14ac:dyDescent="0.3">
      <c r="A5115" t="s">
        <v>5160</v>
      </c>
      <c r="B5115" s="2" t="s">
        <v>42</v>
      </c>
      <c r="C5115">
        <v>1243.1670680852501</v>
      </c>
      <c r="D5115">
        <v>-0.86536144416357397</v>
      </c>
      <c r="E5115">
        <v>0.14635339876417</v>
      </c>
      <c r="F5115">
        <v>0.63192724125104305</v>
      </c>
    </row>
    <row r="5116" spans="1:6" x14ac:dyDescent="0.3">
      <c r="A5116" t="s">
        <v>5161</v>
      </c>
      <c r="B5116" s="2" t="s">
        <v>42</v>
      </c>
      <c r="C5116">
        <v>14.7012398592761</v>
      </c>
      <c r="D5116">
        <v>0.73012865752430001</v>
      </c>
      <c r="E5116">
        <v>0.146391215044402</v>
      </c>
      <c r="F5116">
        <v>0.63195716878277997</v>
      </c>
    </row>
    <row r="5117" spans="1:6" x14ac:dyDescent="0.3">
      <c r="A5117" t="s">
        <v>5162</v>
      </c>
      <c r="B5117" s="2" t="s">
        <v>42</v>
      </c>
      <c r="C5117">
        <v>15.491562828673599</v>
      </c>
      <c r="D5117">
        <v>0.939623659070983</v>
      </c>
      <c r="E5117">
        <v>0.146417580211257</v>
      </c>
      <c r="F5117">
        <v>0.63195716878277997</v>
      </c>
    </row>
    <row r="5118" spans="1:6" x14ac:dyDescent="0.3">
      <c r="A5118" t="s">
        <v>5163</v>
      </c>
      <c r="B5118" s="2" t="s">
        <v>42</v>
      </c>
      <c r="C5118">
        <v>5549.0103972577899</v>
      </c>
      <c r="D5118">
        <v>-0.36875551957365399</v>
      </c>
      <c r="E5118">
        <v>0.146451281016789</v>
      </c>
      <c r="F5118">
        <v>0.63197907173722601</v>
      </c>
    </row>
    <row r="5119" spans="1:6" x14ac:dyDescent="0.3">
      <c r="A5119" t="s">
        <v>5164</v>
      </c>
      <c r="B5119" s="2" t="s">
        <v>42</v>
      </c>
      <c r="C5119">
        <v>3097.08062158133</v>
      </c>
      <c r="D5119">
        <v>-0.41099793696299403</v>
      </c>
      <c r="E5119">
        <v>0.14652200070240901</v>
      </c>
      <c r="F5119">
        <v>0.63216068194392905</v>
      </c>
    </row>
    <row r="5120" spans="1:6" x14ac:dyDescent="0.3">
      <c r="A5120" t="s">
        <v>5165</v>
      </c>
      <c r="B5120" s="2" t="s">
        <v>42</v>
      </c>
      <c r="C5120">
        <v>313.19611176699902</v>
      </c>
      <c r="D5120">
        <v>-0.299631396768131</v>
      </c>
      <c r="E5120">
        <v>0.14661147247497699</v>
      </c>
      <c r="F5120">
        <v>0.63242311016609398</v>
      </c>
    </row>
    <row r="5121" spans="1:6" x14ac:dyDescent="0.3">
      <c r="A5121" t="s">
        <v>5166</v>
      </c>
      <c r="B5121" s="2" t="s">
        <v>42</v>
      </c>
      <c r="C5121">
        <v>33.290973872620903</v>
      </c>
      <c r="D5121">
        <v>-0.48647645880345503</v>
      </c>
      <c r="E5121">
        <v>0.14667162834544201</v>
      </c>
      <c r="F5121">
        <v>0.63244770062659605</v>
      </c>
    </row>
    <row r="5122" spans="1:6" x14ac:dyDescent="0.3">
      <c r="A5122" t="s">
        <v>5167</v>
      </c>
      <c r="B5122" s="2" t="s">
        <v>42</v>
      </c>
      <c r="C5122">
        <v>1354.3406264923799</v>
      </c>
      <c r="D5122">
        <v>0.47393380754683601</v>
      </c>
      <c r="E5122">
        <v>0.14670804494682799</v>
      </c>
      <c r="F5122">
        <v>0.63244770062659605</v>
      </c>
    </row>
    <row r="5123" spans="1:6" x14ac:dyDescent="0.3">
      <c r="A5123" t="s">
        <v>5168</v>
      </c>
      <c r="B5123" s="2" t="s">
        <v>42</v>
      </c>
      <c r="C5123">
        <v>758.76339283341599</v>
      </c>
      <c r="D5123">
        <v>-0.61700149697178497</v>
      </c>
      <c r="E5123">
        <v>0.14672472099811401</v>
      </c>
      <c r="F5123">
        <v>0.63244770062659605</v>
      </c>
    </row>
    <row r="5124" spans="1:6" x14ac:dyDescent="0.3">
      <c r="A5124" t="s">
        <v>5169</v>
      </c>
      <c r="B5124" s="2" t="s">
        <v>42</v>
      </c>
      <c r="C5124">
        <v>1747.9104646753201</v>
      </c>
      <c r="D5124">
        <v>0.35244245952797099</v>
      </c>
      <c r="E5124">
        <v>0.146772943018012</v>
      </c>
      <c r="F5124">
        <v>0.63244770062659605</v>
      </c>
    </row>
    <row r="5125" spans="1:6" x14ac:dyDescent="0.3">
      <c r="A5125" t="s">
        <v>5170</v>
      </c>
      <c r="B5125" s="2" t="s">
        <v>42</v>
      </c>
      <c r="C5125">
        <v>3417.7648099796002</v>
      </c>
      <c r="D5125">
        <v>0.61608816495657104</v>
      </c>
      <c r="E5125">
        <v>0.146799340665099</v>
      </c>
      <c r="F5125">
        <v>0.63244770062659605</v>
      </c>
    </row>
    <row r="5126" spans="1:6" x14ac:dyDescent="0.3">
      <c r="A5126" t="s">
        <v>5171</v>
      </c>
      <c r="B5126" s="2" t="s">
        <v>42</v>
      </c>
      <c r="C5126">
        <v>613.65564654766695</v>
      </c>
      <c r="D5126">
        <v>0.90959579024524695</v>
      </c>
      <c r="E5126">
        <v>0.146811013809796</v>
      </c>
      <c r="F5126">
        <v>0.63244770062659605</v>
      </c>
    </row>
    <row r="5127" spans="1:6" x14ac:dyDescent="0.3">
      <c r="A5127" t="s">
        <v>5172</v>
      </c>
      <c r="B5127" s="2" t="s">
        <v>42</v>
      </c>
      <c r="C5127">
        <v>2799.07911285303</v>
      </c>
      <c r="D5127">
        <v>0.33269293808755401</v>
      </c>
      <c r="E5127">
        <v>0.14682505227091699</v>
      </c>
      <c r="F5127">
        <v>0.63244770062659605</v>
      </c>
    </row>
    <row r="5128" spans="1:6" x14ac:dyDescent="0.3">
      <c r="A5128" t="s">
        <v>5173</v>
      </c>
      <c r="B5128" s="2" t="s">
        <v>42</v>
      </c>
      <c r="C5128">
        <v>692.56008885657604</v>
      </c>
      <c r="D5128">
        <v>-0.67945214698766199</v>
      </c>
      <c r="E5128">
        <v>0.14684635201394799</v>
      </c>
      <c r="F5128">
        <v>0.63244770062659605</v>
      </c>
    </row>
    <row r="5129" spans="1:6" x14ac:dyDescent="0.3">
      <c r="A5129" t="s">
        <v>5174</v>
      </c>
      <c r="B5129" s="2" t="s">
        <v>42</v>
      </c>
      <c r="C5129">
        <v>224.691082506318</v>
      </c>
      <c r="D5129">
        <v>0.56978980526866996</v>
      </c>
      <c r="E5129">
        <v>0.146971648553717</v>
      </c>
      <c r="F5129">
        <v>0.63271766145088204</v>
      </c>
    </row>
    <row r="5130" spans="1:6" x14ac:dyDescent="0.3">
      <c r="A5130" t="s">
        <v>5175</v>
      </c>
      <c r="B5130" s="2" t="s">
        <v>42</v>
      </c>
      <c r="C5130">
        <v>11356.2452640962</v>
      </c>
      <c r="D5130">
        <v>0.42318218986896</v>
      </c>
      <c r="E5130">
        <v>0.14703203969467199</v>
      </c>
      <c r="F5130">
        <v>0.63271766145088204</v>
      </c>
    </row>
    <row r="5131" spans="1:6" x14ac:dyDescent="0.3">
      <c r="A5131" t="s">
        <v>5176</v>
      </c>
      <c r="B5131" s="2" t="s">
        <v>42</v>
      </c>
      <c r="C5131">
        <v>138.90104410970699</v>
      </c>
      <c r="D5131">
        <v>1.0185513111709199</v>
      </c>
      <c r="E5131">
        <v>0.14704571480284301</v>
      </c>
      <c r="F5131">
        <v>0.63271766145088204</v>
      </c>
    </row>
    <row r="5132" spans="1:6" x14ac:dyDescent="0.3">
      <c r="A5132" t="s">
        <v>5177</v>
      </c>
      <c r="B5132" s="2" t="s">
        <v>42</v>
      </c>
      <c r="C5132">
        <v>31.793238941250301</v>
      </c>
      <c r="D5132">
        <v>1.41972021671813</v>
      </c>
      <c r="E5132">
        <v>0.147045859635624</v>
      </c>
      <c r="F5132">
        <v>0.63271766145088204</v>
      </c>
    </row>
    <row r="5133" spans="1:6" x14ac:dyDescent="0.3">
      <c r="A5133" t="s">
        <v>5178</v>
      </c>
      <c r="B5133" s="2" t="s">
        <v>42</v>
      </c>
      <c r="C5133">
        <v>100.034707553885</v>
      </c>
      <c r="D5133">
        <v>0.53949504998676101</v>
      </c>
      <c r="E5133">
        <v>0.14705233142657401</v>
      </c>
      <c r="F5133">
        <v>0.63271766145088204</v>
      </c>
    </row>
    <row r="5134" spans="1:6" x14ac:dyDescent="0.3">
      <c r="A5134" t="s">
        <v>5179</v>
      </c>
      <c r="B5134" s="2" t="s">
        <v>42</v>
      </c>
      <c r="C5134">
        <v>99.190775893336607</v>
      </c>
      <c r="D5134">
        <v>0.44067010333779699</v>
      </c>
      <c r="E5134">
        <v>0.14709542857656199</v>
      </c>
      <c r="F5134">
        <v>0.63273252694584303</v>
      </c>
    </row>
    <row r="5135" spans="1:6" x14ac:dyDescent="0.3">
      <c r="A5135" t="s">
        <v>5180</v>
      </c>
      <c r="B5135" s="2" t="s">
        <v>42</v>
      </c>
      <c r="C5135">
        <v>2910.6317024207101</v>
      </c>
      <c r="D5135">
        <v>-0.18871922347655901</v>
      </c>
      <c r="E5135">
        <v>0.14723626153553501</v>
      </c>
      <c r="F5135">
        <v>0.63273252694584303</v>
      </c>
    </row>
    <row r="5136" spans="1:6" x14ac:dyDescent="0.3">
      <c r="A5136" t="s">
        <v>5181</v>
      </c>
      <c r="B5136" s="2" t="s">
        <v>42</v>
      </c>
      <c r="C5136">
        <v>9872.0239468903401</v>
      </c>
      <c r="D5136">
        <v>-0.30303153581481301</v>
      </c>
      <c r="E5136">
        <v>0.14726616892389999</v>
      </c>
      <c r="F5136">
        <v>0.63273252694584303</v>
      </c>
    </row>
    <row r="5137" spans="1:6" x14ac:dyDescent="0.3">
      <c r="A5137" t="s">
        <v>5182</v>
      </c>
      <c r="B5137" s="2" t="s">
        <v>42</v>
      </c>
      <c r="C5137">
        <v>1705.5521447483</v>
      </c>
      <c r="D5137">
        <v>0.412581914267515</v>
      </c>
      <c r="E5137">
        <v>0.14732998552870699</v>
      </c>
      <c r="F5137">
        <v>0.63273252694584303</v>
      </c>
    </row>
    <row r="5138" spans="1:6" x14ac:dyDescent="0.3">
      <c r="A5138" t="s">
        <v>5183</v>
      </c>
      <c r="B5138" s="2" t="s">
        <v>42</v>
      </c>
      <c r="C5138">
        <v>67.830862475477105</v>
      </c>
      <c r="D5138">
        <v>-0.68620877343665998</v>
      </c>
      <c r="E5138">
        <v>0.14734159287578899</v>
      </c>
      <c r="F5138">
        <v>0.63273252694584303</v>
      </c>
    </row>
    <row r="5139" spans="1:6" x14ac:dyDescent="0.3">
      <c r="A5139" t="s">
        <v>5184</v>
      </c>
      <c r="B5139" s="2" t="s">
        <v>42</v>
      </c>
      <c r="C5139">
        <v>260.44971942392698</v>
      </c>
      <c r="D5139">
        <v>-0.29272588336355199</v>
      </c>
      <c r="E5139">
        <v>0.14737790252876601</v>
      </c>
      <c r="F5139">
        <v>0.63273252694584303</v>
      </c>
    </row>
    <row r="5140" spans="1:6" x14ac:dyDescent="0.3">
      <c r="A5140" t="s">
        <v>5185</v>
      </c>
      <c r="B5140" s="2" t="s">
        <v>42</v>
      </c>
      <c r="C5140">
        <v>8.8747336980481109</v>
      </c>
      <c r="D5140">
        <v>-1.1860131226334301</v>
      </c>
      <c r="E5140">
        <v>0.14742895308671</v>
      </c>
      <c r="F5140">
        <v>0.63273252694584303</v>
      </c>
    </row>
    <row r="5141" spans="1:6" x14ac:dyDescent="0.3">
      <c r="A5141" t="s">
        <v>5186</v>
      </c>
      <c r="B5141" s="2" t="s">
        <v>42</v>
      </c>
      <c r="C5141">
        <v>11647.2416934665</v>
      </c>
      <c r="D5141">
        <v>-0.28921368237521</v>
      </c>
      <c r="E5141">
        <v>0.14743365420471299</v>
      </c>
      <c r="F5141">
        <v>0.63273252694584303</v>
      </c>
    </row>
    <row r="5142" spans="1:6" x14ac:dyDescent="0.3">
      <c r="A5142" t="s">
        <v>5187</v>
      </c>
      <c r="B5142" s="2" t="s">
        <v>42</v>
      </c>
      <c r="C5142">
        <v>2230.3888257435901</v>
      </c>
      <c r="D5142">
        <v>0.57328734122250902</v>
      </c>
      <c r="E5142">
        <v>0.147486061338682</v>
      </c>
      <c r="F5142">
        <v>0.63273252694584303</v>
      </c>
    </row>
    <row r="5143" spans="1:6" x14ac:dyDescent="0.3">
      <c r="A5143" t="s">
        <v>5188</v>
      </c>
      <c r="B5143" s="2" t="s">
        <v>42</v>
      </c>
      <c r="C5143">
        <v>945.94057179517597</v>
      </c>
      <c r="D5143">
        <v>-0.23030769223945799</v>
      </c>
      <c r="E5143">
        <v>0.147498093585958</v>
      </c>
      <c r="F5143">
        <v>0.63273252694584303</v>
      </c>
    </row>
    <row r="5144" spans="1:6" x14ac:dyDescent="0.3">
      <c r="A5144" t="s">
        <v>5189</v>
      </c>
      <c r="B5144" s="2" t="s">
        <v>42</v>
      </c>
      <c r="C5144">
        <v>1631.1475356063399</v>
      </c>
      <c r="D5144">
        <v>-0.39086598191996402</v>
      </c>
      <c r="E5144">
        <v>0.147499230013901</v>
      </c>
      <c r="F5144">
        <v>0.63273252694584303</v>
      </c>
    </row>
    <row r="5145" spans="1:6" x14ac:dyDescent="0.3">
      <c r="A5145" t="s">
        <v>5190</v>
      </c>
      <c r="B5145" s="2" t="s">
        <v>42</v>
      </c>
      <c r="C5145">
        <v>4.9227284906644897</v>
      </c>
      <c r="D5145">
        <v>1.9268167680014801</v>
      </c>
      <c r="E5145">
        <v>0.147551019223261</v>
      </c>
      <c r="F5145">
        <v>0.63273252694584303</v>
      </c>
    </row>
    <row r="5146" spans="1:6" x14ac:dyDescent="0.3">
      <c r="A5146" t="s">
        <v>5191</v>
      </c>
      <c r="B5146" s="2" t="s">
        <v>42</v>
      </c>
      <c r="C5146">
        <v>6.5407903741631497</v>
      </c>
      <c r="D5146">
        <v>1.5091527317783799</v>
      </c>
      <c r="E5146">
        <v>0.14755816440734501</v>
      </c>
      <c r="F5146">
        <v>0.63273252694584303</v>
      </c>
    </row>
    <row r="5147" spans="1:6" x14ac:dyDescent="0.3">
      <c r="A5147" t="s">
        <v>5192</v>
      </c>
      <c r="B5147" s="2" t="s">
        <v>42</v>
      </c>
      <c r="C5147">
        <v>73.525691883773803</v>
      </c>
      <c r="D5147">
        <v>-0.54398383294318897</v>
      </c>
      <c r="E5147">
        <v>0.14759316302317199</v>
      </c>
      <c r="F5147">
        <v>0.63273252694584303</v>
      </c>
    </row>
    <row r="5148" spans="1:6" x14ac:dyDescent="0.3">
      <c r="A5148" t="s">
        <v>5193</v>
      </c>
      <c r="B5148" s="2" t="s">
        <v>42</v>
      </c>
      <c r="C5148">
        <v>2627.82517984879</v>
      </c>
      <c r="D5148">
        <v>-0.44498980299381102</v>
      </c>
      <c r="E5148">
        <v>0.14762901422796601</v>
      </c>
      <c r="F5148">
        <v>0.63273252694584303</v>
      </c>
    </row>
    <row r="5149" spans="1:6" x14ac:dyDescent="0.3">
      <c r="A5149" t="s">
        <v>5194</v>
      </c>
      <c r="B5149" s="2" t="s">
        <v>42</v>
      </c>
      <c r="C5149">
        <v>47.373752452291399</v>
      </c>
      <c r="D5149">
        <v>-0.30605863055723997</v>
      </c>
      <c r="E5149">
        <v>0.14762932655340999</v>
      </c>
      <c r="F5149">
        <v>0.63273252694584303</v>
      </c>
    </row>
    <row r="5150" spans="1:6" x14ac:dyDescent="0.3">
      <c r="A5150" t="s">
        <v>5195</v>
      </c>
      <c r="B5150" s="2" t="s">
        <v>42</v>
      </c>
      <c r="C5150">
        <v>811.28950225695803</v>
      </c>
      <c r="D5150">
        <v>-0.83624078251849199</v>
      </c>
      <c r="E5150">
        <v>0.147641673136891</v>
      </c>
      <c r="F5150">
        <v>0.63273252694584303</v>
      </c>
    </row>
    <row r="5151" spans="1:6" x14ac:dyDescent="0.3">
      <c r="A5151" t="s">
        <v>5196</v>
      </c>
      <c r="B5151" s="2" t="s">
        <v>42</v>
      </c>
      <c r="C5151">
        <v>693.91278474463797</v>
      </c>
      <c r="D5151">
        <v>-0.53886431732881601</v>
      </c>
      <c r="E5151">
        <v>0.14764180804499999</v>
      </c>
      <c r="F5151">
        <v>0.63273252694584303</v>
      </c>
    </row>
    <row r="5152" spans="1:6" x14ac:dyDescent="0.3">
      <c r="A5152" t="s">
        <v>5197</v>
      </c>
      <c r="B5152" s="2" t="s">
        <v>42</v>
      </c>
      <c r="C5152">
        <v>2713.3883163730802</v>
      </c>
      <c r="D5152">
        <v>0.24309818946989201</v>
      </c>
      <c r="E5152">
        <v>0.14767122842743699</v>
      </c>
      <c r="F5152">
        <v>0.63273252694584303</v>
      </c>
    </row>
    <row r="5153" spans="1:6" x14ac:dyDescent="0.3">
      <c r="A5153" t="s">
        <v>5198</v>
      </c>
      <c r="B5153" s="2" t="s">
        <v>42</v>
      </c>
      <c r="C5153">
        <v>6.4393117849692096</v>
      </c>
      <c r="D5153">
        <v>-1.6248503709964299</v>
      </c>
      <c r="E5153">
        <v>0.14769879920566101</v>
      </c>
      <c r="F5153">
        <v>0.63273252694584303</v>
      </c>
    </row>
    <row r="5154" spans="1:6" x14ac:dyDescent="0.3">
      <c r="A5154" t="s">
        <v>5199</v>
      </c>
      <c r="B5154" s="2" t="s">
        <v>42</v>
      </c>
      <c r="C5154">
        <v>8.3128831796083897</v>
      </c>
      <c r="D5154">
        <v>-1.61906923581842</v>
      </c>
      <c r="E5154">
        <v>0.147717587038007</v>
      </c>
      <c r="F5154">
        <v>0.63273252694584303</v>
      </c>
    </row>
    <row r="5155" spans="1:6" x14ac:dyDescent="0.3">
      <c r="A5155" t="s">
        <v>5200</v>
      </c>
      <c r="B5155" s="2" t="s">
        <v>42</v>
      </c>
      <c r="C5155">
        <v>122.336255200506</v>
      </c>
      <c r="D5155">
        <v>-0.82496143246937204</v>
      </c>
      <c r="E5155">
        <v>0.147787203920172</v>
      </c>
      <c r="F5155">
        <v>0.63273252694584303</v>
      </c>
    </row>
    <row r="5156" spans="1:6" x14ac:dyDescent="0.3">
      <c r="A5156" t="s">
        <v>5201</v>
      </c>
      <c r="B5156" s="2" t="s">
        <v>42</v>
      </c>
      <c r="C5156">
        <v>124.246085425225</v>
      </c>
      <c r="D5156">
        <v>-1.20922724908312</v>
      </c>
      <c r="E5156">
        <v>0.14778792541531999</v>
      </c>
      <c r="F5156">
        <v>0.63273252694584303</v>
      </c>
    </row>
    <row r="5157" spans="1:6" x14ac:dyDescent="0.3">
      <c r="A5157" t="s">
        <v>5202</v>
      </c>
      <c r="B5157" s="2" t="s">
        <v>42</v>
      </c>
      <c r="C5157">
        <v>2208.0372872653802</v>
      </c>
      <c r="D5157">
        <v>-0.45751684697720701</v>
      </c>
      <c r="E5157">
        <v>0.14784855508000799</v>
      </c>
      <c r="F5157">
        <v>0.63273252694584303</v>
      </c>
    </row>
    <row r="5158" spans="1:6" x14ac:dyDescent="0.3">
      <c r="A5158" t="s">
        <v>5203</v>
      </c>
      <c r="B5158" s="2" t="s">
        <v>42</v>
      </c>
      <c r="C5158">
        <v>2504.2095999063999</v>
      </c>
      <c r="D5158">
        <v>0.28157506613505401</v>
      </c>
      <c r="E5158">
        <v>0.147855330710952</v>
      </c>
      <c r="F5158">
        <v>0.63273252694584303</v>
      </c>
    </row>
    <row r="5159" spans="1:6" x14ac:dyDescent="0.3">
      <c r="A5159" t="s">
        <v>5204</v>
      </c>
      <c r="B5159" s="2" t="s">
        <v>42</v>
      </c>
      <c r="C5159">
        <v>14.735088250768699</v>
      </c>
      <c r="D5159">
        <v>1.84987090732741</v>
      </c>
      <c r="E5159">
        <v>0.14785681600175399</v>
      </c>
      <c r="F5159">
        <v>0.63273252694584303</v>
      </c>
    </row>
    <row r="5160" spans="1:6" x14ac:dyDescent="0.3">
      <c r="A5160" t="s">
        <v>5205</v>
      </c>
      <c r="B5160" s="2" t="s">
        <v>42</v>
      </c>
      <c r="C5160">
        <v>1634.35940950902</v>
      </c>
      <c r="D5160">
        <v>-0.21356350489175999</v>
      </c>
      <c r="E5160">
        <v>0.147913073719496</v>
      </c>
      <c r="F5160">
        <v>0.63273252694584303</v>
      </c>
    </row>
    <row r="5161" spans="1:6" x14ac:dyDescent="0.3">
      <c r="A5161" t="s">
        <v>5206</v>
      </c>
      <c r="B5161" s="2" t="s">
        <v>42</v>
      </c>
      <c r="C5161">
        <v>2579.4981695807101</v>
      </c>
      <c r="D5161">
        <v>-0.308945524602806</v>
      </c>
      <c r="E5161">
        <v>0.14791563009207001</v>
      </c>
      <c r="F5161">
        <v>0.63273252694584303</v>
      </c>
    </row>
    <row r="5162" spans="1:6" x14ac:dyDescent="0.3">
      <c r="A5162" t="s">
        <v>5207</v>
      </c>
      <c r="B5162" s="2" t="s">
        <v>42</v>
      </c>
      <c r="C5162">
        <v>7407.7780857417702</v>
      </c>
      <c r="D5162">
        <v>0.69011434012443496</v>
      </c>
      <c r="E5162">
        <v>0.147946322263071</v>
      </c>
      <c r="F5162">
        <v>0.63273252694584303</v>
      </c>
    </row>
    <row r="5163" spans="1:6" x14ac:dyDescent="0.3">
      <c r="A5163" t="s">
        <v>5208</v>
      </c>
      <c r="B5163" s="2" t="s">
        <v>42</v>
      </c>
      <c r="C5163">
        <v>1827.03072092703</v>
      </c>
      <c r="D5163">
        <v>0.76671855954528001</v>
      </c>
      <c r="E5163">
        <v>0.14803061164523301</v>
      </c>
      <c r="F5163">
        <v>0.63273252694584303</v>
      </c>
    </row>
    <row r="5164" spans="1:6" x14ac:dyDescent="0.3">
      <c r="A5164" t="s">
        <v>5209</v>
      </c>
      <c r="B5164" s="2" t="s">
        <v>42</v>
      </c>
      <c r="C5164">
        <v>331.38408751364801</v>
      </c>
      <c r="D5164">
        <v>0.37437944090139502</v>
      </c>
      <c r="E5164">
        <v>0.14803186671240401</v>
      </c>
      <c r="F5164">
        <v>0.63273252694584303</v>
      </c>
    </row>
    <row r="5165" spans="1:6" x14ac:dyDescent="0.3">
      <c r="A5165" t="s">
        <v>5210</v>
      </c>
      <c r="B5165" s="2" t="s">
        <v>42</v>
      </c>
      <c r="C5165">
        <v>39.391020514132997</v>
      </c>
      <c r="D5165">
        <v>-0.65187017921557699</v>
      </c>
      <c r="E5165">
        <v>0.14803319350121499</v>
      </c>
      <c r="F5165">
        <v>0.63273252694584303</v>
      </c>
    </row>
    <row r="5166" spans="1:6" x14ac:dyDescent="0.3">
      <c r="A5166" t="s">
        <v>5211</v>
      </c>
      <c r="B5166" s="2" t="s">
        <v>42</v>
      </c>
      <c r="C5166">
        <v>13.1173541396</v>
      </c>
      <c r="D5166">
        <v>1.1477749747331101</v>
      </c>
      <c r="E5166">
        <v>0.14805788288621999</v>
      </c>
      <c r="F5166">
        <v>0.63273252694584303</v>
      </c>
    </row>
    <row r="5167" spans="1:6" x14ac:dyDescent="0.3">
      <c r="A5167" t="s">
        <v>5212</v>
      </c>
      <c r="B5167" s="2" t="s">
        <v>42</v>
      </c>
      <c r="C5167">
        <v>6.8070234244091896</v>
      </c>
      <c r="D5167">
        <v>-1.51047907318047</v>
      </c>
      <c r="E5167">
        <v>0.14807034631081301</v>
      </c>
      <c r="F5167">
        <v>0.63273252694584303</v>
      </c>
    </row>
    <row r="5168" spans="1:6" x14ac:dyDescent="0.3">
      <c r="A5168" t="s">
        <v>5213</v>
      </c>
      <c r="B5168" s="2" t="s">
        <v>42</v>
      </c>
      <c r="C5168">
        <v>29.479597278683801</v>
      </c>
      <c r="D5168">
        <v>0.81714794554341696</v>
      </c>
      <c r="E5168">
        <v>0.14807963351527201</v>
      </c>
      <c r="F5168">
        <v>0.63273252694584303</v>
      </c>
    </row>
    <row r="5169" spans="1:6" x14ac:dyDescent="0.3">
      <c r="A5169" t="s">
        <v>5214</v>
      </c>
      <c r="B5169" s="2" t="s">
        <v>42</v>
      </c>
      <c r="C5169">
        <v>14.3086355308325</v>
      </c>
      <c r="D5169">
        <v>-1.4420582692167501</v>
      </c>
      <c r="E5169">
        <v>0.148087555679176</v>
      </c>
      <c r="F5169">
        <v>0.63273252694584303</v>
      </c>
    </row>
    <row r="5170" spans="1:6" x14ac:dyDescent="0.3">
      <c r="A5170" t="s">
        <v>5215</v>
      </c>
      <c r="B5170" s="2" t="s">
        <v>42</v>
      </c>
      <c r="C5170">
        <v>40.38953543409</v>
      </c>
      <c r="D5170">
        <v>0.97270165745600201</v>
      </c>
      <c r="E5170">
        <v>0.14812452537267801</v>
      </c>
      <c r="F5170">
        <v>0.63275416400853002</v>
      </c>
    </row>
    <row r="5171" spans="1:6" x14ac:dyDescent="0.3">
      <c r="A5171" t="s">
        <v>5216</v>
      </c>
      <c r="B5171" s="2" t="s">
        <v>42</v>
      </c>
      <c r="C5171">
        <v>5738.5867949324502</v>
      </c>
      <c r="D5171">
        <v>0.49382956228904101</v>
      </c>
      <c r="E5171">
        <v>0.14818539795762301</v>
      </c>
      <c r="F5171">
        <v>0.63275416400853002</v>
      </c>
    </row>
    <row r="5172" spans="1:6" x14ac:dyDescent="0.3">
      <c r="A5172" t="s">
        <v>5217</v>
      </c>
      <c r="B5172" s="2" t="s">
        <v>42</v>
      </c>
      <c r="C5172">
        <v>3463.0730859094701</v>
      </c>
      <c r="D5172">
        <v>0.309967493254099</v>
      </c>
      <c r="E5172">
        <v>0.148195917154722</v>
      </c>
      <c r="F5172">
        <v>0.63275416400853002</v>
      </c>
    </row>
    <row r="5173" spans="1:6" x14ac:dyDescent="0.3">
      <c r="A5173" t="s">
        <v>5218</v>
      </c>
      <c r="B5173" s="2" t="s">
        <v>42</v>
      </c>
      <c r="C5173">
        <v>96.987394425833301</v>
      </c>
      <c r="D5173">
        <v>-0.37017286257397602</v>
      </c>
      <c r="E5173">
        <v>0.14820726466857401</v>
      </c>
      <c r="F5173">
        <v>0.63275416400853002</v>
      </c>
    </row>
    <row r="5174" spans="1:6" x14ac:dyDescent="0.3">
      <c r="A5174" t="s">
        <v>5219</v>
      </c>
      <c r="B5174" s="2" t="s">
        <v>42</v>
      </c>
      <c r="C5174">
        <v>1382.8916465508401</v>
      </c>
      <c r="D5174">
        <v>-0.24807840337605699</v>
      </c>
      <c r="E5174">
        <v>0.148283429830293</v>
      </c>
      <c r="F5174">
        <v>0.63290657115652804</v>
      </c>
    </row>
    <row r="5175" spans="1:6" x14ac:dyDescent="0.3">
      <c r="A5175" t="s">
        <v>5220</v>
      </c>
      <c r="B5175" s="2" t="s">
        <v>42</v>
      </c>
      <c r="C5175">
        <v>9.8393179321317898</v>
      </c>
      <c r="D5175">
        <v>-1.5323028543255399</v>
      </c>
      <c r="E5175">
        <v>0.14830029861814201</v>
      </c>
      <c r="F5175">
        <v>0.63290657115652804</v>
      </c>
    </row>
    <row r="5176" spans="1:6" x14ac:dyDescent="0.3">
      <c r="A5176" t="s">
        <v>5221</v>
      </c>
      <c r="B5176" s="2" t="s">
        <v>42</v>
      </c>
      <c r="C5176">
        <v>8.3129485627923607</v>
      </c>
      <c r="D5176">
        <v>2.0797867053496</v>
      </c>
      <c r="E5176">
        <v>0.148372830228411</v>
      </c>
      <c r="F5176">
        <v>0.63309373269281599</v>
      </c>
    </row>
    <row r="5177" spans="1:6" x14ac:dyDescent="0.3">
      <c r="A5177" t="s">
        <v>5222</v>
      </c>
      <c r="B5177" s="2" t="s">
        <v>42</v>
      </c>
      <c r="C5177">
        <v>26.629555104962499</v>
      </c>
      <c r="D5177">
        <v>0.41991953169312002</v>
      </c>
      <c r="E5177">
        <v>0.14843608252860699</v>
      </c>
      <c r="F5177">
        <v>0.63313978656817105</v>
      </c>
    </row>
    <row r="5178" spans="1:6" x14ac:dyDescent="0.3">
      <c r="A5178" t="s">
        <v>5223</v>
      </c>
      <c r="B5178" s="2" t="s">
        <v>42</v>
      </c>
      <c r="C5178">
        <v>26.1290190695672</v>
      </c>
      <c r="D5178">
        <v>0.97746569286371399</v>
      </c>
      <c r="E5178">
        <v>0.148453172449239</v>
      </c>
      <c r="F5178">
        <v>0.63313978656817105</v>
      </c>
    </row>
    <row r="5179" spans="1:6" x14ac:dyDescent="0.3">
      <c r="A5179" t="s">
        <v>5224</v>
      </c>
      <c r="B5179" s="2" t="s">
        <v>42</v>
      </c>
      <c r="C5179">
        <v>6.5686158615963999</v>
      </c>
      <c r="D5179">
        <v>-1.1243656000864299</v>
      </c>
      <c r="E5179">
        <v>0.148662919303826</v>
      </c>
      <c r="F5179">
        <v>0.63313978656817105</v>
      </c>
    </row>
    <row r="5180" spans="1:6" x14ac:dyDescent="0.3">
      <c r="A5180" t="s">
        <v>5225</v>
      </c>
      <c r="B5180" s="2" t="s">
        <v>42</v>
      </c>
      <c r="C5180">
        <v>1344.65410575549</v>
      </c>
      <c r="D5180">
        <v>0.163461651729369</v>
      </c>
      <c r="E5180">
        <v>0.148673233240392</v>
      </c>
      <c r="F5180">
        <v>0.63313978656817105</v>
      </c>
    </row>
    <row r="5181" spans="1:6" x14ac:dyDescent="0.3">
      <c r="A5181" t="s">
        <v>5226</v>
      </c>
      <c r="B5181" s="2" t="s">
        <v>42</v>
      </c>
      <c r="C5181">
        <v>13.0374298024986</v>
      </c>
      <c r="D5181">
        <v>-0.59232423944343504</v>
      </c>
      <c r="E5181">
        <v>0.14869917052765699</v>
      </c>
      <c r="F5181">
        <v>0.63313978656817105</v>
      </c>
    </row>
    <row r="5182" spans="1:6" x14ac:dyDescent="0.3">
      <c r="A5182" t="s">
        <v>5227</v>
      </c>
      <c r="B5182" s="2" t="s">
        <v>42</v>
      </c>
      <c r="C5182">
        <v>1180.7163135128999</v>
      </c>
      <c r="D5182">
        <v>0.24825606679353801</v>
      </c>
      <c r="E5182">
        <v>0.14871023458496399</v>
      </c>
      <c r="F5182">
        <v>0.63313978656817105</v>
      </c>
    </row>
    <row r="5183" spans="1:6" x14ac:dyDescent="0.3">
      <c r="A5183" t="s">
        <v>5228</v>
      </c>
      <c r="B5183" s="2" t="s">
        <v>42</v>
      </c>
      <c r="C5183">
        <v>1800.91997298</v>
      </c>
      <c r="D5183">
        <v>0.28668566915448901</v>
      </c>
      <c r="E5183">
        <v>0.148755217718507</v>
      </c>
      <c r="F5183">
        <v>0.63313978656817105</v>
      </c>
    </row>
    <row r="5184" spans="1:6" x14ac:dyDescent="0.3">
      <c r="A5184" t="s">
        <v>5229</v>
      </c>
      <c r="B5184" s="2" t="s">
        <v>42</v>
      </c>
      <c r="C5184">
        <v>4876.4960026054696</v>
      </c>
      <c r="D5184">
        <v>-0.26453356722563598</v>
      </c>
      <c r="E5184">
        <v>0.14878137187617499</v>
      </c>
      <c r="F5184">
        <v>0.63313978656817105</v>
      </c>
    </row>
    <row r="5185" spans="1:6" x14ac:dyDescent="0.3">
      <c r="A5185" t="s">
        <v>5230</v>
      </c>
      <c r="B5185" s="2" t="s">
        <v>42</v>
      </c>
      <c r="C5185">
        <v>19.341641658658101</v>
      </c>
      <c r="D5185">
        <v>-0.60768720733565595</v>
      </c>
      <c r="E5185">
        <v>0.148782003827267</v>
      </c>
      <c r="F5185">
        <v>0.63313978656817105</v>
      </c>
    </row>
    <row r="5186" spans="1:6" x14ac:dyDescent="0.3">
      <c r="A5186" t="s">
        <v>5231</v>
      </c>
      <c r="B5186" s="2" t="s">
        <v>42</v>
      </c>
      <c r="C5186">
        <v>1182.46820887883</v>
      </c>
      <c r="D5186">
        <v>0.50542110124773598</v>
      </c>
      <c r="E5186">
        <v>0.148791825047107</v>
      </c>
      <c r="F5186">
        <v>0.63313978656817105</v>
      </c>
    </row>
    <row r="5187" spans="1:6" x14ac:dyDescent="0.3">
      <c r="A5187" t="s">
        <v>5232</v>
      </c>
      <c r="B5187" s="2" t="s">
        <v>42</v>
      </c>
      <c r="C5187">
        <v>829.20871471057296</v>
      </c>
      <c r="D5187">
        <v>0.50289167460237205</v>
      </c>
      <c r="E5187">
        <v>0.14879198840415001</v>
      </c>
      <c r="F5187">
        <v>0.63313978656817105</v>
      </c>
    </row>
    <row r="5188" spans="1:6" x14ac:dyDescent="0.3">
      <c r="A5188" t="s">
        <v>5233</v>
      </c>
      <c r="B5188" s="2" t="s">
        <v>42</v>
      </c>
      <c r="C5188">
        <v>134.630273535523</v>
      </c>
      <c r="D5188">
        <v>-1.00440894286917</v>
      </c>
      <c r="E5188">
        <v>0.14880219780217899</v>
      </c>
      <c r="F5188">
        <v>0.63313978656817105</v>
      </c>
    </row>
    <row r="5189" spans="1:6" x14ac:dyDescent="0.3">
      <c r="A5189" t="s">
        <v>5234</v>
      </c>
      <c r="B5189" s="2" t="s">
        <v>42</v>
      </c>
      <c r="C5189">
        <v>664.35331051826495</v>
      </c>
      <c r="D5189">
        <v>-0.72551737350457901</v>
      </c>
      <c r="E5189">
        <v>0.14885168844235999</v>
      </c>
      <c r="F5189">
        <v>0.63313978656817105</v>
      </c>
    </row>
    <row r="5190" spans="1:6" x14ac:dyDescent="0.3">
      <c r="A5190" t="s">
        <v>5235</v>
      </c>
      <c r="B5190" s="2" t="s">
        <v>42</v>
      </c>
      <c r="C5190">
        <v>125.00786879009</v>
      </c>
      <c r="D5190">
        <v>-0.56673019727637097</v>
      </c>
      <c r="E5190">
        <v>0.14887970865407499</v>
      </c>
      <c r="F5190">
        <v>0.63313978656817105</v>
      </c>
    </row>
    <row r="5191" spans="1:6" x14ac:dyDescent="0.3">
      <c r="A5191" t="s">
        <v>5236</v>
      </c>
      <c r="B5191" s="2" t="s">
        <v>42</v>
      </c>
      <c r="C5191">
        <v>6943.6866844316</v>
      </c>
      <c r="D5191">
        <v>-0.34856087350821902</v>
      </c>
      <c r="E5191">
        <v>0.14893088631315601</v>
      </c>
      <c r="F5191">
        <v>0.63313978656817105</v>
      </c>
    </row>
    <row r="5192" spans="1:6" x14ac:dyDescent="0.3">
      <c r="A5192" t="s">
        <v>5237</v>
      </c>
      <c r="B5192" s="2" t="s">
        <v>42</v>
      </c>
      <c r="C5192">
        <v>591.45687270045698</v>
      </c>
      <c r="D5192">
        <v>-0.33810050038641598</v>
      </c>
      <c r="E5192">
        <v>0.148933145718157</v>
      </c>
      <c r="F5192">
        <v>0.63313978656817105</v>
      </c>
    </row>
    <row r="5193" spans="1:6" x14ac:dyDescent="0.3">
      <c r="A5193" t="s">
        <v>5238</v>
      </c>
      <c r="B5193" s="2" t="s">
        <v>42</v>
      </c>
      <c r="C5193">
        <v>2415.8150577463898</v>
      </c>
      <c r="D5193">
        <v>0.381236998668529</v>
      </c>
      <c r="E5193">
        <v>0.14897140678315601</v>
      </c>
      <c r="F5193">
        <v>0.63313978656817105</v>
      </c>
    </row>
    <row r="5194" spans="1:6" x14ac:dyDescent="0.3">
      <c r="A5194" t="s">
        <v>5239</v>
      </c>
      <c r="B5194" s="2" t="s">
        <v>42</v>
      </c>
      <c r="C5194">
        <v>17.3536635521947</v>
      </c>
      <c r="D5194">
        <v>1.6452135796976399</v>
      </c>
      <c r="E5194">
        <v>0.149008234824894</v>
      </c>
      <c r="F5194">
        <v>0.63313978656817105</v>
      </c>
    </row>
    <row r="5195" spans="1:6" x14ac:dyDescent="0.3">
      <c r="A5195" t="s">
        <v>5240</v>
      </c>
      <c r="B5195" s="2" t="s">
        <v>42</v>
      </c>
      <c r="C5195">
        <v>1168.47060287521</v>
      </c>
      <c r="D5195">
        <v>0.164234640446424</v>
      </c>
      <c r="E5195">
        <v>0.149047611313465</v>
      </c>
      <c r="F5195">
        <v>0.63313978656817105</v>
      </c>
    </row>
    <row r="5196" spans="1:6" x14ac:dyDescent="0.3">
      <c r="A5196" t="s">
        <v>5241</v>
      </c>
      <c r="B5196" s="2" t="s">
        <v>42</v>
      </c>
      <c r="C5196">
        <v>6530.4996214416396</v>
      </c>
      <c r="D5196">
        <v>0.52537427977517104</v>
      </c>
      <c r="E5196">
        <v>0.149066743502272</v>
      </c>
      <c r="F5196">
        <v>0.63313978656817105</v>
      </c>
    </row>
    <row r="5197" spans="1:6" x14ac:dyDescent="0.3">
      <c r="A5197" t="s">
        <v>5242</v>
      </c>
      <c r="B5197" s="2" t="s">
        <v>42</v>
      </c>
      <c r="C5197">
        <v>715.82392261208599</v>
      </c>
      <c r="D5197">
        <v>-0.58599275828636899</v>
      </c>
      <c r="E5197">
        <v>0.149080459579122</v>
      </c>
      <c r="F5197">
        <v>0.63313978656817105</v>
      </c>
    </row>
    <row r="5198" spans="1:6" x14ac:dyDescent="0.3">
      <c r="A5198" t="s">
        <v>5243</v>
      </c>
      <c r="B5198" s="2" t="s">
        <v>42</v>
      </c>
      <c r="C5198">
        <v>325.92801785403498</v>
      </c>
      <c r="D5198">
        <v>0.79969445841043396</v>
      </c>
      <c r="E5198">
        <v>0.149121855179744</v>
      </c>
      <c r="F5198">
        <v>0.63313978656817105</v>
      </c>
    </row>
    <row r="5199" spans="1:6" x14ac:dyDescent="0.3">
      <c r="A5199" t="s">
        <v>5244</v>
      </c>
      <c r="B5199" s="2" t="s">
        <v>42</v>
      </c>
      <c r="C5199">
        <v>13.154769337141699</v>
      </c>
      <c r="D5199">
        <v>0.65642726104173799</v>
      </c>
      <c r="E5199">
        <v>0.14914186744295899</v>
      </c>
      <c r="F5199">
        <v>0.63313978656817105</v>
      </c>
    </row>
    <row r="5200" spans="1:6" x14ac:dyDescent="0.3">
      <c r="A5200" t="s">
        <v>5245</v>
      </c>
      <c r="B5200" s="2" t="s">
        <v>42</v>
      </c>
      <c r="C5200">
        <v>16.327934524764501</v>
      </c>
      <c r="D5200">
        <v>-2.3628012618830199</v>
      </c>
      <c r="E5200">
        <v>0.149144610080955</v>
      </c>
      <c r="F5200">
        <v>0.63313978656817105</v>
      </c>
    </row>
    <row r="5201" spans="1:6" x14ac:dyDescent="0.3">
      <c r="A5201" t="s">
        <v>5246</v>
      </c>
      <c r="B5201" s="2" t="s">
        <v>42</v>
      </c>
      <c r="C5201">
        <v>49.285001506652598</v>
      </c>
      <c r="D5201">
        <v>-0.75981663908659602</v>
      </c>
      <c r="E5201">
        <v>0.14914768181441401</v>
      </c>
      <c r="F5201">
        <v>0.63313978656817105</v>
      </c>
    </row>
    <row r="5202" spans="1:6" x14ac:dyDescent="0.3">
      <c r="A5202" t="s">
        <v>5247</v>
      </c>
      <c r="B5202" s="2" t="s">
        <v>42</v>
      </c>
      <c r="C5202">
        <v>127.16495600994899</v>
      </c>
      <c r="D5202">
        <v>-0.93804488591930302</v>
      </c>
      <c r="E5202">
        <v>0.14919472900088401</v>
      </c>
      <c r="F5202">
        <v>0.63313978656817105</v>
      </c>
    </row>
    <row r="5203" spans="1:6" x14ac:dyDescent="0.3">
      <c r="A5203" t="s">
        <v>5248</v>
      </c>
      <c r="B5203" s="2" t="s">
        <v>42</v>
      </c>
      <c r="C5203">
        <v>1560.8732559708201</v>
      </c>
      <c r="D5203">
        <v>0.39071388227993797</v>
      </c>
      <c r="E5203">
        <v>0.149204591810075</v>
      </c>
      <c r="F5203">
        <v>0.63313978656817105</v>
      </c>
    </row>
    <row r="5204" spans="1:6" x14ac:dyDescent="0.3">
      <c r="A5204" t="s">
        <v>5249</v>
      </c>
      <c r="B5204" s="2" t="s">
        <v>42</v>
      </c>
      <c r="C5204">
        <v>241.35182135063599</v>
      </c>
      <c r="D5204">
        <v>0.65705022566503901</v>
      </c>
      <c r="E5204">
        <v>0.149213973248563</v>
      </c>
      <c r="F5204">
        <v>0.63313978656817105</v>
      </c>
    </row>
    <row r="5205" spans="1:6" x14ac:dyDescent="0.3">
      <c r="A5205" t="s">
        <v>5250</v>
      </c>
      <c r="B5205" s="2" t="s">
        <v>42</v>
      </c>
      <c r="C5205">
        <v>5578.2799216683097</v>
      </c>
      <c r="D5205">
        <v>0.203631864934426</v>
      </c>
      <c r="E5205">
        <v>0.149232249460932</v>
      </c>
      <c r="F5205">
        <v>0.63313978656817105</v>
      </c>
    </row>
    <row r="5206" spans="1:6" x14ac:dyDescent="0.3">
      <c r="A5206" t="s">
        <v>5251</v>
      </c>
      <c r="B5206" s="2" t="s">
        <v>42</v>
      </c>
      <c r="C5206">
        <v>431.07819041213003</v>
      </c>
      <c r="D5206">
        <v>-0.35871269554151702</v>
      </c>
      <c r="E5206">
        <v>0.14927796607295901</v>
      </c>
      <c r="F5206">
        <v>0.63313978656817105</v>
      </c>
    </row>
    <row r="5207" spans="1:6" x14ac:dyDescent="0.3">
      <c r="A5207" t="s">
        <v>5252</v>
      </c>
      <c r="B5207" s="2" t="s">
        <v>42</v>
      </c>
      <c r="C5207">
        <v>2892.1510399549102</v>
      </c>
      <c r="D5207">
        <v>0.46817195826165098</v>
      </c>
      <c r="E5207">
        <v>0.14931649472908001</v>
      </c>
      <c r="F5207">
        <v>0.63313978656817105</v>
      </c>
    </row>
    <row r="5208" spans="1:6" x14ac:dyDescent="0.3">
      <c r="A5208" t="s">
        <v>5253</v>
      </c>
      <c r="B5208" s="2" t="s">
        <v>42</v>
      </c>
      <c r="C5208">
        <v>716.843895466508</v>
      </c>
      <c r="D5208">
        <v>0.26968457042480398</v>
      </c>
      <c r="E5208">
        <v>0.14932392074850501</v>
      </c>
      <c r="F5208">
        <v>0.63313978656817105</v>
      </c>
    </row>
    <row r="5209" spans="1:6" x14ac:dyDescent="0.3">
      <c r="A5209" t="s">
        <v>5254</v>
      </c>
      <c r="B5209" s="2" t="s">
        <v>42</v>
      </c>
      <c r="C5209">
        <v>436.81704016750302</v>
      </c>
      <c r="D5209">
        <v>-0.23776960096876201</v>
      </c>
      <c r="E5209">
        <v>0.14934253974502701</v>
      </c>
      <c r="F5209">
        <v>0.63313978656817105</v>
      </c>
    </row>
    <row r="5210" spans="1:6" x14ac:dyDescent="0.3">
      <c r="A5210" t="s">
        <v>5255</v>
      </c>
      <c r="B5210" s="2" t="s">
        <v>42</v>
      </c>
      <c r="C5210">
        <v>69.950781708995606</v>
      </c>
      <c r="D5210">
        <v>0.85975191618741298</v>
      </c>
      <c r="E5210">
        <v>0.14937432258691799</v>
      </c>
      <c r="F5210">
        <v>0.63313978656817105</v>
      </c>
    </row>
    <row r="5211" spans="1:6" x14ac:dyDescent="0.3">
      <c r="A5211" t="s">
        <v>5256</v>
      </c>
      <c r="B5211" s="2" t="s">
        <v>42</v>
      </c>
      <c r="C5211">
        <v>10.7751993109966</v>
      </c>
      <c r="D5211">
        <v>1.1974358372057801</v>
      </c>
      <c r="E5211">
        <v>0.149408916581975</v>
      </c>
      <c r="F5211">
        <v>0.63313978656817105</v>
      </c>
    </row>
    <row r="5212" spans="1:6" x14ac:dyDescent="0.3">
      <c r="A5212" t="s">
        <v>5257</v>
      </c>
      <c r="B5212" s="2" t="s">
        <v>42</v>
      </c>
      <c r="C5212">
        <v>168.68066378851401</v>
      </c>
      <c r="D5212">
        <v>0.27934157316077302</v>
      </c>
      <c r="E5212">
        <v>0.14942619858016601</v>
      </c>
      <c r="F5212">
        <v>0.63313978656817105</v>
      </c>
    </row>
    <row r="5213" spans="1:6" x14ac:dyDescent="0.3">
      <c r="A5213" t="s">
        <v>5258</v>
      </c>
      <c r="B5213" s="2" t="s">
        <v>42</v>
      </c>
      <c r="C5213">
        <v>48.640242196684099</v>
      </c>
      <c r="D5213">
        <v>-0.77245264064064001</v>
      </c>
      <c r="E5213">
        <v>0.14944473559843899</v>
      </c>
      <c r="F5213">
        <v>0.63313978656817105</v>
      </c>
    </row>
    <row r="5214" spans="1:6" x14ac:dyDescent="0.3">
      <c r="A5214" t="s">
        <v>5259</v>
      </c>
      <c r="B5214" s="2" t="s">
        <v>42</v>
      </c>
      <c r="C5214">
        <v>1675.7583969684999</v>
      </c>
      <c r="D5214">
        <v>0.32130996666573097</v>
      </c>
      <c r="E5214">
        <v>0.14947819856379799</v>
      </c>
      <c r="F5214">
        <v>0.63316005174462198</v>
      </c>
    </row>
    <row r="5215" spans="1:6" x14ac:dyDescent="0.3">
      <c r="A5215" t="s">
        <v>5260</v>
      </c>
      <c r="B5215" s="2" t="s">
        <v>42</v>
      </c>
      <c r="C5215">
        <v>816.22178770635605</v>
      </c>
      <c r="D5215">
        <v>0.88871048395813101</v>
      </c>
      <c r="E5215">
        <v>0.14953324480303901</v>
      </c>
      <c r="F5215">
        <v>0.63327171408338601</v>
      </c>
    </row>
    <row r="5216" spans="1:6" x14ac:dyDescent="0.3">
      <c r="A5216" t="s">
        <v>5261</v>
      </c>
      <c r="B5216" s="2" t="s">
        <v>42</v>
      </c>
      <c r="C5216">
        <v>22.310020715147999</v>
      </c>
      <c r="D5216">
        <v>0.50764381483041798</v>
      </c>
      <c r="E5216">
        <v>0.14956970783457199</v>
      </c>
      <c r="F5216">
        <v>0.63330464899575101</v>
      </c>
    </row>
    <row r="5217" spans="1:6" x14ac:dyDescent="0.3">
      <c r="A5217" t="s">
        <v>5262</v>
      </c>
      <c r="B5217" s="2" t="s">
        <v>42</v>
      </c>
      <c r="C5217">
        <v>107.75104972758299</v>
      </c>
      <c r="D5217">
        <v>0.37483659168550698</v>
      </c>
      <c r="E5217">
        <v>0.14965173804527199</v>
      </c>
      <c r="F5217">
        <v>0.63353047379203598</v>
      </c>
    </row>
    <row r="5218" spans="1:6" x14ac:dyDescent="0.3">
      <c r="A5218" t="s">
        <v>5263</v>
      </c>
      <c r="B5218" s="2" t="s">
        <v>42</v>
      </c>
      <c r="C5218">
        <v>8.8124062312337799</v>
      </c>
      <c r="D5218">
        <v>-1.0376611566587499</v>
      </c>
      <c r="E5218">
        <v>0.14970877765357499</v>
      </c>
      <c r="F5218">
        <v>0.633650437932894</v>
      </c>
    </row>
    <row r="5219" spans="1:6" x14ac:dyDescent="0.3">
      <c r="A5219" t="s">
        <v>5264</v>
      </c>
      <c r="B5219" s="2" t="s">
        <v>42</v>
      </c>
      <c r="C5219">
        <v>303.534070902194</v>
      </c>
      <c r="D5219">
        <v>-0.87962175197814696</v>
      </c>
      <c r="E5219">
        <v>0.14986419250361499</v>
      </c>
      <c r="F5219">
        <v>0.63413487364124299</v>
      </c>
    </row>
    <row r="5220" spans="1:6" x14ac:dyDescent="0.3">
      <c r="A5220" t="s">
        <v>5265</v>
      </c>
      <c r="B5220" s="2" t="s">
        <v>42</v>
      </c>
      <c r="C5220">
        <v>1538.9639842464401</v>
      </c>
      <c r="D5220">
        <v>0.33696911979806798</v>
      </c>
      <c r="E5220">
        <v>0.14989237023462401</v>
      </c>
      <c r="F5220">
        <v>0.63413487364124299</v>
      </c>
    </row>
    <row r="5221" spans="1:6" x14ac:dyDescent="0.3">
      <c r="A5221" t="s">
        <v>5266</v>
      </c>
      <c r="B5221" s="2" t="s">
        <v>42</v>
      </c>
      <c r="C5221">
        <v>105.05465573439</v>
      </c>
      <c r="D5221">
        <v>0.540879214515954</v>
      </c>
      <c r="E5221">
        <v>0.149924555983345</v>
      </c>
      <c r="F5221">
        <v>0.63413487364124299</v>
      </c>
    </row>
    <row r="5222" spans="1:6" x14ac:dyDescent="0.3">
      <c r="A5222" t="s">
        <v>5267</v>
      </c>
      <c r="B5222" s="2" t="s">
        <v>42</v>
      </c>
      <c r="C5222">
        <v>959.11546379173103</v>
      </c>
      <c r="D5222">
        <v>0.64278748818847498</v>
      </c>
      <c r="E5222">
        <v>0.149986812768029</v>
      </c>
      <c r="F5222">
        <v>0.63413487364124299</v>
      </c>
    </row>
    <row r="5223" spans="1:6" x14ac:dyDescent="0.3">
      <c r="A5223" t="s">
        <v>5268</v>
      </c>
      <c r="B5223" s="2" t="s">
        <v>42</v>
      </c>
      <c r="C5223">
        <v>888.14445158493299</v>
      </c>
      <c r="D5223">
        <v>-0.25316059662032098</v>
      </c>
      <c r="E5223">
        <v>0.150002649444682</v>
      </c>
      <c r="F5223">
        <v>0.63413487364124299</v>
      </c>
    </row>
    <row r="5224" spans="1:6" x14ac:dyDescent="0.3">
      <c r="A5224" t="s">
        <v>5269</v>
      </c>
      <c r="B5224" s="2" t="s">
        <v>42</v>
      </c>
      <c r="C5224">
        <v>159.37979498045601</v>
      </c>
      <c r="D5224">
        <v>0.69861013140710604</v>
      </c>
      <c r="E5224">
        <v>0.15001584724588299</v>
      </c>
      <c r="F5224">
        <v>0.63413487364124299</v>
      </c>
    </row>
    <row r="5225" spans="1:6" x14ac:dyDescent="0.3">
      <c r="A5225" t="s">
        <v>5270</v>
      </c>
      <c r="B5225" s="2" t="s">
        <v>42</v>
      </c>
      <c r="C5225">
        <v>2845.9746620843198</v>
      </c>
      <c r="D5225">
        <v>-0.27369369365400298</v>
      </c>
      <c r="E5225">
        <v>0.15002429881905199</v>
      </c>
      <c r="F5225">
        <v>0.63413487364124299</v>
      </c>
    </row>
    <row r="5226" spans="1:6" x14ac:dyDescent="0.3">
      <c r="A5226" t="s">
        <v>5271</v>
      </c>
      <c r="B5226" s="2" t="s">
        <v>42</v>
      </c>
      <c r="C5226">
        <v>5671.2981830685703</v>
      </c>
      <c r="D5226">
        <v>0.25851566320873998</v>
      </c>
      <c r="E5226">
        <v>0.150099317972928</v>
      </c>
      <c r="F5226">
        <v>0.63421628372497396</v>
      </c>
    </row>
    <row r="5227" spans="1:6" x14ac:dyDescent="0.3">
      <c r="A5227" t="s">
        <v>5272</v>
      </c>
      <c r="B5227" s="2" t="s">
        <v>42</v>
      </c>
      <c r="C5227">
        <v>20.236536312822299</v>
      </c>
      <c r="D5227">
        <v>0.90370137425922903</v>
      </c>
      <c r="E5227">
        <v>0.15015196209106499</v>
      </c>
      <c r="F5227">
        <v>0.63421628372497396</v>
      </c>
    </row>
    <row r="5228" spans="1:6" x14ac:dyDescent="0.3">
      <c r="A5228" t="s">
        <v>5273</v>
      </c>
      <c r="B5228" s="2" t="s">
        <v>42</v>
      </c>
      <c r="C5228">
        <v>259.61304612295402</v>
      </c>
      <c r="D5228">
        <v>0.59088628145429101</v>
      </c>
      <c r="E5228">
        <v>0.150177367837345</v>
      </c>
      <c r="F5228">
        <v>0.63421628372497396</v>
      </c>
    </row>
    <row r="5229" spans="1:6" x14ac:dyDescent="0.3">
      <c r="A5229" t="s">
        <v>5274</v>
      </c>
      <c r="B5229" s="2" t="s">
        <v>42</v>
      </c>
      <c r="C5229">
        <v>54.824535522200698</v>
      </c>
      <c r="D5229">
        <v>1.10324822660183</v>
      </c>
      <c r="E5229">
        <v>0.15018367541797301</v>
      </c>
      <c r="F5229">
        <v>0.63421628372497396</v>
      </c>
    </row>
    <row r="5230" spans="1:6" x14ac:dyDescent="0.3">
      <c r="A5230" t="s">
        <v>5275</v>
      </c>
      <c r="B5230" s="2" t="s">
        <v>42</v>
      </c>
      <c r="C5230">
        <v>6.3490137938893003</v>
      </c>
      <c r="D5230">
        <v>0.89811946735496595</v>
      </c>
      <c r="E5230">
        <v>0.15019152723924101</v>
      </c>
      <c r="F5230">
        <v>0.63421628372497396</v>
      </c>
    </row>
    <row r="5231" spans="1:6" x14ac:dyDescent="0.3">
      <c r="A5231" t="s">
        <v>5276</v>
      </c>
      <c r="B5231" s="2" t="s">
        <v>42</v>
      </c>
      <c r="C5231">
        <v>4795.2055499662602</v>
      </c>
      <c r="D5231">
        <v>0.40050883939612397</v>
      </c>
      <c r="E5231">
        <v>0.150215923703306</v>
      </c>
      <c r="F5231">
        <v>0.63421628372497396</v>
      </c>
    </row>
    <row r="5232" spans="1:6" x14ac:dyDescent="0.3">
      <c r="A5232" t="s">
        <v>5277</v>
      </c>
      <c r="B5232" s="2" t="s">
        <v>42</v>
      </c>
      <c r="C5232">
        <v>1622.4671715489101</v>
      </c>
      <c r="D5232">
        <v>-0.42263028272341502</v>
      </c>
      <c r="E5232">
        <v>0.15028947139646701</v>
      </c>
      <c r="F5232">
        <v>0.63425028374206804</v>
      </c>
    </row>
    <row r="5233" spans="1:6" x14ac:dyDescent="0.3">
      <c r="A5233" t="s">
        <v>5278</v>
      </c>
      <c r="B5233" s="2" t="s">
        <v>42</v>
      </c>
      <c r="C5233">
        <v>42.248458432284401</v>
      </c>
      <c r="D5233">
        <v>-0.97007524250871602</v>
      </c>
      <c r="E5233">
        <v>0.15033838296002</v>
      </c>
      <c r="F5233">
        <v>0.63425028374206804</v>
      </c>
    </row>
    <row r="5234" spans="1:6" x14ac:dyDescent="0.3">
      <c r="A5234" t="s">
        <v>5279</v>
      </c>
      <c r="B5234" s="2" t="s">
        <v>42</v>
      </c>
      <c r="C5234">
        <v>585.21874277426605</v>
      </c>
      <c r="D5234">
        <v>-0.81256014233479801</v>
      </c>
      <c r="E5234">
        <v>0.150356691655986</v>
      </c>
      <c r="F5234">
        <v>0.63425028374206804</v>
      </c>
    </row>
    <row r="5235" spans="1:6" x14ac:dyDescent="0.3">
      <c r="A5235" t="s">
        <v>5280</v>
      </c>
      <c r="B5235" s="2" t="s">
        <v>42</v>
      </c>
      <c r="C5235">
        <v>54.225371208025699</v>
      </c>
      <c r="D5235">
        <v>0.31484122349513199</v>
      </c>
      <c r="E5235">
        <v>0.15038644137131801</v>
      </c>
      <c r="F5235">
        <v>0.63425028374206804</v>
      </c>
    </row>
    <row r="5236" spans="1:6" x14ac:dyDescent="0.3">
      <c r="A5236" t="s">
        <v>5281</v>
      </c>
      <c r="B5236" s="2" t="s">
        <v>42</v>
      </c>
      <c r="C5236">
        <v>314.67937560351101</v>
      </c>
      <c r="D5236">
        <v>0.23026614598446701</v>
      </c>
      <c r="E5236">
        <v>0.15041240533344299</v>
      </c>
      <c r="F5236">
        <v>0.63425028374206804</v>
      </c>
    </row>
    <row r="5237" spans="1:6" x14ac:dyDescent="0.3">
      <c r="A5237" t="s">
        <v>5282</v>
      </c>
      <c r="B5237" s="2" t="s">
        <v>42</v>
      </c>
      <c r="C5237">
        <v>692.88169630531104</v>
      </c>
      <c r="D5237">
        <v>0.379661111197863</v>
      </c>
      <c r="E5237">
        <v>0.15041639596203499</v>
      </c>
      <c r="F5237">
        <v>0.63425028374206804</v>
      </c>
    </row>
    <row r="5238" spans="1:6" x14ac:dyDescent="0.3">
      <c r="A5238" t="s">
        <v>5283</v>
      </c>
      <c r="B5238" s="2" t="s">
        <v>42</v>
      </c>
      <c r="C5238">
        <v>145.97512949003999</v>
      </c>
      <c r="D5238">
        <v>-0.56973751769986403</v>
      </c>
      <c r="E5238">
        <v>0.15044024572949499</v>
      </c>
      <c r="F5238">
        <v>0.63425028374206804</v>
      </c>
    </row>
    <row r="5239" spans="1:6" x14ac:dyDescent="0.3">
      <c r="A5239" t="s">
        <v>5284</v>
      </c>
      <c r="B5239" s="2" t="s">
        <v>42</v>
      </c>
      <c r="C5239">
        <v>2239.4069358338702</v>
      </c>
      <c r="D5239">
        <v>-0.36495867353573203</v>
      </c>
      <c r="E5239">
        <v>0.15045380875830999</v>
      </c>
      <c r="F5239">
        <v>0.63425028374206804</v>
      </c>
    </row>
    <row r="5240" spans="1:6" x14ac:dyDescent="0.3">
      <c r="A5240" t="s">
        <v>5285</v>
      </c>
      <c r="B5240" s="2" t="s">
        <v>42</v>
      </c>
      <c r="C5240">
        <v>1149.1665123478599</v>
      </c>
      <c r="D5240">
        <v>-0.331070562326226</v>
      </c>
      <c r="E5240">
        <v>0.15057440504733899</v>
      </c>
      <c r="F5240">
        <v>0.63458912962572001</v>
      </c>
    </row>
    <row r="5241" spans="1:6" x14ac:dyDescent="0.3">
      <c r="A5241" t="s">
        <v>5286</v>
      </c>
      <c r="B5241" s="2" t="s">
        <v>42</v>
      </c>
      <c r="C5241">
        <v>59.053342027675797</v>
      </c>
      <c r="D5241">
        <v>-0.42753128689018</v>
      </c>
      <c r="E5241">
        <v>0.15059965306808901</v>
      </c>
      <c r="F5241">
        <v>0.63458912962572001</v>
      </c>
    </row>
    <row r="5242" spans="1:6" x14ac:dyDescent="0.3">
      <c r="A5242" t="s">
        <v>5287</v>
      </c>
      <c r="B5242" s="2" t="s">
        <v>42</v>
      </c>
      <c r="C5242">
        <v>1292.8671134344299</v>
      </c>
      <c r="D5242">
        <v>0.69294738090946895</v>
      </c>
      <c r="E5242">
        <v>0.15062042121840699</v>
      </c>
      <c r="F5242">
        <v>0.63458912962572001</v>
      </c>
    </row>
    <row r="5243" spans="1:6" x14ac:dyDescent="0.3">
      <c r="A5243" t="s">
        <v>5288</v>
      </c>
      <c r="B5243" s="2" t="s">
        <v>42</v>
      </c>
      <c r="C5243">
        <v>681.60769667408601</v>
      </c>
      <c r="D5243">
        <v>-0.79667777228129699</v>
      </c>
      <c r="E5243">
        <v>0.15073772611576999</v>
      </c>
      <c r="F5243">
        <v>0.63475695118102804</v>
      </c>
    </row>
    <row r="5244" spans="1:6" x14ac:dyDescent="0.3">
      <c r="A5244" t="s">
        <v>5289</v>
      </c>
      <c r="B5244" s="2" t="s">
        <v>42</v>
      </c>
      <c r="C5244">
        <v>5504.3276213371601</v>
      </c>
      <c r="D5244">
        <v>0.25366536501224801</v>
      </c>
      <c r="E5244">
        <v>0.15075050468005199</v>
      </c>
      <c r="F5244">
        <v>0.63475695118102804</v>
      </c>
    </row>
    <row r="5245" spans="1:6" x14ac:dyDescent="0.3">
      <c r="A5245" t="s">
        <v>5290</v>
      </c>
      <c r="B5245" s="2" t="s">
        <v>42</v>
      </c>
      <c r="C5245">
        <v>322.13992021664802</v>
      </c>
      <c r="D5245">
        <v>-0.636219117770214</v>
      </c>
      <c r="E5245">
        <v>0.150770107722386</v>
      </c>
      <c r="F5245">
        <v>0.63475695118102804</v>
      </c>
    </row>
    <row r="5246" spans="1:6" x14ac:dyDescent="0.3">
      <c r="A5246" t="s">
        <v>5291</v>
      </c>
      <c r="B5246" s="2" t="s">
        <v>42</v>
      </c>
      <c r="C5246">
        <v>37.544690903284902</v>
      </c>
      <c r="D5246">
        <v>0.65515093558387205</v>
      </c>
      <c r="E5246">
        <v>0.15082745520666599</v>
      </c>
      <c r="F5246">
        <v>0.63475695118102804</v>
      </c>
    </row>
    <row r="5247" spans="1:6" x14ac:dyDescent="0.3">
      <c r="A5247" t="s">
        <v>5292</v>
      </c>
      <c r="B5247" s="2" t="s">
        <v>42</v>
      </c>
      <c r="C5247">
        <v>5730.0771813760202</v>
      </c>
      <c r="D5247">
        <v>-0.237168439746552</v>
      </c>
      <c r="E5247">
        <v>0.15084044689718201</v>
      </c>
      <c r="F5247">
        <v>0.63475695118102804</v>
      </c>
    </row>
    <row r="5248" spans="1:6" x14ac:dyDescent="0.3">
      <c r="A5248" t="s">
        <v>5293</v>
      </c>
      <c r="B5248" s="2" t="s">
        <v>42</v>
      </c>
      <c r="C5248">
        <v>1012.88066061724</v>
      </c>
      <c r="D5248">
        <v>-0.27836241814575402</v>
      </c>
      <c r="E5248">
        <v>0.15084999443268601</v>
      </c>
      <c r="F5248">
        <v>0.63475695118102804</v>
      </c>
    </row>
    <row r="5249" spans="1:6" x14ac:dyDescent="0.3">
      <c r="A5249" t="s">
        <v>5294</v>
      </c>
      <c r="B5249" s="2" t="s">
        <v>42</v>
      </c>
      <c r="C5249">
        <v>1148.23754383292</v>
      </c>
      <c r="D5249">
        <v>-0.29894887824903099</v>
      </c>
      <c r="E5249">
        <v>0.15088121718271699</v>
      </c>
      <c r="F5249">
        <v>0.63475695118102804</v>
      </c>
    </row>
    <row r="5250" spans="1:6" x14ac:dyDescent="0.3">
      <c r="A5250" t="s">
        <v>5295</v>
      </c>
      <c r="B5250" s="2" t="s">
        <v>42</v>
      </c>
      <c r="C5250">
        <v>222.59141145423899</v>
      </c>
      <c r="D5250">
        <v>0.29278835897551803</v>
      </c>
      <c r="E5250">
        <v>0.150909107665432</v>
      </c>
      <c r="F5250">
        <v>0.63475695118102804</v>
      </c>
    </row>
    <row r="5251" spans="1:6" x14ac:dyDescent="0.3">
      <c r="A5251" t="s">
        <v>5296</v>
      </c>
      <c r="B5251" s="2" t="s">
        <v>42</v>
      </c>
      <c r="C5251">
        <v>3103.74978631462</v>
      </c>
      <c r="D5251">
        <v>0.29752326034481802</v>
      </c>
      <c r="E5251">
        <v>0.150919021458949</v>
      </c>
      <c r="F5251">
        <v>0.63475695118102804</v>
      </c>
    </row>
    <row r="5252" spans="1:6" x14ac:dyDescent="0.3">
      <c r="A5252" t="s">
        <v>5297</v>
      </c>
      <c r="B5252" s="2" t="s">
        <v>42</v>
      </c>
      <c r="C5252">
        <v>4.7423498311592098</v>
      </c>
      <c r="D5252">
        <v>1.1398381468608201</v>
      </c>
      <c r="E5252">
        <v>0.15105405262361299</v>
      </c>
      <c r="F5252">
        <v>0.63507350064387003</v>
      </c>
    </row>
    <row r="5253" spans="1:6" x14ac:dyDescent="0.3">
      <c r="A5253" t="s">
        <v>5298</v>
      </c>
      <c r="B5253" s="2" t="s">
        <v>42</v>
      </c>
      <c r="C5253">
        <v>1971.9537337486399</v>
      </c>
      <c r="D5253">
        <v>-0.29038408162196899</v>
      </c>
      <c r="E5253">
        <v>0.15107943239020699</v>
      </c>
      <c r="F5253">
        <v>0.63507350064387003</v>
      </c>
    </row>
    <row r="5254" spans="1:6" x14ac:dyDescent="0.3">
      <c r="A5254" t="s">
        <v>5299</v>
      </c>
      <c r="B5254" s="2" t="s">
        <v>42</v>
      </c>
      <c r="C5254">
        <v>998.14815405644003</v>
      </c>
      <c r="D5254">
        <v>-0.78452915987726302</v>
      </c>
      <c r="E5254">
        <v>0.151087967951437</v>
      </c>
      <c r="F5254">
        <v>0.63507350064387003</v>
      </c>
    </row>
    <row r="5255" spans="1:6" x14ac:dyDescent="0.3">
      <c r="A5255" t="s">
        <v>5300</v>
      </c>
      <c r="B5255" s="2" t="s">
        <v>42</v>
      </c>
      <c r="C5255">
        <v>4747.4155505246499</v>
      </c>
      <c r="D5255">
        <v>-0.37121251283805601</v>
      </c>
      <c r="E5255">
        <v>0.15110934904571499</v>
      </c>
      <c r="F5255">
        <v>0.63507350064387003</v>
      </c>
    </row>
    <row r="5256" spans="1:6" x14ac:dyDescent="0.3">
      <c r="A5256" t="s">
        <v>5301</v>
      </c>
      <c r="B5256" s="2" t="s">
        <v>42</v>
      </c>
      <c r="C5256">
        <v>63.253193926902298</v>
      </c>
      <c r="D5256">
        <v>-1.6127432297122699</v>
      </c>
      <c r="E5256">
        <v>0.151200883062587</v>
      </c>
      <c r="F5256">
        <v>0.63533724693047799</v>
      </c>
    </row>
    <row r="5257" spans="1:6" x14ac:dyDescent="0.3">
      <c r="A5257" t="s">
        <v>5302</v>
      </c>
      <c r="B5257" s="2" t="s">
        <v>42</v>
      </c>
      <c r="C5257">
        <v>1638.0402129479801</v>
      </c>
      <c r="D5257">
        <v>-0.36349750376992701</v>
      </c>
      <c r="E5257">
        <v>0.151264262286363</v>
      </c>
      <c r="F5257">
        <v>0.63545825999972405</v>
      </c>
    </row>
    <row r="5258" spans="1:6" x14ac:dyDescent="0.3">
      <c r="A5258" t="s">
        <v>5303</v>
      </c>
      <c r="B5258" s="2" t="s">
        <v>42</v>
      </c>
      <c r="C5258">
        <v>1149.71406674837</v>
      </c>
      <c r="D5258">
        <v>-0.271495418403153</v>
      </c>
      <c r="E5258">
        <v>0.15128724983279199</v>
      </c>
      <c r="F5258">
        <v>0.63545825999972405</v>
      </c>
    </row>
    <row r="5259" spans="1:6" x14ac:dyDescent="0.3">
      <c r="A5259" t="s">
        <v>5304</v>
      </c>
      <c r="B5259" s="2" t="s">
        <v>42</v>
      </c>
      <c r="C5259">
        <v>3981.1934137458402</v>
      </c>
      <c r="D5259">
        <v>0.45931603676059501</v>
      </c>
      <c r="E5259">
        <v>0.151317478450509</v>
      </c>
      <c r="F5259">
        <v>0.63546432789649798</v>
      </c>
    </row>
    <row r="5260" spans="1:6" x14ac:dyDescent="0.3">
      <c r="A5260" t="s">
        <v>5305</v>
      </c>
      <c r="B5260" s="2" t="s">
        <v>42</v>
      </c>
      <c r="C5260">
        <v>2068.2198071778798</v>
      </c>
      <c r="D5260">
        <v>0.34718070879684598</v>
      </c>
      <c r="E5260">
        <v>0.15135950859868</v>
      </c>
      <c r="F5260">
        <v>0.63551470831053403</v>
      </c>
    </row>
    <row r="5261" spans="1:6" x14ac:dyDescent="0.3">
      <c r="A5261" t="s">
        <v>5306</v>
      </c>
      <c r="B5261" s="2" t="s">
        <v>42</v>
      </c>
      <c r="C5261">
        <v>638.81904582455297</v>
      </c>
      <c r="D5261">
        <v>-0.44174698652769301</v>
      </c>
      <c r="E5261">
        <v>0.151411341343129</v>
      </c>
      <c r="F5261">
        <v>0.63551470831053403</v>
      </c>
    </row>
    <row r="5262" spans="1:6" x14ac:dyDescent="0.3">
      <c r="A5262" t="s">
        <v>5307</v>
      </c>
      <c r="B5262" s="2" t="s">
        <v>42</v>
      </c>
      <c r="C5262">
        <v>4912.3258079472398</v>
      </c>
      <c r="D5262">
        <v>0.33158392442833901</v>
      </c>
      <c r="E5262">
        <v>0.15141583393184799</v>
      </c>
      <c r="F5262">
        <v>0.63551470831053403</v>
      </c>
    </row>
    <row r="5263" spans="1:6" x14ac:dyDescent="0.3">
      <c r="A5263" t="s">
        <v>5308</v>
      </c>
      <c r="B5263" s="2" t="s">
        <v>42</v>
      </c>
      <c r="C5263">
        <v>25025.904417059901</v>
      </c>
      <c r="D5263">
        <v>0.67271745838030095</v>
      </c>
      <c r="E5263">
        <v>0.15148685656743399</v>
      </c>
      <c r="F5263">
        <v>0.63560601938716998</v>
      </c>
    </row>
    <row r="5264" spans="1:6" x14ac:dyDescent="0.3">
      <c r="A5264" t="s">
        <v>5309</v>
      </c>
      <c r="B5264" s="2" t="s">
        <v>42</v>
      </c>
      <c r="C5264">
        <v>6.6577719017244599</v>
      </c>
      <c r="D5264">
        <v>1.62317657626326</v>
      </c>
      <c r="E5264">
        <v>0.15149517026839199</v>
      </c>
      <c r="F5264">
        <v>0.63560601938716998</v>
      </c>
    </row>
    <row r="5265" spans="1:6" x14ac:dyDescent="0.3">
      <c r="A5265" t="s">
        <v>5310</v>
      </c>
      <c r="B5265" s="2" t="s">
        <v>42</v>
      </c>
      <c r="C5265">
        <v>1378.7726961711801</v>
      </c>
      <c r="D5265">
        <v>-0.21535776002441401</v>
      </c>
      <c r="E5265">
        <v>0.15157376233702199</v>
      </c>
      <c r="F5265">
        <v>0.63575370359165095</v>
      </c>
    </row>
    <row r="5266" spans="1:6" x14ac:dyDescent="0.3">
      <c r="A5266" t="s">
        <v>5311</v>
      </c>
      <c r="B5266" s="2" t="s">
        <v>42</v>
      </c>
      <c r="C5266">
        <v>28.055446743106501</v>
      </c>
      <c r="D5266">
        <v>-0.46028052275451298</v>
      </c>
      <c r="E5266">
        <v>0.151587964655816</v>
      </c>
      <c r="F5266">
        <v>0.63575370359165095</v>
      </c>
    </row>
    <row r="5267" spans="1:6" x14ac:dyDescent="0.3">
      <c r="A5267" t="s">
        <v>5312</v>
      </c>
      <c r="B5267" s="2" t="s">
        <v>42</v>
      </c>
      <c r="C5267">
        <v>22.983065903062101</v>
      </c>
      <c r="D5267">
        <v>-1.37954762227705</v>
      </c>
      <c r="E5267">
        <v>0.15170645765832499</v>
      </c>
      <c r="F5267">
        <v>0.63611955428719502</v>
      </c>
    </row>
    <row r="5268" spans="1:6" x14ac:dyDescent="0.3">
      <c r="A5268" t="s">
        <v>5313</v>
      </c>
      <c r="B5268" s="2" t="s">
        <v>42</v>
      </c>
      <c r="C5268">
        <v>31.743877635443098</v>
      </c>
      <c r="D5268">
        <v>-0.64963964040250199</v>
      </c>
      <c r="E5268">
        <v>0.15174923026555001</v>
      </c>
      <c r="F5268">
        <v>0.63611955428719502</v>
      </c>
    </row>
    <row r="5269" spans="1:6" x14ac:dyDescent="0.3">
      <c r="A5269" t="s">
        <v>5314</v>
      </c>
      <c r="B5269" s="2" t="s">
        <v>42</v>
      </c>
      <c r="C5269">
        <v>19.512999984293099</v>
      </c>
      <c r="D5269">
        <v>0.63063482929825199</v>
      </c>
      <c r="E5269">
        <v>0.151769768299159</v>
      </c>
      <c r="F5269">
        <v>0.63611955428719502</v>
      </c>
    </row>
    <row r="5270" spans="1:6" x14ac:dyDescent="0.3">
      <c r="A5270" t="s">
        <v>5315</v>
      </c>
      <c r="B5270" s="2" t="s">
        <v>42</v>
      </c>
      <c r="C5270">
        <v>352.81684264020902</v>
      </c>
      <c r="D5270">
        <v>-1.1193165714444799</v>
      </c>
      <c r="E5270">
        <v>0.15179045214408399</v>
      </c>
      <c r="F5270">
        <v>0.63611955428719502</v>
      </c>
    </row>
    <row r="5271" spans="1:6" x14ac:dyDescent="0.3">
      <c r="A5271" t="s">
        <v>5316</v>
      </c>
      <c r="B5271" s="2" t="s">
        <v>42</v>
      </c>
      <c r="C5271">
        <v>2289.3956576031201</v>
      </c>
      <c r="D5271">
        <v>0.62916613074797301</v>
      </c>
      <c r="E5271">
        <v>0.151826421155485</v>
      </c>
      <c r="F5271">
        <v>0.63614953498759597</v>
      </c>
    </row>
    <row r="5272" spans="1:6" x14ac:dyDescent="0.3">
      <c r="A5272" t="s">
        <v>5317</v>
      </c>
      <c r="B5272" s="2" t="s">
        <v>42</v>
      </c>
      <c r="C5272">
        <v>20.4801545437264</v>
      </c>
      <c r="D5272">
        <v>1.2484280410799</v>
      </c>
      <c r="E5272">
        <v>0.151921799676523</v>
      </c>
      <c r="F5272">
        <v>0.63642838168094895</v>
      </c>
    </row>
    <row r="5273" spans="1:6" x14ac:dyDescent="0.3">
      <c r="A5273" t="s">
        <v>5318</v>
      </c>
      <c r="B5273" s="2" t="s">
        <v>42</v>
      </c>
      <c r="C5273">
        <v>122.402458681345</v>
      </c>
      <c r="D5273">
        <v>-0.60862159494353696</v>
      </c>
      <c r="E5273">
        <v>0.15203691015505</v>
      </c>
      <c r="F5273">
        <v>0.636677891456774</v>
      </c>
    </row>
    <row r="5274" spans="1:6" x14ac:dyDescent="0.3">
      <c r="A5274" t="s">
        <v>5319</v>
      </c>
      <c r="B5274" s="2" t="s">
        <v>42</v>
      </c>
      <c r="C5274">
        <v>35.350209434580698</v>
      </c>
      <c r="D5274">
        <v>0.53400704287848599</v>
      </c>
      <c r="E5274">
        <v>0.152039038083078</v>
      </c>
      <c r="F5274">
        <v>0.636677891456774</v>
      </c>
    </row>
    <row r="5275" spans="1:6" x14ac:dyDescent="0.3">
      <c r="A5275" t="s">
        <v>5320</v>
      </c>
      <c r="B5275" s="2" t="s">
        <v>42</v>
      </c>
      <c r="C5275">
        <v>17.4279323785406</v>
      </c>
      <c r="D5275">
        <v>-0.80960883913465997</v>
      </c>
      <c r="E5275">
        <v>0.15213944733148599</v>
      </c>
      <c r="F5275">
        <v>0.63668433703572702</v>
      </c>
    </row>
    <row r="5276" spans="1:6" x14ac:dyDescent="0.3">
      <c r="A5276" t="s">
        <v>5321</v>
      </c>
      <c r="B5276" s="2" t="s">
        <v>42</v>
      </c>
      <c r="C5276">
        <v>979.19570234614901</v>
      </c>
      <c r="D5276">
        <v>0.43233645880497501</v>
      </c>
      <c r="E5276">
        <v>0.152141159456432</v>
      </c>
      <c r="F5276">
        <v>0.63668433703572702</v>
      </c>
    </row>
    <row r="5277" spans="1:6" x14ac:dyDescent="0.3">
      <c r="A5277" t="s">
        <v>5322</v>
      </c>
      <c r="B5277" s="2" t="s">
        <v>42</v>
      </c>
      <c r="C5277">
        <v>10918.206659857</v>
      </c>
      <c r="D5277">
        <v>0.30163390373091797</v>
      </c>
      <c r="E5277">
        <v>0.15215212294330499</v>
      </c>
      <c r="F5277">
        <v>0.63668433703572702</v>
      </c>
    </row>
    <row r="5278" spans="1:6" x14ac:dyDescent="0.3">
      <c r="A5278" t="s">
        <v>5323</v>
      </c>
      <c r="B5278" s="2" t="s">
        <v>42</v>
      </c>
      <c r="C5278">
        <v>57.529493033301002</v>
      </c>
      <c r="D5278">
        <v>-0.58730312355974901</v>
      </c>
      <c r="E5278">
        <v>0.15215593432986799</v>
      </c>
      <c r="F5278">
        <v>0.63668433703572702</v>
      </c>
    </row>
    <row r="5279" spans="1:6" x14ac:dyDescent="0.3">
      <c r="A5279" t="s">
        <v>5324</v>
      </c>
      <c r="B5279" s="2" t="s">
        <v>42</v>
      </c>
      <c r="C5279">
        <v>96.854714990429699</v>
      </c>
      <c r="D5279">
        <v>-1.2645467351092601</v>
      </c>
      <c r="E5279">
        <v>0.15223486211732901</v>
      </c>
      <c r="F5279">
        <v>0.63689388875578401</v>
      </c>
    </row>
    <row r="5280" spans="1:6" x14ac:dyDescent="0.3">
      <c r="A5280" t="s">
        <v>5325</v>
      </c>
      <c r="B5280" s="2" t="s">
        <v>42</v>
      </c>
      <c r="C5280">
        <v>815.84164145158195</v>
      </c>
      <c r="D5280">
        <v>0.32443890793667801</v>
      </c>
      <c r="E5280">
        <v>0.15233241815520099</v>
      </c>
      <c r="F5280">
        <v>0.63718127995687202</v>
      </c>
    </row>
    <row r="5281" spans="1:6" x14ac:dyDescent="0.3">
      <c r="A5281" t="s">
        <v>5326</v>
      </c>
      <c r="B5281" s="2" t="s">
        <v>42</v>
      </c>
      <c r="C5281">
        <v>65.078358972080295</v>
      </c>
      <c r="D5281">
        <v>0.95823518536181096</v>
      </c>
      <c r="E5281">
        <v>0.15237676526666299</v>
      </c>
      <c r="F5281">
        <v>0.63724604030917198</v>
      </c>
    </row>
    <row r="5282" spans="1:6" x14ac:dyDescent="0.3">
      <c r="A5282" t="s">
        <v>5327</v>
      </c>
      <c r="B5282" s="2" t="s">
        <v>42</v>
      </c>
      <c r="C5282">
        <v>712.24385452546301</v>
      </c>
      <c r="D5282">
        <v>-0.46196409403372501</v>
      </c>
      <c r="E5282">
        <v>0.152449383634883</v>
      </c>
      <c r="F5282">
        <v>0.63742898532335501</v>
      </c>
    </row>
    <row r="5283" spans="1:6" x14ac:dyDescent="0.3">
      <c r="A5283" t="s">
        <v>5328</v>
      </c>
      <c r="B5283" s="2" t="s">
        <v>42</v>
      </c>
      <c r="C5283">
        <v>340.53069072619297</v>
      </c>
      <c r="D5283">
        <v>-0.88782890261598602</v>
      </c>
      <c r="E5283">
        <v>0.152517150102597</v>
      </c>
      <c r="F5283">
        <v>0.63759157788582399</v>
      </c>
    </row>
    <row r="5284" spans="1:6" x14ac:dyDescent="0.3">
      <c r="A5284" t="s">
        <v>5329</v>
      </c>
      <c r="B5284" s="2" t="s">
        <v>42</v>
      </c>
      <c r="C5284">
        <v>252.91478099673</v>
      </c>
      <c r="D5284">
        <v>-0.85506464912286495</v>
      </c>
      <c r="E5284">
        <v>0.152592187033599</v>
      </c>
      <c r="F5284">
        <v>0.63778449699749395</v>
      </c>
    </row>
    <row r="5285" spans="1:6" x14ac:dyDescent="0.3">
      <c r="A5285" t="s">
        <v>5330</v>
      </c>
      <c r="B5285" s="2" t="s">
        <v>42</v>
      </c>
      <c r="C5285">
        <v>4344.63184956638</v>
      </c>
      <c r="D5285">
        <v>0.17249886739175199</v>
      </c>
      <c r="E5285">
        <v>0.15262730723555601</v>
      </c>
      <c r="F5285">
        <v>0.63781053602865201</v>
      </c>
    </row>
    <row r="5286" spans="1:6" x14ac:dyDescent="0.3">
      <c r="A5286" t="s">
        <v>5331</v>
      </c>
      <c r="B5286" s="2" t="s">
        <v>42</v>
      </c>
      <c r="C5286">
        <v>145.79800446116701</v>
      </c>
      <c r="D5286">
        <v>-0.64229956466651295</v>
      </c>
      <c r="E5286">
        <v>0.15265655302619199</v>
      </c>
      <c r="F5286">
        <v>0.63781202141545101</v>
      </c>
    </row>
    <row r="5287" spans="1:6" x14ac:dyDescent="0.3">
      <c r="A5287" t="s">
        <v>5332</v>
      </c>
      <c r="B5287" s="2" t="s">
        <v>42</v>
      </c>
      <c r="C5287">
        <v>69.467911150151096</v>
      </c>
      <c r="D5287">
        <v>-0.78394520102467902</v>
      </c>
      <c r="E5287">
        <v>0.152758818835765</v>
      </c>
      <c r="F5287">
        <v>0.63807787115032899</v>
      </c>
    </row>
    <row r="5288" spans="1:6" x14ac:dyDescent="0.3">
      <c r="A5288" t="s">
        <v>5333</v>
      </c>
      <c r="B5288" s="2" t="s">
        <v>42</v>
      </c>
      <c r="C5288">
        <v>1088.8359708877799</v>
      </c>
      <c r="D5288">
        <v>-0.23788912874687301</v>
      </c>
      <c r="E5288">
        <v>0.15279426865641699</v>
      </c>
      <c r="F5288">
        <v>0.63807787115032899</v>
      </c>
    </row>
    <row r="5289" spans="1:6" x14ac:dyDescent="0.3">
      <c r="A5289" t="s">
        <v>5334</v>
      </c>
      <c r="B5289" s="2" t="s">
        <v>42</v>
      </c>
      <c r="C5289">
        <v>995.52479561883797</v>
      </c>
      <c r="D5289">
        <v>0.48210159366410799</v>
      </c>
      <c r="E5289">
        <v>0.152806889739176</v>
      </c>
      <c r="F5289">
        <v>0.63807787115032899</v>
      </c>
    </row>
    <row r="5290" spans="1:6" x14ac:dyDescent="0.3">
      <c r="A5290" t="s">
        <v>5335</v>
      </c>
      <c r="B5290" s="2" t="s">
        <v>42</v>
      </c>
      <c r="C5290">
        <v>273.36715360498499</v>
      </c>
      <c r="D5290">
        <v>-0.65549745799624204</v>
      </c>
      <c r="E5290">
        <v>0.15290219628792001</v>
      </c>
      <c r="F5290">
        <v>0.638355103526553</v>
      </c>
    </row>
    <row r="5291" spans="1:6" x14ac:dyDescent="0.3">
      <c r="A5291" t="s">
        <v>5336</v>
      </c>
      <c r="B5291" s="2" t="s">
        <v>42</v>
      </c>
      <c r="C5291">
        <v>1307.3133501935399</v>
      </c>
      <c r="D5291">
        <v>-0.38111376152985998</v>
      </c>
      <c r="E5291">
        <v>0.153033957219425</v>
      </c>
      <c r="F5291">
        <v>0.63858046228689203</v>
      </c>
    </row>
    <row r="5292" spans="1:6" x14ac:dyDescent="0.3">
      <c r="A5292" t="s">
        <v>5337</v>
      </c>
      <c r="B5292" s="2" t="s">
        <v>42</v>
      </c>
      <c r="C5292">
        <v>29.693195453576902</v>
      </c>
      <c r="D5292">
        <v>0.96421996254453901</v>
      </c>
      <c r="E5292">
        <v>0.15310094175157399</v>
      </c>
      <c r="F5292">
        <v>0.63858046228689203</v>
      </c>
    </row>
    <row r="5293" spans="1:6" x14ac:dyDescent="0.3">
      <c r="A5293" t="s">
        <v>5338</v>
      </c>
      <c r="B5293" s="2" t="s">
        <v>42</v>
      </c>
      <c r="C5293">
        <v>6.7427251698553397</v>
      </c>
      <c r="D5293">
        <v>-0.80128491243287003</v>
      </c>
      <c r="E5293">
        <v>0.153105995359852</v>
      </c>
      <c r="F5293">
        <v>0.63858046228689203</v>
      </c>
    </row>
    <row r="5294" spans="1:6" x14ac:dyDescent="0.3">
      <c r="A5294" t="s">
        <v>5339</v>
      </c>
      <c r="B5294" s="2" t="s">
        <v>42</v>
      </c>
      <c r="C5294">
        <v>665.94308734337903</v>
      </c>
      <c r="D5294">
        <v>-0.40188110593753101</v>
      </c>
      <c r="E5294">
        <v>0.15314674027845801</v>
      </c>
      <c r="F5294">
        <v>0.63858046228689203</v>
      </c>
    </row>
    <row r="5295" spans="1:6" x14ac:dyDescent="0.3">
      <c r="A5295" t="s">
        <v>5340</v>
      </c>
      <c r="B5295" s="2" t="s">
        <v>42</v>
      </c>
      <c r="C5295">
        <v>222.73676202619799</v>
      </c>
      <c r="D5295">
        <v>0.71588505245678602</v>
      </c>
      <c r="E5295">
        <v>0.15316775609865599</v>
      </c>
      <c r="F5295">
        <v>0.63858046228689203</v>
      </c>
    </row>
    <row r="5296" spans="1:6" x14ac:dyDescent="0.3">
      <c r="A5296" t="s">
        <v>5341</v>
      </c>
      <c r="B5296" s="2" t="s">
        <v>42</v>
      </c>
      <c r="C5296">
        <v>2401.9148344062401</v>
      </c>
      <c r="D5296">
        <v>0.19809301580827601</v>
      </c>
      <c r="E5296">
        <v>0.153184744330367</v>
      </c>
      <c r="F5296">
        <v>0.63858046228689203</v>
      </c>
    </row>
    <row r="5297" spans="1:6" x14ac:dyDescent="0.3">
      <c r="A5297" t="s">
        <v>5342</v>
      </c>
      <c r="B5297" s="2" t="s">
        <v>42</v>
      </c>
      <c r="C5297">
        <v>1451.00745984999</v>
      </c>
      <c r="D5297">
        <v>-0.24064625731610501</v>
      </c>
      <c r="E5297">
        <v>0.15319222161974</v>
      </c>
      <c r="F5297">
        <v>0.63858046228689203</v>
      </c>
    </row>
    <row r="5298" spans="1:6" x14ac:dyDescent="0.3">
      <c r="A5298" t="s">
        <v>5343</v>
      </c>
      <c r="B5298" s="2" t="s">
        <v>42</v>
      </c>
      <c r="C5298">
        <v>2724.01024786276</v>
      </c>
      <c r="D5298">
        <v>0.21454993958277699</v>
      </c>
      <c r="E5298">
        <v>0.15322357263342201</v>
      </c>
      <c r="F5298">
        <v>0.63858046228689203</v>
      </c>
    </row>
    <row r="5299" spans="1:6" x14ac:dyDescent="0.3">
      <c r="A5299" t="s">
        <v>5344</v>
      </c>
      <c r="B5299" s="2" t="s">
        <v>42</v>
      </c>
      <c r="C5299">
        <v>235.764378105753</v>
      </c>
      <c r="D5299">
        <v>0.82726115679205803</v>
      </c>
      <c r="E5299">
        <v>0.15324301868977</v>
      </c>
      <c r="F5299">
        <v>0.63858046228689203</v>
      </c>
    </row>
    <row r="5300" spans="1:6" x14ac:dyDescent="0.3">
      <c r="A5300" t="s">
        <v>5345</v>
      </c>
      <c r="B5300" s="2" t="s">
        <v>42</v>
      </c>
      <c r="C5300">
        <v>444.20477228400898</v>
      </c>
      <c r="D5300">
        <v>0.79860892925544003</v>
      </c>
      <c r="E5300">
        <v>0.15326930851228701</v>
      </c>
      <c r="F5300">
        <v>0.63858046228689203</v>
      </c>
    </row>
    <row r="5301" spans="1:6" x14ac:dyDescent="0.3">
      <c r="A5301" t="s">
        <v>5346</v>
      </c>
      <c r="B5301" s="2" t="s">
        <v>42</v>
      </c>
      <c r="C5301">
        <v>3983.2635239034298</v>
      </c>
      <c r="D5301">
        <v>0.254344214980535</v>
      </c>
      <c r="E5301">
        <v>0.15330643315669101</v>
      </c>
      <c r="F5301">
        <v>0.63858046228689203</v>
      </c>
    </row>
    <row r="5302" spans="1:6" x14ac:dyDescent="0.3">
      <c r="A5302" t="s">
        <v>5347</v>
      </c>
      <c r="B5302" s="2" t="s">
        <v>42</v>
      </c>
      <c r="C5302">
        <v>2832.6199639829401</v>
      </c>
      <c r="D5302">
        <v>0.45511289943705002</v>
      </c>
      <c r="E5302">
        <v>0.153311847004097</v>
      </c>
      <c r="F5302">
        <v>0.63858046228689203</v>
      </c>
    </row>
    <row r="5303" spans="1:6" x14ac:dyDescent="0.3">
      <c r="A5303" t="s">
        <v>5348</v>
      </c>
      <c r="B5303" s="2" t="s">
        <v>42</v>
      </c>
      <c r="C5303">
        <v>4341.5479441286898</v>
      </c>
      <c r="D5303">
        <v>0.80510030610507899</v>
      </c>
      <c r="E5303">
        <v>0.15337524765166399</v>
      </c>
      <c r="F5303">
        <v>0.63858046228689203</v>
      </c>
    </row>
    <row r="5304" spans="1:6" x14ac:dyDescent="0.3">
      <c r="A5304" t="s">
        <v>5349</v>
      </c>
      <c r="B5304" s="2" t="s">
        <v>42</v>
      </c>
      <c r="C5304">
        <v>3786.7997720510298</v>
      </c>
      <c r="D5304">
        <v>0.45330375200877898</v>
      </c>
      <c r="E5304">
        <v>0.15342587624932799</v>
      </c>
      <c r="F5304">
        <v>0.63858046228689203</v>
      </c>
    </row>
    <row r="5305" spans="1:6" x14ac:dyDescent="0.3">
      <c r="A5305" t="s">
        <v>5350</v>
      </c>
      <c r="B5305" s="2" t="s">
        <v>42</v>
      </c>
      <c r="C5305">
        <v>10254.299475105399</v>
      </c>
      <c r="D5305">
        <v>0.27371204305857399</v>
      </c>
      <c r="E5305">
        <v>0.15344312271646299</v>
      </c>
      <c r="F5305">
        <v>0.63858046228689203</v>
      </c>
    </row>
    <row r="5306" spans="1:6" x14ac:dyDescent="0.3">
      <c r="A5306" t="s">
        <v>5351</v>
      </c>
      <c r="B5306" s="2" t="s">
        <v>42</v>
      </c>
      <c r="C5306">
        <v>9.5870840360360496</v>
      </c>
      <c r="D5306">
        <v>-1.11755871352921</v>
      </c>
      <c r="E5306">
        <v>0.15344761566515699</v>
      </c>
      <c r="F5306">
        <v>0.63858046228689203</v>
      </c>
    </row>
    <row r="5307" spans="1:6" x14ac:dyDescent="0.3">
      <c r="A5307" t="s">
        <v>5352</v>
      </c>
      <c r="B5307" s="2" t="s">
        <v>42</v>
      </c>
      <c r="C5307">
        <v>57.176887227828303</v>
      </c>
      <c r="D5307">
        <v>-1.23841339225481</v>
      </c>
      <c r="E5307">
        <v>0.153447902904922</v>
      </c>
      <c r="F5307">
        <v>0.63858046228689203</v>
      </c>
    </row>
    <row r="5308" spans="1:6" x14ac:dyDescent="0.3">
      <c r="A5308" t="s">
        <v>5353</v>
      </c>
      <c r="B5308" s="2" t="s">
        <v>42</v>
      </c>
      <c r="C5308">
        <v>243.983554532569</v>
      </c>
      <c r="D5308">
        <v>1.34480618696572</v>
      </c>
      <c r="E5308">
        <v>0.15347806000810099</v>
      </c>
      <c r="F5308">
        <v>0.63858558816412503</v>
      </c>
    </row>
    <row r="5309" spans="1:6" x14ac:dyDescent="0.3">
      <c r="A5309" t="s">
        <v>5354</v>
      </c>
      <c r="B5309" s="2" t="s">
        <v>42</v>
      </c>
      <c r="C5309">
        <v>46.1578386428817</v>
      </c>
      <c r="D5309">
        <v>1.7410461980574901</v>
      </c>
      <c r="E5309">
        <v>0.153535928339818</v>
      </c>
      <c r="F5309">
        <v>0.63870378228323599</v>
      </c>
    </row>
    <row r="5310" spans="1:6" x14ac:dyDescent="0.3">
      <c r="A5310" t="s">
        <v>5355</v>
      </c>
      <c r="B5310" s="2" t="s">
        <v>42</v>
      </c>
      <c r="C5310">
        <v>871.35495791137998</v>
      </c>
      <c r="D5310">
        <v>-0.65060140605914796</v>
      </c>
      <c r="E5310">
        <v>0.15361406462308999</v>
      </c>
      <c r="F5310">
        <v>0.63870378228323599</v>
      </c>
    </row>
    <row r="5311" spans="1:6" x14ac:dyDescent="0.3">
      <c r="A5311" t="s">
        <v>5356</v>
      </c>
      <c r="B5311" s="2" t="s">
        <v>42</v>
      </c>
      <c r="C5311">
        <v>100.355388901973</v>
      </c>
      <c r="D5311">
        <v>-1.88258251674119</v>
      </c>
      <c r="E5311">
        <v>0.153626992660224</v>
      </c>
      <c r="F5311">
        <v>0.63870378228323599</v>
      </c>
    </row>
    <row r="5312" spans="1:6" x14ac:dyDescent="0.3">
      <c r="A5312" t="s">
        <v>5357</v>
      </c>
      <c r="B5312" s="2" t="s">
        <v>42</v>
      </c>
      <c r="C5312">
        <v>15.3725714945991</v>
      </c>
      <c r="D5312">
        <v>-0.94560877594251203</v>
      </c>
      <c r="E5312">
        <v>0.15364240815475599</v>
      </c>
      <c r="F5312">
        <v>0.63870378228323599</v>
      </c>
    </row>
    <row r="5313" spans="1:6" x14ac:dyDescent="0.3">
      <c r="A5313" t="s">
        <v>5358</v>
      </c>
      <c r="B5313" s="2" t="s">
        <v>42</v>
      </c>
      <c r="C5313">
        <v>14070.279786761401</v>
      </c>
      <c r="D5313">
        <v>-0.36182371731758101</v>
      </c>
      <c r="E5313">
        <v>0.15366753386911799</v>
      </c>
      <c r="F5313">
        <v>0.63870378228323599</v>
      </c>
    </row>
    <row r="5314" spans="1:6" x14ac:dyDescent="0.3">
      <c r="A5314" t="s">
        <v>5359</v>
      </c>
      <c r="B5314" s="2" t="s">
        <v>42</v>
      </c>
      <c r="C5314">
        <v>19.367776419028498</v>
      </c>
      <c r="D5314">
        <v>-0.49585520586237702</v>
      </c>
      <c r="E5314">
        <v>0.153680051251916</v>
      </c>
      <c r="F5314">
        <v>0.63870378228323599</v>
      </c>
    </row>
    <row r="5315" spans="1:6" x14ac:dyDescent="0.3">
      <c r="A5315" t="s">
        <v>5360</v>
      </c>
      <c r="B5315" s="2" t="s">
        <v>42</v>
      </c>
      <c r="C5315">
        <v>35.570285136758102</v>
      </c>
      <c r="D5315">
        <v>-1.3516188362035799</v>
      </c>
      <c r="E5315">
        <v>0.15377980568645</v>
      </c>
      <c r="F5315">
        <v>0.63878860828061701</v>
      </c>
    </row>
    <row r="5316" spans="1:6" x14ac:dyDescent="0.3">
      <c r="A5316" t="s">
        <v>5361</v>
      </c>
      <c r="B5316" s="2" t="s">
        <v>42</v>
      </c>
      <c r="C5316">
        <v>188.20251568590001</v>
      </c>
      <c r="D5316">
        <v>-0.246513203623035</v>
      </c>
      <c r="E5316">
        <v>0.153783491378226</v>
      </c>
      <c r="F5316">
        <v>0.63878860828061701</v>
      </c>
    </row>
    <row r="5317" spans="1:6" x14ac:dyDescent="0.3">
      <c r="A5317" t="s">
        <v>5362</v>
      </c>
      <c r="B5317" s="2" t="s">
        <v>42</v>
      </c>
      <c r="C5317">
        <v>17.478743249212901</v>
      </c>
      <c r="D5317">
        <v>0.96045841253209596</v>
      </c>
      <c r="E5317">
        <v>0.153787265163359</v>
      </c>
      <c r="F5317">
        <v>0.63878860828061701</v>
      </c>
    </row>
    <row r="5318" spans="1:6" x14ac:dyDescent="0.3">
      <c r="A5318" t="s">
        <v>5363</v>
      </c>
      <c r="B5318" s="2" t="s">
        <v>42</v>
      </c>
      <c r="C5318">
        <v>16.808689831115299</v>
      </c>
      <c r="D5318">
        <v>0.71028816914080894</v>
      </c>
      <c r="E5318">
        <v>0.153862597729993</v>
      </c>
      <c r="F5318">
        <v>0.63898129610328402</v>
      </c>
    </row>
    <row r="5319" spans="1:6" x14ac:dyDescent="0.3">
      <c r="A5319" t="s">
        <v>5364</v>
      </c>
      <c r="B5319" s="2" t="s">
        <v>42</v>
      </c>
      <c r="C5319">
        <v>6.0629603820920099</v>
      </c>
      <c r="D5319">
        <v>-1.9775007449198501</v>
      </c>
      <c r="E5319">
        <v>0.153915830525056</v>
      </c>
      <c r="F5319">
        <v>0.63905063339730195</v>
      </c>
    </row>
    <row r="5320" spans="1:6" x14ac:dyDescent="0.3">
      <c r="A5320" t="s">
        <v>5365</v>
      </c>
      <c r="B5320" s="2" t="s">
        <v>42</v>
      </c>
      <c r="C5320">
        <v>2642.0673384352099</v>
      </c>
      <c r="D5320">
        <v>-0.17310941913543301</v>
      </c>
      <c r="E5320">
        <v>0.15394791014414699</v>
      </c>
      <c r="F5320">
        <v>0.63905063339730195</v>
      </c>
    </row>
    <row r="5321" spans="1:6" x14ac:dyDescent="0.3">
      <c r="A5321" t="s">
        <v>5366</v>
      </c>
      <c r="B5321" s="2" t="s">
        <v>42</v>
      </c>
      <c r="C5321">
        <v>3502.5826986801999</v>
      </c>
      <c r="D5321">
        <v>0.31307122607981303</v>
      </c>
      <c r="E5321">
        <v>0.15397073451517901</v>
      </c>
      <c r="F5321">
        <v>0.63905063339730195</v>
      </c>
    </row>
    <row r="5322" spans="1:6" x14ac:dyDescent="0.3">
      <c r="A5322" t="s">
        <v>5367</v>
      </c>
      <c r="B5322" s="2" t="s">
        <v>42</v>
      </c>
      <c r="C5322">
        <v>3784.1302432085699</v>
      </c>
      <c r="D5322">
        <v>0.342154443319517</v>
      </c>
      <c r="E5322">
        <v>0.15407713797644501</v>
      </c>
      <c r="F5322">
        <v>0.63905063339730195</v>
      </c>
    </row>
    <row r="5323" spans="1:6" x14ac:dyDescent="0.3">
      <c r="A5323" t="s">
        <v>5368</v>
      </c>
      <c r="B5323" s="2" t="s">
        <v>42</v>
      </c>
      <c r="C5323">
        <v>8877.1964540125191</v>
      </c>
      <c r="D5323">
        <v>0.19378181626699301</v>
      </c>
      <c r="E5323">
        <v>0.15409302090643201</v>
      </c>
      <c r="F5323">
        <v>0.63905063339730195</v>
      </c>
    </row>
    <row r="5324" spans="1:6" x14ac:dyDescent="0.3">
      <c r="A5324" t="s">
        <v>5369</v>
      </c>
      <c r="B5324" s="2" t="s">
        <v>42</v>
      </c>
      <c r="C5324">
        <v>1936.36065338666</v>
      </c>
      <c r="D5324">
        <v>0.24518049586715601</v>
      </c>
      <c r="E5324">
        <v>0.154097003553022</v>
      </c>
      <c r="F5324">
        <v>0.63905063339730195</v>
      </c>
    </row>
    <row r="5325" spans="1:6" x14ac:dyDescent="0.3">
      <c r="A5325" t="s">
        <v>5370</v>
      </c>
      <c r="B5325" s="2" t="s">
        <v>42</v>
      </c>
      <c r="C5325">
        <v>1391.14942828988</v>
      </c>
      <c r="D5325">
        <v>0.15855014396453701</v>
      </c>
      <c r="E5325">
        <v>0.15410403863875399</v>
      </c>
      <c r="F5325">
        <v>0.63905063339730195</v>
      </c>
    </row>
    <row r="5326" spans="1:6" x14ac:dyDescent="0.3">
      <c r="A5326" t="s">
        <v>5371</v>
      </c>
      <c r="B5326" s="2" t="s">
        <v>42</v>
      </c>
      <c r="C5326">
        <v>1277.80448060615</v>
      </c>
      <c r="D5326">
        <v>-0.78825045379161196</v>
      </c>
      <c r="E5326">
        <v>0.154110865253759</v>
      </c>
      <c r="F5326">
        <v>0.63905063339730195</v>
      </c>
    </row>
    <row r="5327" spans="1:6" x14ac:dyDescent="0.3">
      <c r="A5327" t="s">
        <v>5372</v>
      </c>
      <c r="B5327" s="2" t="s">
        <v>42</v>
      </c>
      <c r="C5327">
        <v>3136.5939345533998</v>
      </c>
      <c r="D5327">
        <v>0.62666150038431301</v>
      </c>
      <c r="E5327">
        <v>0.154165209480396</v>
      </c>
      <c r="F5327">
        <v>0.63915593045984997</v>
      </c>
    </row>
    <row r="5328" spans="1:6" x14ac:dyDescent="0.3">
      <c r="A5328" t="s">
        <v>5373</v>
      </c>
      <c r="B5328" s="2" t="s">
        <v>42</v>
      </c>
      <c r="C5328">
        <v>240.27114140296899</v>
      </c>
      <c r="D5328">
        <v>-0.67411256230916905</v>
      </c>
      <c r="E5328">
        <v>0.15434163763633199</v>
      </c>
      <c r="F5328">
        <v>0.63971579999842498</v>
      </c>
    </row>
    <row r="5329" spans="1:6" x14ac:dyDescent="0.3">
      <c r="A5329" t="s">
        <v>5374</v>
      </c>
      <c r="B5329" s="2" t="s">
        <v>42</v>
      </c>
      <c r="C5329">
        <v>64.620310675270005</v>
      </c>
      <c r="D5329">
        <v>-1.6715012352488501</v>
      </c>
      <c r="E5329">
        <v>0.15435820385884</v>
      </c>
      <c r="F5329">
        <v>0.63971579999842498</v>
      </c>
    </row>
    <row r="5330" spans="1:6" x14ac:dyDescent="0.3">
      <c r="A5330" t="s">
        <v>5375</v>
      </c>
      <c r="B5330" s="2" t="s">
        <v>42</v>
      </c>
      <c r="C5330">
        <v>27.6404716821684</v>
      </c>
      <c r="D5330">
        <v>-0.67212437350546705</v>
      </c>
      <c r="E5330">
        <v>0.15438723693220799</v>
      </c>
      <c r="F5330">
        <v>0.63971603411267897</v>
      </c>
    </row>
    <row r="5331" spans="1:6" x14ac:dyDescent="0.3">
      <c r="A5331" t="s">
        <v>5376</v>
      </c>
      <c r="B5331" s="2" t="s">
        <v>42</v>
      </c>
      <c r="C5331">
        <v>66.568853178169107</v>
      </c>
      <c r="D5331">
        <v>0.60947342040532404</v>
      </c>
      <c r="E5331">
        <v>0.15446645259209099</v>
      </c>
      <c r="F5331">
        <v>0.63977450667768798</v>
      </c>
    </row>
    <row r="5332" spans="1:6" x14ac:dyDescent="0.3">
      <c r="A5332" t="s">
        <v>5377</v>
      </c>
      <c r="B5332" s="2" t="s">
        <v>42</v>
      </c>
      <c r="C5332">
        <v>2324.8725543331402</v>
      </c>
      <c r="D5332">
        <v>0.97133941116661005</v>
      </c>
      <c r="E5332">
        <v>0.15449423388554501</v>
      </c>
      <c r="F5332">
        <v>0.63977450667768798</v>
      </c>
    </row>
    <row r="5333" spans="1:6" x14ac:dyDescent="0.3">
      <c r="A5333" t="s">
        <v>5378</v>
      </c>
      <c r="B5333" s="2" t="s">
        <v>42</v>
      </c>
      <c r="C5333">
        <v>884.46920962528304</v>
      </c>
      <c r="D5333">
        <v>-0.64116532899335599</v>
      </c>
      <c r="E5333">
        <v>0.15452872533463</v>
      </c>
      <c r="F5333">
        <v>0.63977450667768798</v>
      </c>
    </row>
    <row r="5334" spans="1:6" x14ac:dyDescent="0.3">
      <c r="A5334" t="s">
        <v>5379</v>
      </c>
      <c r="B5334" s="2" t="s">
        <v>42</v>
      </c>
      <c r="C5334">
        <v>1622.06299345705</v>
      </c>
      <c r="D5334">
        <v>-0.60018442041724696</v>
      </c>
      <c r="E5334">
        <v>0.15453908132640401</v>
      </c>
      <c r="F5334">
        <v>0.63977450667768798</v>
      </c>
    </row>
    <row r="5335" spans="1:6" x14ac:dyDescent="0.3">
      <c r="A5335" t="s">
        <v>5380</v>
      </c>
      <c r="B5335" s="2" t="s">
        <v>42</v>
      </c>
      <c r="C5335">
        <v>8.1110879896296293</v>
      </c>
      <c r="D5335">
        <v>1.81298424091463</v>
      </c>
      <c r="E5335">
        <v>0.15454624469412101</v>
      </c>
      <c r="F5335">
        <v>0.63977450667768798</v>
      </c>
    </row>
    <row r="5336" spans="1:6" x14ac:dyDescent="0.3">
      <c r="A5336" t="s">
        <v>5381</v>
      </c>
      <c r="B5336" s="2" t="s">
        <v>42</v>
      </c>
      <c r="C5336">
        <v>37.138883170098197</v>
      </c>
      <c r="D5336">
        <v>-1.18428740619521</v>
      </c>
      <c r="E5336">
        <v>0.15465085944734799</v>
      </c>
      <c r="F5336">
        <v>0.64000051315649897</v>
      </c>
    </row>
    <row r="5337" spans="1:6" x14ac:dyDescent="0.3">
      <c r="A5337" t="s">
        <v>5382</v>
      </c>
      <c r="B5337" s="2" t="s">
        <v>42</v>
      </c>
      <c r="C5337">
        <v>1641.5953055157399</v>
      </c>
      <c r="D5337">
        <v>0.25761608362434402</v>
      </c>
      <c r="E5337">
        <v>0.15465881857543701</v>
      </c>
      <c r="F5337">
        <v>0.64000051315649897</v>
      </c>
    </row>
    <row r="5338" spans="1:6" x14ac:dyDescent="0.3">
      <c r="A5338" t="s">
        <v>5383</v>
      </c>
      <c r="B5338" s="2" t="s">
        <v>42</v>
      </c>
      <c r="C5338">
        <v>168.88531528538499</v>
      </c>
      <c r="D5338">
        <v>0.41799690984848997</v>
      </c>
      <c r="E5338">
        <v>0.15474933199785099</v>
      </c>
      <c r="F5338">
        <v>0.64025506044163305</v>
      </c>
    </row>
    <row r="5339" spans="1:6" x14ac:dyDescent="0.3">
      <c r="A5339" t="s">
        <v>5384</v>
      </c>
      <c r="B5339" s="2" t="s">
        <v>42</v>
      </c>
      <c r="C5339">
        <v>450.83924300227102</v>
      </c>
      <c r="D5339">
        <v>-0.62476774257336398</v>
      </c>
      <c r="E5339">
        <v>0.15480080630190801</v>
      </c>
      <c r="F5339">
        <v>0.64028232394774698</v>
      </c>
    </row>
    <row r="5340" spans="1:6" x14ac:dyDescent="0.3">
      <c r="A5340" t="s">
        <v>5385</v>
      </c>
      <c r="B5340" s="2" t="s">
        <v>42</v>
      </c>
      <c r="C5340">
        <v>1422.62827318359</v>
      </c>
      <c r="D5340">
        <v>0.247532240261742</v>
      </c>
      <c r="E5340">
        <v>0.15484047215298</v>
      </c>
      <c r="F5340">
        <v>0.64028232394774698</v>
      </c>
    </row>
    <row r="5341" spans="1:6" x14ac:dyDescent="0.3">
      <c r="A5341" t="s">
        <v>5386</v>
      </c>
      <c r="B5341" s="2" t="s">
        <v>42</v>
      </c>
      <c r="C5341">
        <v>1539.6730480943299</v>
      </c>
      <c r="D5341">
        <v>0.225101496626433</v>
      </c>
      <c r="E5341">
        <v>0.15484292827635199</v>
      </c>
      <c r="F5341">
        <v>0.64028232394774698</v>
      </c>
    </row>
    <row r="5342" spans="1:6" x14ac:dyDescent="0.3">
      <c r="A5342" t="s">
        <v>5387</v>
      </c>
      <c r="B5342" s="2" t="s">
        <v>42</v>
      </c>
      <c r="C5342">
        <v>2268.95814450322</v>
      </c>
      <c r="D5342">
        <v>0.186293186480879</v>
      </c>
      <c r="E5342">
        <v>0.15488860828929399</v>
      </c>
      <c r="F5342">
        <v>0.64035127438253603</v>
      </c>
    </row>
    <row r="5343" spans="1:6" x14ac:dyDescent="0.3">
      <c r="A5343" t="s">
        <v>5388</v>
      </c>
      <c r="B5343" s="2" t="s">
        <v>42</v>
      </c>
      <c r="C5343">
        <v>2194.7489375446298</v>
      </c>
      <c r="D5343">
        <v>0.24539462569364301</v>
      </c>
      <c r="E5343">
        <v>0.154932114525626</v>
      </c>
      <c r="F5343">
        <v>0.64041121370197396</v>
      </c>
    </row>
    <row r="5344" spans="1:6" x14ac:dyDescent="0.3">
      <c r="A5344" t="s">
        <v>5389</v>
      </c>
      <c r="B5344" s="2" t="s">
        <v>42</v>
      </c>
      <c r="C5344">
        <v>3351.8974447629398</v>
      </c>
      <c r="D5344">
        <v>0.23411321238299401</v>
      </c>
      <c r="E5344">
        <v>0.15496811655162199</v>
      </c>
      <c r="F5344">
        <v>0.640440117766784</v>
      </c>
    </row>
    <row r="5345" spans="1:6" x14ac:dyDescent="0.3">
      <c r="A5345" t="s">
        <v>5390</v>
      </c>
      <c r="B5345" s="2" t="s">
        <v>42</v>
      </c>
      <c r="C5345">
        <v>13614.512400638299</v>
      </c>
      <c r="D5345">
        <v>-0.33496826540209601</v>
      </c>
      <c r="E5345">
        <v>0.15500413580576899</v>
      </c>
      <c r="F5345">
        <v>0.64046908219800902</v>
      </c>
    </row>
    <row r="5346" spans="1:6" x14ac:dyDescent="0.3">
      <c r="A5346" t="s">
        <v>5391</v>
      </c>
      <c r="B5346" s="2" t="s">
        <v>42</v>
      </c>
      <c r="C5346">
        <v>4.1381352480342004</v>
      </c>
      <c r="D5346">
        <v>-1.5113797521822501</v>
      </c>
      <c r="E5346">
        <v>0.155111246648861</v>
      </c>
      <c r="F5346">
        <v>0.64057609930093096</v>
      </c>
    </row>
    <row r="5347" spans="1:6" x14ac:dyDescent="0.3">
      <c r="A5347" t="s">
        <v>5392</v>
      </c>
      <c r="B5347" s="2" t="s">
        <v>42</v>
      </c>
      <c r="C5347">
        <v>869.71191364569404</v>
      </c>
      <c r="D5347">
        <v>0.214071841176593</v>
      </c>
      <c r="E5347">
        <v>0.15512627040576399</v>
      </c>
      <c r="F5347">
        <v>0.64057609930093096</v>
      </c>
    </row>
    <row r="5348" spans="1:6" x14ac:dyDescent="0.3">
      <c r="A5348" t="s">
        <v>5393</v>
      </c>
      <c r="B5348" s="2" t="s">
        <v>42</v>
      </c>
      <c r="C5348">
        <v>12.456286295965601</v>
      </c>
      <c r="D5348">
        <v>1.1133610846767701</v>
      </c>
      <c r="E5348">
        <v>0.155138899519913</v>
      </c>
      <c r="F5348">
        <v>0.64057609930093096</v>
      </c>
    </row>
    <row r="5349" spans="1:6" x14ac:dyDescent="0.3">
      <c r="A5349" t="s">
        <v>5394</v>
      </c>
      <c r="B5349" s="2" t="s">
        <v>42</v>
      </c>
      <c r="C5349">
        <v>1847.6322896347399</v>
      </c>
      <c r="D5349">
        <v>0.49205195021624898</v>
      </c>
      <c r="E5349">
        <v>0.15518398139157899</v>
      </c>
      <c r="F5349">
        <v>0.64057609930093096</v>
      </c>
    </row>
    <row r="5350" spans="1:6" x14ac:dyDescent="0.3">
      <c r="A5350" t="s">
        <v>5395</v>
      </c>
      <c r="B5350" s="2" t="s">
        <v>42</v>
      </c>
      <c r="C5350">
        <v>13.3152828333958</v>
      </c>
      <c r="D5350">
        <v>0.72567657708719202</v>
      </c>
      <c r="E5350">
        <v>0.15520274344896001</v>
      </c>
      <c r="F5350">
        <v>0.64057609930093096</v>
      </c>
    </row>
    <row r="5351" spans="1:6" x14ac:dyDescent="0.3">
      <c r="A5351" t="s">
        <v>5396</v>
      </c>
      <c r="B5351" s="2" t="s">
        <v>42</v>
      </c>
      <c r="C5351">
        <v>556.34313789410896</v>
      </c>
      <c r="D5351">
        <v>0.30508867554149</v>
      </c>
      <c r="E5351">
        <v>0.15520412896501701</v>
      </c>
      <c r="F5351">
        <v>0.64057609930093096</v>
      </c>
    </row>
    <row r="5352" spans="1:6" x14ac:dyDescent="0.3">
      <c r="A5352" t="s">
        <v>5397</v>
      </c>
      <c r="B5352" s="2" t="s">
        <v>42</v>
      </c>
      <c r="C5352">
        <v>3236.6166424245698</v>
      </c>
      <c r="D5352">
        <v>-0.30300853870831101</v>
      </c>
      <c r="E5352">
        <v>0.15527353958477999</v>
      </c>
      <c r="F5352">
        <v>0.64074279129218503</v>
      </c>
    </row>
    <row r="5353" spans="1:6" x14ac:dyDescent="0.3">
      <c r="A5353" t="s">
        <v>5398</v>
      </c>
      <c r="B5353" s="2" t="s">
        <v>42</v>
      </c>
      <c r="C5353">
        <v>784.53970010634703</v>
      </c>
      <c r="D5353">
        <v>-0.50979026171266795</v>
      </c>
      <c r="E5353">
        <v>0.15531046409904301</v>
      </c>
      <c r="F5353">
        <v>0.64077539075211598</v>
      </c>
    </row>
    <row r="5354" spans="1:6" x14ac:dyDescent="0.3">
      <c r="A5354" t="s">
        <v>5399</v>
      </c>
      <c r="B5354" s="2" t="s">
        <v>42</v>
      </c>
      <c r="C5354">
        <v>54.536638873544398</v>
      </c>
      <c r="D5354">
        <v>-0.89531374804604602</v>
      </c>
      <c r="E5354">
        <v>0.155471991811203</v>
      </c>
      <c r="F5354">
        <v>0.64132196622121196</v>
      </c>
    </row>
    <row r="5355" spans="1:6" x14ac:dyDescent="0.3">
      <c r="A5355" t="s">
        <v>5400</v>
      </c>
      <c r="B5355" s="2" t="s">
        <v>42</v>
      </c>
      <c r="C5355">
        <v>28.5357034824717</v>
      </c>
      <c r="D5355">
        <v>-1.2596816066551599</v>
      </c>
      <c r="E5355">
        <v>0.155534762502122</v>
      </c>
      <c r="F5355">
        <v>0.64146104086668199</v>
      </c>
    </row>
    <row r="5356" spans="1:6" x14ac:dyDescent="0.3">
      <c r="A5356" t="s">
        <v>5401</v>
      </c>
      <c r="B5356" s="2" t="s">
        <v>42</v>
      </c>
      <c r="C5356">
        <v>480.56475554855302</v>
      </c>
      <c r="D5356">
        <v>0.75279129774577402</v>
      </c>
      <c r="E5356">
        <v>0.155682489471137</v>
      </c>
      <c r="F5356">
        <v>0.64153658692919802</v>
      </c>
    </row>
    <row r="5357" spans="1:6" x14ac:dyDescent="0.3">
      <c r="A5357" t="s">
        <v>5402</v>
      </c>
      <c r="B5357" s="2" t="s">
        <v>42</v>
      </c>
      <c r="C5357">
        <v>3041.38099661858</v>
      </c>
      <c r="D5357">
        <v>0.33334561825534997</v>
      </c>
      <c r="E5357">
        <v>0.15569868954850599</v>
      </c>
      <c r="F5357">
        <v>0.64153658692919802</v>
      </c>
    </row>
    <row r="5358" spans="1:6" x14ac:dyDescent="0.3">
      <c r="A5358" t="s">
        <v>5403</v>
      </c>
      <c r="B5358" s="2" t="s">
        <v>42</v>
      </c>
      <c r="C5358">
        <v>333.00324484543802</v>
      </c>
      <c r="D5358">
        <v>0.467473693053086</v>
      </c>
      <c r="E5358">
        <v>0.155706203447389</v>
      </c>
      <c r="F5358">
        <v>0.64153658692919802</v>
      </c>
    </row>
    <row r="5359" spans="1:6" x14ac:dyDescent="0.3">
      <c r="A5359" t="s">
        <v>5404</v>
      </c>
      <c r="B5359" s="2" t="s">
        <v>42</v>
      </c>
      <c r="C5359">
        <v>392.790727704397</v>
      </c>
      <c r="D5359">
        <v>-0.62952004042729903</v>
      </c>
      <c r="E5359">
        <v>0.15577380821340001</v>
      </c>
      <c r="F5359">
        <v>0.64153658692919802</v>
      </c>
    </row>
    <row r="5360" spans="1:6" x14ac:dyDescent="0.3">
      <c r="A5360" t="s">
        <v>5405</v>
      </c>
      <c r="B5360" s="2" t="s">
        <v>42</v>
      </c>
      <c r="C5360">
        <v>113.197201697881</v>
      </c>
      <c r="D5360">
        <v>-0.39245250343247201</v>
      </c>
      <c r="E5360">
        <v>0.155775683280856</v>
      </c>
      <c r="F5360">
        <v>0.64153658692919802</v>
      </c>
    </row>
    <row r="5361" spans="1:6" x14ac:dyDescent="0.3">
      <c r="A5361" t="s">
        <v>5406</v>
      </c>
      <c r="B5361" s="2" t="s">
        <v>42</v>
      </c>
      <c r="C5361">
        <v>5.2554340490579996</v>
      </c>
      <c r="D5361">
        <v>-1.05399767175768</v>
      </c>
      <c r="E5361">
        <v>0.15578466442994801</v>
      </c>
      <c r="F5361">
        <v>0.64153658692919802</v>
      </c>
    </row>
    <row r="5362" spans="1:6" x14ac:dyDescent="0.3">
      <c r="A5362" t="s">
        <v>5407</v>
      </c>
      <c r="B5362" s="2" t="s">
        <v>42</v>
      </c>
      <c r="C5362">
        <v>2579.1366377846398</v>
      </c>
      <c r="D5362">
        <v>0.24009383159863801</v>
      </c>
      <c r="E5362">
        <v>0.15578530039366301</v>
      </c>
      <c r="F5362">
        <v>0.64153658692919802</v>
      </c>
    </row>
    <row r="5363" spans="1:6" x14ac:dyDescent="0.3">
      <c r="A5363" t="s">
        <v>5408</v>
      </c>
      <c r="B5363" s="2" t="s">
        <v>42</v>
      </c>
      <c r="C5363">
        <v>2010.19363900761</v>
      </c>
      <c r="D5363">
        <v>-0.26646666842151301</v>
      </c>
      <c r="E5363">
        <v>0.155800374857715</v>
      </c>
      <c r="F5363">
        <v>0.64153658692919802</v>
      </c>
    </row>
    <row r="5364" spans="1:6" x14ac:dyDescent="0.3">
      <c r="A5364" t="s">
        <v>5409</v>
      </c>
      <c r="B5364" s="2" t="s">
        <v>42</v>
      </c>
      <c r="C5364">
        <v>7029.5682001754703</v>
      </c>
      <c r="D5364">
        <v>-0.34443924705100198</v>
      </c>
      <c r="E5364">
        <v>0.15586835441260399</v>
      </c>
      <c r="F5364">
        <v>0.64153658692919802</v>
      </c>
    </row>
    <row r="5365" spans="1:6" x14ac:dyDescent="0.3">
      <c r="A5365" t="s">
        <v>5410</v>
      </c>
      <c r="B5365" s="2" t="s">
        <v>42</v>
      </c>
      <c r="C5365">
        <v>50.690422925548397</v>
      </c>
      <c r="D5365">
        <v>-0.36601946591775503</v>
      </c>
      <c r="E5365">
        <v>0.155869783532807</v>
      </c>
      <c r="F5365">
        <v>0.64153658692919802</v>
      </c>
    </row>
    <row r="5366" spans="1:6" x14ac:dyDescent="0.3">
      <c r="A5366" t="s">
        <v>5411</v>
      </c>
      <c r="B5366" s="2" t="s">
        <v>42</v>
      </c>
      <c r="C5366">
        <v>3466.8946540662</v>
      </c>
      <c r="D5366">
        <v>0.38649273677910601</v>
      </c>
      <c r="E5366">
        <v>0.15587272964117499</v>
      </c>
      <c r="F5366">
        <v>0.64153658692919802</v>
      </c>
    </row>
    <row r="5367" spans="1:6" x14ac:dyDescent="0.3">
      <c r="A5367" t="s">
        <v>5412</v>
      </c>
      <c r="B5367" s="2" t="s">
        <v>42</v>
      </c>
      <c r="C5367">
        <v>280.19241879768401</v>
      </c>
      <c r="D5367">
        <v>-0.59558255543677996</v>
      </c>
      <c r="E5367">
        <v>0.15604203355617799</v>
      </c>
      <c r="F5367">
        <v>0.64181310858447504</v>
      </c>
    </row>
    <row r="5368" spans="1:6" x14ac:dyDescent="0.3">
      <c r="A5368" t="s">
        <v>5413</v>
      </c>
      <c r="B5368" s="2" t="s">
        <v>42</v>
      </c>
      <c r="C5368">
        <v>115.73152454651699</v>
      </c>
      <c r="D5368">
        <v>-1.15799013527884</v>
      </c>
      <c r="E5368">
        <v>0.156109946823317</v>
      </c>
      <c r="F5368">
        <v>0.64181310858447504</v>
      </c>
    </row>
    <row r="5369" spans="1:6" x14ac:dyDescent="0.3">
      <c r="A5369" t="s">
        <v>5414</v>
      </c>
      <c r="B5369" s="2" t="s">
        <v>42</v>
      </c>
      <c r="C5369">
        <v>31.242170418940901</v>
      </c>
      <c r="D5369">
        <v>0.358526062673582</v>
      </c>
      <c r="E5369">
        <v>0.156116577266287</v>
      </c>
      <c r="F5369">
        <v>0.64181310858447504</v>
      </c>
    </row>
    <row r="5370" spans="1:6" x14ac:dyDescent="0.3">
      <c r="A5370" t="s">
        <v>5415</v>
      </c>
      <c r="B5370" s="2" t="s">
        <v>42</v>
      </c>
      <c r="C5370">
        <v>45.135490527962503</v>
      </c>
      <c r="D5370">
        <v>-1.0682984495974901</v>
      </c>
      <c r="E5370">
        <v>0.15615277463482999</v>
      </c>
      <c r="F5370">
        <v>0.64181310858447504</v>
      </c>
    </row>
    <row r="5371" spans="1:6" x14ac:dyDescent="0.3">
      <c r="A5371" t="s">
        <v>5416</v>
      </c>
      <c r="B5371" s="2" t="s">
        <v>42</v>
      </c>
      <c r="C5371">
        <v>15.774289753409599</v>
      </c>
      <c r="D5371">
        <v>0.58276296095441205</v>
      </c>
      <c r="E5371">
        <v>0.15615417524335001</v>
      </c>
      <c r="F5371">
        <v>0.64181310858447504</v>
      </c>
    </row>
    <row r="5372" spans="1:6" x14ac:dyDescent="0.3">
      <c r="A5372" t="s">
        <v>5417</v>
      </c>
      <c r="B5372" s="2" t="s">
        <v>42</v>
      </c>
      <c r="C5372">
        <v>1127.1329241175199</v>
      </c>
      <c r="D5372">
        <v>0.26266460224850902</v>
      </c>
      <c r="E5372">
        <v>0.15615561421062699</v>
      </c>
      <c r="F5372">
        <v>0.64181310858447504</v>
      </c>
    </row>
    <row r="5373" spans="1:6" x14ac:dyDescent="0.3">
      <c r="A5373" t="s">
        <v>5418</v>
      </c>
      <c r="B5373" s="2" t="s">
        <v>42</v>
      </c>
      <c r="C5373">
        <v>13.238274402159201</v>
      </c>
      <c r="D5373">
        <v>0.440541767953256</v>
      </c>
      <c r="E5373">
        <v>0.15617912196740699</v>
      </c>
      <c r="F5373">
        <v>0.64181310858447504</v>
      </c>
    </row>
    <row r="5374" spans="1:6" x14ac:dyDescent="0.3">
      <c r="A5374" t="s">
        <v>5419</v>
      </c>
      <c r="B5374" s="2" t="s">
        <v>42</v>
      </c>
      <c r="C5374">
        <v>24163.095189113999</v>
      </c>
      <c r="D5374">
        <v>0.41381460388140701</v>
      </c>
      <c r="E5374">
        <v>0.15625934029689501</v>
      </c>
      <c r="F5374">
        <v>0.64181310858447504</v>
      </c>
    </row>
    <row r="5375" spans="1:6" x14ac:dyDescent="0.3">
      <c r="A5375" t="s">
        <v>5420</v>
      </c>
      <c r="B5375" s="2" t="s">
        <v>42</v>
      </c>
      <c r="C5375">
        <v>611.201151858358</v>
      </c>
      <c r="D5375">
        <v>-0.43848837293766102</v>
      </c>
      <c r="E5375">
        <v>0.15627806212707099</v>
      </c>
      <c r="F5375">
        <v>0.64181310858447504</v>
      </c>
    </row>
    <row r="5376" spans="1:6" x14ac:dyDescent="0.3">
      <c r="A5376" t="s">
        <v>5421</v>
      </c>
      <c r="B5376" s="2" t="s">
        <v>42</v>
      </c>
      <c r="C5376">
        <v>595.522679571038</v>
      </c>
      <c r="D5376">
        <v>0.68710937457850296</v>
      </c>
      <c r="E5376">
        <v>0.156284143747763</v>
      </c>
      <c r="F5376">
        <v>0.64181310858447504</v>
      </c>
    </row>
    <row r="5377" spans="1:6" x14ac:dyDescent="0.3">
      <c r="A5377" t="s">
        <v>5422</v>
      </c>
      <c r="B5377" s="2" t="s">
        <v>42</v>
      </c>
      <c r="C5377">
        <v>452.21830135842401</v>
      </c>
      <c r="D5377">
        <v>-0.382476084748889</v>
      </c>
      <c r="E5377">
        <v>0.156300495312788</v>
      </c>
      <c r="F5377">
        <v>0.64181310858447504</v>
      </c>
    </row>
    <row r="5378" spans="1:6" x14ac:dyDescent="0.3">
      <c r="A5378" t="s">
        <v>5423</v>
      </c>
      <c r="B5378" s="2" t="s">
        <v>42</v>
      </c>
      <c r="C5378">
        <v>17.666272799609601</v>
      </c>
      <c r="D5378">
        <v>0.84527651875157395</v>
      </c>
      <c r="E5378">
        <v>0.15630728388051701</v>
      </c>
      <c r="F5378">
        <v>0.64181310858447504</v>
      </c>
    </row>
    <row r="5379" spans="1:6" x14ac:dyDescent="0.3">
      <c r="A5379" t="s">
        <v>5424</v>
      </c>
      <c r="B5379" s="2" t="s">
        <v>42</v>
      </c>
      <c r="C5379">
        <v>9.0987503492513095</v>
      </c>
      <c r="D5379">
        <v>-0.57862731848809201</v>
      </c>
      <c r="E5379">
        <v>0.156328692661831</v>
      </c>
      <c r="F5379">
        <v>0.64181310858447504</v>
      </c>
    </row>
    <row r="5380" spans="1:6" x14ac:dyDescent="0.3">
      <c r="A5380" t="s">
        <v>5425</v>
      </c>
      <c r="B5380" s="2" t="s">
        <v>42</v>
      </c>
      <c r="C5380">
        <v>13587.689398202499</v>
      </c>
      <c r="D5380">
        <v>-0.31081850724534699</v>
      </c>
      <c r="E5380">
        <v>0.15634691751448601</v>
      </c>
      <c r="F5380">
        <v>0.64181310858447504</v>
      </c>
    </row>
    <row r="5381" spans="1:6" x14ac:dyDescent="0.3">
      <c r="A5381" t="s">
        <v>5426</v>
      </c>
      <c r="B5381" s="2" t="s">
        <v>42</v>
      </c>
      <c r="C5381">
        <v>74.032279295846607</v>
      </c>
      <c r="D5381">
        <v>-0.85062611889543704</v>
      </c>
      <c r="E5381">
        <v>0.15639913676188599</v>
      </c>
      <c r="F5381">
        <v>0.64190811345829302</v>
      </c>
    </row>
    <row r="5382" spans="1:6" x14ac:dyDescent="0.3">
      <c r="A5382" t="s">
        <v>5427</v>
      </c>
      <c r="B5382" s="2" t="s">
        <v>42</v>
      </c>
      <c r="C5382">
        <v>746.290553680166</v>
      </c>
      <c r="D5382">
        <v>-0.43566652515882198</v>
      </c>
      <c r="E5382">
        <v>0.15651009142072</v>
      </c>
      <c r="F5382">
        <v>0.64218232157525501</v>
      </c>
    </row>
    <row r="5383" spans="1:6" x14ac:dyDescent="0.3">
      <c r="A5383" t="s">
        <v>5428</v>
      </c>
      <c r="B5383" s="2" t="s">
        <v>42</v>
      </c>
      <c r="C5383">
        <v>6.7219916781457396</v>
      </c>
      <c r="D5383">
        <v>1.78765455443968</v>
      </c>
      <c r="E5383">
        <v>0.15652412340428701</v>
      </c>
      <c r="F5383">
        <v>0.64218232157525501</v>
      </c>
    </row>
    <row r="5384" spans="1:6" x14ac:dyDescent="0.3">
      <c r="A5384" t="s">
        <v>5429</v>
      </c>
      <c r="B5384" s="2" t="s">
        <v>42</v>
      </c>
      <c r="C5384">
        <v>4936.7080963145099</v>
      </c>
      <c r="D5384">
        <v>0.32918015704179399</v>
      </c>
      <c r="E5384">
        <v>0.15664468196769099</v>
      </c>
      <c r="F5384">
        <v>0.64244076497154901</v>
      </c>
    </row>
    <row r="5385" spans="1:6" x14ac:dyDescent="0.3">
      <c r="A5385" t="s">
        <v>5430</v>
      </c>
      <c r="B5385" s="2" t="s">
        <v>42</v>
      </c>
      <c r="C5385">
        <v>1187.3942783032701</v>
      </c>
      <c r="D5385">
        <v>-0.322553414980774</v>
      </c>
      <c r="E5385">
        <v>0.15664531584190999</v>
      </c>
      <c r="F5385">
        <v>0.64244076497154901</v>
      </c>
    </row>
    <row r="5386" spans="1:6" x14ac:dyDescent="0.3">
      <c r="A5386" t="s">
        <v>5431</v>
      </c>
      <c r="B5386" s="2" t="s">
        <v>42</v>
      </c>
      <c r="C5386">
        <v>2141.2486431856901</v>
      </c>
      <c r="D5386">
        <v>0.322029793280044</v>
      </c>
      <c r="E5386">
        <v>0.156717631850225</v>
      </c>
      <c r="F5386">
        <v>0.64261797146311594</v>
      </c>
    </row>
    <row r="5387" spans="1:6" x14ac:dyDescent="0.3">
      <c r="A5387" t="s">
        <v>5432</v>
      </c>
      <c r="B5387" s="2" t="s">
        <v>42</v>
      </c>
      <c r="C5387">
        <v>2725.6246840864201</v>
      </c>
      <c r="D5387">
        <v>0.29856511657071899</v>
      </c>
      <c r="E5387">
        <v>0.15684905170605801</v>
      </c>
      <c r="F5387">
        <v>0.64285471059088695</v>
      </c>
    </row>
    <row r="5388" spans="1:6" x14ac:dyDescent="0.3">
      <c r="A5388" t="s">
        <v>5433</v>
      </c>
      <c r="B5388" s="2" t="s">
        <v>42</v>
      </c>
      <c r="C5388">
        <v>270.88867180304101</v>
      </c>
      <c r="D5388">
        <v>-0.59123216424347302</v>
      </c>
      <c r="E5388">
        <v>0.156876878249328</v>
      </c>
      <c r="F5388">
        <v>0.64285471059088695</v>
      </c>
    </row>
    <row r="5389" spans="1:6" x14ac:dyDescent="0.3">
      <c r="A5389" t="s">
        <v>5434</v>
      </c>
      <c r="B5389" s="2" t="s">
        <v>42</v>
      </c>
      <c r="C5389">
        <v>176.61946368737199</v>
      </c>
      <c r="D5389">
        <v>0.62792618314128001</v>
      </c>
      <c r="E5389">
        <v>0.15687952502847299</v>
      </c>
      <c r="F5389">
        <v>0.64285471059088695</v>
      </c>
    </row>
    <row r="5390" spans="1:6" x14ac:dyDescent="0.3">
      <c r="A5390" t="s">
        <v>5435</v>
      </c>
      <c r="B5390" s="2" t="s">
        <v>42</v>
      </c>
      <c r="C5390">
        <v>17.828432428099202</v>
      </c>
      <c r="D5390">
        <v>-0.43121132125220601</v>
      </c>
      <c r="E5390">
        <v>0.156891841312846</v>
      </c>
      <c r="F5390">
        <v>0.64285471059088695</v>
      </c>
    </row>
    <row r="5391" spans="1:6" x14ac:dyDescent="0.3">
      <c r="A5391" t="s">
        <v>5436</v>
      </c>
      <c r="B5391" s="2" t="s">
        <v>42</v>
      </c>
      <c r="C5391">
        <v>1724.16432080304</v>
      </c>
      <c r="D5391">
        <v>0.50457879556529095</v>
      </c>
      <c r="E5391">
        <v>0.15699013194006001</v>
      </c>
      <c r="F5391">
        <v>0.64285992255059798</v>
      </c>
    </row>
    <row r="5392" spans="1:6" x14ac:dyDescent="0.3">
      <c r="A5392" t="s">
        <v>5437</v>
      </c>
      <c r="B5392" s="2" t="s">
        <v>42</v>
      </c>
      <c r="C5392">
        <v>30.601274790233301</v>
      </c>
      <c r="D5392">
        <v>-1.1611146034406901</v>
      </c>
      <c r="E5392">
        <v>0.15702684248031501</v>
      </c>
      <c r="F5392">
        <v>0.64285992255059798</v>
      </c>
    </row>
    <row r="5393" spans="1:6" x14ac:dyDescent="0.3">
      <c r="A5393" t="s">
        <v>5438</v>
      </c>
      <c r="B5393" s="2" t="s">
        <v>42</v>
      </c>
      <c r="C5393">
        <v>3459.9104053802798</v>
      </c>
      <c r="D5393">
        <v>-0.23442541464759201</v>
      </c>
      <c r="E5393">
        <v>0.15705588519626301</v>
      </c>
      <c r="F5393">
        <v>0.64285992255059798</v>
      </c>
    </row>
    <row r="5394" spans="1:6" x14ac:dyDescent="0.3">
      <c r="A5394" t="s">
        <v>5439</v>
      </c>
      <c r="B5394" s="2" t="s">
        <v>42</v>
      </c>
      <c r="C5394">
        <v>1387.2836844362701</v>
      </c>
      <c r="D5394">
        <v>0.24617519710268401</v>
      </c>
      <c r="E5394">
        <v>0.157061611954943</v>
      </c>
      <c r="F5394">
        <v>0.64285992255059798</v>
      </c>
    </row>
    <row r="5395" spans="1:6" x14ac:dyDescent="0.3">
      <c r="A5395" t="s">
        <v>5440</v>
      </c>
      <c r="B5395" s="2" t="s">
        <v>42</v>
      </c>
      <c r="C5395">
        <v>1557.28874346779</v>
      </c>
      <c r="D5395">
        <v>0.31711829501655298</v>
      </c>
      <c r="E5395">
        <v>0.157090832596084</v>
      </c>
      <c r="F5395">
        <v>0.64285992255059798</v>
      </c>
    </row>
    <row r="5396" spans="1:6" x14ac:dyDescent="0.3">
      <c r="A5396" t="s">
        <v>5441</v>
      </c>
      <c r="B5396" s="2" t="s">
        <v>42</v>
      </c>
      <c r="C5396">
        <v>3178.2262732686199</v>
      </c>
      <c r="D5396">
        <v>0.52053714805640705</v>
      </c>
      <c r="E5396">
        <v>0.15710262489917601</v>
      </c>
      <c r="F5396">
        <v>0.64285992255059798</v>
      </c>
    </row>
    <row r="5397" spans="1:6" x14ac:dyDescent="0.3">
      <c r="A5397" t="s">
        <v>5442</v>
      </c>
      <c r="B5397" s="2" t="s">
        <v>42</v>
      </c>
      <c r="C5397">
        <v>783.78626825937204</v>
      </c>
      <c r="D5397">
        <v>0.36728739884997702</v>
      </c>
      <c r="E5397">
        <v>0.157119867071008</v>
      </c>
      <c r="F5397">
        <v>0.64285992255059798</v>
      </c>
    </row>
    <row r="5398" spans="1:6" x14ac:dyDescent="0.3">
      <c r="A5398" t="s">
        <v>5443</v>
      </c>
      <c r="B5398" s="2" t="s">
        <v>42</v>
      </c>
      <c r="C5398">
        <v>232.336902345342</v>
      </c>
      <c r="D5398">
        <v>0.648132587583237</v>
      </c>
      <c r="E5398">
        <v>0.15713506420948001</v>
      </c>
      <c r="F5398">
        <v>0.64285992255059798</v>
      </c>
    </row>
    <row r="5399" spans="1:6" x14ac:dyDescent="0.3">
      <c r="A5399" t="s">
        <v>5444</v>
      </c>
      <c r="B5399" s="2" t="s">
        <v>42</v>
      </c>
      <c r="C5399">
        <v>2960.4972518981699</v>
      </c>
      <c r="D5399">
        <v>0.25841452112274599</v>
      </c>
      <c r="E5399">
        <v>0.157155184219123</v>
      </c>
      <c r="F5399">
        <v>0.64285992255059798</v>
      </c>
    </row>
    <row r="5400" spans="1:6" x14ac:dyDescent="0.3">
      <c r="A5400" t="s">
        <v>5445</v>
      </c>
      <c r="B5400" s="2" t="s">
        <v>42</v>
      </c>
      <c r="C5400">
        <v>16.990073538279301</v>
      </c>
      <c r="D5400">
        <v>0.63070058134108598</v>
      </c>
      <c r="E5400">
        <v>0.15721400430275001</v>
      </c>
      <c r="F5400">
        <v>0.64295557976218698</v>
      </c>
    </row>
    <row r="5401" spans="1:6" x14ac:dyDescent="0.3">
      <c r="A5401" t="s">
        <v>5446</v>
      </c>
      <c r="B5401" s="2" t="s">
        <v>42</v>
      </c>
      <c r="C5401">
        <v>171.680546639255</v>
      </c>
      <c r="D5401">
        <v>1.31080045335688</v>
      </c>
      <c r="E5401">
        <v>0.15723681547022</v>
      </c>
      <c r="F5401">
        <v>0.64295557976218698</v>
      </c>
    </row>
    <row r="5402" spans="1:6" x14ac:dyDescent="0.3">
      <c r="A5402" t="s">
        <v>5447</v>
      </c>
      <c r="B5402" s="2" t="s">
        <v>42</v>
      </c>
      <c r="C5402">
        <v>20464.2441731486</v>
      </c>
      <c r="D5402">
        <v>0.51552530460270896</v>
      </c>
      <c r="E5402">
        <v>0.15727146995660199</v>
      </c>
      <c r="F5402">
        <v>0.64297819300590797</v>
      </c>
    </row>
    <row r="5403" spans="1:6" x14ac:dyDescent="0.3">
      <c r="A5403" t="s">
        <v>5448</v>
      </c>
      <c r="B5403" s="2" t="s">
        <v>42</v>
      </c>
      <c r="C5403">
        <v>7599.1780736133796</v>
      </c>
      <c r="D5403">
        <v>0.32940627084144403</v>
      </c>
      <c r="E5403">
        <v>0.157325891649544</v>
      </c>
      <c r="F5403">
        <v>0.643044433669828</v>
      </c>
    </row>
    <row r="5404" spans="1:6" x14ac:dyDescent="0.3">
      <c r="A5404" t="s">
        <v>5449</v>
      </c>
      <c r="B5404" s="2" t="s">
        <v>42</v>
      </c>
      <c r="C5404">
        <v>1199.73785553792</v>
      </c>
      <c r="D5404">
        <v>0.35606579471660699</v>
      </c>
      <c r="E5404">
        <v>0.15734592701383401</v>
      </c>
      <c r="F5404">
        <v>0.643044433669828</v>
      </c>
    </row>
    <row r="5405" spans="1:6" x14ac:dyDescent="0.3">
      <c r="A5405" t="s">
        <v>5450</v>
      </c>
      <c r="B5405" s="2" t="s">
        <v>42</v>
      </c>
      <c r="C5405">
        <v>64.207334253743795</v>
      </c>
      <c r="D5405">
        <v>0.51403367282780399</v>
      </c>
      <c r="E5405">
        <v>0.157390040403631</v>
      </c>
      <c r="F5405">
        <v>0.64305963236707797</v>
      </c>
    </row>
    <row r="5406" spans="1:6" x14ac:dyDescent="0.3">
      <c r="A5406" t="s">
        <v>5451</v>
      </c>
      <c r="B5406" s="2" t="s">
        <v>42</v>
      </c>
      <c r="C5406">
        <v>807.82528225806595</v>
      </c>
      <c r="D5406">
        <v>0.276182402587278</v>
      </c>
      <c r="E5406">
        <v>0.15740790203884999</v>
      </c>
      <c r="F5406">
        <v>0.64305963236707797</v>
      </c>
    </row>
    <row r="5407" spans="1:6" x14ac:dyDescent="0.3">
      <c r="A5407" t="s">
        <v>5452</v>
      </c>
      <c r="B5407" s="2" t="s">
        <v>42</v>
      </c>
      <c r="C5407">
        <v>2425.0932278671298</v>
      </c>
      <c r="D5407">
        <v>-0.22496382603904599</v>
      </c>
      <c r="E5407">
        <v>0.15750818168238701</v>
      </c>
      <c r="F5407">
        <v>0.64327932097302098</v>
      </c>
    </row>
    <row r="5408" spans="1:6" x14ac:dyDescent="0.3">
      <c r="A5408" t="s">
        <v>5453</v>
      </c>
      <c r="B5408" s="2" t="s">
        <v>42</v>
      </c>
      <c r="C5408">
        <v>661.47494380858302</v>
      </c>
      <c r="D5408">
        <v>0.33547386039271698</v>
      </c>
      <c r="E5408">
        <v>0.157539084675167</v>
      </c>
      <c r="F5408">
        <v>0.64327932097302098</v>
      </c>
    </row>
    <row r="5409" spans="1:6" x14ac:dyDescent="0.3">
      <c r="A5409" t="s">
        <v>5454</v>
      </c>
      <c r="B5409" s="2" t="s">
        <v>42</v>
      </c>
      <c r="C5409">
        <v>22.7782349307952</v>
      </c>
      <c r="D5409">
        <v>0.49996786135659699</v>
      </c>
      <c r="E5409">
        <v>0.15754909129415801</v>
      </c>
      <c r="F5409">
        <v>0.64327932097302098</v>
      </c>
    </row>
    <row r="5410" spans="1:6" x14ac:dyDescent="0.3">
      <c r="A5410" t="s">
        <v>5455</v>
      </c>
      <c r="B5410" s="2" t="s">
        <v>42</v>
      </c>
      <c r="C5410">
        <v>2527.3334981742701</v>
      </c>
      <c r="D5410">
        <v>-0.20478057822470899</v>
      </c>
      <c r="E5410">
        <v>0.157604568490776</v>
      </c>
      <c r="F5410">
        <v>0.64337140863464004</v>
      </c>
    </row>
    <row r="5411" spans="1:6" x14ac:dyDescent="0.3">
      <c r="A5411" t="s">
        <v>5456</v>
      </c>
      <c r="B5411" s="2" t="s">
        <v>42</v>
      </c>
      <c r="C5411">
        <v>5341.1866834416196</v>
      </c>
      <c r="D5411">
        <v>1.08555767713771</v>
      </c>
      <c r="E5411">
        <v>0.157629929306734</v>
      </c>
      <c r="F5411">
        <v>0.64337140863464004</v>
      </c>
    </row>
    <row r="5412" spans="1:6" x14ac:dyDescent="0.3">
      <c r="A5412" t="s">
        <v>5457</v>
      </c>
      <c r="B5412" s="2" t="s">
        <v>42</v>
      </c>
      <c r="C5412">
        <v>2365.2433375010401</v>
      </c>
      <c r="D5412">
        <v>0.35571961240436001</v>
      </c>
      <c r="E5412">
        <v>0.15769898433517299</v>
      </c>
      <c r="F5412">
        <v>0.64353428413449398</v>
      </c>
    </row>
    <row r="5413" spans="1:6" x14ac:dyDescent="0.3">
      <c r="A5413" t="s">
        <v>5458</v>
      </c>
      <c r="B5413" s="2" t="s">
        <v>42</v>
      </c>
      <c r="C5413">
        <v>1873.26032410732</v>
      </c>
      <c r="D5413">
        <v>-0.23046620264106299</v>
      </c>
      <c r="E5413">
        <v>0.15779481281428101</v>
      </c>
      <c r="F5413">
        <v>0.64376905963128495</v>
      </c>
    </row>
    <row r="5414" spans="1:6" x14ac:dyDescent="0.3">
      <c r="A5414" t="s">
        <v>5459</v>
      </c>
      <c r="B5414" s="2" t="s">
        <v>42</v>
      </c>
      <c r="C5414">
        <v>3693.0679846319999</v>
      </c>
      <c r="D5414">
        <v>0.43186343187925003</v>
      </c>
      <c r="E5414">
        <v>0.15783567889619901</v>
      </c>
      <c r="F5414">
        <v>0.64376905963128495</v>
      </c>
    </row>
    <row r="5415" spans="1:6" x14ac:dyDescent="0.3">
      <c r="A5415" t="s">
        <v>5460</v>
      </c>
      <c r="B5415" s="2" t="s">
        <v>42</v>
      </c>
      <c r="C5415">
        <v>2117.6298955963098</v>
      </c>
      <c r="D5415">
        <v>0.22560873532275899</v>
      </c>
      <c r="E5415">
        <v>0.15784399691009399</v>
      </c>
      <c r="F5415">
        <v>0.64376905963128495</v>
      </c>
    </row>
    <row r="5416" spans="1:6" x14ac:dyDescent="0.3">
      <c r="A5416" t="s">
        <v>5461</v>
      </c>
      <c r="B5416" s="2" t="s">
        <v>42</v>
      </c>
      <c r="C5416">
        <v>3281.5712450348101</v>
      </c>
      <c r="D5416">
        <v>0.21057356254984999</v>
      </c>
      <c r="E5416">
        <v>0.157908840472234</v>
      </c>
      <c r="F5416">
        <v>0.643914567991413</v>
      </c>
    </row>
    <row r="5417" spans="1:6" x14ac:dyDescent="0.3">
      <c r="A5417" t="s">
        <v>5462</v>
      </c>
      <c r="B5417" s="2" t="s">
        <v>42</v>
      </c>
      <c r="C5417">
        <v>33.189181071013202</v>
      </c>
      <c r="D5417">
        <v>0.50361663736109497</v>
      </c>
      <c r="E5417">
        <v>0.15811181480546399</v>
      </c>
      <c r="F5417">
        <v>0.64450311985266895</v>
      </c>
    </row>
    <row r="5418" spans="1:6" x14ac:dyDescent="0.3">
      <c r="A5418" t="s">
        <v>5463</v>
      </c>
      <c r="B5418" s="2" t="s">
        <v>42</v>
      </c>
      <c r="C5418">
        <v>570.50542574772999</v>
      </c>
      <c r="D5418">
        <v>-0.46158114716156201</v>
      </c>
      <c r="E5418">
        <v>0.15813156933769101</v>
      </c>
      <c r="F5418">
        <v>0.64450311985266895</v>
      </c>
    </row>
    <row r="5419" spans="1:6" x14ac:dyDescent="0.3">
      <c r="A5419" t="s">
        <v>5464</v>
      </c>
      <c r="B5419" s="2" t="s">
        <v>42</v>
      </c>
      <c r="C5419">
        <v>28960.869322416402</v>
      </c>
      <c r="D5419">
        <v>-0.26246709781159799</v>
      </c>
      <c r="E5419">
        <v>0.158140752830634</v>
      </c>
      <c r="F5419">
        <v>0.64450311985266895</v>
      </c>
    </row>
    <row r="5420" spans="1:6" x14ac:dyDescent="0.3">
      <c r="A5420" t="s">
        <v>5465</v>
      </c>
      <c r="B5420" s="2" t="s">
        <v>42</v>
      </c>
      <c r="C5420">
        <v>5.2916551192950596</v>
      </c>
      <c r="D5420">
        <v>-1.87389459129809</v>
      </c>
      <c r="E5420">
        <v>0.15821535355590099</v>
      </c>
      <c r="F5420">
        <v>0.64452208721554605</v>
      </c>
    </row>
    <row r="5421" spans="1:6" x14ac:dyDescent="0.3">
      <c r="A5421" t="s">
        <v>5466</v>
      </c>
      <c r="B5421" s="2" t="s">
        <v>42</v>
      </c>
      <c r="C5421">
        <v>121.714323421833</v>
      </c>
      <c r="D5421">
        <v>-0.87524213358596603</v>
      </c>
      <c r="E5421">
        <v>0.15827446830882699</v>
      </c>
      <c r="F5421">
        <v>0.64452208721554605</v>
      </c>
    </row>
    <row r="5422" spans="1:6" x14ac:dyDescent="0.3">
      <c r="A5422" t="s">
        <v>5467</v>
      </c>
      <c r="B5422" s="2" t="s">
        <v>42</v>
      </c>
      <c r="C5422">
        <v>51.917554791394302</v>
      </c>
      <c r="D5422">
        <v>-0.75670156264875199</v>
      </c>
      <c r="E5422">
        <v>0.15828102762975399</v>
      </c>
      <c r="F5422">
        <v>0.64452208721554605</v>
      </c>
    </row>
    <row r="5423" spans="1:6" x14ac:dyDescent="0.3">
      <c r="A5423" t="s">
        <v>5468</v>
      </c>
      <c r="B5423" s="2" t="s">
        <v>42</v>
      </c>
      <c r="C5423">
        <v>6.40989363240781</v>
      </c>
      <c r="D5423">
        <v>0.62498760857697899</v>
      </c>
      <c r="E5423">
        <v>0.15828382860076401</v>
      </c>
      <c r="F5423">
        <v>0.64452208721554605</v>
      </c>
    </row>
    <row r="5424" spans="1:6" x14ac:dyDescent="0.3">
      <c r="A5424" t="s">
        <v>5469</v>
      </c>
      <c r="B5424" s="2" t="s">
        <v>42</v>
      </c>
      <c r="C5424">
        <v>806.12141545943098</v>
      </c>
      <c r="D5424">
        <v>-1.0481398617020601</v>
      </c>
      <c r="E5424">
        <v>0.15829137821636499</v>
      </c>
      <c r="F5424">
        <v>0.64452208721554605</v>
      </c>
    </row>
    <row r="5425" spans="1:6" x14ac:dyDescent="0.3">
      <c r="A5425" t="s">
        <v>5470</v>
      </c>
      <c r="B5425" s="2" t="s">
        <v>42</v>
      </c>
      <c r="C5425">
        <v>3187.7177016724399</v>
      </c>
      <c r="D5425">
        <v>0.27587896911183102</v>
      </c>
      <c r="E5425">
        <v>0.15834178855832401</v>
      </c>
      <c r="F5425">
        <v>0.64457117067813396</v>
      </c>
    </row>
    <row r="5426" spans="1:6" x14ac:dyDescent="0.3">
      <c r="A5426" t="s">
        <v>5471</v>
      </c>
      <c r="B5426" s="2" t="s">
        <v>42</v>
      </c>
      <c r="C5426">
        <v>1100.44625417566</v>
      </c>
      <c r="D5426">
        <v>0.35515127312161299</v>
      </c>
      <c r="E5426">
        <v>0.15836440653254899</v>
      </c>
      <c r="F5426">
        <v>0.64457117067813396</v>
      </c>
    </row>
    <row r="5427" spans="1:6" x14ac:dyDescent="0.3">
      <c r="A5427" t="s">
        <v>5472</v>
      </c>
      <c r="B5427" s="2" t="s">
        <v>42</v>
      </c>
      <c r="C5427">
        <v>10.5700427251224</v>
      </c>
      <c r="D5427">
        <v>-1.55650157179052</v>
      </c>
      <c r="E5427">
        <v>0.15839102237300701</v>
      </c>
      <c r="F5427">
        <v>0.64457117067813396</v>
      </c>
    </row>
    <row r="5428" spans="1:6" x14ac:dyDescent="0.3">
      <c r="A5428" t="s">
        <v>5473</v>
      </c>
      <c r="B5428" s="2" t="s">
        <v>42</v>
      </c>
      <c r="C5428">
        <v>2025.23646776958</v>
      </c>
      <c r="D5428">
        <v>-0.16677546978642999</v>
      </c>
      <c r="E5428">
        <v>0.158420380707365</v>
      </c>
      <c r="F5428">
        <v>0.64457182913315503</v>
      </c>
    </row>
    <row r="5429" spans="1:6" x14ac:dyDescent="0.3">
      <c r="A5429" t="s">
        <v>5474</v>
      </c>
      <c r="B5429" s="2" t="s">
        <v>42</v>
      </c>
      <c r="C5429">
        <v>3618.4617432089599</v>
      </c>
      <c r="D5429">
        <v>-0.380936806816282</v>
      </c>
      <c r="E5429">
        <v>0.15849685887508999</v>
      </c>
      <c r="F5429">
        <v>0.64461059811238497</v>
      </c>
    </row>
    <row r="5430" spans="1:6" x14ac:dyDescent="0.3">
      <c r="A5430" t="s">
        <v>5475</v>
      </c>
      <c r="B5430" s="2" t="s">
        <v>42</v>
      </c>
      <c r="C5430">
        <v>4415.0350841414602</v>
      </c>
      <c r="D5430">
        <v>-0.26399366707869198</v>
      </c>
      <c r="E5430">
        <v>0.158497075536782</v>
      </c>
      <c r="F5430">
        <v>0.64461059811238497</v>
      </c>
    </row>
    <row r="5431" spans="1:6" x14ac:dyDescent="0.3">
      <c r="A5431" t="s">
        <v>5476</v>
      </c>
      <c r="B5431" s="2" t="s">
        <v>42</v>
      </c>
      <c r="C5431">
        <v>31.7465065360498</v>
      </c>
      <c r="D5431">
        <v>0.83074310048834499</v>
      </c>
      <c r="E5431">
        <v>0.158517504060884</v>
      </c>
      <c r="F5431">
        <v>0.64461059811238497</v>
      </c>
    </row>
    <row r="5432" spans="1:6" x14ac:dyDescent="0.3">
      <c r="A5432" t="s">
        <v>5477</v>
      </c>
      <c r="B5432" s="2" t="s">
        <v>42</v>
      </c>
      <c r="C5432">
        <v>211.981803684022</v>
      </c>
      <c r="D5432">
        <v>0.96905967720143404</v>
      </c>
      <c r="E5432">
        <v>0.15855104827675501</v>
      </c>
      <c r="F5432">
        <v>0.64462755044071895</v>
      </c>
    </row>
    <row r="5433" spans="1:6" x14ac:dyDescent="0.3">
      <c r="A5433" t="s">
        <v>5478</v>
      </c>
      <c r="B5433" s="2" t="s">
        <v>42</v>
      </c>
      <c r="C5433">
        <v>7.4573741348996903</v>
      </c>
      <c r="D5433">
        <v>0.56459950041394602</v>
      </c>
      <c r="E5433">
        <v>0.15867525745760799</v>
      </c>
      <c r="F5433">
        <v>0.64462755044071895</v>
      </c>
    </row>
    <row r="5434" spans="1:6" x14ac:dyDescent="0.3">
      <c r="A5434" t="s">
        <v>5479</v>
      </c>
      <c r="B5434" s="2" t="s">
        <v>42</v>
      </c>
      <c r="C5434">
        <v>2211.5479659969601</v>
      </c>
      <c r="D5434">
        <v>0.25291913387186199</v>
      </c>
      <c r="E5434">
        <v>0.15870761203044001</v>
      </c>
      <c r="F5434">
        <v>0.64462755044071895</v>
      </c>
    </row>
    <row r="5435" spans="1:6" x14ac:dyDescent="0.3">
      <c r="A5435" t="s">
        <v>5480</v>
      </c>
      <c r="B5435" s="2" t="s">
        <v>42</v>
      </c>
      <c r="C5435">
        <v>378.00140105880803</v>
      </c>
      <c r="D5435">
        <v>-0.36977025999944002</v>
      </c>
      <c r="E5435">
        <v>0.15872302995704399</v>
      </c>
      <c r="F5435">
        <v>0.64462755044071895</v>
      </c>
    </row>
    <row r="5436" spans="1:6" x14ac:dyDescent="0.3">
      <c r="A5436" t="s">
        <v>5481</v>
      </c>
      <c r="B5436" s="2" t="s">
        <v>42</v>
      </c>
      <c r="C5436">
        <v>17.413945179656</v>
      </c>
      <c r="D5436">
        <v>1.2792444882259699</v>
      </c>
      <c r="E5436">
        <v>0.158728584709902</v>
      </c>
      <c r="F5436">
        <v>0.64462755044071895</v>
      </c>
    </row>
    <row r="5437" spans="1:6" x14ac:dyDescent="0.3">
      <c r="A5437" t="s">
        <v>5482</v>
      </c>
      <c r="B5437" s="2" t="s">
        <v>42</v>
      </c>
      <c r="C5437">
        <v>1771.67523280961</v>
      </c>
      <c r="D5437">
        <v>-0.449171175805192</v>
      </c>
      <c r="E5437">
        <v>0.158731921960407</v>
      </c>
      <c r="F5437">
        <v>0.64462755044071895</v>
      </c>
    </row>
    <row r="5438" spans="1:6" x14ac:dyDescent="0.3">
      <c r="A5438" t="s">
        <v>5483</v>
      </c>
      <c r="B5438" s="2" t="s">
        <v>42</v>
      </c>
      <c r="C5438">
        <v>3835.0521209598801</v>
      </c>
      <c r="D5438">
        <v>0.41876699621176</v>
      </c>
      <c r="E5438">
        <v>0.15879352473062899</v>
      </c>
      <c r="F5438">
        <v>0.64462755044071895</v>
      </c>
    </row>
    <row r="5439" spans="1:6" x14ac:dyDescent="0.3">
      <c r="A5439" t="s">
        <v>5484</v>
      </c>
      <c r="B5439" s="2" t="s">
        <v>42</v>
      </c>
      <c r="C5439">
        <v>2085.1653171221501</v>
      </c>
      <c r="D5439">
        <v>0.51698343316333695</v>
      </c>
      <c r="E5439">
        <v>0.15879724276384799</v>
      </c>
      <c r="F5439">
        <v>0.64462755044071895</v>
      </c>
    </row>
    <row r="5440" spans="1:6" x14ac:dyDescent="0.3">
      <c r="A5440" t="s">
        <v>5485</v>
      </c>
      <c r="B5440" s="2" t="s">
        <v>42</v>
      </c>
      <c r="C5440">
        <v>4727.1592156359002</v>
      </c>
      <c r="D5440">
        <v>0.31902133514502001</v>
      </c>
      <c r="E5440">
        <v>0.158890232232311</v>
      </c>
      <c r="F5440">
        <v>0.64462755044071895</v>
      </c>
    </row>
    <row r="5441" spans="1:6" x14ac:dyDescent="0.3">
      <c r="A5441" t="s">
        <v>5486</v>
      </c>
      <c r="B5441" s="2" t="s">
        <v>42</v>
      </c>
      <c r="C5441">
        <v>166.56913068070901</v>
      </c>
      <c r="D5441">
        <v>0.54427571510336004</v>
      </c>
      <c r="E5441">
        <v>0.15889682220104001</v>
      </c>
      <c r="F5441">
        <v>0.64462755044071895</v>
      </c>
    </row>
    <row r="5442" spans="1:6" x14ac:dyDescent="0.3">
      <c r="A5442" t="s">
        <v>5487</v>
      </c>
      <c r="B5442" s="2" t="s">
        <v>42</v>
      </c>
      <c r="C5442">
        <v>127.52163853804799</v>
      </c>
      <c r="D5442">
        <v>-0.81081283979261298</v>
      </c>
      <c r="E5442">
        <v>0.15893151284887799</v>
      </c>
      <c r="F5442">
        <v>0.64462755044071895</v>
      </c>
    </row>
    <row r="5443" spans="1:6" x14ac:dyDescent="0.3">
      <c r="A5443" t="s">
        <v>5488</v>
      </c>
      <c r="B5443" s="2" t="s">
        <v>42</v>
      </c>
      <c r="C5443">
        <v>74.101997118250495</v>
      </c>
      <c r="D5443">
        <v>1.2581838980206299</v>
      </c>
      <c r="E5443">
        <v>0.15899216603879601</v>
      </c>
      <c r="F5443">
        <v>0.64462755044071895</v>
      </c>
    </row>
    <row r="5444" spans="1:6" x14ac:dyDescent="0.3">
      <c r="A5444" t="s">
        <v>5489</v>
      </c>
      <c r="B5444" s="2" t="s">
        <v>42</v>
      </c>
      <c r="C5444">
        <v>6.5993506528626202</v>
      </c>
      <c r="D5444">
        <v>-1.1617061389682899</v>
      </c>
      <c r="E5444">
        <v>0.159001192350958</v>
      </c>
      <c r="F5444">
        <v>0.64462755044071895</v>
      </c>
    </row>
    <row r="5445" spans="1:6" x14ac:dyDescent="0.3">
      <c r="A5445" t="s">
        <v>5490</v>
      </c>
      <c r="B5445" s="2" t="s">
        <v>42</v>
      </c>
      <c r="C5445">
        <v>10.445274794429301</v>
      </c>
      <c r="D5445">
        <v>-1.2109144435569801</v>
      </c>
      <c r="E5445">
        <v>0.15900240028028501</v>
      </c>
      <c r="F5445">
        <v>0.64462755044071895</v>
      </c>
    </row>
    <row r="5446" spans="1:6" x14ac:dyDescent="0.3">
      <c r="A5446" t="s">
        <v>5491</v>
      </c>
      <c r="B5446" s="2" t="s">
        <v>42</v>
      </c>
      <c r="C5446">
        <v>787.97095689907496</v>
      </c>
      <c r="D5446">
        <v>-0.576989271173314</v>
      </c>
      <c r="E5446">
        <v>0.15901238948271601</v>
      </c>
      <c r="F5446">
        <v>0.64462755044071895</v>
      </c>
    </row>
    <row r="5447" spans="1:6" x14ac:dyDescent="0.3">
      <c r="A5447" t="s">
        <v>5492</v>
      </c>
      <c r="B5447" s="2" t="s">
        <v>42</v>
      </c>
      <c r="C5447">
        <v>103.90813862896</v>
      </c>
      <c r="D5447">
        <v>-0.57613309601209295</v>
      </c>
      <c r="E5447">
        <v>0.15901783842223899</v>
      </c>
      <c r="F5447">
        <v>0.64462755044071895</v>
      </c>
    </row>
    <row r="5448" spans="1:6" x14ac:dyDescent="0.3">
      <c r="A5448" t="s">
        <v>5493</v>
      </c>
      <c r="B5448" s="2" t="s">
        <v>42</v>
      </c>
      <c r="C5448">
        <v>24.819720493768099</v>
      </c>
      <c r="D5448">
        <v>0.41013932405950998</v>
      </c>
      <c r="E5448">
        <v>0.15901805678761399</v>
      </c>
      <c r="F5448">
        <v>0.64462755044071895</v>
      </c>
    </row>
    <row r="5449" spans="1:6" x14ac:dyDescent="0.3">
      <c r="A5449" t="s">
        <v>5494</v>
      </c>
      <c r="B5449" s="2" t="s">
        <v>42</v>
      </c>
      <c r="C5449">
        <v>1197.5877055056501</v>
      </c>
      <c r="D5449">
        <v>-0.29615001406370001</v>
      </c>
      <c r="E5449">
        <v>0.15917278769190499</v>
      </c>
      <c r="F5449">
        <v>0.64497086039214202</v>
      </c>
    </row>
    <row r="5450" spans="1:6" x14ac:dyDescent="0.3">
      <c r="A5450" t="s">
        <v>5495</v>
      </c>
      <c r="B5450" s="2" t="s">
        <v>42</v>
      </c>
      <c r="C5450">
        <v>22.920886660127898</v>
      </c>
      <c r="D5450">
        <v>-1.35699031081823</v>
      </c>
      <c r="E5450">
        <v>0.15918520500029401</v>
      </c>
      <c r="F5450">
        <v>0.64497086039214202</v>
      </c>
    </row>
    <row r="5451" spans="1:6" x14ac:dyDescent="0.3">
      <c r="A5451" t="s">
        <v>5496</v>
      </c>
      <c r="B5451" s="2" t="s">
        <v>42</v>
      </c>
      <c r="C5451">
        <v>1072.66696120795</v>
      </c>
      <c r="D5451">
        <v>0.36290217086365301</v>
      </c>
      <c r="E5451">
        <v>0.15922451826381601</v>
      </c>
      <c r="F5451">
        <v>0.64497086039214202</v>
      </c>
    </row>
    <row r="5452" spans="1:6" x14ac:dyDescent="0.3">
      <c r="A5452" t="s">
        <v>5497</v>
      </c>
      <c r="B5452" s="2" t="s">
        <v>42</v>
      </c>
      <c r="C5452">
        <v>140.56634117757699</v>
      </c>
      <c r="D5452">
        <v>0.45937238787076601</v>
      </c>
      <c r="E5452">
        <v>0.159271794569247</v>
      </c>
      <c r="F5452">
        <v>0.64497086039214202</v>
      </c>
    </row>
    <row r="5453" spans="1:6" x14ac:dyDescent="0.3">
      <c r="A5453" t="s">
        <v>5498</v>
      </c>
      <c r="B5453" s="2" t="s">
        <v>42</v>
      </c>
      <c r="C5453">
        <v>5.2613701677784004</v>
      </c>
      <c r="D5453">
        <v>-1.2188312415809599</v>
      </c>
      <c r="E5453">
        <v>0.159289752312506</v>
      </c>
      <c r="F5453">
        <v>0.64497086039214202</v>
      </c>
    </row>
    <row r="5454" spans="1:6" x14ac:dyDescent="0.3">
      <c r="A5454" t="s">
        <v>5499</v>
      </c>
      <c r="B5454" s="2" t="s">
        <v>42</v>
      </c>
      <c r="C5454">
        <v>5051.7650829056702</v>
      </c>
      <c r="D5454">
        <v>0.220714625279917</v>
      </c>
      <c r="E5454">
        <v>0.15930153630053501</v>
      </c>
      <c r="F5454">
        <v>0.64497086039214202</v>
      </c>
    </row>
    <row r="5455" spans="1:6" x14ac:dyDescent="0.3">
      <c r="A5455" t="s">
        <v>5500</v>
      </c>
      <c r="B5455" s="2" t="s">
        <v>42</v>
      </c>
      <c r="C5455">
        <v>327.94857130844298</v>
      </c>
      <c r="D5455">
        <v>-0.82413529943232899</v>
      </c>
      <c r="E5455">
        <v>0.159310801996247</v>
      </c>
      <c r="F5455">
        <v>0.64497086039214202</v>
      </c>
    </row>
    <row r="5456" spans="1:6" x14ac:dyDescent="0.3">
      <c r="A5456" t="s">
        <v>5501</v>
      </c>
      <c r="B5456" s="2" t="s">
        <v>42</v>
      </c>
      <c r="C5456">
        <v>34.386276317398</v>
      </c>
      <c r="D5456">
        <v>-1.18613646100446</v>
      </c>
      <c r="E5456">
        <v>0.159408735338187</v>
      </c>
      <c r="F5456">
        <v>0.64497086039214202</v>
      </c>
    </row>
    <row r="5457" spans="1:6" x14ac:dyDescent="0.3">
      <c r="A5457" t="s">
        <v>5502</v>
      </c>
      <c r="B5457" s="2" t="s">
        <v>42</v>
      </c>
      <c r="C5457">
        <v>2280.52301200281</v>
      </c>
      <c r="D5457">
        <v>0.205740679361441</v>
      </c>
      <c r="E5457">
        <v>0.15941194165485001</v>
      </c>
      <c r="F5457">
        <v>0.64497086039214202</v>
      </c>
    </row>
    <row r="5458" spans="1:6" x14ac:dyDescent="0.3">
      <c r="A5458" t="s">
        <v>5503</v>
      </c>
      <c r="B5458" s="2" t="s">
        <v>42</v>
      </c>
      <c r="C5458">
        <v>236.15069845679599</v>
      </c>
      <c r="D5458">
        <v>0.48224197682858599</v>
      </c>
      <c r="E5458">
        <v>0.15944613371139399</v>
      </c>
      <c r="F5458">
        <v>0.64497086039214202</v>
      </c>
    </row>
    <row r="5459" spans="1:6" x14ac:dyDescent="0.3">
      <c r="A5459" t="s">
        <v>5504</v>
      </c>
      <c r="B5459" s="2" t="s">
        <v>42</v>
      </c>
      <c r="C5459">
        <v>4.5704800803511798</v>
      </c>
      <c r="D5459">
        <v>-2.2246971814247201</v>
      </c>
      <c r="E5459">
        <v>0.15946585310153899</v>
      </c>
      <c r="F5459">
        <v>0.64497086039214202</v>
      </c>
    </row>
    <row r="5460" spans="1:6" x14ac:dyDescent="0.3">
      <c r="A5460" t="s">
        <v>5505</v>
      </c>
      <c r="B5460" s="2" t="s">
        <v>42</v>
      </c>
      <c r="C5460">
        <v>7.6769009321380999</v>
      </c>
      <c r="D5460">
        <v>-1.2227449726522299</v>
      </c>
      <c r="E5460">
        <v>0.15952111873793101</v>
      </c>
      <c r="F5460">
        <v>0.64497086039214202</v>
      </c>
    </row>
    <row r="5461" spans="1:6" x14ac:dyDescent="0.3">
      <c r="A5461" t="s">
        <v>5506</v>
      </c>
      <c r="B5461" s="2" t="s">
        <v>42</v>
      </c>
      <c r="C5461">
        <v>9.3476087184493899</v>
      </c>
      <c r="D5461">
        <v>-0.83052627941247403</v>
      </c>
      <c r="E5461">
        <v>0.15955498360453499</v>
      </c>
      <c r="F5461">
        <v>0.64497086039214202</v>
      </c>
    </row>
    <row r="5462" spans="1:6" x14ac:dyDescent="0.3">
      <c r="A5462" t="s">
        <v>5507</v>
      </c>
      <c r="B5462" s="2" t="s">
        <v>42</v>
      </c>
      <c r="C5462">
        <v>3933.3919058777701</v>
      </c>
      <c r="D5462">
        <v>-0.25260202710458501</v>
      </c>
      <c r="E5462">
        <v>0.15955942563436701</v>
      </c>
      <c r="F5462">
        <v>0.64497086039214202</v>
      </c>
    </row>
    <row r="5463" spans="1:6" x14ac:dyDescent="0.3">
      <c r="A5463" t="s">
        <v>5508</v>
      </c>
      <c r="B5463" s="2" t="s">
        <v>42</v>
      </c>
      <c r="C5463">
        <v>1447.08363762711</v>
      </c>
      <c r="D5463">
        <v>-0.272520282755643</v>
      </c>
      <c r="E5463">
        <v>0.15957559817827099</v>
      </c>
      <c r="F5463">
        <v>0.64497086039214202</v>
      </c>
    </row>
    <row r="5464" spans="1:6" x14ac:dyDescent="0.3">
      <c r="A5464" t="s">
        <v>5509</v>
      </c>
      <c r="B5464" s="2" t="s">
        <v>42</v>
      </c>
      <c r="C5464">
        <v>810.81123721026495</v>
      </c>
      <c r="D5464">
        <v>0.23559726851759799</v>
      </c>
      <c r="E5464">
        <v>0.15967278012744801</v>
      </c>
      <c r="F5464">
        <v>0.64497086039214202</v>
      </c>
    </row>
    <row r="5465" spans="1:6" x14ac:dyDescent="0.3">
      <c r="A5465" t="s">
        <v>5510</v>
      </c>
      <c r="B5465" s="2" t="s">
        <v>42</v>
      </c>
      <c r="C5465">
        <v>7.2966970971146097</v>
      </c>
      <c r="D5465">
        <v>1.24732363942703</v>
      </c>
      <c r="E5465">
        <v>0.15969463306578699</v>
      </c>
      <c r="F5465">
        <v>0.64497086039214202</v>
      </c>
    </row>
    <row r="5466" spans="1:6" x14ac:dyDescent="0.3">
      <c r="A5466" t="s">
        <v>5511</v>
      </c>
      <c r="B5466" s="2" t="s">
        <v>42</v>
      </c>
      <c r="C5466">
        <v>218.57601238026101</v>
      </c>
      <c r="D5466">
        <v>-0.44337304716965198</v>
      </c>
      <c r="E5466">
        <v>0.159737642839759</v>
      </c>
      <c r="F5466">
        <v>0.64497086039214202</v>
      </c>
    </row>
    <row r="5467" spans="1:6" x14ac:dyDescent="0.3">
      <c r="A5467" t="s">
        <v>5512</v>
      </c>
      <c r="B5467" s="2" t="s">
        <v>42</v>
      </c>
      <c r="C5467">
        <v>79.376828478264301</v>
      </c>
      <c r="D5467">
        <v>0.77317931224938896</v>
      </c>
      <c r="E5467">
        <v>0.15976186258018901</v>
      </c>
      <c r="F5467">
        <v>0.64497086039214202</v>
      </c>
    </row>
    <row r="5468" spans="1:6" x14ac:dyDescent="0.3">
      <c r="A5468" t="s">
        <v>5513</v>
      </c>
      <c r="B5468" s="2" t="s">
        <v>42</v>
      </c>
      <c r="C5468">
        <v>618.46969742285398</v>
      </c>
      <c r="D5468">
        <v>-0.51626630379009797</v>
      </c>
      <c r="E5468">
        <v>0.15979324085979699</v>
      </c>
      <c r="F5468">
        <v>0.64497086039214202</v>
      </c>
    </row>
    <row r="5469" spans="1:6" x14ac:dyDescent="0.3">
      <c r="A5469" t="s">
        <v>5514</v>
      </c>
      <c r="B5469" s="2" t="s">
        <v>42</v>
      </c>
      <c r="C5469">
        <v>8.1936996849298005</v>
      </c>
      <c r="D5469">
        <v>-2.6880064061927902</v>
      </c>
      <c r="E5469">
        <v>0.159801093815582</v>
      </c>
      <c r="F5469">
        <v>0.64497086039214202</v>
      </c>
    </row>
    <row r="5470" spans="1:6" x14ac:dyDescent="0.3">
      <c r="A5470" t="s">
        <v>5515</v>
      </c>
      <c r="B5470" s="2" t="s">
        <v>42</v>
      </c>
      <c r="C5470">
        <v>1270.3586512792999</v>
      </c>
      <c r="D5470">
        <v>-0.33352846889784699</v>
      </c>
      <c r="E5470">
        <v>0.15980738555344601</v>
      </c>
      <c r="F5470">
        <v>0.64497086039214202</v>
      </c>
    </row>
    <row r="5471" spans="1:6" x14ac:dyDescent="0.3">
      <c r="A5471" t="s">
        <v>5516</v>
      </c>
      <c r="B5471" s="2" t="s">
        <v>42</v>
      </c>
      <c r="C5471">
        <v>4944.7629606986002</v>
      </c>
      <c r="D5471">
        <v>0.31406603489172702</v>
      </c>
      <c r="E5471">
        <v>0.159868653457616</v>
      </c>
      <c r="F5471">
        <v>0.64497086039214202</v>
      </c>
    </row>
    <row r="5472" spans="1:6" x14ac:dyDescent="0.3">
      <c r="A5472" t="s">
        <v>5517</v>
      </c>
      <c r="B5472" s="2" t="s">
        <v>42</v>
      </c>
      <c r="C5472">
        <v>1328.6677158315199</v>
      </c>
      <c r="D5472">
        <v>0.84837366471984899</v>
      </c>
      <c r="E5472">
        <v>0.159872811548321</v>
      </c>
      <c r="F5472">
        <v>0.64497086039214202</v>
      </c>
    </row>
    <row r="5473" spans="1:6" x14ac:dyDescent="0.3">
      <c r="A5473" t="s">
        <v>5518</v>
      </c>
      <c r="B5473" s="2" t="s">
        <v>42</v>
      </c>
      <c r="C5473">
        <v>67347.058009309505</v>
      </c>
      <c r="D5473">
        <v>0.39234577598091502</v>
      </c>
      <c r="E5473">
        <v>0.15989144504671701</v>
      </c>
      <c r="F5473">
        <v>0.64497086039214202</v>
      </c>
    </row>
    <row r="5474" spans="1:6" x14ac:dyDescent="0.3">
      <c r="A5474" t="s">
        <v>5519</v>
      </c>
      <c r="B5474" s="2" t="s">
        <v>42</v>
      </c>
      <c r="C5474">
        <v>6.5740674190928399</v>
      </c>
      <c r="D5474">
        <v>2.0400995826408899</v>
      </c>
      <c r="E5474">
        <v>0.15989942634375401</v>
      </c>
      <c r="F5474">
        <v>0.64497086039214202</v>
      </c>
    </row>
    <row r="5475" spans="1:6" x14ac:dyDescent="0.3">
      <c r="A5475" t="s">
        <v>5520</v>
      </c>
      <c r="B5475" s="2" t="s">
        <v>42</v>
      </c>
      <c r="C5475">
        <v>3414.6643917531101</v>
      </c>
      <c r="D5475">
        <v>0.21346511044572999</v>
      </c>
      <c r="E5475">
        <v>0.15991325173621601</v>
      </c>
      <c r="F5475">
        <v>0.64497086039214202</v>
      </c>
    </row>
    <row r="5476" spans="1:6" x14ac:dyDescent="0.3">
      <c r="A5476" t="s">
        <v>5521</v>
      </c>
      <c r="B5476" s="2" t="s">
        <v>42</v>
      </c>
      <c r="C5476">
        <v>2510.3692020795402</v>
      </c>
      <c r="D5476">
        <v>0.52460014914720998</v>
      </c>
      <c r="E5476">
        <v>0.15992075416889001</v>
      </c>
      <c r="F5476">
        <v>0.64497086039214202</v>
      </c>
    </row>
    <row r="5477" spans="1:6" x14ac:dyDescent="0.3">
      <c r="A5477" t="s">
        <v>5522</v>
      </c>
      <c r="B5477" s="2" t="s">
        <v>42</v>
      </c>
      <c r="C5477">
        <v>511.65118373869501</v>
      </c>
      <c r="D5477">
        <v>0.279258861483415</v>
      </c>
      <c r="E5477">
        <v>0.16004614070480599</v>
      </c>
      <c r="F5477">
        <v>0.64513502163302205</v>
      </c>
    </row>
    <row r="5478" spans="1:6" x14ac:dyDescent="0.3">
      <c r="A5478" t="s">
        <v>5523</v>
      </c>
      <c r="B5478" s="2" t="s">
        <v>42</v>
      </c>
      <c r="C5478">
        <v>564.29460296745299</v>
      </c>
      <c r="D5478">
        <v>-0.48822937696326402</v>
      </c>
      <c r="E5478">
        <v>0.16004876937672399</v>
      </c>
      <c r="F5478">
        <v>0.64513502163302205</v>
      </c>
    </row>
    <row r="5479" spans="1:6" x14ac:dyDescent="0.3">
      <c r="A5479" t="s">
        <v>5524</v>
      </c>
      <c r="B5479" s="2" t="s">
        <v>42</v>
      </c>
      <c r="C5479">
        <v>1832.6783175468499</v>
      </c>
      <c r="D5479">
        <v>0.60423715593291705</v>
      </c>
      <c r="E5479">
        <v>0.16004912413299199</v>
      </c>
      <c r="F5479">
        <v>0.64513502163302205</v>
      </c>
    </row>
    <row r="5480" spans="1:6" x14ac:dyDescent="0.3">
      <c r="A5480" t="s">
        <v>5525</v>
      </c>
      <c r="B5480" s="2" t="s">
        <v>42</v>
      </c>
      <c r="C5480">
        <v>510.46062316991402</v>
      </c>
      <c r="D5480">
        <v>1.04895137461046</v>
      </c>
      <c r="E5480">
        <v>0.160081202092586</v>
      </c>
      <c r="F5480">
        <v>0.64514653132494004</v>
      </c>
    </row>
    <row r="5481" spans="1:6" x14ac:dyDescent="0.3">
      <c r="A5481" t="s">
        <v>5526</v>
      </c>
      <c r="B5481" s="2" t="s">
        <v>42</v>
      </c>
      <c r="C5481">
        <v>1623.3110100394099</v>
      </c>
      <c r="D5481">
        <v>-0.26495161460271599</v>
      </c>
      <c r="E5481">
        <v>0.160262589907707</v>
      </c>
      <c r="F5481">
        <v>0.64572362063239597</v>
      </c>
    </row>
    <row r="5482" spans="1:6" x14ac:dyDescent="0.3">
      <c r="A5482" t="s">
        <v>5527</v>
      </c>
      <c r="B5482" s="2" t="s">
        <v>42</v>
      </c>
      <c r="C5482">
        <v>2755.16199083016</v>
      </c>
      <c r="D5482">
        <v>0.22204930060862199</v>
      </c>
      <c r="E5482">
        <v>0.16028289355734601</v>
      </c>
      <c r="F5482">
        <v>0.64572362063239597</v>
      </c>
    </row>
    <row r="5483" spans="1:6" x14ac:dyDescent="0.3">
      <c r="A5483" t="s">
        <v>5528</v>
      </c>
      <c r="B5483" s="2" t="s">
        <v>42</v>
      </c>
      <c r="C5483">
        <v>37.1291728504387</v>
      </c>
      <c r="D5483">
        <v>0.65271075632869202</v>
      </c>
      <c r="E5483">
        <v>0.16039773134898799</v>
      </c>
      <c r="F5483">
        <v>0.64606836617252505</v>
      </c>
    </row>
    <row r="5484" spans="1:6" x14ac:dyDescent="0.3">
      <c r="A5484" t="s">
        <v>5529</v>
      </c>
      <c r="B5484" s="2" t="s">
        <v>42</v>
      </c>
      <c r="C5484">
        <v>5302.3910076483298</v>
      </c>
      <c r="D5484">
        <v>-0.35649722866004502</v>
      </c>
      <c r="E5484">
        <v>0.160436321684469</v>
      </c>
      <c r="F5484">
        <v>0.64610592371908504</v>
      </c>
    </row>
    <row r="5485" spans="1:6" x14ac:dyDescent="0.3">
      <c r="A5485" t="s">
        <v>5530</v>
      </c>
      <c r="B5485" s="2" t="s">
        <v>42</v>
      </c>
      <c r="C5485">
        <v>2177.3978002611202</v>
      </c>
      <c r="D5485">
        <v>0.208379683964145</v>
      </c>
      <c r="E5485">
        <v>0.16052763028017</v>
      </c>
      <c r="F5485">
        <v>0.64617258459129301</v>
      </c>
    </row>
    <row r="5486" spans="1:6" x14ac:dyDescent="0.3">
      <c r="A5486" t="s">
        <v>5531</v>
      </c>
      <c r="B5486" s="2" t="s">
        <v>42</v>
      </c>
      <c r="C5486">
        <v>2304.4435048442601</v>
      </c>
      <c r="D5486">
        <v>0.29349730613705799</v>
      </c>
      <c r="E5486">
        <v>0.160546241276005</v>
      </c>
      <c r="F5486">
        <v>0.64617258459129301</v>
      </c>
    </row>
    <row r="5487" spans="1:6" x14ac:dyDescent="0.3">
      <c r="A5487" t="s">
        <v>5532</v>
      </c>
      <c r="B5487" s="2" t="s">
        <v>42</v>
      </c>
      <c r="C5487">
        <v>18.580716745285301</v>
      </c>
      <c r="D5487">
        <v>0.83444650501826301</v>
      </c>
      <c r="E5487">
        <v>0.16060889772234499</v>
      </c>
      <c r="F5487">
        <v>0.64617258459129301</v>
      </c>
    </row>
    <row r="5488" spans="1:6" x14ac:dyDescent="0.3">
      <c r="A5488" t="s">
        <v>5533</v>
      </c>
      <c r="B5488" s="2" t="s">
        <v>42</v>
      </c>
      <c r="C5488">
        <v>2170.49042709999</v>
      </c>
      <c r="D5488">
        <v>-0.28186534227174898</v>
      </c>
      <c r="E5488">
        <v>0.16061173138009999</v>
      </c>
      <c r="F5488">
        <v>0.64617258459129301</v>
      </c>
    </row>
    <row r="5489" spans="1:6" x14ac:dyDescent="0.3">
      <c r="A5489" t="s">
        <v>5534</v>
      </c>
      <c r="B5489" s="2" t="s">
        <v>42</v>
      </c>
      <c r="C5489">
        <v>961.13576160744105</v>
      </c>
      <c r="D5489">
        <v>-0.15647546015722699</v>
      </c>
      <c r="E5489">
        <v>0.16062363201157101</v>
      </c>
      <c r="F5489">
        <v>0.64617258459129301</v>
      </c>
    </row>
    <row r="5490" spans="1:6" x14ac:dyDescent="0.3">
      <c r="A5490" t="s">
        <v>5535</v>
      </c>
      <c r="B5490" s="2" t="s">
        <v>42</v>
      </c>
      <c r="C5490">
        <v>59.843819549786502</v>
      </c>
      <c r="D5490">
        <v>-0.72823569120023002</v>
      </c>
      <c r="E5490">
        <v>0.160639015034543</v>
      </c>
      <c r="F5490">
        <v>0.64617258459129301</v>
      </c>
    </row>
    <row r="5491" spans="1:6" x14ac:dyDescent="0.3">
      <c r="A5491" t="s">
        <v>5536</v>
      </c>
      <c r="B5491" s="2" t="s">
        <v>42</v>
      </c>
      <c r="C5491">
        <v>868.61252763419498</v>
      </c>
      <c r="D5491">
        <v>0.67532701798889105</v>
      </c>
      <c r="E5491">
        <v>0.16071146658958399</v>
      </c>
      <c r="F5491">
        <v>0.64617258459129301</v>
      </c>
    </row>
    <row r="5492" spans="1:6" x14ac:dyDescent="0.3">
      <c r="A5492" t="s">
        <v>5537</v>
      </c>
      <c r="B5492" s="2" t="s">
        <v>42</v>
      </c>
      <c r="C5492">
        <v>42.924293720219502</v>
      </c>
      <c r="D5492">
        <v>-0.84134741388850298</v>
      </c>
      <c r="E5492">
        <v>0.16071224629661199</v>
      </c>
      <c r="F5492">
        <v>0.64617258459129301</v>
      </c>
    </row>
    <row r="5493" spans="1:6" x14ac:dyDescent="0.3">
      <c r="A5493" t="s">
        <v>5538</v>
      </c>
      <c r="B5493" s="2" t="s">
        <v>42</v>
      </c>
      <c r="C5493">
        <v>51.647598552189102</v>
      </c>
      <c r="D5493">
        <v>-0.39120077636657602</v>
      </c>
      <c r="E5493">
        <v>0.16072780192307001</v>
      </c>
      <c r="F5493">
        <v>0.64617258459129301</v>
      </c>
    </row>
    <row r="5494" spans="1:6" x14ac:dyDescent="0.3">
      <c r="A5494" t="s">
        <v>5539</v>
      </c>
      <c r="B5494" s="2" t="s">
        <v>42</v>
      </c>
      <c r="C5494">
        <v>5.5275898567363901</v>
      </c>
      <c r="D5494">
        <v>0.95085327156244304</v>
      </c>
      <c r="E5494">
        <v>0.160745564822004</v>
      </c>
      <c r="F5494">
        <v>0.64617258459129301</v>
      </c>
    </row>
    <row r="5495" spans="1:6" x14ac:dyDescent="0.3">
      <c r="A5495" t="s">
        <v>5540</v>
      </c>
      <c r="B5495" s="2" t="s">
        <v>42</v>
      </c>
      <c r="C5495">
        <v>10.883873491541801</v>
      </c>
      <c r="D5495">
        <v>-0.548702378714087</v>
      </c>
      <c r="E5495">
        <v>0.16087047435409299</v>
      </c>
      <c r="F5495">
        <v>0.64623924456342396</v>
      </c>
    </row>
    <row r="5496" spans="1:6" x14ac:dyDescent="0.3">
      <c r="A5496" t="s">
        <v>5541</v>
      </c>
      <c r="B5496" s="2" t="s">
        <v>42</v>
      </c>
      <c r="C5496">
        <v>4680.0546726823004</v>
      </c>
      <c r="D5496">
        <v>-0.265860687355783</v>
      </c>
      <c r="E5496">
        <v>0.16088595571573999</v>
      </c>
      <c r="F5496">
        <v>0.64623924456342396</v>
      </c>
    </row>
    <row r="5497" spans="1:6" x14ac:dyDescent="0.3">
      <c r="A5497" t="s">
        <v>5542</v>
      </c>
      <c r="B5497" s="2" t="s">
        <v>42</v>
      </c>
      <c r="C5497">
        <v>2074.50855685836</v>
      </c>
      <c r="D5497">
        <v>0.33626583488472001</v>
      </c>
      <c r="E5497">
        <v>0.16092687694007701</v>
      </c>
      <c r="F5497">
        <v>0.64623924456342396</v>
      </c>
    </row>
    <row r="5498" spans="1:6" x14ac:dyDescent="0.3">
      <c r="A5498" t="s">
        <v>5543</v>
      </c>
      <c r="B5498" s="2" t="s">
        <v>42</v>
      </c>
      <c r="C5498">
        <v>587.13081003241496</v>
      </c>
      <c r="D5498">
        <v>-0.35502420598194401</v>
      </c>
      <c r="E5498">
        <v>0.16093173113291401</v>
      </c>
      <c r="F5498">
        <v>0.64623924456342396</v>
      </c>
    </row>
    <row r="5499" spans="1:6" x14ac:dyDescent="0.3">
      <c r="A5499" t="s">
        <v>5544</v>
      </c>
      <c r="B5499" s="2" t="s">
        <v>42</v>
      </c>
      <c r="C5499">
        <v>2567.9095618358901</v>
      </c>
      <c r="D5499">
        <v>-0.409863904564024</v>
      </c>
      <c r="E5499">
        <v>0.16095081391668101</v>
      </c>
      <c r="F5499">
        <v>0.64623924456342396</v>
      </c>
    </row>
    <row r="5500" spans="1:6" x14ac:dyDescent="0.3">
      <c r="A5500" t="s">
        <v>5545</v>
      </c>
      <c r="B5500" s="2" t="s">
        <v>42</v>
      </c>
      <c r="C5500">
        <v>22.672475408173199</v>
      </c>
      <c r="D5500">
        <v>0.78676736571980299</v>
      </c>
      <c r="E5500">
        <v>0.16096100419359599</v>
      </c>
      <c r="F5500">
        <v>0.64623924456342396</v>
      </c>
    </row>
    <row r="5501" spans="1:6" x14ac:dyDescent="0.3">
      <c r="A5501" t="s">
        <v>5546</v>
      </c>
      <c r="B5501" s="2" t="s">
        <v>42</v>
      </c>
      <c r="C5501">
        <v>32.036078740106703</v>
      </c>
      <c r="D5501">
        <v>0.83230140092763705</v>
      </c>
      <c r="E5501">
        <v>0.16098942521966</v>
      </c>
      <c r="F5501">
        <v>0.64623924456342396</v>
      </c>
    </row>
    <row r="5502" spans="1:6" x14ac:dyDescent="0.3">
      <c r="A5502" t="s">
        <v>5547</v>
      </c>
      <c r="B5502" s="2" t="s">
        <v>42</v>
      </c>
      <c r="C5502">
        <v>1577.5148239113601</v>
      </c>
      <c r="D5502">
        <v>0.30368779717441302</v>
      </c>
      <c r="E5502">
        <v>0.160996324006832</v>
      </c>
      <c r="F5502">
        <v>0.64623924456342396</v>
      </c>
    </row>
    <row r="5503" spans="1:6" x14ac:dyDescent="0.3">
      <c r="A5503" t="s">
        <v>5548</v>
      </c>
      <c r="B5503" s="2" t="s">
        <v>42</v>
      </c>
      <c r="C5503">
        <v>926.24608287674698</v>
      </c>
      <c r="D5503">
        <v>0.637247732198856</v>
      </c>
      <c r="E5503">
        <v>0.161039719858488</v>
      </c>
      <c r="F5503">
        <v>0.64629592716157802</v>
      </c>
    </row>
    <row r="5504" spans="1:6" x14ac:dyDescent="0.3">
      <c r="A5504" t="s">
        <v>5549</v>
      </c>
      <c r="B5504" s="2" t="s">
        <v>42</v>
      </c>
      <c r="C5504">
        <v>757.05842084263804</v>
      </c>
      <c r="D5504">
        <v>-0.48727089968105303</v>
      </c>
      <c r="E5504">
        <v>0.16109718293594</v>
      </c>
      <c r="F5504">
        <v>0.64640903447414499</v>
      </c>
    </row>
    <row r="5505" spans="1:6" x14ac:dyDescent="0.3">
      <c r="A5505" t="s">
        <v>5550</v>
      </c>
      <c r="B5505" s="2" t="s">
        <v>42</v>
      </c>
      <c r="C5505">
        <v>41128.280871100098</v>
      </c>
      <c r="D5505">
        <v>-0.29777153376198301</v>
      </c>
      <c r="E5505">
        <v>0.161192099580315</v>
      </c>
      <c r="F5505">
        <v>0.64667235733865402</v>
      </c>
    </row>
    <row r="5506" spans="1:6" x14ac:dyDescent="0.3">
      <c r="A5506" t="s">
        <v>5551</v>
      </c>
      <c r="B5506" s="2" t="s">
        <v>42</v>
      </c>
      <c r="C5506">
        <v>11.527154248573501</v>
      </c>
      <c r="D5506">
        <v>-0.65100032453785905</v>
      </c>
      <c r="E5506">
        <v>0.161240948435209</v>
      </c>
      <c r="F5506">
        <v>0.646750802798712</v>
      </c>
    </row>
    <row r="5507" spans="1:6" x14ac:dyDescent="0.3">
      <c r="A5507" t="s">
        <v>5552</v>
      </c>
      <c r="B5507" s="2" t="s">
        <v>42</v>
      </c>
      <c r="C5507">
        <v>5699.5689248266299</v>
      </c>
      <c r="D5507">
        <v>0.30586548823210202</v>
      </c>
      <c r="E5507">
        <v>0.161321235523435</v>
      </c>
      <c r="F5507">
        <v>0.64684274858989199</v>
      </c>
    </row>
    <row r="5508" spans="1:6" x14ac:dyDescent="0.3">
      <c r="A5508" t="s">
        <v>5553</v>
      </c>
      <c r="B5508" s="2" t="s">
        <v>42</v>
      </c>
      <c r="C5508">
        <v>302.70341540037998</v>
      </c>
      <c r="D5508">
        <v>0.31467825148431</v>
      </c>
      <c r="E5508">
        <v>0.16133364188327601</v>
      </c>
      <c r="F5508">
        <v>0.64684274858989199</v>
      </c>
    </row>
    <row r="5509" spans="1:6" x14ac:dyDescent="0.3">
      <c r="A5509" t="s">
        <v>5554</v>
      </c>
      <c r="B5509" s="2" t="s">
        <v>42</v>
      </c>
      <c r="C5509">
        <v>5324.7689903350101</v>
      </c>
      <c r="D5509">
        <v>0.18616841311500401</v>
      </c>
      <c r="E5509">
        <v>0.161356749721462</v>
      </c>
      <c r="F5509">
        <v>0.64684274858989199</v>
      </c>
    </row>
    <row r="5510" spans="1:6" x14ac:dyDescent="0.3">
      <c r="A5510" t="s">
        <v>5555</v>
      </c>
      <c r="B5510" s="2" t="s">
        <v>42</v>
      </c>
      <c r="C5510">
        <v>594.66156121402196</v>
      </c>
      <c r="D5510">
        <v>-0.29102456230225099</v>
      </c>
      <c r="E5510">
        <v>0.161381068951086</v>
      </c>
      <c r="F5510">
        <v>0.64684274858989199</v>
      </c>
    </row>
    <row r="5511" spans="1:6" x14ac:dyDescent="0.3">
      <c r="A5511" t="s">
        <v>5556</v>
      </c>
      <c r="B5511" s="2" t="s">
        <v>42</v>
      </c>
      <c r="C5511">
        <v>26.444896679520902</v>
      </c>
      <c r="D5511">
        <v>0.57626603157755796</v>
      </c>
      <c r="E5511">
        <v>0.16143813410077901</v>
      </c>
      <c r="F5511">
        <v>0.64689060803294696</v>
      </c>
    </row>
    <row r="5512" spans="1:6" x14ac:dyDescent="0.3">
      <c r="A5512" t="s">
        <v>5557</v>
      </c>
      <c r="B5512" s="2" t="s">
        <v>42</v>
      </c>
      <c r="C5512">
        <v>721.37562085280604</v>
      </c>
      <c r="D5512">
        <v>0.24336500192558899</v>
      </c>
      <c r="E5512">
        <v>0.16145161254978199</v>
      </c>
      <c r="F5512">
        <v>0.64689060803294696</v>
      </c>
    </row>
    <row r="5513" spans="1:6" x14ac:dyDescent="0.3">
      <c r="A5513" t="s">
        <v>5558</v>
      </c>
      <c r="B5513" s="2" t="s">
        <v>42</v>
      </c>
      <c r="C5513">
        <v>4496.3111390751401</v>
      </c>
      <c r="D5513">
        <v>0.39526924916834499</v>
      </c>
      <c r="E5513">
        <v>0.161487580975056</v>
      </c>
      <c r="F5513">
        <v>0.64691731540306896</v>
      </c>
    </row>
    <row r="5514" spans="1:6" x14ac:dyDescent="0.3">
      <c r="A5514" t="s">
        <v>5559</v>
      </c>
      <c r="B5514" s="2" t="s">
        <v>42</v>
      </c>
      <c r="C5514">
        <v>53.726931848251503</v>
      </c>
      <c r="D5514">
        <v>-1.0983079831426901</v>
      </c>
      <c r="E5514">
        <v>0.16156212889316601</v>
      </c>
      <c r="F5514">
        <v>0.64709853403019302</v>
      </c>
    </row>
    <row r="5515" spans="1:6" x14ac:dyDescent="0.3">
      <c r="A5515" t="s">
        <v>5560</v>
      </c>
      <c r="B5515" s="2" t="s">
        <v>42</v>
      </c>
      <c r="C5515">
        <v>1975.8627182452601</v>
      </c>
      <c r="D5515">
        <v>0.278119741731159</v>
      </c>
      <c r="E5515">
        <v>0.16168379665178201</v>
      </c>
      <c r="F5515">
        <v>0.64714538830346102</v>
      </c>
    </row>
    <row r="5516" spans="1:6" x14ac:dyDescent="0.3">
      <c r="A5516" t="s">
        <v>5561</v>
      </c>
      <c r="B5516" s="2" t="s">
        <v>42</v>
      </c>
      <c r="C5516">
        <v>6.9556832290798098</v>
      </c>
      <c r="D5516">
        <v>-1.58411452327032</v>
      </c>
      <c r="E5516">
        <v>0.16169205750551899</v>
      </c>
      <c r="F5516">
        <v>0.64714538830346102</v>
      </c>
    </row>
    <row r="5517" spans="1:6" x14ac:dyDescent="0.3">
      <c r="A5517" t="s">
        <v>5562</v>
      </c>
      <c r="B5517" s="2" t="s">
        <v>42</v>
      </c>
      <c r="C5517">
        <v>11.479619798407599</v>
      </c>
      <c r="D5517">
        <v>0.48182837377743798</v>
      </c>
      <c r="E5517">
        <v>0.161708779786669</v>
      </c>
      <c r="F5517">
        <v>0.64714538830346102</v>
      </c>
    </row>
    <row r="5518" spans="1:6" x14ac:dyDescent="0.3">
      <c r="A5518" t="s">
        <v>5563</v>
      </c>
      <c r="B5518" s="2" t="s">
        <v>42</v>
      </c>
      <c r="C5518">
        <v>165.81550505899099</v>
      </c>
      <c r="D5518">
        <v>-0.70154015999613595</v>
      </c>
      <c r="E5518">
        <v>0.161712017501528</v>
      </c>
      <c r="F5518">
        <v>0.64714538830346102</v>
      </c>
    </row>
    <row r="5519" spans="1:6" x14ac:dyDescent="0.3">
      <c r="A5519" t="s">
        <v>5564</v>
      </c>
      <c r="B5519" s="2" t="s">
        <v>42</v>
      </c>
      <c r="C5519">
        <v>315.389937568709</v>
      </c>
      <c r="D5519">
        <v>-0.29655745133698702</v>
      </c>
      <c r="E5519">
        <v>0.161730845060297</v>
      </c>
      <c r="F5519">
        <v>0.64714538830346102</v>
      </c>
    </row>
    <row r="5520" spans="1:6" x14ac:dyDescent="0.3">
      <c r="A5520" t="s">
        <v>5565</v>
      </c>
      <c r="B5520" s="2" t="s">
        <v>42</v>
      </c>
      <c r="C5520">
        <v>339.92692643393701</v>
      </c>
      <c r="D5520">
        <v>-1.00799843602004</v>
      </c>
      <c r="E5520">
        <v>0.16177298390900699</v>
      </c>
      <c r="F5520">
        <v>0.64714538830346102</v>
      </c>
    </row>
    <row r="5521" spans="1:6" x14ac:dyDescent="0.3">
      <c r="A5521" t="s">
        <v>5566</v>
      </c>
      <c r="B5521" s="2" t="s">
        <v>42</v>
      </c>
      <c r="C5521">
        <v>4.8549811368545797</v>
      </c>
      <c r="D5521">
        <v>-1.07776346018402</v>
      </c>
      <c r="E5521">
        <v>0.16178044183721699</v>
      </c>
      <c r="F5521">
        <v>0.64714538830346102</v>
      </c>
    </row>
    <row r="5522" spans="1:6" x14ac:dyDescent="0.3">
      <c r="A5522" t="s">
        <v>5567</v>
      </c>
      <c r="B5522" s="2" t="s">
        <v>42</v>
      </c>
      <c r="C5522">
        <v>3941.5196818877798</v>
      </c>
      <c r="D5522">
        <v>-1.1732563274324299</v>
      </c>
      <c r="E5522">
        <v>0.161828450953338</v>
      </c>
      <c r="F5522">
        <v>0.64714538830346102</v>
      </c>
    </row>
    <row r="5523" spans="1:6" x14ac:dyDescent="0.3">
      <c r="A5523" t="s">
        <v>5568</v>
      </c>
      <c r="B5523" s="2" t="s">
        <v>42</v>
      </c>
      <c r="C5523">
        <v>676.19079061017703</v>
      </c>
      <c r="D5523">
        <v>-0.30814612691731202</v>
      </c>
      <c r="E5523">
        <v>0.16184162705937999</v>
      </c>
      <c r="F5523">
        <v>0.64714538830346102</v>
      </c>
    </row>
    <row r="5524" spans="1:6" x14ac:dyDescent="0.3">
      <c r="A5524" t="s">
        <v>5569</v>
      </c>
      <c r="B5524" s="2" t="s">
        <v>42</v>
      </c>
      <c r="C5524">
        <v>1821.98551583774</v>
      </c>
      <c r="D5524">
        <v>-0.35962030977902498</v>
      </c>
      <c r="E5524">
        <v>0.161866958110781</v>
      </c>
      <c r="F5524">
        <v>0.64714538830346102</v>
      </c>
    </row>
    <row r="5525" spans="1:6" x14ac:dyDescent="0.3">
      <c r="A5525" t="s">
        <v>5570</v>
      </c>
      <c r="B5525" s="2" t="s">
        <v>42</v>
      </c>
      <c r="C5525">
        <v>130.865717194719</v>
      </c>
      <c r="D5525">
        <v>-0.29989214984673801</v>
      </c>
      <c r="E5525">
        <v>0.16198043619052199</v>
      </c>
      <c r="F5525">
        <v>0.64741164913442995</v>
      </c>
    </row>
    <row r="5526" spans="1:6" x14ac:dyDescent="0.3">
      <c r="A5526" t="s">
        <v>5571</v>
      </c>
      <c r="B5526" s="2" t="s">
        <v>42</v>
      </c>
      <c r="C5526">
        <v>10.268735435196101</v>
      </c>
      <c r="D5526">
        <v>-1.0641613141319699</v>
      </c>
      <c r="E5526">
        <v>0.16199220681336199</v>
      </c>
      <c r="F5526">
        <v>0.64741164913442995</v>
      </c>
    </row>
    <row r="5527" spans="1:6" x14ac:dyDescent="0.3">
      <c r="A5527" t="s">
        <v>5572</v>
      </c>
      <c r="B5527" s="2" t="s">
        <v>42</v>
      </c>
      <c r="C5527">
        <v>1370.5437668552399</v>
      </c>
      <c r="D5527">
        <v>0.37917079592245201</v>
      </c>
      <c r="E5527">
        <v>0.1620396713534</v>
      </c>
      <c r="F5527">
        <v>0.64748413112561298</v>
      </c>
    </row>
    <row r="5528" spans="1:6" x14ac:dyDescent="0.3">
      <c r="A5528" t="s">
        <v>5573</v>
      </c>
      <c r="B5528" s="2" t="s">
        <v>42</v>
      </c>
      <c r="C5528">
        <v>2577.8843559522302</v>
      </c>
      <c r="D5528">
        <v>-0.23846640621715201</v>
      </c>
      <c r="E5528">
        <v>0.16213870699819599</v>
      </c>
      <c r="F5528">
        <v>0.64750985495598001</v>
      </c>
    </row>
    <row r="5529" spans="1:6" x14ac:dyDescent="0.3">
      <c r="A5529" t="s">
        <v>5574</v>
      </c>
      <c r="B5529" s="2" t="s">
        <v>42</v>
      </c>
      <c r="C5529">
        <v>85.323268041880297</v>
      </c>
      <c r="D5529">
        <v>0.67164026749726902</v>
      </c>
      <c r="E5529">
        <v>0.162165585163282</v>
      </c>
      <c r="F5529">
        <v>0.64750985495598001</v>
      </c>
    </row>
    <row r="5530" spans="1:6" x14ac:dyDescent="0.3">
      <c r="A5530" t="s">
        <v>5575</v>
      </c>
      <c r="B5530" s="2" t="s">
        <v>42</v>
      </c>
      <c r="C5530">
        <v>2394.4142644960498</v>
      </c>
      <c r="D5530">
        <v>-0.67721268446604999</v>
      </c>
      <c r="E5530">
        <v>0.16216988487488199</v>
      </c>
      <c r="F5530">
        <v>0.64750985495598001</v>
      </c>
    </row>
    <row r="5531" spans="1:6" x14ac:dyDescent="0.3">
      <c r="A5531" t="s">
        <v>5576</v>
      </c>
      <c r="B5531" s="2" t="s">
        <v>42</v>
      </c>
      <c r="C5531">
        <v>6064.1033159848603</v>
      </c>
      <c r="D5531">
        <v>0.26195934965143702</v>
      </c>
      <c r="E5531">
        <v>0.162218244873333</v>
      </c>
      <c r="F5531">
        <v>0.64750985495598001</v>
      </c>
    </row>
    <row r="5532" spans="1:6" x14ac:dyDescent="0.3">
      <c r="A5532" t="s">
        <v>5577</v>
      </c>
      <c r="B5532" s="2" t="s">
        <v>42</v>
      </c>
      <c r="C5532">
        <v>7202.1275758740003</v>
      </c>
      <c r="D5532">
        <v>0.93561598422780201</v>
      </c>
      <c r="E5532">
        <v>0.16224025704543299</v>
      </c>
      <c r="F5532">
        <v>0.64750985495598001</v>
      </c>
    </row>
    <row r="5533" spans="1:6" x14ac:dyDescent="0.3">
      <c r="A5533" t="s">
        <v>5578</v>
      </c>
      <c r="B5533" s="2" t="s">
        <v>42</v>
      </c>
      <c r="C5533">
        <v>332.46705060361501</v>
      </c>
      <c r="D5533">
        <v>-0.649653311148366</v>
      </c>
      <c r="E5533">
        <v>0.16227199683218399</v>
      </c>
      <c r="F5533">
        <v>0.64750985495598001</v>
      </c>
    </row>
    <row r="5534" spans="1:6" x14ac:dyDescent="0.3">
      <c r="A5534" t="s">
        <v>5579</v>
      </c>
      <c r="B5534" s="2" t="s">
        <v>42</v>
      </c>
      <c r="C5534">
        <v>7.6414593198965601</v>
      </c>
      <c r="D5534">
        <v>-1.09816405085326</v>
      </c>
      <c r="E5534">
        <v>0.16227638899244501</v>
      </c>
      <c r="F5534">
        <v>0.64750985495598001</v>
      </c>
    </row>
    <row r="5535" spans="1:6" x14ac:dyDescent="0.3">
      <c r="A5535" t="s">
        <v>5580</v>
      </c>
      <c r="B5535" s="2" t="s">
        <v>42</v>
      </c>
      <c r="C5535">
        <v>835.94125093805098</v>
      </c>
      <c r="D5535">
        <v>0.31714462885487998</v>
      </c>
      <c r="E5535">
        <v>0.16229251516304899</v>
      </c>
      <c r="F5535">
        <v>0.64750985495598001</v>
      </c>
    </row>
    <row r="5536" spans="1:6" x14ac:dyDescent="0.3">
      <c r="A5536" t="s">
        <v>5581</v>
      </c>
      <c r="B5536" s="2" t="s">
        <v>42</v>
      </c>
      <c r="C5536">
        <v>9.8110955068749703</v>
      </c>
      <c r="D5536">
        <v>-1.5239080013448301</v>
      </c>
      <c r="E5536">
        <v>0.16231007552323201</v>
      </c>
      <c r="F5536">
        <v>0.64750985495598001</v>
      </c>
    </row>
    <row r="5537" spans="1:6" x14ac:dyDescent="0.3">
      <c r="A5537" t="s">
        <v>5582</v>
      </c>
      <c r="B5537" s="2" t="s">
        <v>42</v>
      </c>
      <c r="C5537">
        <v>1414.29617290899</v>
      </c>
      <c r="D5537">
        <v>0.64581056196374198</v>
      </c>
      <c r="E5537">
        <v>0.16234754472153701</v>
      </c>
      <c r="F5537">
        <v>0.647542320653545</v>
      </c>
    </row>
    <row r="5538" spans="1:6" x14ac:dyDescent="0.3">
      <c r="A5538" t="s">
        <v>5583</v>
      </c>
      <c r="B5538" s="2" t="s">
        <v>42</v>
      </c>
      <c r="C5538">
        <v>52.294257339067599</v>
      </c>
      <c r="D5538">
        <v>-0.48432262223172701</v>
      </c>
      <c r="E5538">
        <v>0.16247223785001899</v>
      </c>
      <c r="F5538">
        <v>0.64765046171057605</v>
      </c>
    </row>
    <row r="5539" spans="1:6" x14ac:dyDescent="0.3">
      <c r="A5539" t="s">
        <v>5584</v>
      </c>
      <c r="B5539" s="2" t="s">
        <v>42</v>
      </c>
      <c r="C5539">
        <v>8.90590792582727</v>
      </c>
      <c r="D5539">
        <v>1.1929791177978</v>
      </c>
      <c r="E5539">
        <v>0.16256695611654701</v>
      </c>
      <c r="F5539">
        <v>0.64765046171057605</v>
      </c>
    </row>
    <row r="5540" spans="1:6" x14ac:dyDescent="0.3">
      <c r="A5540" t="s">
        <v>5585</v>
      </c>
      <c r="B5540" s="2" t="s">
        <v>42</v>
      </c>
      <c r="C5540">
        <v>2273.73190268903</v>
      </c>
      <c r="D5540">
        <v>0.22953466802813899</v>
      </c>
      <c r="E5540">
        <v>0.16259926352381701</v>
      </c>
      <c r="F5540">
        <v>0.64765046171057605</v>
      </c>
    </row>
    <row r="5541" spans="1:6" x14ac:dyDescent="0.3">
      <c r="A5541" t="s">
        <v>5586</v>
      </c>
      <c r="B5541" s="2" t="s">
        <v>42</v>
      </c>
      <c r="C5541">
        <v>88.923581665065299</v>
      </c>
      <c r="D5541">
        <v>0.67469007167450401</v>
      </c>
      <c r="E5541">
        <v>0.162675262233095</v>
      </c>
      <c r="F5541">
        <v>0.64765046171057605</v>
      </c>
    </row>
    <row r="5542" spans="1:6" x14ac:dyDescent="0.3">
      <c r="A5542" t="s">
        <v>5587</v>
      </c>
      <c r="B5542" s="2" t="s">
        <v>42</v>
      </c>
      <c r="C5542">
        <v>4611.4241788167601</v>
      </c>
      <c r="D5542">
        <v>0.362742587926697</v>
      </c>
      <c r="E5542">
        <v>0.162697148297654</v>
      </c>
      <c r="F5542">
        <v>0.64765046171057605</v>
      </c>
    </row>
    <row r="5543" spans="1:6" x14ac:dyDescent="0.3">
      <c r="A5543" t="s">
        <v>5588</v>
      </c>
      <c r="B5543" s="2" t="s">
        <v>42</v>
      </c>
      <c r="C5543">
        <v>601.35890896134094</v>
      </c>
      <c r="D5543">
        <v>-0.58979236971762905</v>
      </c>
      <c r="E5543">
        <v>0.16270354366105</v>
      </c>
      <c r="F5543">
        <v>0.64765046171057605</v>
      </c>
    </row>
    <row r="5544" spans="1:6" x14ac:dyDescent="0.3">
      <c r="A5544" t="s">
        <v>5589</v>
      </c>
      <c r="B5544" s="2" t="s">
        <v>42</v>
      </c>
      <c r="C5544">
        <v>2264.8388633166001</v>
      </c>
      <c r="D5544">
        <v>0.26919740695636801</v>
      </c>
      <c r="E5544">
        <v>0.16272933623142899</v>
      </c>
      <c r="F5544">
        <v>0.64765046171057605</v>
      </c>
    </row>
    <row r="5545" spans="1:6" x14ac:dyDescent="0.3">
      <c r="A5545" t="s">
        <v>5590</v>
      </c>
      <c r="B5545" s="2" t="s">
        <v>42</v>
      </c>
      <c r="C5545">
        <v>43.754712361434201</v>
      </c>
      <c r="D5545">
        <v>0.96712745558734603</v>
      </c>
      <c r="E5545">
        <v>0.162746989430675</v>
      </c>
      <c r="F5545">
        <v>0.64765046171057605</v>
      </c>
    </row>
    <row r="5546" spans="1:6" x14ac:dyDescent="0.3">
      <c r="A5546" t="s">
        <v>5591</v>
      </c>
      <c r="B5546" s="2" t="s">
        <v>42</v>
      </c>
      <c r="C5546">
        <v>22.769916996520699</v>
      </c>
      <c r="D5546">
        <v>-1.1447948032317501</v>
      </c>
      <c r="E5546">
        <v>0.16278510744157401</v>
      </c>
      <c r="F5546">
        <v>0.64765046171057605</v>
      </c>
    </row>
    <row r="5547" spans="1:6" x14ac:dyDescent="0.3">
      <c r="A5547" t="s">
        <v>5592</v>
      </c>
      <c r="B5547" s="2" t="s">
        <v>42</v>
      </c>
      <c r="C5547">
        <v>10132.0850006531</v>
      </c>
      <c r="D5547">
        <v>0.27420913133775299</v>
      </c>
      <c r="E5547">
        <v>0.16278636064458499</v>
      </c>
      <c r="F5547">
        <v>0.64765046171057605</v>
      </c>
    </row>
    <row r="5548" spans="1:6" x14ac:dyDescent="0.3">
      <c r="A5548" t="s">
        <v>5593</v>
      </c>
      <c r="B5548" s="2" t="s">
        <v>42</v>
      </c>
      <c r="C5548">
        <v>6.1273211283656099</v>
      </c>
      <c r="D5548">
        <v>-0.79455241573524105</v>
      </c>
      <c r="E5548">
        <v>0.16280599750712901</v>
      </c>
      <c r="F5548">
        <v>0.64765046171057605</v>
      </c>
    </row>
    <row r="5549" spans="1:6" x14ac:dyDescent="0.3">
      <c r="A5549" t="s">
        <v>5594</v>
      </c>
      <c r="B5549" s="2" t="s">
        <v>42</v>
      </c>
      <c r="C5549">
        <v>32.489542208811898</v>
      </c>
      <c r="D5549">
        <v>0.78535149130152504</v>
      </c>
      <c r="E5549">
        <v>0.162845953882198</v>
      </c>
      <c r="F5549">
        <v>0.64765046171057605</v>
      </c>
    </row>
    <row r="5550" spans="1:6" x14ac:dyDescent="0.3">
      <c r="A5550" t="s">
        <v>5595</v>
      </c>
      <c r="B5550" s="2" t="s">
        <v>42</v>
      </c>
      <c r="C5550">
        <v>5.5122453735765102</v>
      </c>
      <c r="D5550">
        <v>-0.61650930964102701</v>
      </c>
      <c r="E5550">
        <v>0.162866224087474</v>
      </c>
      <c r="F5550">
        <v>0.64765046171057605</v>
      </c>
    </row>
    <row r="5551" spans="1:6" x14ac:dyDescent="0.3">
      <c r="A5551" t="s">
        <v>5596</v>
      </c>
      <c r="B5551" s="2" t="s">
        <v>42</v>
      </c>
      <c r="C5551">
        <v>137.87375808314499</v>
      </c>
      <c r="D5551">
        <v>-0.485147545027659</v>
      </c>
      <c r="E5551">
        <v>0.16287028163070799</v>
      </c>
      <c r="F5551">
        <v>0.64765046171057605</v>
      </c>
    </row>
    <row r="5552" spans="1:6" x14ac:dyDescent="0.3">
      <c r="A5552" t="s">
        <v>5597</v>
      </c>
      <c r="B5552" s="2" t="s">
        <v>42</v>
      </c>
      <c r="C5552">
        <v>433.04228982788601</v>
      </c>
      <c r="D5552">
        <v>-0.38319903307363901</v>
      </c>
      <c r="E5552">
        <v>0.162873879995166</v>
      </c>
      <c r="F5552">
        <v>0.64765046171057605</v>
      </c>
    </row>
    <row r="5553" spans="1:6" x14ac:dyDescent="0.3">
      <c r="A5553" t="s">
        <v>5598</v>
      </c>
      <c r="B5553" s="2" t="s">
        <v>42</v>
      </c>
      <c r="C5553">
        <v>497.707886729753</v>
      </c>
      <c r="D5553">
        <v>-0.32343931902226403</v>
      </c>
      <c r="E5553">
        <v>0.162900647262708</v>
      </c>
      <c r="F5553">
        <v>0.64765046171057605</v>
      </c>
    </row>
    <row r="5554" spans="1:6" x14ac:dyDescent="0.3">
      <c r="A5554" t="s">
        <v>5599</v>
      </c>
      <c r="B5554" s="2" t="s">
        <v>42</v>
      </c>
      <c r="C5554">
        <v>2455.6490278168098</v>
      </c>
      <c r="D5554">
        <v>-0.26103193277469899</v>
      </c>
      <c r="E5554">
        <v>0.16295564573454099</v>
      </c>
      <c r="F5554">
        <v>0.64765046171057605</v>
      </c>
    </row>
    <row r="5555" spans="1:6" x14ac:dyDescent="0.3">
      <c r="A5555" t="s">
        <v>5600</v>
      </c>
      <c r="B5555" s="2" t="s">
        <v>42</v>
      </c>
      <c r="C5555">
        <v>194.28889247725201</v>
      </c>
      <c r="D5555">
        <v>-0.38468144809082699</v>
      </c>
      <c r="E5555">
        <v>0.16300553266231399</v>
      </c>
      <c r="F5555">
        <v>0.64765046171057605</v>
      </c>
    </row>
    <row r="5556" spans="1:6" x14ac:dyDescent="0.3">
      <c r="A5556" t="s">
        <v>5601</v>
      </c>
      <c r="B5556" s="2" t="s">
        <v>42</v>
      </c>
      <c r="C5556">
        <v>16.671499040273499</v>
      </c>
      <c r="D5556">
        <v>-0.71974770127693899</v>
      </c>
      <c r="E5556">
        <v>0.163018407050978</v>
      </c>
      <c r="F5556">
        <v>0.64765046171057605</v>
      </c>
    </row>
    <row r="5557" spans="1:6" x14ac:dyDescent="0.3">
      <c r="A5557" t="s">
        <v>5602</v>
      </c>
      <c r="B5557" s="2" t="s">
        <v>42</v>
      </c>
      <c r="C5557">
        <v>107.404845180271</v>
      </c>
      <c r="D5557">
        <v>-0.66923598201769496</v>
      </c>
      <c r="E5557">
        <v>0.16302460351227199</v>
      </c>
      <c r="F5557">
        <v>0.64765046171057605</v>
      </c>
    </row>
    <row r="5558" spans="1:6" x14ac:dyDescent="0.3">
      <c r="A5558" t="s">
        <v>5603</v>
      </c>
      <c r="B5558" s="2" t="s">
        <v>42</v>
      </c>
      <c r="C5558">
        <v>3.2042621596258898</v>
      </c>
      <c r="D5558">
        <v>-1.65856841072947</v>
      </c>
      <c r="E5558">
        <v>0.163034536142912</v>
      </c>
      <c r="F5558">
        <v>0.64765046171057605</v>
      </c>
    </row>
    <row r="5559" spans="1:6" x14ac:dyDescent="0.3">
      <c r="A5559" t="s">
        <v>5604</v>
      </c>
      <c r="B5559" s="2" t="s">
        <v>42</v>
      </c>
      <c r="C5559">
        <v>82.200804120830597</v>
      </c>
      <c r="D5559">
        <v>-0.58648500429584705</v>
      </c>
      <c r="E5559">
        <v>0.16304933787704701</v>
      </c>
      <c r="F5559">
        <v>0.64765046171057605</v>
      </c>
    </row>
    <row r="5560" spans="1:6" x14ac:dyDescent="0.3">
      <c r="A5560" t="s">
        <v>5605</v>
      </c>
      <c r="B5560" s="2" t="s">
        <v>42</v>
      </c>
      <c r="C5560">
        <v>21.759150396202099</v>
      </c>
      <c r="D5560">
        <v>-0.67804372180000105</v>
      </c>
      <c r="E5560">
        <v>0.16312957706519399</v>
      </c>
      <c r="F5560">
        <v>0.64765046171057605</v>
      </c>
    </row>
    <row r="5561" spans="1:6" x14ac:dyDescent="0.3">
      <c r="A5561" t="s">
        <v>5606</v>
      </c>
      <c r="B5561" s="2" t="s">
        <v>42</v>
      </c>
      <c r="C5561">
        <v>1156.5338679353199</v>
      </c>
      <c r="D5561">
        <v>0.62847028867057197</v>
      </c>
      <c r="E5561">
        <v>0.16313573776325199</v>
      </c>
      <c r="F5561">
        <v>0.64765046171057605</v>
      </c>
    </row>
    <row r="5562" spans="1:6" x14ac:dyDescent="0.3">
      <c r="A5562" t="s">
        <v>5607</v>
      </c>
      <c r="B5562" s="2" t="s">
        <v>42</v>
      </c>
      <c r="C5562">
        <v>10.989770251710301</v>
      </c>
      <c r="D5562">
        <v>1.6446285259728399</v>
      </c>
      <c r="E5562">
        <v>0.16320760112615901</v>
      </c>
      <c r="F5562">
        <v>0.64765046171057605</v>
      </c>
    </row>
    <row r="5563" spans="1:6" x14ac:dyDescent="0.3">
      <c r="A5563" t="s">
        <v>5608</v>
      </c>
      <c r="B5563" s="2" t="s">
        <v>42</v>
      </c>
      <c r="C5563">
        <v>14.578117227391999</v>
      </c>
      <c r="D5563">
        <v>0.41849152898095299</v>
      </c>
      <c r="E5563">
        <v>0.163217032690223</v>
      </c>
      <c r="F5563">
        <v>0.64765046171057605</v>
      </c>
    </row>
    <row r="5564" spans="1:6" x14ac:dyDescent="0.3">
      <c r="A5564" t="s">
        <v>5609</v>
      </c>
      <c r="B5564" s="2" t="s">
        <v>42</v>
      </c>
      <c r="C5564">
        <v>1867.1820753504701</v>
      </c>
      <c r="D5564">
        <v>0.29687018079799798</v>
      </c>
      <c r="E5564">
        <v>0.163222474513741</v>
      </c>
      <c r="F5564">
        <v>0.64765046171057605</v>
      </c>
    </row>
    <row r="5565" spans="1:6" x14ac:dyDescent="0.3">
      <c r="A5565" t="s">
        <v>5610</v>
      </c>
      <c r="B5565" s="2" t="s">
        <v>42</v>
      </c>
      <c r="C5565">
        <v>124.49240058746599</v>
      </c>
      <c r="D5565">
        <v>-0.88490458429770202</v>
      </c>
      <c r="E5565">
        <v>0.16326001247365901</v>
      </c>
      <c r="F5565">
        <v>0.64765046171057605</v>
      </c>
    </row>
    <row r="5566" spans="1:6" x14ac:dyDescent="0.3">
      <c r="A5566" t="s">
        <v>5611</v>
      </c>
      <c r="B5566" s="2" t="s">
        <v>42</v>
      </c>
      <c r="C5566">
        <v>223.7733065061</v>
      </c>
      <c r="D5566">
        <v>-0.40885516912266201</v>
      </c>
      <c r="E5566">
        <v>0.16327620894671599</v>
      </c>
      <c r="F5566">
        <v>0.64765046171057605</v>
      </c>
    </row>
    <row r="5567" spans="1:6" x14ac:dyDescent="0.3">
      <c r="A5567" t="s">
        <v>5612</v>
      </c>
      <c r="B5567" s="2" t="s">
        <v>42</v>
      </c>
      <c r="C5567">
        <v>1672.1107508491</v>
      </c>
      <c r="D5567">
        <v>0.28040814566390099</v>
      </c>
      <c r="E5567">
        <v>0.16328376764894301</v>
      </c>
      <c r="F5567">
        <v>0.64765046171057605</v>
      </c>
    </row>
    <row r="5568" spans="1:6" x14ac:dyDescent="0.3">
      <c r="A5568" t="s">
        <v>5613</v>
      </c>
      <c r="B5568" s="2" t="s">
        <v>42</v>
      </c>
      <c r="C5568">
        <v>866.98239322250504</v>
      </c>
      <c r="D5568">
        <v>0.276181523873405</v>
      </c>
      <c r="E5568">
        <v>0.16328407255881999</v>
      </c>
      <c r="F5568">
        <v>0.64765046171057605</v>
      </c>
    </row>
    <row r="5569" spans="1:6" x14ac:dyDescent="0.3">
      <c r="A5569" t="s">
        <v>5614</v>
      </c>
      <c r="B5569" s="2" t="s">
        <v>42</v>
      </c>
      <c r="C5569">
        <v>422.09136545921098</v>
      </c>
      <c r="D5569">
        <v>-0.35666132827073499</v>
      </c>
      <c r="E5569">
        <v>0.16341577826694001</v>
      </c>
      <c r="F5569">
        <v>0.64781741813903504</v>
      </c>
    </row>
    <row r="5570" spans="1:6" x14ac:dyDescent="0.3">
      <c r="A5570" t="s">
        <v>5615</v>
      </c>
      <c r="B5570" s="2" t="s">
        <v>42</v>
      </c>
      <c r="C5570">
        <v>18.541465940609601</v>
      </c>
      <c r="D5570">
        <v>1.15714065411524</v>
      </c>
      <c r="E5570">
        <v>0.16345671698546799</v>
      </c>
      <c r="F5570">
        <v>0.64781741813903504</v>
      </c>
    </row>
    <row r="5571" spans="1:6" x14ac:dyDescent="0.3">
      <c r="A5571" t="s">
        <v>5616</v>
      </c>
      <c r="B5571" s="2" t="s">
        <v>42</v>
      </c>
      <c r="C5571">
        <v>923.65326110890499</v>
      </c>
      <c r="D5571">
        <v>0.81241293754830302</v>
      </c>
      <c r="E5571">
        <v>0.163520369224015</v>
      </c>
      <c r="F5571">
        <v>0.64781741813903504</v>
      </c>
    </row>
    <row r="5572" spans="1:6" x14ac:dyDescent="0.3">
      <c r="A5572" t="s">
        <v>5617</v>
      </c>
      <c r="B5572" s="2" t="s">
        <v>42</v>
      </c>
      <c r="C5572">
        <v>29.1329923749751</v>
      </c>
      <c r="D5572">
        <v>1.0201146097554401</v>
      </c>
      <c r="E5572">
        <v>0.16354165915639199</v>
      </c>
      <c r="F5572">
        <v>0.64781741813903504</v>
      </c>
    </row>
    <row r="5573" spans="1:6" x14ac:dyDescent="0.3">
      <c r="A5573" t="s">
        <v>5618</v>
      </c>
      <c r="B5573" s="2" t="s">
        <v>42</v>
      </c>
      <c r="C5573">
        <v>2132.4061681821599</v>
      </c>
      <c r="D5573">
        <v>0.22815837758643501</v>
      </c>
      <c r="E5573">
        <v>0.16354307208190799</v>
      </c>
      <c r="F5573">
        <v>0.64781741813903504</v>
      </c>
    </row>
    <row r="5574" spans="1:6" x14ac:dyDescent="0.3">
      <c r="A5574" t="s">
        <v>5619</v>
      </c>
      <c r="B5574" s="2" t="s">
        <v>42</v>
      </c>
      <c r="C5574">
        <v>40.135939970586399</v>
      </c>
      <c r="D5574">
        <v>0.68516909353780897</v>
      </c>
      <c r="E5574">
        <v>0.16355489346264801</v>
      </c>
      <c r="F5574">
        <v>0.64781741813903504</v>
      </c>
    </row>
    <row r="5575" spans="1:6" x14ac:dyDescent="0.3">
      <c r="A5575" t="s">
        <v>5620</v>
      </c>
      <c r="B5575" s="2" t="s">
        <v>42</v>
      </c>
      <c r="C5575">
        <v>2133.0834257214401</v>
      </c>
      <c r="D5575">
        <v>-0.220847105977517</v>
      </c>
      <c r="E5575">
        <v>0.16355492232872401</v>
      </c>
      <c r="F5575">
        <v>0.64781741813903504</v>
      </c>
    </row>
    <row r="5576" spans="1:6" x14ac:dyDescent="0.3">
      <c r="A5576" t="s">
        <v>5621</v>
      </c>
      <c r="B5576" s="2" t="s">
        <v>42</v>
      </c>
      <c r="C5576">
        <v>39.155844112627598</v>
      </c>
      <c r="D5576">
        <v>0.40855640526331599</v>
      </c>
      <c r="E5576">
        <v>0.163575301858599</v>
      </c>
      <c r="F5576">
        <v>0.64781741813903504</v>
      </c>
    </row>
    <row r="5577" spans="1:6" x14ac:dyDescent="0.3">
      <c r="A5577" t="s">
        <v>5622</v>
      </c>
      <c r="B5577" s="2" t="s">
        <v>42</v>
      </c>
      <c r="C5577">
        <v>234.70846474129101</v>
      </c>
      <c r="D5577">
        <v>-0.69992059744202295</v>
      </c>
      <c r="E5577">
        <v>0.163594298117758</v>
      </c>
      <c r="F5577">
        <v>0.64781741813903504</v>
      </c>
    </row>
    <row r="5578" spans="1:6" x14ac:dyDescent="0.3">
      <c r="A5578" t="s">
        <v>5623</v>
      </c>
      <c r="B5578" s="2" t="s">
        <v>42</v>
      </c>
      <c r="C5578">
        <v>1880.9035474577699</v>
      </c>
      <c r="D5578">
        <v>-0.34067205429025199</v>
      </c>
      <c r="E5578">
        <v>0.16362721678176201</v>
      </c>
      <c r="F5578">
        <v>0.64781741813903504</v>
      </c>
    </row>
    <row r="5579" spans="1:6" x14ac:dyDescent="0.3">
      <c r="A5579" t="s">
        <v>5624</v>
      </c>
      <c r="B5579" s="2" t="s">
        <v>42</v>
      </c>
      <c r="C5579">
        <v>1039.3312793350501</v>
      </c>
      <c r="D5579">
        <v>0.58288314754521098</v>
      </c>
      <c r="E5579">
        <v>0.16364894419356801</v>
      </c>
      <c r="F5579">
        <v>0.64781741813903504</v>
      </c>
    </row>
    <row r="5580" spans="1:6" x14ac:dyDescent="0.3">
      <c r="A5580" t="s">
        <v>5625</v>
      </c>
      <c r="B5580" s="2" t="s">
        <v>42</v>
      </c>
      <c r="C5580">
        <v>6196.9541021987097</v>
      </c>
      <c r="D5580">
        <v>0.45507653932342101</v>
      </c>
      <c r="E5580">
        <v>0.163705560094071</v>
      </c>
      <c r="F5580">
        <v>0.64787455198694499</v>
      </c>
    </row>
    <row r="5581" spans="1:6" x14ac:dyDescent="0.3">
      <c r="A5581" t="s">
        <v>5626</v>
      </c>
      <c r="B5581" s="2" t="s">
        <v>42</v>
      </c>
      <c r="C5581">
        <v>587.04599596814001</v>
      </c>
      <c r="D5581">
        <v>0.27276701382816898</v>
      </c>
      <c r="E5581">
        <v>0.16372921860190401</v>
      </c>
      <c r="F5581">
        <v>0.64787455198694499</v>
      </c>
    </row>
    <row r="5582" spans="1:6" x14ac:dyDescent="0.3">
      <c r="A5582" t="s">
        <v>5627</v>
      </c>
      <c r="B5582" s="2" t="s">
        <v>42</v>
      </c>
      <c r="C5582">
        <v>1025.2959559334199</v>
      </c>
      <c r="D5582">
        <v>-0.18314306798043001</v>
      </c>
      <c r="E5582">
        <v>0.16375141550424199</v>
      </c>
      <c r="F5582">
        <v>0.64787455198694499</v>
      </c>
    </row>
    <row r="5583" spans="1:6" x14ac:dyDescent="0.3">
      <c r="A5583" t="s">
        <v>5628</v>
      </c>
      <c r="B5583" s="2" t="s">
        <v>42</v>
      </c>
      <c r="C5583">
        <v>2893.2602274343599</v>
      </c>
      <c r="D5583">
        <v>-0.84284868355661102</v>
      </c>
      <c r="E5583">
        <v>0.16379540885048999</v>
      </c>
      <c r="F5583">
        <v>0.64793249259850705</v>
      </c>
    </row>
    <row r="5584" spans="1:6" x14ac:dyDescent="0.3">
      <c r="A5584" t="s">
        <v>5629</v>
      </c>
      <c r="B5584" s="2" t="s">
        <v>42</v>
      </c>
      <c r="C5584">
        <v>3686.00031685765</v>
      </c>
      <c r="D5584">
        <v>0.53835281694527504</v>
      </c>
      <c r="E5584">
        <v>0.16386160121498</v>
      </c>
      <c r="F5584">
        <v>0.64797452841908199</v>
      </c>
    </row>
    <row r="5585" spans="1:6" x14ac:dyDescent="0.3">
      <c r="A5585" t="s">
        <v>5630</v>
      </c>
      <c r="B5585" s="2" t="s">
        <v>42</v>
      </c>
      <c r="C5585">
        <v>1271.0657284286499</v>
      </c>
      <c r="D5585">
        <v>0.55649093495850099</v>
      </c>
      <c r="E5585">
        <v>0.16389421378572</v>
      </c>
      <c r="F5585">
        <v>0.64797452841908199</v>
      </c>
    </row>
    <row r="5586" spans="1:6" x14ac:dyDescent="0.3">
      <c r="A5586" t="s">
        <v>5631</v>
      </c>
      <c r="B5586" s="2" t="s">
        <v>42</v>
      </c>
      <c r="C5586">
        <v>1232.6717079699299</v>
      </c>
      <c r="D5586">
        <v>-0.36043019713728103</v>
      </c>
      <c r="E5586">
        <v>0.163950323529296</v>
      </c>
      <c r="F5586">
        <v>0.64797452841908199</v>
      </c>
    </row>
    <row r="5587" spans="1:6" x14ac:dyDescent="0.3">
      <c r="A5587" t="s">
        <v>5632</v>
      </c>
      <c r="B5587" s="2" t="s">
        <v>42</v>
      </c>
      <c r="C5587">
        <v>3766.5803049525398</v>
      </c>
      <c r="D5587">
        <v>0.219328622715904</v>
      </c>
      <c r="E5587">
        <v>0.16400136594200901</v>
      </c>
      <c r="F5587">
        <v>0.64797452841908199</v>
      </c>
    </row>
    <row r="5588" spans="1:6" x14ac:dyDescent="0.3">
      <c r="A5588" t="s">
        <v>5633</v>
      </c>
      <c r="B5588" s="2" t="s">
        <v>42</v>
      </c>
      <c r="C5588">
        <v>411.54711229399601</v>
      </c>
      <c r="D5588">
        <v>-0.68968101359168699</v>
      </c>
      <c r="E5588">
        <v>0.16403431858787901</v>
      </c>
      <c r="F5588">
        <v>0.64797452841908199</v>
      </c>
    </row>
    <row r="5589" spans="1:6" x14ac:dyDescent="0.3">
      <c r="A5589" t="s">
        <v>5634</v>
      </c>
      <c r="B5589" s="2" t="s">
        <v>42</v>
      </c>
      <c r="C5589">
        <v>127.319851251207</v>
      </c>
      <c r="D5589">
        <v>-0.870872316922775</v>
      </c>
      <c r="E5589">
        <v>0.164038116875308</v>
      </c>
      <c r="F5589">
        <v>0.64797452841908199</v>
      </c>
    </row>
    <row r="5590" spans="1:6" x14ac:dyDescent="0.3">
      <c r="A5590" t="s">
        <v>5635</v>
      </c>
      <c r="B5590" s="2" t="s">
        <v>42</v>
      </c>
      <c r="C5590">
        <v>684.29590912623905</v>
      </c>
      <c r="D5590">
        <v>0.67025880261593496</v>
      </c>
      <c r="E5590">
        <v>0.16404810535284101</v>
      </c>
      <c r="F5590">
        <v>0.64797452841908199</v>
      </c>
    </row>
    <row r="5591" spans="1:6" x14ac:dyDescent="0.3">
      <c r="A5591" t="s">
        <v>5636</v>
      </c>
      <c r="B5591" s="2" t="s">
        <v>42</v>
      </c>
      <c r="C5591">
        <v>1858.0978814233399</v>
      </c>
      <c r="D5591">
        <v>0.62839193175683505</v>
      </c>
      <c r="E5591">
        <v>0.16405143921585899</v>
      </c>
      <c r="F5591">
        <v>0.64797452841908199</v>
      </c>
    </row>
    <row r="5592" spans="1:6" x14ac:dyDescent="0.3">
      <c r="A5592" t="s">
        <v>5637</v>
      </c>
      <c r="B5592" s="2" t="s">
        <v>42</v>
      </c>
      <c r="C5592">
        <v>10923.097204432301</v>
      </c>
      <c r="D5592">
        <v>-0.26735857496971899</v>
      </c>
      <c r="E5592">
        <v>0.16410243708615899</v>
      </c>
      <c r="F5592">
        <v>0.64797452841908199</v>
      </c>
    </row>
    <row r="5593" spans="1:6" x14ac:dyDescent="0.3">
      <c r="A5593" t="s">
        <v>5638</v>
      </c>
      <c r="B5593" s="2" t="s">
        <v>42</v>
      </c>
      <c r="C5593">
        <v>65.398766437207996</v>
      </c>
      <c r="D5593">
        <v>0.45764228257076001</v>
      </c>
      <c r="E5593">
        <v>0.16415642424618701</v>
      </c>
      <c r="F5593">
        <v>0.64797452841908199</v>
      </c>
    </row>
    <row r="5594" spans="1:6" x14ac:dyDescent="0.3">
      <c r="A5594" t="s">
        <v>5639</v>
      </c>
      <c r="B5594" s="2" t="s">
        <v>42</v>
      </c>
      <c r="C5594">
        <v>72.971452140750102</v>
      </c>
      <c r="D5594">
        <v>-0.34823982550927202</v>
      </c>
      <c r="E5594">
        <v>0.16417253761022699</v>
      </c>
      <c r="F5594">
        <v>0.64797452841908199</v>
      </c>
    </row>
    <row r="5595" spans="1:6" x14ac:dyDescent="0.3">
      <c r="A5595" t="s">
        <v>5640</v>
      </c>
      <c r="B5595" s="2" t="s">
        <v>42</v>
      </c>
      <c r="C5595">
        <v>9358.3403196322106</v>
      </c>
      <c r="D5595">
        <v>0.43855195693492299</v>
      </c>
      <c r="E5595">
        <v>0.16421547095241401</v>
      </c>
      <c r="F5595">
        <v>0.64797452841908199</v>
      </c>
    </row>
    <row r="5596" spans="1:6" x14ac:dyDescent="0.3">
      <c r="A5596" t="s">
        <v>5641</v>
      </c>
      <c r="B5596" s="2" t="s">
        <v>42</v>
      </c>
      <c r="C5596">
        <v>5.1771325784569298</v>
      </c>
      <c r="D5596">
        <v>-0.93088965380505195</v>
      </c>
      <c r="E5596">
        <v>0.16424451088064401</v>
      </c>
      <c r="F5596">
        <v>0.64797452841908199</v>
      </c>
    </row>
    <row r="5597" spans="1:6" x14ac:dyDescent="0.3">
      <c r="A5597" t="s">
        <v>5642</v>
      </c>
      <c r="B5597" s="2" t="s">
        <v>42</v>
      </c>
      <c r="C5597">
        <v>1481.4830229895699</v>
      </c>
      <c r="D5597">
        <v>0.302292184691066</v>
      </c>
      <c r="E5597">
        <v>0.16424900129223399</v>
      </c>
      <c r="F5597">
        <v>0.64797452841908199</v>
      </c>
    </row>
    <row r="5598" spans="1:6" x14ac:dyDescent="0.3">
      <c r="A5598" t="s">
        <v>5643</v>
      </c>
      <c r="B5598" s="2" t="s">
        <v>42</v>
      </c>
      <c r="C5598">
        <v>296.06804397396797</v>
      </c>
      <c r="D5598">
        <v>0.68673126802584905</v>
      </c>
      <c r="E5598">
        <v>0.16425260141767301</v>
      </c>
      <c r="F5598">
        <v>0.64797452841908199</v>
      </c>
    </row>
    <row r="5599" spans="1:6" x14ac:dyDescent="0.3">
      <c r="A5599" t="s">
        <v>5644</v>
      </c>
      <c r="B5599" s="2" t="s">
        <v>42</v>
      </c>
      <c r="C5599">
        <v>34.485256949679702</v>
      </c>
      <c r="D5599">
        <v>-1.0999927155507601</v>
      </c>
      <c r="E5599">
        <v>0.16427893478361399</v>
      </c>
      <c r="F5599">
        <v>0.64797452841908199</v>
      </c>
    </row>
    <row r="5600" spans="1:6" x14ac:dyDescent="0.3">
      <c r="A5600" t="s">
        <v>5645</v>
      </c>
      <c r="B5600" s="2" t="s">
        <v>42</v>
      </c>
      <c r="C5600">
        <v>862.54718854085797</v>
      </c>
      <c r="D5600">
        <v>-0.41047432828499603</v>
      </c>
      <c r="E5600">
        <v>0.16432565328437901</v>
      </c>
      <c r="F5600">
        <v>0.64797452841908199</v>
      </c>
    </row>
    <row r="5601" spans="1:6" x14ac:dyDescent="0.3">
      <c r="A5601" t="s">
        <v>5646</v>
      </c>
      <c r="B5601" s="2" t="s">
        <v>42</v>
      </c>
      <c r="C5601">
        <v>31.202846086465701</v>
      </c>
      <c r="D5601">
        <v>0.44314401745660797</v>
      </c>
      <c r="E5601">
        <v>0.16433434726722099</v>
      </c>
      <c r="F5601">
        <v>0.64797452841908199</v>
      </c>
    </row>
    <row r="5602" spans="1:6" x14ac:dyDescent="0.3">
      <c r="A5602" t="s">
        <v>5647</v>
      </c>
      <c r="B5602" s="2" t="s">
        <v>42</v>
      </c>
      <c r="C5602">
        <v>5.0494068935165402</v>
      </c>
      <c r="D5602">
        <v>-2.56834257259356</v>
      </c>
      <c r="E5602">
        <v>0.16446552309009199</v>
      </c>
      <c r="F5602">
        <v>0.64812672628714996</v>
      </c>
    </row>
    <row r="5603" spans="1:6" x14ac:dyDescent="0.3">
      <c r="A5603" t="s">
        <v>5648</v>
      </c>
      <c r="B5603" s="2" t="s">
        <v>42</v>
      </c>
      <c r="C5603">
        <v>555.98278491583199</v>
      </c>
      <c r="D5603">
        <v>-0.73704832344299898</v>
      </c>
      <c r="E5603">
        <v>0.16453658571855501</v>
      </c>
      <c r="F5603">
        <v>0.64812672628714996</v>
      </c>
    </row>
    <row r="5604" spans="1:6" x14ac:dyDescent="0.3">
      <c r="A5604" t="s">
        <v>5649</v>
      </c>
      <c r="B5604" s="2" t="s">
        <v>42</v>
      </c>
      <c r="C5604">
        <v>5.2322246267602797</v>
      </c>
      <c r="D5604">
        <v>-2.82984068565638</v>
      </c>
      <c r="E5604">
        <v>0.16454753444185199</v>
      </c>
      <c r="F5604">
        <v>0.64812672628714996</v>
      </c>
    </row>
    <row r="5605" spans="1:6" x14ac:dyDescent="0.3">
      <c r="A5605" t="s">
        <v>5650</v>
      </c>
      <c r="B5605" s="2" t="s">
        <v>42</v>
      </c>
      <c r="C5605">
        <v>5562.6583553734299</v>
      </c>
      <c r="D5605">
        <v>0.16724106080658799</v>
      </c>
      <c r="E5605">
        <v>0.164593724158384</v>
      </c>
      <c r="F5605">
        <v>0.64812672628714996</v>
      </c>
    </row>
    <row r="5606" spans="1:6" x14ac:dyDescent="0.3">
      <c r="A5606" t="s">
        <v>5651</v>
      </c>
      <c r="B5606" s="2" t="s">
        <v>42</v>
      </c>
      <c r="C5606">
        <v>5955.5632562829596</v>
      </c>
      <c r="D5606">
        <v>-1.0291944746570201</v>
      </c>
      <c r="E5606">
        <v>0.16460456473176299</v>
      </c>
      <c r="F5606">
        <v>0.64812672628714996</v>
      </c>
    </row>
    <row r="5607" spans="1:6" x14ac:dyDescent="0.3">
      <c r="A5607" t="s">
        <v>5652</v>
      </c>
      <c r="B5607" s="2" t="s">
        <v>42</v>
      </c>
      <c r="C5607">
        <v>3105.61327860445</v>
      </c>
      <c r="D5607">
        <v>0.36071699041812999</v>
      </c>
      <c r="E5607">
        <v>0.164627331258105</v>
      </c>
      <c r="F5607">
        <v>0.64812672628714996</v>
      </c>
    </row>
    <row r="5608" spans="1:6" x14ac:dyDescent="0.3">
      <c r="A5608" t="s">
        <v>5653</v>
      </c>
      <c r="B5608" s="2" t="s">
        <v>42</v>
      </c>
      <c r="C5608">
        <v>3.0475390547272201</v>
      </c>
      <c r="D5608">
        <v>-2.47575175855834</v>
      </c>
      <c r="E5608">
        <v>0.16463758456503799</v>
      </c>
      <c r="F5608">
        <v>0.64812672628714996</v>
      </c>
    </row>
    <row r="5609" spans="1:6" x14ac:dyDescent="0.3">
      <c r="A5609" t="s">
        <v>5654</v>
      </c>
      <c r="B5609" s="2" t="s">
        <v>42</v>
      </c>
      <c r="C5609">
        <v>6608.2306395023297</v>
      </c>
      <c r="D5609">
        <v>-0.61002837848105496</v>
      </c>
      <c r="E5609">
        <v>0.16464096733313199</v>
      </c>
      <c r="F5609">
        <v>0.64812672628714996</v>
      </c>
    </row>
    <row r="5610" spans="1:6" x14ac:dyDescent="0.3">
      <c r="A5610" t="s">
        <v>5655</v>
      </c>
      <c r="B5610" s="2" t="s">
        <v>42</v>
      </c>
      <c r="C5610">
        <v>626.61517322869202</v>
      </c>
      <c r="D5610">
        <v>-1.2640390496546201</v>
      </c>
      <c r="E5610">
        <v>0.16466469361819899</v>
      </c>
      <c r="F5610">
        <v>0.64812672628714996</v>
      </c>
    </row>
    <row r="5611" spans="1:6" x14ac:dyDescent="0.3">
      <c r="A5611" t="s">
        <v>5656</v>
      </c>
      <c r="B5611" s="2" t="s">
        <v>42</v>
      </c>
      <c r="C5611">
        <v>1513.82345119717</v>
      </c>
      <c r="D5611">
        <v>0.20043559822874699</v>
      </c>
      <c r="E5611">
        <v>0.16466652207023699</v>
      </c>
      <c r="F5611">
        <v>0.64812672628714996</v>
      </c>
    </row>
    <row r="5612" spans="1:6" x14ac:dyDescent="0.3">
      <c r="A5612" t="s">
        <v>5657</v>
      </c>
      <c r="B5612" s="2" t="s">
        <v>42</v>
      </c>
      <c r="C5612">
        <v>4509.1207904782004</v>
      </c>
      <c r="D5612">
        <v>-0.271481853371771</v>
      </c>
      <c r="E5612">
        <v>0.164760694080825</v>
      </c>
      <c r="F5612">
        <v>0.64817868155948599</v>
      </c>
    </row>
    <row r="5613" spans="1:6" x14ac:dyDescent="0.3">
      <c r="A5613" t="s">
        <v>5658</v>
      </c>
      <c r="B5613" s="2" t="s">
        <v>42</v>
      </c>
      <c r="C5613">
        <v>859.60682963595696</v>
      </c>
      <c r="D5613">
        <v>-0.49631044486327303</v>
      </c>
      <c r="E5613">
        <v>0.164769407163561</v>
      </c>
      <c r="F5613">
        <v>0.64817868155948599</v>
      </c>
    </row>
    <row r="5614" spans="1:6" x14ac:dyDescent="0.3">
      <c r="A5614" t="s">
        <v>5659</v>
      </c>
      <c r="B5614" s="2" t="s">
        <v>42</v>
      </c>
      <c r="C5614">
        <v>600.44652222538002</v>
      </c>
      <c r="D5614">
        <v>-0.66447702879873705</v>
      </c>
      <c r="E5614">
        <v>0.16477369765627001</v>
      </c>
      <c r="F5614">
        <v>0.64817868155948599</v>
      </c>
    </row>
    <row r="5615" spans="1:6" x14ac:dyDescent="0.3">
      <c r="A5615" t="s">
        <v>5660</v>
      </c>
      <c r="B5615" s="2" t="s">
        <v>42</v>
      </c>
      <c r="C5615">
        <v>5.9026461084750697</v>
      </c>
      <c r="D5615">
        <v>-1.91819472057122</v>
      </c>
      <c r="E5615">
        <v>0.16479716173363201</v>
      </c>
      <c r="F5615">
        <v>0.64817868155948599</v>
      </c>
    </row>
    <row r="5616" spans="1:6" x14ac:dyDescent="0.3">
      <c r="A5616" t="s">
        <v>5661</v>
      </c>
      <c r="B5616" s="2" t="s">
        <v>42</v>
      </c>
      <c r="C5616">
        <v>178.08869436922001</v>
      </c>
      <c r="D5616">
        <v>0.90083820283350602</v>
      </c>
      <c r="E5616">
        <v>0.16485157642546899</v>
      </c>
      <c r="F5616">
        <v>0.64827720925277499</v>
      </c>
    </row>
    <row r="5617" spans="1:6" x14ac:dyDescent="0.3">
      <c r="A5617" t="s">
        <v>5662</v>
      </c>
      <c r="B5617" s="2" t="s">
        <v>42</v>
      </c>
      <c r="C5617">
        <v>4316.3227661478404</v>
      </c>
      <c r="D5617">
        <v>0.32788596120889102</v>
      </c>
      <c r="E5617">
        <v>0.164894885227095</v>
      </c>
      <c r="F5617">
        <v>0.64833203582521404</v>
      </c>
    </row>
    <row r="5618" spans="1:6" x14ac:dyDescent="0.3">
      <c r="A5618" t="s">
        <v>5663</v>
      </c>
      <c r="B5618" s="2" t="s">
        <v>42</v>
      </c>
      <c r="C5618">
        <v>152.65586829868201</v>
      </c>
      <c r="D5618">
        <v>-0.29658166118218299</v>
      </c>
      <c r="E5618">
        <v>0.16493439345989799</v>
      </c>
      <c r="F5618">
        <v>0.6483719024954</v>
      </c>
    </row>
    <row r="5619" spans="1:6" x14ac:dyDescent="0.3">
      <c r="A5619" t="s">
        <v>5664</v>
      </c>
      <c r="B5619" s="2" t="s">
        <v>42</v>
      </c>
      <c r="C5619">
        <v>30.9561769783258</v>
      </c>
      <c r="D5619">
        <v>-1.6506564595203399</v>
      </c>
      <c r="E5619">
        <v>0.164986487483998</v>
      </c>
      <c r="F5619">
        <v>0.64846122203742596</v>
      </c>
    </row>
    <row r="5620" spans="1:6" x14ac:dyDescent="0.3">
      <c r="A5620" t="s">
        <v>5665</v>
      </c>
      <c r="B5620" s="2" t="s">
        <v>42</v>
      </c>
      <c r="C5620">
        <v>836.08858629784697</v>
      </c>
      <c r="D5620">
        <v>1.0211407714823999</v>
      </c>
      <c r="E5620">
        <v>0.16501614206666201</v>
      </c>
      <c r="F5620">
        <v>0.64846232972689499</v>
      </c>
    </row>
    <row r="5621" spans="1:6" x14ac:dyDescent="0.3">
      <c r="A5621" t="s">
        <v>5666</v>
      </c>
      <c r="B5621" s="2" t="s">
        <v>42</v>
      </c>
      <c r="C5621">
        <v>35.9548954409467</v>
      </c>
      <c r="D5621">
        <v>0.60229388929725103</v>
      </c>
      <c r="E5621">
        <v>0.165085800848916</v>
      </c>
      <c r="F5621">
        <v>0.64862061315919495</v>
      </c>
    </row>
    <row r="5622" spans="1:6" x14ac:dyDescent="0.3">
      <c r="A5622" t="s">
        <v>5667</v>
      </c>
      <c r="B5622" s="2" t="s">
        <v>42</v>
      </c>
      <c r="C5622">
        <v>379.628106707276</v>
      </c>
      <c r="D5622">
        <v>0.68626570763226302</v>
      </c>
      <c r="E5622">
        <v>0.16524621690826799</v>
      </c>
      <c r="F5622">
        <v>0.64913536133164296</v>
      </c>
    </row>
    <row r="5623" spans="1:6" x14ac:dyDescent="0.3">
      <c r="A5623" t="s">
        <v>5668</v>
      </c>
      <c r="B5623" s="2" t="s">
        <v>42</v>
      </c>
      <c r="C5623">
        <v>515.75685776220803</v>
      </c>
      <c r="D5623">
        <v>-0.60935601893131297</v>
      </c>
      <c r="E5623">
        <v>0.16533258235651299</v>
      </c>
      <c r="F5623">
        <v>0.64935611218931999</v>
      </c>
    </row>
    <row r="5624" spans="1:6" x14ac:dyDescent="0.3">
      <c r="A5624" t="s">
        <v>5669</v>
      </c>
      <c r="B5624" s="2" t="s">
        <v>42</v>
      </c>
      <c r="C5624">
        <v>34740.042177053801</v>
      </c>
      <c r="D5624">
        <v>-0.26462266456344202</v>
      </c>
      <c r="E5624">
        <v>0.165373495610176</v>
      </c>
      <c r="F5624">
        <v>0.64935611218931999</v>
      </c>
    </row>
    <row r="5625" spans="1:6" x14ac:dyDescent="0.3">
      <c r="A5625" t="s">
        <v>5670</v>
      </c>
      <c r="B5625" s="2" t="s">
        <v>42</v>
      </c>
      <c r="C5625">
        <v>1392.6060701090701</v>
      </c>
      <c r="D5625">
        <v>-0.244530016022314</v>
      </c>
      <c r="E5625">
        <v>0.16541371710418101</v>
      </c>
      <c r="F5625">
        <v>0.64935611218931999</v>
      </c>
    </row>
    <row r="5626" spans="1:6" x14ac:dyDescent="0.3">
      <c r="A5626" t="s">
        <v>5671</v>
      </c>
      <c r="B5626" s="2" t="s">
        <v>42</v>
      </c>
      <c r="C5626">
        <v>8.8513876891401502</v>
      </c>
      <c r="D5626">
        <v>-1.2848271017246899</v>
      </c>
      <c r="E5626">
        <v>0.165467974373886</v>
      </c>
      <c r="F5626">
        <v>0.64935611218931999</v>
      </c>
    </row>
    <row r="5627" spans="1:6" x14ac:dyDescent="0.3">
      <c r="A5627" t="s">
        <v>5672</v>
      </c>
      <c r="B5627" s="2" t="s">
        <v>42</v>
      </c>
      <c r="C5627">
        <v>704.28794036814998</v>
      </c>
      <c r="D5627">
        <v>0.32969584860377299</v>
      </c>
      <c r="E5627">
        <v>0.165477711392331</v>
      </c>
      <c r="F5627">
        <v>0.64935611218931999</v>
      </c>
    </row>
    <row r="5628" spans="1:6" x14ac:dyDescent="0.3">
      <c r="A5628" t="s">
        <v>5673</v>
      </c>
      <c r="B5628" s="2" t="s">
        <v>42</v>
      </c>
      <c r="C5628">
        <v>649.120934090432</v>
      </c>
      <c r="D5628">
        <v>0.21095904519933001</v>
      </c>
      <c r="E5628">
        <v>0.165478891478784</v>
      </c>
      <c r="F5628">
        <v>0.64935611218931999</v>
      </c>
    </row>
    <row r="5629" spans="1:6" x14ac:dyDescent="0.3">
      <c r="A5629" t="s">
        <v>5674</v>
      </c>
      <c r="B5629" s="2" t="s">
        <v>42</v>
      </c>
      <c r="C5629">
        <v>1389.14587740967</v>
      </c>
      <c r="D5629">
        <v>-0.42785794739288702</v>
      </c>
      <c r="E5629">
        <v>0.165617011790403</v>
      </c>
      <c r="F5629">
        <v>0.64978261405664295</v>
      </c>
    </row>
    <row r="5630" spans="1:6" x14ac:dyDescent="0.3">
      <c r="A5630" t="s">
        <v>5675</v>
      </c>
      <c r="B5630" s="2" t="s">
        <v>42</v>
      </c>
      <c r="C5630">
        <v>10.110758726688699</v>
      </c>
      <c r="D5630">
        <v>-0.71727740568717901</v>
      </c>
      <c r="E5630">
        <v>0.16567671934172301</v>
      </c>
      <c r="F5630">
        <v>0.64990137400625803</v>
      </c>
    </row>
    <row r="5631" spans="1:6" x14ac:dyDescent="0.3">
      <c r="A5631" t="s">
        <v>5676</v>
      </c>
      <c r="B5631" s="2" t="s">
        <v>42</v>
      </c>
      <c r="C5631">
        <v>215.29405693737201</v>
      </c>
      <c r="D5631">
        <v>-0.895105897157352</v>
      </c>
      <c r="E5631">
        <v>0.16579093239117401</v>
      </c>
      <c r="F5631">
        <v>0.65012611972439505</v>
      </c>
    </row>
    <row r="5632" spans="1:6" x14ac:dyDescent="0.3">
      <c r="A5632" t="s">
        <v>5677</v>
      </c>
      <c r="B5632" s="2" t="s">
        <v>42</v>
      </c>
      <c r="C5632">
        <v>18.196066268300601</v>
      </c>
      <c r="D5632">
        <v>-0.58355734736340203</v>
      </c>
      <c r="E5632">
        <v>0.16579290909309899</v>
      </c>
      <c r="F5632">
        <v>0.65012611972439505</v>
      </c>
    </row>
    <row r="5633" spans="1:6" x14ac:dyDescent="0.3">
      <c r="A5633" t="s">
        <v>5678</v>
      </c>
      <c r="B5633" s="2" t="s">
        <v>42</v>
      </c>
      <c r="C5633">
        <v>64.368962995721105</v>
      </c>
      <c r="D5633">
        <v>0.57504687165524704</v>
      </c>
      <c r="E5633">
        <v>0.165864835708253</v>
      </c>
      <c r="F5633">
        <v>0.65029266168195698</v>
      </c>
    </row>
    <row r="5634" spans="1:6" x14ac:dyDescent="0.3">
      <c r="A5634" t="s">
        <v>5679</v>
      </c>
      <c r="B5634" s="2" t="s">
        <v>42</v>
      </c>
      <c r="C5634">
        <v>192.107574657208</v>
      </c>
      <c r="D5634">
        <v>-0.67046592345679401</v>
      </c>
      <c r="E5634">
        <v>0.16590469168979199</v>
      </c>
      <c r="F5634">
        <v>0.65033343011994604</v>
      </c>
    </row>
    <row r="5635" spans="1:6" x14ac:dyDescent="0.3">
      <c r="A5635" t="s">
        <v>5680</v>
      </c>
      <c r="B5635" s="2" t="s">
        <v>42</v>
      </c>
      <c r="C5635">
        <v>335.20736240368302</v>
      </c>
      <c r="D5635">
        <v>-0.87901568236498095</v>
      </c>
      <c r="E5635">
        <v>0.165963357383485</v>
      </c>
      <c r="F5635">
        <v>0.65044790359580995</v>
      </c>
    </row>
    <row r="5636" spans="1:6" x14ac:dyDescent="0.3">
      <c r="A5636" t="s">
        <v>5681</v>
      </c>
      <c r="B5636" s="2" t="s">
        <v>42</v>
      </c>
      <c r="C5636">
        <v>37816.617420263399</v>
      </c>
      <c r="D5636">
        <v>-0.36852876766243398</v>
      </c>
      <c r="E5636">
        <v>0.166025718790314</v>
      </c>
      <c r="F5636">
        <v>0.65053810291082803</v>
      </c>
    </row>
    <row r="5637" spans="1:6" x14ac:dyDescent="0.3">
      <c r="A5637" t="s">
        <v>5682</v>
      </c>
      <c r="B5637" s="2" t="s">
        <v>42</v>
      </c>
      <c r="C5637">
        <v>4300.15258495529</v>
      </c>
      <c r="D5637">
        <v>-0.34394972588391998</v>
      </c>
      <c r="E5637">
        <v>0.16605543259368799</v>
      </c>
      <c r="F5637">
        <v>0.65053810291082803</v>
      </c>
    </row>
    <row r="5638" spans="1:6" x14ac:dyDescent="0.3">
      <c r="A5638" t="s">
        <v>5683</v>
      </c>
      <c r="B5638" s="2" t="s">
        <v>42</v>
      </c>
      <c r="C5638">
        <v>1543.1557969309699</v>
      </c>
      <c r="D5638">
        <v>-0.24157898068631101</v>
      </c>
      <c r="E5638">
        <v>0.16607650917279401</v>
      </c>
      <c r="F5638">
        <v>0.65053810291082803</v>
      </c>
    </row>
    <row r="5639" spans="1:6" x14ac:dyDescent="0.3">
      <c r="A5639" t="s">
        <v>5684</v>
      </c>
      <c r="B5639" s="2" t="s">
        <v>42</v>
      </c>
      <c r="C5639">
        <v>888.91390408765699</v>
      </c>
      <c r="D5639">
        <v>-1.2556278468056401</v>
      </c>
      <c r="E5639">
        <v>0.166104239077245</v>
      </c>
      <c r="F5639">
        <v>0.65053810291082803</v>
      </c>
    </row>
    <row r="5640" spans="1:6" x14ac:dyDescent="0.3">
      <c r="A5640" t="s">
        <v>5685</v>
      </c>
      <c r="B5640" s="2" t="s">
        <v>42</v>
      </c>
      <c r="C5640">
        <v>1925.8109611887201</v>
      </c>
      <c r="D5640">
        <v>0.21470605966165299</v>
      </c>
      <c r="E5640">
        <v>0.166177820200828</v>
      </c>
      <c r="F5640">
        <v>0.65071084366329901</v>
      </c>
    </row>
    <row r="5641" spans="1:6" x14ac:dyDescent="0.3">
      <c r="A5641" t="s">
        <v>5686</v>
      </c>
      <c r="B5641" s="2" t="s">
        <v>42</v>
      </c>
      <c r="C5641">
        <v>1367.5365028981801</v>
      </c>
      <c r="D5641">
        <v>-0.41250250578214898</v>
      </c>
      <c r="E5641">
        <v>0.166276921792744</v>
      </c>
      <c r="F5641">
        <v>0.65084991479617704</v>
      </c>
    </row>
    <row r="5642" spans="1:6" x14ac:dyDescent="0.3">
      <c r="A5642" t="s">
        <v>5687</v>
      </c>
      <c r="B5642" s="2" t="s">
        <v>42</v>
      </c>
      <c r="C5642">
        <v>757.88916180558897</v>
      </c>
      <c r="D5642">
        <v>0.34635001636333101</v>
      </c>
      <c r="E5642">
        <v>0.16629803944900801</v>
      </c>
      <c r="F5642">
        <v>0.65084991479617704</v>
      </c>
    </row>
    <row r="5643" spans="1:6" x14ac:dyDescent="0.3">
      <c r="A5643" t="s">
        <v>5688</v>
      </c>
      <c r="B5643" s="2" t="s">
        <v>42</v>
      </c>
      <c r="C5643">
        <v>699.93342538639104</v>
      </c>
      <c r="D5643">
        <v>0.69035826807701095</v>
      </c>
      <c r="E5643">
        <v>0.166353115186746</v>
      </c>
      <c r="F5643">
        <v>0.65084991479617704</v>
      </c>
    </row>
    <row r="5644" spans="1:6" x14ac:dyDescent="0.3">
      <c r="A5644" t="s">
        <v>5689</v>
      </c>
      <c r="B5644" s="2" t="s">
        <v>42</v>
      </c>
      <c r="C5644">
        <v>733.881170878121</v>
      </c>
      <c r="D5644">
        <v>0.44181117527450903</v>
      </c>
      <c r="E5644">
        <v>0.16638417798470301</v>
      </c>
      <c r="F5644">
        <v>0.65084991479617704</v>
      </c>
    </row>
    <row r="5645" spans="1:6" x14ac:dyDescent="0.3">
      <c r="A5645" t="s">
        <v>5690</v>
      </c>
      <c r="B5645" s="2" t="s">
        <v>42</v>
      </c>
      <c r="C5645">
        <v>1866.0175267903501</v>
      </c>
      <c r="D5645">
        <v>0.29943156728849601</v>
      </c>
      <c r="E5645">
        <v>0.16643005369401601</v>
      </c>
      <c r="F5645">
        <v>0.65084991479617704</v>
      </c>
    </row>
    <row r="5646" spans="1:6" x14ac:dyDescent="0.3">
      <c r="A5646" t="s">
        <v>5691</v>
      </c>
      <c r="B5646" s="2" t="s">
        <v>42</v>
      </c>
      <c r="C5646">
        <v>14.026533927953301</v>
      </c>
      <c r="D5646">
        <v>0.57820175569104804</v>
      </c>
      <c r="E5646">
        <v>0.166448538450156</v>
      </c>
      <c r="F5646">
        <v>0.65084991479617704</v>
      </c>
    </row>
    <row r="5647" spans="1:6" x14ac:dyDescent="0.3">
      <c r="A5647" t="s">
        <v>5692</v>
      </c>
      <c r="B5647" s="2" t="s">
        <v>42</v>
      </c>
      <c r="C5647">
        <v>3590.0612084244299</v>
      </c>
      <c r="D5647">
        <v>-0.33289124281446703</v>
      </c>
      <c r="E5647">
        <v>0.166484384140414</v>
      </c>
      <c r="F5647">
        <v>0.65084991479617704</v>
      </c>
    </row>
    <row r="5648" spans="1:6" x14ac:dyDescent="0.3">
      <c r="A5648" t="s">
        <v>5693</v>
      </c>
      <c r="B5648" s="2" t="s">
        <v>42</v>
      </c>
      <c r="C5648">
        <v>29.053347041491701</v>
      </c>
      <c r="D5648">
        <v>-0.43493896569352802</v>
      </c>
      <c r="E5648">
        <v>0.16648637948568201</v>
      </c>
      <c r="F5648">
        <v>0.65084991479617704</v>
      </c>
    </row>
    <row r="5649" spans="1:6" x14ac:dyDescent="0.3">
      <c r="A5649" t="s">
        <v>5694</v>
      </c>
      <c r="B5649" s="2" t="s">
        <v>42</v>
      </c>
      <c r="C5649">
        <v>1459.75119484279</v>
      </c>
      <c r="D5649">
        <v>0.32791996312503302</v>
      </c>
      <c r="E5649">
        <v>0.16650317639634099</v>
      </c>
      <c r="F5649">
        <v>0.65084991479617704</v>
      </c>
    </row>
    <row r="5650" spans="1:6" x14ac:dyDescent="0.3">
      <c r="A5650" t="s">
        <v>5695</v>
      </c>
      <c r="B5650" s="2" t="s">
        <v>42</v>
      </c>
      <c r="C5650">
        <v>501.37325096158798</v>
      </c>
      <c r="D5650">
        <v>-0.69503509719743795</v>
      </c>
      <c r="E5650">
        <v>0.166508145072646</v>
      </c>
      <c r="F5650">
        <v>0.65084991479617704</v>
      </c>
    </row>
    <row r="5651" spans="1:6" x14ac:dyDescent="0.3">
      <c r="A5651" t="s">
        <v>5696</v>
      </c>
      <c r="B5651" s="2" t="s">
        <v>42</v>
      </c>
      <c r="C5651">
        <v>4.4145070124310699</v>
      </c>
      <c r="D5651">
        <v>0.84014558453396804</v>
      </c>
      <c r="E5651">
        <v>0.16655437932341699</v>
      </c>
      <c r="F5651">
        <v>0.65089694889290195</v>
      </c>
    </row>
    <row r="5652" spans="1:6" x14ac:dyDescent="0.3">
      <c r="A5652" t="s">
        <v>5697</v>
      </c>
      <c r="B5652" s="2" t="s">
        <v>42</v>
      </c>
      <c r="C5652">
        <v>475.38858264547599</v>
      </c>
      <c r="D5652">
        <v>0.69227501887719001</v>
      </c>
      <c r="E5652">
        <v>0.16658482555675799</v>
      </c>
      <c r="F5652">
        <v>0.65089694889290195</v>
      </c>
    </row>
    <row r="5653" spans="1:6" x14ac:dyDescent="0.3">
      <c r="A5653" t="s">
        <v>5698</v>
      </c>
      <c r="B5653" s="2" t="s">
        <v>42</v>
      </c>
      <c r="C5653">
        <v>234.272156674901</v>
      </c>
      <c r="D5653">
        <v>0.34439614928565798</v>
      </c>
      <c r="E5653">
        <v>0.16663669221177699</v>
      </c>
      <c r="F5653">
        <v>0.65089694889290195</v>
      </c>
    </row>
    <row r="5654" spans="1:6" x14ac:dyDescent="0.3">
      <c r="A5654" t="s">
        <v>5699</v>
      </c>
      <c r="B5654" s="2" t="s">
        <v>42</v>
      </c>
      <c r="C5654">
        <v>1922.7568826822301</v>
      </c>
      <c r="D5654">
        <v>0.89779485890161204</v>
      </c>
      <c r="E5654">
        <v>0.16669651775765101</v>
      </c>
      <c r="F5654">
        <v>0.65089694889290195</v>
      </c>
    </row>
    <row r="5655" spans="1:6" x14ac:dyDescent="0.3">
      <c r="A5655" t="s">
        <v>5700</v>
      </c>
      <c r="B5655" s="2" t="s">
        <v>42</v>
      </c>
      <c r="C5655">
        <v>92.508072321659697</v>
      </c>
      <c r="D5655">
        <v>-0.31585054772537702</v>
      </c>
      <c r="E5655">
        <v>0.166702427872783</v>
      </c>
      <c r="F5655">
        <v>0.65089694889290195</v>
      </c>
    </row>
    <row r="5656" spans="1:6" x14ac:dyDescent="0.3">
      <c r="A5656" t="s">
        <v>5701</v>
      </c>
      <c r="B5656" s="2" t="s">
        <v>42</v>
      </c>
      <c r="C5656">
        <v>31.378252516404501</v>
      </c>
      <c r="D5656">
        <v>-1.1698141601944301</v>
      </c>
      <c r="E5656">
        <v>0.16670721058976101</v>
      </c>
      <c r="F5656">
        <v>0.65089694889290195</v>
      </c>
    </row>
    <row r="5657" spans="1:6" x14ac:dyDescent="0.3">
      <c r="A5657" t="s">
        <v>5702</v>
      </c>
      <c r="B5657" s="2" t="s">
        <v>42</v>
      </c>
      <c r="C5657">
        <v>341.70281601074697</v>
      </c>
      <c r="D5657">
        <v>-0.54233011462953096</v>
      </c>
      <c r="E5657">
        <v>0.16673986697117499</v>
      </c>
      <c r="F5657">
        <v>0.65089694889290195</v>
      </c>
    </row>
    <row r="5658" spans="1:6" x14ac:dyDescent="0.3">
      <c r="A5658" t="s">
        <v>5703</v>
      </c>
      <c r="B5658" s="2" t="s">
        <v>42</v>
      </c>
      <c r="C5658">
        <v>1330.7055350262999</v>
      </c>
      <c r="D5658">
        <v>0.58327595224179196</v>
      </c>
      <c r="E5658">
        <v>0.166756042167788</v>
      </c>
      <c r="F5658">
        <v>0.65089694889290195</v>
      </c>
    </row>
    <row r="5659" spans="1:6" x14ac:dyDescent="0.3">
      <c r="A5659" t="s">
        <v>5704</v>
      </c>
      <c r="B5659" s="2" t="s">
        <v>42</v>
      </c>
      <c r="C5659">
        <v>33.049991104499</v>
      </c>
      <c r="D5659">
        <v>-1.4489681644258099</v>
      </c>
      <c r="E5659">
        <v>0.16682917516444701</v>
      </c>
      <c r="F5659">
        <v>0.65098132163220301</v>
      </c>
    </row>
    <row r="5660" spans="1:6" x14ac:dyDescent="0.3">
      <c r="A5660" t="s">
        <v>5705</v>
      </c>
      <c r="B5660" s="2" t="s">
        <v>42</v>
      </c>
      <c r="C5660">
        <v>4155.9749407905401</v>
      </c>
      <c r="D5660">
        <v>0.29915529545538599</v>
      </c>
      <c r="E5660">
        <v>0.16683663168886201</v>
      </c>
      <c r="F5660">
        <v>0.65098132163220301</v>
      </c>
    </row>
    <row r="5661" spans="1:6" x14ac:dyDescent="0.3">
      <c r="A5661" t="s">
        <v>5706</v>
      </c>
      <c r="B5661" s="2" t="s">
        <v>42</v>
      </c>
      <c r="C5661">
        <v>151.57174521083101</v>
      </c>
      <c r="D5661">
        <v>-0.37302061765029698</v>
      </c>
      <c r="E5661">
        <v>0.16686676391841901</v>
      </c>
      <c r="F5661">
        <v>0.65098383937567394</v>
      </c>
    </row>
    <row r="5662" spans="1:6" x14ac:dyDescent="0.3">
      <c r="A5662" t="s">
        <v>5707</v>
      </c>
      <c r="B5662" s="2" t="s">
        <v>42</v>
      </c>
      <c r="C5662">
        <v>597.52347145891702</v>
      </c>
      <c r="D5662">
        <v>0.61346334801969005</v>
      </c>
      <c r="E5662">
        <v>0.166925692970256</v>
      </c>
      <c r="F5662">
        <v>0.65102884339085099</v>
      </c>
    </row>
    <row r="5663" spans="1:6" x14ac:dyDescent="0.3">
      <c r="A5663" t="s">
        <v>5708</v>
      </c>
      <c r="B5663" s="2" t="s">
        <v>42</v>
      </c>
      <c r="C5663">
        <v>27.202153583340099</v>
      </c>
      <c r="D5663">
        <v>0.766513350474747</v>
      </c>
      <c r="E5663">
        <v>0.16693727782015699</v>
      </c>
      <c r="F5663">
        <v>0.65102884339085099</v>
      </c>
    </row>
    <row r="5664" spans="1:6" x14ac:dyDescent="0.3">
      <c r="A5664" t="s">
        <v>5709</v>
      </c>
      <c r="B5664" s="2" t="s">
        <v>42</v>
      </c>
      <c r="C5664">
        <v>12.2201391822507</v>
      </c>
      <c r="D5664">
        <v>-1.9374529753765899</v>
      </c>
      <c r="E5664">
        <v>0.166997478873053</v>
      </c>
      <c r="F5664">
        <v>0.65108399673528505</v>
      </c>
    </row>
    <row r="5665" spans="1:6" x14ac:dyDescent="0.3">
      <c r="A5665" t="s">
        <v>5710</v>
      </c>
      <c r="B5665" s="2" t="s">
        <v>42</v>
      </c>
      <c r="C5665">
        <v>24.218830863989101</v>
      </c>
      <c r="D5665">
        <v>0.704518752467023</v>
      </c>
      <c r="E5665">
        <v>0.16702589155266401</v>
      </c>
      <c r="F5665">
        <v>0.65108399673528505</v>
      </c>
    </row>
    <row r="5666" spans="1:6" x14ac:dyDescent="0.3">
      <c r="A5666" t="s">
        <v>5711</v>
      </c>
      <c r="B5666" s="2" t="s">
        <v>42</v>
      </c>
      <c r="C5666">
        <v>18.414339358054601</v>
      </c>
      <c r="D5666">
        <v>-0.42277151742056801</v>
      </c>
      <c r="E5666">
        <v>0.16703989480041001</v>
      </c>
      <c r="F5666">
        <v>0.65108399673528505</v>
      </c>
    </row>
    <row r="5667" spans="1:6" x14ac:dyDescent="0.3">
      <c r="A5667" t="s">
        <v>5712</v>
      </c>
      <c r="B5667" s="2" t="s">
        <v>42</v>
      </c>
      <c r="C5667">
        <v>2979.6310217369301</v>
      </c>
      <c r="D5667">
        <v>-0.30392471001258298</v>
      </c>
      <c r="E5667">
        <v>0.16714097356978699</v>
      </c>
      <c r="F5667">
        <v>0.65122701033015795</v>
      </c>
    </row>
    <row r="5668" spans="1:6" x14ac:dyDescent="0.3">
      <c r="A5668" t="s">
        <v>5713</v>
      </c>
      <c r="B5668" s="2" t="s">
        <v>42</v>
      </c>
      <c r="C5668">
        <v>6.8100450331343101</v>
      </c>
      <c r="D5668">
        <v>-1.74152773150552</v>
      </c>
      <c r="E5668">
        <v>0.16720767034289399</v>
      </c>
      <c r="F5668">
        <v>0.65122701033015795</v>
      </c>
    </row>
    <row r="5669" spans="1:6" x14ac:dyDescent="0.3">
      <c r="A5669" t="s">
        <v>5714</v>
      </c>
      <c r="B5669" s="2" t="s">
        <v>42</v>
      </c>
      <c r="C5669">
        <v>3234.0372555367699</v>
      </c>
      <c r="D5669">
        <v>0.20667233501023999</v>
      </c>
      <c r="E5669">
        <v>0.16727023415869099</v>
      </c>
      <c r="F5669">
        <v>0.65122701033015795</v>
      </c>
    </row>
    <row r="5670" spans="1:6" x14ac:dyDescent="0.3">
      <c r="A5670" t="s">
        <v>5715</v>
      </c>
      <c r="B5670" s="2" t="s">
        <v>42</v>
      </c>
      <c r="C5670">
        <v>1282.10869339539</v>
      </c>
      <c r="D5670">
        <v>-0.25128107804398297</v>
      </c>
      <c r="E5670">
        <v>0.16727140819226999</v>
      </c>
      <c r="F5670">
        <v>0.65122701033015795</v>
      </c>
    </row>
    <row r="5671" spans="1:6" x14ac:dyDescent="0.3">
      <c r="A5671" t="s">
        <v>5716</v>
      </c>
      <c r="B5671" s="2" t="s">
        <v>42</v>
      </c>
      <c r="C5671">
        <v>10409.492265609801</v>
      </c>
      <c r="D5671">
        <v>0.25931459645822202</v>
      </c>
      <c r="E5671">
        <v>0.167275876642172</v>
      </c>
      <c r="F5671">
        <v>0.65122701033015795</v>
      </c>
    </row>
    <row r="5672" spans="1:6" x14ac:dyDescent="0.3">
      <c r="A5672" t="s">
        <v>5717</v>
      </c>
      <c r="B5672" s="2" t="s">
        <v>42</v>
      </c>
      <c r="C5672">
        <v>16.4962903391175</v>
      </c>
      <c r="D5672">
        <v>-2.1518510001375102</v>
      </c>
      <c r="E5672">
        <v>0.16732787804041899</v>
      </c>
      <c r="F5672">
        <v>0.65122701033015795</v>
      </c>
    </row>
    <row r="5673" spans="1:6" x14ac:dyDescent="0.3">
      <c r="A5673" t="s">
        <v>5718</v>
      </c>
      <c r="B5673" s="2" t="s">
        <v>42</v>
      </c>
      <c r="C5673">
        <v>2742.1500499062599</v>
      </c>
      <c r="D5673">
        <v>0.460074078455248</v>
      </c>
      <c r="E5673">
        <v>0.167375919473296</v>
      </c>
      <c r="F5673">
        <v>0.65122701033015795</v>
      </c>
    </row>
    <row r="5674" spans="1:6" x14ac:dyDescent="0.3">
      <c r="A5674" t="s">
        <v>5719</v>
      </c>
      <c r="B5674" s="2" t="s">
        <v>42</v>
      </c>
      <c r="C5674">
        <v>11.0267494964035</v>
      </c>
      <c r="D5674">
        <v>1.3527690036090101</v>
      </c>
      <c r="E5674">
        <v>0.167385838536077</v>
      </c>
      <c r="F5674">
        <v>0.65122701033015795</v>
      </c>
    </row>
    <row r="5675" spans="1:6" x14ac:dyDescent="0.3">
      <c r="A5675" t="s">
        <v>5720</v>
      </c>
      <c r="B5675" s="2" t="s">
        <v>42</v>
      </c>
      <c r="C5675">
        <v>3.9995248137469299</v>
      </c>
      <c r="D5675">
        <v>-2.0029350658172098</v>
      </c>
      <c r="E5675">
        <v>0.16742117901930301</v>
      </c>
      <c r="F5675">
        <v>0.65122701033015795</v>
      </c>
    </row>
    <row r="5676" spans="1:6" x14ac:dyDescent="0.3">
      <c r="A5676" t="s">
        <v>5721</v>
      </c>
      <c r="B5676" s="2" t="s">
        <v>42</v>
      </c>
      <c r="C5676">
        <v>10421.713795953599</v>
      </c>
      <c r="D5676">
        <v>0.28953690765385798</v>
      </c>
      <c r="E5676">
        <v>0.167430940813177</v>
      </c>
      <c r="F5676">
        <v>0.65122701033015795</v>
      </c>
    </row>
    <row r="5677" spans="1:6" x14ac:dyDescent="0.3">
      <c r="A5677" t="s">
        <v>5722</v>
      </c>
      <c r="B5677" s="2" t="s">
        <v>42</v>
      </c>
      <c r="C5677">
        <v>699.90243637459798</v>
      </c>
      <c r="D5677">
        <v>-0.34244593178060101</v>
      </c>
      <c r="E5677">
        <v>0.167471156498188</v>
      </c>
      <c r="F5677">
        <v>0.65122701033015795</v>
      </c>
    </row>
    <row r="5678" spans="1:6" x14ac:dyDescent="0.3">
      <c r="A5678" t="s">
        <v>5723</v>
      </c>
      <c r="B5678" s="2" t="s">
        <v>42</v>
      </c>
      <c r="C5678">
        <v>9.6916455160269006</v>
      </c>
      <c r="D5678">
        <v>1.10537600546995</v>
      </c>
      <c r="E5678">
        <v>0.167478820504776</v>
      </c>
      <c r="F5678">
        <v>0.65122701033015795</v>
      </c>
    </row>
    <row r="5679" spans="1:6" x14ac:dyDescent="0.3">
      <c r="A5679" t="s">
        <v>5724</v>
      </c>
      <c r="B5679" s="2" t="s">
        <v>42</v>
      </c>
      <c r="C5679">
        <v>985.49092274654197</v>
      </c>
      <c r="D5679">
        <v>-1.43691914547879</v>
      </c>
      <c r="E5679">
        <v>0.16753608780537799</v>
      </c>
      <c r="F5679">
        <v>0.65122701033015795</v>
      </c>
    </row>
    <row r="5680" spans="1:6" x14ac:dyDescent="0.3">
      <c r="A5680" t="s">
        <v>5725</v>
      </c>
      <c r="B5680" s="2" t="s">
        <v>42</v>
      </c>
      <c r="C5680">
        <v>247.83318455586999</v>
      </c>
      <c r="D5680">
        <v>0.56375088269849405</v>
      </c>
      <c r="E5680">
        <v>0.167545374527339</v>
      </c>
      <c r="F5680">
        <v>0.65122701033015795</v>
      </c>
    </row>
    <row r="5681" spans="1:6" x14ac:dyDescent="0.3">
      <c r="A5681" t="s">
        <v>5726</v>
      </c>
      <c r="B5681" s="2" t="s">
        <v>42</v>
      </c>
      <c r="C5681">
        <v>38.427996510851401</v>
      </c>
      <c r="D5681">
        <v>0.480342483726306</v>
      </c>
      <c r="E5681">
        <v>0.167552526143879</v>
      </c>
      <c r="F5681">
        <v>0.65122701033015795</v>
      </c>
    </row>
    <row r="5682" spans="1:6" x14ac:dyDescent="0.3">
      <c r="A5682" t="s">
        <v>5727</v>
      </c>
      <c r="B5682" s="2" t="s">
        <v>42</v>
      </c>
      <c r="C5682">
        <v>28.371848114988499</v>
      </c>
      <c r="D5682">
        <v>-0.71895550764566796</v>
      </c>
      <c r="E5682">
        <v>0.167567653679175</v>
      </c>
      <c r="F5682">
        <v>0.65122701033015795</v>
      </c>
    </row>
    <row r="5683" spans="1:6" x14ac:dyDescent="0.3">
      <c r="A5683" t="s">
        <v>5728</v>
      </c>
      <c r="B5683" s="2" t="s">
        <v>42</v>
      </c>
      <c r="C5683">
        <v>834.29765113609596</v>
      </c>
      <c r="D5683">
        <v>0.71283471202579196</v>
      </c>
      <c r="E5683">
        <v>0.16757805162321099</v>
      </c>
      <c r="F5683">
        <v>0.65122701033015795</v>
      </c>
    </row>
    <row r="5684" spans="1:6" x14ac:dyDescent="0.3">
      <c r="A5684" t="s">
        <v>5729</v>
      </c>
      <c r="B5684" s="2" t="s">
        <v>42</v>
      </c>
      <c r="C5684">
        <v>10.54344452678</v>
      </c>
      <c r="D5684">
        <v>-0.58888449057468895</v>
      </c>
      <c r="E5684">
        <v>0.16771340670836399</v>
      </c>
      <c r="F5684">
        <v>0.65163831043656295</v>
      </c>
    </row>
    <row r="5685" spans="1:6" x14ac:dyDescent="0.3">
      <c r="A5685" t="s">
        <v>5730</v>
      </c>
      <c r="B5685" s="2" t="s">
        <v>42</v>
      </c>
      <c r="C5685">
        <v>280.79022400175</v>
      </c>
      <c r="D5685">
        <v>0.48655534033856201</v>
      </c>
      <c r="E5685">
        <v>0.167752963844817</v>
      </c>
      <c r="F5685">
        <v>0.65164894938578199</v>
      </c>
    </row>
    <row r="5686" spans="1:6" x14ac:dyDescent="0.3">
      <c r="A5686" t="s">
        <v>5731</v>
      </c>
      <c r="B5686" s="2" t="s">
        <v>42</v>
      </c>
      <c r="C5686">
        <v>455.35319347497</v>
      </c>
      <c r="D5686">
        <v>0.58027193240789798</v>
      </c>
      <c r="E5686">
        <v>0.16777517906911199</v>
      </c>
      <c r="F5686">
        <v>0.65164894938578199</v>
      </c>
    </row>
    <row r="5687" spans="1:6" x14ac:dyDescent="0.3">
      <c r="A5687" t="s">
        <v>5732</v>
      </c>
      <c r="B5687" s="2" t="s">
        <v>42</v>
      </c>
      <c r="C5687">
        <v>5.4036500298644397</v>
      </c>
      <c r="D5687">
        <v>-0.91416770154498805</v>
      </c>
      <c r="E5687">
        <v>0.167882450652756</v>
      </c>
      <c r="F5687">
        <v>0.65190880614617897</v>
      </c>
    </row>
    <row r="5688" spans="1:6" x14ac:dyDescent="0.3">
      <c r="A5688" t="s">
        <v>5733</v>
      </c>
      <c r="B5688" s="2" t="s">
        <v>42</v>
      </c>
      <c r="C5688">
        <v>1677.9820561486199</v>
      </c>
      <c r="D5688">
        <v>-0.28901780797009402</v>
      </c>
      <c r="E5688">
        <v>0.16790114017969701</v>
      </c>
      <c r="F5688">
        <v>0.65190880614617897</v>
      </c>
    </row>
    <row r="5689" spans="1:6" x14ac:dyDescent="0.3">
      <c r="A5689" t="s">
        <v>5734</v>
      </c>
      <c r="B5689" s="2" t="s">
        <v>42</v>
      </c>
      <c r="C5689">
        <v>121.402913936216</v>
      </c>
      <c r="D5689">
        <v>-1.31918498897333</v>
      </c>
      <c r="E5689">
        <v>0.167949797664942</v>
      </c>
      <c r="F5689">
        <v>0.65198306366255099</v>
      </c>
    </row>
    <row r="5690" spans="1:6" x14ac:dyDescent="0.3">
      <c r="A5690" t="s">
        <v>5735</v>
      </c>
      <c r="B5690" s="2" t="s">
        <v>42</v>
      </c>
      <c r="C5690">
        <v>155.139010303308</v>
      </c>
      <c r="D5690">
        <v>-0.35783717345625998</v>
      </c>
      <c r="E5690">
        <v>0.16808319510394501</v>
      </c>
      <c r="F5690">
        <v>0.65227857247950904</v>
      </c>
    </row>
    <row r="5691" spans="1:6" x14ac:dyDescent="0.3">
      <c r="A5691" t="s">
        <v>5736</v>
      </c>
      <c r="B5691" s="2" t="s">
        <v>42</v>
      </c>
      <c r="C5691">
        <v>275.53356048659703</v>
      </c>
      <c r="D5691">
        <v>0.74456503917026995</v>
      </c>
      <c r="E5691">
        <v>0.16810562867088899</v>
      </c>
      <c r="F5691">
        <v>0.65227857247950904</v>
      </c>
    </row>
    <row r="5692" spans="1:6" x14ac:dyDescent="0.3">
      <c r="A5692" t="s">
        <v>5737</v>
      </c>
      <c r="B5692" s="2" t="s">
        <v>42</v>
      </c>
      <c r="C5692">
        <v>362.11499916416301</v>
      </c>
      <c r="D5692">
        <v>0.80181197452120401</v>
      </c>
      <c r="E5692">
        <v>0.16811455711411899</v>
      </c>
      <c r="F5692">
        <v>0.65227857247950904</v>
      </c>
    </row>
    <row r="5693" spans="1:6" x14ac:dyDescent="0.3">
      <c r="A5693" t="s">
        <v>5738</v>
      </c>
      <c r="B5693" s="2" t="s">
        <v>42</v>
      </c>
      <c r="C5693">
        <v>1959.76978823748</v>
      </c>
      <c r="D5693">
        <v>-0.25847648523934702</v>
      </c>
      <c r="E5693">
        <v>0.16818196725922299</v>
      </c>
      <c r="F5693">
        <v>0.652370749254222</v>
      </c>
    </row>
    <row r="5694" spans="1:6" x14ac:dyDescent="0.3">
      <c r="A5694" t="s">
        <v>5739</v>
      </c>
      <c r="B5694" s="2" t="s">
        <v>42</v>
      </c>
      <c r="C5694">
        <v>140.86012444980699</v>
      </c>
      <c r="D5694">
        <v>-0.74297378152899196</v>
      </c>
      <c r="E5694">
        <v>0.16819741381324599</v>
      </c>
      <c r="F5694">
        <v>0.652370749254222</v>
      </c>
    </row>
    <row r="5695" spans="1:6" x14ac:dyDescent="0.3">
      <c r="A5695" t="s">
        <v>5740</v>
      </c>
      <c r="B5695" s="2" t="s">
        <v>42</v>
      </c>
      <c r="C5695">
        <v>832.310355853244</v>
      </c>
      <c r="D5695">
        <v>0.56306165445852496</v>
      </c>
      <c r="E5695">
        <v>0.168348080147255</v>
      </c>
      <c r="F5695">
        <v>0.65237462126643198</v>
      </c>
    </row>
    <row r="5696" spans="1:6" x14ac:dyDescent="0.3">
      <c r="A5696" t="s">
        <v>5741</v>
      </c>
      <c r="B5696" s="2" t="s">
        <v>42</v>
      </c>
      <c r="C5696">
        <v>63.6091295217404</v>
      </c>
      <c r="D5696">
        <v>-1.08385918416454</v>
      </c>
      <c r="E5696">
        <v>0.16847991818420099</v>
      </c>
      <c r="F5696">
        <v>0.65237462126643198</v>
      </c>
    </row>
    <row r="5697" spans="1:6" x14ac:dyDescent="0.3">
      <c r="A5697" t="s">
        <v>5742</v>
      </c>
      <c r="B5697" s="2" t="s">
        <v>42</v>
      </c>
      <c r="C5697">
        <v>37.389565646255797</v>
      </c>
      <c r="D5697">
        <v>-0.52071015062231396</v>
      </c>
      <c r="E5697">
        <v>0.168483502139887</v>
      </c>
      <c r="F5697">
        <v>0.65237462126643198</v>
      </c>
    </row>
    <row r="5698" spans="1:6" x14ac:dyDescent="0.3">
      <c r="A5698" t="s">
        <v>5743</v>
      </c>
      <c r="B5698" s="2" t="s">
        <v>42</v>
      </c>
      <c r="C5698">
        <v>934.660904458456</v>
      </c>
      <c r="D5698">
        <v>-0.31363773065559802</v>
      </c>
      <c r="E5698">
        <v>0.168485705989871</v>
      </c>
      <c r="F5698">
        <v>0.65237462126643198</v>
      </c>
    </row>
    <row r="5699" spans="1:6" x14ac:dyDescent="0.3">
      <c r="A5699" t="s">
        <v>5744</v>
      </c>
      <c r="B5699" s="2" t="s">
        <v>42</v>
      </c>
      <c r="C5699">
        <v>422.39200866599498</v>
      </c>
      <c r="D5699">
        <v>0.77917764130962797</v>
      </c>
      <c r="E5699">
        <v>0.16852834418978799</v>
      </c>
      <c r="F5699">
        <v>0.65237462126643198</v>
      </c>
    </row>
    <row r="5700" spans="1:6" x14ac:dyDescent="0.3">
      <c r="A5700" t="s">
        <v>5745</v>
      </c>
      <c r="B5700" s="2" t="s">
        <v>42</v>
      </c>
      <c r="C5700">
        <v>31.0457136946847</v>
      </c>
      <c r="D5700">
        <v>-0.79676096480058101</v>
      </c>
      <c r="E5700">
        <v>0.168637599999511</v>
      </c>
      <c r="F5700">
        <v>0.65237462126643198</v>
      </c>
    </row>
    <row r="5701" spans="1:6" x14ac:dyDescent="0.3">
      <c r="A5701" t="s">
        <v>5746</v>
      </c>
      <c r="B5701" s="2" t="s">
        <v>42</v>
      </c>
      <c r="C5701">
        <v>1870.33212457831</v>
      </c>
      <c r="D5701">
        <v>-0.42519047875376298</v>
      </c>
      <c r="E5701">
        <v>0.168709667676816</v>
      </c>
      <c r="F5701">
        <v>0.65237462126643198</v>
      </c>
    </row>
    <row r="5702" spans="1:6" x14ac:dyDescent="0.3">
      <c r="A5702" t="s">
        <v>5747</v>
      </c>
      <c r="B5702" s="2" t="s">
        <v>42</v>
      </c>
      <c r="C5702">
        <v>9.1135842674070293</v>
      </c>
      <c r="D5702">
        <v>-1.11177763477547</v>
      </c>
      <c r="E5702">
        <v>0.16872778297173399</v>
      </c>
      <c r="F5702">
        <v>0.65237462126643198</v>
      </c>
    </row>
    <row r="5703" spans="1:6" x14ac:dyDescent="0.3">
      <c r="A5703" t="s">
        <v>5748</v>
      </c>
      <c r="B5703" s="2" t="s">
        <v>42</v>
      </c>
      <c r="C5703">
        <v>430.35852879328502</v>
      </c>
      <c r="D5703">
        <v>-0.51956925864364401</v>
      </c>
      <c r="E5703">
        <v>0.168739830321228</v>
      </c>
      <c r="F5703">
        <v>0.65237462126643198</v>
      </c>
    </row>
    <row r="5704" spans="1:6" x14ac:dyDescent="0.3">
      <c r="A5704" t="s">
        <v>5749</v>
      </c>
      <c r="B5704" s="2" t="s">
        <v>42</v>
      </c>
      <c r="C5704">
        <v>350.44802905326401</v>
      </c>
      <c r="D5704">
        <v>-0.40902027412665798</v>
      </c>
      <c r="E5704">
        <v>0.168739841258399</v>
      </c>
      <c r="F5704">
        <v>0.65237462126643198</v>
      </c>
    </row>
    <row r="5705" spans="1:6" x14ac:dyDescent="0.3">
      <c r="A5705" t="s">
        <v>5750</v>
      </c>
      <c r="B5705" s="2" t="s">
        <v>42</v>
      </c>
      <c r="C5705">
        <v>1198.6650416834</v>
      </c>
      <c r="D5705">
        <v>0.31100134256020701</v>
      </c>
      <c r="E5705">
        <v>0.168746857511376</v>
      </c>
      <c r="F5705">
        <v>0.65237462126643198</v>
      </c>
    </row>
    <row r="5706" spans="1:6" x14ac:dyDescent="0.3">
      <c r="A5706" t="s">
        <v>5751</v>
      </c>
      <c r="B5706" s="2" t="s">
        <v>42</v>
      </c>
      <c r="C5706">
        <v>25.8377557772172</v>
      </c>
      <c r="D5706">
        <v>1.6141344835766001</v>
      </c>
      <c r="E5706">
        <v>0.16874975891213001</v>
      </c>
      <c r="F5706">
        <v>0.65237462126643198</v>
      </c>
    </row>
    <row r="5707" spans="1:6" x14ac:dyDescent="0.3">
      <c r="A5707" t="s">
        <v>5752</v>
      </c>
      <c r="B5707" s="2" t="s">
        <v>42</v>
      </c>
      <c r="C5707">
        <v>972.95943771797999</v>
      </c>
      <c r="D5707">
        <v>-0.92076101387292497</v>
      </c>
      <c r="E5707">
        <v>0.16875460021994401</v>
      </c>
      <c r="F5707">
        <v>0.65237462126643198</v>
      </c>
    </row>
    <row r="5708" spans="1:6" x14ac:dyDescent="0.3">
      <c r="A5708" t="s">
        <v>5753</v>
      </c>
      <c r="B5708" s="2" t="s">
        <v>42</v>
      </c>
      <c r="C5708">
        <v>7.8615637067673498</v>
      </c>
      <c r="D5708">
        <v>1.0230947803050301</v>
      </c>
      <c r="E5708">
        <v>0.168759183154501</v>
      </c>
      <c r="F5708">
        <v>0.65237462126643198</v>
      </c>
    </row>
    <row r="5709" spans="1:6" x14ac:dyDescent="0.3">
      <c r="A5709" t="s">
        <v>5754</v>
      </c>
      <c r="B5709" s="2" t="s">
        <v>42</v>
      </c>
      <c r="C5709">
        <v>39.847955562628101</v>
      </c>
      <c r="D5709">
        <v>0.72519440967461402</v>
      </c>
      <c r="E5709">
        <v>0.168760816995075</v>
      </c>
      <c r="F5709">
        <v>0.65237462126643198</v>
      </c>
    </row>
    <row r="5710" spans="1:6" x14ac:dyDescent="0.3">
      <c r="A5710" t="s">
        <v>5755</v>
      </c>
      <c r="B5710" s="2" t="s">
        <v>42</v>
      </c>
      <c r="C5710">
        <v>1771.25019267373</v>
      </c>
      <c r="D5710">
        <v>0.31019675664362101</v>
      </c>
      <c r="E5710">
        <v>0.16881802133946999</v>
      </c>
      <c r="F5710">
        <v>0.65237462126643198</v>
      </c>
    </row>
    <row r="5711" spans="1:6" x14ac:dyDescent="0.3">
      <c r="A5711" t="s">
        <v>5756</v>
      </c>
      <c r="B5711" s="2" t="s">
        <v>42</v>
      </c>
      <c r="C5711">
        <v>2763.6279425835901</v>
      </c>
      <c r="D5711">
        <v>0.23845498162662199</v>
      </c>
      <c r="E5711">
        <v>0.16888528093695401</v>
      </c>
      <c r="F5711">
        <v>0.65237462126643198</v>
      </c>
    </row>
    <row r="5712" spans="1:6" x14ac:dyDescent="0.3">
      <c r="A5712" t="s">
        <v>5757</v>
      </c>
      <c r="B5712" s="2" t="s">
        <v>42</v>
      </c>
      <c r="C5712">
        <v>8.7384199136028098</v>
      </c>
      <c r="D5712">
        <v>-0.86192054424221498</v>
      </c>
      <c r="E5712">
        <v>0.16891005631365899</v>
      </c>
      <c r="F5712">
        <v>0.65237462126643198</v>
      </c>
    </row>
    <row r="5713" spans="1:6" x14ac:dyDescent="0.3">
      <c r="A5713" t="s">
        <v>5758</v>
      </c>
      <c r="B5713" s="2" t="s">
        <v>42</v>
      </c>
      <c r="C5713">
        <v>843.95152296587401</v>
      </c>
      <c r="D5713">
        <v>-0.221339842599479</v>
      </c>
      <c r="E5713">
        <v>0.168930302496302</v>
      </c>
      <c r="F5713">
        <v>0.65237462126643198</v>
      </c>
    </row>
    <row r="5714" spans="1:6" x14ac:dyDescent="0.3">
      <c r="A5714" t="s">
        <v>5759</v>
      </c>
      <c r="B5714" s="2" t="s">
        <v>42</v>
      </c>
      <c r="C5714">
        <v>388.06452879055303</v>
      </c>
      <c r="D5714">
        <v>0.29480433204906098</v>
      </c>
      <c r="E5714">
        <v>0.16894656463041599</v>
      </c>
      <c r="F5714">
        <v>0.65237462126643198</v>
      </c>
    </row>
    <row r="5715" spans="1:6" x14ac:dyDescent="0.3">
      <c r="A5715" t="s">
        <v>5760</v>
      </c>
      <c r="B5715" s="2" t="s">
        <v>42</v>
      </c>
      <c r="C5715">
        <v>3766.6017966763102</v>
      </c>
      <c r="D5715">
        <v>0.31114161868055601</v>
      </c>
      <c r="E5715">
        <v>0.16895576913317201</v>
      </c>
      <c r="F5715">
        <v>0.65237462126643198</v>
      </c>
    </row>
    <row r="5716" spans="1:6" x14ac:dyDescent="0.3">
      <c r="A5716" t="s">
        <v>5761</v>
      </c>
      <c r="B5716" s="2" t="s">
        <v>42</v>
      </c>
      <c r="C5716">
        <v>681.88938915232097</v>
      </c>
      <c r="D5716">
        <v>0.81248980293899897</v>
      </c>
      <c r="E5716">
        <v>0.16895695406206901</v>
      </c>
      <c r="F5716">
        <v>0.65237462126643198</v>
      </c>
    </row>
    <row r="5717" spans="1:6" x14ac:dyDescent="0.3">
      <c r="A5717" t="s">
        <v>5762</v>
      </c>
      <c r="B5717" s="2" t="s">
        <v>42</v>
      </c>
      <c r="C5717">
        <v>15.1269875648045</v>
      </c>
      <c r="D5717">
        <v>-0.98419995762561097</v>
      </c>
      <c r="E5717">
        <v>0.16897804464896801</v>
      </c>
      <c r="F5717">
        <v>0.65237462126643198</v>
      </c>
    </row>
    <row r="5718" spans="1:6" x14ac:dyDescent="0.3">
      <c r="A5718" t="s">
        <v>5763</v>
      </c>
      <c r="B5718" s="2" t="s">
        <v>42</v>
      </c>
      <c r="C5718">
        <v>4.0918488758351801</v>
      </c>
      <c r="D5718">
        <v>-1.8270535756786399</v>
      </c>
      <c r="E5718">
        <v>0.16902908452846799</v>
      </c>
      <c r="F5718">
        <v>0.65237462126643198</v>
      </c>
    </row>
    <row r="5719" spans="1:6" x14ac:dyDescent="0.3">
      <c r="A5719" t="s">
        <v>5764</v>
      </c>
      <c r="B5719" s="2" t="s">
        <v>42</v>
      </c>
      <c r="C5719">
        <v>2285.8866619513601</v>
      </c>
      <c r="D5719">
        <v>0.31354661360694502</v>
      </c>
      <c r="E5719">
        <v>0.169087657196204</v>
      </c>
      <c r="F5719">
        <v>0.65237462126643198</v>
      </c>
    </row>
    <row r="5720" spans="1:6" x14ac:dyDescent="0.3">
      <c r="A5720" t="s">
        <v>5765</v>
      </c>
      <c r="B5720" s="2" t="s">
        <v>42</v>
      </c>
      <c r="C5720">
        <v>1955.1073246865899</v>
      </c>
      <c r="D5720">
        <v>0.58453644522535997</v>
      </c>
      <c r="E5720">
        <v>0.169098422912626</v>
      </c>
      <c r="F5720">
        <v>0.65237462126643198</v>
      </c>
    </row>
    <row r="5721" spans="1:6" x14ac:dyDescent="0.3">
      <c r="A5721" t="s">
        <v>5766</v>
      </c>
      <c r="B5721" s="2" t="s">
        <v>42</v>
      </c>
      <c r="C5721">
        <v>75.534573996554002</v>
      </c>
      <c r="D5721">
        <v>-0.840060912408923</v>
      </c>
      <c r="E5721">
        <v>0.16910495689826099</v>
      </c>
      <c r="F5721">
        <v>0.65237462126643198</v>
      </c>
    </row>
    <row r="5722" spans="1:6" x14ac:dyDescent="0.3">
      <c r="A5722" t="s">
        <v>5767</v>
      </c>
      <c r="B5722" s="2" t="s">
        <v>42</v>
      </c>
      <c r="C5722">
        <v>8219.3735862716803</v>
      </c>
      <c r="D5722">
        <v>0.18412589221697201</v>
      </c>
      <c r="E5722">
        <v>0.169115272445795</v>
      </c>
      <c r="F5722">
        <v>0.65237462126643198</v>
      </c>
    </row>
    <row r="5723" spans="1:6" x14ac:dyDescent="0.3">
      <c r="A5723" t="s">
        <v>5768</v>
      </c>
      <c r="B5723" s="2" t="s">
        <v>42</v>
      </c>
      <c r="C5723">
        <v>1328.55712072591</v>
      </c>
      <c r="D5723">
        <v>0.63807325875603504</v>
      </c>
      <c r="E5723">
        <v>0.169161178244495</v>
      </c>
      <c r="F5723">
        <v>0.65237462126643198</v>
      </c>
    </row>
    <row r="5724" spans="1:6" x14ac:dyDescent="0.3">
      <c r="A5724" t="s">
        <v>5769</v>
      </c>
      <c r="B5724" s="2" t="s">
        <v>42</v>
      </c>
      <c r="C5724">
        <v>1944.2660531669801</v>
      </c>
      <c r="D5724">
        <v>-0.76201017844090502</v>
      </c>
      <c r="E5724">
        <v>0.169191085884453</v>
      </c>
      <c r="F5724">
        <v>0.65237462126643198</v>
      </c>
    </row>
    <row r="5725" spans="1:6" x14ac:dyDescent="0.3">
      <c r="A5725" t="s">
        <v>5770</v>
      </c>
      <c r="B5725" s="2" t="s">
        <v>42</v>
      </c>
      <c r="C5725">
        <v>7121.8289771320497</v>
      </c>
      <c r="D5725">
        <v>0.53798614281940105</v>
      </c>
      <c r="E5725">
        <v>0.16922346959973</v>
      </c>
      <c r="F5725">
        <v>0.65237462126643198</v>
      </c>
    </row>
    <row r="5726" spans="1:6" x14ac:dyDescent="0.3">
      <c r="A5726" t="s">
        <v>5771</v>
      </c>
      <c r="B5726" s="2" t="s">
        <v>42</v>
      </c>
      <c r="C5726">
        <v>1398.5336027328001</v>
      </c>
      <c r="D5726">
        <v>0.23063347772639201</v>
      </c>
      <c r="E5726">
        <v>0.16926246143009499</v>
      </c>
      <c r="F5726">
        <v>0.65237462126643198</v>
      </c>
    </row>
    <row r="5727" spans="1:6" x14ac:dyDescent="0.3">
      <c r="A5727" t="s">
        <v>5772</v>
      </c>
      <c r="B5727" s="2" t="s">
        <v>42</v>
      </c>
      <c r="C5727">
        <v>130.07330599360299</v>
      </c>
      <c r="D5727">
        <v>0.75684040402900998</v>
      </c>
      <c r="E5727">
        <v>0.16929346625800701</v>
      </c>
      <c r="F5727">
        <v>0.65237462126643198</v>
      </c>
    </row>
    <row r="5728" spans="1:6" x14ac:dyDescent="0.3">
      <c r="A5728" t="s">
        <v>5773</v>
      </c>
      <c r="B5728" s="2" t="s">
        <v>42</v>
      </c>
      <c r="C5728">
        <v>436.85566085069701</v>
      </c>
      <c r="D5728">
        <v>0.35251593330772801</v>
      </c>
      <c r="E5728">
        <v>0.169296840047476</v>
      </c>
      <c r="F5728">
        <v>0.65237462126643198</v>
      </c>
    </row>
    <row r="5729" spans="1:6" x14ac:dyDescent="0.3">
      <c r="A5729" t="s">
        <v>5774</v>
      </c>
      <c r="B5729" s="2" t="s">
        <v>42</v>
      </c>
      <c r="C5729">
        <v>1253.77958587122</v>
      </c>
      <c r="D5729">
        <v>0.254435135734075</v>
      </c>
      <c r="E5729">
        <v>0.16930026182954799</v>
      </c>
      <c r="F5729">
        <v>0.65237462126643198</v>
      </c>
    </row>
    <row r="5730" spans="1:6" x14ac:dyDescent="0.3">
      <c r="A5730" t="s">
        <v>5775</v>
      </c>
      <c r="B5730" s="2" t="s">
        <v>42</v>
      </c>
      <c r="C5730">
        <v>833.66361957982997</v>
      </c>
      <c r="D5730">
        <v>0.51496124404367205</v>
      </c>
      <c r="E5730">
        <v>0.16936326490678899</v>
      </c>
      <c r="F5730">
        <v>0.65237462126643198</v>
      </c>
    </row>
    <row r="5731" spans="1:6" x14ac:dyDescent="0.3">
      <c r="A5731" t="s">
        <v>5776</v>
      </c>
      <c r="B5731" s="2" t="s">
        <v>42</v>
      </c>
      <c r="C5731">
        <v>217.36508287112099</v>
      </c>
      <c r="D5731">
        <v>1.1282791824412901</v>
      </c>
      <c r="E5731">
        <v>0.169368245487934</v>
      </c>
      <c r="F5731">
        <v>0.65237462126643198</v>
      </c>
    </row>
    <row r="5732" spans="1:6" x14ac:dyDescent="0.3">
      <c r="A5732" t="s">
        <v>5777</v>
      </c>
      <c r="B5732" s="2" t="s">
        <v>42</v>
      </c>
      <c r="C5732">
        <v>319.51446277818098</v>
      </c>
      <c r="D5732">
        <v>0.73775286095624004</v>
      </c>
      <c r="E5732">
        <v>0.16937672618071201</v>
      </c>
      <c r="F5732">
        <v>0.65237462126643198</v>
      </c>
    </row>
    <row r="5733" spans="1:6" x14ac:dyDescent="0.3">
      <c r="A5733" t="s">
        <v>5778</v>
      </c>
      <c r="B5733" s="2" t="s">
        <v>42</v>
      </c>
      <c r="C5733">
        <v>4839.4575405965297</v>
      </c>
      <c r="D5733">
        <v>0.32513142574383003</v>
      </c>
      <c r="E5733">
        <v>0.169380553903027</v>
      </c>
      <c r="F5733">
        <v>0.65237462126643198</v>
      </c>
    </row>
    <row r="5734" spans="1:6" x14ac:dyDescent="0.3">
      <c r="A5734" t="s">
        <v>5779</v>
      </c>
      <c r="B5734" s="2" t="s">
        <v>42</v>
      </c>
      <c r="C5734">
        <v>477.41906173979402</v>
      </c>
      <c r="D5734">
        <v>0.19486487931816401</v>
      </c>
      <c r="E5734">
        <v>0.169419622540707</v>
      </c>
      <c r="F5734">
        <v>0.65237462126643198</v>
      </c>
    </row>
    <row r="5735" spans="1:6" x14ac:dyDescent="0.3">
      <c r="A5735" t="s">
        <v>5780</v>
      </c>
      <c r="B5735" s="2" t="s">
        <v>42</v>
      </c>
      <c r="C5735">
        <v>755.49069703258294</v>
      </c>
      <c r="D5735">
        <v>0.782873025159875</v>
      </c>
      <c r="E5735">
        <v>0.169440456219696</v>
      </c>
      <c r="F5735">
        <v>0.65237462126643198</v>
      </c>
    </row>
    <row r="5736" spans="1:6" x14ac:dyDescent="0.3">
      <c r="A5736" t="s">
        <v>5781</v>
      </c>
      <c r="B5736" s="2" t="s">
        <v>42</v>
      </c>
      <c r="C5736">
        <v>4.0563244067571702</v>
      </c>
      <c r="D5736">
        <v>-1.3382392723553</v>
      </c>
      <c r="E5736">
        <v>0.16945858022716301</v>
      </c>
      <c r="F5736">
        <v>0.65237462126643198</v>
      </c>
    </row>
    <row r="5737" spans="1:6" x14ac:dyDescent="0.3">
      <c r="A5737" t="s">
        <v>5782</v>
      </c>
      <c r="B5737" s="2" t="s">
        <v>42</v>
      </c>
      <c r="C5737">
        <v>3223.3996802199199</v>
      </c>
      <c r="D5737">
        <v>0.27944081252908498</v>
      </c>
      <c r="E5737">
        <v>0.169469060694976</v>
      </c>
      <c r="F5737">
        <v>0.65237462126643198</v>
      </c>
    </row>
    <row r="5738" spans="1:6" x14ac:dyDescent="0.3">
      <c r="A5738" t="s">
        <v>5783</v>
      </c>
      <c r="B5738" s="2" t="s">
        <v>42</v>
      </c>
      <c r="C5738">
        <v>48.873580110947898</v>
      </c>
      <c r="D5738">
        <v>0.84665067527346105</v>
      </c>
      <c r="E5738">
        <v>0.16955016726373701</v>
      </c>
      <c r="F5738">
        <v>0.65245392943715197</v>
      </c>
    </row>
    <row r="5739" spans="1:6" x14ac:dyDescent="0.3">
      <c r="A5739" t="s">
        <v>5784</v>
      </c>
      <c r="B5739" s="2" t="s">
        <v>42</v>
      </c>
      <c r="C5739">
        <v>28.724220377816</v>
      </c>
      <c r="D5739">
        <v>-0.69033869570141604</v>
      </c>
      <c r="E5739">
        <v>0.169574759506496</v>
      </c>
      <c r="F5739">
        <v>0.65245392943715197</v>
      </c>
    </row>
    <row r="5740" spans="1:6" x14ac:dyDescent="0.3">
      <c r="A5740" t="s">
        <v>5785</v>
      </c>
      <c r="B5740" s="2" t="s">
        <v>42</v>
      </c>
      <c r="C5740">
        <v>420.10013264428397</v>
      </c>
      <c r="D5740">
        <v>-0.33757756649878801</v>
      </c>
      <c r="E5740">
        <v>0.169578323463803</v>
      </c>
      <c r="F5740">
        <v>0.65245392943715197</v>
      </c>
    </row>
    <row r="5741" spans="1:6" x14ac:dyDescent="0.3">
      <c r="A5741" t="s">
        <v>5786</v>
      </c>
      <c r="B5741" s="2" t="s">
        <v>42</v>
      </c>
      <c r="C5741">
        <v>4240.59453511226</v>
      </c>
      <c r="D5741">
        <v>0.308375972411563</v>
      </c>
      <c r="E5741">
        <v>0.16961615620040801</v>
      </c>
      <c r="F5741">
        <v>0.65248577808614905</v>
      </c>
    </row>
    <row r="5742" spans="1:6" x14ac:dyDescent="0.3">
      <c r="A5742" t="s">
        <v>5787</v>
      </c>
      <c r="B5742" s="2" t="s">
        <v>42</v>
      </c>
      <c r="C5742">
        <v>970.25964903300599</v>
      </c>
      <c r="D5742">
        <v>0.220584717965044</v>
      </c>
      <c r="E5742">
        <v>0.16967712830748199</v>
      </c>
      <c r="F5742">
        <v>0.65260661352687799</v>
      </c>
    </row>
    <row r="5743" spans="1:6" x14ac:dyDescent="0.3">
      <c r="A5743" t="s">
        <v>5788</v>
      </c>
      <c r="B5743" s="2" t="s">
        <v>42</v>
      </c>
      <c r="C5743">
        <v>3745.3844340405099</v>
      </c>
      <c r="D5743">
        <v>0.49448121374899001</v>
      </c>
      <c r="E5743">
        <v>0.169717423897528</v>
      </c>
      <c r="F5743">
        <v>0.65264789538159296</v>
      </c>
    </row>
    <row r="5744" spans="1:6" x14ac:dyDescent="0.3">
      <c r="A5744" t="s">
        <v>5789</v>
      </c>
      <c r="B5744" s="2" t="s">
        <v>42</v>
      </c>
      <c r="C5744">
        <v>2659.1697817829099</v>
      </c>
      <c r="D5744">
        <v>0.187198000220059</v>
      </c>
      <c r="E5744">
        <v>0.16985435624255699</v>
      </c>
      <c r="F5744">
        <v>0.65306071451879699</v>
      </c>
    </row>
    <row r="5745" spans="1:6" x14ac:dyDescent="0.3">
      <c r="A5745" t="s">
        <v>5790</v>
      </c>
      <c r="B5745" s="2" t="s">
        <v>42</v>
      </c>
      <c r="C5745">
        <v>2.8969844816741999</v>
      </c>
      <c r="D5745">
        <v>-1.58240653212029</v>
      </c>
      <c r="E5745">
        <v>0.16989496658143799</v>
      </c>
      <c r="F5745">
        <v>0.65310311287104394</v>
      </c>
    </row>
    <row r="5746" spans="1:6" x14ac:dyDescent="0.3">
      <c r="A5746" t="s">
        <v>5791</v>
      </c>
      <c r="B5746" s="2" t="s">
        <v>42</v>
      </c>
      <c r="C5746">
        <v>7470.4052612495097</v>
      </c>
      <c r="D5746">
        <v>-3.9365602746401498</v>
      </c>
      <c r="E5746">
        <v>0.16995252278671</v>
      </c>
      <c r="F5746">
        <v>0.65317491893743396</v>
      </c>
    </row>
    <row r="5747" spans="1:6" x14ac:dyDescent="0.3">
      <c r="A5747" t="s">
        <v>5792</v>
      </c>
      <c r="B5747" s="2" t="s">
        <v>42</v>
      </c>
      <c r="C5747">
        <v>4798.7922553445296</v>
      </c>
      <c r="D5747">
        <v>-0.35181136720785799</v>
      </c>
      <c r="E5747">
        <v>0.16999493231325399</v>
      </c>
      <c r="F5747">
        <v>0.65317491893743396</v>
      </c>
    </row>
    <row r="5748" spans="1:6" x14ac:dyDescent="0.3">
      <c r="A5748" t="s">
        <v>5793</v>
      </c>
      <c r="B5748" s="2" t="s">
        <v>42</v>
      </c>
      <c r="C5748">
        <v>193.267344282903</v>
      </c>
      <c r="D5748">
        <v>0.78567990311708502</v>
      </c>
      <c r="E5748">
        <v>0.17001775796569699</v>
      </c>
      <c r="F5748">
        <v>0.65317491893743396</v>
      </c>
    </row>
    <row r="5749" spans="1:6" x14ac:dyDescent="0.3">
      <c r="A5749" t="s">
        <v>5794</v>
      </c>
      <c r="B5749" s="2" t="s">
        <v>42</v>
      </c>
      <c r="C5749">
        <v>7.6889639902419598</v>
      </c>
      <c r="D5749">
        <v>-0.72898854142518199</v>
      </c>
      <c r="E5749">
        <v>0.17004855689114701</v>
      </c>
      <c r="F5749">
        <v>0.65317491893743396</v>
      </c>
    </row>
    <row r="5750" spans="1:6" x14ac:dyDescent="0.3">
      <c r="A5750" t="s">
        <v>5795</v>
      </c>
      <c r="B5750" s="2" t="s">
        <v>42</v>
      </c>
      <c r="C5750">
        <v>2354.06450032459</v>
      </c>
      <c r="D5750">
        <v>0.47108057424952599</v>
      </c>
      <c r="E5750">
        <v>0.170119519585722</v>
      </c>
      <c r="F5750">
        <v>0.65317491893743396</v>
      </c>
    </row>
    <row r="5751" spans="1:6" x14ac:dyDescent="0.3">
      <c r="A5751" t="s">
        <v>5796</v>
      </c>
      <c r="B5751" s="2" t="s">
        <v>42</v>
      </c>
      <c r="C5751">
        <v>2145.6340329066002</v>
      </c>
      <c r="D5751">
        <v>0.38964958639612102</v>
      </c>
      <c r="E5751">
        <v>0.17011983296368599</v>
      </c>
      <c r="F5751">
        <v>0.65317491893743396</v>
      </c>
    </row>
    <row r="5752" spans="1:6" x14ac:dyDescent="0.3">
      <c r="A5752" t="s">
        <v>5797</v>
      </c>
      <c r="B5752" s="2" t="s">
        <v>42</v>
      </c>
      <c r="C5752">
        <v>1516.4884397610399</v>
      </c>
      <c r="D5752">
        <v>0.27810112806014398</v>
      </c>
      <c r="E5752">
        <v>0.170130543263013</v>
      </c>
      <c r="F5752">
        <v>0.65317491893743396</v>
      </c>
    </row>
    <row r="5753" spans="1:6" x14ac:dyDescent="0.3">
      <c r="A5753" t="s">
        <v>5798</v>
      </c>
      <c r="B5753" s="2" t="s">
        <v>42</v>
      </c>
      <c r="C5753">
        <v>9.2583877261422902</v>
      </c>
      <c r="D5753">
        <v>1.8354924505044401</v>
      </c>
      <c r="E5753">
        <v>0.17018123853908401</v>
      </c>
      <c r="F5753">
        <v>0.65317491893743396</v>
      </c>
    </row>
    <row r="5754" spans="1:6" x14ac:dyDescent="0.3">
      <c r="A5754" t="s">
        <v>5799</v>
      </c>
      <c r="B5754" s="2" t="s">
        <v>42</v>
      </c>
      <c r="C5754">
        <v>1032.9243041985101</v>
      </c>
      <c r="D5754">
        <v>-0.43407905520525703</v>
      </c>
      <c r="E5754">
        <v>0.170205994596139</v>
      </c>
      <c r="F5754">
        <v>0.65317491893743396</v>
      </c>
    </row>
    <row r="5755" spans="1:6" x14ac:dyDescent="0.3">
      <c r="A5755" t="s">
        <v>5800</v>
      </c>
      <c r="B5755" s="2" t="s">
        <v>42</v>
      </c>
      <c r="C5755">
        <v>10.213506527748899</v>
      </c>
      <c r="D5755">
        <v>-0.955155013416632</v>
      </c>
      <c r="E5755">
        <v>0.17023794166155101</v>
      </c>
      <c r="F5755">
        <v>0.65317491893743396</v>
      </c>
    </row>
    <row r="5756" spans="1:6" x14ac:dyDescent="0.3">
      <c r="A5756" t="s">
        <v>5801</v>
      </c>
      <c r="B5756" s="2" t="s">
        <v>42</v>
      </c>
      <c r="C5756">
        <v>6.1040896224903696</v>
      </c>
      <c r="D5756">
        <v>-1.05849041206982</v>
      </c>
      <c r="E5756">
        <v>0.17025372389007501</v>
      </c>
      <c r="F5756">
        <v>0.65317491893743396</v>
      </c>
    </row>
    <row r="5757" spans="1:6" x14ac:dyDescent="0.3">
      <c r="A5757" t="s">
        <v>5802</v>
      </c>
      <c r="B5757" s="2" t="s">
        <v>42</v>
      </c>
      <c r="C5757">
        <v>1521.12290856662</v>
      </c>
      <c r="D5757">
        <v>0.38128718008687201</v>
      </c>
      <c r="E5757">
        <v>0.17026868045861901</v>
      </c>
      <c r="F5757">
        <v>0.65317491893743396</v>
      </c>
    </row>
    <row r="5758" spans="1:6" x14ac:dyDescent="0.3">
      <c r="A5758" t="s">
        <v>5803</v>
      </c>
      <c r="B5758" s="2" t="s">
        <v>42</v>
      </c>
      <c r="C5758">
        <v>178.502693227913</v>
      </c>
      <c r="D5758">
        <v>-1.1367290010775499</v>
      </c>
      <c r="E5758">
        <v>0.170346875688803</v>
      </c>
      <c r="F5758">
        <v>0.65326670091739003</v>
      </c>
    </row>
    <row r="5759" spans="1:6" x14ac:dyDescent="0.3">
      <c r="A5759" t="s">
        <v>5804</v>
      </c>
      <c r="B5759" s="2" t="s">
        <v>42</v>
      </c>
      <c r="C5759">
        <v>17.425352263013501</v>
      </c>
      <c r="D5759">
        <v>-0.52848777531318603</v>
      </c>
      <c r="E5759">
        <v>0.17035178679990101</v>
      </c>
      <c r="F5759">
        <v>0.65326670091739003</v>
      </c>
    </row>
    <row r="5760" spans="1:6" x14ac:dyDescent="0.3">
      <c r="A5760" t="s">
        <v>5805</v>
      </c>
      <c r="B5760" s="2" t="s">
        <v>42</v>
      </c>
      <c r="C5760">
        <v>30.469732268930301</v>
      </c>
      <c r="D5760">
        <v>-0.90473892400513001</v>
      </c>
      <c r="E5760">
        <v>0.170420670431599</v>
      </c>
      <c r="F5760">
        <v>0.65341735691531999</v>
      </c>
    </row>
    <row r="5761" spans="1:6" x14ac:dyDescent="0.3">
      <c r="A5761" t="s">
        <v>5806</v>
      </c>
      <c r="B5761" s="2" t="s">
        <v>42</v>
      </c>
      <c r="C5761">
        <v>4.6124281535377198</v>
      </c>
      <c r="D5761">
        <v>-1.5519586150141</v>
      </c>
      <c r="E5761">
        <v>0.170450273676308</v>
      </c>
      <c r="F5761">
        <v>0.65341738009235095</v>
      </c>
    </row>
    <row r="5762" spans="1:6" x14ac:dyDescent="0.3">
      <c r="A5762" t="s">
        <v>5807</v>
      </c>
      <c r="B5762" s="2" t="s">
        <v>42</v>
      </c>
      <c r="C5762">
        <v>1097.0845534745599</v>
      </c>
      <c r="D5762">
        <v>-0.337591933989907</v>
      </c>
      <c r="E5762">
        <v>0.17056688407305101</v>
      </c>
      <c r="F5762">
        <v>0.65360800967919397</v>
      </c>
    </row>
    <row r="5763" spans="1:6" x14ac:dyDescent="0.3">
      <c r="A5763" t="s">
        <v>5808</v>
      </c>
      <c r="B5763" s="2" t="s">
        <v>42</v>
      </c>
      <c r="C5763">
        <v>27.3208336979366</v>
      </c>
      <c r="D5763">
        <v>-0.36998058225540298</v>
      </c>
      <c r="E5763">
        <v>0.17059288805148301</v>
      </c>
      <c r="F5763">
        <v>0.65360800967919397</v>
      </c>
    </row>
    <row r="5764" spans="1:6" x14ac:dyDescent="0.3">
      <c r="A5764" t="s">
        <v>5809</v>
      </c>
      <c r="B5764" s="2" t="s">
        <v>42</v>
      </c>
      <c r="C5764">
        <v>70.8579400405835</v>
      </c>
      <c r="D5764">
        <v>-1.2296826774912</v>
      </c>
      <c r="E5764">
        <v>0.17064485726897399</v>
      </c>
      <c r="F5764">
        <v>0.65360800967919397</v>
      </c>
    </row>
    <row r="5765" spans="1:6" x14ac:dyDescent="0.3">
      <c r="A5765" t="s">
        <v>5810</v>
      </c>
      <c r="B5765" s="2" t="s">
        <v>42</v>
      </c>
      <c r="C5765">
        <v>16248.1303635081</v>
      </c>
      <c r="D5765">
        <v>0.61859340810506602</v>
      </c>
      <c r="E5765">
        <v>0.17068806356545299</v>
      </c>
      <c r="F5765">
        <v>0.65360800967919397</v>
      </c>
    </row>
    <row r="5766" spans="1:6" x14ac:dyDescent="0.3">
      <c r="A5766" t="s">
        <v>5811</v>
      </c>
      <c r="B5766" s="2" t="s">
        <v>42</v>
      </c>
      <c r="C5766">
        <v>22.248625529390701</v>
      </c>
      <c r="D5766">
        <v>-0.73132903355382906</v>
      </c>
      <c r="E5766">
        <v>0.170733075856764</v>
      </c>
      <c r="F5766">
        <v>0.65360800967919397</v>
      </c>
    </row>
    <row r="5767" spans="1:6" x14ac:dyDescent="0.3">
      <c r="A5767" t="s">
        <v>5812</v>
      </c>
      <c r="B5767" s="2" t="s">
        <v>42</v>
      </c>
      <c r="C5767">
        <v>1895.62076822379</v>
      </c>
      <c r="D5767">
        <v>0.31733456542069999</v>
      </c>
      <c r="E5767">
        <v>0.17073536210368101</v>
      </c>
      <c r="F5767">
        <v>0.65360800967919397</v>
      </c>
    </row>
    <row r="5768" spans="1:6" x14ac:dyDescent="0.3">
      <c r="A5768" t="s">
        <v>5813</v>
      </c>
      <c r="B5768" s="2" t="s">
        <v>42</v>
      </c>
      <c r="C5768">
        <v>4114.0648567100898</v>
      </c>
      <c r="D5768">
        <v>-0.38688105532851902</v>
      </c>
      <c r="E5768">
        <v>0.17073618169070301</v>
      </c>
      <c r="F5768">
        <v>0.65360800967919397</v>
      </c>
    </row>
    <row r="5769" spans="1:6" x14ac:dyDescent="0.3">
      <c r="A5769" t="s">
        <v>5814</v>
      </c>
      <c r="B5769" s="2" t="s">
        <v>42</v>
      </c>
      <c r="C5769">
        <v>15.885323065926301</v>
      </c>
      <c r="D5769">
        <v>1.4823534419205699</v>
      </c>
      <c r="E5769">
        <v>0.17073684793313901</v>
      </c>
      <c r="F5769">
        <v>0.65360800967919397</v>
      </c>
    </row>
    <row r="5770" spans="1:6" x14ac:dyDescent="0.3">
      <c r="A5770" t="s">
        <v>5815</v>
      </c>
      <c r="B5770" s="2" t="s">
        <v>42</v>
      </c>
      <c r="C5770">
        <v>28.347687845049101</v>
      </c>
      <c r="D5770">
        <v>0.59026528084159002</v>
      </c>
      <c r="E5770">
        <v>0.17078871122787501</v>
      </c>
      <c r="F5770">
        <v>0.65369320003082498</v>
      </c>
    </row>
    <row r="5771" spans="1:6" x14ac:dyDescent="0.3">
      <c r="A5771" t="s">
        <v>5816</v>
      </c>
      <c r="B5771" s="2" t="s">
        <v>42</v>
      </c>
      <c r="C5771">
        <v>709.82065922575896</v>
      </c>
      <c r="D5771">
        <v>0.69930814885171899</v>
      </c>
      <c r="E5771">
        <v>0.170917976326486</v>
      </c>
      <c r="F5771">
        <v>0.65407456463162295</v>
      </c>
    </row>
    <row r="5772" spans="1:6" x14ac:dyDescent="0.3">
      <c r="A5772" t="s">
        <v>5817</v>
      </c>
      <c r="B5772" s="2" t="s">
        <v>42</v>
      </c>
      <c r="C5772">
        <v>179.474587294602</v>
      </c>
      <c r="D5772">
        <v>-0.95111645552340396</v>
      </c>
      <c r="E5772">
        <v>0.170988900497024</v>
      </c>
      <c r="F5772">
        <v>0.65415597600756303</v>
      </c>
    </row>
    <row r="5773" spans="1:6" x14ac:dyDescent="0.3">
      <c r="A5773" t="s">
        <v>5818</v>
      </c>
      <c r="B5773" s="2" t="s">
        <v>42</v>
      </c>
      <c r="C5773">
        <v>2950.2543846190401</v>
      </c>
      <c r="D5773">
        <v>0.41198619907362299</v>
      </c>
      <c r="E5773">
        <v>0.171013800886819</v>
      </c>
      <c r="F5773">
        <v>0.65415597600756303</v>
      </c>
    </row>
    <row r="5774" spans="1:6" x14ac:dyDescent="0.3">
      <c r="A5774" t="s">
        <v>5819</v>
      </c>
      <c r="B5774" s="2" t="s">
        <v>42</v>
      </c>
      <c r="C5774">
        <v>2106.98667699827</v>
      </c>
      <c r="D5774">
        <v>0.304871702598426</v>
      </c>
      <c r="E5774">
        <v>0.17104332219628801</v>
      </c>
      <c r="F5774">
        <v>0.65415597600756303</v>
      </c>
    </row>
    <row r="5775" spans="1:6" x14ac:dyDescent="0.3">
      <c r="A5775" t="s">
        <v>5820</v>
      </c>
      <c r="B5775" s="2" t="s">
        <v>42</v>
      </c>
      <c r="C5775">
        <v>388.32161478919699</v>
      </c>
      <c r="D5775">
        <v>-0.80150259441111904</v>
      </c>
      <c r="E5775">
        <v>0.171057772772191</v>
      </c>
      <c r="F5775">
        <v>0.65415597600756303</v>
      </c>
    </row>
    <row r="5776" spans="1:6" x14ac:dyDescent="0.3">
      <c r="A5776" t="s">
        <v>5821</v>
      </c>
      <c r="B5776" s="2" t="s">
        <v>42</v>
      </c>
      <c r="C5776">
        <v>923.76652725006704</v>
      </c>
      <c r="D5776">
        <v>0.37400600785075699</v>
      </c>
      <c r="E5776">
        <v>0.17111087113741799</v>
      </c>
      <c r="F5776">
        <v>0.65417612316342499</v>
      </c>
    </row>
    <row r="5777" spans="1:6" x14ac:dyDescent="0.3">
      <c r="A5777" t="s">
        <v>5822</v>
      </c>
      <c r="B5777" s="2" t="s">
        <v>42</v>
      </c>
      <c r="C5777">
        <v>7.55764769689854</v>
      </c>
      <c r="D5777">
        <v>1.1320580122046</v>
      </c>
      <c r="E5777">
        <v>0.17112230426547001</v>
      </c>
      <c r="F5777">
        <v>0.65417612316342499</v>
      </c>
    </row>
    <row r="5778" spans="1:6" x14ac:dyDescent="0.3">
      <c r="A5778" t="s">
        <v>5823</v>
      </c>
      <c r="B5778" s="2" t="s">
        <v>42</v>
      </c>
      <c r="C5778">
        <v>2073.2483930508301</v>
      </c>
      <c r="D5778">
        <v>0.39264810487143997</v>
      </c>
      <c r="E5778">
        <v>0.171192922061085</v>
      </c>
      <c r="F5778">
        <v>0.65424376150748698</v>
      </c>
    </row>
    <row r="5779" spans="1:6" x14ac:dyDescent="0.3">
      <c r="A5779" t="s">
        <v>5824</v>
      </c>
      <c r="B5779" s="2" t="s">
        <v>42</v>
      </c>
      <c r="C5779">
        <v>10.975989393504801</v>
      </c>
      <c r="D5779">
        <v>0.80893271598219696</v>
      </c>
      <c r="E5779">
        <v>0.171199266667969</v>
      </c>
      <c r="F5779">
        <v>0.65424376150748698</v>
      </c>
    </row>
    <row r="5780" spans="1:6" x14ac:dyDescent="0.3">
      <c r="A5780" t="s">
        <v>5825</v>
      </c>
      <c r="B5780" s="2" t="s">
        <v>42</v>
      </c>
      <c r="C5780">
        <v>5.6674336148320696</v>
      </c>
      <c r="D5780">
        <v>-0.89163382903029698</v>
      </c>
      <c r="E5780">
        <v>0.171309547075674</v>
      </c>
      <c r="F5780">
        <v>0.65435898614714505</v>
      </c>
    </row>
    <row r="5781" spans="1:6" x14ac:dyDescent="0.3">
      <c r="A5781" t="s">
        <v>5826</v>
      </c>
      <c r="B5781" s="2" t="s">
        <v>42</v>
      </c>
      <c r="C5781">
        <v>1074.46566111931</v>
      </c>
      <c r="D5781">
        <v>-0.55336316887922998</v>
      </c>
      <c r="E5781">
        <v>0.171316898267312</v>
      </c>
      <c r="F5781">
        <v>0.65435898614714505</v>
      </c>
    </row>
    <row r="5782" spans="1:6" x14ac:dyDescent="0.3">
      <c r="A5782" t="s">
        <v>5827</v>
      </c>
      <c r="B5782" s="2" t="s">
        <v>42</v>
      </c>
      <c r="C5782">
        <v>709.77556059701601</v>
      </c>
      <c r="D5782">
        <v>0.23284031216724899</v>
      </c>
      <c r="E5782">
        <v>0.17131833763330601</v>
      </c>
      <c r="F5782">
        <v>0.65435898614714505</v>
      </c>
    </row>
    <row r="5783" spans="1:6" x14ac:dyDescent="0.3">
      <c r="A5783" t="s">
        <v>5828</v>
      </c>
      <c r="B5783" s="2" t="s">
        <v>42</v>
      </c>
      <c r="C5783">
        <v>519.80009227282198</v>
      </c>
      <c r="D5783">
        <v>-0.55186201181938199</v>
      </c>
      <c r="E5783">
        <v>0.17140188716162999</v>
      </c>
      <c r="F5783">
        <v>0.65451226706507204</v>
      </c>
    </row>
    <row r="5784" spans="1:6" x14ac:dyDescent="0.3">
      <c r="A5784" t="s">
        <v>5829</v>
      </c>
      <c r="B5784" s="2" t="s">
        <v>42</v>
      </c>
      <c r="C5784">
        <v>331.461076176235</v>
      </c>
      <c r="D5784">
        <v>-0.60730413713801101</v>
      </c>
      <c r="E5784">
        <v>0.17141776184129401</v>
      </c>
      <c r="F5784">
        <v>0.65451226706507204</v>
      </c>
    </row>
    <row r="5785" spans="1:6" x14ac:dyDescent="0.3">
      <c r="A5785" t="s">
        <v>5830</v>
      </c>
      <c r="B5785" s="2" t="s">
        <v>42</v>
      </c>
      <c r="C5785">
        <v>41.617388337980799</v>
      </c>
      <c r="D5785">
        <v>0.65471531894619395</v>
      </c>
      <c r="E5785">
        <v>0.17150991501353199</v>
      </c>
      <c r="F5785">
        <v>0.65475088946113502</v>
      </c>
    </row>
    <row r="5786" spans="1:6" x14ac:dyDescent="0.3">
      <c r="A5786" t="s">
        <v>5831</v>
      </c>
      <c r="B5786" s="2" t="s">
        <v>42</v>
      </c>
      <c r="C5786">
        <v>87.886710031017799</v>
      </c>
      <c r="D5786">
        <v>-0.53456271687065504</v>
      </c>
      <c r="E5786">
        <v>0.17156000924265299</v>
      </c>
      <c r="F5786">
        <v>0.65482889419952495</v>
      </c>
    </row>
    <row r="5787" spans="1:6" x14ac:dyDescent="0.3">
      <c r="A5787" t="s">
        <v>5832</v>
      </c>
      <c r="B5787" s="2" t="s">
        <v>42</v>
      </c>
      <c r="C5787">
        <v>14.897193756045001</v>
      </c>
      <c r="D5787">
        <v>-1.16938152576582</v>
      </c>
      <c r="E5787">
        <v>0.17166250347687401</v>
      </c>
      <c r="F5787">
        <v>0.65502456394703401</v>
      </c>
    </row>
    <row r="5788" spans="1:6" x14ac:dyDescent="0.3">
      <c r="A5788" t="s">
        <v>5833</v>
      </c>
      <c r="B5788" s="2" t="s">
        <v>42</v>
      </c>
      <c r="C5788">
        <v>414.191173023739</v>
      </c>
      <c r="D5788">
        <v>-0.22765929881858499</v>
      </c>
      <c r="E5788">
        <v>0.17167314161841299</v>
      </c>
      <c r="F5788">
        <v>0.65502456394703401</v>
      </c>
    </row>
    <row r="5789" spans="1:6" x14ac:dyDescent="0.3">
      <c r="A5789" t="s">
        <v>5834</v>
      </c>
      <c r="B5789" s="2" t="s">
        <v>42</v>
      </c>
      <c r="C5789">
        <v>1330.11142235223</v>
      </c>
      <c r="D5789">
        <v>0.47704432761819698</v>
      </c>
      <c r="E5789">
        <v>0.171700283170788</v>
      </c>
      <c r="F5789">
        <v>0.65502456394703401</v>
      </c>
    </row>
    <row r="5790" spans="1:6" x14ac:dyDescent="0.3">
      <c r="A5790" t="s">
        <v>5835</v>
      </c>
      <c r="B5790" s="2" t="s">
        <v>42</v>
      </c>
      <c r="C5790">
        <v>6.9029674570610702</v>
      </c>
      <c r="D5790">
        <v>0.75231244165024003</v>
      </c>
      <c r="E5790">
        <v>0.17175908789663599</v>
      </c>
      <c r="F5790">
        <v>0.65513569168867203</v>
      </c>
    </row>
    <row r="5791" spans="1:6" x14ac:dyDescent="0.3">
      <c r="A5791" t="s">
        <v>5836</v>
      </c>
      <c r="B5791" s="2" t="s">
        <v>42</v>
      </c>
      <c r="C5791">
        <v>2140.8959904506601</v>
      </c>
      <c r="D5791">
        <v>0.29823341004140602</v>
      </c>
      <c r="E5791">
        <v>0.171843982185309</v>
      </c>
      <c r="F5791">
        <v>0.655346276508044</v>
      </c>
    </row>
    <row r="5792" spans="1:6" x14ac:dyDescent="0.3">
      <c r="A5792" t="s">
        <v>5837</v>
      </c>
      <c r="B5792" s="2" t="s">
        <v>42</v>
      </c>
      <c r="C5792">
        <v>21.295841855850501</v>
      </c>
      <c r="D5792">
        <v>-0.94346639556890799</v>
      </c>
      <c r="E5792">
        <v>0.171883651807126</v>
      </c>
      <c r="F5792">
        <v>0.65538434904074605</v>
      </c>
    </row>
    <row r="5793" spans="1:6" x14ac:dyDescent="0.3">
      <c r="A5793" t="s">
        <v>5838</v>
      </c>
      <c r="B5793" s="2" t="s">
        <v>42</v>
      </c>
      <c r="C5793">
        <v>624.62799971851496</v>
      </c>
      <c r="D5793">
        <v>0.30480716248879097</v>
      </c>
      <c r="E5793">
        <v>0.17198563405349601</v>
      </c>
      <c r="F5793">
        <v>0.65553975964856703</v>
      </c>
    </row>
    <row r="5794" spans="1:6" x14ac:dyDescent="0.3">
      <c r="A5794" t="s">
        <v>5839</v>
      </c>
      <c r="B5794" s="2" t="s">
        <v>42</v>
      </c>
      <c r="C5794">
        <v>571.03967899094403</v>
      </c>
      <c r="D5794">
        <v>0.39997543468693902</v>
      </c>
      <c r="E5794">
        <v>0.17203651627937999</v>
      </c>
      <c r="F5794">
        <v>0.65553975964856703</v>
      </c>
    </row>
    <row r="5795" spans="1:6" x14ac:dyDescent="0.3">
      <c r="A5795" t="s">
        <v>5840</v>
      </c>
      <c r="B5795" s="2" t="s">
        <v>42</v>
      </c>
      <c r="C5795">
        <v>20.916805439508401</v>
      </c>
      <c r="D5795">
        <v>0.95214576188482203</v>
      </c>
      <c r="E5795">
        <v>0.172045342171851</v>
      </c>
      <c r="F5795">
        <v>0.65553975964856703</v>
      </c>
    </row>
    <row r="5796" spans="1:6" x14ac:dyDescent="0.3">
      <c r="A5796" t="s">
        <v>5841</v>
      </c>
      <c r="B5796" s="2" t="s">
        <v>42</v>
      </c>
      <c r="C5796">
        <v>4342.2957437453497</v>
      </c>
      <c r="D5796">
        <v>-0.243955939726408</v>
      </c>
      <c r="E5796">
        <v>0.172065230225036</v>
      </c>
      <c r="F5796">
        <v>0.65553975964856703</v>
      </c>
    </row>
    <row r="5797" spans="1:6" x14ac:dyDescent="0.3">
      <c r="A5797" t="s">
        <v>5842</v>
      </c>
      <c r="B5797" s="2" t="s">
        <v>42</v>
      </c>
      <c r="C5797">
        <v>419.235838968444</v>
      </c>
      <c r="D5797">
        <v>-0.28425306147873602</v>
      </c>
      <c r="E5797">
        <v>0.17208137810315199</v>
      </c>
      <c r="F5797">
        <v>0.65553975964856703</v>
      </c>
    </row>
    <row r="5798" spans="1:6" x14ac:dyDescent="0.3">
      <c r="A5798" t="s">
        <v>5843</v>
      </c>
      <c r="B5798" s="2" t="s">
        <v>42</v>
      </c>
      <c r="C5798">
        <v>4145.4126632099496</v>
      </c>
      <c r="D5798">
        <v>0.224363469712893</v>
      </c>
      <c r="E5798">
        <v>0.17211908493875699</v>
      </c>
      <c r="F5798">
        <v>0.65553975964856703</v>
      </c>
    </row>
    <row r="5799" spans="1:6" x14ac:dyDescent="0.3">
      <c r="A5799" t="s">
        <v>5844</v>
      </c>
      <c r="B5799" s="2" t="s">
        <v>42</v>
      </c>
      <c r="C5799">
        <v>348.37381421930098</v>
      </c>
      <c r="D5799">
        <v>0.69885928202507697</v>
      </c>
      <c r="E5799">
        <v>0.17221744709730399</v>
      </c>
      <c r="F5799">
        <v>0.65553975964856703</v>
      </c>
    </row>
    <row r="5800" spans="1:6" x14ac:dyDescent="0.3">
      <c r="A5800" t="s">
        <v>5845</v>
      </c>
      <c r="B5800" s="2" t="s">
        <v>42</v>
      </c>
      <c r="C5800">
        <v>25.306529138400599</v>
      </c>
      <c r="D5800">
        <v>1.03330108513083</v>
      </c>
      <c r="E5800">
        <v>0.17224774924154701</v>
      </c>
      <c r="F5800">
        <v>0.65553975964856703</v>
      </c>
    </row>
    <row r="5801" spans="1:6" x14ac:dyDescent="0.3">
      <c r="A5801" t="s">
        <v>5846</v>
      </c>
      <c r="B5801" s="2" t="s">
        <v>42</v>
      </c>
      <c r="C5801">
        <v>25.302960577707601</v>
      </c>
      <c r="D5801">
        <v>0.358199030979449</v>
      </c>
      <c r="E5801">
        <v>0.17225718960282799</v>
      </c>
      <c r="F5801">
        <v>0.65553975964856703</v>
      </c>
    </row>
    <row r="5802" spans="1:6" x14ac:dyDescent="0.3">
      <c r="A5802" t="s">
        <v>5847</v>
      </c>
      <c r="B5802" s="2" t="s">
        <v>42</v>
      </c>
      <c r="C5802">
        <v>943.34517268740797</v>
      </c>
      <c r="D5802">
        <v>0.23403937966919</v>
      </c>
      <c r="E5802">
        <v>0.17228659032037499</v>
      </c>
      <c r="F5802">
        <v>0.65553975964856703</v>
      </c>
    </row>
    <row r="5803" spans="1:6" x14ac:dyDescent="0.3">
      <c r="A5803" t="s">
        <v>5848</v>
      </c>
      <c r="B5803" s="2" t="s">
        <v>42</v>
      </c>
      <c r="C5803">
        <v>20.907051113720598</v>
      </c>
      <c r="D5803">
        <v>-0.82549576231838395</v>
      </c>
      <c r="E5803">
        <v>0.172288163204217</v>
      </c>
      <c r="F5803">
        <v>0.65553975964856703</v>
      </c>
    </row>
    <row r="5804" spans="1:6" x14ac:dyDescent="0.3">
      <c r="A5804" t="s">
        <v>5849</v>
      </c>
      <c r="B5804" s="2" t="s">
        <v>42</v>
      </c>
      <c r="C5804">
        <v>13.2294824087645</v>
      </c>
      <c r="D5804">
        <v>1.23079990320286</v>
      </c>
      <c r="E5804">
        <v>0.17230937112793099</v>
      </c>
      <c r="F5804">
        <v>0.65553975964856703</v>
      </c>
    </row>
    <row r="5805" spans="1:6" x14ac:dyDescent="0.3">
      <c r="A5805" t="s">
        <v>5850</v>
      </c>
      <c r="B5805" s="2" t="s">
        <v>42</v>
      </c>
      <c r="C5805">
        <v>1903.3023218210401</v>
      </c>
      <c r="D5805">
        <v>0.18745986327079101</v>
      </c>
      <c r="E5805">
        <v>0.17235218126760901</v>
      </c>
      <c r="F5805">
        <v>0.65553975964856703</v>
      </c>
    </row>
    <row r="5806" spans="1:6" x14ac:dyDescent="0.3">
      <c r="A5806" t="s">
        <v>5851</v>
      </c>
      <c r="B5806" s="2" t="s">
        <v>42</v>
      </c>
      <c r="C5806">
        <v>1343.83675477823</v>
      </c>
      <c r="D5806">
        <v>0.68843768037327902</v>
      </c>
      <c r="E5806">
        <v>0.172380583883778</v>
      </c>
      <c r="F5806">
        <v>0.65553975964856703</v>
      </c>
    </row>
    <row r="5807" spans="1:6" x14ac:dyDescent="0.3">
      <c r="A5807" t="s">
        <v>5852</v>
      </c>
      <c r="B5807" s="2" t="s">
        <v>42</v>
      </c>
      <c r="C5807">
        <v>9526.2224185800296</v>
      </c>
      <c r="D5807">
        <v>0.32455035731818199</v>
      </c>
      <c r="E5807">
        <v>0.17238698989533299</v>
      </c>
      <c r="F5807">
        <v>0.65553975964856703</v>
      </c>
    </row>
    <row r="5808" spans="1:6" x14ac:dyDescent="0.3">
      <c r="A5808" t="s">
        <v>5853</v>
      </c>
      <c r="B5808" s="2" t="s">
        <v>42</v>
      </c>
      <c r="C5808">
        <v>14226.589704271501</v>
      </c>
      <c r="D5808">
        <v>-0.31683287700922902</v>
      </c>
      <c r="E5808">
        <v>0.172424109947235</v>
      </c>
      <c r="F5808">
        <v>0.65553975964856703</v>
      </c>
    </row>
    <row r="5809" spans="1:6" x14ac:dyDescent="0.3">
      <c r="A5809" t="s">
        <v>5854</v>
      </c>
      <c r="B5809" s="2" t="s">
        <v>42</v>
      </c>
      <c r="C5809">
        <v>3175.3239653651999</v>
      </c>
      <c r="D5809">
        <v>0.90032182848356901</v>
      </c>
      <c r="E5809">
        <v>0.17242919709558499</v>
      </c>
      <c r="F5809">
        <v>0.65553975964856703</v>
      </c>
    </row>
    <row r="5810" spans="1:6" x14ac:dyDescent="0.3">
      <c r="A5810" t="s">
        <v>5855</v>
      </c>
      <c r="B5810" s="2" t="s">
        <v>42</v>
      </c>
      <c r="C5810">
        <v>2354.5023746561901</v>
      </c>
      <c r="D5810">
        <v>-0.23491227211599999</v>
      </c>
      <c r="E5810">
        <v>0.172485043625662</v>
      </c>
      <c r="F5810">
        <v>0.65562864800121301</v>
      </c>
    </row>
    <row r="5811" spans="1:6" x14ac:dyDescent="0.3">
      <c r="A5811" t="s">
        <v>5856</v>
      </c>
      <c r="B5811" s="2" t="s">
        <v>42</v>
      </c>
      <c r="C5811">
        <v>22.795020173997202</v>
      </c>
      <c r="D5811">
        <v>1.37444420908022</v>
      </c>
      <c r="E5811">
        <v>0.17251197247085401</v>
      </c>
      <c r="F5811">
        <v>0.65562864800121301</v>
      </c>
    </row>
    <row r="5812" spans="1:6" x14ac:dyDescent="0.3">
      <c r="A5812" t="s">
        <v>5857</v>
      </c>
      <c r="B5812" s="2" t="s">
        <v>42</v>
      </c>
      <c r="C5812">
        <v>1286.35556154198</v>
      </c>
      <c r="D5812">
        <v>-0.32131526822219503</v>
      </c>
      <c r="E5812">
        <v>0.17257907180943499</v>
      </c>
      <c r="F5812">
        <v>0.65575031175453802</v>
      </c>
    </row>
    <row r="5813" spans="1:6" x14ac:dyDescent="0.3">
      <c r="A5813" t="s">
        <v>5858</v>
      </c>
      <c r="B5813" s="2" t="s">
        <v>42</v>
      </c>
      <c r="C5813">
        <v>4212.5939942592404</v>
      </c>
      <c r="D5813">
        <v>0.20654688140237101</v>
      </c>
      <c r="E5813">
        <v>0.17262412548888001</v>
      </c>
      <c r="F5813">
        <v>0.65575031175453802</v>
      </c>
    </row>
    <row r="5814" spans="1:6" x14ac:dyDescent="0.3">
      <c r="A5814" t="s">
        <v>5859</v>
      </c>
      <c r="B5814" s="2" t="s">
        <v>42</v>
      </c>
      <c r="C5814">
        <v>103.91246872342199</v>
      </c>
      <c r="D5814">
        <v>-0.33902682475156498</v>
      </c>
      <c r="E5814">
        <v>0.17263309380429301</v>
      </c>
      <c r="F5814">
        <v>0.65575031175453802</v>
      </c>
    </row>
    <row r="5815" spans="1:6" x14ac:dyDescent="0.3">
      <c r="A5815" t="s">
        <v>5860</v>
      </c>
      <c r="B5815" s="2" t="s">
        <v>42</v>
      </c>
      <c r="C5815">
        <v>17251.608536192402</v>
      </c>
      <c r="D5815">
        <v>0.33622504333199099</v>
      </c>
      <c r="E5815">
        <v>0.172798945124887</v>
      </c>
      <c r="F5815">
        <v>0.65587556936573999</v>
      </c>
    </row>
    <row r="5816" spans="1:6" x14ac:dyDescent="0.3">
      <c r="A5816" t="s">
        <v>5861</v>
      </c>
      <c r="B5816" s="2" t="s">
        <v>42</v>
      </c>
      <c r="C5816">
        <v>17.663078500289</v>
      </c>
      <c r="D5816">
        <v>-0.83089641085431498</v>
      </c>
      <c r="E5816">
        <v>0.172810092999548</v>
      </c>
      <c r="F5816">
        <v>0.65587556936573999</v>
      </c>
    </row>
    <row r="5817" spans="1:6" x14ac:dyDescent="0.3">
      <c r="A5817" t="s">
        <v>5862</v>
      </c>
      <c r="B5817" s="2" t="s">
        <v>42</v>
      </c>
      <c r="C5817">
        <v>53.900896717532497</v>
      </c>
      <c r="D5817">
        <v>0.40842847807852001</v>
      </c>
      <c r="E5817">
        <v>0.17281091965751499</v>
      </c>
      <c r="F5817">
        <v>0.65587556936573999</v>
      </c>
    </row>
    <row r="5818" spans="1:6" x14ac:dyDescent="0.3">
      <c r="A5818" t="s">
        <v>5863</v>
      </c>
      <c r="B5818" s="2" t="s">
        <v>42</v>
      </c>
      <c r="C5818">
        <v>2439.2031805203901</v>
      </c>
      <c r="D5818">
        <v>0.365240945823534</v>
      </c>
      <c r="E5818">
        <v>0.17284197153863101</v>
      </c>
      <c r="F5818">
        <v>0.65587556936573999</v>
      </c>
    </row>
    <row r="5819" spans="1:6" x14ac:dyDescent="0.3">
      <c r="A5819" t="s">
        <v>5864</v>
      </c>
      <c r="B5819" s="2" t="s">
        <v>42</v>
      </c>
      <c r="C5819">
        <v>339.91644045679902</v>
      </c>
      <c r="D5819">
        <v>-0.73905189794368498</v>
      </c>
      <c r="E5819">
        <v>0.17284822435409</v>
      </c>
      <c r="F5819">
        <v>0.65587556936573999</v>
      </c>
    </row>
    <row r="5820" spans="1:6" x14ac:dyDescent="0.3">
      <c r="A5820" t="s">
        <v>5865</v>
      </c>
      <c r="B5820" s="2" t="s">
        <v>42</v>
      </c>
      <c r="C5820">
        <v>12706.0057435893</v>
      </c>
      <c r="D5820">
        <v>0.61800776343474795</v>
      </c>
      <c r="E5820">
        <v>0.17287212512262201</v>
      </c>
      <c r="F5820">
        <v>0.65587556936573999</v>
      </c>
    </row>
    <row r="5821" spans="1:6" x14ac:dyDescent="0.3">
      <c r="A5821" t="s">
        <v>5866</v>
      </c>
      <c r="B5821" s="2" t="s">
        <v>42</v>
      </c>
      <c r="C5821">
        <v>551.87353765116802</v>
      </c>
      <c r="D5821">
        <v>0.34810876213151798</v>
      </c>
      <c r="E5821">
        <v>0.17287402899575299</v>
      </c>
      <c r="F5821">
        <v>0.65587556936573999</v>
      </c>
    </row>
    <row r="5822" spans="1:6" x14ac:dyDescent="0.3">
      <c r="A5822" t="s">
        <v>5867</v>
      </c>
      <c r="B5822" s="2" t="s">
        <v>42</v>
      </c>
      <c r="C5822">
        <v>437.23925894597602</v>
      </c>
      <c r="D5822">
        <v>-0.23845394942992501</v>
      </c>
      <c r="E5822">
        <v>0.17293845160757099</v>
      </c>
      <c r="F5822">
        <v>0.65591679470293895</v>
      </c>
    </row>
    <row r="5823" spans="1:6" x14ac:dyDescent="0.3">
      <c r="A5823" t="s">
        <v>5868</v>
      </c>
      <c r="B5823" s="2" t="s">
        <v>42</v>
      </c>
      <c r="C5823">
        <v>5.1762018596596002</v>
      </c>
      <c r="D5823">
        <v>0.95789195487999201</v>
      </c>
      <c r="E5823">
        <v>0.172944315892821</v>
      </c>
      <c r="F5823">
        <v>0.65591679470293895</v>
      </c>
    </row>
    <row r="5824" spans="1:6" x14ac:dyDescent="0.3">
      <c r="A5824" t="s">
        <v>5869</v>
      </c>
      <c r="B5824" s="2" t="s">
        <v>42</v>
      </c>
      <c r="C5824">
        <v>48.431133963618798</v>
      </c>
      <c r="D5824">
        <v>-0.98095643183576098</v>
      </c>
      <c r="E5824">
        <v>0.17299027741253201</v>
      </c>
      <c r="F5824">
        <v>0.65595357346488803</v>
      </c>
    </row>
    <row r="5825" spans="1:6" x14ac:dyDescent="0.3">
      <c r="A5825" t="s">
        <v>5870</v>
      </c>
      <c r="B5825" s="2" t="s">
        <v>42</v>
      </c>
      <c r="C5825">
        <v>2171.9605868725998</v>
      </c>
      <c r="D5825">
        <v>-0.21535162089535501</v>
      </c>
      <c r="E5825">
        <v>0.173029623571854</v>
      </c>
      <c r="F5825">
        <v>0.65595357346488803</v>
      </c>
    </row>
    <row r="5826" spans="1:6" x14ac:dyDescent="0.3">
      <c r="A5826" t="s">
        <v>5871</v>
      </c>
      <c r="B5826" s="2" t="s">
        <v>42</v>
      </c>
      <c r="C5826">
        <v>1053.1056226829101</v>
      </c>
      <c r="D5826">
        <v>0.26674056740058899</v>
      </c>
      <c r="E5826">
        <v>0.17305419866940899</v>
      </c>
      <c r="F5826">
        <v>0.65595357346488803</v>
      </c>
    </row>
    <row r="5827" spans="1:6" x14ac:dyDescent="0.3">
      <c r="A5827" t="s">
        <v>5872</v>
      </c>
      <c r="B5827" s="2" t="s">
        <v>42</v>
      </c>
      <c r="C5827">
        <v>763.44025360183502</v>
      </c>
      <c r="D5827">
        <v>0.25252926730672598</v>
      </c>
      <c r="E5827">
        <v>0.17307286159500701</v>
      </c>
      <c r="F5827">
        <v>0.65595357346488803</v>
      </c>
    </row>
    <row r="5828" spans="1:6" x14ac:dyDescent="0.3">
      <c r="A5828" t="s">
        <v>5873</v>
      </c>
      <c r="B5828" s="2" t="s">
        <v>42</v>
      </c>
      <c r="C5828">
        <v>670.27922576939295</v>
      </c>
      <c r="D5828">
        <v>0.30151684365873499</v>
      </c>
      <c r="E5828">
        <v>0.173145097284787</v>
      </c>
      <c r="F5828">
        <v>0.65596772172069695</v>
      </c>
    </row>
    <row r="5829" spans="1:6" x14ac:dyDescent="0.3">
      <c r="A5829" t="s">
        <v>5874</v>
      </c>
      <c r="B5829" s="2" t="s">
        <v>42</v>
      </c>
      <c r="C5829">
        <v>63.612155662258203</v>
      </c>
      <c r="D5829">
        <v>0.88630907942338</v>
      </c>
      <c r="E5829">
        <v>0.17318766912606801</v>
      </c>
      <c r="F5829">
        <v>0.65596772172069695</v>
      </c>
    </row>
    <row r="5830" spans="1:6" x14ac:dyDescent="0.3">
      <c r="A5830" t="s">
        <v>5875</v>
      </c>
      <c r="B5830" s="2" t="s">
        <v>42</v>
      </c>
      <c r="C5830">
        <v>31.2867653833285</v>
      </c>
      <c r="D5830">
        <v>-1.86038201183892</v>
      </c>
      <c r="E5830">
        <v>0.17318880400903999</v>
      </c>
      <c r="F5830">
        <v>0.65596772172069695</v>
      </c>
    </row>
    <row r="5831" spans="1:6" x14ac:dyDescent="0.3">
      <c r="A5831" t="s">
        <v>5876</v>
      </c>
      <c r="B5831" s="2" t="s">
        <v>42</v>
      </c>
      <c r="C5831">
        <v>9.1927258508122893</v>
      </c>
      <c r="D5831">
        <v>-1.8012342219339099</v>
      </c>
      <c r="E5831">
        <v>0.173248404987874</v>
      </c>
      <c r="F5831">
        <v>0.65596772172069695</v>
      </c>
    </row>
    <row r="5832" spans="1:6" x14ac:dyDescent="0.3">
      <c r="A5832" t="s">
        <v>5877</v>
      </c>
      <c r="B5832" s="2" t="s">
        <v>42</v>
      </c>
      <c r="C5832">
        <v>238.89504459614</v>
      </c>
      <c r="D5832">
        <v>0.67692345641497897</v>
      </c>
      <c r="E5832">
        <v>0.17324892448425899</v>
      </c>
      <c r="F5832">
        <v>0.65596772172069695</v>
      </c>
    </row>
    <row r="5833" spans="1:6" x14ac:dyDescent="0.3">
      <c r="A5833" t="s">
        <v>5878</v>
      </c>
      <c r="B5833" s="2" t="s">
        <v>42</v>
      </c>
      <c r="C5833">
        <v>322.77231601055098</v>
      </c>
      <c r="D5833">
        <v>1.50027709471802</v>
      </c>
      <c r="E5833">
        <v>0.17325487092238001</v>
      </c>
      <c r="F5833">
        <v>0.65596772172069695</v>
      </c>
    </row>
    <row r="5834" spans="1:6" x14ac:dyDescent="0.3">
      <c r="A5834" t="s">
        <v>5879</v>
      </c>
      <c r="B5834" s="2" t="s">
        <v>42</v>
      </c>
      <c r="C5834">
        <v>928.03261139875701</v>
      </c>
      <c r="D5834">
        <v>0.81199123430320297</v>
      </c>
      <c r="E5834">
        <v>0.173324653321726</v>
      </c>
      <c r="F5834">
        <v>0.65606919447841305</v>
      </c>
    </row>
    <row r="5835" spans="1:6" x14ac:dyDescent="0.3">
      <c r="A5835" t="s">
        <v>5880</v>
      </c>
      <c r="B5835" s="2" t="s">
        <v>42</v>
      </c>
      <c r="C5835">
        <v>1864.1507652068599</v>
      </c>
      <c r="D5835">
        <v>0.275935078539922</v>
      </c>
      <c r="E5835">
        <v>0.17335946092115601</v>
      </c>
      <c r="F5835">
        <v>0.65606919447841305</v>
      </c>
    </row>
    <row r="5836" spans="1:6" x14ac:dyDescent="0.3">
      <c r="A5836" t="s">
        <v>5881</v>
      </c>
      <c r="B5836" s="2" t="s">
        <v>42</v>
      </c>
      <c r="C5836">
        <v>1516.1180270376601</v>
      </c>
      <c r="D5836">
        <v>-0.38338633707247799</v>
      </c>
      <c r="E5836">
        <v>0.17337082396100301</v>
      </c>
      <c r="F5836">
        <v>0.65606919447841305</v>
      </c>
    </row>
    <row r="5837" spans="1:6" x14ac:dyDescent="0.3">
      <c r="A5837" t="s">
        <v>5882</v>
      </c>
      <c r="B5837" s="2" t="s">
        <v>42</v>
      </c>
      <c r="C5837">
        <v>1109.66498889186</v>
      </c>
      <c r="D5837">
        <v>0.217217723725013</v>
      </c>
      <c r="E5837">
        <v>0.17342527419328599</v>
      </c>
      <c r="F5837">
        <v>0.65616277264184697</v>
      </c>
    </row>
    <row r="5838" spans="1:6" x14ac:dyDescent="0.3">
      <c r="A5838" t="s">
        <v>5883</v>
      </c>
      <c r="B5838" s="2" t="s">
        <v>42</v>
      </c>
      <c r="C5838">
        <v>336.78588252714502</v>
      </c>
      <c r="D5838">
        <v>0.41516998949349099</v>
      </c>
      <c r="E5838">
        <v>0.17347829703863901</v>
      </c>
      <c r="F5838">
        <v>0.65618412736403398</v>
      </c>
    </row>
    <row r="5839" spans="1:6" x14ac:dyDescent="0.3">
      <c r="A5839" t="s">
        <v>5884</v>
      </c>
      <c r="B5839" s="2" t="s">
        <v>42</v>
      </c>
      <c r="C5839">
        <v>690.41070300085596</v>
      </c>
      <c r="D5839">
        <v>-0.85529305998348204</v>
      </c>
      <c r="E5839">
        <v>0.17349036333849099</v>
      </c>
      <c r="F5839">
        <v>0.65618412736403398</v>
      </c>
    </row>
    <row r="5840" spans="1:6" x14ac:dyDescent="0.3">
      <c r="A5840" t="s">
        <v>5885</v>
      </c>
      <c r="B5840" s="2" t="s">
        <v>42</v>
      </c>
      <c r="C5840">
        <v>103.39318967454101</v>
      </c>
      <c r="D5840">
        <v>0.64536641521168203</v>
      </c>
      <c r="E5840">
        <v>0.1735709307861</v>
      </c>
      <c r="F5840">
        <v>0.65632494956143905</v>
      </c>
    </row>
    <row r="5841" spans="1:6" x14ac:dyDescent="0.3">
      <c r="A5841" t="s">
        <v>5886</v>
      </c>
      <c r="B5841" s="2" t="s">
        <v>42</v>
      </c>
      <c r="C5841">
        <v>687.06063062854196</v>
      </c>
      <c r="D5841">
        <v>-0.39008010513096197</v>
      </c>
      <c r="E5841">
        <v>0.17362532342437201</v>
      </c>
      <c r="F5841">
        <v>0.65632494956143905</v>
      </c>
    </row>
    <row r="5842" spans="1:6" x14ac:dyDescent="0.3">
      <c r="A5842" t="s">
        <v>5887</v>
      </c>
      <c r="B5842" s="2" t="s">
        <v>42</v>
      </c>
      <c r="C5842">
        <v>594.57401073467702</v>
      </c>
      <c r="D5842">
        <v>0.87003095436847899</v>
      </c>
      <c r="E5842">
        <v>0.173657626048628</v>
      </c>
      <c r="F5842">
        <v>0.65632494956143905</v>
      </c>
    </row>
    <row r="5843" spans="1:6" x14ac:dyDescent="0.3">
      <c r="A5843" t="s">
        <v>5888</v>
      </c>
      <c r="B5843" s="2" t="s">
        <v>42</v>
      </c>
      <c r="C5843">
        <v>58.3391635922329</v>
      </c>
      <c r="D5843">
        <v>0.350874548149399</v>
      </c>
      <c r="E5843">
        <v>0.17367383696924499</v>
      </c>
      <c r="F5843">
        <v>0.65632494956143905</v>
      </c>
    </row>
    <row r="5844" spans="1:6" x14ac:dyDescent="0.3">
      <c r="A5844" t="s">
        <v>5889</v>
      </c>
      <c r="B5844" s="2" t="s">
        <v>42</v>
      </c>
      <c r="C5844">
        <v>733.12076134229096</v>
      </c>
      <c r="D5844">
        <v>-0.37222242943268202</v>
      </c>
      <c r="E5844">
        <v>0.17369440345142001</v>
      </c>
      <c r="F5844">
        <v>0.65632494956143905</v>
      </c>
    </row>
    <row r="5845" spans="1:6" x14ac:dyDescent="0.3">
      <c r="A5845" t="s">
        <v>5890</v>
      </c>
      <c r="B5845" s="2" t="s">
        <v>42</v>
      </c>
      <c r="C5845">
        <v>2010.6593423567999</v>
      </c>
      <c r="D5845">
        <v>0.33330144299662301</v>
      </c>
      <c r="E5845">
        <v>0.173706846081155</v>
      </c>
      <c r="F5845">
        <v>0.65632494956143905</v>
      </c>
    </row>
    <row r="5846" spans="1:6" x14ac:dyDescent="0.3">
      <c r="A5846" t="s">
        <v>5891</v>
      </c>
      <c r="B5846" s="2" t="s">
        <v>42</v>
      </c>
      <c r="C5846">
        <v>753.65888890194697</v>
      </c>
      <c r="D5846">
        <v>0.85025630710495903</v>
      </c>
      <c r="E5846">
        <v>0.17377410856985001</v>
      </c>
      <c r="F5846">
        <v>0.65632494956143905</v>
      </c>
    </row>
    <row r="5847" spans="1:6" x14ac:dyDescent="0.3">
      <c r="A5847" t="s">
        <v>5892</v>
      </c>
      <c r="B5847" s="2" t="s">
        <v>42</v>
      </c>
      <c r="C5847">
        <v>430077.20808731898</v>
      </c>
      <c r="D5847">
        <v>0.45770458790913898</v>
      </c>
      <c r="E5847">
        <v>0.17384504620417099</v>
      </c>
      <c r="F5847">
        <v>0.65632494956143905</v>
      </c>
    </row>
    <row r="5848" spans="1:6" x14ac:dyDescent="0.3">
      <c r="A5848" t="s">
        <v>5893</v>
      </c>
      <c r="B5848" s="2" t="s">
        <v>42</v>
      </c>
      <c r="C5848">
        <v>568.35456232825504</v>
      </c>
      <c r="D5848">
        <v>-0.24622752085981001</v>
      </c>
      <c r="E5848">
        <v>0.173845338006444</v>
      </c>
      <c r="F5848">
        <v>0.65632494956143905</v>
      </c>
    </row>
    <row r="5849" spans="1:6" x14ac:dyDescent="0.3">
      <c r="A5849" t="s">
        <v>5894</v>
      </c>
      <c r="B5849" s="2" t="s">
        <v>42</v>
      </c>
      <c r="C5849">
        <v>1443.9861755598099</v>
      </c>
      <c r="D5849">
        <v>-0.19935973036538601</v>
      </c>
      <c r="E5849">
        <v>0.17385449929154601</v>
      </c>
      <c r="F5849">
        <v>0.65632494956143905</v>
      </c>
    </row>
    <row r="5850" spans="1:6" x14ac:dyDescent="0.3">
      <c r="A5850" t="s">
        <v>5895</v>
      </c>
      <c r="B5850" s="2" t="s">
        <v>42</v>
      </c>
      <c r="C5850">
        <v>1340.5058594076399</v>
      </c>
      <c r="D5850">
        <v>0.36989135767029002</v>
      </c>
      <c r="E5850">
        <v>0.17388098741896499</v>
      </c>
      <c r="F5850">
        <v>0.65632494956143905</v>
      </c>
    </row>
    <row r="5851" spans="1:6" x14ac:dyDescent="0.3">
      <c r="A5851" t="s">
        <v>5896</v>
      </c>
      <c r="B5851" s="2" t="s">
        <v>42</v>
      </c>
      <c r="C5851">
        <v>2291.9863579233902</v>
      </c>
      <c r="D5851">
        <v>-0.26715919466122701</v>
      </c>
      <c r="E5851">
        <v>0.173910124679277</v>
      </c>
      <c r="F5851">
        <v>0.65632494956143905</v>
      </c>
    </row>
    <row r="5852" spans="1:6" x14ac:dyDescent="0.3">
      <c r="A5852" t="s">
        <v>5897</v>
      </c>
      <c r="B5852" s="2" t="s">
        <v>42</v>
      </c>
      <c r="C5852">
        <v>550.43208759557399</v>
      </c>
      <c r="D5852">
        <v>-0.77785987111546495</v>
      </c>
      <c r="E5852">
        <v>0.17398010770092701</v>
      </c>
      <c r="F5852">
        <v>0.65632494956143905</v>
      </c>
    </row>
    <row r="5853" spans="1:6" x14ac:dyDescent="0.3">
      <c r="A5853" t="s">
        <v>5898</v>
      </c>
      <c r="B5853" s="2" t="s">
        <v>42</v>
      </c>
      <c r="C5853">
        <v>2817.3273352722399</v>
      </c>
      <c r="D5853">
        <v>0.20328494245010201</v>
      </c>
      <c r="E5853">
        <v>0.173981407205059</v>
      </c>
      <c r="F5853">
        <v>0.65632494956143905</v>
      </c>
    </row>
    <row r="5854" spans="1:6" x14ac:dyDescent="0.3">
      <c r="A5854" t="s">
        <v>5899</v>
      </c>
      <c r="B5854" s="2" t="s">
        <v>42</v>
      </c>
      <c r="C5854">
        <v>431.42032647358201</v>
      </c>
      <c r="D5854">
        <v>0.37766974986310597</v>
      </c>
      <c r="E5854">
        <v>0.17399332988214999</v>
      </c>
      <c r="F5854">
        <v>0.65632494956143905</v>
      </c>
    </row>
    <row r="5855" spans="1:6" x14ac:dyDescent="0.3">
      <c r="A5855" t="s">
        <v>5900</v>
      </c>
      <c r="B5855" s="2" t="s">
        <v>42</v>
      </c>
      <c r="C5855">
        <v>541.31351963717304</v>
      </c>
      <c r="D5855">
        <v>0.82117467287940404</v>
      </c>
      <c r="E5855">
        <v>0.17404279753108101</v>
      </c>
      <c r="F5855">
        <v>0.65632494956143905</v>
      </c>
    </row>
    <row r="5856" spans="1:6" x14ac:dyDescent="0.3">
      <c r="A5856" t="s">
        <v>5901</v>
      </c>
      <c r="B5856" s="2" t="s">
        <v>42</v>
      </c>
      <c r="C5856">
        <v>11768.8645603277</v>
      </c>
      <c r="D5856">
        <v>-1.7458333807559101</v>
      </c>
      <c r="E5856">
        <v>0.17406176115546301</v>
      </c>
      <c r="F5856">
        <v>0.65632494956143905</v>
      </c>
    </row>
    <row r="5857" spans="1:6" x14ac:dyDescent="0.3">
      <c r="A5857" t="s">
        <v>5902</v>
      </c>
      <c r="B5857" s="2" t="s">
        <v>42</v>
      </c>
      <c r="C5857">
        <v>7.8239965823786504</v>
      </c>
      <c r="D5857">
        <v>0.76112992235893795</v>
      </c>
      <c r="E5857">
        <v>0.17406271593433101</v>
      </c>
      <c r="F5857">
        <v>0.65632494956143905</v>
      </c>
    </row>
    <row r="5858" spans="1:6" x14ac:dyDescent="0.3">
      <c r="A5858" t="s">
        <v>5903</v>
      </c>
      <c r="B5858" s="2" t="s">
        <v>42</v>
      </c>
      <c r="C5858">
        <v>130.25512524612799</v>
      </c>
      <c r="D5858">
        <v>-0.36886351050132699</v>
      </c>
      <c r="E5858">
        <v>0.17412150351304401</v>
      </c>
      <c r="F5858">
        <v>0.65643450018057903</v>
      </c>
    </row>
    <row r="5859" spans="1:6" x14ac:dyDescent="0.3">
      <c r="A5859" t="s">
        <v>5904</v>
      </c>
      <c r="B5859" s="2" t="s">
        <v>42</v>
      </c>
      <c r="C5859">
        <v>5783.5539500780997</v>
      </c>
      <c r="D5859">
        <v>0.32922305926814699</v>
      </c>
      <c r="E5859">
        <v>0.17422581076545299</v>
      </c>
      <c r="F5859">
        <v>0.65663869578464296</v>
      </c>
    </row>
    <row r="5860" spans="1:6" x14ac:dyDescent="0.3">
      <c r="A5860" t="s">
        <v>5905</v>
      </c>
      <c r="B5860" s="2" t="s">
        <v>42</v>
      </c>
      <c r="C5860">
        <v>7028.5849062358202</v>
      </c>
      <c r="D5860">
        <v>0.157208508532938</v>
      </c>
      <c r="E5860">
        <v>0.174258937173775</v>
      </c>
      <c r="F5860">
        <v>0.65663869578464296</v>
      </c>
    </row>
    <row r="5861" spans="1:6" x14ac:dyDescent="0.3">
      <c r="A5861" t="s">
        <v>5906</v>
      </c>
      <c r="B5861" s="2" t="s">
        <v>42</v>
      </c>
      <c r="C5861">
        <v>7.40215964904261</v>
      </c>
      <c r="D5861">
        <v>-1.57733969174719</v>
      </c>
      <c r="E5861">
        <v>0.17429427202584799</v>
      </c>
      <c r="F5861">
        <v>0.65663869578464296</v>
      </c>
    </row>
    <row r="5862" spans="1:6" x14ac:dyDescent="0.3">
      <c r="A5862" t="s">
        <v>5907</v>
      </c>
      <c r="B5862" s="2" t="s">
        <v>42</v>
      </c>
      <c r="C5862">
        <v>3.9816045072553101</v>
      </c>
      <c r="D5862">
        <v>-1.7729216648525601</v>
      </c>
      <c r="E5862">
        <v>0.17436390787223699</v>
      </c>
      <c r="F5862">
        <v>0.65663869578464296</v>
      </c>
    </row>
    <row r="5863" spans="1:6" x14ac:dyDescent="0.3">
      <c r="A5863" t="s">
        <v>5908</v>
      </c>
      <c r="B5863" s="2" t="s">
        <v>42</v>
      </c>
      <c r="C5863">
        <v>715.87036303298203</v>
      </c>
      <c r="D5863">
        <v>-0.51222715427847298</v>
      </c>
      <c r="E5863">
        <v>0.17436481083865801</v>
      </c>
      <c r="F5863">
        <v>0.65663869578464296</v>
      </c>
    </row>
    <row r="5864" spans="1:6" x14ac:dyDescent="0.3">
      <c r="A5864" t="s">
        <v>5909</v>
      </c>
      <c r="B5864" s="2" t="s">
        <v>42</v>
      </c>
      <c r="C5864">
        <v>26.874760485772399</v>
      </c>
      <c r="D5864">
        <v>-0.70595426993349297</v>
      </c>
      <c r="E5864">
        <v>0.174367555981293</v>
      </c>
      <c r="F5864">
        <v>0.65663869578464296</v>
      </c>
    </row>
    <row r="5865" spans="1:6" x14ac:dyDescent="0.3">
      <c r="A5865" t="s">
        <v>5910</v>
      </c>
      <c r="B5865" s="2" t="s">
        <v>42</v>
      </c>
      <c r="C5865">
        <v>506.34227601394099</v>
      </c>
      <c r="D5865">
        <v>-0.16632339264302801</v>
      </c>
      <c r="E5865">
        <v>0.174383868885508</v>
      </c>
      <c r="F5865">
        <v>0.65663869578464296</v>
      </c>
    </row>
    <row r="5866" spans="1:6" x14ac:dyDescent="0.3">
      <c r="A5866" t="s">
        <v>5911</v>
      </c>
      <c r="B5866" s="2" t="s">
        <v>42</v>
      </c>
      <c r="C5866">
        <v>60.8205633837146</v>
      </c>
      <c r="D5866">
        <v>-0.52657046562826104</v>
      </c>
      <c r="E5866">
        <v>0.17443098690887399</v>
      </c>
      <c r="F5866">
        <v>0.65669918248246595</v>
      </c>
    </row>
    <row r="5867" spans="1:6" x14ac:dyDescent="0.3">
      <c r="A5867" t="s">
        <v>5912</v>
      </c>
      <c r="B5867" s="2" t="s">
        <v>42</v>
      </c>
      <c r="C5867">
        <v>2323.47274910942</v>
      </c>
      <c r="D5867">
        <v>0.239184731096901</v>
      </c>
      <c r="E5867">
        <v>0.174459424073002</v>
      </c>
      <c r="F5867">
        <v>0.65669918248246595</v>
      </c>
    </row>
    <row r="5868" spans="1:6" x14ac:dyDescent="0.3">
      <c r="A5868" t="s">
        <v>5913</v>
      </c>
      <c r="B5868" s="2" t="s">
        <v>42</v>
      </c>
      <c r="C5868">
        <v>2606.1482804380198</v>
      </c>
      <c r="D5868">
        <v>0.31787075927223701</v>
      </c>
      <c r="E5868">
        <v>0.17456578213458099</v>
      </c>
      <c r="F5868">
        <v>0.65679149400327697</v>
      </c>
    </row>
    <row r="5869" spans="1:6" x14ac:dyDescent="0.3">
      <c r="A5869" t="s">
        <v>5914</v>
      </c>
      <c r="B5869" s="2" t="s">
        <v>42</v>
      </c>
      <c r="C5869">
        <v>90.682674255401594</v>
      </c>
      <c r="D5869">
        <v>-0.71755489641402903</v>
      </c>
      <c r="E5869">
        <v>0.17459215649153401</v>
      </c>
      <c r="F5869">
        <v>0.65679149400327697</v>
      </c>
    </row>
    <row r="5870" spans="1:6" x14ac:dyDescent="0.3">
      <c r="A5870" t="s">
        <v>5915</v>
      </c>
      <c r="B5870" s="2" t="s">
        <v>42</v>
      </c>
      <c r="C5870">
        <v>8350.7358218747104</v>
      </c>
      <c r="D5870">
        <v>0.260646049767499</v>
      </c>
      <c r="E5870">
        <v>0.1745925636874</v>
      </c>
      <c r="F5870">
        <v>0.65679149400327697</v>
      </c>
    </row>
    <row r="5871" spans="1:6" x14ac:dyDescent="0.3">
      <c r="A5871" t="s">
        <v>5916</v>
      </c>
      <c r="B5871" s="2" t="s">
        <v>42</v>
      </c>
      <c r="C5871">
        <v>7553.5180464851601</v>
      </c>
      <c r="D5871">
        <v>0.215280206985558</v>
      </c>
      <c r="E5871">
        <v>0.174602947787527</v>
      </c>
      <c r="F5871">
        <v>0.65679149400327697</v>
      </c>
    </row>
    <row r="5872" spans="1:6" x14ac:dyDescent="0.3">
      <c r="A5872" t="s">
        <v>5917</v>
      </c>
      <c r="B5872" s="2" t="s">
        <v>42</v>
      </c>
      <c r="C5872">
        <v>2466.7697896341201</v>
      </c>
      <c r="D5872">
        <v>0.26616702998555702</v>
      </c>
      <c r="E5872">
        <v>0.17466272121965701</v>
      </c>
      <c r="F5872">
        <v>0.65682460231407602</v>
      </c>
    </row>
    <row r="5873" spans="1:6" x14ac:dyDescent="0.3">
      <c r="A5873" t="s">
        <v>5918</v>
      </c>
      <c r="B5873" s="2" t="s">
        <v>42</v>
      </c>
      <c r="C5873">
        <v>51.312712173425901</v>
      </c>
      <c r="D5873">
        <v>-0.44234530835431901</v>
      </c>
      <c r="E5873">
        <v>0.17471944889760099</v>
      </c>
      <c r="F5873">
        <v>0.65682460231407602</v>
      </c>
    </row>
    <row r="5874" spans="1:6" x14ac:dyDescent="0.3">
      <c r="A5874" t="s">
        <v>5919</v>
      </c>
      <c r="B5874" s="2" t="s">
        <v>42</v>
      </c>
      <c r="C5874">
        <v>16.4521127250257</v>
      </c>
      <c r="D5874">
        <v>-1.1829653274798799</v>
      </c>
      <c r="E5874">
        <v>0.174740241383358</v>
      </c>
      <c r="F5874">
        <v>0.65682460231407602</v>
      </c>
    </row>
    <row r="5875" spans="1:6" x14ac:dyDescent="0.3">
      <c r="A5875" t="s">
        <v>5920</v>
      </c>
      <c r="B5875" s="2" t="s">
        <v>42</v>
      </c>
      <c r="C5875">
        <v>1152.0773522940799</v>
      </c>
      <c r="D5875">
        <v>-0.41546025126024999</v>
      </c>
      <c r="E5875">
        <v>0.17475217892474201</v>
      </c>
      <c r="F5875">
        <v>0.65682460231407602</v>
      </c>
    </row>
    <row r="5876" spans="1:6" x14ac:dyDescent="0.3">
      <c r="A5876" t="s">
        <v>5921</v>
      </c>
      <c r="B5876" s="2" t="s">
        <v>42</v>
      </c>
      <c r="C5876">
        <v>982.74192206539101</v>
      </c>
      <c r="D5876">
        <v>0.183119370275176</v>
      </c>
      <c r="E5876">
        <v>0.174760507043207</v>
      </c>
      <c r="F5876">
        <v>0.65682460231407602</v>
      </c>
    </row>
    <row r="5877" spans="1:6" x14ac:dyDescent="0.3">
      <c r="A5877" t="s">
        <v>5922</v>
      </c>
      <c r="B5877" s="2" t="s">
        <v>42</v>
      </c>
      <c r="C5877">
        <v>9.1860975346896296</v>
      </c>
      <c r="D5877">
        <v>1.8150452560921599</v>
      </c>
      <c r="E5877">
        <v>0.17479039672307001</v>
      </c>
      <c r="F5877">
        <v>0.65682512143918603</v>
      </c>
    </row>
    <row r="5878" spans="1:6" x14ac:dyDescent="0.3">
      <c r="A5878" t="s">
        <v>5923</v>
      </c>
      <c r="B5878" s="2" t="s">
        <v>42</v>
      </c>
      <c r="C5878">
        <v>285.86170534632299</v>
      </c>
      <c r="D5878">
        <v>0.32532685064824801</v>
      </c>
      <c r="E5878">
        <v>0.17493398000597499</v>
      </c>
      <c r="F5878">
        <v>0.65710088723528504</v>
      </c>
    </row>
    <row r="5879" spans="1:6" x14ac:dyDescent="0.3">
      <c r="A5879" t="s">
        <v>5924</v>
      </c>
      <c r="B5879" s="2" t="s">
        <v>42</v>
      </c>
      <c r="C5879">
        <v>499.43752381018697</v>
      </c>
      <c r="D5879">
        <v>-0.289786401404239</v>
      </c>
      <c r="E5879">
        <v>0.17499778938475</v>
      </c>
      <c r="F5879">
        <v>0.65710088723528504</v>
      </c>
    </row>
    <row r="5880" spans="1:6" x14ac:dyDescent="0.3">
      <c r="A5880" t="s">
        <v>5925</v>
      </c>
      <c r="B5880" s="2" t="s">
        <v>42</v>
      </c>
      <c r="C5880">
        <v>26.035919760682599</v>
      </c>
      <c r="D5880">
        <v>-1.2153795733800801</v>
      </c>
      <c r="E5880">
        <v>0.17502246838670599</v>
      </c>
      <c r="F5880">
        <v>0.65710088723528504</v>
      </c>
    </row>
    <row r="5881" spans="1:6" x14ac:dyDescent="0.3">
      <c r="A5881" t="s">
        <v>5926</v>
      </c>
      <c r="B5881" s="2" t="s">
        <v>42</v>
      </c>
      <c r="C5881">
        <v>91.780915869604002</v>
      </c>
      <c r="D5881">
        <v>0.52445106703229805</v>
      </c>
      <c r="E5881">
        <v>0.17502788230158101</v>
      </c>
      <c r="F5881">
        <v>0.65710088723528504</v>
      </c>
    </row>
    <row r="5882" spans="1:6" x14ac:dyDescent="0.3">
      <c r="A5882" t="s">
        <v>5927</v>
      </c>
      <c r="B5882" s="2" t="s">
        <v>42</v>
      </c>
      <c r="C5882">
        <v>123.73993460084399</v>
      </c>
      <c r="D5882">
        <v>0.37765350075802401</v>
      </c>
      <c r="E5882">
        <v>0.17509529181231401</v>
      </c>
      <c r="F5882">
        <v>0.65710088723528504</v>
      </c>
    </row>
    <row r="5883" spans="1:6" x14ac:dyDescent="0.3">
      <c r="A5883" t="s">
        <v>5928</v>
      </c>
      <c r="B5883" s="2" t="s">
        <v>42</v>
      </c>
      <c r="C5883">
        <v>8979.2712378572396</v>
      </c>
      <c r="D5883">
        <v>-0.24903601197904701</v>
      </c>
      <c r="E5883">
        <v>0.17511294780640399</v>
      </c>
      <c r="F5883">
        <v>0.65710088723528504</v>
      </c>
    </row>
    <row r="5884" spans="1:6" x14ac:dyDescent="0.3">
      <c r="A5884" t="s">
        <v>5929</v>
      </c>
      <c r="B5884" s="2" t="s">
        <v>42</v>
      </c>
      <c r="C5884">
        <v>2407.9329835088602</v>
      </c>
      <c r="D5884">
        <v>0.45889168839774203</v>
      </c>
      <c r="E5884">
        <v>0.17514320209971199</v>
      </c>
      <c r="F5884">
        <v>0.65710088723528504</v>
      </c>
    </row>
    <row r="5885" spans="1:6" x14ac:dyDescent="0.3">
      <c r="A5885" t="s">
        <v>5930</v>
      </c>
      <c r="B5885" s="2" t="s">
        <v>42</v>
      </c>
      <c r="C5885">
        <v>1561.71351206026</v>
      </c>
      <c r="D5885">
        <v>-0.44115371072846499</v>
      </c>
      <c r="E5885">
        <v>0.17514340519652299</v>
      </c>
      <c r="F5885">
        <v>0.65710088723528504</v>
      </c>
    </row>
    <row r="5886" spans="1:6" x14ac:dyDescent="0.3">
      <c r="A5886" t="s">
        <v>5931</v>
      </c>
      <c r="B5886" s="2" t="s">
        <v>42</v>
      </c>
      <c r="C5886">
        <v>5.6104456191291296</v>
      </c>
      <c r="D5886">
        <v>1.3955003720299299</v>
      </c>
      <c r="E5886">
        <v>0.17519843951619299</v>
      </c>
      <c r="F5886">
        <v>0.65710088723528504</v>
      </c>
    </row>
    <row r="5887" spans="1:6" x14ac:dyDescent="0.3">
      <c r="A5887" t="s">
        <v>5932</v>
      </c>
      <c r="B5887" s="2" t="s">
        <v>42</v>
      </c>
      <c r="C5887">
        <v>1506.1095465820799</v>
      </c>
      <c r="D5887">
        <v>-0.31698277187344098</v>
      </c>
      <c r="E5887">
        <v>0.17523742177523499</v>
      </c>
      <c r="F5887">
        <v>0.65710088723528504</v>
      </c>
    </row>
    <row r="5888" spans="1:6" x14ac:dyDescent="0.3">
      <c r="A5888" t="s">
        <v>5933</v>
      </c>
      <c r="B5888" s="2" t="s">
        <v>42</v>
      </c>
      <c r="C5888">
        <v>3.5812093901870599</v>
      </c>
      <c r="D5888">
        <v>-1.73770714711095</v>
      </c>
      <c r="E5888">
        <v>0.17526865404467301</v>
      </c>
      <c r="F5888">
        <v>0.65710088723528504</v>
      </c>
    </row>
    <row r="5889" spans="1:6" x14ac:dyDescent="0.3">
      <c r="A5889" t="s">
        <v>5934</v>
      </c>
      <c r="B5889" s="2" t="s">
        <v>42</v>
      </c>
      <c r="C5889">
        <v>788.799373016647</v>
      </c>
      <c r="D5889">
        <v>0.42882841770794999</v>
      </c>
      <c r="E5889">
        <v>0.17526969744151999</v>
      </c>
      <c r="F5889">
        <v>0.65710088723528504</v>
      </c>
    </row>
    <row r="5890" spans="1:6" x14ac:dyDescent="0.3">
      <c r="A5890" t="s">
        <v>5935</v>
      </c>
      <c r="B5890" s="2" t="s">
        <v>42</v>
      </c>
      <c r="C5890">
        <v>163.65031867630401</v>
      </c>
      <c r="D5890">
        <v>-0.86777760619941402</v>
      </c>
      <c r="E5890">
        <v>0.175298799191211</v>
      </c>
      <c r="F5890">
        <v>0.65710088723528504</v>
      </c>
    </row>
    <row r="5891" spans="1:6" x14ac:dyDescent="0.3">
      <c r="A5891" t="s">
        <v>5936</v>
      </c>
      <c r="B5891" s="2" t="s">
        <v>42</v>
      </c>
      <c r="C5891">
        <v>16989.039242738199</v>
      </c>
      <c r="D5891">
        <v>-0.26883807837665802</v>
      </c>
      <c r="E5891">
        <v>0.175331161940249</v>
      </c>
      <c r="F5891">
        <v>0.65710088723528504</v>
      </c>
    </row>
    <row r="5892" spans="1:6" x14ac:dyDescent="0.3">
      <c r="A5892" t="s">
        <v>5937</v>
      </c>
      <c r="B5892" s="2" t="s">
        <v>42</v>
      </c>
      <c r="C5892">
        <v>584.46848493919799</v>
      </c>
      <c r="D5892">
        <v>-0.202232228790168</v>
      </c>
      <c r="E5892">
        <v>0.17534320879275</v>
      </c>
      <c r="F5892">
        <v>0.65710088723528504</v>
      </c>
    </row>
    <row r="5893" spans="1:6" x14ac:dyDescent="0.3">
      <c r="A5893" t="s">
        <v>5938</v>
      </c>
      <c r="B5893" s="2" t="s">
        <v>42</v>
      </c>
      <c r="C5893">
        <v>212.43794786973501</v>
      </c>
      <c r="D5893">
        <v>-0.53984792988086605</v>
      </c>
      <c r="E5893">
        <v>0.175372849103582</v>
      </c>
      <c r="F5893">
        <v>0.65710088723528504</v>
      </c>
    </row>
    <row r="5894" spans="1:6" x14ac:dyDescent="0.3">
      <c r="A5894" t="s">
        <v>5939</v>
      </c>
      <c r="B5894" s="2" t="s">
        <v>42</v>
      </c>
      <c r="C5894">
        <v>10.8226103664016</v>
      </c>
      <c r="D5894">
        <v>-1.4658472342725599</v>
      </c>
      <c r="E5894">
        <v>0.17537539856930801</v>
      </c>
      <c r="F5894">
        <v>0.65710088723528504</v>
      </c>
    </row>
    <row r="5895" spans="1:6" x14ac:dyDescent="0.3">
      <c r="A5895" t="s">
        <v>5940</v>
      </c>
      <c r="B5895" s="2" t="s">
        <v>42</v>
      </c>
      <c r="C5895">
        <v>396.17024112090098</v>
      </c>
      <c r="D5895">
        <v>-0.38574679957529501</v>
      </c>
      <c r="E5895">
        <v>0.17547110129539201</v>
      </c>
      <c r="F5895">
        <v>0.65710088723528504</v>
      </c>
    </row>
    <row r="5896" spans="1:6" x14ac:dyDescent="0.3">
      <c r="A5896" t="s">
        <v>5941</v>
      </c>
      <c r="B5896" s="2" t="s">
        <v>42</v>
      </c>
      <c r="C5896">
        <v>20.425241445925</v>
      </c>
      <c r="D5896">
        <v>1.47967047361492</v>
      </c>
      <c r="E5896">
        <v>0.17547114733468899</v>
      </c>
      <c r="F5896">
        <v>0.65710088723528504</v>
      </c>
    </row>
    <row r="5897" spans="1:6" x14ac:dyDescent="0.3">
      <c r="A5897" t="s">
        <v>5942</v>
      </c>
      <c r="B5897" s="2" t="s">
        <v>42</v>
      </c>
      <c r="C5897">
        <v>5.7528060339482998</v>
      </c>
      <c r="D5897">
        <v>-1.8466406643905899</v>
      </c>
      <c r="E5897">
        <v>0.17547298978307199</v>
      </c>
      <c r="F5897">
        <v>0.65710088723528504</v>
      </c>
    </row>
    <row r="5898" spans="1:6" x14ac:dyDescent="0.3">
      <c r="A5898" t="s">
        <v>5943</v>
      </c>
      <c r="B5898" s="2" t="s">
        <v>42</v>
      </c>
      <c r="C5898">
        <v>14.2001684492301</v>
      </c>
      <c r="D5898">
        <v>1.2152084378877499</v>
      </c>
      <c r="E5898">
        <v>0.17548882688495901</v>
      </c>
      <c r="F5898">
        <v>0.65710088723528504</v>
      </c>
    </row>
    <row r="5899" spans="1:6" x14ac:dyDescent="0.3">
      <c r="A5899" t="s">
        <v>5944</v>
      </c>
      <c r="B5899" s="2" t="s">
        <v>42</v>
      </c>
      <c r="C5899">
        <v>455.63387549002698</v>
      </c>
      <c r="D5899">
        <v>1.3039910433286701</v>
      </c>
      <c r="E5899">
        <v>0.17557894544837299</v>
      </c>
      <c r="F5899">
        <v>0.65724427636701899</v>
      </c>
    </row>
    <row r="5900" spans="1:6" x14ac:dyDescent="0.3">
      <c r="A5900" t="s">
        <v>5945</v>
      </c>
      <c r="B5900" s="2" t="s">
        <v>42</v>
      </c>
      <c r="C5900">
        <v>70.448563740891601</v>
      </c>
      <c r="D5900">
        <v>0.73008797182616603</v>
      </c>
      <c r="E5900">
        <v>0.17568011319152799</v>
      </c>
      <c r="F5900">
        <v>0.65724427636701899</v>
      </c>
    </row>
    <row r="5901" spans="1:6" x14ac:dyDescent="0.3">
      <c r="A5901" t="s">
        <v>5946</v>
      </c>
      <c r="B5901" s="2" t="s">
        <v>42</v>
      </c>
      <c r="C5901">
        <v>1701.9221535880999</v>
      </c>
      <c r="D5901">
        <v>0.24808146831699901</v>
      </c>
      <c r="E5901">
        <v>0.17569625883784001</v>
      </c>
      <c r="F5901">
        <v>0.65724427636701899</v>
      </c>
    </row>
    <row r="5902" spans="1:6" x14ac:dyDescent="0.3">
      <c r="A5902" t="s">
        <v>5947</v>
      </c>
      <c r="B5902" s="2" t="s">
        <v>42</v>
      </c>
      <c r="C5902">
        <v>389.972622478939</v>
      </c>
      <c r="D5902">
        <v>0.39965163453984798</v>
      </c>
      <c r="E5902">
        <v>0.17569850411542101</v>
      </c>
      <c r="F5902">
        <v>0.65724427636701899</v>
      </c>
    </row>
    <row r="5903" spans="1:6" x14ac:dyDescent="0.3">
      <c r="A5903" t="s">
        <v>5948</v>
      </c>
      <c r="B5903" s="2" t="s">
        <v>42</v>
      </c>
      <c r="C5903">
        <v>15.9378017096466</v>
      </c>
      <c r="D5903">
        <v>1.47414527741687</v>
      </c>
      <c r="E5903">
        <v>0.175709095714256</v>
      </c>
      <c r="F5903">
        <v>0.65724427636701899</v>
      </c>
    </row>
    <row r="5904" spans="1:6" x14ac:dyDescent="0.3">
      <c r="A5904" t="s">
        <v>5949</v>
      </c>
      <c r="B5904" s="2" t="s">
        <v>42</v>
      </c>
      <c r="C5904">
        <v>99.298499258242302</v>
      </c>
      <c r="D5904">
        <v>0.60218390163785696</v>
      </c>
      <c r="E5904">
        <v>0.17571305283191699</v>
      </c>
      <c r="F5904">
        <v>0.65724427636701899</v>
      </c>
    </row>
    <row r="5905" spans="1:6" x14ac:dyDescent="0.3">
      <c r="A5905" t="s">
        <v>5950</v>
      </c>
      <c r="B5905" s="2" t="s">
        <v>42</v>
      </c>
      <c r="C5905">
        <v>16.4832938924662</v>
      </c>
      <c r="D5905">
        <v>-0.67171549113844697</v>
      </c>
      <c r="E5905">
        <v>0.17573551494290501</v>
      </c>
      <c r="F5905">
        <v>0.65724427636701899</v>
      </c>
    </row>
    <row r="5906" spans="1:6" x14ac:dyDescent="0.3">
      <c r="A5906" t="s">
        <v>5951</v>
      </c>
      <c r="B5906" s="2" t="s">
        <v>42</v>
      </c>
      <c r="C5906">
        <v>11804.0219322252</v>
      </c>
      <c r="D5906">
        <v>-0.36122079575786198</v>
      </c>
      <c r="E5906">
        <v>0.17583634263716899</v>
      </c>
      <c r="F5906">
        <v>0.65746061991652105</v>
      </c>
    </row>
    <row r="5907" spans="1:6" x14ac:dyDescent="0.3">
      <c r="A5907" t="s">
        <v>5952</v>
      </c>
      <c r="B5907" s="2" t="s">
        <v>42</v>
      </c>
      <c r="C5907">
        <v>659.51688140616102</v>
      </c>
      <c r="D5907">
        <v>0.22442456669660299</v>
      </c>
      <c r="E5907">
        <v>0.17585292207306499</v>
      </c>
      <c r="F5907">
        <v>0.65746061991652105</v>
      </c>
    </row>
    <row r="5908" spans="1:6" x14ac:dyDescent="0.3">
      <c r="A5908" t="s">
        <v>5953</v>
      </c>
      <c r="B5908" s="2" t="s">
        <v>42</v>
      </c>
      <c r="C5908">
        <v>4.9561701208622999</v>
      </c>
      <c r="D5908">
        <v>1.1597394635314899</v>
      </c>
      <c r="E5908">
        <v>0.17598279737255099</v>
      </c>
      <c r="F5908">
        <v>0.657566145535323</v>
      </c>
    </row>
    <row r="5909" spans="1:6" x14ac:dyDescent="0.3">
      <c r="A5909" t="s">
        <v>5954</v>
      </c>
      <c r="B5909" s="2" t="s">
        <v>42</v>
      </c>
      <c r="C5909">
        <v>14.8027665421612</v>
      </c>
      <c r="D5909">
        <v>1.2065576216395799</v>
      </c>
      <c r="E5909">
        <v>0.17600260074558099</v>
      </c>
      <c r="F5909">
        <v>0.657566145535323</v>
      </c>
    </row>
    <row r="5910" spans="1:6" x14ac:dyDescent="0.3">
      <c r="A5910" t="s">
        <v>5955</v>
      </c>
      <c r="B5910" s="2" t="s">
        <v>42</v>
      </c>
      <c r="C5910">
        <v>1017.19982365001</v>
      </c>
      <c r="D5910">
        <v>-0.321228178632191</v>
      </c>
      <c r="E5910">
        <v>0.17601620171577101</v>
      </c>
      <c r="F5910">
        <v>0.657566145535323</v>
      </c>
    </row>
    <row r="5911" spans="1:6" x14ac:dyDescent="0.3">
      <c r="A5911" t="s">
        <v>5956</v>
      </c>
      <c r="B5911" s="2" t="s">
        <v>42</v>
      </c>
      <c r="C5911">
        <v>7.2383579906778399</v>
      </c>
      <c r="D5911">
        <v>-0.89693764433981404</v>
      </c>
      <c r="E5911">
        <v>0.176017909865026</v>
      </c>
      <c r="F5911">
        <v>0.657566145535323</v>
      </c>
    </row>
    <row r="5912" spans="1:6" x14ac:dyDescent="0.3">
      <c r="A5912" t="s">
        <v>5957</v>
      </c>
      <c r="B5912" s="2" t="s">
        <v>42</v>
      </c>
      <c r="C5912">
        <v>3479.1992117571999</v>
      </c>
      <c r="D5912">
        <v>0.25742929917576801</v>
      </c>
      <c r="E5912">
        <v>0.17603007293172801</v>
      </c>
      <c r="F5912">
        <v>0.657566145535323</v>
      </c>
    </row>
    <row r="5913" spans="1:6" x14ac:dyDescent="0.3">
      <c r="A5913" t="s">
        <v>5958</v>
      </c>
      <c r="B5913" s="2" t="s">
        <v>42</v>
      </c>
      <c r="C5913">
        <v>2407.5768342848501</v>
      </c>
      <c r="D5913">
        <v>0.45933951594385097</v>
      </c>
      <c r="E5913">
        <v>0.176108988158312</v>
      </c>
      <c r="F5913">
        <v>0.65768334693854902</v>
      </c>
    </row>
    <row r="5914" spans="1:6" x14ac:dyDescent="0.3">
      <c r="A5914" t="s">
        <v>5959</v>
      </c>
      <c r="B5914" s="2" t="s">
        <v>42</v>
      </c>
      <c r="C5914">
        <v>1126.9348794989</v>
      </c>
      <c r="D5914">
        <v>0.34425165413456499</v>
      </c>
      <c r="E5914">
        <v>0.176129858717543</v>
      </c>
      <c r="F5914">
        <v>0.65768334693854902</v>
      </c>
    </row>
    <row r="5915" spans="1:6" x14ac:dyDescent="0.3">
      <c r="A5915" t="s">
        <v>5960</v>
      </c>
      <c r="B5915" s="2" t="s">
        <v>42</v>
      </c>
      <c r="C5915">
        <v>3.8477874219283801</v>
      </c>
      <c r="D5915">
        <v>-3.1673531750889099</v>
      </c>
      <c r="E5915">
        <v>0.17617581728112</v>
      </c>
      <c r="F5915">
        <v>0.65768334693854902</v>
      </c>
    </row>
    <row r="5916" spans="1:6" x14ac:dyDescent="0.3">
      <c r="A5916" t="s">
        <v>5961</v>
      </c>
      <c r="B5916" s="2" t="s">
        <v>42</v>
      </c>
      <c r="C5916">
        <v>490.77717181000099</v>
      </c>
      <c r="D5916">
        <v>-0.33498540413825401</v>
      </c>
      <c r="E5916">
        <v>0.17618060940320601</v>
      </c>
      <c r="F5916">
        <v>0.65768334693854902</v>
      </c>
    </row>
    <row r="5917" spans="1:6" x14ac:dyDescent="0.3">
      <c r="A5917" t="s">
        <v>5962</v>
      </c>
      <c r="B5917" s="2" t="s">
        <v>42</v>
      </c>
      <c r="C5917">
        <v>7063.54963355174</v>
      </c>
      <c r="D5917">
        <v>-0.15598226536828699</v>
      </c>
      <c r="E5917">
        <v>0.17622658826298701</v>
      </c>
      <c r="F5917">
        <v>0.65770391487191304</v>
      </c>
    </row>
    <row r="5918" spans="1:6" x14ac:dyDescent="0.3">
      <c r="A5918" t="s">
        <v>5963</v>
      </c>
      <c r="B5918" s="2" t="s">
        <v>42</v>
      </c>
      <c r="C5918">
        <v>2068.8481149178401</v>
      </c>
      <c r="D5918">
        <v>0.69316851265866097</v>
      </c>
      <c r="E5918">
        <v>0.176308406350729</v>
      </c>
      <c r="F5918">
        <v>0.65770391487191304</v>
      </c>
    </row>
    <row r="5919" spans="1:6" x14ac:dyDescent="0.3">
      <c r="A5919" t="s">
        <v>5964</v>
      </c>
      <c r="B5919" s="2" t="s">
        <v>42</v>
      </c>
      <c r="C5919">
        <v>2218.8278324851599</v>
      </c>
      <c r="D5919">
        <v>1.03778892870635</v>
      </c>
      <c r="E5919">
        <v>0.17634514468971199</v>
      </c>
      <c r="F5919">
        <v>0.65770391487191304</v>
      </c>
    </row>
    <row r="5920" spans="1:6" x14ac:dyDescent="0.3">
      <c r="A5920" t="s">
        <v>5965</v>
      </c>
      <c r="B5920" s="2" t="s">
        <v>42</v>
      </c>
      <c r="C5920">
        <v>7.3538020259797801</v>
      </c>
      <c r="D5920">
        <v>0.49269887784462102</v>
      </c>
      <c r="E5920">
        <v>0.176367410810776</v>
      </c>
      <c r="F5920">
        <v>0.65770391487191304</v>
      </c>
    </row>
    <row r="5921" spans="1:6" x14ac:dyDescent="0.3">
      <c r="A5921" t="s">
        <v>5966</v>
      </c>
      <c r="B5921" s="2" t="s">
        <v>42</v>
      </c>
      <c r="C5921">
        <v>8996.0373900910399</v>
      </c>
      <c r="D5921">
        <v>0.21837627422127701</v>
      </c>
      <c r="E5921">
        <v>0.17640865590509899</v>
      </c>
      <c r="F5921">
        <v>0.65770391487191304</v>
      </c>
    </row>
    <row r="5922" spans="1:6" x14ac:dyDescent="0.3">
      <c r="A5922" t="s">
        <v>5967</v>
      </c>
      <c r="B5922" s="2" t="s">
        <v>42</v>
      </c>
      <c r="C5922">
        <v>73.931980327032804</v>
      </c>
      <c r="D5922">
        <v>-0.72709585544998701</v>
      </c>
      <c r="E5922">
        <v>0.17641502794462599</v>
      </c>
      <c r="F5922">
        <v>0.65770391487191304</v>
      </c>
    </row>
    <row r="5923" spans="1:6" x14ac:dyDescent="0.3">
      <c r="A5923" t="s">
        <v>5968</v>
      </c>
      <c r="B5923" s="2" t="s">
        <v>42</v>
      </c>
      <c r="C5923">
        <v>438.59782759524597</v>
      </c>
      <c r="D5923">
        <v>1.1418498741312499</v>
      </c>
      <c r="E5923">
        <v>0.17642716786553</v>
      </c>
      <c r="F5923">
        <v>0.65770391487191304</v>
      </c>
    </row>
    <row r="5924" spans="1:6" x14ac:dyDescent="0.3">
      <c r="A5924" t="s">
        <v>5969</v>
      </c>
      <c r="B5924" s="2" t="s">
        <v>42</v>
      </c>
      <c r="C5924">
        <v>1340.1454116527</v>
      </c>
      <c r="D5924">
        <v>0.23323897530433199</v>
      </c>
      <c r="E5924">
        <v>0.17646586343171899</v>
      </c>
      <c r="F5924">
        <v>0.65770391487191304</v>
      </c>
    </row>
    <row r="5925" spans="1:6" x14ac:dyDescent="0.3">
      <c r="A5925" t="s">
        <v>5970</v>
      </c>
      <c r="B5925" s="2" t="s">
        <v>42</v>
      </c>
      <c r="C5925">
        <v>3540.2728203481402</v>
      </c>
      <c r="D5925">
        <v>-0.22543290781500699</v>
      </c>
      <c r="E5925">
        <v>0.17647661681820601</v>
      </c>
      <c r="F5925">
        <v>0.65770391487191304</v>
      </c>
    </row>
    <row r="5926" spans="1:6" x14ac:dyDescent="0.3">
      <c r="A5926" t="s">
        <v>5971</v>
      </c>
      <c r="B5926" s="2" t="s">
        <v>42</v>
      </c>
      <c r="C5926">
        <v>139.55815028389699</v>
      </c>
      <c r="D5926">
        <v>0.39624345968097602</v>
      </c>
      <c r="E5926">
        <v>0.17648403278077701</v>
      </c>
      <c r="F5926">
        <v>0.65770391487191304</v>
      </c>
    </row>
    <row r="5927" spans="1:6" x14ac:dyDescent="0.3">
      <c r="A5927" t="s">
        <v>5972</v>
      </c>
      <c r="B5927" s="2" t="s">
        <v>42</v>
      </c>
      <c r="C5927">
        <v>150.92290467880301</v>
      </c>
      <c r="D5927">
        <v>0.46012164958231799</v>
      </c>
      <c r="E5927">
        <v>0.176588058721767</v>
      </c>
      <c r="F5927">
        <v>0.657907481620843</v>
      </c>
    </row>
    <row r="5928" spans="1:6" x14ac:dyDescent="0.3">
      <c r="A5928" t="s">
        <v>5973</v>
      </c>
      <c r="B5928" s="2" t="s">
        <v>42</v>
      </c>
      <c r="C5928">
        <v>35.063822727480698</v>
      </c>
      <c r="D5928">
        <v>0.99250925649234001</v>
      </c>
      <c r="E5928">
        <v>0.17678345032073001</v>
      </c>
      <c r="F5928">
        <v>0.657907481620843</v>
      </c>
    </row>
    <row r="5929" spans="1:6" x14ac:dyDescent="0.3">
      <c r="A5929" t="s">
        <v>5974</v>
      </c>
      <c r="B5929" s="2" t="s">
        <v>42</v>
      </c>
      <c r="C5929">
        <v>33.853576435273403</v>
      </c>
      <c r="D5929">
        <v>-0.68022744395972101</v>
      </c>
      <c r="E5929">
        <v>0.17679974876930099</v>
      </c>
      <c r="F5929">
        <v>0.657907481620843</v>
      </c>
    </row>
    <row r="5930" spans="1:6" x14ac:dyDescent="0.3">
      <c r="A5930" t="s">
        <v>5975</v>
      </c>
      <c r="B5930" s="2" t="s">
        <v>42</v>
      </c>
      <c r="C5930">
        <v>544.64625365174902</v>
      </c>
      <c r="D5930">
        <v>0.76678041714711498</v>
      </c>
      <c r="E5930">
        <v>0.17689765253961801</v>
      </c>
      <c r="F5930">
        <v>0.657907481620843</v>
      </c>
    </row>
    <row r="5931" spans="1:6" x14ac:dyDescent="0.3">
      <c r="A5931" t="s">
        <v>5976</v>
      </c>
      <c r="B5931" s="2" t="s">
        <v>42</v>
      </c>
      <c r="C5931">
        <v>401.691887390906</v>
      </c>
      <c r="D5931">
        <v>-0.54473202300213297</v>
      </c>
      <c r="E5931">
        <v>0.17691659838550999</v>
      </c>
      <c r="F5931">
        <v>0.657907481620843</v>
      </c>
    </row>
    <row r="5932" spans="1:6" x14ac:dyDescent="0.3">
      <c r="A5932" t="s">
        <v>5977</v>
      </c>
      <c r="B5932" s="2" t="s">
        <v>42</v>
      </c>
      <c r="C5932">
        <v>1306.8442245168701</v>
      </c>
      <c r="D5932">
        <v>0.20313068823184899</v>
      </c>
      <c r="E5932">
        <v>0.17691933377015501</v>
      </c>
      <c r="F5932">
        <v>0.657907481620843</v>
      </c>
    </row>
    <row r="5933" spans="1:6" x14ac:dyDescent="0.3">
      <c r="A5933" t="s">
        <v>5978</v>
      </c>
      <c r="B5933" s="2" t="s">
        <v>42</v>
      </c>
      <c r="C5933">
        <v>4.1886807510358599</v>
      </c>
      <c r="D5933">
        <v>1.6033547165912301</v>
      </c>
      <c r="E5933">
        <v>0.17702653238987201</v>
      </c>
      <c r="F5933">
        <v>0.657907481620843</v>
      </c>
    </row>
    <row r="5934" spans="1:6" x14ac:dyDescent="0.3">
      <c r="A5934" t="s">
        <v>5979</v>
      </c>
      <c r="B5934" s="2" t="s">
        <v>42</v>
      </c>
      <c r="C5934">
        <v>1368.2663918234</v>
      </c>
      <c r="D5934">
        <v>-0.37749901600424302</v>
      </c>
      <c r="E5934">
        <v>0.17710143032270001</v>
      </c>
      <c r="F5934">
        <v>0.657907481620843</v>
      </c>
    </row>
    <row r="5935" spans="1:6" x14ac:dyDescent="0.3">
      <c r="A5935" t="s">
        <v>5980</v>
      </c>
      <c r="B5935" s="2" t="s">
        <v>42</v>
      </c>
      <c r="C5935">
        <v>9.3963088229516902</v>
      </c>
      <c r="D5935">
        <v>0.99721436047580803</v>
      </c>
      <c r="E5935">
        <v>0.17710290404787099</v>
      </c>
      <c r="F5935">
        <v>0.657907481620843</v>
      </c>
    </row>
    <row r="5936" spans="1:6" x14ac:dyDescent="0.3">
      <c r="A5936" t="s">
        <v>5981</v>
      </c>
      <c r="B5936" s="2" t="s">
        <v>42</v>
      </c>
      <c r="C5936">
        <v>10161.344893212899</v>
      </c>
      <c r="D5936">
        <v>0.32787786641164701</v>
      </c>
      <c r="E5936">
        <v>0.17717022425444101</v>
      </c>
      <c r="F5936">
        <v>0.657907481620843</v>
      </c>
    </row>
    <row r="5937" spans="1:6" x14ac:dyDescent="0.3">
      <c r="A5937" t="s">
        <v>5982</v>
      </c>
      <c r="B5937" s="2" t="s">
        <v>42</v>
      </c>
      <c r="C5937">
        <v>1344.5289603210199</v>
      </c>
      <c r="D5937">
        <v>-0.95557522977854004</v>
      </c>
      <c r="E5937">
        <v>0.17717123954372399</v>
      </c>
      <c r="F5937">
        <v>0.657907481620843</v>
      </c>
    </row>
    <row r="5938" spans="1:6" x14ac:dyDescent="0.3">
      <c r="A5938" t="s">
        <v>5983</v>
      </c>
      <c r="B5938" s="2" t="s">
        <v>42</v>
      </c>
      <c r="C5938">
        <v>84.231317631744403</v>
      </c>
      <c r="D5938">
        <v>-1.2888386783908199</v>
      </c>
      <c r="E5938">
        <v>0.17724961823073301</v>
      </c>
      <c r="F5938">
        <v>0.657907481620843</v>
      </c>
    </row>
    <row r="5939" spans="1:6" x14ac:dyDescent="0.3">
      <c r="A5939" t="s">
        <v>5984</v>
      </c>
      <c r="B5939" s="2" t="s">
        <v>42</v>
      </c>
      <c r="C5939">
        <v>6.0028222513029901</v>
      </c>
      <c r="D5939">
        <v>0.94972029415581605</v>
      </c>
      <c r="E5939">
        <v>0.17725037446098699</v>
      </c>
      <c r="F5939">
        <v>0.657907481620843</v>
      </c>
    </row>
    <row r="5940" spans="1:6" x14ac:dyDescent="0.3">
      <c r="A5940" t="s">
        <v>5985</v>
      </c>
      <c r="B5940" s="2" t="s">
        <v>42</v>
      </c>
      <c r="C5940">
        <v>4.3796567064658403</v>
      </c>
      <c r="D5940">
        <v>1.5824348214684401</v>
      </c>
      <c r="E5940">
        <v>0.17726275195843799</v>
      </c>
      <c r="F5940">
        <v>0.657907481620843</v>
      </c>
    </row>
    <row r="5941" spans="1:6" x14ac:dyDescent="0.3">
      <c r="A5941" t="s">
        <v>5986</v>
      </c>
      <c r="B5941" s="2" t="s">
        <v>42</v>
      </c>
      <c r="C5941">
        <v>3546.68564311719</v>
      </c>
      <c r="D5941">
        <v>0.36954487114574402</v>
      </c>
      <c r="E5941">
        <v>0.17730347043601699</v>
      </c>
      <c r="F5941">
        <v>0.657907481620843</v>
      </c>
    </row>
    <row r="5942" spans="1:6" x14ac:dyDescent="0.3">
      <c r="A5942" t="s">
        <v>5987</v>
      </c>
      <c r="B5942" s="2" t="s">
        <v>42</v>
      </c>
      <c r="C5942">
        <v>14.5984424532815</v>
      </c>
      <c r="D5942">
        <v>1.4426888202148</v>
      </c>
      <c r="E5942">
        <v>0.17730922224196899</v>
      </c>
      <c r="F5942">
        <v>0.657907481620843</v>
      </c>
    </row>
    <row r="5943" spans="1:6" x14ac:dyDescent="0.3">
      <c r="A5943" t="s">
        <v>5988</v>
      </c>
      <c r="B5943" s="2" t="s">
        <v>42</v>
      </c>
      <c r="C5943">
        <v>14.203762085834899</v>
      </c>
      <c r="D5943">
        <v>-0.97926284715768996</v>
      </c>
      <c r="E5943">
        <v>0.17734252854965901</v>
      </c>
      <c r="F5943">
        <v>0.657907481620843</v>
      </c>
    </row>
    <row r="5944" spans="1:6" x14ac:dyDescent="0.3">
      <c r="A5944" t="s">
        <v>5989</v>
      </c>
      <c r="B5944" s="2" t="s">
        <v>42</v>
      </c>
      <c r="C5944">
        <v>18.071439039759198</v>
      </c>
      <c r="D5944">
        <v>-0.74262616056678499</v>
      </c>
      <c r="E5944">
        <v>0.177401235551953</v>
      </c>
      <c r="F5944">
        <v>0.657907481620843</v>
      </c>
    </row>
    <row r="5945" spans="1:6" x14ac:dyDescent="0.3">
      <c r="A5945" t="s">
        <v>5990</v>
      </c>
      <c r="B5945" s="2" t="s">
        <v>42</v>
      </c>
      <c r="C5945">
        <v>2310.3504369214102</v>
      </c>
      <c r="D5945">
        <v>0.20362961801441201</v>
      </c>
      <c r="E5945">
        <v>0.17741335351294499</v>
      </c>
      <c r="F5945">
        <v>0.657907481620843</v>
      </c>
    </row>
    <row r="5946" spans="1:6" x14ac:dyDescent="0.3">
      <c r="A5946" t="s">
        <v>5991</v>
      </c>
      <c r="B5946" s="2" t="s">
        <v>42</v>
      </c>
      <c r="C5946">
        <v>244.630594043819</v>
      </c>
      <c r="D5946">
        <v>0.62994344668497304</v>
      </c>
      <c r="E5946">
        <v>0.17741861894536701</v>
      </c>
      <c r="F5946">
        <v>0.657907481620843</v>
      </c>
    </row>
    <row r="5947" spans="1:6" x14ac:dyDescent="0.3">
      <c r="A5947" t="s">
        <v>5992</v>
      </c>
      <c r="B5947" s="2" t="s">
        <v>42</v>
      </c>
      <c r="C5947">
        <v>16.559574991932401</v>
      </c>
      <c r="D5947">
        <v>-0.94277597533889501</v>
      </c>
      <c r="E5947">
        <v>0.17743208355126999</v>
      </c>
      <c r="F5947">
        <v>0.657907481620843</v>
      </c>
    </row>
    <row r="5948" spans="1:6" x14ac:dyDescent="0.3">
      <c r="A5948" t="s">
        <v>5993</v>
      </c>
      <c r="B5948" s="2" t="s">
        <v>42</v>
      </c>
      <c r="C5948">
        <v>30.808434183025401</v>
      </c>
      <c r="D5948">
        <v>-1.01755496027643</v>
      </c>
      <c r="E5948">
        <v>0.17743894332887</v>
      </c>
      <c r="F5948">
        <v>0.657907481620843</v>
      </c>
    </row>
    <row r="5949" spans="1:6" x14ac:dyDescent="0.3">
      <c r="A5949" t="s">
        <v>5994</v>
      </c>
      <c r="B5949" s="2" t="s">
        <v>42</v>
      </c>
      <c r="C5949">
        <v>15.4454217684327</v>
      </c>
      <c r="D5949">
        <v>0.94349811653040305</v>
      </c>
      <c r="E5949">
        <v>0.17744833818342301</v>
      </c>
      <c r="F5949">
        <v>0.657907481620843</v>
      </c>
    </row>
    <row r="5950" spans="1:6" x14ac:dyDescent="0.3">
      <c r="A5950" t="s">
        <v>5995</v>
      </c>
      <c r="B5950" s="2" t="s">
        <v>42</v>
      </c>
      <c r="C5950">
        <v>1120.7621128742001</v>
      </c>
      <c r="D5950">
        <v>0.60854812610257802</v>
      </c>
      <c r="E5950">
        <v>0.17747102127858499</v>
      </c>
      <c r="F5950">
        <v>0.657907481620843</v>
      </c>
    </row>
    <row r="5951" spans="1:6" x14ac:dyDescent="0.3">
      <c r="A5951" t="s">
        <v>5996</v>
      </c>
      <c r="B5951" s="2" t="s">
        <v>42</v>
      </c>
      <c r="C5951">
        <v>24.351908649260199</v>
      </c>
      <c r="D5951">
        <v>-0.69789395358477302</v>
      </c>
      <c r="E5951">
        <v>0.17749492400019001</v>
      </c>
      <c r="F5951">
        <v>0.657907481620843</v>
      </c>
    </row>
    <row r="5952" spans="1:6" x14ac:dyDescent="0.3">
      <c r="A5952" t="s">
        <v>5997</v>
      </c>
      <c r="B5952" s="2" t="s">
        <v>42</v>
      </c>
      <c r="C5952">
        <v>365.69857215743599</v>
      </c>
      <c r="D5952">
        <v>-0.75385376619928901</v>
      </c>
      <c r="E5952">
        <v>0.177519915529459</v>
      </c>
      <c r="F5952">
        <v>0.657907481620843</v>
      </c>
    </row>
    <row r="5953" spans="1:6" x14ac:dyDescent="0.3">
      <c r="A5953" t="s">
        <v>5998</v>
      </c>
      <c r="B5953" s="2" t="s">
        <v>42</v>
      </c>
      <c r="C5953">
        <v>28054.636114615299</v>
      </c>
      <c r="D5953">
        <v>0.67168498670635801</v>
      </c>
      <c r="E5953">
        <v>0.17752431607300601</v>
      </c>
      <c r="F5953">
        <v>0.657907481620843</v>
      </c>
    </row>
    <row r="5954" spans="1:6" x14ac:dyDescent="0.3">
      <c r="A5954" t="s">
        <v>5999</v>
      </c>
      <c r="B5954" s="2" t="s">
        <v>42</v>
      </c>
      <c r="C5954">
        <v>583.24447357424106</v>
      </c>
      <c r="D5954">
        <v>-0.22350063592970401</v>
      </c>
      <c r="E5954">
        <v>0.17755627010000199</v>
      </c>
      <c r="F5954">
        <v>0.657907481620843</v>
      </c>
    </row>
    <row r="5955" spans="1:6" x14ac:dyDescent="0.3">
      <c r="A5955" t="s">
        <v>6000</v>
      </c>
      <c r="B5955" s="2" t="s">
        <v>42</v>
      </c>
      <c r="C5955">
        <v>69.947566885322601</v>
      </c>
      <c r="D5955">
        <v>-0.42838924387065502</v>
      </c>
      <c r="E5955">
        <v>0.177590393315843</v>
      </c>
      <c r="F5955">
        <v>0.657907481620843</v>
      </c>
    </row>
    <row r="5956" spans="1:6" x14ac:dyDescent="0.3">
      <c r="A5956" t="s">
        <v>6001</v>
      </c>
      <c r="B5956" s="2" t="s">
        <v>42</v>
      </c>
      <c r="C5956">
        <v>4.0181040093784901</v>
      </c>
      <c r="D5956">
        <v>-1.7964766890666899</v>
      </c>
      <c r="E5956">
        <v>0.17767298007111401</v>
      </c>
      <c r="F5956">
        <v>0.657907481620843</v>
      </c>
    </row>
    <row r="5957" spans="1:6" x14ac:dyDescent="0.3">
      <c r="A5957" t="s">
        <v>6002</v>
      </c>
      <c r="B5957" s="2" t="s">
        <v>42</v>
      </c>
      <c r="C5957">
        <v>7858.0915073646001</v>
      </c>
      <c r="D5957">
        <v>-0.22314242431232201</v>
      </c>
      <c r="E5957">
        <v>0.17768778537434801</v>
      </c>
      <c r="F5957">
        <v>0.657907481620843</v>
      </c>
    </row>
    <row r="5958" spans="1:6" x14ac:dyDescent="0.3">
      <c r="A5958" t="s">
        <v>6003</v>
      </c>
      <c r="B5958" s="2" t="s">
        <v>42</v>
      </c>
      <c r="C5958">
        <v>536.77769454418399</v>
      </c>
      <c r="D5958">
        <v>-0.26741954147389502</v>
      </c>
      <c r="E5958">
        <v>0.17772148330187601</v>
      </c>
      <c r="F5958">
        <v>0.657907481620843</v>
      </c>
    </row>
    <row r="5959" spans="1:6" x14ac:dyDescent="0.3">
      <c r="A5959" t="s">
        <v>6004</v>
      </c>
      <c r="B5959" s="2" t="s">
        <v>42</v>
      </c>
      <c r="C5959">
        <v>1235.2663256693399</v>
      </c>
      <c r="D5959">
        <v>0.62852759607495601</v>
      </c>
      <c r="E5959">
        <v>0.17772691766835499</v>
      </c>
      <c r="F5959">
        <v>0.657907481620843</v>
      </c>
    </row>
    <row r="5960" spans="1:6" x14ac:dyDescent="0.3">
      <c r="A5960" t="s">
        <v>6005</v>
      </c>
      <c r="B5960" s="2" t="s">
        <v>42</v>
      </c>
      <c r="C5960">
        <v>64.297827414231094</v>
      </c>
      <c r="D5960">
        <v>-0.57889748152479503</v>
      </c>
      <c r="E5960">
        <v>0.177737270459807</v>
      </c>
      <c r="F5960">
        <v>0.657907481620843</v>
      </c>
    </row>
    <row r="5961" spans="1:6" x14ac:dyDescent="0.3">
      <c r="A5961" t="s">
        <v>6006</v>
      </c>
      <c r="B5961" s="2" t="s">
        <v>42</v>
      </c>
      <c r="C5961">
        <v>75.8468532325072</v>
      </c>
      <c r="D5961">
        <v>0.325895614259813</v>
      </c>
      <c r="E5961">
        <v>0.17774457089933901</v>
      </c>
      <c r="F5961">
        <v>0.657907481620843</v>
      </c>
    </row>
    <row r="5962" spans="1:6" x14ac:dyDescent="0.3">
      <c r="A5962" t="s">
        <v>6007</v>
      </c>
      <c r="B5962" s="2" t="s">
        <v>42</v>
      </c>
      <c r="C5962">
        <v>1879.84561733385</v>
      </c>
      <c r="D5962">
        <v>0.21035165696250299</v>
      </c>
      <c r="E5962">
        <v>0.177760534833171</v>
      </c>
      <c r="F5962">
        <v>0.657907481620843</v>
      </c>
    </row>
    <row r="5963" spans="1:6" x14ac:dyDescent="0.3">
      <c r="A5963" t="s">
        <v>6008</v>
      </c>
      <c r="B5963" s="2" t="s">
        <v>42</v>
      </c>
      <c r="C5963">
        <v>28.8279347378881</v>
      </c>
      <c r="D5963">
        <v>-1.40066919863489</v>
      </c>
      <c r="E5963">
        <v>0.17776159128254801</v>
      </c>
      <c r="F5963">
        <v>0.657907481620843</v>
      </c>
    </row>
    <row r="5964" spans="1:6" x14ac:dyDescent="0.3">
      <c r="A5964" t="s">
        <v>6009</v>
      </c>
      <c r="B5964" s="2" t="s">
        <v>42</v>
      </c>
      <c r="C5964">
        <v>3516.0161134885998</v>
      </c>
      <c r="D5964">
        <v>0.52015855841754099</v>
      </c>
      <c r="E5964">
        <v>0.177766956755462</v>
      </c>
      <c r="F5964">
        <v>0.657907481620843</v>
      </c>
    </row>
    <row r="5965" spans="1:6" x14ac:dyDescent="0.3">
      <c r="A5965" t="s">
        <v>6010</v>
      </c>
      <c r="B5965" s="2" t="s">
        <v>42</v>
      </c>
      <c r="C5965">
        <v>357.88163746231697</v>
      </c>
      <c r="D5965">
        <v>-0.82863937291322698</v>
      </c>
      <c r="E5965">
        <v>0.17777922053186501</v>
      </c>
      <c r="F5965">
        <v>0.657907481620843</v>
      </c>
    </row>
    <row r="5966" spans="1:6" x14ac:dyDescent="0.3">
      <c r="A5966" t="s">
        <v>6011</v>
      </c>
      <c r="B5966" s="2" t="s">
        <v>42</v>
      </c>
      <c r="C5966">
        <v>72.079649113567498</v>
      </c>
      <c r="D5966">
        <v>0.40096895039647601</v>
      </c>
      <c r="E5966">
        <v>0.17778686738785601</v>
      </c>
      <c r="F5966">
        <v>0.657907481620843</v>
      </c>
    </row>
    <row r="5967" spans="1:6" x14ac:dyDescent="0.3">
      <c r="A5967" t="s">
        <v>6012</v>
      </c>
      <c r="B5967" s="2" t="s">
        <v>42</v>
      </c>
      <c r="C5967">
        <v>2600.4846032599498</v>
      </c>
      <c r="D5967">
        <v>-0.26332069193216501</v>
      </c>
      <c r="E5967">
        <v>0.17779367198971299</v>
      </c>
      <c r="F5967">
        <v>0.657907481620843</v>
      </c>
    </row>
    <row r="5968" spans="1:6" x14ac:dyDescent="0.3">
      <c r="A5968" t="s">
        <v>6013</v>
      </c>
      <c r="B5968" s="2" t="s">
        <v>42</v>
      </c>
      <c r="C5968">
        <v>1100.44399391004</v>
      </c>
      <c r="D5968">
        <v>0.34200357136419202</v>
      </c>
      <c r="E5968">
        <v>0.177874156813837</v>
      </c>
      <c r="F5968">
        <v>0.657907481620843</v>
      </c>
    </row>
    <row r="5969" spans="1:6" x14ac:dyDescent="0.3">
      <c r="A5969" t="s">
        <v>6014</v>
      </c>
      <c r="B5969" s="2" t="s">
        <v>42</v>
      </c>
      <c r="C5969">
        <v>875.70970947641001</v>
      </c>
      <c r="D5969">
        <v>-0.407053509404188</v>
      </c>
      <c r="E5969">
        <v>0.177897951603398</v>
      </c>
      <c r="F5969">
        <v>0.657907481620843</v>
      </c>
    </row>
    <row r="5970" spans="1:6" x14ac:dyDescent="0.3">
      <c r="A5970" t="s">
        <v>6015</v>
      </c>
      <c r="B5970" s="2" t="s">
        <v>42</v>
      </c>
      <c r="C5970">
        <v>17.224017128436401</v>
      </c>
      <c r="D5970">
        <v>0.52067371627579095</v>
      </c>
      <c r="E5970">
        <v>0.17791131388307499</v>
      </c>
      <c r="F5970">
        <v>0.657907481620843</v>
      </c>
    </row>
    <row r="5971" spans="1:6" x14ac:dyDescent="0.3">
      <c r="A5971" t="s">
        <v>6016</v>
      </c>
      <c r="B5971" s="2" t="s">
        <v>42</v>
      </c>
      <c r="C5971">
        <v>33.882712188071501</v>
      </c>
      <c r="D5971">
        <v>-1.0094230852150601</v>
      </c>
      <c r="E5971">
        <v>0.17791272433020899</v>
      </c>
      <c r="F5971">
        <v>0.657907481620843</v>
      </c>
    </row>
    <row r="5972" spans="1:6" x14ac:dyDescent="0.3">
      <c r="A5972" t="s">
        <v>6017</v>
      </c>
      <c r="B5972" s="2" t="s">
        <v>42</v>
      </c>
      <c r="C5972">
        <v>30.134212985061499</v>
      </c>
      <c r="D5972">
        <v>0.90047705623797203</v>
      </c>
      <c r="E5972">
        <v>0.177932790382242</v>
      </c>
      <c r="F5972">
        <v>0.657907481620843</v>
      </c>
    </row>
    <row r="5973" spans="1:6" x14ac:dyDescent="0.3">
      <c r="A5973" t="s">
        <v>6018</v>
      </c>
      <c r="B5973" s="2" t="s">
        <v>42</v>
      </c>
      <c r="C5973">
        <v>4.4011929818127298</v>
      </c>
      <c r="D5973">
        <v>-1.9623953071564399</v>
      </c>
      <c r="E5973">
        <v>0.17796165563426</v>
      </c>
      <c r="F5973">
        <v>0.657907481620843</v>
      </c>
    </row>
    <row r="5974" spans="1:6" x14ac:dyDescent="0.3">
      <c r="A5974" t="s">
        <v>6019</v>
      </c>
      <c r="B5974" s="2" t="s">
        <v>42</v>
      </c>
      <c r="C5974">
        <v>1320.03513004565</v>
      </c>
      <c r="D5974">
        <v>-0.80271047872333601</v>
      </c>
      <c r="E5974">
        <v>0.177990263007166</v>
      </c>
      <c r="F5974">
        <v>0.657907481620843</v>
      </c>
    </row>
    <row r="5975" spans="1:6" x14ac:dyDescent="0.3">
      <c r="A5975" t="s">
        <v>6020</v>
      </c>
      <c r="B5975" s="2" t="s">
        <v>42</v>
      </c>
      <c r="C5975">
        <v>64.710800750857302</v>
      </c>
      <c r="D5975">
        <v>-0.76769280855705602</v>
      </c>
      <c r="E5975">
        <v>0.178016017959884</v>
      </c>
      <c r="F5975">
        <v>0.657907481620843</v>
      </c>
    </row>
    <row r="5976" spans="1:6" x14ac:dyDescent="0.3">
      <c r="A5976" t="s">
        <v>6021</v>
      </c>
      <c r="B5976" s="2" t="s">
        <v>42</v>
      </c>
      <c r="C5976">
        <v>1304.7435537363299</v>
      </c>
      <c r="D5976">
        <v>0.27928086371087402</v>
      </c>
      <c r="E5976">
        <v>0.17804620259374701</v>
      </c>
      <c r="F5976">
        <v>0.657907481620843</v>
      </c>
    </row>
    <row r="5977" spans="1:6" x14ac:dyDescent="0.3">
      <c r="A5977" t="s">
        <v>6022</v>
      </c>
      <c r="B5977" s="2" t="s">
        <v>42</v>
      </c>
      <c r="C5977">
        <v>3.48048423608763</v>
      </c>
      <c r="D5977">
        <v>-1.4813037775503699</v>
      </c>
      <c r="E5977">
        <v>0.17808002713323901</v>
      </c>
      <c r="F5977">
        <v>0.657907481620843</v>
      </c>
    </row>
    <row r="5978" spans="1:6" x14ac:dyDescent="0.3">
      <c r="A5978" t="s">
        <v>6023</v>
      </c>
      <c r="B5978" s="2" t="s">
        <v>42</v>
      </c>
      <c r="C5978">
        <v>11.2758816345429</v>
      </c>
      <c r="D5978">
        <v>1.42812887552764</v>
      </c>
      <c r="E5978">
        <v>0.178109758197841</v>
      </c>
      <c r="F5978">
        <v>0.657907481620843</v>
      </c>
    </row>
    <row r="5979" spans="1:6" x14ac:dyDescent="0.3">
      <c r="A5979" t="s">
        <v>6024</v>
      </c>
      <c r="B5979" s="2" t="s">
        <v>42</v>
      </c>
      <c r="C5979">
        <v>24.9709127411842</v>
      </c>
      <c r="D5979">
        <v>-1.83366895558372</v>
      </c>
      <c r="E5979">
        <v>0.17811808749593599</v>
      </c>
      <c r="F5979">
        <v>0.657907481620843</v>
      </c>
    </row>
    <row r="5980" spans="1:6" x14ac:dyDescent="0.3">
      <c r="A5980" t="s">
        <v>6025</v>
      </c>
      <c r="B5980" s="2" t="s">
        <v>42</v>
      </c>
      <c r="C5980">
        <v>2462.7783502515699</v>
      </c>
      <c r="D5980">
        <v>-0.26801687230989402</v>
      </c>
      <c r="E5980">
        <v>0.17818916104857299</v>
      </c>
      <c r="F5980">
        <v>0.65800296557708704</v>
      </c>
    </row>
    <row r="5981" spans="1:6" x14ac:dyDescent="0.3">
      <c r="A5981" t="s">
        <v>6026</v>
      </c>
      <c r="B5981" s="2" t="s">
        <v>42</v>
      </c>
      <c r="C5981">
        <v>1444.4561959478599</v>
      </c>
      <c r="D5981">
        <v>-0.43899863499733599</v>
      </c>
      <c r="E5981">
        <v>0.17820354809011199</v>
      </c>
      <c r="F5981">
        <v>0.65800296557708704</v>
      </c>
    </row>
    <row r="5982" spans="1:6" x14ac:dyDescent="0.3">
      <c r="A5982" t="s">
        <v>6027</v>
      </c>
      <c r="B5982" s="2" t="s">
        <v>42</v>
      </c>
      <c r="C5982">
        <v>6.8166129677273997</v>
      </c>
      <c r="D5982">
        <v>0.65184577110439301</v>
      </c>
      <c r="E5982">
        <v>0.178266949150368</v>
      </c>
      <c r="F5982">
        <v>0.65812699605228697</v>
      </c>
    </row>
    <row r="5983" spans="1:6" x14ac:dyDescent="0.3">
      <c r="A5983" t="s">
        <v>6028</v>
      </c>
      <c r="B5983" s="2" t="s">
        <v>42</v>
      </c>
      <c r="C5983">
        <v>979.82239586102298</v>
      </c>
      <c r="D5983">
        <v>0.43699851923661298</v>
      </c>
      <c r="E5983">
        <v>0.17833619539943599</v>
      </c>
      <c r="F5983">
        <v>0.65827256074792695</v>
      </c>
    </row>
    <row r="5984" spans="1:6" x14ac:dyDescent="0.3">
      <c r="A5984" t="s">
        <v>6029</v>
      </c>
      <c r="B5984" s="2" t="s">
        <v>42</v>
      </c>
      <c r="C5984">
        <v>68.700226886288206</v>
      </c>
      <c r="D5984">
        <v>0.822064972488603</v>
      </c>
      <c r="E5984">
        <v>0.178425041360495</v>
      </c>
      <c r="F5984">
        <v>0.65834944694721897</v>
      </c>
    </row>
    <row r="5985" spans="1:6" x14ac:dyDescent="0.3">
      <c r="A5985" t="s">
        <v>6030</v>
      </c>
      <c r="B5985" s="2" t="s">
        <v>42</v>
      </c>
      <c r="C5985">
        <v>12.244436081416399</v>
      </c>
      <c r="D5985">
        <v>-1.5303364304026501</v>
      </c>
      <c r="E5985">
        <v>0.178438614843658</v>
      </c>
      <c r="F5985">
        <v>0.65834944694721897</v>
      </c>
    </row>
    <row r="5986" spans="1:6" x14ac:dyDescent="0.3">
      <c r="A5986" t="s">
        <v>6031</v>
      </c>
      <c r="B5986" s="2" t="s">
        <v>42</v>
      </c>
      <c r="C5986">
        <v>222.48956449628599</v>
      </c>
      <c r="D5986">
        <v>-0.692189149978931</v>
      </c>
      <c r="E5986">
        <v>0.17844648686561401</v>
      </c>
      <c r="F5986">
        <v>0.65834944694721897</v>
      </c>
    </row>
    <row r="5987" spans="1:6" x14ac:dyDescent="0.3">
      <c r="A5987" t="s">
        <v>6032</v>
      </c>
      <c r="B5987" s="2" t="s">
        <v>42</v>
      </c>
      <c r="C5987">
        <v>1836.5727643423199</v>
      </c>
      <c r="D5987">
        <v>0.463853695120228</v>
      </c>
      <c r="E5987">
        <v>0.17862087753897099</v>
      </c>
      <c r="F5987">
        <v>0.65882410369241495</v>
      </c>
    </row>
    <row r="5988" spans="1:6" x14ac:dyDescent="0.3">
      <c r="A5988" t="s">
        <v>6033</v>
      </c>
      <c r="B5988" s="2" t="s">
        <v>42</v>
      </c>
      <c r="C5988">
        <v>9.6929752958669599</v>
      </c>
      <c r="D5988">
        <v>-2.6185097644114901</v>
      </c>
      <c r="E5988">
        <v>0.17863482740874201</v>
      </c>
      <c r="F5988">
        <v>0.65882410369241495</v>
      </c>
    </row>
    <row r="5989" spans="1:6" x14ac:dyDescent="0.3">
      <c r="A5989" t="s">
        <v>6034</v>
      </c>
      <c r="B5989" s="2" t="s">
        <v>42</v>
      </c>
      <c r="C5989">
        <v>7.2781370888868997</v>
      </c>
      <c r="D5989">
        <v>-1.6961927819320599</v>
      </c>
      <c r="E5989">
        <v>0.17881862941527901</v>
      </c>
      <c r="F5989">
        <v>0.65913349818087896</v>
      </c>
    </row>
    <row r="5990" spans="1:6" x14ac:dyDescent="0.3">
      <c r="A5990" t="s">
        <v>6035</v>
      </c>
      <c r="B5990" s="2" t="s">
        <v>42</v>
      </c>
      <c r="C5990">
        <v>5.9498156084565901</v>
      </c>
      <c r="D5990">
        <v>-0.88084537342399805</v>
      </c>
      <c r="E5990">
        <v>0.178822206146944</v>
      </c>
      <c r="F5990">
        <v>0.65913349818087896</v>
      </c>
    </row>
    <row r="5991" spans="1:6" x14ac:dyDescent="0.3">
      <c r="A5991" t="s">
        <v>6036</v>
      </c>
      <c r="B5991" s="2" t="s">
        <v>42</v>
      </c>
      <c r="C5991">
        <v>2094.75138089028</v>
      </c>
      <c r="D5991">
        <v>0.315905996948875</v>
      </c>
      <c r="E5991">
        <v>0.17883403022539901</v>
      </c>
      <c r="F5991">
        <v>0.65913349818087896</v>
      </c>
    </row>
    <row r="5992" spans="1:6" x14ac:dyDescent="0.3">
      <c r="A5992" t="s">
        <v>6037</v>
      </c>
      <c r="B5992" s="2" t="s">
        <v>42</v>
      </c>
      <c r="C5992">
        <v>2400.3313583735699</v>
      </c>
      <c r="D5992">
        <v>-0.31757690117823401</v>
      </c>
      <c r="E5992">
        <v>0.17886955625811801</v>
      </c>
      <c r="F5992">
        <v>0.65913349818087896</v>
      </c>
    </row>
    <row r="5993" spans="1:6" x14ac:dyDescent="0.3">
      <c r="A5993" t="s">
        <v>6038</v>
      </c>
      <c r="B5993" s="2" t="s">
        <v>42</v>
      </c>
      <c r="C5993">
        <v>423.97707702275602</v>
      </c>
      <c r="D5993">
        <v>-0.631325583357359</v>
      </c>
      <c r="E5993">
        <v>0.178891096478006</v>
      </c>
      <c r="F5993">
        <v>0.65913349818087896</v>
      </c>
    </row>
    <row r="5994" spans="1:6" x14ac:dyDescent="0.3">
      <c r="A5994" t="s">
        <v>6039</v>
      </c>
      <c r="B5994" s="2" t="s">
        <v>42</v>
      </c>
      <c r="C5994">
        <v>876.83073317913897</v>
      </c>
      <c r="D5994">
        <v>0.298179238557646</v>
      </c>
      <c r="E5994">
        <v>0.17890962468719401</v>
      </c>
      <c r="F5994">
        <v>0.65913349818087896</v>
      </c>
    </row>
    <row r="5995" spans="1:6" x14ac:dyDescent="0.3">
      <c r="A5995" t="s">
        <v>6040</v>
      </c>
      <c r="B5995" s="2" t="s">
        <v>42</v>
      </c>
      <c r="C5995">
        <v>308.228152475233</v>
      </c>
      <c r="D5995">
        <v>1.0861306980272201</v>
      </c>
      <c r="E5995">
        <v>0.178927710042035</v>
      </c>
      <c r="F5995">
        <v>0.65913349818087896</v>
      </c>
    </row>
    <row r="5996" spans="1:6" x14ac:dyDescent="0.3">
      <c r="A5996" t="s">
        <v>6041</v>
      </c>
      <c r="B5996" s="2" t="s">
        <v>42</v>
      </c>
      <c r="C5996">
        <v>14.4912723109915</v>
      </c>
      <c r="D5996">
        <v>1.21755895823681</v>
      </c>
      <c r="E5996">
        <v>0.17905857490159199</v>
      </c>
      <c r="F5996">
        <v>0.65936300948655302</v>
      </c>
    </row>
    <row r="5997" spans="1:6" x14ac:dyDescent="0.3">
      <c r="A5997" t="s">
        <v>6042</v>
      </c>
      <c r="B5997" s="2" t="s">
        <v>42</v>
      </c>
      <c r="C5997">
        <v>1061.5352726374099</v>
      </c>
      <c r="D5997">
        <v>0.38637748300770802</v>
      </c>
      <c r="E5997">
        <v>0.17906963409025101</v>
      </c>
      <c r="F5997">
        <v>0.65936300948655302</v>
      </c>
    </row>
    <row r="5998" spans="1:6" x14ac:dyDescent="0.3">
      <c r="A5998" t="s">
        <v>6043</v>
      </c>
      <c r="B5998" s="2" t="s">
        <v>42</v>
      </c>
      <c r="C5998">
        <v>78.590262637692703</v>
      </c>
      <c r="D5998">
        <v>-1.14472023399578</v>
      </c>
      <c r="E5998">
        <v>0.179079612487266</v>
      </c>
      <c r="F5998">
        <v>0.65936300948655302</v>
      </c>
    </row>
    <row r="5999" spans="1:6" x14ac:dyDescent="0.3">
      <c r="A5999" t="s">
        <v>6044</v>
      </c>
      <c r="B5999" s="2" t="s">
        <v>42</v>
      </c>
      <c r="C5999">
        <v>672.95933973175204</v>
      </c>
      <c r="D5999">
        <v>-0.26119196209975698</v>
      </c>
      <c r="E5999">
        <v>0.17911431433416999</v>
      </c>
      <c r="F5999">
        <v>0.65938080999757698</v>
      </c>
    </row>
    <row r="6000" spans="1:6" x14ac:dyDescent="0.3">
      <c r="A6000" t="s">
        <v>6045</v>
      </c>
      <c r="B6000" s="2" t="s">
        <v>42</v>
      </c>
      <c r="C6000">
        <v>62.2153029559042</v>
      </c>
      <c r="D6000">
        <v>0.80062573313495</v>
      </c>
      <c r="E6000">
        <v>0.17927101936565301</v>
      </c>
      <c r="F6000">
        <v>0.65984766497757896</v>
      </c>
    </row>
    <row r="6001" spans="1:6" x14ac:dyDescent="0.3">
      <c r="A6001" t="s">
        <v>6046</v>
      </c>
      <c r="B6001" s="2" t="s">
        <v>42</v>
      </c>
      <c r="C6001">
        <v>1149.2911926920599</v>
      </c>
      <c r="D6001">
        <v>0.41391999351050801</v>
      </c>
      <c r="E6001">
        <v>0.17932247633029899</v>
      </c>
      <c r="F6001">
        <v>0.65992703949725096</v>
      </c>
    </row>
    <row r="6002" spans="1:6" x14ac:dyDescent="0.3">
      <c r="A6002" t="s">
        <v>6047</v>
      </c>
      <c r="B6002" s="2" t="s">
        <v>42</v>
      </c>
      <c r="C6002">
        <v>664.18900165621403</v>
      </c>
      <c r="D6002">
        <v>-0.28430331089604899</v>
      </c>
      <c r="E6002">
        <v>0.179430932362065</v>
      </c>
      <c r="F6002">
        <v>0.66021611562621796</v>
      </c>
    </row>
    <row r="6003" spans="1:6" x14ac:dyDescent="0.3">
      <c r="A6003" t="s">
        <v>6048</v>
      </c>
      <c r="B6003" s="2" t="s">
        <v>42</v>
      </c>
      <c r="C6003">
        <v>22.503323915745799</v>
      </c>
      <c r="D6003">
        <v>1.49814670761179</v>
      </c>
      <c r="E6003">
        <v>0.17952667300595099</v>
      </c>
      <c r="F6003">
        <v>0.66045831693923995</v>
      </c>
    </row>
    <row r="6004" spans="1:6" x14ac:dyDescent="0.3">
      <c r="A6004" t="s">
        <v>6049</v>
      </c>
      <c r="B6004" s="2" t="s">
        <v>42</v>
      </c>
      <c r="C6004">
        <v>41.431929028874997</v>
      </c>
      <c r="D6004">
        <v>-0.46945406510278898</v>
      </c>
      <c r="E6004">
        <v>0.179724566783273</v>
      </c>
      <c r="F6004">
        <v>0.66107618475080299</v>
      </c>
    </row>
    <row r="6005" spans="1:6" x14ac:dyDescent="0.3">
      <c r="A6005" t="s">
        <v>6050</v>
      </c>
      <c r="B6005" s="2" t="s">
        <v>42</v>
      </c>
      <c r="C6005">
        <v>3676.7717931736302</v>
      </c>
      <c r="D6005">
        <v>0.220834220942181</v>
      </c>
      <c r="E6005">
        <v>0.179795090670896</v>
      </c>
      <c r="F6005">
        <v>0.66122542341185597</v>
      </c>
    </row>
    <row r="6006" spans="1:6" x14ac:dyDescent="0.3">
      <c r="A6006" t="s">
        <v>6051</v>
      </c>
      <c r="B6006" s="2" t="s">
        <v>42</v>
      </c>
      <c r="C6006">
        <v>4563.2725564421498</v>
      </c>
      <c r="D6006">
        <v>-0.34054665100065001</v>
      </c>
      <c r="E6006">
        <v>0.179834966224099</v>
      </c>
      <c r="F6006">
        <v>0.66126191694361003</v>
      </c>
    </row>
    <row r="6007" spans="1:6" x14ac:dyDescent="0.3">
      <c r="A6007" t="s">
        <v>6052</v>
      </c>
      <c r="B6007" s="2" t="s">
        <v>42</v>
      </c>
      <c r="C6007">
        <v>167.73418928280401</v>
      </c>
      <c r="D6007">
        <v>1.0930966222215699</v>
      </c>
      <c r="E6007">
        <v>0.17987537948377999</v>
      </c>
      <c r="F6007">
        <v>0.66128235476539299</v>
      </c>
    </row>
    <row r="6008" spans="1:6" x14ac:dyDescent="0.3">
      <c r="A6008" t="s">
        <v>6053</v>
      </c>
      <c r="B6008" s="2" t="s">
        <v>42</v>
      </c>
      <c r="C6008">
        <v>7200.8609197616197</v>
      </c>
      <c r="D6008">
        <v>-0.170647838612459</v>
      </c>
      <c r="E6008">
        <v>0.17992607026128299</v>
      </c>
      <c r="F6008">
        <v>0.66128235476539299</v>
      </c>
    </row>
    <row r="6009" spans="1:6" x14ac:dyDescent="0.3">
      <c r="A6009" t="s">
        <v>6054</v>
      </c>
      <c r="B6009" s="2" t="s">
        <v>42</v>
      </c>
      <c r="C6009">
        <v>190.17374797484601</v>
      </c>
      <c r="D6009">
        <v>-0.86268696569082204</v>
      </c>
      <c r="E6009">
        <v>0.179959127092436</v>
      </c>
      <c r="F6009">
        <v>0.66128235476539299</v>
      </c>
    </row>
    <row r="6010" spans="1:6" x14ac:dyDescent="0.3">
      <c r="A6010" t="s">
        <v>6055</v>
      </c>
      <c r="B6010" s="2" t="s">
        <v>42</v>
      </c>
      <c r="C6010">
        <v>1736.5622632858999</v>
      </c>
      <c r="D6010">
        <v>-0.28520810031620097</v>
      </c>
      <c r="E6010">
        <v>0.17996514110581099</v>
      </c>
      <c r="F6010">
        <v>0.66128235476539299</v>
      </c>
    </row>
    <row r="6011" spans="1:6" x14ac:dyDescent="0.3">
      <c r="A6011" t="s">
        <v>6056</v>
      </c>
      <c r="B6011" s="2" t="s">
        <v>42</v>
      </c>
      <c r="C6011">
        <v>6.0943168346290904</v>
      </c>
      <c r="D6011">
        <v>-1.2531817321677801</v>
      </c>
      <c r="E6011">
        <v>0.18000158549422299</v>
      </c>
      <c r="F6011">
        <v>0.66128235476539299</v>
      </c>
    </row>
    <row r="6012" spans="1:6" x14ac:dyDescent="0.3">
      <c r="A6012" t="s">
        <v>6057</v>
      </c>
      <c r="B6012" s="2" t="s">
        <v>42</v>
      </c>
      <c r="C6012">
        <v>4230.02882751983</v>
      </c>
      <c r="D6012">
        <v>-0.67834825414321998</v>
      </c>
      <c r="E6012">
        <v>0.180073893777104</v>
      </c>
      <c r="F6012">
        <v>0.66128235476539299</v>
      </c>
    </row>
    <row r="6013" spans="1:6" x14ac:dyDescent="0.3">
      <c r="A6013" t="s">
        <v>6058</v>
      </c>
      <c r="B6013" s="2" t="s">
        <v>42</v>
      </c>
      <c r="C6013">
        <v>1008.92221594203</v>
      </c>
      <c r="D6013">
        <v>-0.64632932257479503</v>
      </c>
      <c r="E6013">
        <v>0.18009320359264999</v>
      </c>
      <c r="F6013">
        <v>0.66128235476539299</v>
      </c>
    </row>
    <row r="6014" spans="1:6" x14ac:dyDescent="0.3">
      <c r="A6014" t="s">
        <v>6059</v>
      </c>
      <c r="B6014" s="2" t="s">
        <v>42</v>
      </c>
      <c r="C6014">
        <v>5044.8151818025699</v>
      </c>
      <c r="D6014">
        <v>-0.369630047602934</v>
      </c>
      <c r="E6014">
        <v>0.18013824269018</v>
      </c>
      <c r="F6014">
        <v>0.66128235476539299</v>
      </c>
    </row>
    <row r="6015" spans="1:6" x14ac:dyDescent="0.3">
      <c r="A6015" t="s">
        <v>6060</v>
      </c>
      <c r="B6015" s="2" t="s">
        <v>42</v>
      </c>
      <c r="C6015">
        <v>85.4050111837456</v>
      </c>
      <c r="D6015">
        <v>1.84184639121029</v>
      </c>
      <c r="E6015">
        <v>0.18013920437509801</v>
      </c>
      <c r="F6015">
        <v>0.66128235476539299</v>
      </c>
    </row>
    <row r="6016" spans="1:6" x14ac:dyDescent="0.3">
      <c r="A6016" t="s">
        <v>6061</v>
      </c>
      <c r="B6016" s="2" t="s">
        <v>42</v>
      </c>
      <c r="C6016">
        <v>3025.4644920492301</v>
      </c>
      <c r="D6016">
        <v>0.42912423891215501</v>
      </c>
      <c r="E6016">
        <v>0.180140058955432</v>
      </c>
      <c r="F6016">
        <v>0.66128235476539299</v>
      </c>
    </row>
    <row r="6017" spans="1:6" x14ac:dyDescent="0.3">
      <c r="A6017" t="s">
        <v>6062</v>
      </c>
      <c r="B6017" s="2" t="s">
        <v>42</v>
      </c>
      <c r="C6017">
        <v>1033.67151578884</v>
      </c>
      <c r="D6017">
        <v>-0.16244130145760299</v>
      </c>
      <c r="E6017">
        <v>0.18025490192759899</v>
      </c>
      <c r="F6017">
        <v>0.66137418614155996</v>
      </c>
    </row>
    <row r="6018" spans="1:6" x14ac:dyDescent="0.3">
      <c r="A6018" t="s">
        <v>6063</v>
      </c>
      <c r="B6018" s="2" t="s">
        <v>42</v>
      </c>
      <c r="C6018">
        <v>17.113101331369698</v>
      </c>
      <c r="D6018">
        <v>-0.72939794484616804</v>
      </c>
      <c r="E6018">
        <v>0.18027679686836101</v>
      </c>
      <c r="F6018">
        <v>0.66137418614155996</v>
      </c>
    </row>
    <row r="6019" spans="1:6" x14ac:dyDescent="0.3">
      <c r="A6019" t="s">
        <v>6064</v>
      </c>
      <c r="B6019" s="2" t="s">
        <v>42</v>
      </c>
      <c r="C6019">
        <v>111.668441608756</v>
      </c>
      <c r="D6019">
        <v>-0.83007422530455399</v>
      </c>
      <c r="E6019">
        <v>0.180298308025753</v>
      </c>
      <c r="F6019">
        <v>0.66137418614155996</v>
      </c>
    </row>
    <row r="6020" spans="1:6" x14ac:dyDescent="0.3">
      <c r="A6020" t="s">
        <v>6065</v>
      </c>
      <c r="B6020" s="2" t="s">
        <v>42</v>
      </c>
      <c r="C6020">
        <v>480.55283170744701</v>
      </c>
      <c r="D6020">
        <v>0.65828559557549104</v>
      </c>
      <c r="E6020">
        <v>0.18031939576905601</v>
      </c>
      <c r="F6020">
        <v>0.66137418614155996</v>
      </c>
    </row>
    <row r="6021" spans="1:6" x14ac:dyDescent="0.3">
      <c r="A6021" t="s">
        <v>6066</v>
      </c>
      <c r="B6021" s="2" t="s">
        <v>42</v>
      </c>
      <c r="C6021">
        <v>3285.6193847694299</v>
      </c>
      <c r="D6021">
        <v>0.19048191775069101</v>
      </c>
      <c r="E6021">
        <v>0.18033176440837401</v>
      </c>
      <c r="F6021">
        <v>0.66137418614155996</v>
      </c>
    </row>
    <row r="6022" spans="1:6" x14ac:dyDescent="0.3">
      <c r="A6022" t="s">
        <v>6067</v>
      </c>
      <c r="B6022" s="2" t="s">
        <v>42</v>
      </c>
      <c r="C6022">
        <v>1481.51931960806</v>
      </c>
      <c r="D6022">
        <v>0.380256603597107</v>
      </c>
      <c r="E6022">
        <v>0.180345119863524</v>
      </c>
      <c r="F6022">
        <v>0.66137418614155996</v>
      </c>
    </row>
    <row r="6023" spans="1:6" x14ac:dyDescent="0.3">
      <c r="A6023" t="s">
        <v>6068</v>
      </c>
      <c r="B6023" s="2" t="s">
        <v>42</v>
      </c>
      <c r="C6023">
        <v>9.9909928345774794</v>
      </c>
      <c r="D6023">
        <v>0.50394765038058598</v>
      </c>
      <c r="E6023">
        <v>0.18041558268697</v>
      </c>
      <c r="F6023">
        <v>0.66137418614155996</v>
      </c>
    </row>
    <row r="6024" spans="1:6" x14ac:dyDescent="0.3">
      <c r="A6024" t="s">
        <v>6069</v>
      </c>
      <c r="B6024" s="2" t="s">
        <v>42</v>
      </c>
      <c r="C6024">
        <v>10.9537968075294</v>
      </c>
      <c r="D6024">
        <v>-0.50593931871013997</v>
      </c>
      <c r="E6024">
        <v>0.180438213635468</v>
      </c>
      <c r="F6024">
        <v>0.66137418614155996</v>
      </c>
    </row>
    <row r="6025" spans="1:6" x14ac:dyDescent="0.3">
      <c r="A6025" t="s">
        <v>6070</v>
      </c>
      <c r="B6025" s="2" t="s">
        <v>42</v>
      </c>
      <c r="C6025">
        <v>7.6250616181014603</v>
      </c>
      <c r="D6025">
        <v>1.4569641249184799</v>
      </c>
      <c r="E6025">
        <v>0.180471933887973</v>
      </c>
      <c r="F6025">
        <v>0.66137418614155996</v>
      </c>
    </row>
    <row r="6026" spans="1:6" x14ac:dyDescent="0.3">
      <c r="A6026" t="s">
        <v>6071</v>
      </c>
      <c r="B6026" s="2" t="s">
        <v>42</v>
      </c>
      <c r="C6026">
        <v>68.505207469907006</v>
      </c>
      <c r="D6026">
        <v>0.54753842448962298</v>
      </c>
      <c r="E6026">
        <v>0.180502159592664</v>
      </c>
      <c r="F6026">
        <v>0.66137418614155996</v>
      </c>
    </row>
    <row r="6027" spans="1:6" x14ac:dyDescent="0.3">
      <c r="A6027" t="s">
        <v>6072</v>
      </c>
      <c r="B6027" s="2" t="s">
        <v>42</v>
      </c>
      <c r="C6027">
        <v>3331.8697303942699</v>
      </c>
      <c r="D6027">
        <v>1.2323248999215499</v>
      </c>
      <c r="E6027">
        <v>0.18054341806561999</v>
      </c>
      <c r="F6027">
        <v>0.66137418614155996</v>
      </c>
    </row>
    <row r="6028" spans="1:6" x14ac:dyDescent="0.3">
      <c r="A6028" t="s">
        <v>6073</v>
      </c>
      <c r="B6028" s="2" t="s">
        <v>42</v>
      </c>
      <c r="C6028">
        <v>5704.0512433300901</v>
      </c>
      <c r="D6028">
        <v>-0.28945218421385699</v>
      </c>
      <c r="E6028">
        <v>0.18055915492688801</v>
      </c>
      <c r="F6028">
        <v>0.66137418614155996</v>
      </c>
    </row>
    <row r="6029" spans="1:6" x14ac:dyDescent="0.3">
      <c r="A6029" t="s">
        <v>6074</v>
      </c>
      <c r="B6029" s="2" t="s">
        <v>42</v>
      </c>
      <c r="C6029">
        <v>31.7104745530978</v>
      </c>
      <c r="D6029">
        <v>-0.547626275537058</v>
      </c>
      <c r="E6029">
        <v>0.18058613581153099</v>
      </c>
      <c r="F6029">
        <v>0.66137418614155996</v>
      </c>
    </row>
    <row r="6030" spans="1:6" x14ac:dyDescent="0.3">
      <c r="A6030" t="s">
        <v>6075</v>
      </c>
      <c r="B6030" s="2" t="s">
        <v>42</v>
      </c>
      <c r="C6030">
        <v>1025.73925603199</v>
      </c>
      <c r="D6030">
        <v>-0.177582292433238</v>
      </c>
      <c r="E6030">
        <v>0.18059804386101</v>
      </c>
      <c r="F6030">
        <v>0.66137418614155996</v>
      </c>
    </row>
    <row r="6031" spans="1:6" x14ac:dyDescent="0.3">
      <c r="A6031" t="s">
        <v>6076</v>
      </c>
      <c r="B6031" s="2" t="s">
        <v>42</v>
      </c>
      <c r="C6031">
        <v>1451.2143784019599</v>
      </c>
      <c r="D6031">
        <v>0.186243159565742</v>
      </c>
      <c r="E6031">
        <v>0.18063721388597101</v>
      </c>
      <c r="F6031">
        <v>0.66137418614155996</v>
      </c>
    </row>
    <row r="6032" spans="1:6" x14ac:dyDescent="0.3">
      <c r="A6032" t="s">
        <v>6077</v>
      </c>
      <c r="B6032" s="2" t="s">
        <v>42</v>
      </c>
      <c r="C6032">
        <v>1950.2609153201499</v>
      </c>
      <c r="D6032">
        <v>0.25916896755722602</v>
      </c>
      <c r="E6032">
        <v>0.180644396540907</v>
      </c>
      <c r="F6032">
        <v>0.66137418614155996</v>
      </c>
    </row>
    <row r="6033" spans="1:6" x14ac:dyDescent="0.3">
      <c r="A6033" t="s">
        <v>6078</v>
      </c>
      <c r="B6033" s="2" t="s">
        <v>42</v>
      </c>
      <c r="C6033">
        <v>279.09701207808803</v>
      </c>
      <c r="D6033">
        <v>-0.32728939749811298</v>
      </c>
      <c r="E6033">
        <v>0.18073253169499601</v>
      </c>
      <c r="F6033">
        <v>0.66138664425000704</v>
      </c>
    </row>
    <row r="6034" spans="1:6" x14ac:dyDescent="0.3">
      <c r="A6034" t="s">
        <v>6079</v>
      </c>
      <c r="B6034" s="2" t="s">
        <v>42</v>
      </c>
      <c r="C6034">
        <v>40.190593498457197</v>
      </c>
      <c r="D6034">
        <v>-0.544747473545381</v>
      </c>
      <c r="E6034">
        <v>0.180735154303169</v>
      </c>
      <c r="F6034">
        <v>0.66138664425000704</v>
      </c>
    </row>
    <row r="6035" spans="1:6" x14ac:dyDescent="0.3">
      <c r="A6035" t="s">
        <v>6080</v>
      </c>
      <c r="B6035" s="2" t="s">
        <v>42</v>
      </c>
      <c r="C6035">
        <v>686.41747707186801</v>
      </c>
      <c r="D6035">
        <v>0.31248891081998598</v>
      </c>
      <c r="E6035">
        <v>0.18075936460023001</v>
      </c>
      <c r="F6035">
        <v>0.66138664425000704</v>
      </c>
    </row>
    <row r="6036" spans="1:6" x14ac:dyDescent="0.3">
      <c r="A6036" t="s">
        <v>6081</v>
      </c>
      <c r="B6036" s="2" t="s">
        <v>42</v>
      </c>
      <c r="C6036">
        <v>59.921337270914897</v>
      </c>
      <c r="D6036">
        <v>-0.42569494075138198</v>
      </c>
      <c r="E6036">
        <v>0.18079440010693501</v>
      </c>
      <c r="F6036">
        <v>0.66138664425000704</v>
      </c>
    </row>
    <row r="6037" spans="1:6" x14ac:dyDescent="0.3">
      <c r="A6037" t="s">
        <v>6082</v>
      </c>
      <c r="B6037" s="2" t="s">
        <v>42</v>
      </c>
      <c r="C6037">
        <v>93.710144214155306</v>
      </c>
      <c r="D6037">
        <v>0.37336580269737102</v>
      </c>
      <c r="E6037">
        <v>0.18080077319959501</v>
      </c>
      <c r="F6037">
        <v>0.66138664425000704</v>
      </c>
    </row>
    <row r="6038" spans="1:6" x14ac:dyDescent="0.3">
      <c r="A6038" t="s">
        <v>6083</v>
      </c>
      <c r="B6038" s="2" t="s">
        <v>42</v>
      </c>
      <c r="C6038">
        <v>339.09480133788497</v>
      </c>
      <c r="D6038">
        <v>-0.52645047742039097</v>
      </c>
      <c r="E6038">
        <v>0.180827548339586</v>
      </c>
      <c r="F6038">
        <v>0.66138664425000704</v>
      </c>
    </row>
    <row r="6039" spans="1:6" x14ac:dyDescent="0.3">
      <c r="A6039" t="s">
        <v>6084</v>
      </c>
      <c r="B6039" s="2" t="s">
        <v>42</v>
      </c>
      <c r="C6039">
        <v>13.4606691748851</v>
      </c>
      <c r="D6039">
        <v>-0.71013604176945699</v>
      </c>
      <c r="E6039">
        <v>0.18085989916768699</v>
      </c>
      <c r="F6039">
        <v>0.66139539405748304</v>
      </c>
    </row>
    <row r="6040" spans="1:6" x14ac:dyDescent="0.3">
      <c r="A6040" t="s">
        <v>6085</v>
      </c>
      <c r="B6040" s="2" t="s">
        <v>42</v>
      </c>
      <c r="C6040">
        <v>1011.5025714779</v>
      </c>
      <c r="D6040">
        <v>0.30238912392411599</v>
      </c>
      <c r="E6040">
        <v>0.18096729025295</v>
      </c>
      <c r="F6040">
        <v>0.66167851389771104</v>
      </c>
    </row>
    <row r="6041" spans="1:6" x14ac:dyDescent="0.3">
      <c r="A6041" t="s">
        <v>6086</v>
      </c>
      <c r="B6041" s="2" t="s">
        <v>42</v>
      </c>
      <c r="C6041">
        <v>1951.06904749666</v>
      </c>
      <c r="D6041">
        <v>-0.66772490375155302</v>
      </c>
      <c r="E6041">
        <v>0.18100379815600001</v>
      </c>
      <c r="F6041">
        <v>0.66170240965226201</v>
      </c>
    </row>
    <row r="6042" spans="1:6" x14ac:dyDescent="0.3">
      <c r="A6042" t="s">
        <v>6087</v>
      </c>
      <c r="B6042" s="2" t="s">
        <v>42</v>
      </c>
      <c r="C6042">
        <v>55905.643499867903</v>
      </c>
      <c r="D6042">
        <v>0.79808781696517905</v>
      </c>
      <c r="E6042">
        <v>0.18114680447040499</v>
      </c>
      <c r="F6042">
        <v>0.662091740733879</v>
      </c>
    </row>
    <row r="6043" spans="1:6" x14ac:dyDescent="0.3">
      <c r="A6043" t="s">
        <v>6088</v>
      </c>
      <c r="B6043" s="2" t="s">
        <v>42</v>
      </c>
      <c r="C6043">
        <v>6.8833003949735598</v>
      </c>
      <c r="D6043">
        <v>1.3519494087119399</v>
      </c>
      <c r="E6043">
        <v>0.181170277020128</v>
      </c>
      <c r="F6043">
        <v>0.662091740733879</v>
      </c>
    </row>
    <row r="6044" spans="1:6" x14ac:dyDescent="0.3">
      <c r="A6044" t="s">
        <v>6089</v>
      </c>
      <c r="B6044" s="2" t="s">
        <v>42</v>
      </c>
      <c r="C6044">
        <v>4783.9546386162301</v>
      </c>
      <c r="D6044">
        <v>0.28522429783980602</v>
      </c>
      <c r="E6044">
        <v>0.181212775437359</v>
      </c>
      <c r="F6044">
        <v>0.66209734706331103</v>
      </c>
    </row>
    <row r="6045" spans="1:6" x14ac:dyDescent="0.3">
      <c r="A6045" t="s">
        <v>6090</v>
      </c>
      <c r="B6045" s="2" t="s">
        <v>42</v>
      </c>
      <c r="C6045">
        <v>6708.5345249371303</v>
      </c>
      <c r="D6045">
        <v>0.35618209965514702</v>
      </c>
      <c r="E6045">
        <v>0.18123179183329199</v>
      </c>
      <c r="F6045">
        <v>0.66209734706331103</v>
      </c>
    </row>
    <row r="6046" spans="1:6" x14ac:dyDescent="0.3">
      <c r="A6046" t="s">
        <v>6091</v>
      </c>
      <c r="B6046" s="2" t="s">
        <v>42</v>
      </c>
      <c r="C6046">
        <v>65.773333700511401</v>
      </c>
      <c r="D6046">
        <v>0.64887457605208598</v>
      </c>
      <c r="E6046">
        <v>0.181307072012556</v>
      </c>
      <c r="F6046">
        <v>0.66226277776657805</v>
      </c>
    </row>
    <row r="6047" spans="1:6" x14ac:dyDescent="0.3">
      <c r="A6047" t="s">
        <v>6092</v>
      </c>
      <c r="B6047" s="2" t="s">
        <v>42</v>
      </c>
      <c r="C6047">
        <v>9.3131133493298695</v>
      </c>
      <c r="D6047">
        <v>-0.77825745545678204</v>
      </c>
      <c r="E6047">
        <v>0.181341386148823</v>
      </c>
      <c r="F6047">
        <v>0.66227854127503105</v>
      </c>
    </row>
    <row r="6048" spans="1:6" x14ac:dyDescent="0.3">
      <c r="A6048" t="s">
        <v>6093</v>
      </c>
      <c r="B6048" s="2" t="s">
        <v>42</v>
      </c>
      <c r="C6048">
        <v>8553.4051467954996</v>
      </c>
      <c r="D6048">
        <v>0.29847907528700002</v>
      </c>
      <c r="E6048">
        <v>0.181376666171817</v>
      </c>
      <c r="F6048">
        <v>0.66229782650929603</v>
      </c>
    </row>
    <row r="6049" spans="1:6" x14ac:dyDescent="0.3">
      <c r="A6049" t="s">
        <v>6094</v>
      </c>
      <c r="B6049" s="2" t="s">
        <v>42</v>
      </c>
      <c r="C6049">
        <v>1590.4153643888901</v>
      </c>
      <c r="D6049">
        <v>0.22269650936720201</v>
      </c>
      <c r="E6049">
        <v>0.181407887417179</v>
      </c>
      <c r="F6049">
        <v>0.662302287168689</v>
      </c>
    </row>
    <row r="6050" spans="1:6" x14ac:dyDescent="0.3">
      <c r="A6050" t="s">
        <v>6095</v>
      </c>
      <c r="B6050" s="2" t="s">
        <v>42</v>
      </c>
      <c r="C6050">
        <v>1722.3324048509701</v>
      </c>
      <c r="D6050">
        <v>-0.35944623303457901</v>
      </c>
      <c r="E6050">
        <v>0.18143849775037399</v>
      </c>
      <c r="F6050">
        <v>0.66230451634176701</v>
      </c>
    </row>
    <row r="6051" spans="1:6" x14ac:dyDescent="0.3">
      <c r="A6051" t="s">
        <v>6096</v>
      </c>
      <c r="B6051" s="2" t="s">
        <v>42</v>
      </c>
      <c r="C6051">
        <v>12.324785822031499</v>
      </c>
      <c r="D6051">
        <v>-0.55948591613779897</v>
      </c>
      <c r="E6051">
        <v>0.18152839936251899</v>
      </c>
      <c r="F6051">
        <v>0.66237081072747594</v>
      </c>
    </row>
    <row r="6052" spans="1:6" x14ac:dyDescent="0.3">
      <c r="A6052" t="s">
        <v>6097</v>
      </c>
      <c r="B6052" s="2" t="s">
        <v>42</v>
      </c>
      <c r="C6052">
        <v>53.498562806553501</v>
      </c>
      <c r="D6052">
        <v>-1.0186747618894301</v>
      </c>
      <c r="E6052">
        <v>0.181543837079298</v>
      </c>
      <c r="F6052">
        <v>0.66237081072747594</v>
      </c>
    </row>
    <row r="6053" spans="1:6" x14ac:dyDescent="0.3">
      <c r="A6053" t="s">
        <v>6098</v>
      </c>
      <c r="B6053" s="2" t="s">
        <v>42</v>
      </c>
      <c r="C6053">
        <v>818.69444687529096</v>
      </c>
      <c r="D6053">
        <v>-0.26829050266269899</v>
      </c>
      <c r="E6053">
        <v>0.181558942053616</v>
      </c>
      <c r="F6053">
        <v>0.66237081072747594</v>
      </c>
    </row>
    <row r="6054" spans="1:6" x14ac:dyDescent="0.3">
      <c r="A6054" t="s">
        <v>6099</v>
      </c>
      <c r="B6054" s="2" t="s">
        <v>42</v>
      </c>
      <c r="C6054">
        <v>168.071370513381</v>
      </c>
      <c r="D6054">
        <v>0.573054256394957</v>
      </c>
      <c r="E6054">
        <v>0.18157667013283901</v>
      </c>
      <c r="F6054">
        <v>0.66237081072747594</v>
      </c>
    </row>
    <row r="6055" spans="1:6" x14ac:dyDescent="0.3">
      <c r="A6055" t="s">
        <v>6100</v>
      </c>
      <c r="B6055" s="2" t="s">
        <v>42</v>
      </c>
      <c r="C6055">
        <v>2189.7525400060099</v>
      </c>
      <c r="D6055">
        <v>-0.29115093505873102</v>
      </c>
      <c r="E6055">
        <v>0.181617933036439</v>
      </c>
      <c r="F6055">
        <v>0.66237459953762201</v>
      </c>
    </row>
    <row r="6056" spans="1:6" x14ac:dyDescent="0.3">
      <c r="A6056" t="s">
        <v>6101</v>
      </c>
      <c r="B6056" s="2" t="s">
        <v>42</v>
      </c>
      <c r="C6056">
        <v>32.597146613730096</v>
      </c>
      <c r="D6056">
        <v>-0.65428586706061098</v>
      </c>
      <c r="E6056">
        <v>0.18165104598690601</v>
      </c>
      <c r="F6056">
        <v>0.66237459953762201</v>
      </c>
    </row>
    <row r="6057" spans="1:6" x14ac:dyDescent="0.3">
      <c r="A6057" t="s">
        <v>6102</v>
      </c>
      <c r="B6057" s="2" t="s">
        <v>42</v>
      </c>
      <c r="C6057">
        <v>2693.76212536303</v>
      </c>
      <c r="D6057">
        <v>0.53148760078489998</v>
      </c>
      <c r="E6057">
        <v>0.181667717543158</v>
      </c>
      <c r="F6057">
        <v>0.66237459953762201</v>
      </c>
    </row>
    <row r="6058" spans="1:6" x14ac:dyDescent="0.3">
      <c r="A6058" t="s">
        <v>6103</v>
      </c>
      <c r="B6058" s="2" t="s">
        <v>42</v>
      </c>
      <c r="C6058">
        <v>20.963366517738599</v>
      </c>
      <c r="D6058">
        <v>-0.520503746724856</v>
      </c>
      <c r="E6058">
        <v>0.181736094790799</v>
      </c>
      <c r="F6058">
        <v>0.66250715961065398</v>
      </c>
    </row>
    <row r="6059" spans="1:6" x14ac:dyDescent="0.3">
      <c r="A6059" t="s">
        <v>6104</v>
      </c>
      <c r="B6059" s="2" t="s">
        <v>42</v>
      </c>
      <c r="C6059">
        <v>1084.55397428114</v>
      </c>
      <c r="D6059">
        <v>0.41486779433495902</v>
      </c>
      <c r="E6059">
        <v>0.18176601603322801</v>
      </c>
      <c r="F6059">
        <v>0.66250715961065398</v>
      </c>
    </row>
    <row r="6060" spans="1:6" x14ac:dyDescent="0.3">
      <c r="A6060" t="s">
        <v>6105</v>
      </c>
      <c r="B6060" s="2" t="s">
        <v>42</v>
      </c>
      <c r="C6060">
        <v>4.5754354065390803</v>
      </c>
      <c r="D6060">
        <v>-1.2969336392234001</v>
      </c>
      <c r="E6060">
        <v>0.18183109684867499</v>
      </c>
      <c r="F6060">
        <v>0.66250715961065398</v>
      </c>
    </row>
    <row r="6061" spans="1:6" x14ac:dyDescent="0.3">
      <c r="A6061" t="s">
        <v>6106</v>
      </c>
      <c r="B6061" s="2" t="s">
        <v>42</v>
      </c>
      <c r="C6061">
        <v>14.660404572469499</v>
      </c>
      <c r="D6061">
        <v>-0.73910250608280204</v>
      </c>
      <c r="E6061">
        <v>0.181869318473526</v>
      </c>
      <c r="F6061">
        <v>0.66250715961065398</v>
      </c>
    </row>
    <row r="6062" spans="1:6" x14ac:dyDescent="0.3">
      <c r="A6062" t="s">
        <v>6107</v>
      </c>
      <c r="B6062" s="2" t="s">
        <v>42</v>
      </c>
      <c r="C6062">
        <v>19.802269047191501</v>
      </c>
      <c r="D6062">
        <v>-0.62543986685191599</v>
      </c>
      <c r="E6062">
        <v>0.18188322083469799</v>
      </c>
      <c r="F6062">
        <v>0.66250715961065398</v>
      </c>
    </row>
    <row r="6063" spans="1:6" x14ac:dyDescent="0.3">
      <c r="A6063" t="s">
        <v>6108</v>
      </c>
      <c r="B6063" s="2" t="s">
        <v>42</v>
      </c>
      <c r="C6063">
        <v>137.13889458902099</v>
      </c>
      <c r="D6063">
        <v>-0.79082795086121405</v>
      </c>
      <c r="E6063">
        <v>0.18188412802464901</v>
      </c>
      <c r="F6063">
        <v>0.66250715961065398</v>
      </c>
    </row>
    <row r="6064" spans="1:6" x14ac:dyDescent="0.3">
      <c r="A6064" t="s">
        <v>6109</v>
      </c>
      <c r="B6064" s="2" t="s">
        <v>42</v>
      </c>
      <c r="C6064">
        <v>22.106004721842499</v>
      </c>
      <c r="D6064">
        <v>-0.98745548946925399</v>
      </c>
      <c r="E6064">
        <v>0.181931228572</v>
      </c>
      <c r="F6064">
        <v>0.66256940501221395</v>
      </c>
    </row>
    <row r="6065" spans="1:6" x14ac:dyDescent="0.3">
      <c r="A6065" t="s">
        <v>6110</v>
      </c>
      <c r="B6065" s="2" t="s">
        <v>42</v>
      </c>
      <c r="C6065">
        <v>309.32574452696798</v>
      </c>
      <c r="D6065">
        <v>0.81849869481333704</v>
      </c>
      <c r="E6065">
        <v>0.18199510606216099</v>
      </c>
      <c r="F6065">
        <v>0.66257888981438595</v>
      </c>
    </row>
    <row r="6066" spans="1:6" x14ac:dyDescent="0.3">
      <c r="A6066" t="s">
        <v>6111</v>
      </c>
      <c r="B6066" s="2" t="s">
        <v>42</v>
      </c>
      <c r="C6066">
        <v>2393.5088549113502</v>
      </c>
      <c r="D6066">
        <v>-0.83110904508752503</v>
      </c>
      <c r="E6066">
        <v>0.18203246152546801</v>
      </c>
      <c r="F6066">
        <v>0.66257888981438595</v>
      </c>
    </row>
    <row r="6067" spans="1:6" x14ac:dyDescent="0.3">
      <c r="A6067" t="s">
        <v>6112</v>
      </c>
      <c r="B6067" s="2" t="s">
        <v>42</v>
      </c>
      <c r="C6067">
        <v>1.43634116211353</v>
      </c>
      <c r="D6067">
        <v>-3.07796150306149</v>
      </c>
      <c r="E6067">
        <v>0.182045699177974</v>
      </c>
      <c r="F6067">
        <v>0.66257888981438595</v>
      </c>
    </row>
    <row r="6068" spans="1:6" x14ac:dyDescent="0.3">
      <c r="A6068" t="s">
        <v>6113</v>
      </c>
      <c r="B6068" s="2" t="s">
        <v>42</v>
      </c>
      <c r="C6068">
        <v>7482.3121236639699</v>
      </c>
      <c r="D6068">
        <v>0.25829450565686601</v>
      </c>
      <c r="E6068">
        <v>0.182053881669342</v>
      </c>
      <c r="F6068">
        <v>0.66257888981438595</v>
      </c>
    </row>
    <row r="6069" spans="1:6" x14ac:dyDescent="0.3">
      <c r="A6069" t="s">
        <v>6114</v>
      </c>
      <c r="B6069" s="2" t="s">
        <v>42</v>
      </c>
      <c r="C6069">
        <v>3922.1427604431001</v>
      </c>
      <c r="D6069">
        <v>0.41050814419049902</v>
      </c>
      <c r="E6069">
        <v>0.182162299028543</v>
      </c>
      <c r="F6069">
        <v>0.66277516318124696</v>
      </c>
    </row>
    <row r="6070" spans="1:6" x14ac:dyDescent="0.3">
      <c r="A6070" t="s">
        <v>6115</v>
      </c>
      <c r="B6070" s="2" t="s">
        <v>42</v>
      </c>
      <c r="C6070">
        <v>450.98625137916201</v>
      </c>
      <c r="D6070">
        <v>0.421315259222241</v>
      </c>
      <c r="E6070">
        <v>0.18216785297747901</v>
      </c>
      <c r="F6070">
        <v>0.66277516318124696</v>
      </c>
    </row>
    <row r="6071" spans="1:6" x14ac:dyDescent="0.3">
      <c r="A6071" t="s">
        <v>6116</v>
      </c>
      <c r="B6071" s="2" t="s">
        <v>42</v>
      </c>
      <c r="C6071">
        <v>14.7344733305133</v>
      </c>
      <c r="D6071">
        <v>-0.81155751895466699</v>
      </c>
      <c r="E6071">
        <v>0.182220110553244</v>
      </c>
      <c r="F6071">
        <v>0.66281339715526999</v>
      </c>
    </row>
    <row r="6072" spans="1:6" x14ac:dyDescent="0.3">
      <c r="A6072" t="s">
        <v>6117</v>
      </c>
      <c r="B6072" s="2" t="s">
        <v>42</v>
      </c>
      <c r="C6072">
        <v>20.7574586381849</v>
      </c>
      <c r="D6072">
        <v>-0.53608309925076203</v>
      </c>
      <c r="E6072">
        <v>0.18224313259553601</v>
      </c>
      <c r="F6072">
        <v>0.66281339715526999</v>
      </c>
    </row>
    <row r="6073" spans="1:6" x14ac:dyDescent="0.3">
      <c r="A6073" t="s">
        <v>6118</v>
      </c>
      <c r="B6073" s="2" t="s">
        <v>42</v>
      </c>
      <c r="C6073">
        <v>33.188011858186101</v>
      </c>
      <c r="D6073">
        <v>-0.51362782930488804</v>
      </c>
      <c r="E6073">
        <v>0.18226843022736999</v>
      </c>
      <c r="F6073">
        <v>0.66281339715526999</v>
      </c>
    </row>
    <row r="6074" spans="1:6" x14ac:dyDescent="0.3">
      <c r="A6074" t="s">
        <v>6119</v>
      </c>
      <c r="B6074" s="2" t="s">
        <v>42</v>
      </c>
      <c r="C6074">
        <v>3312.3508060598901</v>
      </c>
      <c r="D6074">
        <v>0.340104981356669</v>
      </c>
      <c r="E6074">
        <v>0.18243513541412601</v>
      </c>
      <c r="F6074">
        <v>0.66312004236746203</v>
      </c>
    </row>
    <row r="6075" spans="1:6" x14ac:dyDescent="0.3">
      <c r="A6075" t="s">
        <v>6120</v>
      </c>
      <c r="B6075" s="2" t="s">
        <v>42</v>
      </c>
      <c r="C6075">
        <v>3695.3150662865301</v>
      </c>
      <c r="D6075">
        <v>0.25626597196295098</v>
      </c>
      <c r="E6075">
        <v>0.18247633558392001</v>
      </c>
      <c r="F6075">
        <v>0.66312004236746203</v>
      </c>
    </row>
    <row r="6076" spans="1:6" x14ac:dyDescent="0.3">
      <c r="A6076" t="s">
        <v>6121</v>
      </c>
      <c r="B6076" s="2" t="s">
        <v>42</v>
      </c>
      <c r="C6076">
        <v>2167.4986854199301</v>
      </c>
      <c r="D6076">
        <v>0.28586717794783301</v>
      </c>
      <c r="E6076">
        <v>0.18254182263523699</v>
      </c>
      <c r="F6076">
        <v>0.66312004236746203</v>
      </c>
    </row>
    <row r="6077" spans="1:6" x14ac:dyDescent="0.3">
      <c r="A6077" t="s">
        <v>6122</v>
      </c>
      <c r="B6077" s="2" t="s">
        <v>42</v>
      </c>
      <c r="C6077">
        <v>1639.29051529495</v>
      </c>
      <c r="D6077">
        <v>-0.202846780146689</v>
      </c>
      <c r="E6077">
        <v>0.182552112372285</v>
      </c>
      <c r="F6077">
        <v>0.66312004236746203</v>
      </c>
    </row>
    <row r="6078" spans="1:6" x14ac:dyDescent="0.3">
      <c r="A6078" t="s">
        <v>6123</v>
      </c>
      <c r="B6078" s="2" t="s">
        <v>42</v>
      </c>
      <c r="C6078">
        <v>340.08976276069097</v>
      </c>
      <c r="D6078">
        <v>-0.71207087695655402</v>
      </c>
      <c r="E6078">
        <v>0.182610952305054</v>
      </c>
      <c r="F6078">
        <v>0.66312004236746203</v>
      </c>
    </row>
    <row r="6079" spans="1:6" x14ac:dyDescent="0.3">
      <c r="A6079" t="s">
        <v>6124</v>
      </c>
      <c r="B6079" s="2" t="s">
        <v>42</v>
      </c>
      <c r="C6079">
        <v>6.4158613275978196</v>
      </c>
      <c r="D6079">
        <v>-1.61176510332833</v>
      </c>
      <c r="E6079">
        <v>0.18261832133425801</v>
      </c>
      <c r="F6079">
        <v>0.66312004236746203</v>
      </c>
    </row>
    <row r="6080" spans="1:6" x14ac:dyDescent="0.3">
      <c r="A6080" t="s">
        <v>6125</v>
      </c>
      <c r="B6080" s="2" t="s">
        <v>42</v>
      </c>
      <c r="C6080">
        <v>10.136166925403</v>
      </c>
      <c r="D6080">
        <v>-1.5564969939011599</v>
      </c>
      <c r="E6080">
        <v>0.18275655342109001</v>
      </c>
      <c r="F6080">
        <v>0.66312004236746203</v>
      </c>
    </row>
    <row r="6081" spans="1:6" x14ac:dyDescent="0.3">
      <c r="A6081" t="s">
        <v>6126</v>
      </c>
      <c r="B6081" s="2" t="s">
        <v>42</v>
      </c>
      <c r="C6081">
        <v>6673.5525066217997</v>
      </c>
      <c r="D6081">
        <v>0.56425768179759195</v>
      </c>
      <c r="E6081">
        <v>0.182822203957276</v>
      </c>
      <c r="F6081">
        <v>0.66312004236746203</v>
      </c>
    </row>
    <row r="6082" spans="1:6" x14ac:dyDescent="0.3">
      <c r="A6082" t="s">
        <v>6127</v>
      </c>
      <c r="B6082" s="2" t="s">
        <v>42</v>
      </c>
      <c r="C6082">
        <v>56.783471025761102</v>
      </c>
      <c r="D6082">
        <v>-0.56333605870643499</v>
      </c>
      <c r="E6082">
        <v>0.18283592640806501</v>
      </c>
      <c r="F6082">
        <v>0.66312004236746203</v>
      </c>
    </row>
    <row r="6083" spans="1:6" x14ac:dyDescent="0.3">
      <c r="A6083" t="s">
        <v>6128</v>
      </c>
      <c r="B6083" s="2" t="s">
        <v>42</v>
      </c>
      <c r="C6083">
        <v>3201.8639274137499</v>
      </c>
      <c r="D6083">
        <v>0.22934367981444201</v>
      </c>
      <c r="E6083">
        <v>0.182875575554967</v>
      </c>
      <c r="F6083">
        <v>0.66312004236746203</v>
      </c>
    </row>
    <row r="6084" spans="1:6" x14ac:dyDescent="0.3">
      <c r="A6084" t="s">
        <v>6129</v>
      </c>
      <c r="B6084" s="2" t="s">
        <v>42</v>
      </c>
      <c r="C6084">
        <v>993.33871758334101</v>
      </c>
      <c r="D6084">
        <v>0.29260762738025697</v>
      </c>
      <c r="E6084">
        <v>0.182888135285317</v>
      </c>
      <c r="F6084">
        <v>0.66312004236746203</v>
      </c>
    </row>
    <row r="6085" spans="1:6" x14ac:dyDescent="0.3">
      <c r="A6085" t="s">
        <v>6130</v>
      </c>
      <c r="B6085" s="2" t="s">
        <v>42</v>
      </c>
      <c r="C6085">
        <v>149.73145659370499</v>
      </c>
      <c r="D6085">
        <v>-0.67945656033414603</v>
      </c>
      <c r="E6085">
        <v>0.18292809649379899</v>
      </c>
      <c r="F6085">
        <v>0.66312004236746203</v>
      </c>
    </row>
    <row r="6086" spans="1:6" x14ac:dyDescent="0.3">
      <c r="A6086" t="s">
        <v>6131</v>
      </c>
      <c r="B6086" s="2" t="s">
        <v>42</v>
      </c>
      <c r="C6086">
        <v>11.4464134410113</v>
      </c>
      <c r="D6086">
        <v>0.71897804541848997</v>
      </c>
      <c r="E6086">
        <v>0.182933399688505</v>
      </c>
      <c r="F6086">
        <v>0.66312004236746203</v>
      </c>
    </row>
    <row r="6087" spans="1:6" x14ac:dyDescent="0.3">
      <c r="A6087" t="s">
        <v>6132</v>
      </c>
      <c r="B6087" s="2" t="s">
        <v>42</v>
      </c>
      <c r="C6087">
        <v>8.6814024460493293</v>
      </c>
      <c r="D6087">
        <v>-0.651004461014831</v>
      </c>
      <c r="E6087">
        <v>0.182934707938295</v>
      </c>
      <c r="F6087">
        <v>0.66312004236746203</v>
      </c>
    </row>
    <row r="6088" spans="1:6" x14ac:dyDescent="0.3">
      <c r="A6088" t="s">
        <v>6133</v>
      </c>
      <c r="B6088" s="2" t="s">
        <v>42</v>
      </c>
      <c r="C6088">
        <v>11.821210349617299</v>
      </c>
      <c r="D6088">
        <v>0.71172132411267097</v>
      </c>
      <c r="E6088">
        <v>0.182942144541933</v>
      </c>
      <c r="F6088">
        <v>0.66312004236746203</v>
      </c>
    </row>
    <row r="6089" spans="1:6" x14ac:dyDescent="0.3">
      <c r="A6089" t="s">
        <v>6134</v>
      </c>
      <c r="B6089" s="2" t="s">
        <v>42</v>
      </c>
      <c r="C6089">
        <v>215.09551624577799</v>
      </c>
      <c r="D6089">
        <v>1.19584266239389</v>
      </c>
      <c r="E6089">
        <v>0.18304840392452601</v>
      </c>
      <c r="F6089">
        <v>0.66312004236746203</v>
      </c>
    </row>
    <row r="6090" spans="1:6" x14ac:dyDescent="0.3">
      <c r="A6090" t="s">
        <v>6135</v>
      </c>
      <c r="B6090" s="2" t="s">
        <v>42</v>
      </c>
      <c r="C6090">
        <v>629.75030290084396</v>
      </c>
      <c r="D6090">
        <v>-0.364201103926522</v>
      </c>
      <c r="E6090">
        <v>0.183054835184954</v>
      </c>
      <c r="F6090">
        <v>0.66312004236746203</v>
      </c>
    </row>
    <row r="6091" spans="1:6" x14ac:dyDescent="0.3">
      <c r="A6091" t="s">
        <v>6136</v>
      </c>
      <c r="B6091" s="2" t="s">
        <v>42</v>
      </c>
      <c r="C6091">
        <v>463.39604233563603</v>
      </c>
      <c r="D6091">
        <v>-0.58570722942365405</v>
      </c>
      <c r="E6091">
        <v>0.183087265218425</v>
      </c>
      <c r="F6091">
        <v>0.66312004236746203</v>
      </c>
    </row>
    <row r="6092" spans="1:6" x14ac:dyDescent="0.3">
      <c r="A6092" t="s">
        <v>6137</v>
      </c>
      <c r="B6092" s="2" t="s">
        <v>42</v>
      </c>
      <c r="C6092">
        <v>851.80250428320596</v>
      </c>
      <c r="D6092">
        <v>0.27685047567489701</v>
      </c>
      <c r="E6092">
        <v>0.18309349684702</v>
      </c>
      <c r="F6092">
        <v>0.66312004236746203</v>
      </c>
    </row>
    <row r="6093" spans="1:6" x14ac:dyDescent="0.3">
      <c r="A6093" t="s">
        <v>6138</v>
      </c>
      <c r="B6093" s="2" t="s">
        <v>42</v>
      </c>
      <c r="C6093">
        <v>711.04235172101005</v>
      </c>
      <c r="D6093">
        <v>0.82645352450921405</v>
      </c>
      <c r="E6093">
        <v>0.18311526187077301</v>
      </c>
      <c r="F6093">
        <v>0.66312004236746203</v>
      </c>
    </row>
    <row r="6094" spans="1:6" x14ac:dyDescent="0.3">
      <c r="A6094" t="s">
        <v>6139</v>
      </c>
      <c r="B6094" s="2" t="s">
        <v>42</v>
      </c>
      <c r="C6094">
        <v>486.53155699999098</v>
      </c>
      <c r="D6094">
        <v>0.37893982541357502</v>
      </c>
      <c r="E6094">
        <v>0.18312291725561899</v>
      </c>
      <c r="F6094">
        <v>0.66312004236746203</v>
      </c>
    </row>
    <row r="6095" spans="1:6" x14ac:dyDescent="0.3">
      <c r="A6095" t="s">
        <v>6140</v>
      </c>
      <c r="B6095" s="2" t="s">
        <v>42</v>
      </c>
      <c r="C6095">
        <v>934.10268933390603</v>
      </c>
      <c r="D6095">
        <v>0.383063111244692</v>
      </c>
      <c r="E6095">
        <v>0.183131322233195</v>
      </c>
      <c r="F6095">
        <v>0.66312004236746203</v>
      </c>
    </row>
    <row r="6096" spans="1:6" x14ac:dyDescent="0.3">
      <c r="A6096" t="s">
        <v>6141</v>
      </c>
      <c r="B6096" s="2" t="s">
        <v>42</v>
      </c>
      <c r="C6096">
        <v>389.23389860733499</v>
      </c>
      <c r="D6096">
        <v>0.26041692844834402</v>
      </c>
      <c r="E6096">
        <v>0.18315980368059401</v>
      </c>
      <c r="F6096">
        <v>0.66312004236746203</v>
      </c>
    </row>
    <row r="6097" spans="1:6" x14ac:dyDescent="0.3">
      <c r="A6097" t="s">
        <v>6142</v>
      </c>
      <c r="B6097" s="2" t="s">
        <v>42</v>
      </c>
      <c r="C6097">
        <v>1884.99304058183</v>
      </c>
      <c r="D6097">
        <v>-0.82842781674299204</v>
      </c>
      <c r="E6097">
        <v>0.18320221087911301</v>
      </c>
      <c r="F6097">
        <v>0.66312004236746203</v>
      </c>
    </row>
    <row r="6098" spans="1:6" x14ac:dyDescent="0.3">
      <c r="A6098" t="s">
        <v>6143</v>
      </c>
      <c r="B6098" s="2" t="s">
        <v>42</v>
      </c>
      <c r="C6098">
        <v>928.59715557674099</v>
      </c>
      <c r="D6098">
        <v>0.67253129036867898</v>
      </c>
      <c r="E6098">
        <v>0.18320953314529401</v>
      </c>
      <c r="F6098">
        <v>0.66312004236746203</v>
      </c>
    </row>
    <row r="6099" spans="1:6" x14ac:dyDescent="0.3">
      <c r="A6099" t="s">
        <v>6144</v>
      </c>
      <c r="B6099" s="2" t="s">
        <v>42</v>
      </c>
      <c r="C6099">
        <v>9.0894072269284791</v>
      </c>
      <c r="D6099">
        <v>-1.04614193384743</v>
      </c>
      <c r="E6099">
        <v>0.18323337849958801</v>
      </c>
      <c r="F6099">
        <v>0.66312004236746203</v>
      </c>
    </row>
    <row r="6100" spans="1:6" x14ac:dyDescent="0.3">
      <c r="A6100" t="s">
        <v>6145</v>
      </c>
      <c r="B6100" s="2" t="s">
        <v>42</v>
      </c>
      <c r="C6100">
        <v>1.62123599410342</v>
      </c>
      <c r="D6100">
        <v>-3.9777089462178301</v>
      </c>
      <c r="E6100">
        <v>0.18329564279381599</v>
      </c>
      <c r="F6100">
        <v>0.66312004236746203</v>
      </c>
    </row>
    <row r="6101" spans="1:6" x14ac:dyDescent="0.3">
      <c r="A6101" t="s">
        <v>6146</v>
      </c>
      <c r="B6101" s="2" t="s">
        <v>42</v>
      </c>
      <c r="C6101">
        <v>4699.05483194915</v>
      </c>
      <c r="D6101">
        <v>0.28115962048190901</v>
      </c>
      <c r="E6101">
        <v>0.18331666318850801</v>
      </c>
      <c r="F6101">
        <v>0.66312004236746203</v>
      </c>
    </row>
    <row r="6102" spans="1:6" x14ac:dyDescent="0.3">
      <c r="A6102" t="s">
        <v>6147</v>
      </c>
      <c r="B6102" s="2" t="s">
        <v>42</v>
      </c>
      <c r="C6102">
        <v>330.756623081903</v>
      </c>
      <c r="D6102">
        <v>-0.21910112933217701</v>
      </c>
      <c r="E6102">
        <v>0.18334513984949499</v>
      </c>
      <c r="F6102">
        <v>0.66312004236746203</v>
      </c>
    </row>
    <row r="6103" spans="1:6" x14ac:dyDescent="0.3">
      <c r="A6103" t="s">
        <v>6148</v>
      </c>
      <c r="B6103" s="2" t="s">
        <v>42</v>
      </c>
      <c r="C6103">
        <v>7.2107346017597402</v>
      </c>
      <c r="D6103">
        <v>0.526399466205967</v>
      </c>
      <c r="E6103">
        <v>0.18334994396427101</v>
      </c>
      <c r="F6103">
        <v>0.66312004236746203</v>
      </c>
    </row>
    <row r="6104" spans="1:6" x14ac:dyDescent="0.3">
      <c r="A6104" t="s">
        <v>6149</v>
      </c>
      <c r="B6104" s="2" t="s">
        <v>42</v>
      </c>
      <c r="C6104">
        <v>513.99209256655604</v>
      </c>
      <c r="D6104">
        <v>1.7347866958526399</v>
      </c>
      <c r="E6104">
        <v>0.183351365771175</v>
      </c>
      <c r="F6104">
        <v>0.66312004236746203</v>
      </c>
    </row>
    <row r="6105" spans="1:6" x14ac:dyDescent="0.3">
      <c r="A6105" t="s">
        <v>6150</v>
      </c>
      <c r="B6105" s="2" t="s">
        <v>42</v>
      </c>
      <c r="C6105">
        <v>134.13704956381301</v>
      </c>
      <c r="D6105">
        <v>0.61845138558034496</v>
      </c>
      <c r="E6105">
        <v>0.183354432499299</v>
      </c>
      <c r="F6105">
        <v>0.66312004236746203</v>
      </c>
    </row>
    <row r="6106" spans="1:6" x14ac:dyDescent="0.3">
      <c r="A6106" t="s">
        <v>6151</v>
      </c>
      <c r="B6106" s="2" t="s">
        <v>42</v>
      </c>
      <c r="C6106">
        <v>392.53631475932002</v>
      </c>
      <c r="D6106">
        <v>0.41187773061369198</v>
      </c>
      <c r="E6106">
        <v>0.18335533383300101</v>
      </c>
      <c r="F6106">
        <v>0.66312004236746203</v>
      </c>
    </row>
    <row r="6107" spans="1:6" x14ac:dyDescent="0.3">
      <c r="A6107" t="s">
        <v>6152</v>
      </c>
      <c r="B6107" s="2" t="s">
        <v>42</v>
      </c>
      <c r="C6107">
        <v>1075.9502792625799</v>
      </c>
      <c r="D6107">
        <v>0.46882747419797999</v>
      </c>
      <c r="E6107">
        <v>0.18337400274735499</v>
      </c>
      <c r="F6107">
        <v>0.66312004236746203</v>
      </c>
    </row>
    <row r="6108" spans="1:6" x14ac:dyDescent="0.3">
      <c r="A6108" t="s">
        <v>6153</v>
      </c>
      <c r="B6108" s="2" t="s">
        <v>42</v>
      </c>
      <c r="C6108">
        <v>17723.343928655901</v>
      </c>
      <c r="D6108">
        <v>0.36926966985771698</v>
      </c>
      <c r="E6108">
        <v>0.18346904314277199</v>
      </c>
      <c r="F6108">
        <v>0.66335507131722504</v>
      </c>
    </row>
    <row r="6109" spans="1:6" x14ac:dyDescent="0.3">
      <c r="A6109" t="s">
        <v>6154</v>
      </c>
      <c r="B6109" s="2" t="s">
        <v>42</v>
      </c>
      <c r="C6109">
        <v>1319.32311644633</v>
      </c>
      <c r="D6109">
        <v>0.31428669553025501</v>
      </c>
      <c r="E6109">
        <v>0.18350970106009601</v>
      </c>
      <c r="F6109">
        <v>0.66339342890187303</v>
      </c>
    </row>
    <row r="6110" spans="1:6" x14ac:dyDescent="0.3">
      <c r="A6110" t="s">
        <v>6155</v>
      </c>
      <c r="B6110" s="2" t="s">
        <v>42</v>
      </c>
      <c r="C6110">
        <v>2478.2001433638702</v>
      </c>
      <c r="D6110">
        <v>0.26407461574602598</v>
      </c>
      <c r="E6110">
        <v>0.183555947587451</v>
      </c>
      <c r="F6110">
        <v>0.66345197362281505</v>
      </c>
    </row>
    <row r="6111" spans="1:6" x14ac:dyDescent="0.3">
      <c r="A6111" t="s">
        <v>6156</v>
      </c>
      <c r="B6111" s="2" t="s">
        <v>42</v>
      </c>
      <c r="C6111">
        <v>22.219961746734199</v>
      </c>
      <c r="D6111">
        <v>0.70561809453653002</v>
      </c>
      <c r="E6111">
        <v>0.183717230130993</v>
      </c>
      <c r="F6111">
        <v>0.663926221902428</v>
      </c>
    </row>
    <row r="6112" spans="1:6" x14ac:dyDescent="0.3">
      <c r="A6112" t="s">
        <v>6157</v>
      </c>
      <c r="B6112" s="2" t="s">
        <v>42</v>
      </c>
      <c r="C6112">
        <v>449.27341050848099</v>
      </c>
      <c r="D6112">
        <v>1.8469584256356999</v>
      </c>
      <c r="E6112">
        <v>0.18377910293654101</v>
      </c>
      <c r="F6112">
        <v>0.66401912349327896</v>
      </c>
    </row>
    <row r="6113" spans="1:6" x14ac:dyDescent="0.3">
      <c r="A6113" t="s">
        <v>6158</v>
      </c>
      <c r="B6113" s="2" t="s">
        <v>42</v>
      </c>
      <c r="C6113">
        <v>3288.7121847131002</v>
      </c>
      <c r="D6113">
        <v>-0.27052111760171199</v>
      </c>
      <c r="E6113">
        <v>0.18380309207172299</v>
      </c>
      <c r="F6113">
        <v>0.66401912349327896</v>
      </c>
    </row>
    <row r="6114" spans="1:6" x14ac:dyDescent="0.3">
      <c r="A6114" t="s">
        <v>6159</v>
      </c>
      <c r="B6114" s="2" t="s">
        <v>42</v>
      </c>
      <c r="C6114">
        <v>10.3220775784862</v>
      </c>
      <c r="D6114">
        <v>-1.39254507420707</v>
      </c>
      <c r="E6114">
        <v>0.183931010299098</v>
      </c>
      <c r="F6114">
        <v>0.66431735557469596</v>
      </c>
    </row>
    <row r="6115" spans="1:6" x14ac:dyDescent="0.3">
      <c r="A6115" t="s">
        <v>6160</v>
      </c>
      <c r="B6115" s="2" t="s">
        <v>42</v>
      </c>
      <c r="C6115">
        <v>1781.79678007898</v>
      </c>
      <c r="D6115">
        <v>0.27068664337763998</v>
      </c>
      <c r="E6115">
        <v>0.18396782096313899</v>
      </c>
      <c r="F6115">
        <v>0.66431735557469596</v>
      </c>
    </row>
    <row r="6116" spans="1:6" x14ac:dyDescent="0.3">
      <c r="A6116" t="s">
        <v>6161</v>
      </c>
      <c r="B6116" s="2" t="s">
        <v>42</v>
      </c>
      <c r="C6116">
        <v>239.38469373208699</v>
      </c>
      <c r="D6116">
        <v>-0.36307862621488401</v>
      </c>
      <c r="E6116">
        <v>0.18398690584133501</v>
      </c>
      <c r="F6116">
        <v>0.66431735557469596</v>
      </c>
    </row>
    <row r="6117" spans="1:6" x14ac:dyDescent="0.3">
      <c r="A6117" t="s">
        <v>6162</v>
      </c>
      <c r="B6117" s="2" t="s">
        <v>42</v>
      </c>
      <c r="C6117">
        <v>57.984101917600697</v>
      </c>
      <c r="D6117">
        <v>-1.0608908855143999</v>
      </c>
      <c r="E6117">
        <v>0.184018239205573</v>
      </c>
      <c r="F6117">
        <v>0.66431735557469596</v>
      </c>
    </row>
    <row r="6118" spans="1:6" x14ac:dyDescent="0.3">
      <c r="A6118" t="s">
        <v>6163</v>
      </c>
      <c r="B6118" s="2" t="s">
        <v>42</v>
      </c>
      <c r="C6118">
        <v>4.9626116886667901</v>
      </c>
      <c r="D6118">
        <v>-2.2692573251132799</v>
      </c>
      <c r="E6118">
        <v>0.184036098504998</v>
      </c>
      <c r="F6118">
        <v>0.66431735557469596</v>
      </c>
    </row>
    <row r="6119" spans="1:6" x14ac:dyDescent="0.3">
      <c r="A6119" t="s">
        <v>6164</v>
      </c>
      <c r="B6119" s="2" t="s">
        <v>42</v>
      </c>
      <c r="C6119">
        <v>689.26765982426105</v>
      </c>
      <c r="D6119">
        <v>-0.46651896711903001</v>
      </c>
      <c r="E6119">
        <v>0.184094185937445</v>
      </c>
      <c r="F6119">
        <v>0.66436421808483004</v>
      </c>
    </row>
    <row r="6120" spans="1:6" x14ac:dyDescent="0.3">
      <c r="A6120" t="s">
        <v>6165</v>
      </c>
      <c r="B6120" s="2" t="s">
        <v>42</v>
      </c>
      <c r="C6120">
        <v>28287.813516258098</v>
      </c>
      <c r="D6120">
        <v>0.21247882287189901</v>
      </c>
      <c r="E6120">
        <v>0.18410926694039001</v>
      </c>
      <c r="F6120">
        <v>0.66436421808483004</v>
      </c>
    </row>
    <row r="6121" spans="1:6" x14ac:dyDescent="0.3">
      <c r="A6121" t="s">
        <v>6166</v>
      </c>
      <c r="B6121" s="2" t="s">
        <v>42</v>
      </c>
      <c r="C6121">
        <v>1698.19993076433</v>
      </c>
      <c r="D6121">
        <v>0.28662344803048001</v>
      </c>
      <c r="E6121">
        <v>0.18424049038983401</v>
      </c>
      <c r="F6121">
        <v>0.66441365917394501</v>
      </c>
    </row>
    <row r="6122" spans="1:6" x14ac:dyDescent="0.3">
      <c r="A6122" t="s">
        <v>6167</v>
      </c>
      <c r="B6122" s="2" t="s">
        <v>42</v>
      </c>
      <c r="C6122">
        <v>1424.60127399318</v>
      </c>
      <c r="D6122">
        <v>0.220323046392812</v>
      </c>
      <c r="E6122">
        <v>0.18427588565462</v>
      </c>
      <c r="F6122">
        <v>0.66441365917394501</v>
      </c>
    </row>
    <row r="6123" spans="1:6" x14ac:dyDescent="0.3">
      <c r="A6123" t="s">
        <v>6168</v>
      </c>
      <c r="B6123" s="2" t="s">
        <v>42</v>
      </c>
      <c r="C6123">
        <v>4152.2536554984499</v>
      </c>
      <c r="D6123">
        <v>0.211452859650514</v>
      </c>
      <c r="E6123">
        <v>0.18432534753319299</v>
      </c>
      <c r="F6123">
        <v>0.66441365917394501</v>
      </c>
    </row>
    <row r="6124" spans="1:6" x14ac:dyDescent="0.3">
      <c r="A6124" t="s">
        <v>6169</v>
      </c>
      <c r="B6124" s="2" t="s">
        <v>42</v>
      </c>
      <c r="C6124">
        <v>541.958390045192</v>
      </c>
      <c r="D6124">
        <v>-0.37179685933727302</v>
      </c>
      <c r="E6124">
        <v>0.184331538407351</v>
      </c>
      <c r="F6124">
        <v>0.66441365917394501</v>
      </c>
    </row>
    <row r="6125" spans="1:6" x14ac:dyDescent="0.3">
      <c r="A6125" t="s">
        <v>6170</v>
      </c>
      <c r="B6125" s="2" t="s">
        <v>42</v>
      </c>
      <c r="C6125">
        <v>2973.7288861055299</v>
      </c>
      <c r="D6125">
        <v>0.25081228538315598</v>
      </c>
      <c r="E6125">
        <v>0.18435618843134699</v>
      </c>
      <c r="F6125">
        <v>0.66441365917394501</v>
      </c>
    </row>
    <row r="6126" spans="1:6" x14ac:dyDescent="0.3">
      <c r="A6126" t="s">
        <v>6171</v>
      </c>
      <c r="B6126" s="2" t="s">
        <v>42</v>
      </c>
      <c r="C6126">
        <v>4766.3212918142499</v>
      </c>
      <c r="D6126">
        <v>0.35126573686211798</v>
      </c>
      <c r="E6126">
        <v>0.184372583952335</v>
      </c>
      <c r="F6126">
        <v>0.66441365917394501</v>
      </c>
    </row>
    <row r="6127" spans="1:6" x14ac:dyDescent="0.3">
      <c r="A6127" t="s">
        <v>6172</v>
      </c>
      <c r="B6127" s="2" t="s">
        <v>42</v>
      </c>
      <c r="C6127">
        <v>441.68542351379898</v>
      </c>
      <c r="D6127">
        <v>-0.24342507706795499</v>
      </c>
      <c r="E6127">
        <v>0.18441468248998499</v>
      </c>
      <c r="F6127">
        <v>0.66441365917394501</v>
      </c>
    </row>
    <row r="6128" spans="1:6" x14ac:dyDescent="0.3">
      <c r="A6128" t="s">
        <v>6173</v>
      </c>
      <c r="B6128" s="2" t="s">
        <v>42</v>
      </c>
      <c r="C6128">
        <v>7.5435203342447004</v>
      </c>
      <c r="D6128">
        <v>1.2457605294215</v>
      </c>
      <c r="E6128">
        <v>0.184449602251154</v>
      </c>
      <c r="F6128">
        <v>0.66441365917394501</v>
      </c>
    </row>
    <row r="6129" spans="1:6" x14ac:dyDescent="0.3">
      <c r="A6129" t="s">
        <v>6174</v>
      </c>
      <c r="B6129" s="2" t="s">
        <v>42</v>
      </c>
      <c r="C6129">
        <v>851.26630565655898</v>
      </c>
      <c r="D6129">
        <v>0.80997277751004904</v>
      </c>
      <c r="E6129">
        <v>0.18446272175086301</v>
      </c>
      <c r="F6129">
        <v>0.66441365917394501</v>
      </c>
    </row>
    <row r="6130" spans="1:6" x14ac:dyDescent="0.3">
      <c r="A6130" t="s">
        <v>6175</v>
      </c>
      <c r="B6130" s="2" t="s">
        <v>42</v>
      </c>
      <c r="C6130">
        <v>13055.5363836704</v>
      </c>
      <c r="D6130">
        <v>0.55756575925588003</v>
      </c>
      <c r="E6130">
        <v>0.18447442327694699</v>
      </c>
      <c r="F6130">
        <v>0.66441365917394501</v>
      </c>
    </row>
    <row r="6131" spans="1:6" x14ac:dyDescent="0.3">
      <c r="A6131" t="s">
        <v>6176</v>
      </c>
      <c r="B6131" s="2" t="s">
        <v>42</v>
      </c>
      <c r="C6131">
        <v>752.20812249234598</v>
      </c>
      <c r="D6131">
        <v>0.239013672895727</v>
      </c>
      <c r="E6131">
        <v>0.184555436900606</v>
      </c>
      <c r="F6131">
        <v>0.66441365917394501</v>
      </c>
    </row>
    <row r="6132" spans="1:6" x14ac:dyDescent="0.3">
      <c r="A6132" t="s">
        <v>6177</v>
      </c>
      <c r="B6132" s="2" t="s">
        <v>42</v>
      </c>
      <c r="C6132">
        <v>3811.84036229202</v>
      </c>
      <c r="D6132">
        <v>-0.236833137567869</v>
      </c>
      <c r="E6132">
        <v>0.18457083039054401</v>
      </c>
      <c r="F6132">
        <v>0.66441365917394501</v>
      </c>
    </row>
    <row r="6133" spans="1:6" x14ac:dyDescent="0.3">
      <c r="A6133" t="s">
        <v>6178</v>
      </c>
      <c r="B6133" s="2" t="s">
        <v>42</v>
      </c>
      <c r="C6133">
        <v>63.399313985177997</v>
      </c>
      <c r="D6133">
        <v>0.43948934169756898</v>
      </c>
      <c r="E6133">
        <v>0.18460344028112999</v>
      </c>
      <c r="F6133">
        <v>0.66441365917394501</v>
      </c>
    </row>
    <row r="6134" spans="1:6" x14ac:dyDescent="0.3">
      <c r="A6134" t="s">
        <v>6179</v>
      </c>
      <c r="B6134" s="2" t="s">
        <v>42</v>
      </c>
      <c r="C6134">
        <v>2415.2546172085099</v>
      </c>
      <c r="D6134">
        <v>0.21482629881443199</v>
      </c>
      <c r="E6134">
        <v>0.18465107932229799</v>
      </c>
      <c r="F6134">
        <v>0.66441365917394501</v>
      </c>
    </row>
    <row r="6135" spans="1:6" x14ac:dyDescent="0.3">
      <c r="A6135" t="s">
        <v>6180</v>
      </c>
      <c r="B6135" s="2" t="s">
        <v>42</v>
      </c>
      <c r="C6135">
        <v>2506.8358365887898</v>
      </c>
      <c r="D6135">
        <v>0.45548281336008101</v>
      </c>
      <c r="E6135">
        <v>0.18466481100833099</v>
      </c>
      <c r="F6135">
        <v>0.66441365917394501</v>
      </c>
    </row>
    <row r="6136" spans="1:6" x14ac:dyDescent="0.3">
      <c r="A6136" t="s">
        <v>6181</v>
      </c>
      <c r="B6136" s="2" t="s">
        <v>42</v>
      </c>
      <c r="C6136">
        <v>541.67908576013997</v>
      </c>
      <c r="D6136">
        <v>0.49464582922405398</v>
      </c>
      <c r="E6136">
        <v>0.184703961037263</v>
      </c>
      <c r="F6136">
        <v>0.66441365917394501</v>
      </c>
    </row>
    <row r="6137" spans="1:6" x14ac:dyDescent="0.3">
      <c r="A6137" t="s">
        <v>6182</v>
      </c>
      <c r="B6137" s="2" t="s">
        <v>42</v>
      </c>
      <c r="C6137">
        <v>4152.9633078618499</v>
      </c>
      <c r="D6137">
        <v>-0.26782970328712302</v>
      </c>
      <c r="E6137">
        <v>0.18470935222132001</v>
      </c>
      <c r="F6137">
        <v>0.66441365917394501</v>
      </c>
    </row>
    <row r="6138" spans="1:6" x14ac:dyDescent="0.3">
      <c r="A6138" t="s">
        <v>6183</v>
      </c>
      <c r="B6138" s="2" t="s">
        <v>42</v>
      </c>
      <c r="C6138">
        <v>110.153408938929</v>
      </c>
      <c r="D6138">
        <v>1.55610979419218</v>
      </c>
      <c r="E6138">
        <v>0.18471174421081901</v>
      </c>
      <c r="F6138">
        <v>0.66441365917394501</v>
      </c>
    </row>
    <row r="6139" spans="1:6" x14ac:dyDescent="0.3">
      <c r="A6139" t="s">
        <v>6184</v>
      </c>
      <c r="B6139" s="2" t="s">
        <v>42</v>
      </c>
      <c r="C6139">
        <v>3001.2264874698099</v>
      </c>
      <c r="D6139">
        <v>0.205919638039887</v>
      </c>
      <c r="E6139">
        <v>0.18472760140396899</v>
      </c>
      <c r="F6139">
        <v>0.66441365917394501</v>
      </c>
    </row>
    <row r="6140" spans="1:6" x14ac:dyDescent="0.3">
      <c r="A6140" t="s">
        <v>6185</v>
      </c>
      <c r="B6140" s="2" t="s">
        <v>42</v>
      </c>
      <c r="C6140">
        <v>25.470284340879399</v>
      </c>
      <c r="D6140">
        <v>0.58383452627552201</v>
      </c>
      <c r="E6140">
        <v>0.18477060028936401</v>
      </c>
      <c r="F6140">
        <v>0.66441365917394501</v>
      </c>
    </row>
    <row r="6141" spans="1:6" x14ac:dyDescent="0.3">
      <c r="A6141" t="s">
        <v>6186</v>
      </c>
      <c r="B6141" s="2" t="s">
        <v>42</v>
      </c>
      <c r="C6141">
        <v>24.069788026439699</v>
      </c>
      <c r="D6141">
        <v>-0.754007730169586</v>
      </c>
      <c r="E6141">
        <v>0.18481086670709401</v>
      </c>
      <c r="F6141">
        <v>0.66441365917394501</v>
      </c>
    </row>
    <row r="6142" spans="1:6" x14ac:dyDescent="0.3">
      <c r="A6142" t="s">
        <v>6187</v>
      </c>
      <c r="B6142" s="2" t="s">
        <v>42</v>
      </c>
      <c r="C6142">
        <v>3815.4567582535901</v>
      </c>
      <c r="D6142">
        <v>0.45978220837546702</v>
      </c>
      <c r="E6142">
        <v>0.18482377711699199</v>
      </c>
      <c r="F6142">
        <v>0.66441365917394501</v>
      </c>
    </row>
    <row r="6143" spans="1:6" x14ac:dyDescent="0.3">
      <c r="A6143" t="s">
        <v>6188</v>
      </c>
      <c r="B6143" s="2" t="s">
        <v>42</v>
      </c>
      <c r="C6143">
        <v>29097.593350182498</v>
      </c>
      <c r="D6143">
        <v>0.19479090159894399</v>
      </c>
      <c r="E6143">
        <v>0.184844965259544</v>
      </c>
      <c r="F6143">
        <v>0.66441365917394501</v>
      </c>
    </row>
    <row r="6144" spans="1:6" x14ac:dyDescent="0.3">
      <c r="A6144" t="s">
        <v>6189</v>
      </c>
      <c r="B6144" s="2" t="s">
        <v>42</v>
      </c>
      <c r="C6144">
        <v>15.252208622741099</v>
      </c>
      <c r="D6144">
        <v>1.0953007667455401</v>
      </c>
      <c r="E6144">
        <v>0.184851772411434</v>
      </c>
      <c r="F6144">
        <v>0.66441365917394501</v>
      </c>
    </row>
    <row r="6145" spans="1:6" x14ac:dyDescent="0.3">
      <c r="A6145" t="s">
        <v>6190</v>
      </c>
      <c r="B6145" s="2" t="s">
        <v>42</v>
      </c>
      <c r="C6145">
        <v>3.8771707878599502</v>
      </c>
      <c r="D6145">
        <v>-1.1716088993464899</v>
      </c>
      <c r="E6145">
        <v>0.184916142965833</v>
      </c>
      <c r="F6145">
        <v>0.66441365917394501</v>
      </c>
    </row>
    <row r="6146" spans="1:6" x14ac:dyDescent="0.3">
      <c r="A6146" t="s">
        <v>6191</v>
      </c>
      <c r="B6146" s="2" t="s">
        <v>42</v>
      </c>
      <c r="C6146">
        <v>843.853362123289</v>
      </c>
      <c r="D6146">
        <v>0.23976077538129301</v>
      </c>
      <c r="E6146">
        <v>0.18496023392731201</v>
      </c>
      <c r="F6146">
        <v>0.66441365917394501</v>
      </c>
    </row>
    <row r="6147" spans="1:6" x14ac:dyDescent="0.3">
      <c r="A6147" t="s">
        <v>6192</v>
      </c>
      <c r="B6147" s="2" t="s">
        <v>42</v>
      </c>
      <c r="C6147">
        <v>6936.9016577053999</v>
      </c>
      <c r="D6147">
        <v>0.30182740071296599</v>
      </c>
      <c r="E6147">
        <v>0.18497717231914701</v>
      </c>
      <c r="F6147">
        <v>0.66441365917394501</v>
      </c>
    </row>
    <row r="6148" spans="1:6" x14ac:dyDescent="0.3">
      <c r="A6148" t="s">
        <v>6193</v>
      </c>
      <c r="B6148" s="2" t="s">
        <v>42</v>
      </c>
      <c r="C6148">
        <v>573.07643728210701</v>
      </c>
      <c r="D6148">
        <v>-0.57495290119448905</v>
      </c>
      <c r="E6148">
        <v>0.18499990921833101</v>
      </c>
      <c r="F6148">
        <v>0.66441365917394501</v>
      </c>
    </row>
    <row r="6149" spans="1:6" x14ac:dyDescent="0.3">
      <c r="A6149" t="s">
        <v>6194</v>
      </c>
      <c r="B6149" s="2" t="s">
        <v>42</v>
      </c>
      <c r="C6149">
        <v>2206.7846248404098</v>
      </c>
      <c r="D6149">
        <v>0.32850184462283</v>
      </c>
      <c r="E6149">
        <v>0.18500432026198499</v>
      </c>
      <c r="F6149">
        <v>0.66441365917394501</v>
      </c>
    </row>
    <row r="6150" spans="1:6" x14ac:dyDescent="0.3">
      <c r="A6150" t="s">
        <v>6195</v>
      </c>
      <c r="B6150" s="2" t="s">
        <v>42</v>
      </c>
      <c r="C6150">
        <v>834.62945496458303</v>
      </c>
      <c r="D6150">
        <v>-0.61821884868555699</v>
      </c>
      <c r="E6150">
        <v>0.18511476857678999</v>
      </c>
      <c r="F6150">
        <v>0.66441365917394501</v>
      </c>
    </row>
    <row r="6151" spans="1:6" x14ac:dyDescent="0.3">
      <c r="A6151" t="s">
        <v>6196</v>
      </c>
      <c r="B6151" s="2" t="s">
        <v>42</v>
      </c>
      <c r="C6151">
        <v>58.790394191243898</v>
      </c>
      <c r="D6151">
        <v>0.94009490120347505</v>
      </c>
      <c r="E6151">
        <v>0.185132361959334</v>
      </c>
      <c r="F6151">
        <v>0.66441365917394501</v>
      </c>
    </row>
    <row r="6152" spans="1:6" x14ac:dyDescent="0.3">
      <c r="A6152" t="s">
        <v>6197</v>
      </c>
      <c r="B6152" s="2" t="s">
        <v>42</v>
      </c>
      <c r="C6152">
        <v>9.4601762106178899</v>
      </c>
      <c r="D6152">
        <v>-1.2606791729426099</v>
      </c>
      <c r="E6152">
        <v>0.18513432579764599</v>
      </c>
      <c r="F6152">
        <v>0.66441365917394501</v>
      </c>
    </row>
    <row r="6153" spans="1:6" x14ac:dyDescent="0.3">
      <c r="A6153" t="s">
        <v>6198</v>
      </c>
      <c r="B6153" s="2" t="s">
        <v>42</v>
      </c>
      <c r="C6153">
        <v>1519.9131517779001</v>
      </c>
      <c r="D6153">
        <v>-0.290273654710614</v>
      </c>
      <c r="E6153">
        <v>0.185192691156497</v>
      </c>
      <c r="F6153">
        <v>0.66441365917394501</v>
      </c>
    </row>
    <row r="6154" spans="1:6" x14ac:dyDescent="0.3">
      <c r="A6154" t="s">
        <v>6199</v>
      </c>
      <c r="B6154" s="2" t="s">
        <v>42</v>
      </c>
      <c r="C6154">
        <v>19438.012582356299</v>
      </c>
      <c r="D6154">
        <v>0.20134474059479701</v>
      </c>
      <c r="E6154">
        <v>0.185210929792261</v>
      </c>
      <c r="F6154">
        <v>0.66441365917394501</v>
      </c>
    </row>
    <row r="6155" spans="1:6" x14ac:dyDescent="0.3">
      <c r="A6155" t="s">
        <v>6200</v>
      </c>
      <c r="B6155" s="2" t="s">
        <v>42</v>
      </c>
      <c r="C6155">
        <v>802.16364636409298</v>
      </c>
      <c r="D6155">
        <v>-0.45249855086241703</v>
      </c>
      <c r="E6155">
        <v>0.185232676223615</v>
      </c>
      <c r="F6155">
        <v>0.66441365917394501</v>
      </c>
    </row>
    <row r="6156" spans="1:6" x14ac:dyDescent="0.3">
      <c r="A6156" t="s">
        <v>6201</v>
      </c>
      <c r="B6156" s="2" t="s">
        <v>42</v>
      </c>
      <c r="C6156">
        <v>1878.6036886629399</v>
      </c>
      <c r="D6156">
        <v>0.59140369740062804</v>
      </c>
      <c r="E6156">
        <v>0.18523318550259801</v>
      </c>
      <c r="F6156">
        <v>0.66441365917394501</v>
      </c>
    </row>
    <row r="6157" spans="1:6" x14ac:dyDescent="0.3">
      <c r="A6157" t="s">
        <v>6202</v>
      </c>
      <c r="B6157" s="2" t="s">
        <v>42</v>
      </c>
      <c r="C6157">
        <v>42.275998880804899</v>
      </c>
      <c r="D6157">
        <v>0.40980675877394701</v>
      </c>
      <c r="E6157">
        <v>0.18523649373626999</v>
      </c>
      <c r="F6157">
        <v>0.66441365917394501</v>
      </c>
    </row>
    <row r="6158" spans="1:6" x14ac:dyDescent="0.3">
      <c r="A6158" t="s">
        <v>6203</v>
      </c>
      <c r="B6158" s="2" t="s">
        <v>42</v>
      </c>
      <c r="C6158">
        <v>1459.6079896988099</v>
      </c>
      <c r="D6158">
        <v>-0.23809302609910499</v>
      </c>
      <c r="E6158">
        <v>0.18533262446336499</v>
      </c>
      <c r="F6158">
        <v>0.66465047925238896</v>
      </c>
    </row>
    <row r="6159" spans="1:6" x14ac:dyDescent="0.3">
      <c r="A6159" t="s">
        <v>6204</v>
      </c>
      <c r="B6159" s="2" t="s">
        <v>42</v>
      </c>
      <c r="C6159">
        <v>12.7089264280993</v>
      </c>
      <c r="D6159">
        <v>1.24825013430762</v>
      </c>
      <c r="E6159">
        <v>0.185382784205852</v>
      </c>
      <c r="F6159">
        <v>0.66472238540077899</v>
      </c>
    </row>
    <row r="6160" spans="1:6" x14ac:dyDescent="0.3">
      <c r="A6160" t="s">
        <v>6205</v>
      </c>
      <c r="B6160" s="2" t="s">
        <v>42</v>
      </c>
      <c r="C6160">
        <v>167.98644055800099</v>
      </c>
      <c r="D6160">
        <v>0.614020841272227</v>
      </c>
      <c r="E6160">
        <v>0.185422988842327</v>
      </c>
      <c r="F6160">
        <v>0.664740562228332</v>
      </c>
    </row>
    <row r="6161" spans="1:6" x14ac:dyDescent="0.3">
      <c r="A6161" t="s">
        <v>6206</v>
      </c>
      <c r="B6161" s="2" t="s">
        <v>42</v>
      </c>
      <c r="C6161">
        <v>31.828838570286401</v>
      </c>
      <c r="D6161">
        <v>-1.4039317817568999</v>
      </c>
      <c r="E6161">
        <v>0.185448073685931</v>
      </c>
      <c r="F6161">
        <v>0.664740562228332</v>
      </c>
    </row>
    <row r="6162" spans="1:6" x14ac:dyDescent="0.3">
      <c r="A6162" t="s">
        <v>6207</v>
      </c>
      <c r="B6162" s="2" t="s">
        <v>42</v>
      </c>
      <c r="C6162">
        <v>5936.2422778311002</v>
      </c>
      <c r="D6162">
        <v>0.95381114787999699</v>
      </c>
      <c r="E6162">
        <v>0.18550017877575001</v>
      </c>
      <c r="F6162">
        <v>0.66481939071951801</v>
      </c>
    </row>
    <row r="6163" spans="1:6" x14ac:dyDescent="0.3">
      <c r="A6163" t="s">
        <v>6208</v>
      </c>
      <c r="B6163" s="2" t="s">
        <v>42</v>
      </c>
      <c r="C6163">
        <v>10.730554910445401</v>
      </c>
      <c r="D6163">
        <v>-0.820456898753398</v>
      </c>
      <c r="E6163">
        <v>0.18553364061178601</v>
      </c>
      <c r="F6163">
        <v>0.66483138837630296</v>
      </c>
    </row>
    <row r="6164" spans="1:6" x14ac:dyDescent="0.3">
      <c r="A6164" t="s">
        <v>6209</v>
      </c>
      <c r="B6164" s="2" t="s">
        <v>42</v>
      </c>
      <c r="C6164">
        <v>43.433738255493999</v>
      </c>
      <c r="D6164">
        <v>-0.700853572102347</v>
      </c>
      <c r="E6164">
        <v>0.18557278993941501</v>
      </c>
      <c r="F6164">
        <v>0.66486375908673601</v>
      </c>
    </row>
    <row r="6165" spans="1:6" x14ac:dyDescent="0.3">
      <c r="A6165" t="s">
        <v>6210</v>
      </c>
      <c r="B6165" s="2" t="s">
        <v>42</v>
      </c>
      <c r="C6165">
        <v>19.805656643641299</v>
      </c>
      <c r="D6165">
        <v>-0.49701005143316701</v>
      </c>
      <c r="E6165">
        <v>0.18564490240793399</v>
      </c>
      <c r="F6165">
        <v>0.664907155582107</v>
      </c>
    </row>
    <row r="6166" spans="1:6" x14ac:dyDescent="0.3">
      <c r="A6166" t="s">
        <v>6211</v>
      </c>
      <c r="B6166" s="2" t="s">
        <v>42</v>
      </c>
      <c r="C6166">
        <v>3.1105885046394599</v>
      </c>
      <c r="D6166">
        <v>-2.1967644044793802</v>
      </c>
      <c r="E6166">
        <v>0.185645137790828</v>
      </c>
      <c r="F6166">
        <v>0.664907155582107</v>
      </c>
    </row>
    <row r="6167" spans="1:6" x14ac:dyDescent="0.3">
      <c r="A6167" t="s">
        <v>6212</v>
      </c>
      <c r="B6167" s="2" t="s">
        <v>42</v>
      </c>
      <c r="C6167">
        <v>2033.30419738102</v>
      </c>
      <c r="D6167">
        <v>0.47562041791020399</v>
      </c>
      <c r="E6167">
        <v>0.18573175412144799</v>
      </c>
      <c r="F6167">
        <v>0.66508909891141399</v>
      </c>
    </row>
    <row r="6168" spans="1:6" x14ac:dyDescent="0.3">
      <c r="A6168" t="s">
        <v>6213</v>
      </c>
      <c r="B6168" s="2" t="s">
        <v>42</v>
      </c>
      <c r="C6168">
        <v>12.992832909195201</v>
      </c>
      <c r="D6168">
        <v>-0.86330743629596396</v>
      </c>
      <c r="E6168">
        <v>0.18575618896986801</v>
      </c>
      <c r="F6168">
        <v>0.66508909891141399</v>
      </c>
    </row>
    <row r="6169" spans="1:6" x14ac:dyDescent="0.3">
      <c r="A6169" t="s">
        <v>6214</v>
      </c>
      <c r="B6169" s="2" t="s">
        <v>42</v>
      </c>
      <c r="C6169">
        <v>83.241175227198696</v>
      </c>
      <c r="D6169">
        <v>0.87321084499769197</v>
      </c>
      <c r="E6169">
        <v>0.185791442480258</v>
      </c>
      <c r="F6169">
        <v>0.66510745510566804</v>
      </c>
    </row>
    <row r="6170" spans="1:6" x14ac:dyDescent="0.3">
      <c r="A6170" t="s">
        <v>6215</v>
      </c>
      <c r="B6170" s="2" t="s">
        <v>42</v>
      </c>
      <c r="C6170">
        <v>23.042921646403201</v>
      </c>
      <c r="D6170">
        <v>1.09250834951906</v>
      </c>
      <c r="E6170">
        <v>0.18590274871209</v>
      </c>
      <c r="F6170">
        <v>0.66539801934448894</v>
      </c>
    </row>
    <row r="6171" spans="1:6" x14ac:dyDescent="0.3">
      <c r="A6171" t="s">
        <v>6216</v>
      </c>
      <c r="B6171" s="2" t="s">
        <v>42</v>
      </c>
      <c r="C6171">
        <v>854.43852905301605</v>
      </c>
      <c r="D6171">
        <v>0.53004700903192203</v>
      </c>
      <c r="E6171">
        <v>0.186040580062769</v>
      </c>
      <c r="F6171">
        <v>0.66547823698420305</v>
      </c>
    </row>
    <row r="6172" spans="1:6" x14ac:dyDescent="0.3">
      <c r="A6172" t="s">
        <v>6217</v>
      </c>
      <c r="B6172" s="2" t="s">
        <v>42</v>
      </c>
      <c r="C6172">
        <v>1914.43953162209</v>
      </c>
      <c r="D6172">
        <v>-0.54075079682099103</v>
      </c>
      <c r="E6172">
        <v>0.18606136418750899</v>
      </c>
      <c r="F6172">
        <v>0.66547823698420305</v>
      </c>
    </row>
    <row r="6173" spans="1:6" x14ac:dyDescent="0.3">
      <c r="A6173" t="s">
        <v>6218</v>
      </c>
      <c r="B6173" s="2" t="s">
        <v>42</v>
      </c>
      <c r="C6173">
        <v>317.01862874877099</v>
      </c>
      <c r="D6173">
        <v>-1.0218890596235799</v>
      </c>
      <c r="E6173">
        <v>0.18607091550296401</v>
      </c>
      <c r="F6173">
        <v>0.66547823698420305</v>
      </c>
    </row>
    <row r="6174" spans="1:6" x14ac:dyDescent="0.3">
      <c r="A6174" t="s">
        <v>6219</v>
      </c>
      <c r="B6174" s="2" t="s">
        <v>42</v>
      </c>
      <c r="C6174">
        <v>259.49556766205802</v>
      </c>
      <c r="D6174">
        <v>0.30530468510263198</v>
      </c>
      <c r="E6174">
        <v>0.186077575041841</v>
      </c>
      <c r="F6174">
        <v>0.66547823698420305</v>
      </c>
    </row>
    <row r="6175" spans="1:6" x14ac:dyDescent="0.3">
      <c r="A6175" t="s">
        <v>6220</v>
      </c>
      <c r="B6175" s="2" t="s">
        <v>42</v>
      </c>
      <c r="C6175">
        <v>25.977136312974199</v>
      </c>
      <c r="D6175">
        <v>-1.0445966746636799</v>
      </c>
      <c r="E6175">
        <v>0.18611004570749801</v>
      </c>
      <c r="F6175">
        <v>0.66547823698420305</v>
      </c>
    </row>
    <row r="6176" spans="1:6" x14ac:dyDescent="0.3">
      <c r="A6176" t="s">
        <v>6221</v>
      </c>
      <c r="B6176" s="2" t="s">
        <v>42</v>
      </c>
      <c r="C6176">
        <v>1835.2497131062</v>
      </c>
      <c r="D6176">
        <v>0.24182465500445199</v>
      </c>
      <c r="E6176">
        <v>0.186110088621774</v>
      </c>
      <c r="F6176">
        <v>0.66547823698420305</v>
      </c>
    </row>
    <row r="6177" spans="1:6" x14ac:dyDescent="0.3">
      <c r="A6177" t="s">
        <v>6222</v>
      </c>
      <c r="B6177" s="2" t="s">
        <v>42</v>
      </c>
      <c r="C6177">
        <v>13.9160136384791</v>
      </c>
      <c r="D6177">
        <v>0.56073082226059301</v>
      </c>
      <c r="E6177">
        <v>0.18614388096581</v>
      </c>
      <c r="F6177">
        <v>0.66547823698420305</v>
      </c>
    </row>
    <row r="6178" spans="1:6" x14ac:dyDescent="0.3">
      <c r="A6178" t="s">
        <v>6223</v>
      </c>
      <c r="B6178" s="2" t="s">
        <v>42</v>
      </c>
      <c r="C6178">
        <v>2.84793586622482</v>
      </c>
      <c r="D6178">
        <v>-2.34518767032489</v>
      </c>
      <c r="E6178">
        <v>0.186194557748113</v>
      </c>
      <c r="F6178">
        <v>0.66547823698420305</v>
      </c>
    </row>
    <row r="6179" spans="1:6" x14ac:dyDescent="0.3">
      <c r="A6179" t="s">
        <v>6224</v>
      </c>
      <c r="B6179" s="2" t="s">
        <v>42</v>
      </c>
      <c r="C6179">
        <v>5.2013678294399899</v>
      </c>
      <c r="D6179">
        <v>-1.5566794150082599</v>
      </c>
      <c r="E6179">
        <v>0.186196451956852</v>
      </c>
      <c r="F6179">
        <v>0.66547823698420305</v>
      </c>
    </row>
    <row r="6180" spans="1:6" x14ac:dyDescent="0.3">
      <c r="A6180" t="s">
        <v>6225</v>
      </c>
      <c r="B6180" s="2" t="s">
        <v>42</v>
      </c>
      <c r="C6180">
        <v>607.50946543608597</v>
      </c>
      <c r="D6180">
        <v>-0.30110498388007501</v>
      </c>
      <c r="E6180">
        <v>0.18633593173281199</v>
      </c>
      <c r="F6180">
        <v>0.66582845086389897</v>
      </c>
    </row>
    <row r="6181" spans="1:6" x14ac:dyDescent="0.3">
      <c r="A6181" t="s">
        <v>6226</v>
      </c>
      <c r="B6181" s="2" t="s">
        <v>42</v>
      </c>
      <c r="C6181">
        <v>685.55257513448396</v>
      </c>
      <c r="D6181">
        <v>0.29017434872766801</v>
      </c>
      <c r="E6181">
        <v>0.18635475825012601</v>
      </c>
      <c r="F6181">
        <v>0.66582845086389897</v>
      </c>
    </row>
    <row r="6182" spans="1:6" x14ac:dyDescent="0.3">
      <c r="A6182" t="s">
        <v>6227</v>
      </c>
      <c r="B6182" s="2" t="s">
        <v>42</v>
      </c>
      <c r="C6182">
        <v>11.1369212212247</v>
      </c>
      <c r="D6182">
        <v>-0.98931544234966995</v>
      </c>
      <c r="E6182">
        <v>0.18648940857152099</v>
      </c>
      <c r="F6182">
        <v>0.66607634035690799</v>
      </c>
    </row>
    <row r="6183" spans="1:6" x14ac:dyDescent="0.3">
      <c r="A6183" t="s">
        <v>6228</v>
      </c>
      <c r="B6183" s="2" t="s">
        <v>42</v>
      </c>
      <c r="C6183">
        <v>193.72685109387601</v>
      </c>
      <c r="D6183">
        <v>-0.79267012061859499</v>
      </c>
      <c r="E6183">
        <v>0.18651407719181601</v>
      </c>
      <c r="F6183">
        <v>0.66607634035690799</v>
      </c>
    </row>
    <row r="6184" spans="1:6" x14ac:dyDescent="0.3">
      <c r="A6184" t="s">
        <v>6229</v>
      </c>
      <c r="B6184" s="2" t="s">
        <v>42</v>
      </c>
      <c r="C6184">
        <v>38.966204380515101</v>
      </c>
      <c r="D6184">
        <v>-0.44867563074158501</v>
      </c>
      <c r="E6184">
        <v>0.18651465036401699</v>
      </c>
      <c r="F6184">
        <v>0.66607634035690799</v>
      </c>
    </row>
    <row r="6185" spans="1:6" x14ac:dyDescent="0.3">
      <c r="A6185" t="s">
        <v>6230</v>
      </c>
      <c r="B6185" s="2" t="s">
        <v>42</v>
      </c>
      <c r="C6185">
        <v>5209.3561737636101</v>
      </c>
      <c r="D6185">
        <v>-0.47332967342077498</v>
      </c>
      <c r="E6185">
        <v>0.18673251196984</v>
      </c>
      <c r="F6185">
        <v>0.66674650926057899</v>
      </c>
    </row>
    <row r="6186" spans="1:6" x14ac:dyDescent="0.3">
      <c r="A6186" t="s">
        <v>6231</v>
      </c>
      <c r="B6186" s="2" t="s">
        <v>42</v>
      </c>
      <c r="C6186">
        <v>935.24665992068003</v>
      </c>
      <c r="D6186">
        <v>0.30830667939752698</v>
      </c>
      <c r="E6186">
        <v>0.186806171084379</v>
      </c>
      <c r="F6186">
        <v>0.66690165572927496</v>
      </c>
    </row>
    <row r="6187" spans="1:6" x14ac:dyDescent="0.3">
      <c r="A6187" t="s">
        <v>6232</v>
      </c>
      <c r="B6187" s="2" t="s">
        <v>42</v>
      </c>
      <c r="C6187">
        <v>2679.0152589418599</v>
      </c>
      <c r="D6187">
        <v>0.23327948022723999</v>
      </c>
      <c r="E6187">
        <v>0.186910862448669</v>
      </c>
      <c r="F6187">
        <v>0.66716751985113398</v>
      </c>
    </row>
    <row r="6188" spans="1:6" x14ac:dyDescent="0.3">
      <c r="A6188" t="s">
        <v>6233</v>
      </c>
      <c r="B6188" s="2" t="s">
        <v>42</v>
      </c>
      <c r="C6188">
        <v>55.209728594972603</v>
      </c>
      <c r="D6188">
        <v>-0.82925374360703197</v>
      </c>
      <c r="E6188">
        <v>0.18695752211302999</v>
      </c>
      <c r="F6188">
        <v>0.66718169162214003</v>
      </c>
    </row>
    <row r="6189" spans="1:6" x14ac:dyDescent="0.3">
      <c r="A6189" t="s">
        <v>6234</v>
      </c>
      <c r="B6189" s="2" t="s">
        <v>42</v>
      </c>
      <c r="C6189">
        <v>412.79212701410802</v>
      </c>
      <c r="D6189">
        <v>-0.312511044919422</v>
      </c>
      <c r="E6189">
        <v>0.187066337621242</v>
      </c>
      <c r="F6189">
        <v>0.66718169162214003</v>
      </c>
    </row>
    <row r="6190" spans="1:6" x14ac:dyDescent="0.3">
      <c r="A6190" t="s">
        <v>6235</v>
      </c>
      <c r="B6190" s="2" t="s">
        <v>42</v>
      </c>
      <c r="C6190">
        <v>27.401050463204299</v>
      </c>
      <c r="D6190">
        <v>-0.53129369620914502</v>
      </c>
      <c r="E6190">
        <v>0.18707579328434401</v>
      </c>
      <c r="F6190">
        <v>0.66718169162214003</v>
      </c>
    </row>
    <row r="6191" spans="1:6" x14ac:dyDescent="0.3">
      <c r="A6191" t="s">
        <v>6236</v>
      </c>
      <c r="B6191" s="2" t="s">
        <v>42</v>
      </c>
      <c r="C6191">
        <v>67.377078966519207</v>
      </c>
      <c r="D6191">
        <v>-0.69115819884687202</v>
      </c>
      <c r="E6191">
        <v>0.18709828915674601</v>
      </c>
      <c r="F6191">
        <v>0.66718169162214003</v>
      </c>
    </row>
    <row r="6192" spans="1:6" x14ac:dyDescent="0.3">
      <c r="A6192" t="s">
        <v>6237</v>
      </c>
      <c r="B6192" s="2" t="s">
        <v>42</v>
      </c>
      <c r="C6192">
        <v>8.6522697707237306</v>
      </c>
      <c r="D6192">
        <v>1.4531270285659099</v>
      </c>
      <c r="E6192">
        <v>0.18713903970267201</v>
      </c>
      <c r="F6192">
        <v>0.66718169162214003</v>
      </c>
    </row>
    <row r="6193" spans="1:6" x14ac:dyDescent="0.3">
      <c r="A6193" t="s">
        <v>6238</v>
      </c>
      <c r="B6193" s="2" t="s">
        <v>42</v>
      </c>
      <c r="C6193">
        <v>98.107057529413794</v>
      </c>
      <c r="D6193">
        <v>-0.96508661402254103</v>
      </c>
      <c r="E6193">
        <v>0.18714427960633501</v>
      </c>
      <c r="F6193">
        <v>0.66718169162214003</v>
      </c>
    </row>
    <row r="6194" spans="1:6" x14ac:dyDescent="0.3">
      <c r="A6194" t="s">
        <v>6239</v>
      </c>
      <c r="B6194" s="2" t="s">
        <v>42</v>
      </c>
      <c r="C6194">
        <v>55231.793623514197</v>
      </c>
      <c r="D6194">
        <v>0.43794698347667799</v>
      </c>
      <c r="E6194">
        <v>0.187184667758588</v>
      </c>
      <c r="F6194">
        <v>0.66718169162214003</v>
      </c>
    </row>
    <row r="6195" spans="1:6" x14ac:dyDescent="0.3">
      <c r="A6195" t="s">
        <v>6240</v>
      </c>
      <c r="B6195" s="2" t="s">
        <v>42</v>
      </c>
      <c r="C6195">
        <v>18.689397167721701</v>
      </c>
      <c r="D6195">
        <v>-0.69141386490497703</v>
      </c>
      <c r="E6195">
        <v>0.18721853443134501</v>
      </c>
      <c r="F6195">
        <v>0.66718169162214003</v>
      </c>
    </row>
    <row r="6196" spans="1:6" x14ac:dyDescent="0.3">
      <c r="A6196" t="s">
        <v>6241</v>
      </c>
      <c r="B6196" s="2" t="s">
        <v>42</v>
      </c>
      <c r="C6196">
        <v>67.175643616998897</v>
      </c>
      <c r="D6196">
        <v>-0.57403246203132197</v>
      </c>
      <c r="E6196">
        <v>0.18723656651538401</v>
      </c>
      <c r="F6196">
        <v>0.66718169162214003</v>
      </c>
    </row>
    <row r="6197" spans="1:6" x14ac:dyDescent="0.3">
      <c r="A6197" t="s">
        <v>6242</v>
      </c>
      <c r="B6197" s="2" t="s">
        <v>42</v>
      </c>
      <c r="C6197">
        <v>18652.2903658084</v>
      </c>
      <c r="D6197">
        <v>0.23568870260345001</v>
      </c>
      <c r="E6197">
        <v>0.18726358668085799</v>
      </c>
      <c r="F6197">
        <v>0.66718169162214003</v>
      </c>
    </row>
    <row r="6198" spans="1:6" x14ac:dyDescent="0.3">
      <c r="A6198" t="s">
        <v>6243</v>
      </c>
      <c r="B6198" s="2" t="s">
        <v>42</v>
      </c>
      <c r="C6198">
        <v>927.97669886759797</v>
      </c>
      <c r="D6198">
        <v>0.19252285385439999</v>
      </c>
      <c r="E6198">
        <v>0.18726880840226701</v>
      </c>
      <c r="F6198">
        <v>0.66718169162214003</v>
      </c>
    </row>
    <row r="6199" spans="1:6" x14ac:dyDescent="0.3">
      <c r="A6199" t="s">
        <v>6244</v>
      </c>
      <c r="B6199" s="2" t="s">
        <v>42</v>
      </c>
      <c r="C6199">
        <v>2488.3625284392401</v>
      </c>
      <c r="D6199">
        <v>0.31763203905927201</v>
      </c>
      <c r="E6199">
        <v>0.187277480771047</v>
      </c>
      <c r="F6199">
        <v>0.66718169162214003</v>
      </c>
    </row>
    <row r="6200" spans="1:6" x14ac:dyDescent="0.3">
      <c r="A6200" t="s">
        <v>6245</v>
      </c>
      <c r="B6200" s="2" t="s">
        <v>42</v>
      </c>
      <c r="C6200">
        <v>23.4795678929876</v>
      </c>
      <c r="D6200">
        <v>-2.4825936813313301</v>
      </c>
      <c r="E6200">
        <v>0.187350143571093</v>
      </c>
      <c r="F6200">
        <v>0.66733286860584395</v>
      </c>
    </row>
    <row r="6201" spans="1:6" x14ac:dyDescent="0.3">
      <c r="A6201" t="s">
        <v>6246</v>
      </c>
      <c r="B6201" s="2" t="s">
        <v>42</v>
      </c>
      <c r="C6201">
        <v>1449.4302600640599</v>
      </c>
      <c r="D6201">
        <v>0.25528777010433901</v>
      </c>
      <c r="E6201">
        <v>0.187438763928058</v>
      </c>
      <c r="F6201">
        <v>0.66748617172887703</v>
      </c>
    </row>
    <row r="6202" spans="1:6" x14ac:dyDescent="0.3">
      <c r="A6202" t="s">
        <v>6247</v>
      </c>
      <c r="B6202" s="2" t="s">
        <v>42</v>
      </c>
      <c r="C6202">
        <v>6.7902563090841301</v>
      </c>
      <c r="D6202">
        <v>-1.0366779420110299</v>
      </c>
      <c r="E6202">
        <v>0.18745365152507301</v>
      </c>
      <c r="F6202">
        <v>0.66748617172887703</v>
      </c>
    </row>
    <row r="6203" spans="1:6" x14ac:dyDescent="0.3">
      <c r="A6203" t="s">
        <v>6248</v>
      </c>
      <c r="B6203" s="2" t="s">
        <v>42</v>
      </c>
      <c r="C6203">
        <v>23.5266646619216</v>
      </c>
      <c r="D6203">
        <v>-0.92291396981385598</v>
      </c>
      <c r="E6203">
        <v>0.18758557894647801</v>
      </c>
      <c r="F6203">
        <v>0.66769065856868604</v>
      </c>
    </row>
    <row r="6204" spans="1:6" x14ac:dyDescent="0.3">
      <c r="A6204" t="s">
        <v>6249</v>
      </c>
      <c r="B6204" s="2" t="s">
        <v>42</v>
      </c>
      <c r="C6204">
        <v>1167.9979871201899</v>
      </c>
      <c r="D6204">
        <v>-0.22144759232216599</v>
      </c>
      <c r="E6204">
        <v>0.18760049018762101</v>
      </c>
      <c r="F6204">
        <v>0.66769065856868604</v>
      </c>
    </row>
    <row r="6205" spans="1:6" x14ac:dyDescent="0.3">
      <c r="A6205" t="s">
        <v>6250</v>
      </c>
      <c r="B6205" s="2" t="s">
        <v>42</v>
      </c>
      <c r="C6205">
        <v>1937.9331570663701</v>
      </c>
      <c r="D6205">
        <v>0.21138194385162001</v>
      </c>
      <c r="E6205">
        <v>0.18761399140191901</v>
      </c>
      <c r="F6205">
        <v>0.66769065856868604</v>
      </c>
    </row>
    <row r="6206" spans="1:6" x14ac:dyDescent="0.3">
      <c r="A6206" t="s">
        <v>6251</v>
      </c>
      <c r="B6206" s="2" t="s">
        <v>42</v>
      </c>
      <c r="C6206">
        <v>1428.4364524383</v>
      </c>
      <c r="D6206">
        <v>0.345065912270697</v>
      </c>
      <c r="E6206">
        <v>0.18763205352901799</v>
      </c>
      <c r="F6206">
        <v>0.66769065856868604</v>
      </c>
    </row>
    <row r="6207" spans="1:6" x14ac:dyDescent="0.3">
      <c r="A6207" t="s">
        <v>6252</v>
      </c>
      <c r="B6207" s="2" t="s">
        <v>42</v>
      </c>
      <c r="C6207">
        <v>1892.8935241408501</v>
      </c>
      <c r="D6207">
        <v>0.32177892193972102</v>
      </c>
      <c r="E6207">
        <v>0.18766390880732201</v>
      </c>
      <c r="F6207">
        <v>0.66769639238344003</v>
      </c>
    </row>
    <row r="6208" spans="1:6" x14ac:dyDescent="0.3">
      <c r="A6208" t="s">
        <v>6253</v>
      </c>
      <c r="B6208" s="2" t="s">
        <v>42</v>
      </c>
      <c r="C6208">
        <v>40.111544111619402</v>
      </c>
      <c r="D6208">
        <v>-0.81682057105903805</v>
      </c>
      <c r="E6208">
        <v>0.187706658338188</v>
      </c>
      <c r="F6208">
        <v>0.66774087917050895</v>
      </c>
    </row>
    <row r="6209" spans="1:6" x14ac:dyDescent="0.3">
      <c r="A6209" t="s">
        <v>6254</v>
      </c>
      <c r="B6209" s="2" t="s">
        <v>42</v>
      </c>
      <c r="C6209">
        <v>92.284242538763394</v>
      </c>
      <c r="D6209">
        <v>0.70639812968416504</v>
      </c>
      <c r="E6209">
        <v>0.187800802218273</v>
      </c>
      <c r="F6209">
        <v>0.66796815056755499</v>
      </c>
    </row>
    <row r="6210" spans="1:6" x14ac:dyDescent="0.3">
      <c r="A6210" t="s">
        <v>6255</v>
      </c>
      <c r="B6210" s="2" t="s">
        <v>42</v>
      </c>
      <c r="C6210">
        <v>7.9789292961988796</v>
      </c>
      <c r="D6210">
        <v>-1.24777000668547</v>
      </c>
      <c r="E6210">
        <v>0.18799280134562801</v>
      </c>
      <c r="F6210">
        <v>0.66837821692989796</v>
      </c>
    </row>
    <row r="6211" spans="1:6" x14ac:dyDescent="0.3">
      <c r="A6211" t="s">
        <v>6256</v>
      </c>
      <c r="B6211" s="2" t="s">
        <v>42</v>
      </c>
      <c r="C6211">
        <v>1883.7546335176901</v>
      </c>
      <c r="D6211">
        <v>0.34083491634243601</v>
      </c>
      <c r="E6211">
        <v>0.188014834526056</v>
      </c>
      <c r="F6211">
        <v>0.66837821692989796</v>
      </c>
    </row>
    <row r="6212" spans="1:6" x14ac:dyDescent="0.3">
      <c r="A6212" t="s">
        <v>6257</v>
      </c>
      <c r="B6212" s="2" t="s">
        <v>42</v>
      </c>
      <c r="C6212">
        <v>352.11771970939702</v>
      </c>
      <c r="D6212">
        <v>-0.91685476249567299</v>
      </c>
      <c r="E6212">
        <v>0.188023449879403</v>
      </c>
      <c r="F6212">
        <v>0.66837821692989796</v>
      </c>
    </row>
    <row r="6213" spans="1:6" x14ac:dyDescent="0.3">
      <c r="A6213" t="s">
        <v>6258</v>
      </c>
      <c r="B6213" s="2" t="s">
        <v>42</v>
      </c>
      <c r="C6213">
        <v>854.94743542803201</v>
      </c>
      <c r="D6213">
        <v>-0.59499088832709401</v>
      </c>
      <c r="E6213">
        <v>0.18803719279574199</v>
      </c>
      <c r="F6213">
        <v>0.66837821692989796</v>
      </c>
    </row>
    <row r="6214" spans="1:6" x14ac:dyDescent="0.3">
      <c r="A6214" t="s">
        <v>6259</v>
      </c>
      <c r="B6214" s="2" t="s">
        <v>42</v>
      </c>
      <c r="C6214">
        <v>2187.3040342516001</v>
      </c>
      <c r="D6214">
        <v>0.34508860683393699</v>
      </c>
      <c r="E6214">
        <v>0.188164596794345</v>
      </c>
      <c r="F6214">
        <v>0.66872340686232401</v>
      </c>
    </row>
    <row r="6215" spans="1:6" x14ac:dyDescent="0.3">
      <c r="A6215" t="s">
        <v>6260</v>
      </c>
      <c r="B6215" s="2" t="s">
        <v>42</v>
      </c>
      <c r="C6215">
        <v>3250.3812228064398</v>
      </c>
      <c r="D6215">
        <v>0.13841646361196899</v>
      </c>
      <c r="E6215">
        <v>0.18831099899645601</v>
      </c>
      <c r="F6215">
        <v>0.66913599305404103</v>
      </c>
    </row>
    <row r="6216" spans="1:6" x14ac:dyDescent="0.3">
      <c r="A6216" t="s">
        <v>6261</v>
      </c>
      <c r="B6216" s="2" t="s">
        <v>42</v>
      </c>
      <c r="C6216">
        <v>13632.8104756824</v>
      </c>
      <c r="D6216">
        <v>0.38038566565258097</v>
      </c>
      <c r="E6216">
        <v>0.18836001842059399</v>
      </c>
      <c r="F6216">
        <v>0.66920246647432502</v>
      </c>
    </row>
    <row r="6217" spans="1:6" x14ac:dyDescent="0.3">
      <c r="A6217" t="s">
        <v>6262</v>
      </c>
      <c r="B6217" s="2" t="s">
        <v>42</v>
      </c>
      <c r="C6217">
        <v>147.626955811946</v>
      </c>
      <c r="D6217">
        <v>0.71637074838619297</v>
      </c>
      <c r="E6217">
        <v>0.188435238985729</v>
      </c>
      <c r="F6217">
        <v>0.66934337194783999</v>
      </c>
    </row>
    <row r="6218" spans="1:6" x14ac:dyDescent="0.3">
      <c r="A6218" t="s">
        <v>6263</v>
      </c>
      <c r="B6218" s="2" t="s">
        <v>42</v>
      </c>
      <c r="C6218">
        <v>2068.5202698849098</v>
      </c>
      <c r="D6218">
        <v>0.23448695460579699</v>
      </c>
      <c r="E6218">
        <v>0.188503307882916</v>
      </c>
      <c r="F6218">
        <v>0.66934337194783999</v>
      </c>
    </row>
    <row r="6219" spans="1:6" x14ac:dyDescent="0.3">
      <c r="A6219" t="s">
        <v>6264</v>
      </c>
      <c r="B6219" s="2" t="s">
        <v>42</v>
      </c>
      <c r="C6219">
        <v>195.00226786559401</v>
      </c>
      <c r="D6219">
        <v>0.71747930752714495</v>
      </c>
      <c r="E6219">
        <v>0.18854283387264001</v>
      </c>
      <c r="F6219">
        <v>0.66934337194783999</v>
      </c>
    </row>
    <row r="6220" spans="1:6" x14ac:dyDescent="0.3">
      <c r="A6220" t="s">
        <v>6265</v>
      </c>
      <c r="B6220" s="2" t="s">
        <v>42</v>
      </c>
      <c r="C6220">
        <v>207.20641032757499</v>
      </c>
      <c r="D6220">
        <v>-0.45334817801354599</v>
      </c>
      <c r="E6220">
        <v>0.18856699051838299</v>
      </c>
      <c r="F6220">
        <v>0.66934337194783999</v>
      </c>
    </row>
    <row r="6221" spans="1:6" x14ac:dyDescent="0.3">
      <c r="A6221" t="s">
        <v>6266</v>
      </c>
      <c r="B6221" s="2" t="s">
        <v>42</v>
      </c>
      <c r="C6221">
        <v>2046.83770059675</v>
      </c>
      <c r="D6221">
        <v>0.328033682865428</v>
      </c>
      <c r="E6221">
        <v>0.18859860568665199</v>
      </c>
      <c r="F6221">
        <v>0.66934337194783999</v>
      </c>
    </row>
    <row r="6222" spans="1:6" x14ac:dyDescent="0.3">
      <c r="A6222" t="s">
        <v>6267</v>
      </c>
      <c r="B6222" s="2" t="s">
        <v>42</v>
      </c>
      <c r="C6222">
        <v>3520.8284728657</v>
      </c>
      <c r="D6222">
        <v>-0.47999190533461</v>
      </c>
      <c r="E6222">
        <v>0.188601144167451</v>
      </c>
      <c r="F6222">
        <v>0.66934337194783999</v>
      </c>
    </row>
    <row r="6223" spans="1:6" x14ac:dyDescent="0.3">
      <c r="A6223" t="s">
        <v>6268</v>
      </c>
      <c r="B6223" s="2" t="s">
        <v>42</v>
      </c>
      <c r="C6223">
        <v>3.2292625647039501</v>
      </c>
      <c r="D6223">
        <v>-2.1427188423243102</v>
      </c>
      <c r="E6223">
        <v>0.18872339080720699</v>
      </c>
      <c r="F6223">
        <v>0.66934337194783999</v>
      </c>
    </row>
    <row r="6224" spans="1:6" x14ac:dyDescent="0.3">
      <c r="A6224" t="s">
        <v>6269</v>
      </c>
      <c r="B6224" s="2" t="s">
        <v>42</v>
      </c>
      <c r="C6224">
        <v>1161.0928132661199</v>
      </c>
      <c r="D6224">
        <v>-0.229710597230743</v>
      </c>
      <c r="E6224">
        <v>0.18875452596296499</v>
      </c>
      <c r="F6224">
        <v>0.66934337194783999</v>
      </c>
    </row>
    <row r="6225" spans="1:6" x14ac:dyDescent="0.3">
      <c r="A6225" t="s">
        <v>6270</v>
      </c>
      <c r="B6225" s="2" t="s">
        <v>42</v>
      </c>
      <c r="C6225">
        <v>255.201673132292</v>
      </c>
      <c r="D6225">
        <v>0.594211166408952</v>
      </c>
      <c r="E6225">
        <v>0.18876078094120799</v>
      </c>
      <c r="F6225">
        <v>0.66934337194783999</v>
      </c>
    </row>
    <row r="6226" spans="1:6" x14ac:dyDescent="0.3">
      <c r="A6226" t="s">
        <v>6271</v>
      </c>
      <c r="B6226" s="2" t="s">
        <v>42</v>
      </c>
      <c r="C6226">
        <v>6481.0410329158904</v>
      </c>
      <c r="D6226">
        <v>-0.39908905032068998</v>
      </c>
      <c r="E6226">
        <v>0.18876209474888</v>
      </c>
      <c r="F6226">
        <v>0.66934337194783999</v>
      </c>
    </row>
    <row r="6227" spans="1:6" x14ac:dyDescent="0.3">
      <c r="A6227" t="s">
        <v>6272</v>
      </c>
      <c r="B6227" s="2" t="s">
        <v>42</v>
      </c>
      <c r="C6227">
        <v>3274.0563063897798</v>
      </c>
      <c r="D6227">
        <v>0.19955933313660701</v>
      </c>
      <c r="E6227">
        <v>0.18881693698693899</v>
      </c>
      <c r="F6227">
        <v>0.66934337194783999</v>
      </c>
    </row>
    <row r="6228" spans="1:6" x14ac:dyDescent="0.3">
      <c r="A6228" t="s">
        <v>6273</v>
      </c>
      <c r="B6228" s="2" t="s">
        <v>42</v>
      </c>
      <c r="C6228">
        <v>14.9166230318692</v>
      </c>
      <c r="D6228">
        <v>0.62523892558058902</v>
      </c>
      <c r="E6228">
        <v>0.18882840405544901</v>
      </c>
      <c r="F6228">
        <v>0.66934337194783999</v>
      </c>
    </row>
    <row r="6229" spans="1:6" x14ac:dyDescent="0.3">
      <c r="A6229" t="s">
        <v>6274</v>
      </c>
      <c r="B6229" s="2" t="s">
        <v>42</v>
      </c>
      <c r="C6229">
        <v>136.55699477120399</v>
      </c>
      <c r="D6229">
        <v>-0.68240349185439697</v>
      </c>
      <c r="E6229">
        <v>0.18883682662152801</v>
      </c>
      <c r="F6229">
        <v>0.66934337194783999</v>
      </c>
    </row>
    <row r="6230" spans="1:6" x14ac:dyDescent="0.3">
      <c r="A6230" t="s">
        <v>6275</v>
      </c>
      <c r="B6230" s="2" t="s">
        <v>42</v>
      </c>
      <c r="C6230">
        <v>797.176327103419</v>
      </c>
      <c r="D6230">
        <v>-0.245147514760653</v>
      </c>
      <c r="E6230">
        <v>0.18888315862555199</v>
      </c>
      <c r="F6230">
        <v>0.66934337194783999</v>
      </c>
    </row>
    <row r="6231" spans="1:6" x14ac:dyDescent="0.3">
      <c r="A6231" t="s">
        <v>6276</v>
      </c>
      <c r="B6231" s="2" t="s">
        <v>42</v>
      </c>
      <c r="C6231">
        <v>1375.62996884677</v>
      </c>
      <c r="D6231">
        <v>0.40232683937977798</v>
      </c>
      <c r="E6231">
        <v>0.188907861011538</v>
      </c>
      <c r="F6231">
        <v>0.66934337194783999</v>
      </c>
    </row>
    <row r="6232" spans="1:6" x14ac:dyDescent="0.3">
      <c r="A6232" t="s">
        <v>6277</v>
      </c>
      <c r="B6232" s="2" t="s">
        <v>42</v>
      </c>
      <c r="C6232">
        <v>51.177226961590399</v>
      </c>
      <c r="D6232">
        <v>0.86926631532014498</v>
      </c>
      <c r="E6232">
        <v>0.18893931343442599</v>
      </c>
      <c r="F6232">
        <v>0.66934337194783999</v>
      </c>
    </row>
    <row r="6233" spans="1:6" x14ac:dyDescent="0.3">
      <c r="A6233" t="s">
        <v>6278</v>
      </c>
      <c r="B6233" s="2" t="s">
        <v>42</v>
      </c>
      <c r="C6233">
        <v>848.91014182771903</v>
      </c>
      <c r="D6233">
        <v>-0.242131074418651</v>
      </c>
      <c r="E6233">
        <v>0.188939788311761</v>
      </c>
      <c r="F6233">
        <v>0.66934337194783999</v>
      </c>
    </row>
    <row r="6234" spans="1:6" x14ac:dyDescent="0.3">
      <c r="A6234" t="s">
        <v>6279</v>
      </c>
      <c r="B6234" s="2" t="s">
        <v>42</v>
      </c>
      <c r="C6234">
        <v>27.566364130141299</v>
      </c>
      <c r="D6234">
        <v>-2.0739704824194698</v>
      </c>
      <c r="E6234">
        <v>0.188972742888498</v>
      </c>
      <c r="F6234">
        <v>0.66934337194783999</v>
      </c>
    </row>
    <row r="6235" spans="1:6" x14ac:dyDescent="0.3">
      <c r="A6235" t="s">
        <v>6280</v>
      </c>
      <c r="B6235" s="2" t="s">
        <v>42</v>
      </c>
      <c r="C6235">
        <v>340.99317709399003</v>
      </c>
      <c r="D6235">
        <v>-0.63407060905845103</v>
      </c>
      <c r="E6235">
        <v>0.18897573208999799</v>
      </c>
      <c r="F6235">
        <v>0.66934337194783999</v>
      </c>
    </row>
    <row r="6236" spans="1:6" x14ac:dyDescent="0.3">
      <c r="A6236" t="s">
        <v>6281</v>
      </c>
      <c r="B6236" s="2" t="s">
        <v>42</v>
      </c>
      <c r="C6236">
        <v>11.194693986599599</v>
      </c>
      <c r="D6236">
        <v>0.81205870430748905</v>
      </c>
      <c r="E6236">
        <v>0.189107270942942</v>
      </c>
      <c r="F6236">
        <v>0.66969823992395705</v>
      </c>
    </row>
    <row r="6237" spans="1:6" x14ac:dyDescent="0.3">
      <c r="A6237" t="s">
        <v>6282</v>
      </c>
      <c r="B6237" s="2" t="s">
        <v>42</v>
      </c>
      <c r="C6237">
        <v>21.059554037520702</v>
      </c>
      <c r="D6237">
        <v>-0.71118054258718999</v>
      </c>
      <c r="E6237">
        <v>0.18914767430731899</v>
      </c>
      <c r="F6237">
        <v>0.66969823992395705</v>
      </c>
    </row>
    <row r="6238" spans="1:6" x14ac:dyDescent="0.3">
      <c r="A6238" t="s">
        <v>6283</v>
      </c>
      <c r="B6238" s="2" t="s">
        <v>42</v>
      </c>
      <c r="C6238">
        <v>1437.57514798177</v>
      </c>
      <c r="D6238">
        <v>0.42729705964617498</v>
      </c>
      <c r="E6238">
        <v>0.189173808510363</v>
      </c>
      <c r="F6238">
        <v>0.66969823992395705</v>
      </c>
    </row>
    <row r="6239" spans="1:6" x14ac:dyDescent="0.3">
      <c r="A6239" t="s">
        <v>6284</v>
      </c>
      <c r="B6239" s="2" t="s">
        <v>42</v>
      </c>
      <c r="C6239">
        <v>17.030981656000002</v>
      </c>
      <c r="D6239">
        <v>1.20789757277518</v>
      </c>
      <c r="E6239">
        <v>0.18922089878960399</v>
      </c>
      <c r="F6239">
        <v>0.66969823992395705</v>
      </c>
    </row>
    <row r="6240" spans="1:6" x14ac:dyDescent="0.3">
      <c r="A6240" t="s">
        <v>6285</v>
      </c>
      <c r="B6240" s="2" t="s">
        <v>42</v>
      </c>
      <c r="C6240">
        <v>1472.9962658556501</v>
      </c>
      <c r="D6240">
        <v>0.69549209900210496</v>
      </c>
      <c r="E6240">
        <v>0.189242197760806</v>
      </c>
      <c r="F6240">
        <v>0.66969823992395705</v>
      </c>
    </row>
    <row r="6241" spans="1:6" x14ac:dyDescent="0.3">
      <c r="A6241" t="s">
        <v>6286</v>
      </c>
      <c r="B6241" s="2" t="s">
        <v>42</v>
      </c>
      <c r="C6241">
        <v>56.645072167834698</v>
      </c>
      <c r="D6241">
        <v>0.43579132880094201</v>
      </c>
      <c r="E6241">
        <v>0.189287115473663</v>
      </c>
      <c r="F6241">
        <v>0.66969823992395705</v>
      </c>
    </row>
    <row r="6242" spans="1:6" x14ac:dyDescent="0.3">
      <c r="A6242" t="s">
        <v>6287</v>
      </c>
      <c r="B6242" s="2" t="s">
        <v>42</v>
      </c>
      <c r="C6242">
        <v>2274.45320196597</v>
      </c>
      <c r="D6242">
        <v>0.24647697148886</v>
      </c>
      <c r="E6242">
        <v>0.18931524878679001</v>
      </c>
      <c r="F6242">
        <v>0.66969823992395705</v>
      </c>
    </row>
    <row r="6243" spans="1:6" x14ac:dyDescent="0.3">
      <c r="A6243" t="s">
        <v>6288</v>
      </c>
      <c r="B6243" s="2" t="s">
        <v>42</v>
      </c>
      <c r="C6243">
        <v>1891.15114105716</v>
      </c>
      <c r="D6243">
        <v>-0.20795401261695301</v>
      </c>
      <c r="E6243">
        <v>0.18933946463842899</v>
      </c>
      <c r="F6243">
        <v>0.66969823992395705</v>
      </c>
    </row>
    <row r="6244" spans="1:6" x14ac:dyDescent="0.3">
      <c r="A6244" t="s">
        <v>6289</v>
      </c>
      <c r="B6244" s="2" t="s">
        <v>42</v>
      </c>
      <c r="C6244">
        <v>211.58349435159499</v>
      </c>
      <c r="D6244">
        <v>0.63092523980207704</v>
      </c>
      <c r="E6244">
        <v>0.18937189455435499</v>
      </c>
      <c r="F6244">
        <v>0.66969823992395705</v>
      </c>
    </row>
    <row r="6245" spans="1:6" x14ac:dyDescent="0.3">
      <c r="A6245" t="s">
        <v>6290</v>
      </c>
      <c r="B6245" s="2" t="s">
        <v>42</v>
      </c>
      <c r="C6245">
        <v>7.6170591351601402</v>
      </c>
      <c r="D6245">
        <v>-1.1656835017688401</v>
      </c>
      <c r="E6245">
        <v>0.189379268553031</v>
      </c>
      <c r="F6245">
        <v>0.66969823992395705</v>
      </c>
    </row>
    <row r="6246" spans="1:6" x14ac:dyDescent="0.3">
      <c r="A6246" t="s">
        <v>6291</v>
      </c>
      <c r="B6246" s="2" t="s">
        <v>42</v>
      </c>
      <c r="C6246">
        <v>2395.2433126257702</v>
      </c>
      <c r="D6246">
        <v>-0.151045703201061</v>
      </c>
      <c r="E6246">
        <v>0.189478222419528</v>
      </c>
      <c r="F6246">
        <v>0.66982687520538897</v>
      </c>
    </row>
    <row r="6247" spans="1:6" x14ac:dyDescent="0.3">
      <c r="A6247" t="s">
        <v>6292</v>
      </c>
      <c r="B6247" s="2" t="s">
        <v>42</v>
      </c>
      <c r="C6247">
        <v>12.592920411665499</v>
      </c>
      <c r="D6247">
        <v>-1.4089894324933201</v>
      </c>
      <c r="E6247">
        <v>0.189504173175954</v>
      </c>
      <c r="F6247">
        <v>0.66982687520538897</v>
      </c>
    </row>
    <row r="6248" spans="1:6" x14ac:dyDescent="0.3">
      <c r="A6248" t="s">
        <v>6293</v>
      </c>
      <c r="B6248" s="2" t="s">
        <v>42</v>
      </c>
      <c r="C6248">
        <v>6574.8540836571201</v>
      </c>
      <c r="D6248">
        <v>0.19421832031709799</v>
      </c>
      <c r="E6248">
        <v>0.18950666587547499</v>
      </c>
      <c r="F6248">
        <v>0.66982687520538897</v>
      </c>
    </row>
    <row r="6249" spans="1:6" x14ac:dyDescent="0.3">
      <c r="A6249" t="s">
        <v>6294</v>
      </c>
      <c r="B6249" s="2" t="s">
        <v>42</v>
      </c>
      <c r="C6249">
        <v>506.42027645834798</v>
      </c>
      <c r="D6249">
        <v>-0.33885692103725401</v>
      </c>
      <c r="E6249">
        <v>0.18957368932576099</v>
      </c>
      <c r="F6249">
        <v>0.66995651340560702</v>
      </c>
    </row>
    <row r="6250" spans="1:6" x14ac:dyDescent="0.3">
      <c r="A6250" t="s">
        <v>6295</v>
      </c>
      <c r="B6250" s="2" t="s">
        <v>42</v>
      </c>
      <c r="C6250">
        <v>891.07395509045296</v>
      </c>
      <c r="D6250">
        <v>0.28863387972555299</v>
      </c>
      <c r="E6250">
        <v>0.18964839453114399</v>
      </c>
      <c r="F6250">
        <v>0.66997130089399304</v>
      </c>
    </row>
    <row r="6251" spans="1:6" x14ac:dyDescent="0.3">
      <c r="A6251" t="s">
        <v>6296</v>
      </c>
      <c r="B6251" s="2" t="s">
        <v>42</v>
      </c>
      <c r="C6251">
        <v>49.304393847974197</v>
      </c>
      <c r="D6251">
        <v>-0.71627177381825502</v>
      </c>
      <c r="E6251">
        <v>0.189690551829827</v>
      </c>
      <c r="F6251">
        <v>0.66997130089399304</v>
      </c>
    </row>
    <row r="6252" spans="1:6" x14ac:dyDescent="0.3">
      <c r="A6252" t="s">
        <v>6297</v>
      </c>
      <c r="B6252" s="2" t="s">
        <v>42</v>
      </c>
      <c r="C6252">
        <v>17018.180822090399</v>
      </c>
      <c r="D6252">
        <v>0.27933716757999399</v>
      </c>
      <c r="E6252">
        <v>0.189692724952432</v>
      </c>
      <c r="F6252">
        <v>0.66997130089399304</v>
      </c>
    </row>
    <row r="6253" spans="1:6" x14ac:dyDescent="0.3">
      <c r="A6253" t="s">
        <v>6298</v>
      </c>
      <c r="B6253" s="2" t="s">
        <v>42</v>
      </c>
      <c r="C6253">
        <v>824.02600781912395</v>
      </c>
      <c r="D6253">
        <v>0.37240069772478201</v>
      </c>
      <c r="E6253">
        <v>0.189749456367688</v>
      </c>
      <c r="F6253">
        <v>0.66997130089399304</v>
      </c>
    </row>
    <row r="6254" spans="1:6" x14ac:dyDescent="0.3">
      <c r="A6254" t="s">
        <v>6299</v>
      </c>
      <c r="B6254" s="2" t="s">
        <v>42</v>
      </c>
      <c r="C6254">
        <v>789.20626597803505</v>
      </c>
      <c r="D6254">
        <v>0.29985166755020798</v>
      </c>
      <c r="E6254">
        <v>0.18975040344300201</v>
      </c>
      <c r="F6254">
        <v>0.66997130089399304</v>
      </c>
    </row>
    <row r="6255" spans="1:6" x14ac:dyDescent="0.3">
      <c r="A6255" t="s">
        <v>6300</v>
      </c>
      <c r="B6255" s="2" t="s">
        <v>42</v>
      </c>
      <c r="C6255">
        <v>720.94680054618095</v>
      </c>
      <c r="D6255">
        <v>0.33896904305731201</v>
      </c>
      <c r="E6255">
        <v>0.18975995581329599</v>
      </c>
      <c r="F6255">
        <v>0.66997130089399304</v>
      </c>
    </row>
    <row r="6256" spans="1:6" x14ac:dyDescent="0.3">
      <c r="A6256" t="s">
        <v>6301</v>
      </c>
      <c r="B6256" s="2" t="s">
        <v>42</v>
      </c>
      <c r="C6256">
        <v>649.87866494923605</v>
      </c>
      <c r="D6256">
        <v>0.48519089400771898</v>
      </c>
      <c r="E6256">
        <v>0.18985254750254801</v>
      </c>
      <c r="F6256">
        <v>0.67019102833606503</v>
      </c>
    </row>
    <row r="6257" spans="1:6" x14ac:dyDescent="0.3">
      <c r="A6257" t="s">
        <v>6302</v>
      </c>
      <c r="B6257" s="2" t="s">
        <v>42</v>
      </c>
      <c r="C6257">
        <v>6804.2317894635798</v>
      </c>
      <c r="D6257">
        <v>0.78472466880574798</v>
      </c>
      <c r="E6257">
        <v>0.189954868694135</v>
      </c>
      <c r="F6257">
        <v>0.67035256607719296</v>
      </c>
    </row>
    <row r="6258" spans="1:6" x14ac:dyDescent="0.3">
      <c r="A6258" t="s">
        <v>6303</v>
      </c>
      <c r="B6258" s="2" t="s">
        <v>42</v>
      </c>
      <c r="C6258">
        <v>495.63012341928902</v>
      </c>
      <c r="D6258">
        <v>-0.81067911962660599</v>
      </c>
      <c r="E6258">
        <v>0.18997648111079701</v>
      </c>
      <c r="F6258">
        <v>0.67035256607719296</v>
      </c>
    </row>
    <row r="6259" spans="1:6" x14ac:dyDescent="0.3">
      <c r="A6259" t="s">
        <v>6304</v>
      </c>
      <c r="B6259" s="2" t="s">
        <v>42</v>
      </c>
      <c r="C6259">
        <v>403.59932747021298</v>
      </c>
      <c r="D6259">
        <v>0.25495673400229701</v>
      </c>
      <c r="E6259">
        <v>0.18998940100308001</v>
      </c>
      <c r="F6259">
        <v>0.67035256607719296</v>
      </c>
    </row>
    <row r="6260" spans="1:6" x14ac:dyDescent="0.3">
      <c r="A6260" t="s">
        <v>6305</v>
      </c>
      <c r="B6260" s="2" t="s">
        <v>42</v>
      </c>
      <c r="C6260">
        <v>14.6301892106239</v>
      </c>
      <c r="D6260">
        <v>-0.49373934413359799</v>
      </c>
      <c r="E6260">
        <v>0.19007493945332701</v>
      </c>
      <c r="F6260">
        <v>0.67051988033082899</v>
      </c>
    </row>
    <row r="6261" spans="1:6" x14ac:dyDescent="0.3">
      <c r="A6261" t="s">
        <v>6306</v>
      </c>
      <c r="B6261" s="2" t="s">
        <v>42</v>
      </c>
      <c r="C6261">
        <v>7622.7162722797002</v>
      </c>
      <c r="D6261">
        <v>0.200228842539831</v>
      </c>
      <c r="E6261">
        <v>0.190103386619595</v>
      </c>
      <c r="F6261">
        <v>0.67051988033082899</v>
      </c>
    </row>
    <row r="6262" spans="1:6" x14ac:dyDescent="0.3">
      <c r="A6262" t="s">
        <v>6307</v>
      </c>
      <c r="B6262" s="2" t="s">
        <v>42</v>
      </c>
      <c r="C6262">
        <v>76.011054972291205</v>
      </c>
      <c r="D6262">
        <v>0.723926314293585</v>
      </c>
      <c r="E6262">
        <v>0.190127936353263</v>
      </c>
      <c r="F6262">
        <v>0.67051988033082899</v>
      </c>
    </row>
    <row r="6263" spans="1:6" x14ac:dyDescent="0.3">
      <c r="A6263" t="s">
        <v>6308</v>
      </c>
      <c r="B6263" s="2" t="s">
        <v>42</v>
      </c>
      <c r="C6263">
        <v>2219.4828029339701</v>
      </c>
      <c r="D6263">
        <v>0.26577975309195601</v>
      </c>
      <c r="E6263">
        <v>0.19025891000631501</v>
      </c>
      <c r="F6263">
        <v>0.67080994822157103</v>
      </c>
    </row>
    <row r="6264" spans="1:6" x14ac:dyDescent="0.3">
      <c r="A6264" t="s">
        <v>6309</v>
      </c>
      <c r="B6264" s="2" t="s">
        <v>42</v>
      </c>
      <c r="C6264">
        <v>2.7366183722486999</v>
      </c>
      <c r="D6264">
        <v>-2.4038566731967399</v>
      </c>
      <c r="E6264">
        <v>0.19029330494153299</v>
      </c>
      <c r="F6264">
        <v>0.67080994822157103</v>
      </c>
    </row>
    <row r="6265" spans="1:6" x14ac:dyDescent="0.3">
      <c r="A6265" t="s">
        <v>6310</v>
      </c>
      <c r="B6265" s="2" t="s">
        <v>42</v>
      </c>
      <c r="C6265">
        <v>7689.5234871795601</v>
      </c>
      <c r="D6265">
        <v>0.40312098533391499</v>
      </c>
      <c r="E6265">
        <v>0.19030134102059601</v>
      </c>
      <c r="F6265">
        <v>0.67080994822157103</v>
      </c>
    </row>
    <row r="6266" spans="1:6" x14ac:dyDescent="0.3">
      <c r="A6266" t="s">
        <v>6311</v>
      </c>
      <c r="B6266" s="2" t="s">
        <v>42</v>
      </c>
      <c r="C6266">
        <v>948.416537752924</v>
      </c>
      <c r="D6266">
        <v>0.28802471998977303</v>
      </c>
      <c r="E6266">
        <v>0.19036109568241999</v>
      </c>
      <c r="F6266">
        <v>0.67091345935197699</v>
      </c>
    </row>
    <row r="6267" spans="1:6" x14ac:dyDescent="0.3">
      <c r="A6267" t="s">
        <v>6312</v>
      </c>
      <c r="B6267" s="2" t="s">
        <v>42</v>
      </c>
      <c r="C6267">
        <v>15.306022182945201</v>
      </c>
      <c r="D6267">
        <v>-0.62981282958859297</v>
      </c>
      <c r="E6267">
        <v>0.190405279346924</v>
      </c>
      <c r="F6267">
        <v>0.67096206738101205</v>
      </c>
    </row>
    <row r="6268" spans="1:6" x14ac:dyDescent="0.3">
      <c r="A6268" t="s">
        <v>6313</v>
      </c>
      <c r="B6268" s="2" t="s">
        <v>42</v>
      </c>
      <c r="C6268">
        <v>2628.2046090941699</v>
      </c>
      <c r="D6268">
        <v>-0.318072398000048</v>
      </c>
      <c r="E6268">
        <v>0.19059511124909001</v>
      </c>
      <c r="F6268">
        <v>0.67152382238208697</v>
      </c>
    </row>
    <row r="6269" spans="1:6" x14ac:dyDescent="0.3">
      <c r="A6269" t="s">
        <v>6314</v>
      </c>
      <c r="B6269" s="2" t="s">
        <v>42</v>
      </c>
      <c r="C6269">
        <v>2219.6233067022599</v>
      </c>
      <c r="D6269">
        <v>0.30108827233841001</v>
      </c>
      <c r="E6269">
        <v>0.19067225916515099</v>
      </c>
      <c r="F6269">
        <v>0.67165445560952497</v>
      </c>
    </row>
    <row r="6270" spans="1:6" x14ac:dyDescent="0.3">
      <c r="A6270" t="s">
        <v>6315</v>
      </c>
      <c r="B6270" s="2" t="s">
        <v>42</v>
      </c>
      <c r="C6270">
        <v>6.7945728967438503</v>
      </c>
      <c r="D6270">
        <v>-0.75326118436816103</v>
      </c>
      <c r="E6270">
        <v>0.19069303473119101</v>
      </c>
      <c r="F6270">
        <v>0.67165445560952497</v>
      </c>
    </row>
    <row r="6271" spans="1:6" x14ac:dyDescent="0.3">
      <c r="A6271" t="s">
        <v>6316</v>
      </c>
      <c r="B6271" s="2" t="s">
        <v>42</v>
      </c>
      <c r="C6271">
        <v>882.632338654151</v>
      </c>
      <c r="D6271">
        <v>0.18358042751721801</v>
      </c>
      <c r="E6271">
        <v>0.190748081992028</v>
      </c>
      <c r="F6271">
        <v>0.67174117181974802</v>
      </c>
    </row>
    <row r="6272" spans="1:6" x14ac:dyDescent="0.3">
      <c r="A6272" t="s">
        <v>6317</v>
      </c>
      <c r="B6272" s="2" t="s">
        <v>42</v>
      </c>
      <c r="C6272">
        <v>5.1579664136037797</v>
      </c>
      <c r="D6272">
        <v>-2.4091323955318198</v>
      </c>
      <c r="E6272">
        <v>0.190792487773013</v>
      </c>
      <c r="F6272">
        <v>0.67175326331950602</v>
      </c>
    </row>
    <row r="6273" spans="1:6" x14ac:dyDescent="0.3">
      <c r="A6273" t="s">
        <v>6318</v>
      </c>
      <c r="B6273" s="2" t="s">
        <v>42</v>
      </c>
      <c r="C6273">
        <v>12.414180148123201</v>
      </c>
      <c r="D6273">
        <v>0.93612600097847698</v>
      </c>
      <c r="E6273">
        <v>0.190812370986847</v>
      </c>
      <c r="F6273">
        <v>0.67175326331950602</v>
      </c>
    </row>
    <row r="6274" spans="1:6" x14ac:dyDescent="0.3">
      <c r="A6274" t="s">
        <v>6319</v>
      </c>
      <c r="B6274" s="2" t="s">
        <v>42</v>
      </c>
      <c r="C6274">
        <v>18.157534231078699</v>
      </c>
      <c r="D6274">
        <v>0.89947847022183602</v>
      </c>
      <c r="E6274">
        <v>0.190935737969741</v>
      </c>
      <c r="F6274">
        <v>0.67208040292697302</v>
      </c>
    </row>
    <row r="6275" spans="1:6" x14ac:dyDescent="0.3">
      <c r="A6275" t="s">
        <v>6320</v>
      </c>
      <c r="B6275" s="2" t="s">
        <v>42</v>
      </c>
      <c r="C6275">
        <v>3.5775588129840799</v>
      </c>
      <c r="D6275">
        <v>-2.1882336784391101</v>
      </c>
      <c r="E6275">
        <v>0.19096990647277501</v>
      </c>
      <c r="F6275">
        <v>0.67209351589342503</v>
      </c>
    </row>
    <row r="6276" spans="1:6" x14ac:dyDescent="0.3">
      <c r="A6276" t="s">
        <v>6321</v>
      </c>
      <c r="B6276" s="2" t="s">
        <v>42</v>
      </c>
      <c r="C6276">
        <v>2335.9948081136499</v>
      </c>
      <c r="D6276">
        <v>0.356842618359204</v>
      </c>
      <c r="E6276">
        <v>0.19107183425374899</v>
      </c>
      <c r="F6276">
        <v>0.67215385947463602</v>
      </c>
    </row>
    <row r="6277" spans="1:6" x14ac:dyDescent="0.3">
      <c r="A6277" t="s">
        <v>6322</v>
      </c>
      <c r="B6277" s="2" t="s">
        <v>42</v>
      </c>
      <c r="C6277">
        <v>30.626576164356401</v>
      </c>
      <c r="D6277">
        <v>-0.60612854637818903</v>
      </c>
      <c r="E6277">
        <v>0.19108783202577401</v>
      </c>
      <c r="F6277">
        <v>0.67215385947463602</v>
      </c>
    </row>
    <row r="6278" spans="1:6" x14ac:dyDescent="0.3">
      <c r="A6278" t="s">
        <v>6323</v>
      </c>
      <c r="B6278" s="2" t="s">
        <v>42</v>
      </c>
      <c r="C6278">
        <v>17.9116423306276</v>
      </c>
      <c r="D6278">
        <v>0.46367327659502</v>
      </c>
      <c r="E6278">
        <v>0.19113842615309301</v>
      </c>
      <c r="F6278">
        <v>0.67215385947463602</v>
      </c>
    </row>
    <row r="6279" spans="1:6" x14ac:dyDescent="0.3">
      <c r="A6279" t="s">
        <v>6324</v>
      </c>
      <c r="B6279" s="2" t="s">
        <v>42</v>
      </c>
      <c r="C6279">
        <v>14.274261458069001</v>
      </c>
      <c r="D6279">
        <v>0.42366747616294498</v>
      </c>
      <c r="E6279">
        <v>0.19116525199432099</v>
      </c>
      <c r="F6279">
        <v>0.67215385947463602</v>
      </c>
    </row>
    <row r="6280" spans="1:6" x14ac:dyDescent="0.3">
      <c r="A6280" t="s">
        <v>6325</v>
      </c>
      <c r="B6280" s="2" t="s">
        <v>42</v>
      </c>
      <c r="C6280">
        <v>2744.9668656322401</v>
      </c>
      <c r="D6280">
        <v>0.317836797459847</v>
      </c>
      <c r="E6280">
        <v>0.19119592134322999</v>
      </c>
      <c r="F6280">
        <v>0.67215385947463602</v>
      </c>
    </row>
    <row r="6281" spans="1:6" x14ac:dyDescent="0.3">
      <c r="A6281" t="s">
        <v>6326</v>
      </c>
      <c r="B6281" s="2" t="s">
        <v>42</v>
      </c>
      <c r="C6281">
        <v>9.4675070555835799</v>
      </c>
      <c r="D6281">
        <v>0.68600595197408898</v>
      </c>
      <c r="E6281">
        <v>0.19122587641720901</v>
      </c>
      <c r="F6281">
        <v>0.67215385947463602</v>
      </c>
    </row>
    <row r="6282" spans="1:6" x14ac:dyDescent="0.3">
      <c r="A6282" t="s">
        <v>6327</v>
      </c>
      <c r="B6282" s="2" t="s">
        <v>42</v>
      </c>
      <c r="C6282">
        <v>121.938241689359</v>
      </c>
      <c r="D6282">
        <v>-1.4768672452090701</v>
      </c>
      <c r="E6282">
        <v>0.191258280506341</v>
      </c>
      <c r="F6282">
        <v>0.67215385947463602</v>
      </c>
    </row>
    <row r="6283" spans="1:6" x14ac:dyDescent="0.3">
      <c r="A6283" t="s">
        <v>6328</v>
      </c>
      <c r="B6283" s="2" t="s">
        <v>42</v>
      </c>
      <c r="C6283">
        <v>3876.4766348851299</v>
      </c>
      <c r="D6283">
        <v>0.305449327754099</v>
      </c>
      <c r="E6283">
        <v>0.19127811780088699</v>
      </c>
      <c r="F6283">
        <v>0.67215385947463602</v>
      </c>
    </row>
    <row r="6284" spans="1:6" x14ac:dyDescent="0.3">
      <c r="A6284" t="s">
        <v>6329</v>
      </c>
      <c r="B6284" s="2" t="s">
        <v>42</v>
      </c>
      <c r="C6284">
        <v>76.940072403852398</v>
      </c>
      <c r="D6284">
        <v>-0.66010813645229505</v>
      </c>
      <c r="E6284">
        <v>0.191280770398014</v>
      </c>
      <c r="F6284">
        <v>0.67215385947463602</v>
      </c>
    </row>
    <row r="6285" spans="1:6" x14ac:dyDescent="0.3">
      <c r="A6285" t="s">
        <v>6330</v>
      </c>
      <c r="B6285" s="2" t="s">
        <v>42</v>
      </c>
      <c r="C6285">
        <v>1448.17832165199</v>
      </c>
      <c r="D6285">
        <v>0.28351139218423499</v>
      </c>
      <c r="E6285">
        <v>0.19130740629457699</v>
      </c>
      <c r="F6285">
        <v>0.67215385947463602</v>
      </c>
    </row>
    <row r="6286" spans="1:6" x14ac:dyDescent="0.3">
      <c r="A6286" t="s">
        <v>6331</v>
      </c>
      <c r="B6286" s="2" t="s">
        <v>42</v>
      </c>
      <c r="C6286">
        <v>20.4784742783045</v>
      </c>
      <c r="D6286">
        <v>0.46228898545917102</v>
      </c>
      <c r="E6286">
        <v>0.19138741881211599</v>
      </c>
      <c r="F6286">
        <v>0.67215385947463602</v>
      </c>
    </row>
    <row r="6287" spans="1:6" x14ac:dyDescent="0.3">
      <c r="A6287" t="s">
        <v>6332</v>
      </c>
      <c r="B6287" s="2" t="s">
        <v>42</v>
      </c>
      <c r="C6287">
        <v>2821.9875245451699</v>
      </c>
      <c r="D6287">
        <v>0.176347730014145</v>
      </c>
      <c r="E6287">
        <v>0.19140458457767201</v>
      </c>
      <c r="F6287">
        <v>0.67215385947463602</v>
      </c>
    </row>
    <row r="6288" spans="1:6" x14ac:dyDescent="0.3">
      <c r="A6288" t="s">
        <v>6333</v>
      </c>
      <c r="B6288" s="2" t="s">
        <v>42</v>
      </c>
      <c r="C6288">
        <v>12.432758896444099</v>
      </c>
      <c r="D6288">
        <v>1.22978916108364</v>
      </c>
      <c r="E6288">
        <v>0.191411297118631</v>
      </c>
      <c r="F6288">
        <v>0.67215385947463602</v>
      </c>
    </row>
    <row r="6289" spans="1:6" x14ac:dyDescent="0.3">
      <c r="A6289" t="s">
        <v>6334</v>
      </c>
      <c r="B6289" s="2" t="s">
        <v>42</v>
      </c>
      <c r="C6289">
        <v>2620.0446781268201</v>
      </c>
      <c r="D6289">
        <v>-0.26937263104231102</v>
      </c>
      <c r="E6289">
        <v>0.19141329503632901</v>
      </c>
      <c r="F6289">
        <v>0.67215385947463602</v>
      </c>
    </row>
    <row r="6290" spans="1:6" x14ac:dyDescent="0.3">
      <c r="A6290" t="s">
        <v>6335</v>
      </c>
      <c r="B6290" s="2" t="s">
        <v>42</v>
      </c>
      <c r="C6290">
        <v>16.6667263575481</v>
      </c>
      <c r="D6290">
        <v>0.59765384586821801</v>
      </c>
      <c r="E6290">
        <v>0.19145091329900199</v>
      </c>
      <c r="F6290">
        <v>0.67216238697993602</v>
      </c>
    </row>
    <row r="6291" spans="1:6" x14ac:dyDescent="0.3">
      <c r="A6291" t="s">
        <v>6336</v>
      </c>
      <c r="B6291" s="2" t="s">
        <v>42</v>
      </c>
      <c r="C6291">
        <v>6118.60426786272</v>
      </c>
      <c r="D6291">
        <v>-0.169829504064262</v>
      </c>
      <c r="E6291">
        <v>0.191500373836895</v>
      </c>
      <c r="F6291">
        <v>0.67216238697993602</v>
      </c>
    </row>
    <row r="6292" spans="1:6" x14ac:dyDescent="0.3">
      <c r="A6292" t="s">
        <v>6337</v>
      </c>
      <c r="B6292" s="2" t="s">
        <v>42</v>
      </c>
      <c r="C6292">
        <v>514.431797821028</v>
      </c>
      <c r="D6292">
        <v>0.28287244988437299</v>
      </c>
      <c r="E6292">
        <v>0.191530819797394</v>
      </c>
      <c r="F6292">
        <v>0.67216238697993602</v>
      </c>
    </row>
    <row r="6293" spans="1:6" x14ac:dyDescent="0.3">
      <c r="A6293" t="s">
        <v>6338</v>
      </c>
      <c r="B6293" s="2" t="s">
        <v>42</v>
      </c>
      <c r="C6293">
        <v>11.956756416159401</v>
      </c>
      <c r="D6293">
        <v>0.38399543983342799</v>
      </c>
      <c r="E6293">
        <v>0.19153750856052801</v>
      </c>
      <c r="F6293">
        <v>0.67216238697993602</v>
      </c>
    </row>
    <row r="6294" spans="1:6" x14ac:dyDescent="0.3">
      <c r="A6294" t="s">
        <v>6339</v>
      </c>
      <c r="B6294" s="2" t="s">
        <v>42</v>
      </c>
      <c r="C6294">
        <v>145.05370401130801</v>
      </c>
      <c r="D6294">
        <v>-0.37188886962067802</v>
      </c>
      <c r="E6294">
        <v>0.191596874553594</v>
      </c>
      <c r="F6294">
        <v>0.67223960756829904</v>
      </c>
    </row>
    <row r="6295" spans="1:6" x14ac:dyDescent="0.3">
      <c r="A6295" t="s">
        <v>6340</v>
      </c>
      <c r="B6295" s="2" t="s">
        <v>42</v>
      </c>
      <c r="C6295">
        <v>1767.5531023268099</v>
      </c>
      <c r="D6295">
        <v>0.15441747193452399</v>
      </c>
      <c r="E6295">
        <v>0.19162041266600099</v>
      </c>
      <c r="F6295">
        <v>0.67223960756829904</v>
      </c>
    </row>
    <row r="6296" spans="1:6" x14ac:dyDescent="0.3">
      <c r="A6296" t="s">
        <v>6341</v>
      </c>
      <c r="B6296" s="2" t="s">
        <v>42</v>
      </c>
      <c r="C6296">
        <v>201.940714822725</v>
      </c>
      <c r="D6296">
        <v>0.53419937913286997</v>
      </c>
      <c r="E6296">
        <v>0.19169317976012401</v>
      </c>
      <c r="F6296">
        <v>0.67234923191808704</v>
      </c>
    </row>
    <row r="6297" spans="1:6" x14ac:dyDescent="0.3">
      <c r="A6297" t="s">
        <v>6342</v>
      </c>
      <c r="B6297" s="2" t="s">
        <v>42</v>
      </c>
      <c r="C6297">
        <v>6.9360389238870201</v>
      </c>
      <c r="D6297">
        <v>-0.60200565027126896</v>
      </c>
      <c r="E6297">
        <v>0.19173685703301699</v>
      </c>
      <c r="F6297">
        <v>0.67234923191808704</v>
      </c>
    </row>
    <row r="6298" spans="1:6" x14ac:dyDescent="0.3">
      <c r="A6298" t="s">
        <v>6343</v>
      </c>
      <c r="B6298" s="2" t="s">
        <v>42</v>
      </c>
      <c r="C6298">
        <v>5.3615859269546498</v>
      </c>
      <c r="D6298">
        <v>1.4694219046293799</v>
      </c>
      <c r="E6298">
        <v>0.191782586989592</v>
      </c>
      <c r="F6298">
        <v>0.67234923191808704</v>
      </c>
    </row>
    <row r="6299" spans="1:6" x14ac:dyDescent="0.3">
      <c r="A6299" t="s">
        <v>6344</v>
      </c>
      <c r="B6299" s="2" t="s">
        <v>42</v>
      </c>
      <c r="C6299">
        <v>184.723052362473</v>
      </c>
      <c r="D6299">
        <v>0.62220488449119105</v>
      </c>
      <c r="E6299">
        <v>0.19179256413031201</v>
      </c>
      <c r="F6299">
        <v>0.67234923191808704</v>
      </c>
    </row>
    <row r="6300" spans="1:6" x14ac:dyDescent="0.3">
      <c r="A6300" t="s">
        <v>6345</v>
      </c>
      <c r="B6300" s="2" t="s">
        <v>42</v>
      </c>
      <c r="C6300">
        <v>23.462470262230799</v>
      </c>
      <c r="D6300">
        <v>0.51529832067941705</v>
      </c>
      <c r="E6300">
        <v>0.19180393453005901</v>
      </c>
      <c r="F6300">
        <v>0.67234923191808704</v>
      </c>
    </row>
    <row r="6301" spans="1:6" x14ac:dyDescent="0.3">
      <c r="A6301" t="s">
        <v>6346</v>
      </c>
      <c r="B6301" s="2" t="s">
        <v>42</v>
      </c>
      <c r="C6301">
        <v>27.8681007401557</v>
      </c>
      <c r="D6301">
        <v>-0.37793616394719298</v>
      </c>
      <c r="E6301">
        <v>0.19189069606383399</v>
      </c>
      <c r="F6301">
        <v>0.67246108016245798</v>
      </c>
    </row>
    <row r="6302" spans="1:6" x14ac:dyDescent="0.3">
      <c r="A6302" t="s">
        <v>6347</v>
      </c>
      <c r="B6302" s="2" t="s">
        <v>42</v>
      </c>
      <c r="C6302">
        <v>12.5216069455608</v>
      </c>
      <c r="D6302">
        <v>1.4021956611210999</v>
      </c>
      <c r="E6302">
        <v>0.191915841204266</v>
      </c>
      <c r="F6302">
        <v>0.67246108016245798</v>
      </c>
    </row>
    <row r="6303" spans="1:6" x14ac:dyDescent="0.3">
      <c r="A6303" t="s">
        <v>6348</v>
      </c>
      <c r="B6303" s="2" t="s">
        <v>42</v>
      </c>
      <c r="C6303">
        <v>254.98177380494599</v>
      </c>
      <c r="D6303">
        <v>-0.51235126815248</v>
      </c>
      <c r="E6303">
        <v>0.191927221366293</v>
      </c>
      <c r="F6303">
        <v>0.67246108016245798</v>
      </c>
    </row>
    <row r="6304" spans="1:6" x14ac:dyDescent="0.3">
      <c r="A6304" t="s">
        <v>6349</v>
      </c>
      <c r="B6304" s="2" t="s">
        <v>42</v>
      </c>
      <c r="C6304">
        <v>840.02702595514995</v>
      </c>
      <c r="D6304">
        <v>0.51324342727407801</v>
      </c>
      <c r="E6304">
        <v>0.19198845512026499</v>
      </c>
      <c r="F6304">
        <v>0.67255828431529496</v>
      </c>
    </row>
    <row r="6305" spans="1:6" x14ac:dyDescent="0.3">
      <c r="A6305" t="s">
        <v>6350</v>
      </c>
      <c r="B6305" s="2" t="s">
        <v>42</v>
      </c>
      <c r="C6305">
        <v>8.5338407596432209</v>
      </c>
      <c r="D6305">
        <v>0.496648990926296</v>
      </c>
      <c r="E6305">
        <v>0.19201589283142201</v>
      </c>
      <c r="F6305">
        <v>0.67255828431529496</v>
      </c>
    </row>
    <row r="6306" spans="1:6" x14ac:dyDescent="0.3">
      <c r="A6306" t="s">
        <v>6351</v>
      </c>
      <c r="B6306" s="2" t="s">
        <v>42</v>
      </c>
      <c r="C6306">
        <v>213.69554161382101</v>
      </c>
      <c r="D6306">
        <v>0.83246754561376501</v>
      </c>
      <c r="E6306">
        <v>0.192091800225792</v>
      </c>
      <c r="F6306">
        <v>0.67266580524622899</v>
      </c>
    </row>
    <row r="6307" spans="1:6" x14ac:dyDescent="0.3">
      <c r="A6307" t="s">
        <v>6352</v>
      </c>
      <c r="B6307" s="2" t="s">
        <v>42</v>
      </c>
      <c r="C6307">
        <v>345.21928056431</v>
      </c>
      <c r="D6307">
        <v>0.58083389951961795</v>
      </c>
      <c r="E6307">
        <v>0.192137455871672</v>
      </c>
      <c r="F6307">
        <v>0.67266580524622899</v>
      </c>
    </row>
    <row r="6308" spans="1:6" x14ac:dyDescent="0.3">
      <c r="A6308" t="s">
        <v>6353</v>
      </c>
      <c r="B6308" s="2" t="s">
        <v>42</v>
      </c>
      <c r="C6308">
        <v>17326.462462110601</v>
      </c>
      <c r="D6308">
        <v>0.25988132818112702</v>
      </c>
      <c r="E6308">
        <v>0.19213799736751899</v>
      </c>
      <c r="F6308">
        <v>0.67266580524622899</v>
      </c>
    </row>
    <row r="6309" spans="1:6" x14ac:dyDescent="0.3">
      <c r="A6309" t="s">
        <v>6354</v>
      </c>
      <c r="B6309" s="2" t="s">
        <v>42</v>
      </c>
      <c r="C6309">
        <v>6622.04661148788</v>
      </c>
      <c r="D6309">
        <v>-0.529246747361374</v>
      </c>
      <c r="E6309">
        <v>0.19216856254157799</v>
      </c>
      <c r="F6309">
        <v>0.67266614162524496</v>
      </c>
    </row>
    <row r="6310" spans="1:6" x14ac:dyDescent="0.3">
      <c r="A6310" t="s">
        <v>6355</v>
      </c>
      <c r="B6310" s="2" t="s">
        <v>42</v>
      </c>
      <c r="C6310">
        <v>64.666885453716105</v>
      </c>
      <c r="D6310">
        <v>0.36569342785103498</v>
      </c>
      <c r="E6310">
        <v>0.19239057358775399</v>
      </c>
      <c r="F6310">
        <v>0.67333650810032397</v>
      </c>
    </row>
    <row r="6311" spans="1:6" x14ac:dyDescent="0.3">
      <c r="A6311" t="s">
        <v>6356</v>
      </c>
      <c r="B6311" s="2" t="s">
        <v>42</v>
      </c>
      <c r="C6311">
        <v>9.7171935599552199</v>
      </c>
      <c r="D6311">
        <v>-0.40995642223149698</v>
      </c>
      <c r="E6311">
        <v>0.19245250832423599</v>
      </c>
      <c r="F6311">
        <v>0.67344650915741899</v>
      </c>
    </row>
    <row r="6312" spans="1:6" x14ac:dyDescent="0.3">
      <c r="A6312" t="s">
        <v>6357</v>
      </c>
      <c r="B6312" s="2" t="s">
        <v>42</v>
      </c>
      <c r="C6312">
        <v>644.60474122289202</v>
      </c>
      <c r="D6312">
        <v>-0.44196646629862002</v>
      </c>
      <c r="E6312">
        <v>0.19250042013636701</v>
      </c>
      <c r="F6312">
        <v>0.67350741289232596</v>
      </c>
    </row>
    <row r="6313" spans="1:6" x14ac:dyDescent="0.3">
      <c r="A6313" t="s">
        <v>6358</v>
      </c>
      <c r="B6313" s="2" t="s">
        <v>42</v>
      </c>
      <c r="C6313">
        <v>44.164999678244698</v>
      </c>
      <c r="D6313">
        <v>-0.99255069744442403</v>
      </c>
      <c r="E6313">
        <v>0.19256996327406301</v>
      </c>
      <c r="F6313">
        <v>0.67364396754896005</v>
      </c>
    </row>
    <row r="6314" spans="1:6" x14ac:dyDescent="0.3">
      <c r="A6314" t="s">
        <v>6359</v>
      </c>
      <c r="B6314" s="2" t="s">
        <v>42</v>
      </c>
      <c r="C6314">
        <v>539.74693972970704</v>
      </c>
      <c r="D6314">
        <v>0.74022631634864899</v>
      </c>
      <c r="E6314">
        <v>0.192611273872932</v>
      </c>
      <c r="F6314">
        <v>0.67368173214396698</v>
      </c>
    </row>
    <row r="6315" spans="1:6" x14ac:dyDescent="0.3">
      <c r="A6315" t="s">
        <v>6360</v>
      </c>
      <c r="B6315" s="2" t="s">
        <v>42</v>
      </c>
      <c r="C6315">
        <v>612.48551237960896</v>
      </c>
      <c r="D6315">
        <v>0.29794944509226901</v>
      </c>
      <c r="E6315">
        <v>0.19267242760570399</v>
      </c>
      <c r="F6315">
        <v>0.67378887759403205</v>
      </c>
    </row>
    <row r="6316" spans="1:6" x14ac:dyDescent="0.3">
      <c r="A6316" t="s">
        <v>6361</v>
      </c>
      <c r="B6316" s="2" t="s">
        <v>42</v>
      </c>
      <c r="C6316">
        <v>2443.4537622779299</v>
      </c>
      <c r="D6316">
        <v>-0.26436694871254901</v>
      </c>
      <c r="E6316">
        <v>0.19274810447684601</v>
      </c>
      <c r="F6316">
        <v>0.67380719757172203</v>
      </c>
    </row>
    <row r="6317" spans="1:6" x14ac:dyDescent="0.3">
      <c r="A6317" t="s">
        <v>6362</v>
      </c>
      <c r="B6317" s="2" t="s">
        <v>42</v>
      </c>
      <c r="C6317">
        <v>4913.9734103630799</v>
      </c>
      <c r="D6317">
        <v>-0.232782495207077</v>
      </c>
      <c r="E6317">
        <v>0.19277105597070701</v>
      </c>
      <c r="F6317">
        <v>0.67380719757172203</v>
      </c>
    </row>
    <row r="6318" spans="1:6" x14ac:dyDescent="0.3">
      <c r="A6318" t="s">
        <v>6363</v>
      </c>
      <c r="B6318" s="2" t="s">
        <v>42</v>
      </c>
      <c r="C6318">
        <v>2035.3376524201101</v>
      </c>
      <c r="D6318">
        <v>0.26582231871258499</v>
      </c>
      <c r="E6318">
        <v>0.19284006516532701</v>
      </c>
      <c r="F6318">
        <v>0.67380719757172203</v>
      </c>
    </row>
    <row r="6319" spans="1:6" x14ac:dyDescent="0.3">
      <c r="A6319" t="s">
        <v>6364</v>
      </c>
      <c r="B6319" s="2" t="s">
        <v>42</v>
      </c>
      <c r="C6319">
        <v>338.64482427408302</v>
      </c>
      <c r="D6319">
        <v>-0.26952610590071202</v>
      </c>
      <c r="E6319">
        <v>0.19286701522642599</v>
      </c>
      <c r="F6319">
        <v>0.67380719757172203</v>
      </c>
    </row>
    <row r="6320" spans="1:6" x14ac:dyDescent="0.3">
      <c r="A6320" t="s">
        <v>6365</v>
      </c>
      <c r="B6320" s="2" t="s">
        <v>42</v>
      </c>
      <c r="C6320">
        <v>5.78741544002445</v>
      </c>
      <c r="D6320">
        <v>-1.4340365359545</v>
      </c>
      <c r="E6320">
        <v>0.192869280530372</v>
      </c>
      <c r="F6320">
        <v>0.67380719757172203</v>
      </c>
    </row>
    <row r="6321" spans="1:6" x14ac:dyDescent="0.3">
      <c r="A6321" t="s">
        <v>6366</v>
      </c>
      <c r="B6321" s="2" t="s">
        <v>42</v>
      </c>
      <c r="C6321">
        <v>7.5242530755380503</v>
      </c>
      <c r="D6321">
        <v>0.84843388011049004</v>
      </c>
      <c r="E6321">
        <v>0.19289302651496201</v>
      </c>
      <c r="F6321">
        <v>0.67380719757172203</v>
      </c>
    </row>
    <row r="6322" spans="1:6" x14ac:dyDescent="0.3">
      <c r="A6322" t="s">
        <v>6367</v>
      </c>
      <c r="B6322" s="2" t="s">
        <v>42</v>
      </c>
      <c r="C6322">
        <v>203.11544402359101</v>
      </c>
      <c r="D6322">
        <v>-0.40098604079831601</v>
      </c>
      <c r="E6322">
        <v>0.19299909413872801</v>
      </c>
      <c r="F6322">
        <v>0.67380719757172203</v>
      </c>
    </row>
    <row r="6323" spans="1:6" x14ac:dyDescent="0.3">
      <c r="A6323" t="s">
        <v>6368</v>
      </c>
      <c r="B6323" s="2" t="s">
        <v>42</v>
      </c>
      <c r="C6323">
        <v>973.43086383305399</v>
      </c>
      <c r="D6323">
        <v>-0.26740631295522399</v>
      </c>
      <c r="E6323">
        <v>0.19302229146504199</v>
      </c>
      <c r="F6323">
        <v>0.67380719757172203</v>
      </c>
    </row>
    <row r="6324" spans="1:6" x14ac:dyDescent="0.3">
      <c r="A6324" t="s">
        <v>6369</v>
      </c>
      <c r="B6324" s="2" t="s">
        <v>42</v>
      </c>
      <c r="C6324">
        <v>3.3199490853384099</v>
      </c>
      <c r="D6324">
        <v>1.72185147016452</v>
      </c>
      <c r="E6324">
        <v>0.19302750519867801</v>
      </c>
      <c r="F6324">
        <v>0.67380719757172203</v>
      </c>
    </row>
    <row r="6325" spans="1:6" x14ac:dyDescent="0.3">
      <c r="A6325" t="s">
        <v>6370</v>
      </c>
      <c r="B6325" s="2" t="s">
        <v>42</v>
      </c>
      <c r="C6325">
        <v>2545.5380982420002</v>
      </c>
      <c r="D6325">
        <v>0.25234067640547703</v>
      </c>
      <c r="E6325">
        <v>0.193030091928589</v>
      </c>
      <c r="F6325">
        <v>0.67380719757172203</v>
      </c>
    </row>
    <row r="6326" spans="1:6" x14ac:dyDescent="0.3">
      <c r="A6326" t="s">
        <v>6371</v>
      </c>
      <c r="B6326" s="2" t="s">
        <v>42</v>
      </c>
      <c r="C6326">
        <v>2176.23134027691</v>
      </c>
      <c r="D6326">
        <v>0.31147409926373498</v>
      </c>
      <c r="E6326">
        <v>0.19303939497063899</v>
      </c>
      <c r="F6326">
        <v>0.67380719757172203</v>
      </c>
    </row>
    <row r="6327" spans="1:6" x14ac:dyDescent="0.3">
      <c r="A6327" t="s">
        <v>6372</v>
      </c>
      <c r="B6327" s="2" t="s">
        <v>42</v>
      </c>
      <c r="C6327">
        <v>1083.9139340658401</v>
      </c>
      <c r="D6327">
        <v>0.68202108415241103</v>
      </c>
      <c r="E6327">
        <v>0.19306985027194801</v>
      </c>
      <c r="F6327">
        <v>0.67380719757172203</v>
      </c>
    </row>
    <row r="6328" spans="1:6" x14ac:dyDescent="0.3">
      <c r="A6328" t="s">
        <v>6373</v>
      </c>
      <c r="B6328" s="2" t="s">
        <v>42</v>
      </c>
      <c r="C6328">
        <v>27.0835010594712</v>
      </c>
      <c r="D6328">
        <v>-0.449342285629028</v>
      </c>
      <c r="E6328">
        <v>0.19307443637444899</v>
      </c>
      <c r="F6328">
        <v>0.67380719757172203</v>
      </c>
    </row>
    <row r="6329" spans="1:6" x14ac:dyDescent="0.3">
      <c r="A6329" t="s">
        <v>6374</v>
      </c>
      <c r="B6329" s="2" t="s">
        <v>42</v>
      </c>
      <c r="C6329">
        <v>769.32843133585698</v>
      </c>
      <c r="D6329">
        <v>-0.96668082445282799</v>
      </c>
      <c r="E6329">
        <v>0.193129612829716</v>
      </c>
      <c r="F6329">
        <v>0.6738932294044</v>
      </c>
    </row>
    <row r="6330" spans="1:6" x14ac:dyDescent="0.3">
      <c r="A6330" t="s">
        <v>6375</v>
      </c>
      <c r="B6330" s="2" t="s">
        <v>42</v>
      </c>
      <c r="C6330">
        <v>7.3704339964013901</v>
      </c>
      <c r="D6330">
        <v>0.68391092710182799</v>
      </c>
      <c r="E6330">
        <v>0.193300472560159</v>
      </c>
      <c r="F6330">
        <v>0.67429228110334605</v>
      </c>
    </row>
    <row r="6331" spans="1:6" x14ac:dyDescent="0.3">
      <c r="A6331" t="s">
        <v>6376</v>
      </c>
      <c r="B6331" s="2" t="s">
        <v>42</v>
      </c>
      <c r="C6331">
        <v>9.1543611591479195</v>
      </c>
      <c r="D6331">
        <v>-2.8121720088156699</v>
      </c>
      <c r="E6331">
        <v>0.19334899948355899</v>
      </c>
      <c r="F6331">
        <v>0.67429228110334605</v>
      </c>
    </row>
    <row r="6332" spans="1:6" x14ac:dyDescent="0.3">
      <c r="A6332" t="s">
        <v>6377</v>
      </c>
      <c r="B6332" s="2" t="s">
        <v>42</v>
      </c>
      <c r="C6332">
        <v>852.708191806537</v>
      </c>
      <c r="D6332">
        <v>0.179691489407697</v>
      </c>
      <c r="E6332">
        <v>0.193351551169437</v>
      </c>
      <c r="F6332">
        <v>0.67429228110334605</v>
      </c>
    </row>
    <row r="6333" spans="1:6" x14ac:dyDescent="0.3">
      <c r="A6333" t="s">
        <v>6378</v>
      </c>
      <c r="B6333" s="2" t="s">
        <v>42</v>
      </c>
      <c r="C6333">
        <v>6.3809568564103802</v>
      </c>
      <c r="D6333">
        <v>-1.8615511047536999</v>
      </c>
      <c r="E6333">
        <v>0.193373289893982</v>
      </c>
      <c r="F6333">
        <v>0.67429228110334605</v>
      </c>
    </row>
    <row r="6334" spans="1:6" x14ac:dyDescent="0.3">
      <c r="A6334" t="s">
        <v>6379</v>
      </c>
      <c r="B6334" s="2" t="s">
        <v>42</v>
      </c>
      <c r="C6334">
        <v>1369.1677277722199</v>
      </c>
      <c r="D6334">
        <v>0.55142633573939304</v>
      </c>
      <c r="E6334">
        <v>0.19339668994638701</v>
      </c>
      <c r="F6334">
        <v>0.67429228110334605</v>
      </c>
    </row>
    <row r="6335" spans="1:6" x14ac:dyDescent="0.3">
      <c r="A6335" t="s">
        <v>6380</v>
      </c>
      <c r="B6335" s="2" t="s">
        <v>42</v>
      </c>
      <c r="C6335">
        <v>1066.7620740622301</v>
      </c>
      <c r="D6335">
        <v>0.64040351821966301</v>
      </c>
      <c r="E6335">
        <v>0.19350611812969101</v>
      </c>
      <c r="F6335">
        <v>0.67446189059814299</v>
      </c>
    </row>
    <row r="6336" spans="1:6" x14ac:dyDescent="0.3">
      <c r="A6336" t="s">
        <v>6381</v>
      </c>
      <c r="B6336" s="2" t="s">
        <v>42</v>
      </c>
      <c r="C6336">
        <v>5934.1939328722901</v>
      </c>
      <c r="D6336">
        <v>-0.286874071852596</v>
      </c>
      <c r="E6336">
        <v>0.19350930325077101</v>
      </c>
      <c r="F6336">
        <v>0.67446189059814299</v>
      </c>
    </row>
    <row r="6337" spans="1:6" x14ac:dyDescent="0.3">
      <c r="A6337" t="s">
        <v>6382</v>
      </c>
      <c r="B6337" s="2" t="s">
        <v>42</v>
      </c>
      <c r="C6337">
        <v>885.67111601911802</v>
      </c>
      <c r="D6337">
        <v>0.213402213015324</v>
      </c>
      <c r="E6337">
        <v>0.19354199180833601</v>
      </c>
      <c r="F6337">
        <v>0.67446189059814299</v>
      </c>
    </row>
    <row r="6338" spans="1:6" x14ac:dyDescent="0.3">
      <c r="A6338" t="s">
        <v>6383</v>
      </c>
      <c r="B6338" s="2" t="s">
        <v>42</v>
      </c>
      <c r="C6338">
        <v>1064.1295364442301</v>
      </c>
      <c r="D6338">
        <v>0.26020302645682503</v>
      </c>
      <c r="E6338">
        <v>0.193567538108884</v>
      </c>
      <c r="F6338">
        <v>0.67446189059814299</v>
      </c>
    </row>
    <row r="6339" spans="1:6" x14ac:dyDescent="0.3">
      <c r="A6339" t="s">
        <v>6384</v>
      </c>
      <c r="B6339" s="2" t="s">
        <v>42</v>
      </c>
      <c r="C6339">
        <v>581.29535497355096</v>
      </c>
      <c r="D6339">
        <v>0.48520973571322601</v>
      </c>
      <c r="E6339">
        <v>0.193636687430743</v>
      </c>
      <c r="F6339">
        <v>0.67456711801506097</v>
      </c>
    </row>
    <row r="6340" spans="1:6" x14ac:dyDescent="0.3">
      <c r="A6340" t="s">
        <v>6385</v>
      </c>
      <c r="B6340" s="2" t="s">
        <v>42</v>
      </c>
      <c r="C6340">
        <v>24.417449746067199</v>
      </c>
      <c r="D6340">
        <v>-0.64978123747156302</v>
      </c>
      <c r="E6340">
        <v>0.19367244384663099</v>
      </c>
      <c r="F6340">
        <v>0.67456711801506097</v>
      </c>
    </row>
    <row r="6341" spans="1:6" x14ac:dyDescent="0.3">
      <c r="A6341" t="s">
        <v>6386</v>
      </c>
      <c r="B6341" s="2" t="s">
        <v>42</v>
      </c>
      <c r="C6341">
        <v>10.2858437744885</v>
      </c>
      <c r="D6341">
        <v>-0.90088275618985902</v>
      </c>
      <c r="E6341">
        <v>0.193694397557161</v>
      </c>
      <c r="F6341">
        <v>0.67456711801506097</v>
      </c>
    </row>
    <row r="6342" spans="1:6" x14ac:dyDescent="0.3">
      <c r="A6342" t="s">
        <v>6387</v>
      </c>
      <c r="B6342" s="2" t="s">
        <v>42</v>
      </c>
      <c r="C6342">
        <v>3.1392396372538802</v>
      </c>
      <c r="D6342">
        <v>-2.36882996443157</v>
      </c>
      <c r="E6342">
        <v>0.19371995869979999</v>
      </c>
      <c r="F6342">
        <v>0.67456711801506097</v>
      </c>
    </row>
    <row r="6343" spans="1:6" x14ac:dyDescent="0.3">
      <c r="A6343" t="s">
        <v>6388</v>
      </c>
      <c r="B6343" s="2" t="s">
        <v>42</v>
      </c>
      <c r="C6343">
        <v>9621.5178517857603</v>
      </c>
      <c r="D6343">
        <v>-0.53092287534938398</v>
      </c>
      <c r="E6343">
        <v>0.19376471275005899</v>
      </c>
      <c r="F6343">
        <v>0.67461655312774804</v>
      </c>
    </row>
    <row r="6344" spans="1:6" x14ac:dyDescent="0.3">
      <c r="A6344" t="s">
        <v>6389</v>
      </c>
      <c r="B6344" s="2" t="s">
        <v>42</v>
      </c>
      <c r="C6344">
        <v>1164.9191358339799</v>
      </c>
      <c r="D6344">
        <v>-0.30900971904281899</v>
      </c>
      <c r="E6344">
        <v>0.193801900351178</v>
      </c>
      <c r="F6344">
        <v>0.67463963324707599</v>
      </c>
    </row>
    <row r="6345" spans="1:6" x14ac:dyDescent="0.3">
      <c r="A6345" t="s">
        <v>6390</v>
      </c>
      <c r="B6345" s="2" t="s">
        <v>42</v>
      </c>
      <c r="C6345">
        <v>756.39554080412904</v>
      </c>
      <c r="D6345">
        <v>0.25086444308912498</v>
      </c>
      <c r="E6345">
        <v>0.19397732047374</v>
      </c>
      <c r="F6345">
        <v>0.67514177049098301</v>
      </c>
    </row>
    <row r="6346" spans="1:6" x14ac:dyDescent="0.3">
      <c r="A6346" t="s">
        <v>6391</v>
      </c>
      <c r="B6346" s="2" t="s">
        <v>42</v>
      </c>
      <c r="C6346">
        <v>956.54192323633401</v>
      </c>
      <c r="D6346">
        <v>0.84017913264549604</v>
      </c>
      <c r="E6346">
        <v>0.19404923382351499</v>
      </c>
      <c r="F6346">
        <v>0.67514177049098301</v>
      </c>
    </row>
    <row r="6347" spans="1:6" x14ac:dyDescent="0.3">
      <c r="A6347" t="s">
        <v>6392</v>
      </c>
      <c r="B6347" s="2" t="s">
        <v>42</v>
      </c>
      <c r="C6347">
        <v>3.7574042588013898</v>
      </c>
      <c r="D6347">
        <v>2.3332556756069902</v>
      </c>
      <c r="E6347">
        <v>0.19406026221573899</v>
      </c>
      <c r="F6347">
        <v>0.67514177049098301</v>
      </c>
    </row>
    <row r="6348" spans="1:6" x14ac:dyDescent="0.3">
      <c r="A6348" t="s">
        <v>6393</v>
      </c>
      <c r="B6348" s="2" t="s">
        <v>42</v>
      </c>
      <c r="C6348">
        <v>29.920937741129599</v>
      </c>
      <c r="D6348">
        <v>-0.814331028682313</v>
      </c>
      <c r="E6348">
        <v>0.194068472869311</v>
      </c>
      <c r="F6348">
        <v>0.67514177049098301</v>
      </c>
    </row>
    <row r="6349" spans="1:6" x14ac:dyDescent="0.3">
      <c r="A6349" t="s">
        <v>6394</v>
      </c>
      <c r="B6349" s="2" t="s">
        <v>42</v>
      </c>
      <c r="C6349">
        <v>95.358977945384893</v>
      </c>
      <c r="D6349">
        <v>0.44473889436141101</v>
      </c>
      <c r="E6349">
        <v>0.19419895426029801</v>
      </c>
      <c r="F6349">
        <v>0.67548925684647898</v>
      </c>
    </row>
    <row r="6350" spans="1:6" x14ac:dyDescent="0.3">
      <c r="A6350" t="s">
        <v>6395</v>
      </c>
      <c r="B6350" s="2" t="s">
        <v>42</v>
      </c>
      <c r="C6350">
        <v>1216.5080826160699</v>
      </c>
      <c r="D6350">
        <v>-0.18256238529803601</v>
      </c>
      <c r="E6350">
        <v>0.19425117393104299</v>
      </c>
      <c r="F6350">
        <v>0.67550144063984896</v>
      </c>
    </row>
    <row r="6351" spans="1:6" x14ac:dyDescent="0.3">
      <c r="A6351" t="s">
        <v>6396</v>
      </c>
      <c r="B6351" s="2" t="s">
        <v>42</v>
      </c>
      <c r="C6351">
        <v>133.46682819085601</v>
      </c>
      <c r="D6351">
        <v>0.40664202506153202</v>
      </c>
      <c r="E6351">
        <v>0.194263652064248</v>
      </c>
      <c r="F6351">
        <v>0.67550144063984896</v>
      </c>
    </row>
    <row r="6352" spans="1:6" x14ac:dyDescent="0.3">
      <c r="A6352" t="s">
        <v>6397</v>
      </c>
      <c r="B6352" s="2" t="s">
        <v>42</v>
      </c>
      <c r="C6352">
        <v>700.027944578865</v>
      </c>
      <c r="D6352">
        <v>-0.70057375583776005</v>
      </c>
      <c r="E6352">
        <v>0.19431753529811299</v>
      </c>
      <c r="F6352">
        <v>0.675574670561227</v>
      </c>
    </row>
    <row r="6353" spans="1:6" x14ac:dyDescent="0.3">
      <c r="A6353" t="s">
        <v>6398</v>
      </c>
      <c r="B6353" s="2" t="s">
        <v>42</v>
      </c>
      <c r="C6353">
        <v>56.804043751265503</v>
      </c>
      <c r="D6353">
        <v>0.73627592444318202</v>
      </c>
      <c r="E6353">
        <v>0.194376260629498</v>
      </c>
      <c r="F6353">
        <v>0.675574670561227</v>
      </c>
    </row>
    <row r="6354" spans="1:6" x14ac:dyDescent="0.3">
      <c r="A6354" t="s">
        <v>6399</v>
      </c>
      <c r="B6354" s="2" t="s">
        <v>42</v>
      </c>
      <c r="C6354">
        <v>609.36739322999495</v>
      </c>
      <c r="D6354">
        <v>-0.97971392375529398</v>
      </c>
      <c r="E6354">
        <v>0.194390821246368</v>
      </c>
      <c r="F6354">
        <v>0.675574670561227</v>
      </c>
    </row>
    <row r="6355" spans="1:6" x14ac:dyDescent="0.3">
      <c r="A6355" t="s">
        <v>6400</v>
      </c>
      <c r="B6355" s="2" t="s">
        <v>42</v>
      </c>
      <c r="C6355">
        <v>28.978996280865001</v>
      </c>
      <c r="D6355">
        <v>-0.42356952998141401</v>
      </c>
      <c r="E6355">
        <v>0.19445053697131701</v>
      </c>
      <c r="F6355">
        <v>0.675574670561227</v>
      </c>
    </row>
    <row r="6356" spans="1:6" x14ac:dyDescent="0.3">
      <c r="A6356" t="s">
        <v>6401</v>
      </c>
      <c r="B6356" s="2" t="s">
        <v>42</v>
      </c>
      <c r="C6356">
        <v>163.14962143027901</v>
      </c>
      <c r="D6356">
        <v>1.0895104997801699</v>
      </c>
      <c r="E6356">
        <v>0.19445761956920199</v>
      </c>
      <c r="F6356">
        <v>0.675574670561227</v>
      </c>
    </row>
    <row r="6357" spans="1:6" x14ac:dyDescent="0.3">
      <c r="A6357" t="s">
        <v>6402</v>
      </c>
      <c r="B6357" s="2" t="s">
        <v>42</v>
      </c>
      <c r="C6357">
        <v>13.277190172950201</v>
      </c>
      <c r="D6357">
        <v>-0.75333990942936402</v>
      </c>
      <c r="E6357">
        <v>0.19446831686445601</v>
      </c>
      <c r="F6357">
        <v>0.675574670561227</v>
      </c>
    </row>
    <row r="6358" spans="1:6" x14ac:dyDescent="0.3">
      <c r="A6358" t="s">
        <v>6403</v>
      </c>
      <c r="B6358" s="2" t="s">
        <v>42</v>
      </c>
      <c r="C6358">
        <v>6.87440481085246</v>
      </c>
      <c r="D6358">
        <v>-2.0392501293011498</v>
      </c>
      <c r="E6358">
        <v>0.19455927571319701</v>
      </c>
      <c r="F6358">
        <v>0.675784318741386</v>
      </c>
    </row>
    <row r="6359" spans="1:6" x14ac:dyDescent="0.3">
      <c r="A6359" t="s">
        <v>6404</v>
      </c>
      <c r="B6359" s="2" t="s">
        <v>42</v>
      </c>
      <c r="C6359">
        <v>46.6250997293673</v>
      </c>
      <c r="D6359">
        <v>1.0304232079381499</v>
      </c>
      <c r="E6359">
        <v>0.19462134850121299</v>
      </c>
      <c r="F6359">
        <v>0.67586828169141799</v>
      </c>
    </row>
    <row r="6360" spans="1:6" x14ac:dyDescent="0.3">
      <c r="A6360" t="s">
        <v>6405</v>
      </c>
      <c r="B6360" s="2" t="s">
        <v>42</v>
      </c>
      <c r="C6360">
        <v>46.937007198872202</v>
      </c>
      <c r="D6360">
        <v>0.81098744333619499</v>
      </c>
      <c r="E6360">
        <v>0.19464703372429901</v>
      </c>
      <c r="F6360">
        <v>0.67586828169141799</v>
      </c>
    </row>
    <row r="6361" spans="1:6" x14ac:dyDescent="0.3">
      <c r="A6361" t="s">
        <v>6406</v>
      </c>
      <c r="B6361" s="2" t="s">
        <v>42</v>
      </c>
      <c r="C6361">
        <v>17.1794122196833</v>
      </c>
      <c r="D6361">
        <v>0.52078002455042005</v>
      </c>
      <c r="E6361">
        <v>0.19467529117523799</v>
      </c>
      <c r="F6361">
        <v>0.67586828169141799</v>
      </c>
    </row>
    <row r="6362" spans="1:6" x14ac:dyDescent="0.3">
      <c r="A6362" t="s">
        <v>6407</v>
      </c>
      <c r="B6362" s="2" t="s">
        <v>42</v>
      </c>
      <c r="C6362">
        <v>698.38584605775998</v>
      </c>
      <c r="D6362">
        <v>-0.21442000403105199</v>
      </c>
      <c r="E6362">
        <v>0.194730578837957</v>
      </c>
      <c r="F6362">
        <v>0.67595392908892704</v>
      </c>
    </row>
    <row r="6363" spans="1:6" x14ac:dyDescent="0.3">
      <c r="A6363" t="s">
        <v>6408</v>
      </c>
      <c r="B6363" s="2" t="s">
        <v>42</v>
      </c>
      <c r="C6363">
        <v>14041.0111239823</v>
      </c>
      <c r="D6363">
        <v>0.22562676008194699</v>
      </c>
      <c r="E6363">
        <v>0.194772127154375</v>
      </c>
      <c r="F6363">
        <v>0.67599186467334305</v>
      </c>
    </row>
    <row r="6364" spans="1:6" x14ac:dyDescent="0.3">
      <c r="A6364" t="s">
        <v>6409</v>
      </c>
      <c r="B6364" s="2" t="s">
        <v>42</v>
      </c>
      <c r="C6364">
        <v>29.9521711213205</v>
      </c>
      <c r="D6364">
        <v>-1.20957478194365</v>
      </c>
      <c r="E6364">
        <v>0.19484372714099599</v>
      </c>
      <c r="F6364">
        <v>0.67613407168999795</v>
      </c>
    </row>
    <row r="6365" spans="1:6" x14ac:dyDescent="0.3">
      <c r="A6365" t="s">
        <v>6410</v>
      </c>
      <c r="B6365" s="2" t="s">
        <v>42</v>
      </c>
      <c r="C6365">
        <v>2231.7459412938201</v>
      </c>
      <c r="D6365">
        <v>-0.32188891227807398</v>
      </c>
      <c r="E6365">
        <v>0.194961908256643</v>
      </c>
      <c r="F6365">
        <v>0.67643785141944202</v>
      </c>
    </row>
    <row r="6366" spans="1:6" x14ac:dyDescent="0.3">
      <c r="A6366" t="s">
        <v>6411</v>
      </c>
      <c r="B6366" s="2" t="s">
        <v>42</v>
      </c>
      <c r="C6366">
        <v>1362.9585635829801</v>
      </c>
      <c r="D6366">
        <v>0.240845046358974</v>
      </c>
      <c r="E6366">
        <v>0.195001249727526</v>
      </c>
      <c r="F6366">
        <v>0.67646803743472494</v>
      </c>
    </row>
    <row r="6367" spans="1:6" x14ac:dyDescent="0.3">
      <c r="A6367" t="s">
        <v>6412</v>
      </c>
      <c r="B6367" s="2" t="s">
        <v>42</v>
      </c>
      <c r="C6367">
        <v>2140.49772979817</v>
      </c>
      <c r="D6367">
        <v>0.47378505011756999</v>
      </c>
      <c r="E6367">
        <v>0.195160434957381</v>
      </c>
      <c r="F6367">
        <v>0.67683406549694203</v>
      </c>
    </row>
    <row r="6368" spans="1:6" x14ac:dyDescent="0.3">
      <c r="A6368" t="s">
        <v>6413</v>
      </c>
      <c r="B6368" s="2" t="s">
        <v>42</v>
      </c>
      <c r="C6368">
        <v>2095.8683864190398</v>
      </c>
      <c r="D6368">
        <v>0.179093758274433</v>
      </c>
      <c r="E6368">
        <v>0.19518611448095</v>
      </c>
      <c r="F6368">
        <v>0.67683406549694203</v>
      </c>
    </row>
    <row r="6369" spans="1:6" x14ac:dyDescent="0.3">
      <c r="A6369" t="s">
        <v>6414</v>
      </c>
      <c r="B6369" s="2" t="s">
        <v>42</v>
      </c>
      <c r="C6369">
        <v>1004.36965695513</v>
      </c>
      <c r="D6369">
        <v>0.24700661680121799</v>
      </c>
      <c r="E6369">
        <v>0.19519873601571899</v>
      </c>
      <c r="F6369">
        <v>0.67683406549694203</v>
      </c>
    </row>
    <row r="6370" spans="1:6" x14ac:dyDescent="0.3">
      <c r="A6370" t="s">
        <v>6415</v>
      </c>
      <c r="B6370" s="2" t="s">
        <v>42</v>
      </c>
      <c r="C6370">
        <v>3658.4251610511901</v>
      </c>
      <c r="D6370">
        <v>0.86527513377030796</v>
      </c>
      <c r="E6370">
        <v>0.19534978144332599</v>
      </c>
      <c r="F6370">
        <v>0.67725143293409396</v>
      </c>
    </row>
    <row r="6371" spans="1:6" x14ac:dyDescent="0.3">
      <c r="A6371" t="s">
        <v>6416</v>
      </c>
      <c r="B6371" s="2" t="s">
        <v>42</v>
      </c>
      <c r="C6371">
        <v>285.85811376741998</v>
      </c>
      <c r="D6371">
        <v>-0.31741329229262799</v>
      </c>
      <c r="E6371">
        <v>0.19541492426536</v>
      </c>
      <c r="F6371">
        <v>0.67728253153547102</v>
      </c>
    </row>
    <row r="6372" spans="1:6" x14ac:dyDescent="0.3">
      <c r="A6372" t="s">
        <v>6417</v>
      </c>
      <c r="B6372" s="2" t="s">
        <v>42</v>
      </c>
      <c r="C6372">
        <v>4.7903679376268302</v>
      </c>
      <c r="D6372">
        <v>-1.4104450696086701</v>
      </c>
      <c r="E6372">
        <v>0.195420108070886</v>
      </c>
      <c r="F6372">
        <v>0.67728253153547102</v>
      </c>
    </row>
    <row r="6373" spans="1:6" x14ac:dyDescent="0.3">
      <c r="A6373" t="s">
        <v>6418</v>
      </c>
      <c r="B6373" s="2" t="s">
        <v>42</v>
      </c>
      <c r="C6373">
        <v>1808.7721988230001</v>
      </c>
      <c r="D6373">
        <v>0.57847214526401802</v>
      </c>
      <c r="E6373">
        <v>0.195565493105363</v>
      </c>
      <c r="F6373">
        <v>0.67761375035751803</v>
      </c>
    </row>
    <row r="6374" spans="1:6" x14ac:dyDescent="0.3">
      <c r="A6374" t="s">
        <v>6419</v>
      </c>
      <c r="B6374" s="2" t="s">
        <v>42</v>
      </c>
      <c r="C6374">
        <v>5016.2104546483897</v>
      </c>
      <c r="D6374">
        <v>0.284367810619165</v>
      </c>
      <c r="E6374">
        <v>0.195577062883458</v>
      </c>
      <c r="F6374">
        <v>0.67761375035751803</v>
      </c>
    </row>
    <row r="6375" spans="1:6" x14ac:dyDescent="0.3">
      <c r="A6375" t="s">
        <v>6420</v>
      </c>
      <c r="B6375" s="2" t="s">
        <v>42</v>
      </c>
      <c r="C6375">
        <v>57.863022637569898</v>
      </c>
      <c r="D6375">
        <v>0.42089458458426998</v>
      </c>
      <c r="E6375">
        <v>0.195635596749373</v>
      </c>
      <c r="F6375">
        <v>0.67771019448233305</v>
      </c>
    </row>
    <row r="6376" spans="1:6" x14ac:dyDescent="0.3">
      <c r="A6376" t="s">
        <v>6421</v>
      </c>
      <c r="B6376" s="2" t="s">
        <v>42</v>
      </c>
      <c r="C6376">
        <v>58.191731187980999</v>
      </c>
      <c r="D6376">
        <v>0.60071124925768704</v>
      </c>
      <c r="E6376">
        <v>0.19570980023317</v>
      </c>
      <c r="F6376">
        <v>0.677759805809797</v>
      </c>
    </row>
    <row r="6377" spans="1:6" x14ac:dyDescent="0.3">
      <c r="A6377" t="s">
        <v>6422</v>
      </c>
      <c r="B6377" s="2" t="s">
        <v>42</v>
      </c>
      <c r="C6377">
        <v>2085.7001664842501</v>
      </c>
      <c r="D6377">
        <v>0.33708885831305901</v>
      </c>
      <c r="E6377">
        <v>0.19583144153642901</v>
      </c>
      <c r="F6377">
        <v>0.677759805809797</v>
      </c>
    </row>
    <row r="6378" spans="1:6" x14ac:dyDescent="0.3">
      <c r="A6378" t="s">
        <v>6423</v>
      </c>
      <c r="B6378" s="2" t="s">
        <v>42</v>
      </c>
      <c r="C6378">
        <v>33.616125406539403</v>
      </c>
      <c r="D6378">
        <v>1.04550366164579</v>
      </c>
      <c r="E6378">
        <v>0.195849653296336</v>
      </c>
      <c r="F6378">
        <v>0.677759805809797</v>
      </c>
    </row>
    <row r="6379" spans="1:6" x14ac:dyDescent="0.3">
      <c r="A6379" t="s">
        <v>6424</v>
      </c>
      <c r="B6379" s="2" t="s">
        <v>42</v>
      </c>
      <c r="C6379">
        <v>7.0418766531485204</v>
      </c>
      <c r="D6379">
        <v>0.50036463573237</v>
      </c>
      <c r="E6379">
        <v>0.195851180497082</v>
      </c>
      <c r="F6379">
        <v>0.677759805809797</v>
      </c>
    </row>
    <row r="6380" spans="1:6" x14ac:dyDescent="0.3">
      <c r="A6380" t="s">
        <v>6425</v>
      </c>
      <c r="B6380" s="2" t="s">
        <v>42</v>
      </c>
      <c r="C6380">
        <v>624.34596699972303</v>
      </c>
      <c r="D6380">
        <v>0.26826389967030501</v>
      </c>
      <c r="E6380">
        <v>0.19586786619889801</v>
      </c>
      <c r="F6380">
        <v>0.677759805809797</v>
      </c>
    </row>
    <row r="6381" spans="1:6" x14ac:dyDescent="0.3">
      <c r="A6381" t="s">
        <v>6426</v>
      </c>
      <c r="B6381" s="2" t="s">
        <v>42</v>
      </c>
      <c r="C6381">
        <v>1955.47627121751</v>
      </c>
      <c r="D6381">
        <v>-0.21086243748158601</v>
      </c>
      <c r="E6381">
        <v>0.19586867409813599</v>
      </c>
      <c r="F6381">
        <v>0.677759805809797</v>
      </c>
    </row>
    <row r="6382" spans="1:6" x14ac:dyDescent="0.3">
      <c r="A6382" t="s">
        <v>6427</v>
      </c>
      <c r="B6382" s="2" t="s">
        <v>42</v>
      </c>
      <c r="C6382">
        <v>1768.6667019863401</v>
      </c>
      <c r="D6382">
        <v>-0.19859451150485499</v>
      </c>
      <c r="E6382">
        <v>0.195901995988775</v>
      </c>
      <c r="F6382">
        <v>0.677759805809797</v>
      </c>
    </row>
    <row r="6383" spans="1:6" x14ac:dyDescent="0.3">
      <c r="A6383" t="s">
        <v>6428</v>
      </c>
      <c r="B6383" s="2" t="s">
        <v>42</v>
      </c>
      <c r="C6383">
        <v>194.740036623978</v>
      </c>
      <c r="D6383">
        <v>-1.30312425031332</v>
      </c>
      <c r="E6383">
        <v>0.19593907301082999</v>
      </c>
      <c r="F6383">
        <v>0.677759805809797</v>
      </c>
    </row>
    <row r="6384" spans="1:6" x14ac:dyDescent="0.3">
      <c r="A6384" t="s">
        <v>6429</v>
      </c>
      <c r="B6384" s="2" t="s">
        <v>42</v>
      </c>
      <c r="C6384">
        <v>980.07794358074102</v>
      </c>
      <c r="D6384">
        <v>0.40279400904778601</v>
      </c>
      <c r="E6384">
        <v>0.19595163684421901</v>
      </c>
      <c r="F6384">
        <v>0.677759805809797</v>
      </c>
    </row>
    <row r="6385" spans="1:6" x14ac:dyDescent="0.3">
      <c r="A6385" t="s">
        <v>6430</v>
      </c>
      <c r="B6385" s="2" t="s">
        <v>42</v>
      </c>
      <c r="C6385">
        <v>9.67632961806647</v>
      </c>
      <c r="D6385">
        <v>0.58693325018842701</v>
      </c>
      <c r="E6385">
        <v>0.19598252611078201</v>
      </c>
      <c r="F6385">
        <v>0.677759805809797</v>
      </c>
    </row>
    <row r="6386" spans="1:6" x14ac:dyDescent="0.3">
      <c r="A6386" t="s">
        <v>6431</v>
      </c>
      <c r="B6386" s="2" t="s">
        <v>42</v>
      </c>
      <c r="C6386">
        <v>5.4580377976663002</v>
      </c>
      <c r="D6386">
        <v>-0.742386404335033</v>
      </c>
      <c r="E6386">
        <v>0.19600374012277</v>
      </c>
      <c r="F6386">
        <v>0.677759805809797</v>
      </c>
    </row>
    <row r="6387" spans="1:6" x14ac:dyDescent="0.3">
      <c r="A6387" t="s">
        <v>6432</v>
      </c>
      <c r="B6387" s="2" t="s">
        <v>42</v>
      </c>
      <c r="C6387">
        <v>2988.47310905224</v>
      </c>
      <c r="D6387">
        <v>0.40361917249840401</v>
      </c>
      <c r="E6387">
        <v>0.196018315898698</v>
      </c>
      <c r="F6387">
        <v>0.677759805809797</v>
      </c>
    </row>
    <row r="6388" spans="1:6" x14ac:dyDescent="0.3">
      <c r="A6388" t="s">
        <v>6433</v>
      </c>
      <c r="B6388" s="2" t="s">
        <v>42</v>
      </c>
      <c r="C6388">
        <v>1640.74402269813</v>
      </c>
      <c r="D6388">
        <v>0.24732897687841901</v>
      </c>
      <c r="E6388">
        <v>0.19608970846217899</v>
      </c>
      <c r="F6388">
        <v>0.677900484453418</v>
      </c>
    </row>
    <row r="6389" spans="1:6" x14ac:dyDescent="0.3">
      <c r="A6389" t="s">
        <v>6434</v>
      </c>
      <c r="B6389" s="2" t="s">
        <v>42</v>
      </c>
      <c r="C6389">
        <v>9.9760629185671696</v>
      </c>
      <c r="D6389">
        <v>1.4129789435290601</v>
      </c>
      <c r="E6389">
        <v>0.19618270953198899</v>
      </c>
      <c r="F6389">
        <v>0.67790275430055702</v>
      </c>
    </row>
    <row r="6390" spans="1:6" x14ac:dyDescent="0.3">
      <c r="A6390" t="s">
        <v>6435</v>
      </c>
      <c r="B6390" s="2" t="s">
        <v>42</v>
      </c>
      <c r="C6390">
        <v>2135.6058338215098</v>
      </c>
      <c r="D6390">
        <v>-0.16247328357257401</v>
      </c>
      <c r="E6390">
        <v>0.19618434917931099</v>
      </c>
      <c r="F6390">
        <v>0.67790275430055702</v>
      </c>
    </row>
    <row r="6391" spans="1:6" x14ac:dyDescent="0.3">
      <c r="A6391" t="s">
        <v>6436</v>
      </c>
      <c r="B6391" s="2" t="s">
        <v>42</v>
      </c>
      <c r="C6391">
        <v>178.18331492271199</v>
      </c>
      <c r="D6391">
        <v>0.619005866476943</v>
      </c>
      <c r="E6391">
        <v>0.19619543999046199</v>
      </c>
      <c r="F6391">
        <v>0.67790275430055702</v>
      </c>
    </row>
    <row r="6392" spans="1:6" x14ac:dyDescent="0.3">
      <c r="A6392" t="s">
        <v>6437</v>
      </c>
      <c r="B6392" s="2" t="s">
        <v>42</v>
      </c>
      <c r="C6392">
        <v>6.0681141805706904</v>
      </c>
      <c r="D6392">
        <v>-1.7331964418355601</v>
      </c>
      <c r="E6392">
        <v>0.19621319019706299</v>
      </c>
      <c r="F6392">
        <v>0.67790275430055702</v>
      </c>
    </row>
    <row r="6393" spans="1:6" x14ac:dyDescent="0.3">
      <c r="A6393" t="s">
        <v>6438</v>
      </c>
      <c r="B6393" s="2" t="s">
        <v>42</v>
      </c>
      <c r="C6393">
        <v>2098.8032218651601</v>
      </c>
      <c r="D6393">
        <v>0.27746940528686798</v>
      </c>
      <c r="E6393">
        <v>0.196353292429856</v>
      </c>
      <c r="F6393">
        <v>0.67796263624832898</v>
      </c>
    </row>
    <row r="6394" spans="1:6" x14ac:dyDescent="0.3">
      <c r="A6394" t="s">
        <v>6439</v>
      </c>
      <c r="B6394" s="2" t="s">
        <v>42</v>
      </c>
      <c r="C6394">
        <v>250.418307106356</v>
      </c>
      <c r="D6394">
        <v>0.36412230179279997</v>
      </c>
      <c r="E6394">
        <v>0.196362388721561</v>
      </c>
      <c r="F6394">
        <v>0.67796263624832898</v>
      </c>
    </row>
    <row r="6395" spans="1:6" x14ac:dyDescent="0.3">
      <c r="A6395" t="s">
        <v>6440</v>
      </c>
      <c r="B6395" s="2" t="s">
        <v>42</v>
      </c>
      <c r="C6395">
        <v>48.637711331299499</v>
      </c>
      <c r="D6395">
        <v>0.54275495023196296</v>
      </c>
      <c r="E6395">
        <v>0.196368835212163</v>
      </c>
      <c r="F6395">
        <v>0.67796263624832898</v>
      </c>
    </row>
    <row r="6396" spans="1:6" x14ac:dyDescent="0.3">
      <c r="A6396" t="s">
        <v>6441</v>
      </c>
      <c r="B6396" s="2" t="s">
        <v>42</v>
      </c>
      <c r="C6396">
        <v>802.43182420475796</v>
      </c>
      <c r="D6396">
        <v>0.17567667408850099</v>
      </c>
      <c r="E6396">
        <v>0.196401039988506</v>
      </c>
      <c r="F6396">
        <v>0.67796263624832898</v>
      </c>
    </row>
    <row r="6397" spans="1:6" x14ac:dyDescent="0.3">
      <c r="A6397" t="s">
        <v>6442</v>
      </c>
      <c r="B6397" s="2" t="s">
        <v>42</v>
      </c>
      <c r="C6397">
        <v>9933.2258550677307</v>
      </c>
      <c r="D6397">
        <v>0.51598440691819603</v>
      </c>
      <c r="E6397">
        <v>0.19640369031553701</v>
      </c>
      <c r="F6397">
        <v>0.67796263624832898</v>
      </c>
    </row>
    <row r="6398" spans="1:6" x14ac:dyDescent="0.3">
      <c r="A6398" t="s">
        <v>6443</v>
      </c>
      <c r="B6398" s="2" t="s">
        <v>42</v>
      </c>
      <c r="C6398">
        <v>1640.5783633440301</v>
      </c>
      <c r="D6398">
        <v>0.31755821203099799</v>
      </c>
      <c r="E6398">
        <v>0.196414776529615</v>
      </c>
      <c r="F6398">
        <v>0.67796263624832898</v>
      </c>
    </row>
    <row r="6399" spans="1:6" x14ac:dyDescent="0.3">
      <c r="A6399" t="s">
        <v>6444</v>
      </c>
      <c r="B6399" s="2" t="s">
        <v>42</v>
      </c>
      <c r="C6399">
        <v>178.82867286235501</v>
      </c>
      <c r="D6399">
        <v>-0.54549815007978497</v>
      </c>
      <c r="E6399">
        <v>0.196559807433552</v>
      </c>
      <c r="F6399">
        <v>0.67827222140185295</v>
      </c>
    </row>
    <row r="6400" spans="1:6" x14ac:dyDescent="0.3">
      <c r="A6400" t="s">
        <v>6445</v>
      </c>
      <c r="B6400" s="2" t="s">
        <v>42</v>
      </c>
      <c r="C6400">
        <v>74.224850061791201</v>
      </c>
      <c r="D6400">
        <v>1.053862199845</v>
      </c>
      <c r="E6400">
        <v>0.196602459686951</v>
      </c>
      <c r="F6400">
        <v>0.67827222140185295</v>
      </c>
    </row>
    <row r="6401" spans="1:6" x14ac:dyDescent="0.3">
      <c r="A6401" t="s">
        <v>6446</v>
      </c>
      <c r="B6401" s="2" t="s">
        <v>42</v>
      </c>
      <c r="C6401">
        <v>615.40136190343298</v>
      </c>
      <c r="D6401">
        <v>-0.20409566804158599</v>
      </c>
      <c r="E6401">
        <v>0.196625303842969</v>
      </c>
      <c r="F6401">
        <v>0.67827222140185295</v>
      </c>
    </row>
    <row r="6402" spans="1:6" x14ac:dyDescent="0.3">
      <c r="A6402" t="s">
        <v>6447</v>
      </c>
      <c r="B6402" s="2" t="s">
        <v>42</v>
      </c>
      <c r="C6402">
        <v>315.28751255978398</v>
      </c>
      <c r="D6402">
        <v>-0.30946697841513698</v>
      </c>
      <c r="E6402">
        <v>0.19662735955844801</v>
      </c>
      <c r="F6402">
        <v>0.67827222140185295</v>
      </c>
    </row>
    <row r="6403" spans="1:6" x14ac:dyDescent="0.3">
      <c r="A6403" t="s">
        <v>6448</v>
      </c>
      <c r="B6403" s="2" t="s">
        <v>42</v>
      </c>
      <c r="C6403">
        <v>25.735034006012398</v>
      </c>
      <c r="D6403">
        <v>-0.83811525648641405</v>
      </c>
      <c r="E6403">
        <v>0.19666898675775801</v>
      </c>
      <c r="F6403">
        <v>0.678309829815814</v>
      </c>
    </row>
    <row r="6404" spans="1:6" x14ac:dyDescent="0.3">
      <c r="A6404" t="s">
        <v>6449</v>
      </c>
      <c r="B6404" s="2" t="s">
        <v>42</v>
      </c>
      <c r="C6404">
        <v>56.482918535970697</v>
      </c>
      <c r="D6404">
        <v>-0.407971909201849</v>
      </c>
      <c r="E6404">
        <v>0.19670102413377</v>
      </c>
      <c r="F6404">
        <v>0.67831435642006299</v>
      </c>
    </row>
    <row r="6405" spans="1:6" x14ac:dyDescent="0.3">
      <c r="A6405" t="s">
        <v>6450</v>
      </c>
      <c r="B6405" s="2" t="s">
        <v>42</v>
      </c>
      <c r="C6405">
        <v>25652.1626093595</v>
      </c>
      <c r="D6405">
        <v>0.35239281942320899</v>
      </c>
      <c r="E6405">
        <v>0.19681466981551199</v>
      </c>
      <c r="F6405">
        <v>0.67855934385663896</v>
      </c>
    </row>
    <row r="6406" spans="1:6" x14ac:dyDescent="0.3">
      <c r="A6406" t="s">
        <v>6451</v>
      </c>
      <c r="B6406" s="2" t="s">
        <v>42</v>
      </c>
      <c r="C6406">
        <v>5.6552774448064698</v>
      </c>
      <c r="D6406">
        <v>-0.93398223267259195</v>
      </c>
      <c r="E6406">
        <v>0.196853589502854</v>
      </c>
      <c r="F6406">
        <v>0.67855934385663896</v>
      </c>
    </row>
    <row r="6407" spans="1:6" x14ac:dyDescent="0.3">
      <c r="A6407" t="s">
        <v>6452</v>
      </c>
      <c r="B6407" s="2" t="s">
        <v>42</v>
      </c>
      <c r="C6407">
        <v>1395.0344176900001</v>
      </c>
      <c r="D6407">
        <v>0.370710085750107</v>
      </c>
      <c r="E6407">
        <v>0.19686427491968</v>
      </c>
      <c r="F6407">
        <v>0.67855934385663896</v>
      </c>
    </row>
    <row r="6408" spans="1:6" x14ac:dyDescent="0.3">
      <c r="A6408" t="s">
        <v>6453</v>
      </c>
      <c r="B6408" s="2" t="s">
        <v>42</v>
      </c>
      <c r="C6408">
        <v>5017.47336858777</v>
      </c>
      <c r="D6408">
        <v>-0.33762253241103601</v>
      </c>
      <c r="E6408">
        <v>0.19690799371789</v>
      </c>
      <c r="F6408">
        <v>0.67860408637368996</v>
      </c>
    </row>
    <row r="6409" spans="1:6" x14ac:dyDescent="0.3">
      <c r="A6409" t="s">
        <v>6454</v>
      </c>
      <c r="B6409" s="2" t="s">
        <v>42</v>
      </c>
      <c r="C6409">
        <v>15029.953051352801</v>
      </c>
      <c r="D6409">
        <v>-0.21110160625345001</v>
      </c>
      <c r="E6409">
        <v>0.19712417465675</v>
      </c>
      <c r="F6409">
        <v>0.67924307849181698</v>
      </c>
    </row>
    <row r="6410" spans="1:6" x14ac:dyDescent="0.3">
      <c r="A6410" t="s">
        <v>6455</v>
      </c>
      <c r="B6410" s="2" t="s">
        <v>42</v>
      </c>
      <c r="C6410">
        <v>51.040787159038203</v>
      </c>
      <c r="D6410">
        <v>0.70286716344974198</v>
      </c>
      <c r="E6410">
        <v>0.19717826065330499</v>
      </c>
      <c r="F6410">
        <v>0.679323417672131</v>
      </c>
    </row>
    <row r="6411" spans="1:6" x14ac:dyDescent="0.3">
      <c r="A6411" t="s">
        <v>6456</v>
      </c>
      <c r="B6411" s="2" t="s">
        <v>42</v>
      </c>
      <c r="C6411">
        <v>10.3619556555246</v>
      </c>
      <c r="D6411">
        <v>-0.44021025177292</v>
      </c>
      <c r="E6411">
        <v>0.19723625304683801</v>
      </c>
      <c r="F6411">
        <v>0.67933902669666302</v>
      </c>
    </row>
    <row r="6412" spans="1:6" x14ac:dyDescent="0.3">
      <c r="A6412" t="s">
        <v>6457</v>
      </c>
      <c r="B6412" s="2" t="s">
        <v>42</v>
      </c>
      <c r="C6412">
        <v>2080.41137514911</v>
      </c>
      <c r="D6412">
        <v>-0.23125471662097299</v>
      </c>
      <c r="E6412">
        <v>0.19724433397316701</v>
      </c>
      <c r="F6412">
        <v>0.67933902669666302</v>
      </c>
    </row>
    <row r="6413" spans="1:6" x14ac:dyDescent="0.3">
      <c r="A6413" t="s">
        <v>6458</v>
      </c>
      <c r="B6413" s="2" t="s">
        <v>42</v>
      </c>
      <c r="C6413">
        <v>8.5930186125791703</v>
      </c>
      <c r="D6413">
        <v>-1.7436127400858901</v>
      </c>
      <c r="E6413">
        <v>0.19737734364507001</v>
      </c>
      <c r="F6413">
        <v>0.67963239187670799</v>
      </c>
    </row>
    <row r="6414" spans="1:6" x14ac:dyDescent="0.3">
      <c r="A6414" t="s">
        <v>6459</v>
      </c>
      <c r="B6414" s="2" t="s">
        <v>42</v>
      </c>
      <c r="C6414">
        <v>128.75545037561</v>
      </c>
      <c r="D6414">
        <v>0.83552074119882103</v>
      </c>
      <c r="E6414">
        <v>0.19740372879495499</v>
      </c>
      <c r="F6414">
        <v>0.67963239187670799</v>
      </c>
    </row>
    <row r="6415" spans="1:6" x14ac:dyDescent="0.3">
      <c r="A6415" t="s">
        <v>6460</v>
      </c>
      <c r="B6415" s="2" t="s">
        <v>42</v>
      </c>
      <c r="C6415">
        <v>1152.63048028606</v>
      </c>
      <c r="D6415">
        <v>0.28145165607188899</v>
      </c>
      <c r="E6415">
        <v>0.19742186570210299</v>
      </c>
      <c r="F6415">
        <v>0.67963239187670799</v>
      </c>
    </row>
    <row r="6416" spans="1:6" x14ac:dyDescent="0.3">
      <c r="A6416" t="s">
        <v>6461</v>
      </c>
      <c r="B6416" s="2" t="s">
        <v>42</v>
      </c>
      <c r="C6416">
        <v>58.782604726887797</v>
      </c>
      <c r="D6416">
        <v>0.41132372138636403</v>
      </c>
      <c r="E6416">
        <v>0.197477798188366</v>
      </c>
      <c r="F6416">
        <v>0.67971895082702805</v>
      </c>
    </row>
    <row r="6417" spans="1:6" x14ac:dyDescent="0.3">
      <c r="A6417" t="s">
        <v>6462</v>
      </c>
      <c r="B6417" s="2" t="s">
        <v>42</v>
      </c>
      <c r="C6417">
        <v>5.5531849281243399</v>
      </c>
      <c r="D6417">
        <v>-0.85467248723133005</v>
      </c>
      <c r="E6417">
        <v>0.19755237063264899</v>
      </c>
      <c r="F6417">
        <v>0.67985547262355805</v>
      </c>
    </row>
    <row r="6418" spans="1:6" x14ac:dyDescent="0.3">
      <c r="A6418" t="s">
        <v>6463</v>
      </c>
      <c r="B6418" s="2" t="s">
        <v>42</v>
      </c>
      <c r="C6418">
        <v>1060.7126699590599</v>
      </c>
      <c r="D6418">
        <v>0.21846981428558501</v>
      </c>
      <c r="E6418">
        <v>0.19760500340311901</v>
      </c>
      <c r="F6418">
        <v>0.67985547262355805</v>
      </c>
    </row>
    <row r="6419" spans="1:6" x14ac:dyDescent="0.3">
      <c r="A6419" t="s">
        <v>6464</v>
      </c>
      <c r="B6419" s="2" t="s">
        <v>42</v>
      </c>
      <c r="C6419">
        <v>111351.49027726401</v>
      </c>
      <c r="D6419">
        <v>-0.309451324922285</v>
      </c>
      <c r="E6419">
        <v>0.197660991430857</v>
      </c>
      <c r="F6419">
        <v>0.67985547262355805</v>
      </c>
    </row>
    <row r="6420" spans="1:6" x14ac:dyDescent="0.3">
      <c r="A6420" t="s">
        <v>6465</v>
      </c>
      <c r="B6420" s="2" t="s">
        <v>42</v>
      </c>
      <c r="C6420">
        <v>17.5312874524957</v>
      </c>
      <c r="D6420">
        <v>-1.5982122002191601</v>
      </c>
      <c r="E6420">
        <v>0.19769813331053701</v>
      </c>
      <c r="F6420">
        <v>0.67985547262355805</v>
      </c>
    </row>
    <row r="6421" spans="1:6" x14ac:dyDescent="0.3">
      <c r="A6421" t="s">
        <v>6466</v>
      </c>
      <c r="B6421" s="2" t="s">
        <v>42</v>
      </c>
      <c r="C6421">
        <v>1322.57111950431</v>
      </c>
      <c r="D6421">
        <v>-0.44252960399472402</v>
      </c>
      <c r="E6421">
        <v>0.197742390656024</v>
      </c>
      <c r="F6421">
        <v>0.67985547262355805</v>
      </c>
    </row>
    <row r="6422" spans="1:6" x14ac:dyDescent="0.3">
      <c r="A6422" t="s">
        <v>6467</v>
      </c>
      <c r="B6422" s="2" t="s">
        <v>42</v>
      </c>
      <c r="C6422">
        <v>41.131027114103198</v>
      </c>
      <c r="D6422">
        <v>-0.42524482324255802</v>
      </c>
      <c r="E6422">
        <v>0.19778451023197</v>
      </c>
      <c r="F6422">
        <v>0.67985547262355805</v>
      </c>
    </row>
    <row r="6423" spans="1:6" x14ac:dyDescent="0.3">
      <c r="A6423" t="s">
        <v>6468</v>
      </c>
      <c r="B6423" s="2" t="s">
        <v>42</v>
      </c>
      <c r="C6423">
        <v>15.133348671558901</v>
      </c>
      <c r="D6423">
        <v>-0.90075891171299305</v>
      </c>
      <c r="E6423">
        <v>0.197786648460888</v>
      </c>
      <c r="F6423">
        <v>0.67985547262355805</v>
      </c>
    </row>
    <row r="6424" spans="1:6" x14ac:dyDescent="0.3">
      <c r="A6424" t="s">
        <v>6469</v>
      </c>
      <c r="B6424" s="2" t="s">
        <v>42</v>
      </c>
      <c r="C6424">
        <v>420.94458449769098</v>
      </c>
      <c r="D6424">
        <v>0.404715798922054</v>
      </c>
      <c r="E6424">
        <v>0.19778746943859901</v>
      </c>
      <c r="F6424">
        <v>0.67985547262355805</v>
      </c>
    </row>
    <row r="6425" spans="1:6" x14ac:dyDescent="0.3">
      <c r="A6425" t="s">
        <v>6470</v>
      </c>
      <c r="B6425" s="2" t="s">
        <v>42</v>
      </c>
      <c r="C6425">
        <v>874.41658917707502</v>
      </c>
      <c r="D6425">
        <v>0.40590188439480401</v>
      </c>
      <c r="E6425">
        <v>0.197818247583332</v>
      </c>
      <c r="F6425">
        <v>0.67985547262355805</v>
      </c>
    </row>
    <row r="6426" spans="1:6" x14ac:dyDescent="0.3">
      <c r="A6426" t="s">
        <v>6471</v>
      </c>
      <c r="B6426" s="2" t="s">
        <v>42</v>
      </c>
      <c r="C6426">
        <v>7.7199158949195201</v>
      </c>
      <c r="D6426">
        <v>-0.59282709220147201</v>
      </c>
      <c r="E6426">
        <v>0.19782995792084801</v>
      </c>
      <c r="F6426">
        <v>0.67985547262355805</v>
      </c>
    </row>
    <row r="6427" spans="1:6" x14ac:dyDescent="0.3">
      <c r="A6427" t="s">
        <v>6472</v>
      </c>
      <c r="B6427" s="2" t="s">
        <v>42</v>
      </c>
      <c r="C6427">
        <v>291.37377907158498</v>
      </c>
      <c r="D6427">
        <v>0.502430354203523</v>
      </c>
      <c r="E6427">
        <v>0.19785620381421201</v>
      </c>
      <c r="F6427">
        <v>0.67985547262355805</v>
      </c>
    </row>
    <row r="6428" spans="1:6" x14ac:dyDescent="0.3">
      <c r="A6428" t="s">
        <v>6473</v>
      </c>
      <c r="B6428" s="2" t="s">
        <v>42</v>
      </c>
      <c r="C6428">
        <v>4886.1487270023999</v>
      </c>
      <c r="D6428">
        <v>0.180390913491669</v>
      </c>
      <c r="E6428">
        <v>0.19796916958170799</v>
      </c>
      <c r="F6428">
        <v>0.67995178742543105</v>
      </c>
    </row>
    <row r="6429" spans="1:6" x14ac:dyDescent="0.3">
      <c r="A6429" t="s">
        <v>6474</v>
      </c>
      <c r="B6429" s="2" t="s">
        <v>42</v>
      </c>
      <c r="C6429">
        <v>1320.4246236614499</v>
      </c>
      <c r="D6429">
        <v>-0.22387944712159499</v>
      </c>
      <c r="E6429">
        <v>0.198001240016842</v>
      </c>
      <c r="F6429">
        <v>0.67995178742543105</v>
      </c>
    </row>
    <row r="6430" spans="1:6" x14ac:dyDescent="0.3">
      <c r="A6430" t="s">
        <v>6475</v>
      </c>
      <c r="B6430" s="2" t="s">
        <v>42</v>
      </c>
      <c r="C6430">
        <v>2030.79271454584</v>
      </c>
      <c r="D6430">
        <v>0.26517381896058401</v>
      </c>
      <c r="E6430">
        <v>0.19803348107316701</v>
      </c>
      <c r="F6430">
        <v>0.67995178742543105</v>
      </c>
    </row>
    <row r="6431" spans="1:6" x14ac:dyDescent="0.3">
      <c r="A6431" t="s">
        <v>6476</v>
      </c>
      <c r="B6431" s="2" t="s">
        <v>42</v>
      </c>
      <c r="C6431">
        <v>8557.2032469495807</v>
      </c>
      <c r="D6431">
        <v>0.13242086006670101</v>
      </c>
      <c r="E6431">
        <v>0.198037663552593</v>
      </c>
      <c r="F6431">
        <v>0.67995178742543105</v>
      </c>
    </row>
    <row r="6432" spans="1:6" x14ac:dyDescent="0.3">
      <c r="A6432" t="s">
        <v>6477</v>
      </c>
      <c r="B6432" s="2" t="s">
        <v>42</v>
      </c>
      <c r="C6432">
        <v>1271.7683828330801</v>
      </c>
      <c r="D6432">
        <v>-0.36830126277257103</v>
      </c>
      <c r="E6432">
        <v>0.19807608703153901</v>
      </c>
      <c r="F6432">
        <v>0.67995178742543105</v>
      </c>
    </row>
    <row r="6433" spans="1:6" x14ac:dyDescent="0.3">
      <c r="A6433" t="s">
        <v>6478</v>
      </c>
      <c r="B6433" s="2" t="s">
        <v>42</v>
      </c>
      <c r="C6433">
        <v>1553.6073718289999</v>
      </c>
      <c r="D6433">
        <v>-0.249370454321555</v>
      </c>
      <c r="E6433">
        <v>0.19819436196951001</v>
      </c>
      <c r="F6433">
        <v>0.67995178742543105</v>
      </c>
    </row>
    <row r="6434" spans="1:6" x14ac:dyDescent="0.3">
      <c r="A6434" t="s">
        <v>6479</v>
      </c>
      <c r="B6434" s="2" t="s">
        <v>42</v>
      </c>
      <c r="C6434">
        <v>15.0096841766279</v>
      </c>
      <c r="D6434">
        <v>-1.75789204116618</v>
      </c>
      <c r="E6434">
        <v>0.198203172101444</v>
      </c>
      <c r="F6434">
        <v>0.67995178742543105</v>
      </c>
    </row>
    <row r="6435" spans="1:6" x14ac:dyDescent="0.3">
      <c r="A6435" t="s">
        <v>6480</v>
      </c>
      <c r="B6435" s="2" t="s">
        <v>42</v>
      </c>
      <c r="C6435">
        <v>26566.6667723514</v>
      </c>
      <c r="D6435">
        <v>0.29897090935095899</v>
      </c>
      <c r="E6435">
        <v>0.198221420933371</v>
      </c>
      <c r="F6435">
        <v>0.67995178742543105</v>
      </c>
    </row>
    <row r="6436" spans="1:6" x14ac:dyDescent="0.3">
      <c r="A6436" t="s">
        <v>6481</v>
      </c>
      <c r="B6436" s="2" t="s">
        <v>42</v>
      </c>
      <c r="C6436">
        <v>3914.8213476394199</v>
      </c>
      <c r="D6436">
        <v>0.29222693472060401</v>
      </c>
      <c r="E6436">
        <v>0.19825607736206799</v>
      </c>
      <c r="F6436">
        <v>0.67995178742543105</v>
      </c>
    </row>
    <row r="6437" spans="1:6" x14ac:dyDescent="0.3">
      <c r="A6437" t="s">
        <v>6482</v>
      </c>
      <c r="B6437" s="2" t="s">
        <v>42</v>
      </c>
      <c r="C6437">
        <v>9.89366539127621</v>
      </c>
      <c r="D6437">
        <v>-1.1686765918503099</v>
      </c>
      <c r="E6437">
        <v>0.19826935375681401</v>
      </c>
      <c r="F6437">
        <v>0.67995178742543105</v>
      </c>
    </row>
    <row r="6438" spans="1:6" x14ac:dyDescent="0.3">
      <c r="A6438" t="s">
        <v>6483</v>
      </c>
      <c r="B6438" s="2" t="s">
        <v>42</v>
      </c>
      <c r="C6438">
        <v>1662.0420865162901</v>
      </c>
      <c r="D6438">
        <v>0.15511550906816399</v>
      </c>
      <c r="E6438">
        <v>0.19830035248491501</v>
      </c>
      <c r="F6438">
        <v>0.67995178742543105</v>
      </c>
    </row>
    <row r="6439" spans="1:6" x14ac:dyDescent="0.3">
      <c r="A6439" t="s">
        <v>6484</v>
      </c>
      <c r="B6439" s="2" t="s">
        <v>42</v>
      </c>
      <c r="C6439">
        <v>612.499270677239</v>
      </c>
      <c r="D6439">
        <v>-0.27303162431975098</v>
      </c>
      <c r="E6439">
        <v>0.19830138831195099</v>
      </c>
      <c r="F6439">
        <v>0.67995178742543105</v>
      </c>
    </row>
    <row r="6440" spans="1:6" x14ac:dyDescent="0.3">
      <c r="A6440" t="s">
        <v>6485</v>
      </c>
      <c r="B6440" s="2" t="s">
        <v>42</v>
      </c>
      <c r="C6440">
        <v>85.953431480198006</v>
      </c>
      <c r="D6440">
        <v>1.3277124302181</v>
      </c>
      <c r="E6440">
        <v>0.19831241788840401</v>
      </c>
      <c r="F6440">
        <v>0.67995178742543105</v>
      </c>
    </row>
    <row r="6441" spans="1:6" x14ac:dyDescent="0.3">
      <c r="A6441" t="s">
        <v>6486</v>
      </c>
      <c r="B6441" s="2" t="s">
        <v>42</v>
      </c>
      <c r="C6441">
        <v>4921.15211952351</v>
      </c>
      <c r="D6441">
        <v>0.44806961037043402</v>
      </c>
      <c r="E6441">
        <v>0.19837567425571301</v>
      </c>
      <c r="F6441">
        <v>0.67995178742543105</v>
      </c>
    </row>
    <row r="6442" spans="1:6" x14ac:dyDescent="0.3">
      <c r="A6442" t="s">
        <v>6487</v>
      </c>
      <c r="B6442" s="2" t="s">
        <v>42</v>
      </c>
      <c r="C6442">
        <v>13.2565849448709</v>
      </c>
      <c r="D6442">
        <v>0.42384190780823799</v>
      </c>
      <c r="E6442">
        <v>0.198376969791316</v>
      </c>
      <c r="F6442">
        <v>0.67995178742543105</v>
      </c>
    </row>
    <row r="6443" spans="1:6" x14ac:dyDescent="0.3">
      <c r="A6443" t="s">
        <v>6488</v>
      </c>
      <c r="B6443" s="2" t="s">
        <v>42</v>
      </c>
      <c r="C6443">
        <v>15.6436507093839</v>
      </c>
      <c r="D6443">
        <v>-1.1696154355375401</v>
      </c>
      <c r="E6443">
        <v>0.198377019649735</v>
      </c>
      <c r="F6443">
        <v>0.67995178742543105</v>
      </c>
    </row>
    <row r="6444" spans="1:6" x14ac:dyDescent="0.3">
      <c r="A6444" t="s">
        <v>6489</v>
      </c>
      <c r="B6444" s="2" t="s">
        <v>42</v>
      </c>
      <c r="C6444">
        <v>926.87951626983397</v>
      </c>
      <c r="D6444">
        <v>-0.329724408985136</v>
      </c>
      <c r="E6444">
        <v>0.198444407857616</v>
      </c>
      <c r="F6444">
        <v>0.679983541115185</v>
      </c>
    </row>
    <row r="6445" spans="1:6" x14ac:dyDescent="0.3">
      <c r="A6445" t="s">
        <v>6490</v>
      </c>
      <c r="B6445" s="2" t="s">
        <v>42</v>
      </c>
      <c r="C6445">
        <v>9.3281823050875694</v>
      </c>
      <c r="D6445">
        <v>1.88673659653145</v>
      </c>
      <c r="E6445">
        <v>0.198447884921191</v>
      </c>
      <c r="F6445">
        <v>0.679983541115185</v>
      </c>
    </row>
    <row r="6446" spans="1:6" x14ac:dyDescent="0.3">
      <c r="A6446" t="s">
        <v>6491</v>
      </c>
      <c r="B6446" s="2" t="s">
        <v>42</v>
      </c>
      <c r="C6446">
        <v>1441.39305254552</v>
      </c>
      <c r="D6446">
        <v>0.28614803986402398</v>
      </c>
      <c r="E6446">
        <v>0.19864094089777301</v>
      </c>
      <c r="F6446">
        <v>0.68042975154983698</v>
      </c>
    </row>
    <row r="6447" spans="1:6" x14ac:dyDescent="0.3">
      <c r="A6447" t="s">
        <v>6492</v>
      </c>
      <c r="B6447" s="2" t="s">
        <v>42</v>
      </c>
      <c r="C6447">
        <v>1695.3747772280501</v>
      </c>
      <c r="D6447">
        <v>-0.277122480429431</v>
      </c>
      <c r="E6447">
        <v>0.198651303431847</v>
      </c>
      <c r="F6447">
        <v>0.68042975154983698</v>
      </c>
    </row>
    <row r="6448" spans="1:6" x14ac:dyDescent="0.3">
      <c r="A6448" t="s">
        <v>6493</v>
      </c>
      <c r="B6448" s="2" t="s">
        <v>42</v>
      </c>
      <c r="C6448">
        <v>240.25455631610501</v>
      </c>
      <c r="D6448">
        <v>-0.747466816564611</v>
      </c>
      <c r="E6448">
        <v>0.198670570208373</v>
      </c>
      <c r="F6448">
        <v>0.68042975154983698</v>
      </c>
    </row>
    <row r="6449" spans="1:6" x14ac:dyDescent="0.3">
      <c r="A6449" t="s">
        <v>6494</v>
      </c>
      <c r="B6449" s="2" t="s">
        <v>42</v>
      </c>
      <c r="C6449">
        <v>29110.7781068084</v>
      </c>
      <c r="D6449">
        <v>0.31673505581369299</v>
      </c>
      <c r="E6449">
        <v>0.19870285029795201</v>
      </c>
      <c r="F6449">
        <v>0.68043474887977096</v>
      </c>
    </row>
    <row r="6450" spans="1:6" x14ac:dyDescent="0.3">
      <c r="A6450" t="s">
        <v>6495</v>
      </c>
      <c r="B6450" s="2" t="s">
        <v>42</v>
      </c>
      <c r="C6450">
        <v>557.61295465556702</v>
      </c>
      <c r="D6450">
        <v>-0.56225146027570405</v>
      </c>
      <c r="E6450">
        <v>0.19880162016612599</v>
      </c>
      <c r="F6450">
        <v>0.68066739584484504</v>
      </c>
    </row>
    <row r="6451" spans="1:6" x14ac:dyDescent="0.3">
      <c r="A6451" t="s">
        <v>6496</v>
      </c>
      <c r="B6451" s="2" t="s">
        <v>42</v>
      </c>
      <c r="C6451">
        <v>1266.1385398128</v>
      </c>
      <c r="D6451">
        <v>-0.20781910614367899</v>
      </c>
      <c r="E6451">
        <v>0.198896716536309</v>
      </c>
      <c r="F6451">
        <v>0.68080454903478105</v>
      </c>
    </row>
    <row r="6452" spans="1:6" x14ac:dyDescent="0.3">
      <c r="A6452" t="s">
        <v>6497</v>
      </c>
      <c r="B6452" s="2" t="s">
        <v>42</v>
      </c>
      <c r="C6452">
        <v>3749.6171847372798</v>
      </c>
      <c r="D6452">
        <v>0.25533880076462301</v>
      </c>
      <c r="E6452">
        <v>0.19890335377425999</v>
      </c>
      <c r="F6452">
        <v>0.68080454903478105</v>
      </c>
    </row>
    <row r="6453" spans="1:6" x14ac:dyDescent="0.3">
      <c r="A6453" t="s">
        <v>6498</v>
      </c>
      <c r="B6453" s="2" t="s">
        <v>42</v>
      </c>
      <c r="C6453">
        <v>16252.6136228947</v>
      </c>
      <c r="D6453">
        <v>-0.26284759260087498</v>
      </c>
      <c r="E6453">
        <v>0.19909366577613399</v>
      </c>
      <c r="F6453">
        <v>0.681195313631903</v>
      </c>
    </row>
    <row r="6454" spans="1:6" x14ac:dyDescent="0.3">
      <c r="A6454" t="s">
        <v>6499</v>
      </c>
      <c r="B6454" s="2" t="s">
        <v>42</v>
      </c>
      <c r="C6454">
        <v>291.950761518901</v>
      </c>
      <c r="D6454">
        <v>0.31996022981343403</v>
      </c>
      <c r="E6454">
        <v>0.19910470020986301</v>
      </c>
      <c r="F6454">
        <v>0.681195313631903</v>
      </c>
    </row>
    <row r="6455" spans="1:6" x14ac:dyDescent="0.3">
      <c r="A6455" t="s">
        <v>6500</v>
      </c>
      <c r="B6455" s="2" t="s">
        <v>42</v>
      </c>
      <c r="C6455">
        <v>1288.9127689701199</v>
      </c>
      <c r="D6455">
        <v>0.69981128438907902</v>
      </c>
      <c r="E6455">
        <v>0.19912436331858299</v>
      </c>
      <c r="F6455">
        <v>0.681195313631903</v>
      </c>
    </row>
    <row r="6456" spans="1:6" x14ac:dyDescent="0.3">
      <c r="A6456" t="s">
        <v>6501</v>
      </c>
      <c r="B6456" s="2" t="s">
        <v>42</v>
      </c>
      <c r="C6456">
        <v>14.2041365826617</v>
      </c>
      <c r="D6456">
        <v>1.37252464597274</v>
      </c>
      <c r="E6456">
        <v>0.199153498145199</v>
      </c>
      <c r="F6456">
        <v>0.681195313631903</v>
      </c>
    </row>
    <row r="6457" spans="1:6" x14ac:dyDescent="0.3">
      <c r="A6457" t="s">
        <v>6502</v>
      </c>
      <c r="B6457" s="2" t="s">
        <v>42</v>
      </c>
      <c r="C6457">
        <v>3276.7952198111502</v>
      </c>
      <c r="D6457">
        <v>0.353742498485075</v>
      </c>
      <c r="E6457">
        <v>0.19917179641681099</v>
      </c>
      <c r="F6457">
        <v>0.681195313631903</v>
      </c>
    </row>
    <row r="6458" spans="1:6" x14ac:dyDescent="0.3">
      <c r="A6458" t="s">
        <v>6503</v>
      </c>
      <c r="B6458" s="2" t="s">
        <v>42</v>
      </c>
      <c r="C6458">
        <v>6497.9095305523997</v>
      </c>
      <c r="D6458">
        <v>0.205417114884099</v>
      </c>
      <c r="E6458">
        <v>0.199272274403236</v>
      </c>
      <c r="F6458">
        <v>0.68141260881294696</v>
      </c>
    </row>
    <row r="6459" spans="1:6" x14ac:dyDescent="0.3">
      <c r="A6459" t="s">
        <v>6504</v>
      </c>
      <c r="B6459" s="2" t="s">
        <v>42</v>
      </c>
      <c r="C6459">
        <v>17.194007290413101</v>
      </c>
      <c r="D6459">
        <v>-1.16867997828963</v>
      </c>
      <c r="E6459">
        <v>0.199309910177915</v>
      </c>
      <c r="F6459">
        <v>0.68141260881294696</v>
      </c>
    </row>
    <row r="6460" spans="1:6" x14ac:dyDescent="0.3">
      <c r="A6460" t="s">
        <v>6505</v>
      </c>
      <c r="B6460" s="2" t="s">
        <v>42</v>
      </c>
      <c r="C6460">
        <v>129.951521200575</v>
      </c>
      <c r="D6460">
        <v>0.24853855100609301</v>
      </c>
      <c r="E6460">
        <v>0.19933904963527399</v>
      </c>
      <c r="F6460">
        <v>0.68141260881294696</v>
      </c>
    </row>
    <row r="6461" spans="1:6" x14ac:dyDescent="0.3">
      <c r="A6461" t="s">
        <v>6506</v>
      </c>
      <c r="B6461" s="2" t="s">
        <v>42</v>
      </c>
      <c r="C6461">
        <v>5539.5236178262203</v>
      </c>
      <c r="D6461">
        <v>0.23878898842232699</v>
      </c>
      <c r="E6461">
        <v>0.19936470949186899</v>
      </c>
      <c r="F6461">
        <v>0.68141260881294696</v>
      </c>
    </row>
    <row r="6462" spans="1:6" x14ac:dyDescent="0.3">
      <c r="A6462" t="s">
        <v>6507</v>
      </c>
      <c r="B6462" s="2" t="s">
        <v>42</v>
      </c>
      <c r="C6462">
        <v>54.797538784309701</v>
      </c>
      <c r="D6462">
        <v>0.40336766095440602</v>
      </c>
      <c r="E6462">
        <v>0.19938965678904</v>
      </c>
      <c r="F6462">
        <v>0.68141260881294696</v>
      </c>
    </row>
    <row r="6463" spans="1:6" x14ac:dyDescent="0.3">
      <c r="A6463" t="s">
        <v>6508</v>
      </c>
      <c r="B6463" s="2" t="s">
        <v>42</v>
      </c>
      <c r="C6463">
        <v>509.81097794431201</v>
      </c>
      <c r="D6463">
        <v>-0.38416583465932702</v>
      </c>
      <c r="E6463">
        <v>0.19946609047467301</v>
      </c>
      <c r="F6463">
        <v>0.68143303543371703</v>
      </c>
    </row>
    <row r="6464" spans="1:6" x14ac:dyDescent="0.3">
      <c r="A6464" t="s">
        <v>6509</v>
      </c>
      <c r="B6464" s="2" t="s">
        <v>42</v>
      </c>
      <c r="C6464">
        <v>675.41278901643602</v>
      </c>
      <c r="D6464">
        <v>-0.22538092771750201</v>
      </c>
      <c r="E6464">
        <v>0.19947166916704001</v>
      </c>
      <c r="F6464">
        <v>0.68143303543371703</v>
      </c>
    </row>
    <row r="6465" spans="1:6" x14ac:dyDescent="0.3">
      <c r="A6465" t="s">
        <v>6510</v>
      </c>
      <c r="B6465" s="2" t="s">
        <v>42</v>
      </c>
      <c r="C6465">
        <v>7.0814473828892597</v>
      </c>
      <c r="D6465">
        <v>0.51636701137718599</v>
      </c>
      <c r="E6465">
        <v>0.199518192427769</v>
      </c>
      <c r="F6465">
        <v>0.68143303543371703</v>
      </c>
    </row>
    <row r="6466" spans="1:6" x14ac:dyDescent="0.3">
      <c r="A6466" t="s">
        <v>6511</v>
      </c>
      <c r="B6466" s="2" t="s">
        <v>42</v>
      </c>
      <c r="C6466">
        <v>3484.5965308780101</v>
      </c>
      <c r="D6466">
        <v>0.33547157348943102</v>
      </c>
      <c r="E6466">
        <v>0.19951909865668099</v>
      </c>
      <c r="F6466">
        <v>0.68143303543371703</v>
      </c>
    </row>
    <row r="6467" spans="1:6" x14ac:dyDescent="0.3">
      <c r="A6467" t="s">
        <v>6512</v>
      </c>
      <c r="B6467" s="2" t="s">
        <v>42</v>
      </c>
      <c r="C6467">
        <v>1271.8520498431301</v>
      </c>
      <c r="D6467">
        <v>-0.37325583442411397</v>
      </c>
      <c r="E6467">
        <v>0.19964242991775699</v>
      </c>
      <c r="F6467">
        <v>0.68174878968203001</v>
      </c>
    </row>
    <row r="6468" spans="1:6" x14ac:dyDescent="0.3">
      <c r="A6468" t="s">
        <v>6513</v>
      </c>
      <c r="B6468" s="2" t="s">
        <v>42</v>
      </c>
      <c r="C6468">
        <v>6.7019627005029001</v>
      </c>
      <c r="D6468">
        <v>-0.79186903399820197</v>
      </c>
      <c r="E6468">
        <v>0.19967511110969199</v>
      </c>
      <c r="F6468">
        <v>0.68175493782379704</v>
      </c>
    </row>
    <row r="6469" spans="1:6" x14ac:dyDescent="0.3">
      <c r="A6469" t="s">
        <v>6514</v>
      </c>
      <c r="B6469" s="2" t="s">
        <v>42</v>
      </c>
      <c r="C6469">
        <v>104.25673352766201</v>
      </c>
      <c r="D6469">
        <v>-0.31497375468217897</v>
      </c>
      <c r="E6469">
        <v>0.19976155186029601</v>
      </c>
      <c r="F6469">
        <v>0.68188207283094904</v>
      </c>
    </row>
    <row r="6470" spans="1:6" x14ac:dyDescent="0.3">
      <c r="A6470" t="s">
        <v>6515</v>
      </c>
      <c r="B6470" s="2" t="s">
        <v>42</v>
      </c>
      <c r="C6470">
        <v>1095.4655988987299</v>
      </c>
      <c r="D6470">
        <v>0.46362519778742101</v>
      </c>
      <c r="E6470">
        <v>0.199774119992326</v>
      </c>
      <c r="F6470">
        <v>0.68188207283094904</v>
      </c>
    </row>
    <row r="6471" spans="1:6" x14ac:dyDescent="0.3">
      <c r="A6471" t="s">
        <v>6516</v>
      </c>
      <c r="B6471" s="2" t="s">
        <v>42</v>
      </c>
      <c r="C6471">
        <v>112.48255788748401</v>
      </c>
      <c r="D6471">
        <v>0.95455733423863998</v>
      </c>
      <c r="E6471">
        <v>0.19984091662814699</v>
      </c>
      <c r="F6471">
        <v>0.68200462457869904</v>
      </c>
    </row>
    <row r="6472" spans="1:6" x14ac:dyDescent="0.3">
      <c r="A6472" t="s">
        <v>6517</v>
      </c>
      <c r="B6472" s="2" t="s">
        <v>42</v>
      </c>
      <c r="C6472">
        <v>2570.4423132844099</v>
      </c>
      <c r="D6472">
        <v>-0.453993675954732</v>
      </c>
      <c r="E6472">
        <v>0.19989173490939099</v>
      </c>
      <c r="F6472">
        <v>0.68203160245597305</v>
      </c>
    </row>
    <row r="6473" spans="1:6" x14ac:dyDescent="0.3">
      <c r="A6473" t="s">
        <v>6518</v>
      </c>
      <c r="B6473" s="2" t="s">
        <v>42</v>
      </c>
      <c r="C6473">
        <v>225.518031064817</v>
      </c>
      <c r="D6473">
        <v>-0.29633257905745303</v>
      </c>
      <c r="E6473">
        <v>0.19992260482119201</v>
      </c>
      <c r="F6473">
        <v>0.68203160245597305</v>
      </c>
    </row>
    <row r="6474" spans="1:6" x14ac:dyDescent="0.3">
      <c r="A6474" t="s">
        <v>6519</v>
      </c>
      <c r="B6474" s="2" t="s">
        <v>42</v>
      </c>
      <c r="C6474">
        <v>31.338223087821</v>
      </c>
      <c r="D6474">
        <v>0.51824146954468397</v>
      </c>
      <c r="E6474">
        <v>0.20000379596155601</v>
      </c>
      <c r="F6474">
        <v>0.68203160245597305</v>
      </c>
    </row>
    <row r="6475" spans="1:6" x14ac:dyDescent="0.3">
      <c r="A6475" t="s">
        <v>6520</v>
      </c>
      <c r="B6475" s="2" t="s">
        <v>42</v>
      </c>
      <c r="C6475">
        <v>40.605110392672003</v>
      </c>
      <c r="D6475">
        <v>-0.45235888145520198</v>
      </c>
      <c r="E6475">
        <v>0.20003837117859299</v>
      </c>
      <c r="F6475">
        <v>0.68203160245597305</v>
      </c>
    </row>
    <row r="6476" spans="1:6" x14ac:dyDescent="0.3">
      <c r="A6476" t="s">
        <v>6521</v>
      </c>
      <c r="B6476" s="2" t="s">
        <v>42</v>
      </c>
      <c r="C6476">
        <v>4.9673880230327301</v>
      </c>
      <c r="D6476">
        <v>1.16526918680034</v>
      </c>
      <c r="E6476">
        <v>0.200059462982074</v>
      </c>
      <c r="F6476">
        <v>0.68203160245597305</v>
      </c>
    </row>
    <row r="6477" spans="1:6" x14ac:dyDescent="0.3">
      <c r="A6477" t="s">
        <v>6522</v>
      </c>
      <c r="B6477" s="2" t="s">
        <v>42</v>
      </c>
      <c r="C6477">
        <v>2121.12232290976</v>
      </c>
      <c r="D6477">
        <v>0.26836598769904801</v>
      </c>
      <c r="E6477">
        <v>0.20009607920168401</v>
      </c>
      <c r="F6477">
        <v>0.68203160245597305</v>
      </c>
    </row>
    <row r="6478" spans="1:6" x14ac:dyDescent="0.3">
      <c r="A6478" t="s">
        <v>6523</v>
      </c>
      <c r="B6478" s="2" t="s">
        <v>42</v>
      </c>
      <c r="C6478">
        <v>491.80753292337999</v>
      </c>
      <c r="D6478">
        <v>0.39830199456943299</v>
      </c>
      <c r="E6478">
        <v>0.200126953836223</v>
      </c>
      <c r="F6478">
        <v>0.68203160245597305</v>
      </c>
    </row>
    <row r="6479" spans="1:6" x14ac:dyDescent="0.3">
      <c r="A6479" t="s">
        <v>6524</v>
      </c>
      <c r="B6479" s="2" t="s">
        <v>42</v>
      </c>
      <c r="C6479">
        <v>18.889271988733</v>
      </c>
      <c r="D6479">
        <v>-1.1430033503075701</v>
      </c>
      <c r="E6479">
        <v>0.20016019676694399</v>
      </c>
      <c r="F6479">
        <v>0.68203160245597305</v>
      </c>
    </row>
    <row r="6480" spans="1:6" x14ac:dyDescent="0.3">
      <c r="A6480" t="s">
        <v>6525</v>
      </c>
      <c r="B6480" s="2" t="s">
        <v>42</v>
      </c>
      <c r="C6480">
        <v>2641.9102647529999</v>
      </c>
      <c r="D6480">
        <v>-0.188241140517941</v>
      </c>
      <c r="E6480">
        <v>0.20017839457832301</v>
      </c>
      <c r="F6480">
        <v>0.68203160245597305</v>
      </c>
    </row>
    <row r="6481" spans="1:6" x14ac:dyDescent="0.3">
      <c r="A6481" t="s">
        <v>6526</v>
      </c>
      <c r="B6481" s="2" t="s">
        <v>42</v>
      </c>
      <c r="C6481">
        <v>919.833443008941</v>
      </c>
      <c r="D6481">
        <v>0.253126043943177</v>
      </c>
      <c r="E6481">
        <v>0.200189423830268</v>
      </c>
      <c r="F6481">
        <v>0.68203160245597305</v>
      </c>
    </row>
    <row r="6482" spans="1:6" x14ac:dyDescent="0.3">
      <c r="A6482" t="s">
        <v>6527</v>
      </c>
      <c r="B6482" s="2" t="s">
        <v>42</v>
      </c>
      <c r="C6482">
        <v>2698.9233840858201</v>
      </c>
      <c r="D6482">
        <v>0.96968067499641597</v>
      </c>
      <c r="E6482">
        <v>0.20021332823625801</v>
      </c>
      <c r="F6482">
        <v>0.68203160245597305</v>
      </c>
    </row>
    <row r="6483" spans="1:6" x14ac:dyDescent="0.3">
      <c r="A6483" t="s">
        <v>6528</v>
      </c>
      <c r="B6483" s="2" t="s">
        <v>42</v>
      </c>
      <c r="C6483">
        <v>1871.8096385393801</v>
      </c>
      <c r="D6483">
        <v>0.419737939185509</v>
      </c>
      <c r="E6483">
        <v>0.20021954140133</v>
      </c>
      <c r="F6483">
        <v>0.68203160245597305</v>
      </c>
    </row>
    <row r="6484" spans="1:6" x14ac:dyDescent="0.3">
      <c r="A6484" t="s">
        <v>6529</v>
      </c>
      <c r="B6484" s="2" t="s">
        <v>42</v>
      </c>
      <c r="C6484">
        <v>17.699812641319099</v>
      </c>
      <c r="D6484">
        <v>0.95797472227352998</v>
      </c>
      <c r="E6484">
        <v>0.200310837204419</v>
      </c>
      <c r="F6484">
        <v>0.68209144440876102</v>
      </c>
    </row>
    <row r="6485" spans="1:6" x14ac:dyDescent="0.3">
      <c r="A6485" t="s">
        <v>6530</v>
      </c>
      <c r="B6485" s="2" t="s">
        <v>42</v>
      </c>
      <c r="C6485">
        <v>754.48544302873802</v>
      </c>
      <c r="D6485">
        <v>0.250044526269594</v>
      </c>
      <c r="E6485">
        <v>0.20035468238444701</v>
      </c>
      <c r="F6485">
        <v>0.68209144440876102</v>
      </c>
    </row>
    <row r="6486" spans="1:6" x14ac:dyDescent="0.3">
      <c r="A6486" t="s">
        <v>6531</v>
      </c>
      <c r="B6486" s="2" t="s">
        <v>42</v>
      </c>
      <c r="C6486">
        <v>401.809670339467</v>
      </c>
      <c r="D6486">
        <v>1.0075833688017299</v>
      </c>
      <c r="E6486">
        <v>0.20035823930405799</v>
      </c>
      <c r="F6486">
        <v>0.68209144440876102</v>
      </c>
    </row>
    <row r="6487" spans="1:6" x14ac:dyDescent="0.3">
      <c r="A6487" t="s">
        <v>6532</v>
      </c>
      <c r="B6487" s="2" t="s">
        <v>42</v>
      </c>
      <c r="C6487">
        <v>363.52417436729701</v>
      </c>
      <c r="D6487">
        <v>0.41673117776562801</v>
      </c>
      <c r="E6487">
        <v>0.20036069289264</v>
      </c>
      <c r="F6487">
        <v>0.68209144440876102</v>
      </c>
    </row>
    <row r="6488" spans="1:6" x14ac:dyDescent="0.3">
      <c r="A6488" t="s">
        <v>6533</v>
      </c>
      <c r="B6488" s="2" t="s">
        <v>42</v>
      </c>
      <c r="C6488">
        <v>3432.0299029223902</v>
      </c>
      <c r="D6488">
        <v>0.273982623730049</v>
      </c>
      <c r="E6488">
        <v>0.200436351927684</v>
      </c>
      <c r="F6488">
        <v>0.68209538492942101</v>
      </c>
    </row>
    <row r="6489" spans="1:6" x14ac:dyDescent="0.3">
      <c r="A6489" t="s">
        <v>6534</v>
      </c>
      <c r="B6489" s="2" t="s">
        <v>42</v>
      </c>
      <c r="C6489">
        <v>3066.7235209230298</v>
      </c>
      <c r="D6489">
        <v>0.29513814820454198</v>
      </c>
      <c r="E6489">
        <v>0.20043886417055701</v>
      </c>
      <c r="F6489">
        <v>0.68209538492942101</v>
      </c>
    </row>
    <row r="6490" spans="1:6" x14ac:dyDescent="0.3">
      <c r="A6490" t="s">
        <v>6535</v>
      </c>
      <c r="B6490" s="2" t="s">
        <v>42</v>
      </c>
      <c r="C6490">
        <v>64.229042602818396</v>
      </c>
      <c r="D6490">
        <v>-0.23195896491166701</v>
      </c>
      <c r="E6490">
        <v>0.200474091051348</v>
      </c>
      <c r="F6490">
        <v>0.68209538492942101</v>
      </c>
    </row>
    <row r="6491" spans="1:6" x14ac:dyDescent="0.3">
      <c r="A6491" t="s">
        <v>6536</v>
      </c>
      <c r="B6491" s="2" t="s">
        <v>42</v>
      </c>
      <c r="C6491">
        <v>223.457262173798</v>
      </c>
      <c r="D6491">
        <v>0.54855857507653905</v>
      </c>
      <c r="E6491">
        <v>0.200485435195317</v>
      </c>
      <c r="F6491">
        <v>0.68209538492942101</v>
      </c>
    </row>
    <row r="6492" spans="1:6" x14ac:dyDescent="0.3">
      <c r="A6492" t="s">
        <v>6537</v>
      </c>
      <c r="B6492" s="2" t="s">
        <v>42</v>
      </c>
      <c r="C6492">
        <v>96.787887529090199</v>
      </c>
      <c r="D6492">
        <v>-1.7323220539003401</v>
      </c>
      <c r="E6492">
        <v>0.20053830737727499</v>
      </c>
      <c r="F6492">
        <v>0.68217014051896796</v>
      </c>
    </row>
    <row r="6493" spans="1:6" x14ac:dyDescent="0.3">
      <c r="A6493" t="s">
        <v>6538</v>
      </c>
      <c r="B6493" s="2" t="s">
        <v>42</v>
      </c>
      <c r="C6493">
        <v>140.85582164210601</v>
      </c>
      <c r="D6493">
        <v>0.91496528180079995</v>
      </c>
      <c r="E6493">
        <v>0.200570745850538</v>
      </c>
      <c r="F6493">
        <v>0.68217537454049104</v>
      </c>
    </row>
    <row r="6494" spans="1:6" x14ac:dyDescent="0.3">
      <c r="A6494" t="s">
        <v>6539</v>
      </c>
      <c r="B6494" s="2" t="s">
        <v>42</v>
      </c>
      <c r="C6494">
        <v>24.160722339941699</v>
      </c>
      <c r="D6494">
        <v>-0.74936719398020302</v>
      </c>
      <c r="E6494">
        <v>0.20063218795391799</v>
      </c>
      <c r="F6494">
        <v>0.68227923805586099</v>
      </c>
    </row>
    <row r="6495" spans="1:6" x14ac:dyDescent="0.3">
      <c r="A6495" t="s">
        <v>6540</v>
      </c>
      <c r="B6495" s="2" t="s">
        <v>42</v>
      </c>
      <c r="C6495">
        <v>15.394651542356399</v>
      </c>
      <c r="D6495">
        <v>0.55400653281812395</v>
      </c>
      <c r="E6495">
        <v>0.200749191871303</v>
      </c>
      <c r="F6495">
        <v>0.68257198659213902</v>
      </c>
    </row>
    <row r="6496" spans="1:6" x14ac:dyDescent="0.3">
      <c r="A6496" t="s">
        <v>6541</v>
      </c>
      <c r="B6496" s="2" t="s">
        <v>42</v>
      </c>
      <c r="C6496">
        <v>11.6688103313985</v>
      </c>
      <c r="D6496">
        <v>-2.3142438047061198</v>
      </c>
      <c r="E6496">
        <v>0.20079954044333601</v>
      </c>
      <c r="F6496">
        <v>0.68260718167328904</v>
      </c>
    </row>
    <row r="6497" spans="1:6" x14ac:dyDescent="0.3">
      <c r="A6497" t="s">
        <v>6542</v>
      </c>
      <c r="B6497" s="2" t="s">
        <v>42</v>
      </c>
      <c r="C6497">
        <v>23.998337146096301</v>
      </c>
      <c r="D6497">
        <v>0.72495574012094499</v>
      </c>
      <c r="E6497">
        <v>0.200850850721979</v>
      </c>
      <c r="F6497">
        <v>0.68260718167328904</v>
      </c>
    </row>
    <row r="6498" spans="1:6" x14ac:dyDescent="0.3">
      <c r="A6498" t="s">
        <v>6543</v>
      </c>
      <c r="B6498" s="2" t="s">
        <v>42</v>
      </c>
      <c r="C6498">
        <v>902.43429405919096</v>
      </c>
      <c r="D6498">
        <v>-0.28668967547357699</v>
      </c>
      <c r="E6498">
        <v>0.20087579621936399</v>
      </c>
      <c r="F6498">
        <v>0.68260718167328904</v>
      </c>
    </row>
    <row r="6499" spans="1:6" x14ac:dyDescent="0.3">
      <c r="A6499" t="s">
        <v>6544</v>
      </c>
      <c r="B6499" s="2" t="s">
        <v>42</v>
      </c>
      <c r="C6499">
        <v>1195.80301071753</v>
      </c>
      <c r="D6499">
        <v>0.18178818926200399</v>
      </c>
      <c r="E6499">
        <v>0.20088322051598301</v>
      </c>
      <c r="F6499">
        <v>0.68260718167328904</v>
      </c>
    </row>
    <row r="6500" spans="1:6" x14ac:dyDescent="0.3">
      <c r="A6500" t="s">
        <v>6545</v>
      </c>
      <c r="B6500" s="2" t="s">
        <v>42</v>
      </c>
      <c r="C6500">
        <v>1600.7220083095899</v>
      </c>
      <c r="D6500">
        <v>-0.22635392201476601</v>
      </c>
      <c r="E6500">
        <v>0.20092195655959499</v>
      </c>
      <c r="F6500">
        <v>0.68263373883751599</v>
      </c>
    </row>
    <row r="6501" spans="1:6" x14ac:dyDescent="0.3">
      <c r="A6501" t="s">
        <v>6546</v>
      </c>
      <c r="B6501" s="2" t="s">
        <v>42</v>
      </c>
      <c r="C6501">
        <v>19733.953658822898</v>
      </c>
      <c r="D6501">
        <v>0.364509964959846</v>
      </c>
      <c r="E6501">
        <v>0.20108990868875801</v>
      </c>
      <c r="F6501">
        <v>0.68283644764798701</v>
      </c>
    </row>
    <row r="6502" spans="1:6" x14ac:dyDescent="0.3">
      <c r="A6502" t="s">
        <v>6547</v>
      </c>
      <c r="B6502" s="2" t="s">
        <v>42</v>
      </c>
      <c r="C6502">
        <v>21.3000669929942</v>
      </c>
      <c r="D6502">
        <v>-1.2478134698759</v>
      </c>
      <c r="E6502">
        <v>0.20113860351219101</v>
      </c>
      <c r="F6502">
        <v>0.68283644764798701</v>
      </c>
    </row>
    <row r="6503" spans="1:6" x14ac:dyDescent="0.3">
      <c r="A6503" t="s">
        <v>6548</v>
      </c>
      <c r="B6503" s="2" t="s">
        <v>42</v>
      </c>
      <c r="C6503">
        <v>89.597488331336507</v>
      </c>
      <c r="D6503">
        <v>-0.41997178360216902</v>
      </c>
      <c r="E6503">
        <v>0.20116792686337001</v>
      </c>
      <c r="F6503">
        <v>0.68283644764798701</v>
      </c>
    </row>
    <row r="6504" spans="1:6" x14ac:dyDescent="0.3">
      <c r="A6504" t="s">
        <v>6549</v>
      </c>
      <c r="B6504" s="2" t="s">
        <v>42</v>
      </c>
      <c r="C6504">
        <v>75.812947811016002</v>
      </c>
      <c r="D6504">
        <v>-0.51149123234601102</v>
      </c>
      <c r="E6504">
        <v>0.20118303234790699</v>
      </c>
      <c r="F6504">
        <v>0.68283644764798701</v>
      </c>
    </row>
    <row r="6505" spans="1:6" x14ac:dyDescent="0.3">
      <c r="A6505" t="s">
        <v>6550</v>
      </c>
      <c r="B6505" s="2" t="s">
        <v>42</v>
      </c>
      <c r="C6505">
        <v>1630.3202819364101</v>
      </c>
      <c r="D6505">
        <v>0.227551963114138</v>
      </c>
      <c r="E6505">
        <v>0.20119726666997401</v>
      </c>
      <c r="F6505">
        <v>0.68283644764798701</v>
      </c>
    </row>
    <row r="6506" spans="1:6" x14ac:dyDescent="0.3">
      <c r="A6506" t="s">
        <v>6551</v>
      </c>
      <c r="B6506" s="2" t="s">
        <v>42</v>
      </c>
      <c r="C6506">
        <v>17.770572410458001</v>
      </c>
      <c r="D6506">
        <v>-0.79733085654453695</v>
      </c>
      <c r="E6506">
        <v>0.20119991960196401</v>
      </c>
      <c r="F6506">
        <v>0.68283644764798701</v>
      </c>
    </row>
    <row r="6507" spans="1:6" x14ac:dyDescent="0.3">
      <c r="A6507" t="s">
        <v>6552</v>
      </c>
      <c r="B6507" s="2" t="s">
        <v>42</v>
      </c>
      <c r="C6507">
        <v>544.11219027736502</v>
      </c>
      <c r="D6507">
        <v>0.267513865067324</v>
      </c>
      <c r="E6507">
        <v>0.20122546044868</v>
      </c>
      <c r="F6507">
        <v>0.68283644764798701</v>
      </c>
    </row>
    <row r="6508" spans="1:6" x14ac:dyDescent="0.3">
      <c r="A6508" t="s">
        <v>6553</v>
      </c>
      <c r="B6508" s="2" t="s">
        <v>42</v>
      </c>
      <c r="C6508">
        <v>51.420424558277404</v>
      </c>
      <c r="D6508">
        <v>-0.344362889919888</v>
      </c>
      <c r="E6508">
        <v>0.20122905867635099</v>
      </c>
      <c r="F6508">
        <v>0.68283644764798701</v>
      </c>
    </row>
    <row r="6509" spans="1:6" x14ac:dyDescent="0.3">
      <c r="A6509" t="s">
        <v>6554</v>
      </c>
      <c r="B6509" s="2" t="s">
        <v>42</v>
      </c>
      <c r="C6509">
        <v>912.33782784101095</v>
      </c>
      <c r="D6509">
        <v>0.22464222753660901</v>
      </c>
      <c r="E6509">
        <v>0.20135118002302199</v>
      </c>
      <c r="F6509">
        <v>0.68314584314864901</v>
      </c>
    </row>
    <row r="6510" spans="1:6" x14ac:dyDescent="0.3">
      <c r="A6510" t="s">
        <v>6555</v>
      </c>
      <c r="B6510" s="2" t="s">
        <v>42</v>
      </c>
      <c r="C6510">
        <v>594.23773706644795</v>
      </c>
      <c r="D6510">
        <v>0.68630879606486805</v>
      </c>
      <c r="E6510">
        <v>0.201403093623161</v>
      </c>
      <c r="F6510">
        <v>0.683147787287256</v>
      </c>
    </row>
    <row r="6511" spans="1:6" x14ac:dyDescent="0.3">
      <c r="A6511" t="s">
        <v>6556</v>
      </c>
      <c r="B6511" s="2" t="s">
        <v>42</v>
      </c>
      <c r="C6511">
        <v>6.2980494172957302</v>
      </c>
      <c r="D6511">
        <v>1.5000557937530099</v>
      </c>
      <c r="E6511">
        <v>0.20141364077785701</v>
      </c>
      <c r="F6511">
        <v>0.683147787287256</v>
      </c>
    </row>
    <row r="6512" spans="1:6" x14ac:dyDescent="0.3">
      <c r="A6512" t="s">
        <v>6557</v>
      </c>
      <c r="B6512" s="2" t="s">
        <v>42</v>
      </c>
      <c r="C6512">
        <v>843.29555972107596</v>
      </c>
      <c r="D6512">
        <v>0.69835715050670299</v>
      </c>
      <c r="E6512">
        <v>0.20160134304323599</v>
      </c>
      <c r="F6512">
        <v>0.68337880558053499</v>
      </c>
    </row>
    <row r="6513" spans="1:6" x14ac:dyDescent="0.3">
      <c r="A6513" t="s">
        <v>6558</v>
      </c>
      <c r="B6513" s="2" t="s">
        <v>42</v>
      </c>
      <c r="C6513">
        <v>12.7398000987038</v>
      </c>
      <c r="D6513">
        <v>-0.76875602003828702</v>
      </c>
      <c r="E6513">
        <v>0.20161269843388199</v>
      </c>
      <c r="F6513">
        <v>0.68337880558053499</v>
      </c>
    </row>
    <row r="6514" spans="1:6" x14ac:dyDescent="0.3">
      <c r="A6514" t="s">
        <v>6559</v>
      </c>
      <c r="B6514" s="2" t="s">
        <v>42</v>
      </c>
      <c r="C6514">
        <v>5194.6648151854197</v>
      </c>
      <c r="D6514">
        <v>-0.27791850283727398</v>
      </c>
      <c r="E6514">
        <v>0.201651005160074</v>
      </c>
      <c r="F6514">
        <v>0.68337880558053499</v>
      </c>
    </row>
    <row r="6515" spans="1:6" x14ac:dyDescent="0.3">
      <c r="A6515" t="s">
        <v>6560</v>
      </c>
      <c r="B6515" s="2" t="s">
        <v>42</v>
      </c>
      <c r="C6515">
        <v>29.947216220608901</v>
      </c>
      <c r="D6515">
        <v>-1.55403699209098</v>
      </c>
      <c r="E6515">
        <v>0.20168953559786601</v>
      </c>
      <c r="F6515">
        <v>0.68337880558053499</v>
      </c>
    </row>
    <row r="6516" spans="1:6" x14ac:dyDescent="0.3">
      <c r="A6516" t="s">
        <v>6561</v>
      </c>
      <c r="B6516" s="2" t="s">
        <v>42</v>
      </c>
      <c r="C6516">
        <v>993.61816843311794</v>
      </c>
      <c r="D6516">
        <v>-0.294140156171668</v>
      </c>
      <c r="E6516">
        <v>0.201710928739502</v>
      </c>
      <c r="F6516">
        <v>0.68337880558053499</v>
      </c>
    </row>
    <row r="6517" spans="1:6" x14ac:dyDescent="0.3">
      <c r="A6517" t="s">
        <v>6562</v>
      </c>
      <c r="B6517" s="2" t="s">
        <v>42</v>
      </c>
      <c r="C6517">
        <v>835.55691206262395</v>
      </c>
      <c r="D6517">
        <v>-0.50271232682192701</v>
      </c>
      <c r="E6517">
        <v>0.201715230490081</v>
      </c>
      <c r="F6517">
        <v>0.68337880558053499</v>
      </c>
    </row>
    <row r="6518" spans="1:6" x14ac:dyDescent="0.3">
      <c r="A6518" t="s">
        <v>6563</v>
      </c>
      <c r="B6518" s="2" t="s">
        <v>42</v>
      </c>
      <c r="C6518">
        <v>1256.5069161991501</v>
      </c>
      <c r="D6518">
        <v>0.35497129671754901</v>
      </c>
      <c r="E6518">
        <v>0.20174810332830101</v>
      </c>
      <c r="F6518">
        <v>0.68337880558053499</v>
      </c>
    </row>
    <row r="6519" spans="1:6" x14ac:dyDescent="0.3">
      <c r="A6519" t="s">
        <v>6564</v>
      </c>
      <c r="B6519" s="2" t="s">
        <v>42</v>
      </c>
      <c r="C6519">
        <v>17736.2267671888</v>
      </c>
      <c r="D6519">
        <v>-0.28660231823635202</v>
      </c>
      <c r="E6519">
        <v>0.201850050304481</v>
      </c>
      <c r="F6519">
        <v>0.68337880558053499</v>
      </c>
    </row>
    <row r="6520" spans="1:6" x14ac:dyDescent="0.3">
      <c r="A6520" t="s">
        <v>6565</v>
      </c>
      <c r="B6520" s="2" t="s">
        <v>42</v>
      </c>
      <c r="C6520">
        <v>188.53993198036201</v>
      </c>
      <c r="D6520">
        <v>0.80393790325827696</v>
      </c>
      <c r="E6520">
        <v>0.20185850311430201</v>
      </c>
      <c r="F6520">
        <v>0.68337880558053499</v>
      </c>
    </row>
    <row r="6521" spans="1:6" x14ac:dyDescent="0.3">
      <c r="A6521" t="s">
        <v>6566</v>
      </c>
      <c r="B6521" s="2" t="s">
        <v>42</v>
      </c>
      <c r="C6521">
        <v>4626.7993054626004</v>
      </c>
      <c r="D6521">
        <v>0.250458591071412</v>
      </c>
      <c r="E6521">
        <v>0.20187898378878</v>
      </c>
      <c r="F6521">
        <v>0.68337880558053499</v>
      </c>
    </row>
    <row r="6522" spans="1:6" x14ac:dyDescent="0.3">
      <c r="A6522" t="s">
        <v>6567</v>
      </c>
      <c r="B6522" s="2" t="s">
        <v>42</v>
      </c>
      <c r="C6522">
        <v>35.594658818577898</v>
      </c>
      <c r="D6522">
        <v>-0.68583932038142403</v>
      </c>
      <c r="E6522">
        <v>0.20196814323731899</v>
      </c>
      <c r="F6522">
        <v>0.68337880558053499</v>
      </c>
    </row>
    <row r="6523" spans="1:6" x14ac:dyDescent="0.3">
      <c r="A6523" t="s">
        <v>6568</v>
      </c>
      <c r="B6523" s="2" t="s">
        <v>42</v>
      </c>
      <c r="C6523">
        <v>1639.55118131941</v>
      </c>
      <c r="D6523">
        <v>0.25888468987749103</v>
      </c>
      <c r="E6523">
        <v>0.20199612158383501</v>
      </c>
      <c r="F6523">
        <v>0.68337880558053499</v>
      </c>
    </row>
    <row r="6524" spans="1:6" x14ac:dyDescent="0.3">
      <c r="A6524" t="s">
        <v>6569</v>
      </c>
      <c r="B6524" s="2" t="s">
        <v>42</v>
      </c>
      <c r="C6524">
        <v>16.569631536734899</v>
      </c>
      <c r="D6524">
        <v>-2.15846285425999</v>
      </c>
      <c r="E6524">
        <v>0.202025576196733</v>
      </c>
      <c r="F6524">
        <v>0.68337880558053499</v>
      </c>
    </row>
    <row r="6525" spans="1:6" x14ac:dyDescent="0.3">
      <c r="A6525" t="s">
        <v>6570</v>
      </c>
      <c r="B6525" s="2" t="s">
        <v>42</v>
      </c>
      <c r="C6525">
        <v>28.2867740256521</v>
      </c>
      <c r="D6525">
        <v>-0.70600437998875298</v>
      </c>
      <c r="E6525">
        <v>0.20204345538561799</v>
      </c>
      <c r="F6525">
        <v>0.68337880558053499</v>
      </c>
    </row>
    <row r="6526" spans="1:6" x14ac:dyDescent="0.3">
      <c r="A6526" t="s">
        <v>6571</v>
      </c>
      <c r="B6526" s="2" t="s">
        <v>42</v>
      </c>
      <c r="C6526">
        <v>296.13077056167299</v>
      </c>
      <c r="D6526">
        <v>-0.56844805895233896</v>
      </c>
      <c r="E6526">
        <v>0.20205481330865899</v>
      </c>
      <c r="F6526">
        <v>0.68337880558053499</v>
      </c>
    </row>
    <row r="6527" spans="1:6" x14ac:dyDescent="0.3">
      <c r="A6527" t="s">
        <v>6572</v>
      </c>
      <c r="B6527" s="2" t="s">
        <v>42</v>
      </c>
      <c r="C6527">
        <v>794.73071773097604</v>
      </c>
      <c r="D6527">
        <v>0.218831026046093</v>
      </c>
      <c r="E6527">
        <v>0.20207605421536201</v>
      </c>
      <c r="F6527">
        <v>0.68337880558053499</v>
      </c>
    </row>
    <row r="6528" spans="1:6" x14ac:dyDescent="0.3">
      <c r="A6528" t="s">
        <v>6573</v>
      </c>
      <c r="B6528" s="2" t="s">
        <v>42</v>
      </c>
      <c r="C6528">
        <v>13.116414184653699</v>
      </c>
      <c r="D6528">
        <v>-0.449761625703617</v>
      </c>
      <c r="E6528">
        <v>0.202099673353376</v>
      </c>
      <c r="F6528">
        <v>0.68337880558053499</v>
      </c>
    </row>
    <row r="6529" spans="1:6" x14ac:dyDescent="0.3">
      <c r="A6529" t="s">
        <v>6574</v>
      </c>
      <c r="B6529" s="2" t="s">
        <v>42</v>
      </c>
      <c r="C6529">
        <v>6498.8043285437998</v>
      </c>
      <c r="D6529">
        <v>0.19093229062768</v>
      </c>
      <c r="E6529">
        <v>0.20211560158146499</v>
      </c>
      <c r="F6529">
        <v>0.68337880558053499</v>
      </c>
    </row>
    <row r="6530" spans="1:6" x14ac:dyDescent="0.3">
      <c r="A6530" t="s">
        <v>6575</v>
      </c>
      <c r="B6530" s="2" t="s">
        <v>42</v>
      </c>
      <c r="C6530">
        <v>5668.2470492678003</v>
      </c>
      <c r="D6530">
        <v>-0.15353605111598101</v>
      </c>
      <c r="E6530">
        <v>0.202133587870512</v>
      </c>
      <c r="F6530">
        <v>0.68337880558053499</v>
      </c>
    </row>
    <row r="6531" spans="1:6" x14ac:dyDescent="0.3">
      <c r="A6531" t="s">
        <v>6576</v>
      </c>
      <c r="B6531" s="2" t="s">
        <v>42</v>
      </c>
      <c r="C6531">
        <v>1971.75818413089</v>
      </c>
      <c r="D6531">
        <v>0.205639042682038</v>
      </c>
      <c r="E6531">
        <v>0.20216210377739899</v>
      </c>
      <c r="F6531">
        <v>0.68337880558053499</v>
      </c>
    </row>
    <row r="6532" spans="1:6" x14ac:dyDescent="0.3">
      <c r="A6532" t="s">
        <v>6577</v>
      </c>
      <c r="B6532" s="2" t="s">
        <v>42</v>
      </c>
      <c r="C6532">
        <v>203.31812322610401</v>
      </c>
      <c r="D6532">
        <v>-1.0605430796611599</v>
      </c>
      <c r="E6532">
        <v>0.202165419347209</v>
      </c>
      <c r="F6532">
        <v>0.68337880558053499</v>
      </c>
    </row>
    <row r="6533" spans="1:6" x14ac:dyDescent="0.3">
      <c r="A6533" t="s">
        <v>6578</v>
      </c>
      <c r="B6533" s="2" t="s">
        <v>42</v>
      </c>
      <c r="C6533">
        <v>1990.3153602601899</v>
      </c>
      <c r="D6533">
        <v>-0.231485896256174</v>
      </c>
      <c r="E6533">
        <v>0.20216947479054501</v>
      </c>
      <c r="F6533">
        <v>0.68337880558053499</v>
      </c>
    </row>
    <row r="6534" spans="1:6" x14ac:dyDescent="0.3">
      <c r="A6534" t="s">
        <v>6579</v>
      </c>
      <c r="B6534" s="2" t="s">
        <v>42</v>
      </c>
      <c r="C6534">
        <v>69.052023274191399</v>
      </c>
      <c r="D6534">
        <v>0.452708061055966</v>
      </c>
      <c r="E6534">
        <v>0.202193701954616</v>
      </c>
      <c r="F6534">
        <v>0.68337880558053499</v>
      </c>
    </row>
    <row r="6535" spans="1:6" x14ac:dyDescent="0.3">
      <c r="A6535" t="s">
        <v>6580</v>
      </c>
      <c r="B6535" s="2" t="s">
        <v>42</v>
      </c>
      <c r="C6535">
        <v>4302.05974877262</v>
      </c>
      <c r="D6535">
        <v>0.249260072046639</v>
      </c>
      <c r="E6535">
        <v>0.202272794950933</v>
      </c>
      <c r="F6535">
        <v>0.68354047901545001</v>
      </c>
    </row>
    <row r="6536" spans="1:6" x14ac:dyDescent="0.3">
      <c r="A6536" t="s">
        <v>6581</v>
      </c>
      <c r="B6536" s="2" t="s">
        <v>42</v>
      </c>
      <c r="C6536">
        <v>203.98482486620901</v>
      </c>
      <c r="D6536">
        <v>-0.80573330852297198</v>
      </c>
      <c r="E6536">
        <v>0.20230346015703901</v>
      </c>
      <c r="F6536">
        <v>0.68354047901545001</v>
      </c>
    </row>
    <row r="6537" spans="1:6" x14ac:dyDescent="0.3">
      <c r="A6537" t="s">
        <v>6582</v>
      </c>
      <c r="B6537" s="2" t="s">
        <v>42</v>
      </c>
      <c r="C6537">
        <v>1151.01609719833</v>
      </c>
      <c r="D6537">
        <v>-0.36658295881039399</v>
      </c>
      <c r="E6537">
        <v>0.20238556033765601</v>
      </c>
      <c r="F6537">
        <v>0.68359491100061498</v>
      </c>
    </row>
    <row r="6538" spans="1:6" x14ac:dyDescent="0.3">
      <c r="A6538" t="s">
        <v>6583</v>
      </c>
      <c r="B6538" s="2" t="s">
        <v>42</v>
      </c>
      <c r="C6538">
        <v>4834.7153308349998</v>
      </c>
      <c r="D6538">
        <v>-0.33413712100086301</v>
      </c>
      <c r="E6538">
        <v>0.20240539416973299</v>
      </c>
      <c r="F6538">
        <v>0.68359491100061498</v>
      </c>
    </row>
    <row r="6539" spans="1:6" x14ac:dyDescent="0.3">
      <c r="A6539" t="s">
        <v>6584</v>
      </c>
      <c r="B6539" s="2" t="s">
        <v>42</v>
      </c>
      <c r="C6539">
        <v>636.86283164559097</v>
      </c>
      <c r="D6539">
        <v>0.56556993370870801</v>
      </c>
      <c r="E6539">
        <v>0.202422521898735</v>
      </c>
      <c r="F6539">
        <v>0.68359491100061498</v>
      </c>
    </row>
    <row r="6540" spans="1:6" x14ac:dyDescent="0.3">
      <c r="A6540" t="s">
        <v>6585</v>
      </c>
      <c r="B6540" s="2" t="s">
        <v>42</v>
      </c>
      <c r="C6540">
        <v>17.478473995285601</v>
      </c>
      <c r="D6540">
        <v>0.65400087616643998</v>
      </c>
      <c r="E6540">
        <v>0.20244918985378099</v>
      </c>
      <c r="F6540">
        <v>0.68359491100061498</v>
      </c>
    </row>
    <row r="6541" spans="1:6" x14ac:dyDescent="0.3">
      <c r="A6541" t="s">
        <v>6586</v>
      </c>
      <c r="B6541" s="2" t="s">
        <v>42</v>
      </c>
      <c r="C6541">
        <v>3384.98367476249</v>
      </c>
      <c r="D6541">
        <v>0.41898689265257</v>
      </c>
      <c r="E6541">
        <v>0.20247439067957701</v>
      </c>
      <c r="F6541">
        <v>0.68359491100061498</v>
      </c>
    </row>
    <row r="6542" spans="1:6" x14ac:dyDescent="0.3">
      <c r="A6542" t="s">
        <v>6587</v>
      </c>
      <c r="B6542" s="2" t="s">
        <v>42</v>
      </c>
      <c r="C6542">
        <v>183.19691612257799</v>
      </c>
      <c r="D6542">
        <v>-0.63221917320202203</v>
      </c>
      <c r="E6542">
        <v>0.20255837701587301</v>
      </c>
      <c r="F6542">
        <v>0.68376229541512801</v>
      </c>
    </row>
    <row r="6543" spans="1:6" x14ac:dyDescent="0.3">
      <c r="A6543" t="s">
        <v>6588</v>
      </c>
      <c r="B6543" s="2" t="s">
        <v>42</v>
      </c>
      <c r="C6543">
        <v>844.20174584888105</v>
      </c>
      <c r="D6543">
        <v>-0.60357312841833299</v>
      </c>
      <c r="E6543">
        <v>0.202636411143018</v>
      </c>
      <c r="F6543">
        <v>0.68376229541512801</v>
      </c>
    </row>
    <row r="6544" spans="1:6" x14ac:dyDescent="0.3">
      <c r="A6544" t="s">
        <v>6589</v>
      </c>
      <c r="B6544" s="2" t="s">
        <v>42</v>
      </c>
      <c r="C6544">
        <v>618.00881146275799</v>
      </c>
      <c r="D6544">
        <v>-0.179382911276179</v>
      </c>
      <c r="E6544">
        <v>0.20267407650734801</v>
      </c>
      <c r="F6544">
        <v>0.68376229541512801</v>
      </c>
    </row>
    <row r="6545" spans="1:6" x14ac:dyDescent="0.3">
      <c r="A6545" t="s">
        <v>6590</v>
      </c>
      <c r="B6545" s="2" t="s">
        <v>42</v>
      </c>
      <c r="C6545">
        <v>13.906028767703701</v>
      </c>
      <c r="D6545">
        <v>0.91544932051105099</v>
      </c>
      <c r="E6545">
        <v>0.20267741325251101</v>
      </c>
      <c r="F6545">
        <v>0.68376229541512801</v>
      </c>
    </row>
    <row r="6546" spans="1:6" x14ac:dyDescent="0.3">
      <c r="A6546" t="s">
        <v>6591</v>
      </c>
      <c r="B6546" s="2" t="s">
        <v>42</v>
      </c>
      <c r="C6546">
        <v>1682.7490141794599</v>
      </c>
      <c r="D6546">
        <v>-0.141196304768895</v>
      </c>
      <c r="E6546">
        <v>0.20267882688755701</v>
      </c>
      <c r="F6546">
        <v>0.68376229541512801</v>
      </c>
    </row>
    <row r="6547" spans="1:6" x14ac:dyDescent="0.3">
      <c r="A6547" t="s">
        <v>6592</v>
      </c>
      <c r="B6547" s="2" t="s">
        <v>42</v>
      </c>
      <c r="C6547">
        <v>32.427224848232399</v>
      </c>
      <c r="D6547">
        <v>-0.61655927784773301</v>
      </c>
      <c r="E6547">
        <v>0.20283666996456801</v>
      </c>
      <c r="F6547">
        <v>0.68407119903406499</v>
      </c>
    </row>
    <row r="6548" spans="1:6" x14ac:dyDescent="0.3">
      <c r="A6548" t="s">
        <v>6593</v>
      </c>
      <c r="B6548" s="2" t="s">
        <v>42</v>
      </c>
      <c r="C6548">
        <v>19.4704643068937</v>
      </c>
      <c r="D6548">
        <v>0.74858423510734695</v>
      </c>
      <c r="E6548">
        <v>0.20285075363087399</v>
      </c>
      <c r="F6548">
        <v>0.68407119903406499</v>
      </c>
    </row>
    <row r="6549" spans="1:6" x14ac:dyDescent="0.3">
      <c r="A6549" t="s">
        <v>6594</v>
      </c>
      <c r="B6549" s="2" t="s">
        <v>42</v>
      </c>
      <c r="C6549">
        <v>5332.3241645271901</v>
      </c>
      <c r="D6549">
        <v>0.26173129854872501</v>
      </c>
      <c r="E6549">
        <v>0.20286334828446001</v>
      </c>
      <c r="F6549">
        <v>0.68407119903406499</v>
      </c>
    </row>
    <row r="6550" spans="1:6" x14ac:dyDescent="0.3">
      <c r="A6550" t="s">
        <v>6595</v>
      </c>
      <c r="B6550" s="2" t="s">
        <v>42</v>
      </c>
      <c r="C6550">
        <v>7.9493245531915697</v>
      </c>
      <c r="D6550">
        <v>-0.79658178783157596</v>
      </c>
      <c r="E6550">
        <v>0.20291937698801299</v>
      </c>
      <c r="F6550">
        <v>0.68415563313444705</v>
      </c>
    </row>
    <row r="6551" spans="1:6" x14ac:dyDescent="0.3">
      <c r="A6551" t="s">
        <v>6596</v>
      </c>
      <c r="B6551" s="2" t="s">
        <v>42</v>
      </c>
      <c r="C6551">
        <v>1366.8557644304001</v>
      </c>
      <c r="D6551">
        <v>0.23410902966036001</v>
      </c>
      <c r="E6551">
        <v>0.20299546181359901</v>
      </c>
      <c r="F6551">
        <v>0.68430765161991502</v>
      </c>
    </row>
    <row r="6552" spans="1:6" x14ac:dyDescent="0.3">
      <c r="A6552" t="s">
        <v>6597</v>
      </c>
      <c r="B6552" s="2" t="s">
        <v>42</v>
      </c>
      <c r="C6552">
        <v>5.8557058391508701</v>
      </c>
      <c r="D6552">
        <v>2.13905306296641</v>
      </c>
      <c r="E6552">
        <v>0.20312143971624</v>
      </c>
      <c r="F6552">
        <v>0.684561139737346</v>
      </c>
    </row>
    <row r="6553" spans="1:6" x14ac:dyDescent="0.3">
      <c r="A6553" t="s">
        <v>6598</v>
      </c>
      <c r="B6553" s="2" t="s">
        <v>42</v>
      </c>
      <c r="C6553">
        <v>1009.47708914459</v>
      </c>
      <c r="D6553">
        <v>0.25185094539362901</v>
      </c>
      <c r="E6553">
        <v>0.203138810007368</v>
      </c>
      <c r="F6553">
        <v>0.684561139737346</v>
      </c>
    </row>
    <row r="6554" spans="1:6" x14ac:dyDescent="0.3">
      <c r="A6554" t="s">
        <v>6599</v>
      </c>
      <c r="B6554" s="2" t="s">
        <v>42</v>
      </c>
      <c r="C6554">
        <v>4213.1481500683603</v>
      </c>
      <c r="D6554">
        <v>0.22942946332962499</v>
      </c>
      <c r="E6554">
        <v>0.20319949398074499</v>
      </c>
      <c r="F6554">
        <v>0.684561139737346</v>
      </c>
    </row>
    <row r="6555" spans="1:6" x14ac:dyDescent="0.3">
      <c r="A6555" t="s">
        <v>6600</v>
      </c>
      <c r="B6555" s="2" t="s">
        <v>42</v>
      </c>
      <c r="C6555">
        <v>9.8376631617562396</v>
      </c>
      <c r="D6555">
        <v>-0.63280891624069202</v>
      </c>
      <c r="E6555">
        <v>0.203220535085299</v>
      </c>
      <c r="F6555">
        <v>0.684561139737346</v>
      </c>
    </row>
    <row r="6556" spans="1:6" x14ac:dyDescent="0.3">
      <c r="A6556" t="s">
        <v>6601</v>
      </c>
      <c r="B6556" s="2" t="s">
        <v>42</v>
      </c>
      <c r="C6556">
        <v>21.6964907516371</v>
      </c>
      <c r="D6556">
        <v>-0.711504999742269</v>
      </c>
      <c r="E6556">
        <v>0.20324869925594899</v>
      </c>
      <c r="F6556">
        <v>0.684561139737346</v>
      </c>
    </row>
    <row r="6557" spans="1:6" x14ac:dyDescent="0.3">
      <c r="A6557" t="s">
        <v>6602</v>
      </c>
      <c r="B6557" s="2" t="s">
        <v>42</v>
      </c>
      <c r="C6557">
        <v>1387.02479784706</v>
      </c>
      <c r="D6557">
        <v>0.26347412035223999</v>
      </c>
      <c r="E6557">
        <v>0.20326694880495999</v>
      </c>
      <c r="F6557">
        <v>0.684561139737346</v>
      </c>
    </row>
    <row r="6558" spans="1:6" x14ac:dyDescent="0.3">
      <c r="A6558" t="s">
        <v>6603</v>
      </c>
      <c r="B6558" s="2" t="s">
        <v>42</v>
      </c>
      <c r="C6558">
        <v>1314.2398834427099</v>
      </c>
      <c r="D6558">
        <v>-0.400894305453801</v>
      </c>
      <c r="E6558">
        <v>0.20328771264746301</v>
      </c>
      <c r="F6558">
        <v>0.684561139737346</v>
      </c>
    </row>
    <row r="6559" spans="1:6" x14ac:dyDescent="0.3">
      <c r="A6559" t="s">
        <v>6604</v>
      </c>
      <c r="B6559" s="2" t="s">
        <v>42</v>
      </c>
      <c r="C6559">
        <v>616.09945940772297</v>
      </c>
      <c r="D6559">
        <v>0.30854498164966299</v>
      </c>
      <c r="E6559">
        <v>0.203340744536575</v>
      </c>
      <c r="F6559">
        <v>0.68463529314228599</v>
      </c>
    </row>
    <row r="6560" spans="1:6" x14ac:dyDescent="0.3">
      <c r="A6560" t="s">
        <v>6605</v>
      </c>
      <c r="B6560" s="2" t="s">
        <v>42</v>
      </c>
      <c r="C6560">
        <v>1803.3647204382801</v>
      </c>
      <c r="D6560">
        <v>-0.54353493727887003</v>
      </c>
      <c r="E6560">
        <v>0.20348421060083399</v>
      </c>
      <c r="F6560">
        <v>0.68495773672822502</v>
      </c>
    </row>
    <row r="6561" spans="1:6" x14ac:dyDescent="0.3">
      <c r="A6561" t="s">
        <v>6606</v>
      </c>
      <c r="B6561" s="2" t="s">
        <v>42</v>
      </c>
      <c r="C6561">
        <v>15.838481318959101</v>
      </c>
      <c r="D6561">
        <v>-0.40402432934705002</v>
      </c>
      <c r="E6561">
        <v>0.20349856389910001</v>
      </c>
      <c r="F6561">
        <v>0.68495773672822502</v>
      </c>
    </row>
    <row r="6562" spans="1:6" x14ac:dyDescent="0.3">
      <c r="A6562" t="s">
        <v>6607</v>
      </c>
      <c r="B6562" s="2" t="s">
        <v>42</v>
      </c>
      <c r="C6562">
        <v>16.121103192736602</v>
      </c>
      <c r="D6562">
        <v>-0.57507914030465801</v>
      </c>
      <c r="E6562">
        <v>0.20358055972626399</v>
      </c>
      <c r="F6562">
        <v>0.68498793986791595</v>
      </c>
    </row>
    <row r="6563" spans="1:6" x14ac:dyDescent="0.3">
      <c r="A6563" t="s">
        <v>6608</v>
      </c>
      <c r="B6563" s="2" t="s">
        <v>42</v>
      </c>
      <c r="C6563">
        <v>4824.0860051039699</v>
      </c>
      <c r="D6563">
        <v>0.28146011865137599</v>
      </c>
      <c r="E6563">
        <v>0.203598897587426</v>
      </c>
      <c r="F6563">
        <v>0.68498793986791595</v>
      </c>
    </row>
    <row r="6564" spans="1:6" x14ac:dyDescent="0.3">
      <c r="A6564" t="s">
        <v>6609</v>
      </c>
      <c r="B6564" s="2" t="s">
        <v>42</v>
      </c>
      <c r="C6564">
        <v>93.2455109872609</v>
      </c>
      <c r="D6564">
        <v>0.74035809036194999</v>
      </c>
      <c r="E6564">
        <v>0.20360061880750399</v>
      </c>
      <c r="F6564">
        <v>0.68498793986791595</v>
      </c>
    </row>
    <row r="6565" spans="1:6" x14ac:dyDescent="0.3">
      <c r="A6565" t="s">
        <v>6610</v>
      </c>
      <c r="B6565" s="2" t="s">
        <v>42</v>
      </c>
      <c r="C6565">
        <v>15.970911205046599</v>
      </c>
      <c r="D6565">
        <v>-0.47996960522497201</v>
      </c>
      <c r="E6565">
        <v>0.20363751347837999</v>
      </c>
      <c r="F6565">
        <v>0.68500767713883803</v>
      </c>
    </row>
    <row r="6566" spans="1:6" x14ac:dyDescent="0.3">
      <c r="A6566" t="s">
        <v>6611</v>
      </c>
      <c r="B6566" s="2" t="s">
        <v>42</v>
      </c>
      <c r="C6566">
        <v>12.705182443741601</v>
      </c>
      <c r="D6566">
        <v>0.85246857343238502</v>
      </c>
      <c r="E6566">
        <v>0.20390584944843601</v>
      </c>
      <c r="F6566">
        <v>0.68576548126782599</v>
      </c>
    </row>
    <row r="6567" spans="1:6" x14ac:dyDescent="0.3">
      <c r="A6567" t="s">
        <v>6612</v>
      </c>
      <c r="B6567" s="2" t="s">
        <v>42</v>
      </c>
      <c r="C6567">
        <v>29.280724766810302</v>
      </c>
      <c r="D6567">
        <v>-0.74197758068229502</v>
      </c>
      <c r="E6567">
        <v>0.20392491663374901</v>
      </c>
      <c r="F6567">
        <v>0.68576548126782599</v>
      </c>
    </row>
    <row r="6568" spans="1:6" x14ac:dyDescent="0.3">
      <c r="A6568" t="s">
        <v>6613</v>
      </c>
      <c r="B6568" s="2" t="s">
        <v>42</v>
      </c>
      <c r="C6568">
        <v>177.567717598386</v>
      </c>
      <c r="D6568">
        <v>0.63257006352791401</v>
      </c>
      <c r="E6568">
        <v>0.204026972005349</v>
      </c>
      <c r="F6568">
        <v>0.686004182296998</v>
      </c>
    </row>
    <row r="6569" spans="1:6" x14ac:dyDescent="0.3">
      <c r="A6569" t="s">
        <v>6614</v>
      </c>
      <c r="B6569" s="2" t="s">
        <v>42</v>
      </c>
      <c r="C6569">
        <v>777.92090553578703</v>
      </c>
      <c r="D6569">
        <v>0.35950055549939802</v>
      </c>
      <c r="E6569">
        <v>0.204078016464499</v>
      </c>
      <c r="F6569">
        <v>0.68600779667223499</v>
      </c>
    </row>
    <row r="6570" spans="1:6" x14ac:dyDescent="0.3">
      <c r="A6570" t="s">
        <v>6615</v>
      </c>
      <c r="B6570" s="2" t="s">
        <v>42</v>
      </c>
      <c r="C6570">
        <v>55.338514826265701</v>
      </c>
      <c r="D6570">
        <v>0.34271963551455198</v>
      </c>
      <c r="E6570">
        <v>0.20409019380093499</v>
      </c>
      <c r="F6570">
        <v>0.68600779667223499</v>
      </c>
    </row>
    <row r="6571" spans="1:6" x14ac:dyDescent="0.3">
      <c r="A6571" t="s">
        <v>6616</v>
      </c>
      <c r="B6571" s="2" t="s">
        <v>42</v>
      </c>
      <c r="C6571">
        <v>672.066957318307</v>
      </c>
      <c r="D6571">
        <v>0.213717639129228</v>
      </c>
      <c r="E6571">
        <v>0.20416261493802801</v>
      </c>
      <c r="F6571">
        <v>0.68614675749533305</v>
      </c>
    </row>
    <row r="6572" spans="1:6" x14ac:dyDescent="0.3">
      <c r="A6572" t="s">
        <v>6617</v>
      </c>
      <c r="B6572" s="2" t="s">
        <v>42</v>
      </c>
      <c r="C6572">
        <v>41.726579401837697</v>
      </c>
      <c r="D6572">
        <v>0.30781664987572599</v>
      </c>
      <c r="E6572">
        <v>0.20422770346883501</v>
      </c>
      <c r="F6572">
        <v>0.68625642108526397</v>
      </c>
    </row>
    <row r="6573" spans="1:6" x14ac:dyDescent="0.3">
      <c r="A6573" t="s">
        <v>6618</v>
      </c>
      <c r="B6573" s="2" t="s">
        <v>42</v>
      </c>
      <c r="C6573">
        <v>245.14104346114499</v>
      </c>
      <c r="D6573">
        <v>-0.77943142458965997</v>
      </c>
      <c r="E6573">
        <v>0.204257414637463</v>
      </c>
      <c r="F6573">
        <v>0.68625642108526397</v>
      </c>
    </row>
    <row r="6574" spans="1:6" x14ac:dyDescent="0.3">
      <c r="A6574" t="s">
        <v>6619</v>
      </c>
      <c r="B6574" s="2" t="s">
        <v>42</v>
      </c>
      <c r="C6574">
        <v>2864.76744598398</v>
      </c>
      <c r="D6574">
        <v>-0.31223901977232799</v>
      </c>
      <c r="E6574">
        <v>0.20431741917398999</v>
      </c>
      <c r="F6574">
        <v>0.68627219280585205</v>
      </c>
    </row>
    <row r="6575" spans="1:6" x14ac:dyDescent="0.3">
      <c r="A6575" t="s">
        <v>6620</v>
      </c>
      <c r="B6575" s="2" t="s">
        <v>42</v>
      </c>
      <c r="C6575">
        <v>125.525371971076</v>
      </c>
      <c r="D6575">
        <v>-0.60692795641992003</v>
      </c>
      <c r="E6575">
        <v>0.20437467608677501</v>
      </c>
      <c r="F6575">
        <v>0.68627219280585205</v>
      </c>
    </row>
    <row r="6576" spans="1:6" x14ac:dyDescent="0.3">
      <c r="A6576" t="s">
        <v>6621</v>
      </c>
      <c r="B6576" s="2" t="s">
        <v>42</v>
      </c>
      <c r="C6576">
        <v>432.579350987753</v>
      </c>
      <c r="D6576">
        <v>0.26529499008663199</v>
      </c>
      <c r="E6576">
        <v>0.20437529771158899</v>
      </c>
      <c r="F6576">
        <v>0.68627219280585205</v>
      </c>
    </row>
    <row r="6577" spans="1:6" x14ac:dyDescent="0.3">
      <c r="A6577" t="s">
        <v>6622</v>
      </c>
      <c r="B6577" s="2" t="s">
        <v>42</v>
      </c>
      <c r="C6577">
        <v>109.75797669857199</v>
      </c>
      <c r="D6577">
        <v>0.59896065737234705</v>
      </c>
      <c r="E6577">
        <v>0.20438661728176999</v>
      </c>
      <c r="F6577">
        <v>0.68627219280585205</v>
      </c>
    </row>
    <row r="6578" spans="1:6" x14ac:dyDescent="0.3">
      <c r="A6578" t="s">
        <v>6623</v>
      </c>
      <c r="B6578" s="2" t="s">
        <v>42</v>
      </c>
      <c r="C6578">
        <v>330.35159087007497</v>
      </c>
      <c r="D6578">
        <v>-0.54755430612301903</v>
      </c>
      <c r="E6578">
        <v>0.20441753589216299</v>
      </c>
      <c r="F6578">
        <v>0.68627219280585205</v>
      </c>
    </row>
    <row r="6579" spans="1:6" x14ac:dyDescent="0.3">
      <c r="A6579" t="s">
        <v>6624</v>
      </c>
      <c r="B6579" s="2" t="s">
        <v>42</v>
      </c>
      <c r="C6579">
        <v>28135.308798362199</v>
      </c>
      <c r="D6579">
        <v>-0.22447587875807301</v>
      </c>
      <c r="E6579">
        <v>0.20449065554333001</v>
      </c>
      <c r="F6579">
        <v>0.68641328910294896</v>
      </c>
    </row>
    <row r="6580" spans="1:6" x14ac:dyDescent="0.3">
      <c r="A6580" t="s">
        <v>6625</v>
      </c>
      <c r="B6580" s="2" t="s">
        <v>42</v>
      </c>
      <c r="C6580">
        <v>14.692036572845799</v>
      </c>
      <c r="D6580">
        <v>1.3023236966609899</v>
      </c>
      <c r="E6580">
        <v>0.204574503671828</v>
      </c>
      <c r="F6580">
        <v>0.68659034927986395</v>
      </c>
    </row>
    <row r="6581" spans="1:6" x14ac:dyDescent="0.3">
      <c r="A6581" t="s">
        <v>6626</v>
      </c>
      <c r="B6581" s="2" t="s">
        <v>42</v>
      </c>
      <c r="C6581">
        <v>46.742306091458801</v>
      </c>
      <c r="D6581">
        <v>-0.35852973212781403</v>
      </c>
      <c r="E6581">
        <v>0.204786553124814</v>
      </c>
      <c r="F6581">
        <v>0.68709661484603601</v>
      </c>
    </row>
    <row r="6582" spans="1:6" x14ac:dyDescent="0.3">
      <c r="A6582" t="s">
        <v>6627</v>
      </c>
      <c r="B6582" s="2" t="s">
        <v>42</v>
      </c>
      <c r="C6582">
        <v>22.812475881271499</v>
      </c>
      <c r="D6582">
        <v>0.79654727273860604</v>
      </c>
      <c r="E6582">
        <v>0.204794637927604</v>
      </c>
      <c r="F6582">
        <v>0.68709661484603601</v>
      </c>
    </row>
    <row r="6583" spans="1:6" x14ac:dyDescent="0.3">
      <c r="A6583" t="s">
        <v>6628</v>
      </c>
      <c r="B6583" s="2" t="s">
        <v>42</v>
      </c>
      <c r="C6583">
        <v>1854.15804676164</v>
      </c>
      <c r="D6583">
        <v>0.279629061546738</v>
      </c>
      <c r="E6583">
        <v>0.20481871732127399</v>
      </c>
      <c r="F6583">
        <v>0.68709661484603601</v>
      </c>
    </row>
    <row r="6584" spans="1:6" x14ac:dyDescent="0.3">
      <c r="A6584" t="s">
        <v>6629</v>
      </c>
      <c r="B6584" s="2" t="s">
        <v>42</v>
      </c>
      <c r="C6584">
        <v>348.916024000589</v>
      </c>
      <c r="D6584">
        <v>0.67599030695845497</v>
      </c>
      <c r="E6584">
        <v>0.20485015782393901</v>
      </c>
      <c r="F6584">
        <v>0.68709768068658506</v>
      </c>
    </row>
    <row r="6585" spans="1:6" x14ac:dyDescent="0.3">
      <c r="A6585" t="s">
        <v>6630</v>
      </c>
      <c r="B6585" s="2" t="s">
        <v>42</v>
      </c>
      <c r="C6585">
        <v>10.4976295445107</v>
      </c>
      <c r="D6585">
        <v>1.82659581769438</v>
      </c>
      <c r="E6585">
        <v>0.20490281721315401</v>
      </c>
      <c r="F6585">
        <v>0.68711186699458804</v>
      </c>
    </row>
    <row r="6586" spans="1:6" x14ac:dyDescent="0.3">
      <c r="A6586" t="s">
        <v>6631</v>
      </c>
      <c r="B6586" s="2" t="s">
        <v>42</v>
      </c>
      <c r="C6586">
        <v>5564.8143507791901</v>
      </c>
      <c r="D6586">
        <v>0.27567779925255698</v>
      </c>
      <c r="E6586">
        <v>0.20491663415737499</v>
      </c>
      <c r="F6586">
        <v>0.68711186699458804</v>
      </c>
    </row>
    <row r="6587" spans="1:6" x14ac:dyDescent="0.3">
      <c r="A6587" t="s">
        <v>6632</v>
      </c>
      <c r="B6587" s="2" t="s">
        <v>42</v>
      </c>
      <c r="C6587">
        <v>1747.7166959149999</v>
      </c>
      <c r="D6587">
        <v>-0.18630035105124601</v>
      </c>
      <c r="E6587">
        <v>0.205030120812665</v>
      </c>
      <c r="F6587">
        <v>0.68732715673832501</v>
      </c>
    </row>
    <row r="6588" spans="1:6" x14ac:dyDescent="0.3">
      <c r="A6588" t="s">
        <v>6633</v>
      </c>
      <c r="B6588" s="2" t="s">
        <v>42</v>
      </c>
      <c r="C6588">
        <v>431.09184535375999</v>
      </c>
      <c r="D6588">
        <v>-0.26771612090546898</v>
      </c>
      <c r="E6588">
        <v>0.20504310614117</v>
      </c>
      <c r="F6588">
        <v>0.68732715673832501</v>
      </c>
    </row>
    <row r="6589" spans="1:6" x14ac:dyDescent="0.3">
      <c r="A6589" t="s">
        <v>6634</v>
      </c>
      <c r="B6589" s="2" t="s">
        <v>42</v>
      </c>
      <c r="C6589">
        <v>220.958550681357</v>
      </c>
      <c r="D6589">
        <v>-0.649055286041758</v>
      </c>
      <c r="E6589">
        <v>0.205101377679418</v>
      </c>
      <c r="F6589">
        <v>0.68741811371314898</v>
      </c>
    </row>
    <row r="6590" spans="1:6" x14ac:dyDescent="0.3">
      <c r="A6590" t="s">
        <v>6635</v>
      </c>
      <c r="B6590" s="2" t="s">
        <v>42</v>
      </c>
      <c r="C6590">
        <v>216.372288394549</v>
      </c>
      <c r="D6590">
        <v>0.49282481170104098</v>
      </c>
      <c r="E6590">
        <v>0.205197773080977</v>
      </c>
      <c r="F6590">
        <v>0.68756688182569703</v>
      </c>
    </row>
    <row r="6591" spans="1:6" x14ac:dyDescent="0.3">
      <c r="A6591" t="s">
        <v>6636</v>
      </c>
      <c r="B6591" s="2" t="s">
        <v>42</v>
      </c>
      <c r="C6591">
        <v>6863.2981623708401</v>
      </c>
      <c r="D6591">
        <v>-0.34970628542363802</v>
      </c>
      <c r="E6591">
        <v>0.205237881912784</v>
      </c>
      <c r="F6591">
        <v>0.68756688182569703</v>
      </c>
    </row>
    <row r="6592" spans="1:6" x14ac:dyDescent="0.3">
      <c r="A6592" t="s">
        <v>6637</v>
      </c>
      <c r="B6592" s="2" t="s">
        <v>42</v>
      </c>
      <c r="C6592">
        <v>980.61953879438897</v>
      </c>
      <c r="D6592">
        <v>0.47764380867063599</v>
      </c>
      <c r="E6592">
        <v>0.20523919695752799</v>
      </c>
      <c r="F6592">
        <v>0.68756688182569703</v>
      </c>
    </row>
    <row r="6593" spans="1:6" x14ac:dyDescent="0.3">
      <c r="A6593" t="s">
        <v>6638</v>
      </c>
      <c r="B6593" s="2" t="s">
        <v>42</v>
      </c>
      <c r="C6593">
        <v>212.98222344624901</v>
      </c>
      <c r="D6593">
        <v>-0.75628583875345701</v>
      </c>
      <c r="E6593">
        <v>0.205312927448383</v>
      </c>
      <c r="F6593">
        <v>0.68768366441796602</v>
      </c>
    </row>
    <row r="6594" spans="1:6" x14ac:dyDescent="0.3">
      <c r="A6594" t="s">
        <v>6639</v>
      </c>
      <c r="B6594" s="2" t="s">
        <v>42</v>
      </c>
      <c r="C6594">
        <v>3405.8706152855898</v>
      </c>
      <c r="D6594">
        <v>0.31931667719661899</v>
      </c>
      <c r="E6594">
        <v>0.20533635529479699</v>
      </c>
      <c r="F6594">
        <v>0.68768366441796602</v>
      </c>
    </row>
    <row r="6595" spans="1:6" x14ac:dyDescent="0.3">
      <c r="A6595" t="s">
        <v>6640</v>
      </c>
      <c r="B6595" s="2" t="s">
        <v>42</v>
      </c>
      <c r="C6595">
        <v>683.09951580870495</v>
      </c>
      <c r="D6595">
        <v>0.225035840040123</v>
      </c>
      <c r="E6595">
        <v>0.20543122548620801</v>
      </c>
      <c r="F6595">
        <v>0.687719340547432</v>
      </c>
    </row>
    <row r="6596" spans="1:6" x14ac:dyDescent="0.3">
      <c r="A6596" t="s">
        <v>6641</v>
      </c>
      <c r="B6596" s="2" t="s">
        <v>42</v>
      </c>
      <c r="C6596">
        <v>803.425950617593</v>
      </c>
      <c r="D6596">
        <v>0.27353986481721398</v>
      </c>
      <c r="E6596">
        <v>0.20544192123156199</v>
      </c>
      <c r="F6596">
        <v>0.687719340547432</v>
      </c>
    </row>
    <row r="6597" spans="1:6" x14ac:dyDescent="0.3">
      <c r="A6597" t="s">
        <v>6642</v>
      </c>
      <c r="B6597" s="2" t="s">
        <v>42</v>
      </c>
      <c r="C6597">
        <v>5.9769597562682701</v>
      </c>
      <c r="D6597">
        <v>-1.55808219967678</v>
      </c>
      <c r="E6597">
        <v>0.205493745210347</v>
      </c>
      <c r="F6597">
        <v>0.687719340547432</v>
      </c>
    </row>
    <row r="6598" spans="1:6" x14ac:dyDescent="0.3">
      <c r="A6598" t="s">
        <v>6643</v>
      </c>
      <c r="B6598" s="2" t="s">
        <v>42</v>
      </c>
      <c r="C6598">
        <v>1569.5888958292801</v>
      </c>
      <c r="D6598">
        <v>-0.335537635311496</v>
      </c>
      <c r="E6598">
        <v>0.20550617370705701</v>
      </c>
      <c r="F6598">
        <v>0.687719340547432</v>
      </c>
    </row>
    <row r="6599" spans="1:6" x14ac:dyDescent="0.3">
      <c r="A6599" t="s">
        <v>6644</v>
      </c>
      <c r="B6599" s="2" t="s">
        <v>42</v>
      </c>
      <c r="C6599">
        <v>578.91418838250195</v>
      </c>
      <c r="D6599">
        <v>-0.48830616404628302</v>
      </c>
      <c r="E6599">
        <v>0.20550964151708501</v>
      </c>
      <c r="F6599">
        <v>0.687719340547432</v>
      </c>
    </row>
    <row r="6600" spans="1:6" x14ac:dyDescent="0.3">
      <c r="A6600" t="s">
        <v>6645</v>
      </c>
      <c r="B6600" s="2" t="s">
        <v>42</v>
      </c>
      <c r="C6600">
        <v>1811.01490187027</v>
      </c>
      <c r="D6600">
        <v>0.25363230314820001</v>
      </c>
      <c r="E6600">
        <v>0.205533913526836</v>
      </c>
      <c r="F6600">
        <v>0.687719340547432</v>
      </c>
    </row>
    <row r="6601" spans="1:6" x14ac:dyDescent="0.3">
      <c r="A6601" t="s">
        <v>6646</v>
      </c>
      <c r="B6601" s="2" t="s">
        <v>42</v>
      </c>
      <c r="C6601">
        <v>3039.3909220199298</v>
      </c>
      <c r="D6601">
        <v>0.18435525870187</v>
      </c>
      <c r="E6601">
        <v>0.20563401712172699</v>
      </c>
      <c r="F6601">
        <v>0.68792428433985198</v>
      </c>
    </row>
    <row r="6602" spans="1:6" x14ac:dyDescent="0.3">
      <c r="A6602" t="s">
        <v>6647</v>
      </c>
      <c r="B6602" s="2" t="s">
        <v>42</v>
      </c>
      <c r="C6602">
        <v>1509.1129911824901</v>
      </c>
      <c r="D6602">
        <v>-0.277610776432408</v>
      </c>
      <c r="E6602">
        <v>0.205687472442108</v>
      </c>
      <c r="F6602">
        <v>0.68792428433985198</v>
      </c>
    </row>
    <row r="6603" spans="1:6" x14ac:dyDescent="0.3">
      <c r="A6603" t="s">
        <v>6648</v>
      </c>
      <c r="B6603" s="2" t="s">
        <v>42</v>
      </c>
      <c r="C6603">
        <v>8107.8325207378502</v>
      </c>
      <c r="D6603">
        <v>0.366553620693511</v>
      </c>
      <c r="E6603">
        <v>0.20568864433244399</v>
      </c>
      <c r="F6603">
        <v>0.68792428433985198</v>
      </c>
    </row>
    <row r="6604" spans="1:6" x14ac:dyDescent="0.3">
      <c r="A6604" t="s">
        <v>6649</v>
      </c>
      <c r="B6604" s="2" t="s">
        <v>42</v>
      </c>
      <c r="C6604">
        <v>63.738218276427702</v>
      </c>
      <c r="D6604">
        <v>-0.69985996956311602</v>
      </c>
      <c r="E6604">
        <v>0.20572552425155</v>
      </c>
      <c r="F6604">
        <v>0.68794341092115596</v>
      </c>
    </row>
    <row r="6605" spans="1:6" x14ac:dyDescent="0.3">
      <c r="A6605" t="s">
        <v>6650</v>
      </c>
      <c r="B6605" s="2" t="s">
        <v>42</v>
      </c>
      <c r="C6605">
        <v>243.27547807529601</v>
      </c>
      <c r="D6605">
        <v>-0.39985215443773398</v>
      </c>
      <c r="E6605">
        <v>0.205799712548875</v>
      </c>
      <c r="F6605">
        <v>0.68808727153437999</v>
      </c>
    </row>
    <row r="6606" spans="1:6" x14ac:dyDescent="0.3">
      <c r="A6606" t="s">
        <v>6651</v>
      </c>
      <c r="B6606" s="2" t="s">
        <v>42</v>
      </c>
      <c r="C6606">
        <v>73.291850118254203</v>
      </c>
      <c r="D6606">
        <v>0.53029267922325296</v>
      </c>
      <c r="E6606">
        <v>0.20589194950013701</v>
      </c>
      <c r="F6606">
        <v>0.688291424759922</v>
      </c>
    </row>
    <row r="6607" spans="1:6" x14ac:dyDescent="0.3">
      <c r="A6607" t="s">
        <v>6652</v>
      </c>
      <c r="B6607" s="2" t="s">
        <v>42</v>
      </c>
      <c r="C6607">
        <v>9218.2327597400308</v>
      </c>
      <c r="D6607">
        <v>0.23467028876211099</v>
      </c>
      <c r="E6607">
        <v>0.205966983809346</v>
      </c>
      <c r="F6607">
        <v>0.68837621171061703</v>
      </c>
    </row>
    <row r="6608" spans="1:6" x14ac:dyDescent="0.3">
      <c r="A6608" t="s">
        <v>6653</v>
      </c>
      <c r="B6608" s="2" t="s">
        <v>42</v>
      </c>
      <c r="C6608">
        <v>298.09187568838303</v>
      </c>
      <c r="D6608">
        <v>-0.44653370980289397</v>
      </c>
      <c r="E6608">
        <v>0.20597967362233699</v>
      </c>
      <c r="F6608">
        <v>0.68837621171061703</v>
      </c>
    </row>
    <row r="6609" spans="1:6" x14ac:dyDescent="0.3">
      <c r="A6609" t="s">
        <v>6654</v>
      </c>
      <c r="B6609" s="2" t="s">
        <v>42</v>
      </c>
      <c r="C6609">
        <v>3260.6963902613302</v>
      </c>
      <c r="D6609">
        <v>-0.18862345700807001</v>
      </c>
      <c r="E6609">
        <v>0.20603902162169899</v>
      </c>
      <c r="F6609">
        <v>0.68847033151842696</v>
      </c>
    </row>
    <row r="6610" spans="1:6" x14ac:dyDescent="0.3">
      <c r="A6610" t="s">
        <v>6655</v>
      </c>
      <c r="B6610" s="2" t="s">
        <v>42</v>
      </c>
      <c r="C6610">
        <v>440.24079018226303</v>
      </c>
      <c r="D6610">
        <v>-0.39683685556376302</v>
      </c>
      <c r="E6610">
        <v>0.206150135003593</v>
      </c>
      <c r="F6610">
        <v>0.68866026867701802</v>
      </c>
    </row>
    <row r="6611" spans="1:6" x14ac:dyDescent="0.3">
      <c r="A6611" t="s">
        <v>6656</v>
      </c>
      <c r="B6611" s="2" t="s">
        <v>42</v>
      </c>
      <c r="C6611">
        <v>686.07856951744395</v>
      </c>
      <c r="D6611">
        <v>0.78141991023210899</v>
      </c>
      <c r="E6611">
        <v>0.20615825137864799</v>
      </c>
      <c r="F6611">
        <v>0.68866026867701802</v>
      </c>
    </row>
    <row r="6612" spans="1:6" x14ac:dyDescent="0.3">
      <c r="A6612" t="s">
        <v>6657</v>
      </c>
      <c r="B6612" s="2" t="s">
        <v>42</v>
      </c>
      <c r="C6612">
        <v>2100.7763430188902</v>
      </c>
      <c r="D6612">
        <v>-0.23320769218315399</v>
      </c>
      <c r="E6612">
        <v>0.206249907548989</v>
      </c>
      <c r="F6612">
        <v>0.68878419802693103</v>
      </c>
    </row>
    <row r="6613" spans="1:6" x14ac:dyDescent="0.3">
      <c r="A6613" t="s">
        <v>6658</v>
      </c>
      <c r="B6613" s="2" t="s">
        <v>42</v>
      </c>
      <c r="C6613">
        <v>67.646555475279499</v>
      </c>
      <c r="D6613">
        <v>-0.539913187442981</v>
      </c>
      <c r="E6613">
        <v>0.20625774938424801</v>
      </c>
      <c r="F6613">
        <v>0.68878419802693103</v>
      </c>
    </row>
    <row r="6614" spans="1:6" x14ac:dyDescent="0.3">
      <c r="A6614" t="s">
        <v>6659</v>
      </c>
      <c r="B6614" s="2" t="s">
        <v>42</v>
      </c>
      <c r="C6614">
        <v>3918.8353205468202</v>
      </c>
      <c r="D6614">
        <v>-0.26928960710798899</v>
      </c>
      <c r="E6614">
        <v>0.20630564211711</v>
      </c>
      <c r="F6614">
        <v>0.688839936633309</v>
      </c>
    </row>
    <row r="6615" spans="1:6" x14ac:dyDescent="0.3">
      <c r="A6615" t="s">
        <v>6660</v>
      </c>
      <c r="B6615" s="2" t="s">
        <v>42</v>
      </c>
      <c r="C6615">
        <v>1574.1546875228</v>
      </c>
      <c r="D6615">
        <v>0.40583905041741802</v>
      </c>
      <c r="E6615">
        <v>0.206382232651697</v>
      </c>
      <c r="F6615">
        <v>0.688842084877484</v>
      </c>
    </row>
    <row r="6616" spans="1:6" x14ac:dyDescent="0.3">
      <c r="A6616" t="s">
        <v>6661</v>
      </c>
      <c r="B6616" s="2" t="s">
        <v>42</v>
      </c>
      <c r="C6616">
        <v>3668.6522641974502</v>
      </c>
      <c r="D6616">
        <v>0.20632238003703299</v>
      </c>
      <c r="E6616">
        <v>0.20638859298758999</v>
      </c>
      <c r="F6616">
        <v>0.688842084877484</v>
      </c>
    </row>
    <row r="6617" spans="1:6" x14ac:dyDescent="0.3">
      <c r="A6617" t="s">
        <v>6662</v>
      </c>
      <c r="B6617" s="2" t="s">
        <v>42</v>
      </c>
      <c r="C6617">
        <v>290.81240487487997</v>
      </c>
      <c r="D6617">
        <v>-0.91549666171585198</v>
      </c>
      <c r="E6617">
        <v>0.20639989090295599</v>
      </c>
      <c r="F6617">
        <v>0.688842084877484</v>
      </c>
    </row>
    <row r="6618" spans="1:6" x14ac:dyDescent="0.3">
      <c r="A6618" t="s">
        <v>6663</v>
      </c>
      <c r="B6618" s="2" t="s">
        <v>42</v>
      </c>
      <c r="C6618">
        <v>920.91443588606398</v>
      </c>
      <c r="D6618">
        <v>-0.24534119009051999</v>
      </c>
      <c r="E6618">
        <v>0.206475483518229</v>
      </c>
      <c r="F6618">
        <v>0.68899021306407804</v>
      </c>
    </row>
    <row r="6619" spans="1:6" x14ac:dyDescent="0.3">
      <c r="A6619" t="s">
        <v>6664</v>
      </c>
      <c r="B6619" s="2" t="s">
        <v>42</v>
      </c>
      <c r="C6619">
        <v>788.87653414433703</v>
      </c>
      <c r="D6619">
        <v>0.322296505005565</v>
      </c>
      <c r="E6619">
        <v>0.206511552032414</v>
      </c>
      <c r="F6619">
        <v>0.68900642802170198</v>
      </c>
    </row>
    <row r="6620" spans="1:6" x14ac:dyDescent="0.3">
      <c r="A6620" t="s">
        <v>6665</v>
      </c>
      <c r="B6620" s="2" t="s">
        <v>42</v>
      </c>
      <c r="C6620">
        <v>4906.3469227113201</v>
      </c>
      <c r="D6620">
        <v>0.26996281708860198</v>
      </c>
      <c r="E6620">
        <v>0.20666494760349699</v>
      </c>
      <c r="F6620">
        <v>0.68908973045454003</v>
      </c>
    </row>
    <row r="6621" spans="1:6" x14ac:dyDescent="0.3">
      <c r="A6621" t="s">
        <v>6666</v>
      </c>
      <c r="B6621" s="2" t="s">
        <v>42</v>
      </c>
      <c r="C6621">
        <v>1682.2672812662699</v>
      </c>
      <c r="D6621">
        <v>0.241960217269726</v>
      </c>
      <c r="E6621">
        <v>0.20666753022333401</v>
      </c>
      <c r="F6621">
        <v>0.68908973045454003</v>
      </c>
    </row>
    <row r="6622" spans="1:6" x14ac:dyDescent="0.3">
      <c r="A6622" t="s">
        <v>6667</v>
      </c>
      <c r="B6622" s="2" t="s">
        <v>42</v>
      </c>
      <c r="C6622">
        <v>3143.9736230827202</v>
      </c>
      <c r="D6622">
        <v>0.280858958009298</v>
      </c>
      <c r="E6622">
        <v>0.20685146694373299</v>
      </c>
      <c r="F6622">
        <v>0.68908973045454003</v>
      </c>
    </row>
    <row r="6623" spans="1:6" x14ac:dyDescent="0.3">
      <c r="A6623" t="s">
        <v>6668</v>
      </c>
      <c r="B6623" s="2" t="s">
        <v>42</v>
      </c>
      <c r="C6623">
        <v>3424.7625142225702</v>
      </c>
      <c r="D6623">
        <v>0.60372282182953796</v>
      </c>
      <c r="E6623">
        <v>0.20687009351875801</v>
      </c>
      <c r="F6623">
        <v>0.68908973045454003</v>
      </c>
    </row>
    <row r="6624" spans="1:6" x14ac:dyDescent="0.3">
      <c r="A6624" t="s">
        <v>6669</v>
      </c>
      <c r="B6624" s="2" t="s">
        <v>42</v>
      </c>
      <c r="C6624">
        <v>1946.5511370650599</v>
      </c>
      <c r="D6624">
        <v>0.241235834032105</v>
      </c>
      <c r="E6624">
        <v>0.206879370439046</v>
      </c>
      <c r="F6624">
        <v>0.68908973045454003</v>
      </c>
    </row>
    <row r="6625" spans="1:6" x14ac:dyDescent="0.3">
      <c r="A6625" t="s">
        <v>6670</v>
      </c>
      <c r="B6625" s="2" t="s">
        <v>42</v>
      </c>
      <c r="C6625">
        <v>275.10654671327899</v>
      </c>
      <c r="D6625">
        <v>-0.60042362244795799</v>
      </c>
      <c r="E6625">
        <v>0.20689706793612</v>
      </c>
      <c r="F6625">
        <v>0.68908973045454003</v>
      </c>
    </row>
    <row r="6626" spans="1:6" x14ac:dyDescent="0.3">
      <c r="A6626" t="s">
        <v>6671</v>
      </c>
      <c r="B6626" s="2" t="s">
        <v>42</v>
      </c>
      <c r="C6626">
        <v>20.4645061146473</v>
      </c>
      <c r="D6626">
        <v>-0.82665815760298</v>
      </c>
      <c r="E6626">
        <v>0.206973297438453</v>
      </c>
      <c r="F6626">
        <v>0.68908973045454003</v>
      </c>
    </row>
    <row r="6627" spans="1:6" x14ac:dyDescent="0.3">
      <c r="A6627" t="s">
        <v>6672</v>
      </c>
      <c r="B6627" s="2" t="s">
        <v>42</v>
      </c>
      <c r="C6627">
        <v>21.337347322810999</v>
      </c>
      <c r="D6627">
        <v>-0.93296680290102696</v>
      </c>
      <c r="E6627">
        <v>0.206973446149645</v>
      </c>
      <c r="F6627">
        <v>0.68908973045454003</v>
      </c>
    </row>
    <row r="6628" spans="1:6" x14ac:dyDescent="0.3">
      <c r="A6628" t="s">
        <v>6673</v>
      </c>
      <c r="B6628" s="2" t="s">
        <v>42</v>
      </c>
      <c r="C6628">
        <v>40.915032458690497</v>
      </c>
      <c r="D6628">
        <v>1.3670445673056799</v>
      </c>
      <c r="E6628">
        <v>0.20698083826482699</v>
      </c>
      <c r="F6628">
        <v>0.68908973045454003</v>
      </c>
    </row>
    <row r="6629" spans="1:6" x14ac:dyDescent="0.3">
      <c r="A6629" t="s">
        <v>6674</v>
      </c>
      <c r="B6629" s="2" t="s">
        <v>42</v>
      </c>
      <c r="C6629">
        <v>2263.8736100436799</v>
      </c>
      <c r="D6629">
        <v>0.44656654478352398</v>
      </c>
      <c r="E6629">
        <v>0.207009781034942</v>
      </c>
      <c r="F6629">
        <v>0.68908973045454003</v>
      </c>
    </row>
    <row r="6630" spans="1:6" x14ac:dyDescent="0.3">
      <c r="A6630" t="s">
        <v>6675</v>
      </c>
      <c r="B6630" s="2" t="s">
        <v>42</v>
      </c>
      <c r="C6630">
        <v>30.674244085179399</v>
      </c>
      <c r="D6630">
        <v>-0.73004768029843004</v>
      </c>
      <c r="E6630">
        <v>0.207027123480336</v>
      </c>
      <c r="F6630">
        <v>0.68908973045454003</v>
      </c>
    </row>
    <row r="6631" spans="1:6" x14ac:dyDescent="0.3">
      <c r="A6631" t="s">
        <v>6676</v>
      </c>
      <c r="B6631" s="2" t="s">
        <v>42</v>
      </c>
      <c r="C6631">
        <v>1010.79588903478</v>
      </c>
      <c r="D6631">
        <v>-0.31331705212586702</v>
      </c>
      <c r="E6631">
        <v>0.20705118400438799</v>
      </c>
      <c r="F6631">
        <v>0.68908973045454003</v>
      </c>
    </row>
    <row r="6632" spans="1:6" x14ac:dyDescent="0.3">
      <c r="A6632" t="s">
        <v>6677</v>
      </c>
      <c r="B6632" s="2" t="s">
        <v>42</v>
      </c>
      <c r="C6632">
        <v>1254.36099441798</v>
      </c>
      <c r="D6632">
        <v>0.38421604702581302</v>
      </c>
      <c r="E6632">
        <v>0.20706570151633499</v>
      </c>
      <c r="F6632">
        <v>0.68908973045454003</v>
      </c>
    </row>
    <row r="6633" spans="1:6" x14ac:dyDescent="0.3">
      <c r="A6633" t="s">
        <v>6678</v>
      </c>
      <c r="B6633" s="2" t="s">
        <v>42</v>
      </c>
      <c r="C6633">
        <v>2572.6956954509901</v>
      </c>
      <c r="D6633">
        <v>0.31511073512607402</v>
      </c>
      <c r="E6633">
        <v>0.20707444086851501</v>
      </c>
      <c r="F6633">
        <v>0.68908973045454003</v>
      </c>
    </row>
    <row r="6634" spans="1:6" x14ac:dyDescent="0.3">
      <c r="A6634" t="s">
        <v>6679</v>
      </c>
      <c r="B6634" s="2" t="s">
        <v>42</v>
      </c>
      <c r="C6634">
        <v>11.3398699029743</v>
      </c>
      <c r="D6634">
        <v>0.79606284158826601</v>
      </c>
      <c r="E6634">
        <v>0.207145428804062</v>
      </c>
      <c r="F6634">
        <v>0.68908973045454003</v>
      </c>
    </row>
    <row r="6635" spans="1:6" x14ac:dyDescent="0.3">
      <c r="A6635" t="s">
        <v>6680</v>
      </c>
      <c r="B6635" s="2" t="s">
        <v>42</v>
      </c>
      <c r="C6635">
        <v>9.3143926279527705</v>
      </c>
      <c r="D6635">
        <v>1.8368794455470501</v>
      </c>
      <c r="E6635">
        <v>0.207218482848566</v>
      </c>
      <c r="F6635">
        <v>0.68908973045454003</v>
      </c>
    </row>
    <row r="6636" spans="1:6" x14ac:dyDescent="0.3">
      <c r="A6636" t="s">
        <v>6681</v>
      </c>
      <c r="B6636" s="2" t="s">
        <v>42</v>
      </c>
      <c r="C6636">
        <v>3543.6402705655801</v>
      </c>
      <c r="D6636">
        <v>0.26719020483344602</v>
      </c>
      <c r="E6636">
        <v>0.20725375229557999</v>
      </c>
      <c r="F6636">
        <v>0.68908973045454003</v>
      </c>
    </row>
    <row r="6637" spans="1:6" x14ac:dyDescent="0.3">
      <c r="A6637" t="s">
        <v>6682</v>
      </c>
      <c r="B6637" s="2" t="s">
        <v>42</v>
      </c>
      <c r="C6637">
        <v>48988.7790556611</v>
      </c>
      <c r="D6637">
        <v>-0.32589008819868898</v>
      </c>
      <c r="E6637">
        <v>0.207276966782072</v>
      </c>
      <c r="F6637">
        <v>0.68908973045454003</v>
      </c>
    </row>
    <row r="6638" spans="1:6" x14ac:dyDescent="0.3">
      <c r="A6638" t="s">
        <v>6683</v>
      </c>
      <c r="B6638" s="2" t="s">
        <v>42</v>
      </c>
      <c r="C6638">
        <v>3604.6844052215101</v>
      </c>
      <c r="D6638">
        <v>0.18651831071199201</v>
      </c>
      <c r="E6638">
        <v>0.20730165013038299</v>
      </c>
      <c r="F6638">
        <v>0.68908973045454003</v>
      </c>
    </row>
    <row r="6639" spans="1:6" x14ac:dyDescent="0.3">
      <c r="A6639" t="s">
        <v>6684</v>
      </c>
      <c r="B6639" s="2" t="s">
        <v>42</v>
      </c>
      <c r="C6639">
        <v>4917.8162668436698</v>
      </c>
      <c r="D6639">
        <v>-0.63220315107955705</v>
      </c>
      <c r="E6639">
        <v>0.20730557346397299</v>
      </c>
      <c r="F6639">
        <v>0.68908973045454003</v>
      </c>
    </row>
    <row r="6640" spans="1:6" x14ac:dyDescent="0.3">
      <c r="A6640" t="s">
        <v>6685</v>
      </c>
      <c r="B6640" s="2" t="s">
        <v>42</v>
      </c>
      <c r="C6640">
        <v>6.9162960728169001</v>
      </c>
      <c r="D6640">
        <v>0.71623637845163302</v>
      </c>
      <c r="E6640">
        <v>0.20731806607426501</v>
      </c>
      <c r="F6640">
        <v>0.68908973045454003</v>
      </c>
    </row>
    <row r="6641" spans="1:6" x14ac:dyDescent="0.3">
      <c r="A6641" t="s">
        <v>6686</v>
      </c>
      <c r="B6641" s="2" t="s">
        <v>42</v>
      </c>
      <c r="C6641">
        <v>1132.71327507962</v>
      </c>
      <c r="D6641">
        <v>0.37207373873643201</v>
      </c>
      <c r="E6641">
        <v>0.20732886894615801</v>
      </c>
      <c r="F6641">
        <v>0.68908973045454003</v>
      </c>
    </row>
    <row r="6642" spans="1:6" x14ac:dyDescent="0.3">
      <c r="A6642" t="s">
        <v>6687</v>
      </c>
      <c r="B6642" s="2" t="s">
        <v>42</v>
      </c>
      <c r="C6642">
        <v>277.09885187810403</v>
      </c>
      <c r="D6642">
        <v>-0.52721691473883803</v>
      </c>
      <c r="E6642">
        <v>0.20733797865002099</v>
      </c>
      <c r="F6642">
        <v>0.68908973045454003</v>
      </c>
    </row>
    <row r="6643" spans="1:6" x14ac:dyDescent="0.3">
      <c r="A6643" t="s">
        <v>6688</v>
      </c>
      <c r="B6643" s="2" t="s">
        <v>42</v>
      </c>
      <c r="C6643">
        <v>28.990212896025099</v>
      </c>
      <c r="D6643">
        <v>0.44980955210423601</v>
      </c>
      <c r="E6643">
        <v>0.20735684378656499</v>
      </c>
      <c r="F6643">
        <v>0.68908973045454003</v>
      </c>
    </row>
    <row r="6644" spans="1:6" x14ac:dyDescent="0.3">
      <c r="A6644" t="s">
        <v>6689</v>
      </c>
      <c r="B6644" s="2" t="s">
        <v>42</v>
      </c>
      <c r="C6644">
        <v>1193.35609566887</v>
      </c>
      <c r="D6644">
        <v>0.21900357547725199</v>
      </c>
      <c r="E6644">
        <v>0.20737900729055</v>
      </c>
      <c r="F6644">
        <v>0.68908973045454003</v>
      </c>
    </row>
    <row r="6645" spans="1:6" x14ac:dyDescent="0.3">
      <c r="A6645" t="s">
        <v>6690</v>
      </c>
      <c r="B6645" s="2" t="s">
        <v>42</v>
      </c>
      <c r="C6645">
        <v>1824.89345889845</v>
      </c>
      <c r="D6645">
        <v>0.76073984830043095</v>
      </c>
      <c r="E6645">
        <v>0.20739229938269599</v>
      </c>
      <c r="F6645">
        <v>0.68908973045454003</v>
      </c>
    </row>
    <row r="6646" spans="1:6" x14ac:dyDescent="0.3">
      <c r="A6646" t="s">
        <v>6691</v>
      </c>
      <c r="B6646" s="2" t="s">
        <v>42</v>
      </c>
      <c r="C6646">
        <v>143.10434041673901</v>
      </c>
      <c r="D6646">
        <v>0.55321177824832701</v>
      </c>
      <c r="E6646">
        <v>0.20740307798443799</v>
      </c>
      <c r="F6646">
        <v>0.68908973045454003</v>
      </c>
    </row>
    <row r="6647" spans="1:6" x14ac:dyDescent="0.3">
      <c r="A6647" t="s">
        <v>6692</v>
      </c>
      <c r="B6647" s="2" t="s">
        <v>42</v>
      </c>
      <c r="C6647">
        <v>5897.7614375391304</v>
      </c>
      <c r="D6647">
        <v>0.37694107583002501</v>
      </c>
      <c r="E6647">
        <v>0.20741225652701101</v>
      </c>
      <c r="F6647">
        <v>0.68908973045454003</v>
      </c>
    </row>
    <row r="6648" spans="1:6" x14ac:dyDescent="0.3">
      <c r="A6648" t="s">
        <v>6693</v>
      </c>
      <c r="B6648" s="2" t="s">
        <v>42</v>
      </c>
      <c r="C6648">
        <v>1117.3339476854501</v>
      </c>
      <c r="D6648">
        <v>0.15068964314104999</v>
      </c>
      <c r="E6648">
        <v>0.20745833554755899</v>
      </c>
      <c r="F6648">
        <v>0.68908973045454003</v>
      </c>
    </row>
    <row r="6649" spans="1:6" x14ac:dyDescent="0.3">
      <c r="A6649" t="s">
        <v>6694</v>
      </c>
      <c r="B6649" s="2" t="s">
        <v>42</v>
      </c>
      <c r="C6649">
        <v>88.630230715483506</v>
      </c>
      <c r="D6649">
        <v>0.41265700802327798</v>
      </c>
      <c r="E6649">
        <v>0.207472910193021</v>
      </c>
      <c r="F6649">
        <v>0.68908973045454003</v>
      </c>
    </row>
    <row r="6650" spans="1:6" x14ac:dyDescent="0.3">
      <c r="A6650" t="s">
        <v>6695</v>
      </c>
      <c r="B6650" s="2" t="s">
        <v>42</v>
      </c>
      <c r="C6650">
        <v>6.9303752550579896</v>
      </c>
      <c r="D6650">
        <v>2.0180914982151901</v>
      </c>
      <c r="E6650">
        <v>0.207516809927901</v>
      </c>
      <c r="F6650">
        <v>0.68913186112789904</v>
      </c>
    </row>
    <row r="6651" spans="1:6" x14ac:dyDescent="0.3">
      <c r="A6651" t="s">
        <v>6696</v>
      </c>
      <c r="B6651" s="2" t="s">
        <v>42</v>
      </c>
      <c r="C6651">
        <v>4272.7270144316299</v>
      </c>
      <c r="D6651">
        <v>0.37819332268595801</v>
      </c>
      <c r="E6651">
        <v>0.207562309567485</v>
      </c>
      <c r="F6651">
        <v>0.68917929137033596</v>
      </c>
    </row>
    <row r="6652" spans="1:6" x14ac:dyDescent="0.3">
      <c r="A6652" t="s">
        <v>6697</v>
      </c>
      <c r="B6652" s="2" t="s">
        <v>42</v>
      </c>
      <c r="C6652">
        <v>889.01617730687303</v>
      </c>
      <c r="D6652">
        <v>-0.26492085350897498</v>
      </c>
      <c r="E6652">
        <v>0.20761539095081</v>
      </c>
      <c r="F6652">
        <v>0.68922871101807803</v>
      </c>
    </row>
    <row r="6653" spans="1:6" x14ac:dyDescent="0.3">
      <c r="A6653" t="s">
        <v>6698</v>
      </c>
      <c r="B6653" s="2" t="s">
        <v>42</v>
      </c>
      <c r="C6653">
        <v>1687.44841227039</v>
      </c>
      <c r="D6653">
        <v>0.224555102023866</v>
      </c>
      <c r="E6653">
        <v>0.20767298151254801</v>
      </c>
      <c r="F6653">
        <v>0.68922871101807803</v>
      </c>
    </row>
    <row r="6654" spans="1:6" x14ac:dyDescent="0.3">
      <c r="A6654" t="s">
        <v>6699</v>
      </c>
      <c r="B6654" s="2" t="s">
        <v>42</v>
      </c>
      <c r="C6654">
        <v>307.75721255594601</v>
      </c>
      <c r="D6654">
        <v>-0.30112300284999399</v>
      </c>
      <c r="E6654">
        <v>0.207720685241022</v>
      </c>
      <c r="F6654">
        <v>0.68922871101807803</v>
      </c>
    </row>
    <row r="6655" spans="1:6" x14ac:dyDescent="0.3">
      <c r="A6655" t="s">
        <v>6700</v>
      </c>
      <c r="B6655" s="2" t="s">
        <v>42</v>
      </c>
      <c r="C6655">
        <v>27.515372827942901</v>
      </c>
      <c r="D6655">
        <v>0.30422710706522998</v>
      </c>
      <c r="E6655">
        <v>0.207752554938826</v>
      </c>
      <c r="F6655">
        <v>0.68922871101807803</v>
      </c>
    </row>
    <row r="6656" spans="1:6" x14ac:dyDescent="0.3">
      <c r="A6656" t="s">
        <v>6701</v>
      </c>
      <c r="B6656" s="2" t="s">
        <v>42</v>
      </c>
      <c r="C6656">
        <v>1073.28932616938</v>
      </c>
      <c r="D6656">
        <v>-0.25663904578152502</v>
      </c>
      <c r="E6656">
        <v>0.20776953923983499</v>
      </c>
      <c r="F6656">
        <v>0.68922871101807803</v>
      </c>
    </row>
    <row r="6657" spans="1:6" x14ac:dyDescent="0.3">
      <c r="A6657" t="s">
        <v>6702</v>
      </c>
      <c r="B6657" s="2" t="s">
        <v>42</v>
      </c>
      <c r="C6657">
        <v>17.891235701880898</v>
      </c>
      <c r="D6657">
        <v>0.49603053191047303</v>
      </c>
      <c r="E6657">
        <v>0.20778566108661201</v>
      </c>
      <c r="F6657">
        <v>0.68922871101807803</v>
      </c>
    </row>
    <row r="6658" spans="1:6" x14ac:dyDescent="0.3">
      <c r="A6658" t="s">
        <v>6703</v>
      </c>
      <c r="B6658" s="2" t="s">
        <v>42</v>
      </c>
      <c r="C6658">
        <v>15.2238773302093</v>
      </c>
      <c r="D6658">
        <v>0.52974187448314303</v>
      </c>
      <c r="E6658">
        <v>0.20780011696374701</v>
      </c>
      <c r="F6658">
        <v>0.68922871101807803</v>
      </c>
    </row>
    <row r="6659" spans="1:6" x14ac:dyDescent="0.3">
      <c r="A6659" t="s">
        <v>6704</v>
      </c>
      <c r="B6659" s="2" t="s">
        <v>42</v>
      </c>
      <c r="C6659">
        <v>107.629796702175</v>
      </c>
      <c r="D6659">
        <v>0.33276333620702397</v>
      </c>
      <c r="E6659">
        <v>0.20782694792079301</v>
      </c>
      <c r="F6659">
        <v>0.68922871101807803</v>
      </c>
    </row>
    <row r="6660" spans="1:6" x14ac:dyDescent="0.3">
      <c r="A6660" t="s">
        <v>6705</v>
      </c>
      <c r="B6660" s="2" t="s">
        <v>42</v>
      </c>
      <c r="C6660">
        <v>1292.64780473419</v>
      </c>
      <c r="D6660">
        <v>0.39141571784958401</v>
      </c>
      <c r="E6660">
        <v>0.20788795157300599</v>
      </c>
      <c r="F6660">
        <v>0.68932747174485598</v>
      </c>
    </row>
    <row r="6661" spans="1:6" x14ac:dyDescent="0.3">
      <c r="A6661" t="s">
        <v>6706</v>
      </c>
      <c r="B6661" s="2" t="s">
        <v>42</v>
      </c>
      <c r="C6661">
        <v>65.220062805713695</v>
      </c>
      <c r="D6661">
        <v>-0.84502319495261602</v>
      </c>
      <c r="E6661">
        <v>0.20795671456053</v>
      </c>
      <c r="F6661">
        <v>0.68937866839669804</v>
      </c>
    </row>
    <row r="6662" spans="1:6" x14ac:dyDescent="0.3">
      <c r="A6662" t="s">
        <v>6707</v>
      </c>
      <c r="B6662" s="2" t="s">
        <v>42</v>
      </c>
      <c r="C6662">
        <v>1270.67854646965</v>
      </c>
      <c r="D6662">
        <v>0.406251771875834</v>
      </c>
      <c r="E6662">
        <v>0.20798150103593099</v>
      </c>
      <c r="F6662">
        <v>0.68937866839669804</v>
      </c>
    </row>
    <row r="6663" spans="1:6" x14ac:dyDescent="0.3">
      <c r="A6663" t="s">
        <v>6708</v>
      </c>
      <c r="B6663" s="2" t="s">
        <v>42</v>
      </c>
      <c r="C6663">
        <v>825.792253682264</v>
      </c>
      <c r="D6663">
        <v>-0.206592616450753</v>
      </c>
      <c r="E6663">
        <v>0.207997069809775</v>
      </c>
      <c r="F6663">
        <v>0.68937866839669804</v>
      </c>
    </row>
    <row r="6664" spans="1:6" x14ac:dyDescent="0.3">
      <c r="A6664" t="s">
        <v>6709</v>
      </c>
      <c r="B6664" s="2" t="s">
        <v>42</v>
      </c>
      <c r="C6664">
        <v>113.92265530204899</v>
      </c>
      <c r="D6664">
        <v>-0.582231588004687</v>
      </c>
      <c r="E6664">
        <v>0.208065776545796</v>
      </c>
      <c r="F6664">
        <v>0.68943875058272497</v>
      </c>
    </row>
    <row r="6665" spans="1:6" x14ac:dyDescent="0.3">
      <c r="A6665" t="s">
        <v>6710</v>
      </c>
      <c r="B6665" s="2" t="s">
        <v>42</v>
      </c>
      <c r="C6665">
        <v>668.34706381257399</v>
      </c>
      <c r="D6665">
        <v>-0.80770632987213697</v>
      </c>
      <c r="E6665">
        <v>0.208077655258083</v>
      </c>
      <c r="F6665">
        <v>0.68943875058272497</v>
      </c>
    </row>
    <row r="6666" spans="1:6" x14ac:dyDescent="0.3">
      <c r="A6666" t="s">
        <v>6711</v>
      </c>
      <c r="B6666" s="2" t="s">
        <v>42</v>
      </c>
      <c r="C6666">
        <v>1989.9194365409701</v>
      </c>
      <c r="D6666">
        <v>0.37348909187618901</v>
      </c>
      <c r="E6666">
        <v>0.20815144182411499</v>
      </c>
      <c r="F6666">
        <v>0.68952125001219899</v>
      </c>
    </row>
    <row r="6667" spans="1:6" x14ac:dyDescent="0.3">
      <c r="A6667" t="s">
        <v>6712</v>
      </c>
      <c r="B6667" s="2" t="s">
        <v>42</v>
      </c>
      <c r="C6667">
        <v>7123.9741235219399</v>
      </c>
      <c r="D6667">
        <v>0.243840035454683</v>
      </c>
      <c r="E6667">
        <v>0.20816501931110701</v>
      </c>
      <c r="F6667">
        <v>0.68952125001219899</v>
      </c>
    </row>
    <row r="6668" spans="1:6" x14ac:dyDescent="0.3">
      <c r="A6668" t="s">
        <v>6713</v>
      </c>
      <c r="B6668" s="2" t="s">
        <v>42</v>
      </c>
      <c r="C6668">
        <v>9.4121790102698402</v>
      </c>
      <c r="D6668">
        <v>-0.68895234825177598</v>
      </c>
      <c r="E6668">
        <v>0.20823266400423501</v>
      </c>
      <c r="F6668">
        <v>0.68964184266749096</v>
      </c>
    </row>
    <row r="6669" spans="1:6" x14ac:dyDescent="0.3">
      <c r="A6669" t="s">
        <v>6714</v>
      </c>
      <c r="B6669" s="2" t="s">
        <v>42</v>
      </c>
      <c r="C6669">
        <v>43.994114320199998</v>
      </c>
      <c r="D6669">
        <v>-0.50959774631631705</v>
      </c>
      <c r="E6669">
        <v>0.208320943744884</v>
      </c>
      <c r="F6669">
        <v>0.68975720672798602</v>
      </c>
    </row>
    <row r="6670" spans="1:6" x14ac:dyDescent="0.3">
      <c r="A6670" t="s">
        <v>6715</v>
      </c>
      <c r="B6670" s="2" t="s">
        <v>42</v>
      </c>
      <c r="C6670">
        <v>31.6187779965211</v>
      </c>
      <c r="D6670">
        <v>-0.887619750139366</v>
      </c>
      <c r="E6670">
        <v>0.20834106462532001</v>
      </c>
      <c r="F6670">
        <v>0.68975720672798602</v>
      </c>
    </row>
    <row r="6671" spans="1:6" x14ac:dyDescent="0.3">
      <c r="A6671" t="s">
        <v>6716</v>
      </c>
      <c r="B6671" s="2" t="s">
        <v>42</v>
      </c>
      <c r="C6671">
        <v>120.73144808908501</v>
      </c>
      <c r="D6671">
        <v>0.96932209181895301</v>
      </c>
      <c r="E6671">
        <v>0.208369061535053</v>
      </c>
      <c r="F6671">
        <v>0.68975720672798602</v>
      </c>
    </row>
    <row r="6672" spans="1:6" x14ac:dyDescent="0.3">
      <c r="A6672" t="s">
        <v>6717</v>
      </c>
      <c r="B6672" s="2" t="s">
        <v>42</v>
      </c>
      <c r="C6672">
        <v>1438.43788727111</v>
      </c>
      <c r="D6672">
        <v>0.27436585345946402</v>
      </c>
      <c r="E6672">
        <v>0.20839247039342601</v>
      </c>
      <c r="F6672">
        <v>0.68975720672798602</v>
      </c>
    </row>
    <row r="6673" spans="1:6" x14ac:dyDescent="0.3">
      <c r="A6673" t="s">
        <v>6718</v>
      </c>
      <c r="B6673" s="2" t="s">
        <v>42</v>
      </c>
      <c r="C6673">
        <v>2.1887637745315098</v>
      </c>
      <c r="D6673">
        <v>-2.2318948407287298</v>
      </c>
      <c r="E6673">
        <v>0.20845864081249399</v>
      </c>
      <c r="F6673">
        <v>0.68987279466608198</v>
      </c>
    </row>
    <row r="6674" spans="1:6" x14ac:dyDescent="0.3">
      <c r="A6674" t="s">
        <v>6719</v>
      </c>
      <c r="B6674" s="2" t="s">
        <v>42</v>
      </c>
      <c r="C6674">
        <v>97.581249460411101</v>
      </c>
      <c r="D6674">
        <v>-1.62032354566363</v>
      </c>
      <c r="E6674">
        <v>0.20853075155171799</v>
      </c>
      <c r="F6674">
        <v>0.689922192602752</v>
      </c>
    </row>
    <row r="6675" spans="1:6" x14ac:dyDescent="0.3">
      <c r="A6675" t="s">
        <v>6720</v>
      </c>
      <c r="B6675" s="2" t="s">
        <v>42</v>
      </c>
      <c r="C6675">
        <v>4281.8696308622202</v>
      </c>
      <c r="D6675">
        <v>0.12051709149895599</v>
      </c>
      <c r="E6675">
        <v>0.20868091649384601</v>
      </c>
      <c r="F6675">
        <v>0.689922192602752</v>
      </c>
    </row>
    <row r="6676" spans="1:6" x14ac:dyDescent="0.3">
      <c r="A6676" t="s">
        <v>6721</v>
      </c>
      <c r="B6676" s="2" t="s">
        <v>42</v>
      </c>
      <c r="C6676">
        <v>7.04890813601539</v>
      </c>
      <c r="D6676">
        <v>-1.0798647971103099</v>
      </c>
      <c r="E6676">
        <v>0.208681161693968</v>
      </c>
      <c r="F6676">
        <v>0.689922192602752</v>
      </c>
    </row>
    <row r="6677" spans="1:6" x14ac:dyDescent="0.3">
      <c r="A6677" t="s">
        <v>6722</v>
      </c>
      <c r="B6677" s="2" t="s">
        <v>42</v>
      </c>
      <c r="C6677">
        <v>2052.8462464065501</v>
      </c>
      <c r="D6677">
        <v>-0.25054295655411002</v>
      </c>
      <c r="E6677">
        <v>0.20869742059382301</v>
      </c>
      <c r="F6677">
        <v>0.689922192602752</v>
      </c>
    </row>
    <row r="6678" spans="1:6" x14ac:dyDescent="0.3">
      <c r="A6678" t="s">
        <v>6723</v>
      </c>
      <c r="B6678" s="2" t="s">
        <v>42</v>
      </c>
      <c r="C6678">
        <v>1463.34260453355</v>
      </c>
      <c r="D6678">
        <v>0.152367784576181</v>
      </c>
      <c r="E6678">
        <v>0.20875057463348201</v>
      </c>
      <c r="F6678">
        <v>0.689922192602752</v>
      </c>
    </row>
    <row r="6679" spans="1:6" x14ac:dyDescent="0.3">
      <c r="A6679" t="s">
        <v>6724</v>
      </c>
      <c r="B6679" s="2" t="s">
        <v>42</v>
      </c>
      <c r="C6679">
        <v>3525.1049826216799</v>
      </c>
      <c r="D6679">
        <v>-0.22314323994819299</v>
      </c>
      <c r="E6679">
        <v>0.20875262590097701</v>
      </c>
      <c r="F6679">
        <v>0.689922192602752</v>
      </c>
    </row>
    <row r="6680" spans="1:6" x14ac:dyDescent="0.3">
      <c r="A6680" t="s">
        <v>6725</v>
      </c>
      <c r="B6680" s="2" t="s">
        <v>42</v>
      </c>
      <c r="C6680">
        <v>7.3685127977201503</v>
      </c>
      <c r="D6680">
        <v>-0.53468458805140595</v>
      </c>
      <c r="E6680">
        <v>0.20875530776457599</v>
      </c>
      <c r="F6680">
        <v>0.689922192602752</v>
      </c>
    </row>
    <row r="6681" spans="1:6" x14ac:dyDescent="0.3">
      <c r="A6681" t="s">
        <v>6726</v>
      </c>
      <c r="B6681" s="2" t="s">
        <v>42</v>
      </c>
      <c r="C6681">
        <v>615.68324835185194</v>
      </c>
      <c r="D6681">
        <v>0.26482249365891902</v>
      </c>
      <c r="E6681">
        <v>0.20875634508447999</v>
      </c>
      <c r="F6681">
        <v>0.689922192602752</v>
      </c>
    </row>
    <row r="6682" spans="1:6" x14ac:dyDescent="0.3">
      <c r="A6682" t="s">
        <v>6727</v>
      </c>
      <c r="B6682" s="2" t="s">
        <v>42</v>
      </c>
      <c r="C6682">
        <v>545.07138227071403</v>
      </c>
      <c r="D6682">
        <v>-0.78619948715501498</v>
      </c>
      <c r="E6682">
        <v>0.208781488553658</v>
      </c>
      <c r="F6682">
        <v>0.689922192602752</v>
      </c>
    </row>
    <row r="6683" spans="1:6" x14ac:dyDescent="0.3">
      <c r="A6683" t="s">
        <v>6728</v>
      </c>
      <c r="B6683" s="2" t="s">
        <v>42</v>
      </c>
      <c r="C6683">
        <v>2663.5272041306098</v>
      </c>
      <c r="D6683">
        <v>0.256042357046674</v>
      </c>
      <c r="E6683">
        <v>0.20880555584558899</v>
      </c>
      <c r="F6683">
        <v>0.689922192602752</v>
      </c>
    </row>
    <row r="6684" spans="1:6" x14ac:dyDescent="0.3">
      <c r="A6684" t="s">
        <v>6729</v>
      </c>
      <c r="B6684" s="2" t="s">
        <v>42</v>
      </c>
      <c r="C6684">
        <v>1884.13406895296</v>
      </c>
      <c r="D6684">
        <v>0.50684284016331604</v>
      </c>
      <c r="E6684">
        <v>0.208841013002112</v>
      </c>
      <c r="F6684">
        <v>0.689922192602752</v>
      </c>
    </row>
    <row r="6685" spans="1:6" x14ac:dyDescent="0.3">
      <c r="A6685" t="s">
        <v>6730</v>
      </c>
      <c r="B6685" s="2" t="s">
        <v>42</v>
      </c>
      <c r="C6685">
        <v>125.040595206997</v>
      </c>
      <c r="D6685">
        <v>0.283257652031498</v>
      </c>
      <c r="E6685">
        <v>0.208848576036789</v>
      </c>
      <c r="F6685">
        <v>0.689922192602752</v>
      </c>
    </row>
    <row r="6686" spans="1:6" x14ac:dyDescent="0.3">
      <c r="A6686" t="s">
        <v>6731</v>
      </c>
      <c r="B6686" s="2" t="s">
        <v>42</v>
      </c>
      <c r="C6686">
        <v>1570.09930324163</v>
      </c>
      <c r="D6686">
        <v>-0.23471038931146099</v>
      </c>
      <c r="E6686">
        <v>0.20896012439495701</v>
      </c>
      <c r="F6686">
        <v>0.68998035381128098</v>
      </c>
    </row>
    <row r="6687" spans="1:6" x14ac:dyDescent="0.3">
      <c r="A6687" t="s">
        <v>6732</v>
      </c>
      <c r="B6687" s="2" t="s">
        <v>42</v>
      </c>
      <c r="C6687">
        <v>2860.5968133738102</v>
      </c>
      <c r="D6687">
        <v>0.18225815045487301</v>
      </c>
      <c r="E6687">
        <v>0.209001768080216</v>
      </c>
      <c r="F6687">
        <v>0.68998035381128098</v>
      </c>
    </row>
    <row r="6688" spans="1:6" x14ac:dyDescent="0.3">
      <c r="A6688" t="s">
        <v>6733</v>
      </c>
      <c r="B6688" s="2" t="s">
        <v>42</v>
      </c>
      <c r="C6688">
        <v>2010.25187239764</v>
      </c>
      <c r="D6688">
        <v>-0.22536318984745099</v>
      </c>
      <c r="E6688">
        <v>0.20908929438516299</v>
      </c>
      <c r="F6688">
        <v>0.68998035381128098</v>
      </c>
    </row>
    <row r="6689" spans="1:6" x14ac:dyDescent="0.3">
      <c r="A6689" t="s">
        <v>6734</v>
      </c>
      <c r="B6689" s="2" t="s">
        <v>42</v>
      </c>
      <c r="C6689">
        <v>1409.34082553551</v>
      </c>
      <c r="D6689">
        <v>0.27678557666519199</v>
      </c>
      <c r="E6689">
        <v>0.20912195482319099</v>
      </c>
      <c r="F6689">
        <v>0.68998035381128098</v>
      </c>
    </row>
    <row r="6690" spans="1:6" x14ac:dyDescent="0.3">
      <c r="A6690" t="s">
        <v>6735</v>
      </c>
      <c r="B6690" s="2" t="s">
        <v>42</v>
      </c>
      <c r="C6690">
        <v>58.168434837879701</v>
      </c>
      <c r="D6690">
        <v>-0.41769000852288302</v>
      </c>
      <c r="E6690">
        <v>0.209135841522963</v>
      </c>
      <c r="F6690">
        <v>0.68998035381128098</v>
      </c>
    </row>
    <row r="6691" spans="1:6" x14ac:dyDescent="0.3">
      <c r="A6691" t="s">
        <v>6736</v>
      </c>
      <c r="B6691" s="2" t="s">
        <v>42</v>
      </c>
      <c r="C6691">
        <v>44032.634784305701</v>
      </c>
      <c r="D6691">
        <v>-0.27448502559857502</v>
      </c>
      <c r="E6691">
        <v>0.20913881947611401</v>
      </c>
      <c r="F6691">
        <v>0.68998035381128098</v>
      </c>
    </row>
    <row r="6692" spans="1:6" x14ac:dyDescent="0.3">
      <c r="A6692" t="s">
        <v>6737</v>
      </c>
      <c r="B6692" s="2" t="s">
        <v>42</v>
      </c>
      <c r="C6692">
        <v>3801.9518099544198</v>
      </c>
      <c r="D6692">
        <v>-0.22820266396233699</v>
      </c>
      <c r="E6692">
        <v>0.209148604786177</v>
      </c>
      <c r="F6692">
        <v>0.68998035381128098</v>
      </c>
    </row>
    <row r="6693" spans="1:6" x14ac:dyDescent="0.3">
      <c r="A6693" t="s">
        <v>6738</v>
      </c>
      <c r="B6693" s="2" t="s">
        <v>42</v>
      </c>
      <c r="C6693">
        <v>234.06294137292201</v>
      </c>
      <c r="D6693">
        <v>-0.458723740735203</v>
      </c>
      <c r="E6693">
        <v>0.20915789508820501</v>
      </c>
      <c r="F6693">
        <v>0.68998035381128098</v>
      </c>
    </row>
    <row r="6694" spans="1:6" x14ac:dyDescent="0.3">
      <c r="A6694" t="s">
        <v>6739</v>
      </c>
      <c r="B6694" s="2" t="s">
        <v>42</v>
      </c>
      <c r="C6694">
        <v>36.436162789260102</v>
      </c>
      <c r="D6694">
        <v>-0.94776850964702097</v>
      </c>
      <c r="E6694">
        <v>0.209185760062328</v>
      </c>
      <c r="F6694">
        <v>0.68998035381128098</v>
      </c>
    </row>
    <row r="6695" spans="1:6" x14ac:dyDescent="0.3">
      <c r="A6695" t="s">
        <v>6740</v>
      </c>
      <c r="B6695" s="2" t="s">
        <v>42</v>
      </c>
      <c r="C6695">
        <v>9.9471563449800993</v>
      </c>
      <c r="D6695">
        <v>0.430884058590005</v>
      </c>
      <c r="E6695">
        <v>0.20920799195320799</v>
      </c>
      <c r="F6695">
        <v>0.68998035381128098</v>
      </c>
    </row>
    <row r="6696" spans="1:6" x14ac:dyDescent="0.3">
      <c r="A6696" t="s">
        <v>6741</v>
      </c>
      <c r="B6696" s="2" t="s">
        <v>42</v>
      </c>
      <c r="C6696">
        <v>173.266212037098</v>
      </c>
      <c r="D6696">
        <v>0.35335282870925599</v>
      </c>
      <c r="E6696">
        <v>0.209209969126816</v>
      </c>
      <c r="F6696">
        <v>0.68998035381128098</v>
      </c>
    </row>
    <row r="6697" spans="1:6" x14ac:dyDescent="0.3">
      <c r="A6697" t="s">
        <v>6742</v>
      </c>
      <c r="B6697" s="2" t="s">
        <v>42</v>
      </c>
      <c r="C6697">
        <v>8.6231432676373103</v>
      </c>
      <c r="D6697">
        <v>0.80819016574398195</v>
      </c>
      <c r="E6697">
        <v>0.20926806750858801</v>
      </c>
      <c r="F6697">
        <v>0.69006887623406998</v>
      </c>
    </row>
    <row r="6698" spans="1:6" x14ac:dyDescent="0.3">
      <c r="A6698" t="s">
        <v>6743</v>
      </c>
      <c r="B6698" s="2" t="s">
        <v>42</v>
      </c>
      <c r="C6698">
        <v>5.15280214865935</v>
      </c>
      <c r="D6698">
        <v>-1.2353989576211599</v>
      </c>
      <c r="E6698">
        <v>0.209356623457193</v>
      </c>
      <c r="F6698">
        <v>0.690143001785822</v>
      </c>
    </row>
    <row r="6699" spans="1:6" x14ac:dyDescent="0.3">
      <c r="A6699" t="s">
        <v>6744</v>
      </c>
      <c r="B6699" s="2" t="s">
        <v>42</v>
      </c>
      <c r="C6699">
        <v>714.46513798025205</v>
      </c>
      <c r="D6699">
        <v>0.38857628489802898</v>
      </c>
      <c r="E6699">
        <v>0.20940129636270599</v>
      </c>
      <c r="F6699">
        <v>0.690143001785822</v>
      </c>
    </row>
    <row r="6700" spans="1:6" x14ac:dyDescent="0.3">
      <c r="A6700" t="s">
        <v>6745</v>
      </c>
      <c r="B6700" s="2" t="s">
        <v>42</v>
      </c>
      <c r="C6700">
        <v>161.29812282229</v>
      </c>
      <c r="D6700">
        <v>0.68714142471604001</v>
      </c>
      <c r="E6700">
        <v>0.20941654628536299</v>
      </c>
      <c r="F6700">
        <v>0.690143001785822</v>
      </c>
    </row>
    <row r="6701" spans="1:6" x14ac:dyDescent="0.3">
      <c r="A6701" t="s">
        <v>6746</v>
      </c>
      <c r="B6701" s="2" t="s">
        <v>42</v>
      </c>
      <c r="C6701">
        <v>237.588046532606</v>
      </c>
      <c r="D6701">
        <v>0.43367225739574899</v>
      </c>
      <c r="E6701">
        <v>0.209493139975691</v>
      </c>
      <c r="F6701">
        <v>0.690143001785822</v>
      </c>
    </row>
    <row r="6702" spans="1:6" x14ac:dyDescent="0.3">
      <c r="A6702" t="s">
        <v>6747</v>
      </c>
      <c r="B6702" s="2" t="s">
        <v>42</v>
      </c>
      <c r="C6702">
        <v>46.627811734772202</v>
      </c>
      <c r="D6702">
        <v>0.72624449476728903</v>
      </c>
      <c r="E6702">
        <v>0.20950529725287201</v>
      </c>
      <c r="F6702">
        <v>0.690143001785822</v>
      </c>
    </row>
    <row r="6703" spans="1:6" x14ac:dyDescent="0.3">
      <c r="A6703" t="s">
        <v>6748</v>
      </c>
      <c r="B6703" s="2" t="s">
        <v>42</v>
      </c>
      <c r="C6703">
        <v>2818.2179043210799</v>
      </c>
      <c r="D6703">
        <v>0.140532047943427</v>
      </c>
      <c r="E6703">
        <v>0.20953990821544299</v>
      </c>
      <c r="F6703">
        <v>0.690143001785822</v>
      </c>
    </row>
    <row r="6704" spans="1:6" x14ac:dyDescent="0.3">
      <c r="A6704" t="s">
        <v>6749</v>
      </c>
      <c r="B6704" s="2" t="s">
        <v>42</v>
      </c>
      <c r="C6704">
        <v>3427.86117649063</v>
      </c>
      <c r="D6704">
        <v>0.17355450098533501</v>
      </c>
      <c r="E6704">
        <v>0.209581593946016</v>
      </c>
      <c r="F6704">
        <v>0.690143001785822</v>
      </c>
    </row>
    <row r="6705" spans="1:6" x14ac:dyDescent="0.3">
      <c r="A6705" t="s">
        <v>6750</v>
      </c>
      <c r="B6705" s="2" t="s">
        <v>42</v>
      </c>
      <c r="C6705">
        <v>271.57067406659002</v>
      </c>
      <c r="D6705">
        <v>-0.474632373468935</v>
      </c>
      <c r="E6705">
        <v>0.20961255094230699</v>
      </c>
      <c r="F6705">
        <v>0.690143001785822</v>
      </c>
    </row>
    <row r="6706" spans="1:6" x14ac:dyDescent="0.3">
      <c r="A6706" t="s">
        <v>6751</v>
      </c>
      <c r="B6706" s="2" t="s">
        <v>42</v>
      </c>
      <c r="C6706">
        <v>464.25312817837801</v>
      </c>
      <c r="D6706">
        <v>-0.259497585610726</v>
      </c>
      <c r="E6706">
        <v>0.20962550954116399</v>
      </c>
      <c r="F6706">
        <v>0.690143001785822</v>
      </c>
    </row>
    <row r="6707" spans="1:6" x14ac:dyDescent="0.3">
      <c r="A6707" t="s">
        <v>6752</v>
      </c>
      <c r="B6707" s="2" t="s">
        <v>42</v>
      </c>
      <c r="C6707">
        <v>2.2718387609545698</v>
      </c>
      <c r="D6707">
        <v>-2.2413148825529801</v>
      </c>
      <c r="E6707">
        <v>0.209652650555085</v>
      </c>
      <c r="F6707">
        <v>0.690143001785822</v>
      </c>
    </row>
    <row r="6708" spans="1:6" x14ac:dyDescent="0.3">
      <c r="A6708" t="s">
        <v>6753</v>
      </c>
      <c r="B6708" s="2" t="s">
        <v>42</v>
      </c>
      <c r="C6708">
        <v>33.895155599764102</v>
      </c>
      <c r="D6708">
        <v>-0.59388974766431102</v>
      </c>
      <c r="E6708">
        <v>0.20967163256739901</v>
      </c>
      <c r="F6708">
        <v>0.690143001785822</v>
      </c>
    </row>
    <row r="6709" spans="1:6" x14ac:dyDescent="0.3">
      <c r="A6709" t="s">
        <v>6754</v>
      </c>
      <c r="B6709" s="2" t="s">
        <v>42</v>
      </c>
      <c r="C6709">
        <v>104.133706696785</v>
      </c>
      <c r="D6709">
        <v>-0.86987073873874798</v>
      </c>
      <c r="E6709">
        <v>0.20969285052637501</v>
      </c>
      <c r="F6709">
        <v>0.690143001785822</v>
      </c>
    </row>
    <row r="6710" spans="1:6" x14ac:dyDescent="0.3">
      <c r="A6710" t="s">
        <v>6755</v>
      </c>
      <c r="B6710" s="2" t="s">
        <v>42</v>
      </c>
      <c r="C6710">
        <v>218.81506102299701</v>
      </c>
      <c r="D6710">
        <v>0.36322128557036598</v>
      </c>
      <c r="E6710">
        <v>0.20972825333968101</v>
      </c>
      <c r="F6710">
        <v>0.690143001785822</v>
      </c>
    </row>
    <row r="6711" spans="1:6" x14ac:dyDescent="0.3">
      <c r="A6711" t="s">
        <v>6756</v>
      </c>
      <c r="B6711" s="2" t="s">
        <v>42</v>
      </c>
      <c r="C6711">
        <v>21.108999797266499</v>
      </c>
      <c r="D6711">
        <v>0.46141438308132199</v>
      </c>
      <c r="E6711">
        <v>0.20974681135288201</v>
      </c>
      <c r="F6711">
        <v>0.690143001785822</v>
      </c>
    </row>
    <row r="6712" spans="1:6" x14ac:dyDescent="0.3">
      <c r="A6712" t="s">
        <v>6757</v>
      </c>
      <c r="B6712" s="2" t="s">
        <v>42</v>
      </c>
      <c r="C6712">
        <v>252.555557899485</v>
      </c>
      <c r="D6712">
        <v>-1.98373089422726</v>
      </c>
      <c r="E6712">
        <v>0.20975945744362301</v>
      </c>
      <c r="F6712">
        <v>0.690143001785822</v>
      </c>
    </row>
    <row r="6713" spans="1:6" x14ac:dyDescent="0.3">
      <c r="A6713" t="s">
        <v>6758</v>
      </c>
      <c r="B6713" s="2" t="s">
        <v>42</v>
      </c>
      <c r="C6713">
        <v>8363.8579265720891</v>
      </c>
      <c r="D6713">
        <v>-0.27734470442347398</v>
      </c>
      <c r="E6713">
        <v>0.209930910406499</v>
      </c>
      <c r="F6713">
        <v>0.69036494866666898</v>
      </c>
    </row>
    <row r="6714" spans="1:6" x14ac:dyDescent="0.3">
      <c r="A6714" t="s">
        <v>6759</v>
      </c>
      <c r="B6714" s="2" t="s">
        <v>42</v>
      </c>
      <c r="C6714">
        <v>1128.5335039455599</v>
      </c>
      <c r="D6714">
        <v>0.32936663334215799</v>
      </c>
      <c r="E6714">
        <v>0.20998170427475901</v>
      </c>
      <c r="F6714">
        <v>0.69036494866666898</v>
      </c>
    </row>
    <row r="6715" spans="1:6" x14ac:dyDescent="0.3">
      <c r="A6715" t="s">
        <v>6760</v>
      </c>
      <c r="B6715" s="2" t="s">
        <v>42</v>
      </c>
      <c r="C6715">
        <v>793.60322570479605</v>
      </c>
      <c r="D6715">
        <v>0.20447077432750499</v>
      </c>
      <c r="E6715">
        <v>0.20999435723819701</v>
      </c>
      <c r="F6715">
        <v>0.69036494866666898</v>
      </c>
    </row>
    <row r="6716" spans="1:6" x14ac:dyDescent="0.3">
      <c r="A6716" t="s">
        <v>6761</v>
      </c>
      <c r="B6716" s="2" t="s">
        <v>42</v>
      </c>
      <c r="C6716">
        <v>1295.6481445776601</v>
      </c>
      <c r="D6716">
        <v>-0.213802323206883</v>
      </c>
      <c r="E6716">
        <v>0.210055815050713</v>
      </c>
      <c r="F6716">
        <v>0.69036494866666898</v>
      </c>
    </row>
    <row r="6717" spans="1:6" x14ac:dyDescent="0.3">
      <c r="A6717" t="s">
        <v>6762</v>
      </c>
      <c r="B6717" s="2" t="s">
        <v>42</v>
      </c>
      <c r="C6717">
        <v>769.34022509266697</v>
      </c>
      <c r="D6717">
        <v>0.16986014676084801</v>
      </c>
      <c r="E6717">
        <v>0.210057516614231</v>
      </c>
      <c r="F6717">
        <v>0.69036494866666898</v>
      </c>
    </row>
    <row r="6718" spans="1:6" x14ac:dyDescent="0.3">
      <c r="A6718" t="s">
        <v>6763</v>
      </c>
      <c r="B6718" s="2" t="s">
        <v>42</v>
      </c>
      <c r="C6718">
        <v>103.39542208925501</v>
      </c>
      <c r="D6718">
        <v>-1.0864315132746101</v>
      </c>
      <c r="E6718">
        <v>0.210069598333887</v>
      </c>
      <c r="F6718">
        <v>0.69036494866666898</v>
      </c>
    </row>
    <row r="6719" spans="1:6" x14ac:dyDescent="0.3">
      <c r="A6719" t="s">
        <v>6764</v>
      </c>
      <c r="B6719" s="2" t="s">
        <v>42</v>
      </c>
      <c r="C6719">
        <v>2420.23650108726</v>
      </c>
      <c r="D6719">
        <v>1.13086543093491</v>
      </c>
      <c r="E6719">
        <v>0.21007386747894299</v>
      </c>
      <c r="F6719">
        <v>0.69036494866666898</v>
      </c>
    </row>
    <row r="6720" spans="1:6" x14ac:dyDescent="0.3">
      <c r="A6720" t="s">
        <v>6765</v>
      </c>
      <c r="B6720" s="2" t="s">
        <v>42</v>
      </c>
      <c r="C6720">
        <v>1337.80439142618</v>
      </c>
      <c r="D6720">
        <v>0.21495413442859401</v>
      </c>
      <c r="E6720">
        <v>0.210077081358096</v>
      </c>
      <c r="F6720">
        <v>0.69036494866666898</v>
      </c>
    </row>
    <row r="6721" spans="1:6" x14ac:dyDescent="0.3">
      <c r="A6721" t="s">
        <v>6766</v>
      </c>
      <c r="B6721" s="2" t="s">
        <v>42</v>
      </c>
      <c r="C6721">
        <v>92.302254132526102</v>
      </c>
      <c r="D6721">
        <v>-0.82323651535412601</v>
      </c>
      <c r="E6721">
        <v>0.210147948218884</v>
      </c>
      <c r="F6721">
        <v>0.69049505176786796</v>
      </c>
    </row>
    <row r="6722" spans="1:6" x14ac:dyDescent="0.3">
      <c r="A6722" t="s">
        <v>6767</v>
      </c>
      <c r="B6722" s="2" t="s">
        <v>42</v>
      </c>
      <c r="C6722">
        <v>17.976630288040401</v>
      </c>
      <c r="D6722">
        <v>-1.14700422109367</v>
      </c>
      <c r="E6722">
        <v>0.21034201607695599</v>
      </c>
      <c r="F6722">
        <v>0.69097534418397399</v>
      </c>
    </row>
    <row r="6723" spans="1:6" x14ac:dyDescent="0.3">
      <c r="A6723" t="s">
        <v>6768</v>
      </c>
      <c r="B6723" s="2" t="s">
        <v>42</v>
      </c>
      <c r="C6723">
        <v>1991.2635474670999</v>
      </c>
      <c r="D6723">
        <v>-0.347746089067485</v>
      </c>
      <c r="E6723">
        <v>0.210380278717411</v>
      </c>
      <c r="F6723">
        <v>0.69097534418397399</v>
      </c>
    </row>
    <row r="6724" spans="1:6" x14ac:dyDescent="0.3">
      <c r="A6724" t="s">
        <v>6769</v>
      </c>
      <c r="B6724" s="2" t="s">
        <v>42</v>
      </c>
      <c r="C6724">
        <v>13.241673361719201</v>
      </c>
      <c r="D6724">
        <v>0.43264160883302</v>
      </c>
      <c r="E6724">
        <v>0.210388017556945</v>
      </c>
      <c r="F6724">
        <v>0.69097534418397399</v>
      </c>
    </row>
    <row r="6725" spans="1:6" x14ac:dyDescent="0.3">
      <c r="A6725" t="s">
        <v>6770</v>
      </c>
      <c r="B6725" s="2" t="s">
        <v>42</v>
      </c>
      <c r="C6725">
        <v>154.16283216790799</v>
      </c>
      <c r="D6725">
        <v>0.361733415471861</v>
      </c>
      <c r="E6725">
        <v>0.210423717533817</v>
      </c>
      <c r="F6725">
        <v>0.69098979800596105</v>
      </c>
    </row>
    <row r="6726" spans="1:6" x14ac:dyDescent="0.3">
      <c r="A6726" t="s">
        <v>6771</v>
      </c>
      <c r="B6726" s="2" t="s">
        <v>42</v>
      </c>
      <c r="C6726">
        <v>2.9996922174462299</v>
      </c>
      <c r="D6726">
        <v>-1.8301403956353199</v>
      </c>
      <c r="E6726">
        <v>0.210563800743783</v>
      </c>
      <c r="F6726">
        <v>0.69134697040756898</v>
      </c>
    </row>
    <row r="6727" spans="1:6" x14ac:dyDescent="0.3">
      <c r="A6727" t="s">
        <v>6772</v>
      </c>
      <c r="B6727" s="2" t="s">
        <v>42</v>
      </c>
      <c r="C6727">
        <v>495.49026594527697</v>
      </c>
      <c r="D6727">
        <v>-0.51941557182056597</v>
      </c>
      <c r="E6727">
        <v>0.21062937570283899</v>
      </c>
      <c r="F6727">
        <v>0.69145943901733498</v>
      </c>
    </row>
    <row r="6728" spans="1:6" x14ac:dyDescent="0.3">
      <c r="A6728" t="s">
        <v>6773</v>
      </c>
      <c r="B6728" s="2" t="s">
        <v>42</v>
      </c>
      <c r="C6728">
        <v>435.71387144457998</v>
      </c>
      <c r="D6728">
        <v>-0.30997917058048302</v>
      </c>
      <c r="E6728">
        <v>0.21073275024528401</v>
      </c>
      <c r="F6728">
        <v>0.69165213986657303</v>
      </c>
    </row>
    <row r="6729" spans="1:6" x14ac:dyDescent="0.3">
      <c r="A6729" t="s">
        <v>6774</v>
      </c>
      <c r="B6729" s="2" t="s">
        <v>42</v>
      </c>
      <c r="C6729">
        <v>2661.62015952814</v>
      </c>
      <c r="D6729">
        <v>0.18146553031832999</v>
      </c>
      <c r="E6729">
        <v>0.210756843788269</v>
      </c>
      <c r="F6729">
        <v>0.69165213986657303</v>
      </c>
    </row>
    <row r="6730" spans="1:6" x14ac:dyDescent="0.3">
      <c r="A6730" t="s">
        <v>6775</v>
      </c>
      <c r="B6730" s="2" t="s">
        <v>42</v>
      </c>
      <c r="C6730">
        <v>1380.32321465779</v>
      </c>
      <c r="D6730">
        <v>0.29089237685083902</v>
      </c>
      <c r="E6730">
        <v>0.21079678930670001</v>
      </c>
      <c r="F6730">
        <v>0.69165213986657303</v>
      </c>
    </row>
    <row r="6731" spans="1:6" x14ac:dyDescent="0.3">
      <c r="A6731" t="s">
        <v>6776</v>
      </c>
      <c r="B6731" s="2" t="s">
        <v>42</v>
      </c>
      <c r="C6731">
        <v>10.8692374848673</v>
      </c>
      <c r="D6731">
        <v>-0.75053675407799603</v>
      </c>
      <c r="E6731">
        <v>0.21083835749910099</v>
      </c>
      <c r="F6731">
        <v>0.69165213986657303</v>
      </c>
    </row>
    <row r="6732" spans="1:6" x14ac:dyDescent="0.3">
      <c r="A6732" t="s">
        <v>6777</v>
      </c>
      <c r="B6732" s="2" t="s">
        <v>42</v>
      </c>
      <c r="C6732">
        <v>1269.1674456897999</v>
      </c>
      <c r="D6732">
        <v>-0.180290858357818</v>
      </c>
      <c r="E6732">
        <v>0.21084472080907901</v>
      </c>
      <c r="F6732">
        <v>0.69165213986657303</v>
      </c>
    </row>
    <row r="6733" spans="1:6" x14ac:dyDescent="0.3">
      <c r="A6733" t="s">
        <v>6778</v>
      </c>
      <c r="B6733" s="2" t="s">
        <v>42</v>
      </c>
      <c r="C6733">
        <v>809.29970271462105</v>
      </c>
      <c r="D6733">
        <v>-0.16868843491107299</v>
      </c>
      <c r="E6733">
        <v>0.21092229368121501</v>
      </c>
      <c r="F6733">
        <v>0.69174809441729801</v>
      </c>
    </row>
    <row r="6734" spans="1:6" x14ac:dyDescent="0.3">
      <c r="A6734" t="s">
        <v>6779</v>
      </c>
      <c r="B6734" s="2" t="s">
        <v>42</v>
      </c>
      <c r="C6734">
        <v>5191.5751113797896</v>
      </c>
      <c r="D6734">
        <v>0.20553854303268901</v>
      </c>
      <c r="E6734">
        <v>0.210936984180771</v>
      </c>
      <c r="F6734">
        <v>0.69174809441729801</v>
      </c>
    </row>
    <row r="6735" spans="1:6" x14ac:dyDescent="0.3">
      <c r="A6735" t="s">
        <v>6780</v>
      </c>
      <c r="B6735" s="2" t="s">
        <v>42</v>
      </c>
      <c r="C6735">
        <v>11.2008659393295</v>
      </c>
      <c r="D6735">
        <v>-0.68363747928191698</v>
      </c>
      <c r="E6735">
        <v>0.21098467696336401</v>
      </c>
      <c r="F6735">
        <v>0.69174809441729801</v>
      </c>
    </row>
    <row r="6736" spans="1:6" x14ac:dyDescent="0.3">
      <c r="A6736" t="s">
        <v>6781</v>
      </c>
      <c r="B6736" s="2" t="s">
        <v>42</v>
      </c>
      <c r="C6736">
        <v>2834.9560696532499</v>
      </c>
      <c r="D6736">
        <v>0.125818977034964</v>
      </c>
      <c r="E6736">
        <v>0.21100169594441301</v>
      </c>
      <c r="F6736">
        <v>0.69174809441729801</v>
      </c>
    </row>
    <row r="6737" spans="1:6" x14ac:dyDescent="0.3">
      <c r="A6737" t="s">
        <v>6782</v>
      </c>
      <c r="B6737" s="2" t="s">
        <v>42</v>
      </c>
      <c r="C6737">
        <v>1.3731205873601999</v>
      </c>
      <c r="D6737">
        <v>-3.7410145453884698</v>
      </c>
      <c r="E6737">
        <v>0.21104386345215001</v>
      </c>
      <c r="F6737">
        <v>0.69174809441729801</v>
      </c>
    </row>
    <row r="6738" spans="1:6" x14ac:dyDescent="0.3">
      <c r="A6738" t="s">
        <v>6783</v>
      </c>
      <c r="B6738" s="2" t="s">
        <v>42</v>
      </c>
      <c r="C6738">
        <v>8.7983174891616898</v>
      </c>
      <c r="D6738">
        <v>0.52257008900924695</v>
      </c>
      <c r="E6738">
        <v>0.21106197236920399</v>
      </c>
      <c r="F6738">
        <v>0.69174809441729801</v>
      </c>
    </row>
    <row r="6739" spans="1:6" x14ac:dyDescent="0.3">
      <c r="A6739" t="s">
        <v>6784</v>
      </c>
      <c r="B6739" s="2" t="s">
        <v>42</v>
      </c>
      <c r="C6739">
        <v>129.80485480330199</v>
      </c>
      <c r="D6739">
        <v>1.1827354758509201</v>
      </c>
      <c r="E6739">
        <v>0.211285412976357</v>
      </c>
      <c r="F6739">
        <v>0.69236786110149295</v>
      </c>
    </row>
    <row r="6740" spans="1:6" x14ac:dyDescent="0.3">
      <c r="A6740" t="s">
        <v>6785</v>
      </c>
      <c r="B6740" s="2" t="s">
        <v>42</v>
      </c>
      <c r="C6740">
        <v>4641.5729658913997</v>
      </c>
      <c r="D6740">
        <v>0.41439015350709102</v>
      </c>
      <c r="E6740">
        <v>0.211328501061707</v>
      </c>
      <c r="F6740">
        <v>0.69236786110149295</v>
      </c>
    </row>
    <row r="6741" spans="1:6" x14ac:dyDescent="0.3">
      <c r="A6741" t="s">
        <v>6786</v>
      </c>
      <c r="B6741" s="2" t="s">
        <v>42</v>
      </c>
      <c r="C6741">
        <v>90.493205795976607</v>
      </c>
      <c r="D6741">
        <v>0.25778010862422901</v>
      </c>
      <c r="E6741">
        <v>0.211370951357116</v>
      </c>
      <c r="F6741">
        <v>0.69236786110149295</v>
      </c>
    </row>
    <row r="6742" spans="1:6" x14ac:dyDescent="0.3">
      <c r="A6742" t="s">
        <v>6787</v>
      </c>
      <c r="B6742" s="2" t="s">
        <v>42</v>
      </c>
      <c r="C6742">
        <v>27.413641617802899</v>
      </c>
      <c r="D6742">
        <v>-1.74841288703745</v>
      </c>
      <c r="E6742">
        <v>0.21139735124655201</v>
      </c>
      <c r="F6742">
        <v>0.69236786110149295</v>
      </c>
    </row>
    <row r="6743" spans="1:6" x14ac:dyDescent="0.3">
      <c r="A6743" t="s">
        <v>6788</v>
      </c>
      <c r="B6743" s="2" t="s">
        <v>42</v>
      </c>
      <c r="C6743">
        <v>945.06605364376799</v>
      </c>
      <c r="D6743">
        <v>0.38254719777127999</v>
      </c>
      <c r="E6743">
        <v>0.21140787931717001</v>
      </c>
      <c r="F6743">
        <v>0.69236786110149295</v>
      </c>
    </row>
    <row r="6744" spans="1:6" x14ac:dyDescent="0.3">
      <c r="A6744" t="s">
        <v>6789</v>
      </c>
      <c r="B6744" s="2" t="s">
        <v>42</v>
      </c>
      <c r="C6744">
        <v>9.9270413092463095</v>
      </c>
      <c r="D6744">
        <v>0.54004714848552304</v>
      </c>
      <c r="E6744">
        <v>0.21147051160312799</v>
      </c>
      <c r="F6744">
        <v>0.69241797294151297</v>
      </c>
    </row>
    <row r="6745" spans="1:6" x14ac:dyDescent="0.3">
      <c r="A6745" t="s">
        <v>6790</v>
      </c>
      <c r="B6745" s="2" t="s">
        <v>42</v>
      </c>
      <c r="C6745">
        <v>91.242356767142695</v>
      </c>
      <c r="D6745">
        <v>0.40432413593333999</v>
      </c>
      <c r="E6745">
        <v>0.211494863148291</v>
      </c>
      <c r="F6745">
        <v>0.69241797294151297</v>
      </c>
    </row>
    <row r="6746" spans="1:6" x14ac:dyDescent="0.3">
      <c r="A6746" t="s">
        <v>6791</v>
      </c>
      <c r="B6746" s="2" t="s">
        <v>42</v>
      </c>
      <c r="C6746">
        <v>9481.9000770131897</v>
      </c>
      <c r="D6746">
        <v>-0.28558003238482099</v>
      </c>
      <c r="E6746">
        <v>0.2115172717995</v>
      </c>
      <c r="F6746">
        <v>0.69241797294151297</v>
      </c>
    </row>
    <row r="6747" spans="1:6" x14ac:dyDescent="0.3">
      <c r="A6747" t="s">
        <v>6792</v>
      </c>
      <c r="B6747" s="2" t="s">
        <v>42</v>
      </c>
      <c r="C6747">
        <v>8.4628130764229894</v>
      </c>
      <c r="D6747">
        <v>0.63740375922527304</v>
      </c>
      <c r="E6747">
        <v>0.21157193806993299</v>
      </c>
      <c r="F6747">
        <v>0.69249424414676197</v>
      </c>
    </row>
    <row r="6748" spans="1:6" x14ac:dyDescent="0.3">
      <c r="A6748" t="s">
        <v>6793</v>
      </c>
      <c r="B6748" s="2" t="s">
        <v>42</v>
      </c>
      <c r="C6748">
        <v>493.30467392306701</v>
      </c>
      <c r="D6748">
        <v>-0.43919811186180402</v>
      </c>
      <c r="E6748">
        <v>0.21162332724900301</v>
      </c>
      <c r="F6748">
        <v>0.69250368786064498</v>
      </c>
    </row>
    <row r="6749" spans="1:6" x14ac:dyDescent="0.3">
      <c r="A6749" t="s">
        <v>6794</v>
      </c>
      <c r="B6749" s="2" t="s">
        <v>42</v>
      </c>
      <c r="C6749">
        <v>6.1652053937804698</v>
      </c>
      <c r="D6749">
        <v>1.9531986237600101</v>
      </c>
      <c r="E6749">
        <v>0.211642451010052</v>
      </c>
      <c r="F6749">
        <v>0.69250368786064498</v>
      </c>
    </row>
    <row r="6750" spans="1:6" x14ac:dyDescent="0.3">
      <c r="A6750" t="s">
        <v>6795</v>
      </c>
      <c r="B6750" s="2" t="s">
        <v>42</v>
      </c>
      <c r="C6750">
        <v>31.371842366270702</v>
      </c>
      <c r="D6750">
        <v>-0.681154304969664</v>
      </c>
      <c r="E6750">
        <v>0.21166966372551399</v>
      </c>
      <c r="F6750">
        <v>0.69250368786064498</v>
      </c>
    </row>
    <row r="6751" spans="1:6" x14ac:dyDescent="0.3">
      <c r="A6751" t="s">
        <v>6796</v>
      </c>
      <c r="B6751" s="2" t="s">
        <v>42</v>
      </c>
      <c r="C6751">
        <v>71.737547083060804</v>
      </c>
      <c r="D6751">
        <v>0.341321862917769</v>
      </c>
      <c r="E6751">
        <v>0.211718224749678</v>
      </c>
      <c r="F6751">
        <v>0.69250368786064498</v>
      </c>
    </row>
    <row r="6752" spans="1:6" x14ac:dyDescent="0.3">
      <c r="A6752" t="s">
        <v>6797</v>
      </c>
      <c r="B6752" s="2" t="s">
        <v>42</v>
      </c>
      <c r="C6752">
        <v>5482.5994384376199</v>
      </c>
      <c r="D6752">
        <v>0.22372303844423599</v>
      </c>
      <c r="E6752">
        <v>0.21173166159620199</v>
      </c>
      <c r="F6752">
        <v>0.69250368786064498</v>
      </c>
    </row>
    <row r="6753" spans="1:6" x14ac:dyDescent="0.3">
      <c r="A6753" t="s">
        <v>6798</v>
      </c>
      <c r="B6753" s="2" t="s">
        <v>42</v>
      </c>
      <c r="C6753">
        <v>4753.16955410014</v>
      </c>
      <c r="D6753">
        <v>0.31742301073053802</v>
      </c>
      <c r="E6753">
        <v>0.21187499699635501</v>
      </c>
      <c r="F6753">
        <v>0.69278851086482796</v>
      </c>
    </row>
    <row r="6754" spans="1:6" x14ac:dyDescent="0.3">
      <c r="A6754" t="s">
        <v>6799</v>
      </c>
      <c r="B6754" s="2" t="s">
        <v>42</v>
      </c>
      <c r="C6754">
        <v>12502.114327625801</v>
      </c>
      <c r="D6754">
        <v>0.30860939195526299</v>
      </c>
      <c r="E6754">
        <v>0.211881506788029</v>
      </c>
      <c r="F6754">
        <v>0.69278851086482796</v>
      </c>
    </row>
    <row r="6755" spans="1:6" x14ac:dyDescent="0.3">
      <c r="A6755" t="s">
        <v>6800</v>
      </c>
      <c r="B6755" s="2" t="s">
        <v>42</v>
      </c>
      <c r="C6755">
        <v>10.199275537989299</v>
      </c>
      <c r="D6755">
        <v>1.25626940690866</v>
      </c>
      <c r="E6755">
        <v>0.212041557578626</v>
      </c>
      <c r="F6755">
        <v>0.69320916135988797</v>
      </c>
    </row>
    <row r="6756" spans="1:6" x14ac:dyDescent="0.3">
      <c r="A6756" t="s">
        <v>6801</v>
      </c>
      <c r="B6756" s="2" t="s">
        <v>42</v>
      </c>
      <c r="C6756">
        <v>1661.9329878143401</v>
      </c>
      <c r="D6756">
        <v>0.367076612746562</v>
      </c>
      <c r="E6756">
        <v>0.21214378655893601</v>
      </c>
      <c r="F6756">
        <v>0.69342822752344502</v>
      </c>
    </row>
    <row r="6757" spans="1:6" x14ac:dyDescent="0.3">
      <c r="A6757" t="s">
        <v>6802</v>
      </c>
      <c r="B6757" s="2" t="s">
        <v>42</v>
      </c>
      <c r="C6757">
        <v>8.7808094113959392</v>
      </c>
      <c r="D6757">
        <v>0.96113680284047998</v>
      </c>
      <c r="E6757">
        <v>0.212171385465456</v>
      </c>
      <c r="F6757">
        <v>0.69342822752344502</v>
      </c>
    </row>
    <row r="6758" spans="1:6" x14ac:dyDescent="0.3">
      <c r="A6758" t="s">
        <v>6803</v>
      </c>
      <c r="B6758" s="2" t="s">
        <v>42</v>
      </c>
      <c r="C6758">
        <v>3.5310409414289001</v>
      </c>
      <c r="D6758">
        <v>-2.0087148872059601</v>
      </c>
      <c r="E6758">
        <v>0.212222438438015</v>
      </c>
      <c r="F6758">
        <v>0.69347090051766902</v>
      </c>
    </row>
    <row r="6759" spans="1:6" x14ac:dyDescent="0.3">
      <c r="A6759" t="s">
        <v>6804</v>
      </c>
      <c r="B6759" s="2" t="s">
        <v>42</v>
      </c>
      <c r="C6759">
        <v>6.3159636375333097</v>
      </c>
      <c r="D6759">
        <v>-0.71513073249678805</v>
      </c>
      <c r="E6759">
        <v>0.21229575275123899</v>
      </c>
      <c r="F6759">
        <v>0.69347090051766902</v>
      </c>
    </row>
    <row r="6760" spans="1:6" x14ac:dyDescent="0.3">
      <c r="A6760" t="s">
        <v>6805</v>
      </c>
      <c r="B6760" s="2" t="s">
        <v>42</v>
      </c>
      <c r="C6760">
        <v>4.96494759220632</v>
      </c>
      <c r="D6760">
        <v>-2.3863636238128998</v>
      </c>
      <c r="E6760">
        <v>0.21230054823278399</v>
      </c>
      <c r="F6760">
        <v>0.69347090051766902</v>
      </c>
    </row>
    <row r="6761" spans="1:6" x14ac:dyDescent="0.3">
      <c r="A6761" t="s">
        <v>6806</v>
      </c>
      <c r="B6761" s="2" t="s">
        <v>42</v>
      </c>
      <c r="C6761">
        <v>3139.3088599930402</v>
      </c>
      <c r="D6761">
        <v>0.32460916004434798</v>
      </c>
      <c r="E6761">
        <v>0.21234279904028999</v>
      </c>
      <c r="F6761">
        <v>0.69347090051766902</v>
      </c>
    </row>
    <row r="6762" spans="1:6" x14ac:dyDescent="0.3">
      <c r="A6762" t="s">
        <v>6807</v>
      </c>
      <c r="B6762" s="2" t="s">
        <v>42</v>
      </c>
      <c r="C6762">
        <v>45.124024392129598</v>
      </c>
      <c r="D6762">
        <v>-0.61489675462472304</v>
      </c>
      <c r="E6762">
        <v>0.212368025481008</v>
      </c>
      <c r="F6762">
        <v>0.69347090051766902</v>
      </c>
    </row>
    <row r="6763" spans="1:6" x14ac:dyDescent="0.3">
      <c r="A6763" t="s">
        <v>6808</v>
      </c>
      <c r="B6763" s="2" t="s">
        <v>42</v>
      </c>
      <c r="C6763">
        <v>14.3480164405333</v>
      </c>
      <c r="D6763">
        <v>0.869689787104721</v>
      </c>
      <c r="E6763">
        <v>0.21237291110205</v>
      </c>
      <c r="F6763">
        <v>0.69347090051766902</v>
      </c>
    </row>
    <row r="6764" spans="1:6" x14ac:dyDescent="0.3">
      <c r="A6764" t="s">
        <v>6809</v>
      </c>
      <c r="B6764" s="2" t="s">
        <v>42</v>
      </c>
      <c r="C6764">
        <v>9.7139437767943697</v>
      </c>
      <c r="D6764">
        <v>-0.68010665529351699</v>
      </c>
      <c r="E6764">
        <v>0.21241730218473501</v>
      </c>
      <c r="F6764">
        <v>0.69351327718609801</v>
      </c>
    </row>
    <row r="6765" spans="1:6" x14ac:dyDescent="0.3">
      <c r="A6765" t="s">
        <v>6810</v>
      </c>
      <c r="B6765" s="2" t="s">
        <v>42</v>
      </c>
      <c r="C6765">
        <v>5583.1818127777296</v>
      </c>
      <c r="D6765">
        <v>0.210697348326361</v>
      </c>
      <c r="E6765">
        <v>0.21256495033210501</v>
      </c>
      <c r="F6765">
        <v>0.69379372171585096</v>
      </c>
    </row>
    <row r="6766" spans="1:6" x14ac:dyDescent="0.3">
      <c r="A6766" t="s">
        <v>6811</v>
      </c>
      <c r="B6766" s="2" t="s">
        <v>42</v>
      </c>
      <c r="C6766">
        <v>1575.56935926194</v>
      </c>
      <c r="D6766">
        <v>0.274489747873363</v>
      </c>
      <c r="E6766">
        <v>0.21259039291642101</v>
      </c>
      <c r="F6766">
        <v>0.69379372171585096</v>
      </c>
    </row>
    <row r="6767" spans="1:6" x14ac:dyDescent="0.3">
      <c r="A6767" t="s">
        <v>6812</v>
      </c>
      <c r="B6767" s="2" t="s">
        <v>42</v>
      </c>
      <c r="C6767">
        <v>15.8114449208782</v>
      </c>
      <c r="D6767">
        <v>0.99885971414142005</v>
      </c>
      <c r="E6767">
        <v>0.21264316327393701</v>
      </c>
      <c r="F6767">
        <v>0.69379372171585096</v>
      </c>
    </row>
    <row r="6768" spans="1:6" x14ac:dyDescent="0.3">
      <c r="A6768" t="s">
        <v>6813</v>
      </c>
      <c r="B6768" s="2" t="s">
        <v>42</v>
      </c>
      <c r="C6768">
        <v>945.84655391144395</v>
      </c>
      <c r="D6768">
        <v>-0.23001888336068799</v>
      </c>
      <c r="E6768">
        <v>0.21265674636194601</v>
      </c>
      <c r="F6768">
        <v>0.69379372171585096</v>
      </c>
    </row>
    <row r="6769" spans="1:6" x14ac:dyDescent="0.3">
      <c r="A6769" t="s">
        <v>6814</v>
      </c>
      <c r="B6769" s="2" t="s">
        <v>42</v>
      </c>
      <c r="C6769">
        <v>28.545915603526002</v>
      </c>
      <c r="D6769">
        <v>-0.74461082773296206</v>
      </c>
      <c r="E6769">
        <v>0.21266033042764701</v>
      </c>
      <c r="F6769">
        <v>0.69379372171585096</v>
      </c>
    </row>
    <row r="6770" spans="1:6" x14ac:dyDescent="0.3">
      <c r="A6770" t="s">
        <v>6815</v>
      </c>
      <c r="B6770" s="2" t="s">
        <v>42</v>
      </c>
      <c r="C6770">
        <v>70.341193469622297</v>
      </c>
      <c r="D6770">
        <v>0.31446641317011298</v>
      </c>
      <c r="E6770">
        <v>0.21278474578308501</v>
      </c>
      <c r="F6770">
        <v>0.69407174473501798</v>
      </c>
    </row>
    <row r="6771" spans="1:6" x14ac:dyDescent="0.3">
      <c r="A6771" t="s">
        <v>6816</v>
      </c>
      <c r="B6771" s="2" t="s">
        <v>42</v>
      </c>
      <c r="C6771">
        <v>1305.03542414039</v>
      </c>
      <c r="D6771">
        <v>-0.30052839276472099</v>
      </c>
      <c r="E6771">
        <v>0.212808426874636</v>
      </c>
      <c r="F6771">
        <v>0.69407174473501798</v>
      </c>
    </row>
    <row r="6772" spans="1:6" x14ac:dyDescent="0.3">
      <c r="A6772" t="s">
        <v>6817</v>
      </c>
      <c r="B6772" s="2" t="s">
        <v>42</v>
      </c>
      <c r="C6772">
        <v>18034.426176288202</v>
      </c>
      <c r="D6772">
        <v>0.297035452653368</v>
      </c>
      <c r="E6772">
        <v>0.212880131106327</v>
      </c>
      <c r="F6772">
        <v>0.69417448400831805</v>
      </c>
    </row>
    <row r="6773" spans="1:6" x14ac:dyDescent="0.3">
      <c r="A6773" t="s">
        <v>6818</v>
      </c>
      <c r="B6773" s="2" t="s">
        <v>42</v>
      </c>
      <c r="C6773">
        <v>138.99762097492399</v>
      </c>
      <c r="D6773">
        <v>-0.74539801031166597</v>
      </c>
      <c r="E6773">
        <v>0.212902814296341</v>
      </c>
      <c r="F6773">
        <v>0.69417448400831805</v>
      </c>
    </row>
    <row r="6774" spans="1:6" x14ac:dyDescent="0.3">
      <c r="A6774" t="s">
        <v>6819</v>
      </c>
      <c r="B6774" s="2" t="s">
        <v>42</v>
      </c>
      <c r="C6774">
        <v>27.3854708247883</v>
      </c>
      <c r="D6774">
        <v>0.82034907467507101</v>
      </c>
      <c r="E6774">
        <v>0.21295989611368901</v>
      </c>
      <c r="F6774">
        <v>0.69425806652420397</v>
      </c>
    </row>
    <row r="6775" spans="1:6" x14ac:dyDescent="0.3">
      <c r="A6775" t="s">
        <v>6820</v>
      </c>
      <c r="B6775" s="2" t="s">
        <v>42</v>
      </c>
      <c r="C6775">
        <v>8613.9376178747698</v>
      </c>
      <c r="D6775">
        <v>0.262515069508795</v>
      </c>
      <c r="E6775">
        <v>0.213100132127095</v>
      </c>
      <c r="F6775">
        <v>0.69461267045177599</v>
      </c>
    </row>
    <row r="6776" spans="1:6" x14ac:dyDescent="0.3">
      <c r="A6776" t="s">
        <v>6821</v>
      </c>
      <c r="B6776" s="2" t="s">
        <v>42</v>
      </c>
      <c r="C6776">
        <v>5118.1038307953804</v>
      </c>
      <c r="D6776">
        <v>0.21535863620787099</v>
      </c>
      <c r="E6776">
        <v>0.21314460841206401</v>
      </c>
      <c r="F6776">
        <v>0.69465508117997299</v>
      </c>
    </row>
    <row r="6777" spans="1:6" x14ac:dyDescent="0.3">
      <c r="A6777" t="s">
        <v>6822</v>
      </c>
      <c r="B6777" s="2" t="s">
        <v>42</v>
      </c>
      <c r="C6777">
        <v>14.765934704434599</v>
      </c>
      <c r="D6777">
        <v>1.5436157846235601</v>
      </c>
      <c r="E6777">
        <v>0.21333418684437599</v>
      </c>
      <c r="F6777">
        <v>0.69466030773304299</v>
      </c>
    </row>
    <row r="6778" spans="1:6" x14ac:dyDescent="0.3">
      <c r="A6778" t="s">
        <v>6823</v>
      </c>
      <c r="B6778" s="2" t="s">
        <v>42</v>
      </c>
      <c r="C6778">
        <v>6661.0447846646903</v>
      </c>
      <c r="D6778">
        <v>0.198783560467372</v>
      </c>
      <c r="E6778">
        <v>0.213354715879671</v>
      </c>
      <c r="F6778">
        <v>0.69466030773304299</v>
      </c>
    </row>
    <row r="6779" spans="1:6" x14ac:dyDescent="0.3">
      <c r="A6779" t="s">
        <v>6824</v>
      </c>
      <c r="B6779" s="2" t="s">
        <v>42</v>
      </c>
      <c r="C6779">
        <v>936.94382118660599</v>
      </c>
      <c r="D6779">
        <v>-0.34533931606886298</v>
      </c>
      <c r="E6779">
        <v>0.213369014697849</v>
      </c>
      <c r="F6779">
        <v>0.69466030773304299</v>
      </c>
    </row>
    <row r="6780" spans="1:6" x14ac:dyDescent="0.3">
      <c r="A6780" t="s">
        <v>6825</v>
      </c>
      <c r="B6780" s="2" t="s">
        <v>42</v>
      </c>
      <c r="C6780">
        <v>175.72098575026001</v>
      </c>
      <c r="D6780">
        <v>-0.51570847731901404</v>
      </c>
      <c r="E6780">
        <v>0.21337615751518799</v>
      </c>
      <c r="F6780">
        <v>0.69466030773304299</v>
      </c>
    </row>
    <row r="6781" spans="1:6" x14ac:dyDescent="0.3">
      <c r="A6781" t="s">
        <v>6826</v>
      </c>
      <c r="B6781" s="2" t="s">
        <v>42</v>
      </c>
      <c r="C6781">
        <v>125.44707970576501</v>
      </c>
      <c r="D6781">
        <v>-0.44895732456180698</v>
      </c>
      <c r="E6781">
        <v>0.213383146205774</v>
      </c>
      <c r="F6781">
        <v>0.69466030773304299</v>
      </c>
    </row>
    <row r="6782" spans="1:6" x14ac:dyDescent="0.3">
      <c r="A6782" t="s">
        <v>6827</v>
      </c>
      <c r="B6782" s="2" t="s">
        <v>42</v>
      </c>
      <c r="C6782">
        <v>10.2933978633151</v>
      </c>
      <c r="D6782">
        <v>-0.50909000001167803</v>
      </c>
      <c r="E6782">
        <v>0.213392261635311</v>
      </c>
      <c r="F6782">
        <v>0.69466030773304299</v>
      </c>
    </row>
    <row r="6783" spans="1:6" x14ac:dyDescent="0.3">
      <c r="A6783" t="s">
        <v>6828</v>
      </c>
      <c r="B6783" s="2" t="s">
        <v>42</v>
      </c>
      <c r="C6783">
        <v>213.83986945282999</v>
      </c>
      <c r="D6783">
        <v>-0.25934213121295202</v>
      </c>
      <c r="E6783">
        <v>0.21341282980291701</v>
      </c>
      <c r="F6783">
        <v>0.69466030773304299</v>
      </c>
    </row>
    <row r="6784" spans="1:6" x14ac:dyDescent="0.3">
      <c r="A6784" t="s">
        <v>6829</v>
      </c>
      <c r="B6784" s="2" t="s">
        <v>42</v>
      </c>
      <c r="C6784">
        <v>2116.5561480685401</v>
      </c>
      <c r="D6784">
        <v>0.44146758354841698</v>
      </c>
      <c r="E6784">
        <v>0.21347147041199799</v>
      </c>
      <c r="F6784">
        <v>0.69466030773304299</v>
      </c>
    </row>
    <row r="6785" spans="1:6" x14ac:dyDescent="0.3">
      <c r="A6785" t="s">
        <v>6830</v>
      </c>
      <c r="B6785" s="2" t="s">
        <v>42</v>
      </c>
      <c r="C6785">
        <v>556.87374829691601</v>
      </c>
      <c r="D6785">
        <v>0.430079719313681</v>
      </c>
      <c r="E6785">
        <v>0.21348241540207999</v>
      </c>
      <c r="F6785">
        <v>0.69466030773304299</v>
      </c>
    </row>
    <row r="6786" spans="1:6" x14ac:dyDescent="0.3">
      <c r="A6786" t="s">
        <v>6831</v>
      </c>
      <c r="B6786" s="2" t="s">
        <v>42</v>
      </c>
      <c r="C6786">
        <v>14.7428173181068</v>
      </c>
      <c r="D6786">
        <v>0.85849705651353103</v>
      </c>
      <c r="E6786">
        <v>0.21353218995631401</v>
      </c>
      <c r="F6786">
        <v>0.69466030773304299</v>
      </c>
    </row>
    <row r="6787" spans="1:6" x14ac:dyDescent="0.3">
      <c r="A6787" t="s">
        <v>6832</v>
      </c>
      <c r="B6787" s="2" t="s">
        <v>42</v>
      </c>
      <c r="C6787">
        <v>1101.9754791262201</v>
      </c>
      <c r="D6787">
        <v>-0.26423148229093102</v>
      </c>
      <c r="E6787">
        <v>0.21353469926257099</v>
      </c>
      <c r="F6787">
        <v>0.69466030773304299</v>
      </c>
    </row>
    <row r="6788" spans="1:6" x14ac:dyDescent="0.3">
      <c r="A6788" t="s">
        <v>6833</v>
      </c>
      <c r="B6788" s="2" t="s">
        <v>42</v>
      </c>
      <c r="C6788">
        <v>66.839686036915197</v>
      </c>
      <c r="D6788">
        <v>-1.58460304653566</v>
      </c>
      <c r="E6788">
        <v>0.213594835604942</v>
      </c>
      <c r="F6788">
        <v>0.69466030773304299</v>
      </c>
    </row>
    <row r="6789" spans="1:6" x14ac:dyDescent="0.3">
      <c r="A6789" t="s">
        <v>6834</v>
      </c>
      <c r="B6789" s="2" t="s">
        <v>42</v>
      </c>
      <c r="C6789">
        <v>320.896686238097</v>
      </c>
      <c r="D6789">
        <v>-0.42693515866426301</v>
      </c>
      <c r="E6789">
        <v>0.213596472740232</v>
      </c>
      <c r="F6789">
        <v>0.69466030773304299</v>
      </c>
    </row>
    <row r="6790" spans="1:6" x14ac:dyDescent="0.3">
      <c r="A6790" t="s">
        <v>6835</v>
      </c>
      <c r="B6790" s="2" t="s">
        <v>42</v>
      </c>
      <c r="C6790">
        <v>4347.8340302787901</v>
      </c>
      <c r="D6790">
        <v>0.30398267556888398</v>
      </c>
      <c r="E6790">
        <v>0.21360009511723299</v>
      </c>
      <c r="F6790">
        <v>0.69466030773304299</v>
      </c>
    </row>
    <row r="6791" spans="1:6" x14ac:dyDescent="0.3">
      <c r="A6791" t="s">
        <v>6836</v>
      </c>
      <c r="B6791" s="2" t="s">
        <v>42</v>
      </c>
      <c r="C6791">
        <v>3289.7191438187901</v>
      </c>
      <c r="D6791">
        <v>0.20187328907073501</v>
      </c>
      <c r="E6791">
        <v>0.213699815677551</v>
      </c>
      <c r="F6791">
        <v>0.69466030773304299</v>
      </c>
    </row>
    <row r="6792" spans="1:6" x14ac:dyDescent="0.3">
      <c r="A6792" t="s">
        <v>6837</v>
      </c>
      <c r="B6792" s="2" t="s">
        <v>42</v>
      </c>
      <c r="C6792">
        <v>995.54238997914297</v>
      </c>
      <c r="D6792">
        <v>0.17203760998360901</v>
      </c>
      <c r="E6792">
        <v>0.213705695020843</v>
      </c>
      <c r="F6792">
        <v>0.69466030773304299</v>
      </c>
    </row>
    <row r="6793" spans="1:6" x14ac:dyDescent="0.3">
      <c r="A6793" t="s">
        <v>6838</v>
      </c>
      <c r="B6793" s="2" t="s">
        <v>42</v>
      </c>
      <c r="C6793">
        <v>252.771786499348</v>
      </c>
      <c r="D6793">
        <v>-0.82730891722263</v>
      </c>
      <c r="E6793">
        <v>0.213706605225889</v>
      </c>
      <c r="F6793">
        <v>0.69466030773304299</v>
      </c>
    </row>
    <row r="6794" spans="1:6" x14ac:dyDescent="0.3">
      <c r="A6794" t="s">
        <v>6839</v>
      </c>
      <c r="B6794" s="2" t="s">
        <v>42</v>
      </c>
      <c r="C6794">
        <v>851.44562910138404</v>
      </c>
      <c r="D6794">
        <v>0.40280915964070702</v>
      </c>
      <c r="E6794">
        <v>0.213712588219542</v>
      </c>
      <c r="F6794">
        <v>0.69466030773304299</v>
      </c>
    </row>
    <row r="6795" spans="1:6" x14ac:dyDescent="0.3">
      <c r="A6795" t="s">
        <v>6840</v>
      </c>
      <c r="B6795" s="2" t="s">
        <v>42</v>
      </c>
      <c r="C6795">
        <v>3919.76171246687</v>
      </c>
      <c r="D6795">
        <v>0.30569875400093299</v>
      </c>
      <c r="E6795">
        <v>0.21374640190451499</v>
      </c>
      <c r="F6795">
        <v>0.694667939768288</v>
      </c>
    </row>
    <row r="6796" spans="1:6" x14ac:dyDescent="0.3">
      <c r="A6796" t="s">
        <v>6841</v>
      </c>
      <c r="B6796" s="2" t="s">
        <v>42</v>
      </c>
      <c r="C6796">
        <v>7.0042678581153996</v>
      </c>
      <c r="D6796">
        <v>-0.46254412042571402</v>
      </c>
      <c r="E6796">
        <v>0.21381686859121199</v>
      </c>
      <c r="F6796">
        <v>0.69479467293025998</v>
      </c>
    </row>
    <row r="6797" spans="1:6" x14ac:dyDescent="0.3">
      <c r="A6797" t="s">
        <v>6842</v>
      </c>
      <c r="B6797" s="2" t="s">
        <v>42</v>
      </c>
      <c r="C6797">
        <v>38.554987752996503</v>
      </c>
      <c r="D6797">
        <v>-0.56142864681371696</v>
      </c>
      <c r="E6797">
        <v>0.21396695878928501</v>
      </c>
      <c r="F6797">
        <v>0.69489323011456405</v>
      </c>
    </row>
    <row r="6798" spans="1:6" x14ac:dyDescent="0.3">
      <c r="A6798" t="s">
        <v>6843</v>
      </c>
      <c r="B6798" s="2" t="s">
        <v>42</v>
      </c>
      <c r="C6798">
        <v>6.4681528882935897</v>
      </c>
      <c r="D6798">
        <v>-1.38032704304202</v>
      </c>
      <c r="E6798">
        <v>0.21396834372750501</v>
      </c>
      <c r="F6798">
        <v>0.69489323011456405</v>
      </c>
    </row>
    <row r="6799" spans="1:6" x14ac:dyDescent="0.3">
      <c r="A6799" t="s">
        <v>6844</v>
      </c>
      <c r="B6799" s="2" t="s">
        <v>42</v>
      </c>
      <c r="C6799">
        <v>1942.47896337782</v>
      </c>
      <c r="D6799">
        <v>-0.301783007723117</v>
      </c>
      <c r="E6799">
        <v>0.21397236642479101</v>
      </c>
      <c r="F6799">
        <v>0.69489323011456405</v>
      </c>
    </row>
    <row r="6800" spans="1:6" x14ac:dyDescent="0.3">
      <c r="A6800" t="s">
        <v>6845</v>
      </c>
      <c r="B6800" s="2" t="s">
        <v>42</v>
      </c>
      <c r="C6800">
        <v>9.2922022031950497</v>
      </c>
      <c r="D6800">
        <v>1.31228991943966</v>
      </c>
      <c r="E6800">
        <v>0.21397310224753399</v>
      </c>
      <c r="F6800">
        <v>0.69489323011456405</v>
      </c>
    </row>
    <row r="6801" spans="1:6" x14ac:dyDescent="0.3">
      <c r="A6801" t="s">
        <v>6846</v>
      </c>
      <c r="B6801" s="2" t="s">
        <v>42</v>
      </c>
      <c r="C6801">
        <v>3932.04377287855</v>
      </c>
      <c r="D6801">
        <v>0.22625570978359599</v>
      </c>
      <c r="E6801">
        <v>0.21411231314602999</v>
      </c>
      <c r="F6801">
        <v>0.695237730597417</v>
      </c>
    </row>
    <row r="6802" spans="1:6" x14ac:dyDescent="0.3">
      <c r="A6802" t="s">
        <v>6847</v>
      </c>
      <c r="B6802" s="2" t="s">
        <v>42</v>
      </c>
      <c r="C6802">
        <v>16298.537593445601</v>
      </c>
      <c r="D6802">
        <v>-0.389810884324305</v>
      </c>
      <c r="E6802">
        <v>0.214178358549661</v>
      </c>
      <c r="F6802">
        <v>0.695237730597417</v>
      </c>
    </row>
    <row r="6803" spans="1:6" x14ac:dyDescent="0.3">
      <c r="A6803" t="s">
        <v>6848</v>
      </c>
      <c r="B6803" s="2" t="s">
        <v>42</v>
      </c>
      <c r="C6803">
        <v>732.03113602018004</v>
      </c>
      <c r="D6803">
        <v>-0.20305997175257401</v>
      </c>
      <c r="E6803">
        <v>0.21419798022414599</v>
      </c>
      <c r="F6803">
        <v>0.695237730597417</v>
      </c>
    </row>
    <row r="6804" spans="1:6" x14ac:dyDescent="0.3">
      <c r="A6804" t="s">
        <v>6849</v>
      </c>
      <c r="B6804" s="2" t="s">
        <v>42</v>
      </c>
      <c r="C6804">
        <v>89.407507069788196</v>
      </c>
      <c r="D6804">
        <v>-0.52625913763451004</v>
      </c>
      <c r="E6804">
        <v>0.21420514759811701</v>
      </c>
      <c r="F6804">
        <v>0.695237730597417</v>
      </c>
    </row>
    <row r="6805" spans="1:6" x14ac:dyDescent="0.3">
      <c r="A6805" t="s">
        <v>6850</v>
      </c>
      <c r="B6805" s="2" t="s">
        <v>42</v>
      </c>
      <c r="C6805">
        <v>342.15179196018198</v>
      </c>
      <c r="D6805">
        <v>-0.208856507974744</v>
      </c>
      <c r="E6805">
        <v>0.214284941046857</v>
      </c>
      <c r="F6805">
        <v>0.69532283639237502</v>
      </c>
    </row>
    <row r="6806" spans="1:6" x14ac:dyDescent="0.3">
      <c r="A6806" t="s">
        <v>6851</v>
      </c>
      <c r="B6806" s="2" t="s">
        <v>42</v>
      </c>
      <c r="C6806">
        <v>828.76662810478103</v>
      </c>
      <c r="D6806">
        <v>0.35426847598577599</v>
      </c>
      <c r="E6806">
        <v>0.214294359687173</v>
      </c>
      <c r="F6806">
        <v>0.69532283639237502</v>
      </c>
    </row>
    <row r="6807" spans="1:6" x14ac:dyDescent="0.3">
      <c r="A6807" t="s">
        <v>6852</v>
      </c>
      <c r="B6807" s="2" t="s">
        <v>42</v>
      </c>
      <c r="C6807">
        <v>379.12510875081603</v>
      </c>
      <c r="D6807">
        <v>0.76740017491363799</v>
      </c>
      <c r="E6807">
        <v>0.214399460389017</v>
      </c>
      <c r="F6807">
        <v>0.69535178679861798</v>
      </c>
    </row>
    <row r="6808" spans="1:6" x14ac:dyDescent="0.3">
      <c r="A6808" t="s">
        <v>6853</v>
      </c>
      <c r="B6808" s="2" t="s">
        <v>42</v>
      </c>
      <c r="C6808">
        <v>22.170525289443098</v>
      </c>
      <c r="D6808">
        <v>0.33771428962057598</v>
      </c>
      <c r="E6808">
        <v>0.214409808083181</v>
      </c>
      <c r="F6808">
        <v>0.69535178679861798</v>
      </c>
    </row>
    <row r="6809" spans="1:6" x14ac:dyDescent="0.3">
      <c r="A6809" t="s">
        <v>6854</v>
      </c>
      <c r="B6809" s="2" t="s">
        <v>42</v>
      </c>
      <c r="C6809">
        <v>240.735716835895</v>
      </c>
      <c r="D6809">
        <v>-0.421759726258916</v>
      </c>
      <c r="E6809">
        <v>0.21442307797471</v>
      </c>
      <c r="F6809">
        <v>0.69535178679861798</v>
      </c>
    </row>
    <row r="6810" spans="1:6" x14ac:dyDescent="0.3">
      <c r="A6810" t="s">
        <v>6855</v>
      </c>
      <c r="B6810" s="2" t="s">
        <v>42</v>
      </c>
      <c r="C6810">
        <v>29617.7880109217</v>
      </c>
      <c r="D6810">
        <v>0.70902028073025603</v>
      </c>
      <c r="E6810">
        <v>0.214429268674412</v>
      </c>
      <c r="F6810">
        <v>0.69535178679861798</v>
      </c>
    </row>
    <row r="6811" spans="1:6" x14ac:dyDescent="0.3">
      <c r="A6811" t="s">
        <v>6856</v>
      </c>
      <c r="B6811" s="2" t="s">
        <v>42</v>
      </c>
      <c r="C6811">
        <v>3622.8392906354202</v>
      </c>
      <c r="D6811">
        <v>-0.56411761433249596</v>
      </c>
      <c r="E6811">
        <v>0.21450820408805499</v>
      </c>
      <c r="F6811">
        <v>0.69540353047660997</v>
      </c>
    </row>
    <row r="6812" spans="1:6" x14ac:dyDescent="0.3">
      <c r="A6812" t="s">
        <v>6857</v>
      </c>
      <c r="B6812" s="2" t="s">
        <v>42</v>
      </c>
      <c r="C6812">
        <v>6.6675340968194901</v>
      </c>
      <c r="D6812">
        <v>-1.57093763615898</v>
      </c>
      <c r="E6812">
        <v>0.214508223152861</v>
      </c>
      <c r="F6812">
        <v>0.69540353047660997</v>
      </c>
    </row>
    <row r="6813" spans="1:6" x14ac:dyDescent="0.3">
      <c r="A6813" t="s">
        <v>6858</v>
      </c>
      <c r="B6813" s="2" t="s">
        <v>42</v>
      </c>
      <c r="C6813">
        <v>11878.7250798889</v>
      </c>
      <c r="D6813">
        <v>0.16973312075007399</v>
      </c>
      <c r="E6813">
        <v>0.214543796435024</v>
      </c>
      <c r="F6813">
        <v>0.69541673673410997</v>
      </c>
    </row>
    <row r="6814" spans="1:6" x14ac:dyDescent="0.3">
      <c r="A6814" t="s">
        <v>6859</v>
      </c>
      <c r="B6814" s="2" t="s">
        <v>42</v>
      </c>
      <c r="C6814">
        <v>1050.9571732668901</v>
      </c>
      <c r="D6814">
        <v>-0.19058879570047099</v>
      </c>
      <c r="E6814">
        <v>0.21457663133970201</v>
      </c>
      <c r="F6814">
        <v>0.69542106431101003</v>
      </c>
    </row>
    <row r="6815" spans="1:6" x14ac:dyDescent="0.3">
      <c r="A6815" t="s">
        <v>6860</v>
      </c>
      <c r="B6815" s="2" t="s">
        <v>42</v>
      </c>
      <c r="C6815">
        <v>6.7771064116773099</v>
      </c>
      <c r="D6815">
        <v>-1.0004320624616601</v>
      </c>
      <c r="E6815">
        <v>0.21463235125052399</v>
      </c>
      <c r="F6815">
        <v>0.69549954771140698</v>
      </c>
    </row>
    <row r="6816" spans="1:6" x14ac:dyDescent="0.3">
      <c r="A6816" t="s">
        <v>6861</v>
      </c>
      <c r="B6816" s="2" t="s">
        <v>42</v>
      </c>
      <c r="C6816">
        <v>1315.5010197681299</v>
      </c>
      <c r="D6816">
        <v>0.49044747595126897</v>
      </c>
      <c r="E6816">
        <v>0.21471228424997099</v>
      </c>
      <c r="F6816">
        <v>0.69565027564320703</v>
      </c>
    </row>
    <row r="6817" spans="1:6" x14ac:dyDescent="0.3">
      <c r="A6817" t="s">
        <v>6862</v>
      </c>
      <c r="B6817" s="2" t="s">
        <v>42</v>
      </c>
      <c r="C6817">
        <v>815.00958321681298</v>
      </c>
      <c r="D6817">
        <v>-0.26544978863084001</v>
      </c>
      <c r="E6817">
        <v>0.21476767472208</v>
      </c>
      <c r="F6817">
        <v>0.69565027564320703</v>
      </c>
    </row>
    <row r="6818" spans="1:6" x14ac:dyDescent="0.3">
      <c r="A6818" t="s">
        <v>6863</v>
      </c>
      <c r="B6818" s="2" t="s">
        <v>42</v>
      </c>
      <c r="C6818">
        <v>214.905685083929</v>
      </c>
      <c r="D6818">
        <v>0.67141912690407701</v>
      </c>
      <c r="E6818">
        <v>0.21480449569183099</v>
      </c>
      <c r="F6818">
        <v>0.69565027564320703</v>
      </c>
    </row>
    <row r="6819" spans="1:6" x14ac:dyDescent="0.3">
      <c r="A6819" t="s">
        <v>6864</v>
      </c>
      <c r="B6819" s="2" t="s">
        <v>42</v>
      </c>
      <c r="C6819">
        <v>698.24844730987797</v>
      </c>
      <c r="D6819">
        <v>-0.31316554059928497</v>
      </c>
      <c r="E6819">
        <v>0.214811262514532</v>
      </c>
      <c r="F6819">
        <v>0.69565027564320703</v>
      </c>
    </row>
    <row r="6820" spans="1:6" x14ac:dyDescent="0.3">
      <c r="A6820" t="s">
        <v>6865</v>
      </c>
      <c r="B6820" s="2" t="s">
        <v>42</v>
      </c>
      <c r="C6820">
        <v>1484.7150620649199</v>
      </c>
      <c r="D6820">
        <v>-0.240369793453968</v>
      </c>
      <c r="E6820">
        <v>0.21484420694290199</v>
      </c>
      <c r="F6820">
        <v>0.69565027564320703</v>
      </c>
    </row>
    <row r="6821" spans="1:6" x14ac:dyDescent="0.3">
      <c r="A6821" t="s">
        <v>6866</v>
      </c>
      <c r="B6821" s="2" t="s">
        <v>42</v>
      </c>
      <c r="C6821">
        <v>2260.41571007023</v>
      </c>
      <c r="D6821">
        <v>-0.32846053333557701</v>
      </c>
      <c r="E6821">
        <v>0.21486792723699</v>
      </c>
      <c r="F6821">
        <v>0.69565027564320703</v>
      </c>
    </row>
    <row r="6822" spans="1:6" x14ac:dyDescent="0.3">
      <c r="A6822" t="s">
        <v>6867</v>
      </c>
      <c r="B6822" s="2" t="s">
        <v>42</v>
      </c>
      <c r="C6822">
        <v>28.340942406643698</v>
      </c>
      <c r="D6822">
        <v>0.768310422636024</v>
      </c>
      <c r="E6822">
        <v>0.21491386056401099</v>
      </c>
      <c r="F6822">
        <v>0.69567070136128195</v>
      </c>
    </row>
    <row r="6823" spans="1:6" x14ac:dyDescent="0.3">
      <c r="A6823" t="s">
        <v>6868</v>
      </c>
      <c r="B6823" s="2" t="s">
        <v>42</v>
      </c>
      <c r="C6823">
        <v>12165.413470694401</v>
      </c>
      <c r="D6823">
        <v>0.19805580535436301</v>
      </c>
      <c r="E6823">
        <v>0.21493725841306799</v>
      </c>
      <c r="F6823">
        <v>0.69567070136128195</v>
      </c>
    </row>
    <row r="6824" spans="1:6" x14ac:dyDescent="0.3">
      <c r="A6824" t="s">
        <v>6869</v>
      </c>
      <c r="B6824" s="2" t="s">
        <v>42</v>
      </c>
      <c r="C6824">
        <v>639.90329058683096</v>
      </c>
      <c r="D6824">
        <v>-0.79740753707040402</v>
      </c>
      <c r="E6824">
        <v>0.215142539239637</v>
      </c>
      <c r="F6824">
        <v>0.69616304506686799</v>
      </c>
    </row>
    <row r="6825" spans="1:6" x14ac:dyDescent="0.3">
      <c r="A6825" t="s">
        <v>6870</v>
      </c>
      <c r="B6825" s="2" t="s">
        <v>42</v>
      </c>
      <c r="C6825">
        <v>173.64822404306199</v>
      </c>
      <c r="D6825">
        <v>1.0031624373118599</v>
      </c>
      <c r="E6825">
        <v>0.215152441748935</v>
      </c>
      <c r="F6825">
        <v>0.69616304506686799</v>
      </c>
    </row>
    <row r="6826" spans="1:6" x14ac:dyDescent="0.3">
      <c r="A6826" t="s">
        <v>6871</v>
      </c>
      <c r="B6826" s="2" t="s">
        <v>42</v>
      </c>
      <c r="C6826">
        <v>10.0011195936079</v>
      </c>
      <c r="D6826">
        <v>-1.8454025011598101</v>
      </c>
      <c r="E6826">
        <v>0.21522686004362501</v>
      </c>
      <c r="F6826">
        <v>0.69630178622261296</v>
      </c>
    </row>
    <row r="6827" spans="1:6" x14ac:dyDescent="0.3">
      <c r="A6827" t="s">
        <v>6872</v>
      </c>
      <c r="B6827" s="2" t="s">
        <v>42</v>
      </c>
      <c r="C6827">
        <v>47.284141669073001</v>
      </c>
      <c r="D6827">
        <v>0.75661756910052802</v>
      </c>
      <c r="E6827">
        <v>0.215296440369423</v>
      </c>
      <c r="F6827">
        <v>0.69640081333130599</v>
      </c>
    </row>
    <row r="6828" spans="1:6" x14ac:dyDescent="0.3">
      <c r="A6828" t="s">
        <v>6873</v>
      </c>
      <c r="B6828" s="2" t="s">
        <v>42</v>
      </c>
      <c r="C6828">
        <v>258.226917851275</v>
      </c>
      <c r="D6828">
        <v>-0.51007925445923596</v>
      </c>
      <c r="E6828">
        <v>0.21532055767538599</v>
      </c>
      <c r="F6828">
        <v>0.69640081333130599</v>
      </c>
    </row>
    <row r="6829" spans="1:6" x14ac:dyDescent="0.3">
      <c r="A6829" t="s">
        <v>6874</v>
      </c>
      <c r="B6829" s="2" t="s">
        <v>42</v>
      </c>
      <c r="C6829">
        <v>11.8353454728478</v>
      </c>
      <c r="D6829">
        <v>0.54726679969260605</v>
      </c>
      <c r="E6829">
        <v>0.21537655945377601</v>
      </c>
      <c r="F6829">
        <v>0.69647342642153198</v>
      </c>
    </row>
    <row r="6830" spans="1:6" x14ac:dyDescent="0.3">
      <c r="A6830" t="s">
        <v>6875</v>
      </c>
      <c r="B6830" s="2" t="s">
        <v>42</v>
      </c>
      <c r="C6830">
        <v>668.64666306536799</v>
      </c>
      <c r="D6830">
        <v>0.26696993658576201</v>
      </c>
      <c r="E6830">
        <v>0.21540610389120901</v>
      </c>
      <c r="F6830">
        <v>0.69647342642153198</v>
      </c>
    </row>
    <row r="6831" spans="1:6" x14ac:dyDescent="0.3">
      <c r="A6831" t="s">
        <v>6876</v>
      </c>
      <c r="B6831" s="2" t="s">
        <v>42</v>
      </c>
      <c r="C6831">
        <v>1024.1514002655499</v>
      </c>
      <c r="D6831">
        <v>-0.22907242172706899</v>
      </c>
      <c r="E6831">
        <v>0.215684008278308</v>
      </c>
      <c r="F6831">
        <v>0.69687946303938397</v>
      </c>
    </row>
    <row r="6832" spans="1:6" x14ac:dyDescent="0.3">
      <c r="A6832" t="s">
        <v>6877</v>
      </c>
      <c r="B6832" s="2" t="s">
        <v>42</v>
      </c>
      <c r="C6832">
        <v>169.01516629970999</v>
      </c>
      <c r="D6832">
        <v>0.64118336175302204</v>
      </c>
      <c r="E6832">
        <v>0.215697837890403</v>
      </c>
      <c r="F6832">
        <v>0.69687946303938397</v>
      </c>
    </row>
    <row r="6833" spans="1:6" x14ac:dyDescent="0.3">
      <c r="A6833" t="s">
        <v>6878</v>
      </c>
      <c r="B6833" s="2" t="s">
        <v>42</v>
      </c>
      <c r="C6833">
        <v>1110.18267209687</v>
      </c>
      <c r="D6833">
        <v>0.303122418272882</v>
      </c>
      <c r="E6833">
        <v>0.215721976218893</v>
      </c>
      <c r="F6833">
        <v>0.69687946303938397</v>
      </c>
    </row>
    <row r="6834" spans="1:6" x14ac:dyDescent="0.3">
      <c r="A6834" t="s">
        <v>6879</v>
      </c>
      <c r="B6834" s="2" t="s">
        <v>42</v>
      </c>
      <c r="C6834">
        <v>22.6640640538936</v>
      </c>
      <c r="D6834">
        <v>-0.42027450556333801</v>
      </c>
      <c r="E6834">
        <v>0.21577974217676499</v>
      </c>
      <c r="F6834">
        <v>0.69687946303938397</v>
      </c>
    </row>
    <row r="6835" spans="1:6" x14ac:dyDescent="0.3">
      <c r="A6835" t="s">
        <v>6880</v>
      </c>
      <c r="B6835" s="2" t="s">
        <v>42</v>
      </c>
      <c r="C6835">
        <v>5.7922547318090496</v>
      </c>
      <c r="D6835">
        <v>1.1116176885273099</v>
      </c>
      <c r="E6835">
        <v>0.215793368862021</v>
      </c>
      <c r="F6835">
        <v>0.69687946303938397</v>
      </c>
    </row>
    <row r="6836" spans="1:6" x14ac:dyDescent="0.3">
      <c r="A6836" t="s">
        <v>6881</v>
      </c>
      <c r="B6836" s="2" t="s">
        <v>42</v>
      </c>
      <c r="C6836">
        <v>38.063413006787499</v>
      </c>
      <c r="D6836">
        <v>0.54486784330268601</v>
      </c>
      <c r="E6836">
        <v>0.21581015128237799</v>
      </c>
      <c r="F6836">
        <v>0.69687946303938397</v>
      </c>
    </row>
    <row r="6837" spans="1:6" x14ac:dyDescent="0.3">
      <c r="A6837" t="s">
        <v>6882</v>
      </c>
      <c r="B6837" s="2" t="s">
        <v>42</v>
      </c>
      <c r="C6837">
        <v>15346.3541360375</v>
      </c>
      <c r="D6837">
        <v>-0.28517597397237998</v>
      </c>
      <c r="E6837">
        <v>0.21588069898099599</v>
      </c>
      <c r="F6837">
        <v>0.69687946303938397</v>
      </c>
    </row>
    <row r="6838" spans="1:6" x14ac:dyDescent="0.3">
      <c r="A6838" t="s">
        <v>6883</v>
      </c>
      <c r="B6838" s="2" t="s">
        <v>42</v>
      </c>
      <c r="C6838">
        <v>126.07114648088201</v>
      </c>
      <c r="D6838">
        <v>-0.49200979300358499</v>
      </c>
      <c r="E6838">
        <v>0.21591227919615</v>
      </c>
      <c r="F6838">
        <v>0.69687946303938397</v>
      </c>
    </row>
    <row r="6839" spans="1:6" x14ac:dyDescent="0.3">
      <c r="A6839" t="s">
        <v>6884</v>
      </c>
      <c r="B6839" s="2" t="s">
        <v>42</v>
      </c>
      <c r="C6839">
        <v>259.22243597862303</v>
      </c>
      <c r="D6839">
        <v>-0.44657154270931199</v>
      </c>
      <c r="E6839">
        <v>0.215921138786793</v>
      </c>
      <c r="F6839">
        <v>0.69687946303938397</v>
      </c>
    </row>
    <row r="6840" spans="1:6" x14ac:dyDescent="0.3">
      <c r="A6840" t="s">
        <v>6885</v>
      </c>
      <c r="B6840" s="2" t="s">
        <v>42</v>
      </c>
      <c r="C6840">
        <v>3048.8563988085698</v>
      </c>
      <c r="D6840">
        <v>-0.30645785572253798</v>
      </c>
      <c r="E6840">
        <v>0.215953008841584</v>
      </c>
      <c r="F6840">
        <v>0.69687946303938397</v>
      </c>
    </row>
    <row r="6841" spans="1:6" x14ac:dyDescent="0.3">
      <c r="A6841" t="s">
        <v>6886</v>
      </c>
      <c r="B6841" s="2" t="s">
        <v>42</v>
      </c>
      <c r="C6841">
        <v>233.52340195526099</v>
      </c>
      <c r="D6841">
        <v>-0.41103449109596801</v>
      </c>
      <c r="E6841">
        <v>0.21596907388360201</v>
      </c>
      <c r="F6841">
        <v>0.69687946303938397</v>
      </c>
    </row>
    <row r="6842" spans="1:6" x14ac:dyDescent="0.3">
      <c r="A6842" t="s">
        <v>6887</v>
      </c>
      <c r="B6842" s="2" t="s">
        <v>42</v>
      </c>
      <c r="C6842">
        <v>4236.38663447611</v>
      </c>
      <c r="D6842">
        <v>-0.249851235989243</v>
      </c>
      <c r="E6842">
        <v>0.21598284119618</v>
      </c>
      <c r="F6842">
        <v>0.69687946303938397</v>
      </c>
    </row>
    <row r="6843" spans="1:6" x14ac:dyDescent="0.3">
      <c r="A6843" t="s">
        <v>6888</v>
      </c>
      <c r="B6843" s="2" t="s">
        <v>42</v>
      </c>
      <c r="C6843">
        <v>5.9873461341817897</v>
      </c>
      <c r="D6843">
        <v>-0.72563216097405003</v>
      </c>
      <c r="E6843">
        <v>0.216002318109242</v>
      </c>
      <c r="F6843">
        <v>0.69687946303938397</v>
      </c>
    </row>
    <row r="6844" spans="1:6" x14ac:dyDescent="0.3">
      <c r="A6844" t="s">
        <v>6889</v>
      </c>
      <c r="B6844" s="2" t="s">
        <v>42</v>
      </c>
      <c r="C6844">
        <v>1504.34698263584</v>
      </c>
      <c r="D6844">
        <v>0.649176039344599</v>
      </c>
      <c r="E6844">
        <v>0.216010631266633</v>
      </c>
      <c r="F6844">
        <v>0.69687946303938397</v>
      </c>
    </row>
    <row r="6845" spans="1:6" x14ac:dyDescent="0.3">
      <c r="A6845" t="s">
        <v>6890</v>
      </c>
      <c r="B6845" s="2" t="s">
        <v>42</v>
      </c>
      <c r="C6845">
        <v>293.47522259147098</v>
      </c>
      <c r="D6845">
        <v>-0.32661437723362502</v>
      </c>
      <c r="E6845">
        <v>0.216035852633122</v>
      </c>
      <c r="F6845">
        <v>0.69687946303938397</v>
      </c>
    </row>
    <row r="6846" spans="1:6" x14ac:dyDescent="0.3">
      <c r="A6846" t="s">
        <v>6891</v>
      </c>
      <c r="B6846" s="2" t="s">
        <v>42</v>
      </c>
      <c r="C6846">
        <v>3586.93538975007</v>
      </c>
      <c r="D6846">
        <v>0.75622973096727397</v>
      </c>
      <c r="E6846">
        <v>0.216036737103843</v>
      </c>
      <c r="F6846">
        <v>0.69687946303938397</v>
      </c>
    </row>
    <row r="6847" spans="1:6" x14ac:dyDescent="0.3">
      <c r="A6847" t="s">
        <v>6892</v>
      </c>
      <c r="B6847" s="2" t="s">
        <v>42</v>
      </c>
      <c r="C6847">
        <v>54.023389594166403</v>
      </c>
      <c r="D6847">
        <v>0.94633437318073099</v>
      </c>
      <c r="E6847">
        <v>0.21617236407198301</v>
      </c>
      <c r="F6847">
        <v>0.69721508862193804</v>
      </c>
    </row>
    <row r="6848" spans="1:6" x14ac:dyDescent="0.3">
      <c r="A6848" t="s">
        <v>6893</v>
      </c>
      <c r="B6848" s="2" t="s">
        <v>42</v>
      </c>
      <c r="C6848">
        <v>29.404172966754999</v>
      </c>
      <c r="D6848">
        <v>-0.70094447887936395</v>
      </c>
      <c r="E6848">
        <v>0.21634590954755401</v>
      </c>
      <c r="F6848">
        <v>0.69767289586347503</v>
      </c>
    </row>
    <row r="6849" spans="1:6" x14ac:dyDescent="0.3">
      <c r="A6849" t="s">
        <v>6894</v>
      </c>
      <c r="B6849" s="2" t="s">
        <v>42</v>
      </c>
      <c r="C6849">
        <v>1165.1271757490199</v>
      </c>
      <c r="D6849">
        <v>0.24242445580409999</v>
      </c>
      <c r="E6849">
        <v>0.21640588224572699</v>
      </c>
      <c r="F6849">
        <v>0.69775042679354704</v>
      </c>
    </row>
    <row r="6850" spans="1:6" x14ac:dyDescent="0.3">
      <c r="A6850" t="s">
        <v>6895</v>
      </c>
      <c r="B6850" s="2" t="s">
        <v>42</v>
      </c>
      <c r="C6850">
        <v>4076.69145150748</v>
      </c>
      <c r="D6850">
        <v>0.228514056806146</v>
      </c>
      <c r="E6850">
        <v>0.216433162235911</v>
      </c>
      <c r="F6850">
        <v>0.69775042679354704</v>
      </c>
    </row>
    <row r="6851" spans="1:6" x14ac:dyDescent="0.3">
      <c r="A6851" t="s">
        <v>6896</v>
      </c>
      <c r="B6851" s="2" t="s">
        <v>42</v>
      </c>
      <c r="C6851">
        <v>604.09867537940602</v>
      </c>
      <c r="D6851">
        <v>-0.33066562419224899</v>
      </c>
      <c r="E6851">
        <v>0.21651610874843</v>
      </c>
      <c r="F6851">
        <v>0.69791591952680498</v>
      </c>
    </row>
    <row r="6852" spans="1:6" x14ac:dyDescent="0.3">
      <c r="A6852" t="s">
        <v>6897</v>
      </c>
      <c r="B6852" s="2" t="s">
        <v>42</v>
      </c>
      <c r="C6852">
        <v>10.4462524792603</v>
      </c>
      <c r="D6852">
        <v>-1.10671521725821</v>
      </c>
      <c r="E6852">
        <v>0.21660808488359601</v>
      </c>
      <c r="F6852">
        <v>0.69811046568980295</v>
      </c>
    </row>
    <row r="6853" spans="1:6" x14ac:dyDescent="0.3">
      <c r="A6853" t="s">
        <v>6898</v>
      </c>
      <c r="B6853" s="2" t="s">
        <v>42</v>
      </c>
      <c r="C6853">
        <v>9.8675986241313396</v>
      </c>
      <c r="D6853">
        <v>0.83855570616561304</v>
      </c>
      <c r="E6853">
        <v>0.21665415837548199</v>
      </c>
      <c r="F6853">
        <v>0.69815703611961999</v>
      </c>
    </row>
    <row r="6854" spans="1:6" x14ac:dyDescent="0.3">
      <c r="A6854" t="s">
        <v>6899</v>
      </c>
      <c r="B6854" s="2" t="s">
        <v>42</v>
      </c>
      <c r="C6854">
        <v>4.4403409342798001</v>
      </c>
      <c r="D6854">
        <v>-1.4625672159519301</v>
      </c>
      <c r="E6854">
        <v>0.21675641144484101</v>
      </c>
      <c r="F6854">
        <v>0.69822941953458195</v>
      </c>
    </row>
    <row r="6855" spans="1:6" x14ac:dyDescent="0.3">
      <c r="A6855" t="s">
        <v>6900</v>
      </c>
      <c r="B6855" s="2" t="s">
        <v>42</v>
      </c>
      <c r="C6855">
        <v>488.66003213658001</v>
      </c>
      <c r="D6855">
        <v>-0.24528819227544499</v>
      </c>
      <c r="E6855">
        <v>0.216767246652048</v>
      </c>
      <c r="F6855">
        <v>0.69822941953458195</v>
      </c>
    </row>
    <row r="6856" spans="1:6" x14ac:dyDescent="0.3">
      <c r="A6856" t="s">
        <v>6901</v>
      </c>
      <c r="B6856" s="2" t="s">
        <v>42</v>
      </c>
      <c r="C6856">
        <v>12.3755283569045</v>
      </c>
      <c r="D6856">
        <v>0.92327410514815</v>
      </c>
      <c r="E6856">
        <v>0.216778120976753</v>
      </c>
      <c r="F6856">
        <v>0.69822941953458195</v>
      </c>
    </row>
    <row r="6857" spans="1:6" x14ac:dyDescent="0.3">
      <c r="A6857" t="s">
        <v>6902</v>
      </c>
      <c r="B6857" s="2" t="s">
        <v>42</v>
      </c>
      <c r="C6857">
        <v>6007.3191210004397</v>
      </c>
      <c r="D6857">
        <v>0.22283360307386599</v>
      </c>
      <c r="E6857">
        <v>0.21680312863657</v>
      </c>
      <c r="F6857">
        <v>0.69822941953458195</v>
      </c>
    </row>
    <row r="6858" spans="1:6" x14ac:dyDescent="0.3">
      <c r="A6858" t="s">
        <v>6903</v>
      </c>
      <c r="B6858" s="2" t="s">
        <v>42</v>
      </c>
      <c r="C6858">
        <v>1465.28814217186</v>
      </c>
      <c r="D6858">
        <v>0.240929463516739</v>
      </c>
      <c r="E6858">
        <v>0.21693938378342301</v>
      </c>
      <c r="F6858">
        <v>0.69834682614239996</v>
      </c>
    </row>
    <row r="6859" spans="1:6" x14ac:dyDescent="0.3">
      <c r="A6859" t="s">
        <v>6904</v>
      </c>
      <c r="B6859" s="2" t="s">
        <v>42</v>
      </c>
      <c r="C6859">
        <v>21.7359095306409</v>
      </c>
      <c r="D6859">
        <v>-0.62832995998673902</v>
      </c>
      <c r="E6859">
        <v>0.21694210912407</v>
      </c>
      <c r="F6859">
        <v>0.69834682614239996</v>
      </c>
    </row>
    <row r="6860" spans="1:6" x14ac:dyDescent="0.3">
      <c r="A6860" t="s">
        <v>6905</v>
      </c>
      <c r="B6860" s="2" t="s">
        <v>42</v>
      </c>
      <c r="C6860">
        <v>5298.64558360721</v>
      </c>
      <c r="D6860">
        <v>0.25047638920479198</v>
      </c>
      <c r="E6860">
        <v>0.216954439161827</v>
      </c>
      <c r="F6860">
        <v>0.69834682614239996</v>
      </c>
    </row>
    <row r="6861" spans="1:6" x14ac:dyDescent="0.3">
      <c r="A6861" t="s">
        <v>6906</v>
      </c>
      <c r="B6861" s="2" t="s">
        <v>42</v>
      </c>
      <c r="C6861">
        <v>385.03547637853302</v>
      </c>
      <c r="D6861">
        <v>-0.73482309954011804</v>
      </c>
      <c r="E6861">
        <v>0.21698274325998501</v>
      </c>
      <c r="F6861">
        <v>0.69834682614239996</v>
      </c>
    </row>
    <row r="6862" spans="1:6" x14ac:dyDescent="0.3">
      <c r="A6862" t="s">
        <v>6907</v>
      </c>
      <c r="B6862" s="2" t="s">
        <v>42</v>
      </c>
      <c r="C6862">
        <v>26.585881830462501</v>
      </c>
      <c r="D6862">
        <v>-1.4275737568005</v>
      </c>
      <c r="E6862">
        <v>0.21701244592277799</v>
      </c>
      <c r="F6862">
        <v>0.69834682614239996</v>
      </c>
    </row>
    <row r="6863" spans="1:6" x14ac:dyDescent="0.3">
      <c r="A6863" t="s">
        <v>6908</v>
      </c>
      <c r="B6863" s="2" t="s">
        <v>42</v>
      </c>
      <c r="C6863">
        <v>610.49035078665997</v>
      </c>
      <c r="D6863">
        <v>0.18402005835419499</v>
      </c>
      <c r="E6863">
        <v>0.217110094649963</v>
      </c>
      <c r="F6863">
        <v>0.69834682614239996</v>
      </c>
    </row>
    <row r="6864" spans="1:6" x14ac:dyDescent="0.3">
      <c r="A6864" t="s">
        <v>6909</v>
      </c>
      <c r="B6864" s="2" t="s">
        <v>42</v>
      </c>
      <c r="C6864">
        <v>35.740628887110702</v>
      </c>
      <c r="D6864">
        <v>0.58853717075631595</v>
      </c>
      <c r="E6864">
        <v>0.21711536819199501</v>
      </c>
      <c r="F6864">
        <v>0.69834682614239996</v>
      </c>
    </row>
    <row r="6865" spans="1:6" x14ac:dyDescent="0.3">
      <c r="A6865" t="s">
        <v>6910</v>
      </c>
      <c r="B6865" s="2" t="s">
        <v>42</v>
      </c>
      <c r="C6865">
        <v>133.39367110759599</v>
      </c>
      <c r="D6865">
        <v>-0.36179669192345099</v>
      </c>
      <c r="E6865">
        <v>0.21713883954443</v>
      </c>
      <c r="F6865">
        <v>0.69834682614239996</v>
      </c>
    </row>
    <row r="6866" spans="1:6" x14ac:dyDescent="0.3">
      <c r="A6866" t="s">
        <v>6911</v>
      </c>
      <c r="B6866" s="2" t="s">
        <v>42</v>
      </c>
      <c r="C6866">
        <v>6.8564263043927403</v>
      </c>
      <c r="D6866">
        <v>-0.68986996227933295</v>
      </c>
      <c r="E6866">
        <v>0.217158238609367</v>
      </c>
      <c r="F6866">
        <v>0.69834682614239996</v>
      </c>
    </row>
    <row r="6867" spans="1:6" x14ac:dyDescent="0.3">
      <c r="A6867" t="s">
        <v>6912</v>
      </c>
      <c r="B6867" s="2" t="s">
        <v>42</v>
      </c>
      <c r="C6867">
        <v>10.3994599897913</v>
      </c>
      <c r="D6867">
        <v>1.27912972246395</v>
      </c>
      <c r="E6867">
        <v>0.217197637522103</v>
      </c>
      <c r="F6867">
        <v>0.69834682614239996</v>
      </c>
    </row>
    <row r="6868" spans="1:6" x14ac:dyDescent="0.3">
      <c r="A6868" t="s">
        <v>6913</v>
      </c>
      <c r="B6868" s="2" t="s">
        <v>42</v>
      </c>
      <c r="C6868">
        <v>1273.4967247238901</v>
      </c>
      <c r="D6868">
        <v>0.274869633557974</v>
      </c>
      <c r="E6868">
        <v>0.21719958863987299</v>
      </c>
      <c r="F6868">
        <v>0.69834682614239996</v>
      </c>
    </row>
    <row r="6869" spans="1:6" x14ac:dyDescent="0.3">
      <c r="A6869" t="s">
        <v>6914</v>
      </c>
      <c r="B6869" s="2" t="s">
        <v>42</v>
      </c>
      <c r="C6869">
        <v>40481.342152081001</v>
      </c>
      <c r="D6869">
        <v>-0.27484607055482801</v>
      </c>
      <c r="E6869">
        <v>0.21721917176789701</v>
      </c>
      <c r="F6869">
        <v>0.69834682614239996</v>
      </c>
    </row>
    <row r="6870" spans="1:6" x14ac:dyDescent="0.3">
      <c r="A6870" t="s">
        <v>6915</v>
      </c>
      <c r="B6870" s="2" t="s">
        <v>42</v>
      </c>
      <c r="C6870">
        <v>6.7320142343493199</v>
      </c>
      <c r="D6870">
        <v>0.55964981052714402</v>
      </c>
      <c r="E6870">
        <v>0.21731367114396499</v>
      </c>
      <c r="F6870">
        <v>0.69838570653989995</v>
      </c>
    </row>
    <row r="6871" spans="1:6" x14ac:dyDescent="0.3">
      <c r="A6871" t="s">
        <v>6916</v>
      </c>
      <c r="B6871" s="2" t="s">
        <v>42</v>
      </c>
      <c r="C6871">
        <v>1368.4902641240601</v>
      </c>
      <c r="D6871">
        <v>0.20167364150768199</v>
      </c>
      <c r="E6871">
        <v>0.217322143133511</v>
      </c>
      <c r="F6871">
        <v>0.69838570653989995</v>
      </c>
    </row>
    <row r="6872" spans="1:6" x14ac:dyDescent="0.3">
      <c r="A6872" t="s">
        <v>6917</v>
      </c>
      <c r="B6872" s="2" t="s">
        <v>42</v>
      </c>
      <c r="C6872">
        <v>833.68247582780396</v>
      </c>
      <c r="D6872">
        <v>-0.62836378490687395</v>
      </c>
      <c r="E6872">
        <v>0.21732616768261601</v>
      </c>
      <c r="F6872">
        <v>0.69838570653989995</v>
      </c>
    </row>
    <row r="6873" spans="1:6" x14ac:dyDescent="0.3">
      <c r="A6873" t="s">
        <v>6918</v>
      </c>
      <c r="B6873" s="2" t="s">
        <v>42</v>
      </c>
      <c r="C6873">
        <v>674.81957300734803</v>
      </c>
      <c r="D6873">
        <v>-0.352935721585385</v>
      </c>
      <c r="E6873">
        <v>0.21759303200357699</v>
      </c>
      <c r="F6873">
        <v>0.69881052344200201</v>
      </c>
    </row>
    <row r="6874" spans="1:6" x14ac:dyDescent="0.3">
      <c r="A6874" t="s">
        <v>6919</v>
      </c>
      <c r="B6874" s="2" t="s">
        <v>42</v>
      </c>
      <c r="C6874">
        <v>2078.68216504153</v>
      </c>
      <c r="D6874">
        <v>0.26617673405108799</v>
      </c>
      <c r="E6874">
        <v>0.21760067473516401</v>
      </c>
      <c r="F6874">
        <v>0.69881052344200201</v>
      </c>
    </row>
    <row r="6875" spans="1:6" x14ac:dyDescent="0.3">
      <c r="A6875" t="s">
        <v>6920</v>
      </c>
      <c r="B6875" s="2" t="s">
        <v>42</v>
      </c>
      <c r="C6875">
        <v>1615.03185091766</v>
      </c>
      <c r="D6875">
        <v>0.24787389117963099</v>
      </c>
      <c r="E6875">
        <v>0.21764476227701701</v>
      </c>
      <c r="F6875">
        <v>0.69881052344200201</v>
      </c>
    </row>
    <row r="6876" spans="1:6" x14ac:dyDescent="0.3">
      <c r="A6876" t="s">
        <v>6921</v>
      </c>
      <c r="B6876" s="2" t="s">
        <v>42</v>
      </c>
      <c r="C6876">
        <v>169.24791876461799</v>
      </c>
      <c r="D6876">
        <v>0.26147661105341702</v>
      </c>
      <c r="E6876">
        <v>0.21764553933776001</v>
      </c>
      <c r="F6876">
        <v>0.69881052344200201</v>
      </c>
    </row>
    <row r="6877" spans="1:6" x14ac:dyDescent="0.3">
      <c r="A6877" t="s">
        <v>6922</v>
      </c>
      <c r="B6877" s="2" t="s">
        <v>42</v>
      </c>
      <c r="C6877">
        <v>3883.31119838827</v>
      </c>
      <c r="D6877">
        <v>0.260167172788213</v>
      </c>
      <c r="E6877">
        <v>0.217681169448141</v>
      </c>
      <c r="F6877">
        <v>0.69881052344200201</v>
      </c>
    </row>
    <row r="6878" spans="1:6" x14ac:dyDescent="0.3">
      <c r="A6878" t="s">
        <v>6923</v>
      </c>
      <c r="B6878" s="2" t="s">
        <v>42</v>
      </c>
      <c r="C6878">
        <v>1839.85836407036</v>
      </c>
      <c r="D6878">
        <v>0.38815960724167398</v>
      </c>
      <c r="E6878">
        <v>0.217704195191532</v>
      </c>
      <c r="F6878">
        <v>0.69881052344200201</v>
      </c>
    </row>
    <row r="6879" spans="1:6" x14ac:dyDescent="0.3">
      <c r="A6879" t="s">
        <v>6924</v>
      </c>
      <c r="B6879" s="2" t="s">
        <v>42</v>
      </c>
      <c r="C6879">
        <v>100.50688915939401</v>
      </c>
      <c r="D6879">
        <v>-2.1848598757664601</v>
      </c>
      <c r="E6879">
        <v>0.21773256940806801</v>
      </c>
      <c r="F6879">
        <v>0.69881052344200201</v>
      </c>
    </row>
    <row r="6880" spans="1:6" x14ac:dyDescent="0.3">
      <c r="A6880" t="s">
        <v>6925</v>
      </c>
      <c r="B6880" s="2" t="s">
        <v>42</v>
      </c>
      <c r="C6880">
        <v>732.04984337127496</v>
      </c>
      <c r="D6880">
        <v>0.26931998175876998</v>
      </c>
      <c r="E6880">
        <v>0.21782171705674</v>
      </c>
      <c r="F6880">
        <v>0.69881052344200201</v>
      </c>
    </row>
    <row r="6881" spans="1:6" x14ac:dyDescent="0.3">
      <c r="A6881" t="s">
        <v>6926</v>
      </c>
      <c r="B6881" s="2" t="s">
        <v>42</v>
      </c>
      <c r="C6881">
        <v>1669.13129771588</v>
      </c>
      <c r="D6881">
        <v>0.27865113010464398</v>
      </c>
      <c r="E6881">
        <v>0.21786002121467599</v>
      </c>
      <c r="F6881">
        <v>0.69881052344200201</v>
      </c>
    </row>
    <row r="6882" spans="1:6" x14ac:dyDescent="0.3">
      <c r="A6882" t="s">
        <v>6927</v>
      </c>
      <c r="B6882" s="2" t="s">
        <v>42</v>
      </c>
      <c r="C6882">
        <v>758.69210984605502</v>
      </c>
      <c r="D6882">
        <v>-0.27011618980560798</v>
      </c>
      <c r="E6882">
        <v>0.21790381085159899</v>
      </c>
      <c r="F6882">
        <v>0.69881052344200201</v>
      </c>
    </row>
    <row r="6883" spans="1:6" x14ac:dyDescent="0.3">
      <c r="A6883" t="s">
        <v>6928</v>
      </c>
      <c r="B6883" s="2" t="s">
        <v>42</v>
      </c>
      <c r="C6883">
        <v>44.799865400254298</v>
      </c>
      <c r="D6883">
        <v>-0.429886093820326</v>
      </c>
      <c r="E6883">
        <v>0.21790837678797001</v>
      </c>
      <c r="F6883">
        <v>0.69881052344200201</v>
      </c>
    </row>
    <row r="6884" spans="1:6" x14ac:dyDescent="0.3">
      <c r="A6884" t="s">
        <v>6929</v>
      </c>
      <c r="B6884" s="2" t="s">
        <v>42</v>
      </c>
      <c r="C6884">
        <v>809.13826173743303</v>
      </c>
      <c r="D6884">
        <v>0.162592098613767</v>
      </c>
      <c r="E6884">
        <v>0.217911367597383</v>
      </c>
      <c r="F6884">
        <v>0.69881052344200201</v>
      </c>
    </row>
    <row r="6885" spans="1:6" x14ac:dyDescent="0.3">
      <c r="A6885" t="s">
        <v>6930</v>
      </c>
      <c r="B6885" s="2" t="s">
        <v>42</v>
      </c>
      <c r="C6885">
        <v>563.41262941844604</v>
      </c>
      <c r="D6885">
        <v>0.27709951780530701</v>
      </c>
      <c r="E6885">
        <v>0.217936697668977</v>
      </c>
      <c r="F6885">
        <v>0.69881052344200201</v>
      </c>
    </row>
    <row r="6886" spans="1:6" x14ac:dyDescent="0.3">
      <c r="A6886" t="s">
        <v>6931</v>
      </c>
      <c r="B6886" s="2" t="s">
        <v>42</v>
      </c>
      <c r="C6886">
        <v>2893.7722679937601</v>
      </c>
      <c r="D6886">
        <v>0.171728700985532</v>
      </c>
      <c r="E6886">
        <v>0.21794293193099401</v>
      </c>
      <c r="F6886">
        <v>0.69881052344200201</v>
      </c>
    </row>
    <row r="6887" spans="1:6" x14ac:dyDescent="0.3">
      <c r="A6887" t="s">
        <v>6932</v>
      </c>
      <c r="B6887" s="2" t="s">
        <v>42</v>
      </c>
      <c r="C6887">
        <v>2855.9807217821699</v>
      </c>
      <c r="D6887">
        <v>0.35405282336868699</v>
      </c>
      <c r="E6887">
        <v>0.21794972736531301</v>
      </c>
      <c r="F6887">
        <v>0.69881052344200201</v>
      </c>
    </row>
    <row r="6888" spans="1:6" x14ac:dyDescent="0.3">
      <c r="A6888" t="s">
        <v>6933</v>
      </c>
      <c r="B6888" s="2" t="s">
        <v>42</v>
      </c>
      <c r="C6888">
        <v>502.159496357092</v>
      </c>
      <c r="D6888">
        <v>0.65802925688693004</v>
      </c>
      <c r="E6888">
        <v>0.217964816977924</v>
      </c>
      <c r="F6888">
        <v>0.69881052344200201</v>
      </c>
    </row>
    <row r="6889" spans="1:6" x14ac:dyDescent="0.3">
      <c r="A6889" t="s">
        <v>6934</v>
      </c>
      <c r="B6889" s="2" t="s">
        <v>42</v>
      </c>
      <c r="C6889">
        <v>223.20439995511001</v>
      </c>
      <c r="D6889">
        <v>-0.567388047973575</v>
      </c>
      <c r="E6889">
        <v>0.21801048794553299</v>
      </c>
      <c r="F6889">
        <v>0.69885095763763305</v>
      </c>
    </row>
    <row r="6890" spans="1:6" x14ac:dyDescent="0.3">
      <c r="A6890" t="s">
        <v>6935</v>
      </c>
      <c r="B6890" s="2" t="s">
        <v>42</v>
      </c>
      <c r="C6890">
        <v>44.3834253801082</v>
      </c>
      <c r="D6890">
        <v>-0.72290375690200204</v>
      </c>
      <c r="E6890">
        <v>0.218040739059112</v>
      </c>
      <c r="F6890">
        <v>0.69885095763763305</v>
      </c>
    </row>
    <row r="6891" spans="1:6" x14ac:dyDescent="0.3">
      <c r="A6891" t="s">
        <v>6936</v>
      </c>
      <c r="B6891" s="2" t="s">
        <v>42</v>
      </c>
      <c r="C6891">
        <v>213.70764806099999</v>
      </c>
      <c r="D6891">
        <v>-0.42921877216766602</v>
      </c>
      <c r="E6891">
        <v>0.21812947704791899</v>
      </c>
      <c r="F6891">
        <v>0.69903388950310796</v>
      </c>
    </row>
    <row r="6892" spans="1:6" x14ac:dyDescent="0.3">
      <c r="A6892" t="s">
        <v>6937</v>
      </c>
      <c r="B6892" s="2" t="s">
        <v>42</v>
      </c>
      <c r="C6892">
        <v>274.74080672773903</v>
      </c>
      <c r="D6892">
        <v>-0.54151886989797904</v>
      </c>
      <c r="E6892">
        <v>0.21819726469315501</v>
      </c>
      <c r="F6892">
        <v>0.69908490825863201</v>
      </c>
    </row>
    <row r="6893" spans="1:6" x14ac:dyDescent="0.3">
      <c r="A6893" t="s">
        <v>6938</v>
      </c>
      <c r="B6893" s="2" t="s">
        <v>42</v>
      </c>
      <c r="C6893">
        <v>165.516882613082</v>
      </c>
      <c r="D6893">
        <v>0.33269636800796198</v>
      </c>
      <c r="E6893">
        <v>0.21820872866830801</v>
      </c>
      <c r="F6893">
        <v>0.69908490825863201</v>
      </c>
    </row>
    <row r="6894" spans="1:6" x14ac:dyDescent="0.3">
      <c r="A6894" t="s">
        <v>6939</v>
      </c>
      <c r="B6894" s="2" t="s">
        <v>42</v>
      </c>
      <c r="C6894">
        <v>91.423758180452694</v>
      </c>
      <c r="D6894">
        <v>-1.45990113638873</v>
      </c>
      <c r="E6894">
        <v>0.21826935709253301</v>
      </c>
      <c r="F6894">
        <v>0.69910813623225698</v>
      </c>
    </row>
    <row r="6895" spans="1:6" x14ac:dyDescent="0.3">
      <c r="A6895" t="s">
        <v>6940</v>
      </c>
      <c r="B6895" s="2" t="s">
        <v>42</v>
      </c>
      <c r="C6895">
        <v>158.80656113909299</v>
      </c>
      <c r="D6895">
        <v>-0.744012625059433</v>
      </c>
      <c r="E6895">
        <v>0.218286925960442</v>
      </c>
      <c r="F6895">
        <v>0.69910813623225698</v>
      </c>
    </row>
    <row r="6896" spans="1:6" x14ac:dyDescent="0.3">
      <c r="A6896" t="s">
        <v>6941</v>
      </c>
      <c r="B6896" s="2" t="s">
        <v>42</v>
      </c>
      <c r="C6896">
        <v>32.229046157920997</v>
      </c>
      <c r="D6896">
        <v>-0.95777285314893101</v>
      </c>
      <c r="E6896">
        <v>0.21835397439256499</v>
      </c>
      <c r="F6896">
        <v>0.69910813623225698</v>
      </c>
    </row>
    <row r="6897" spans="1:6" x14ac:dyDescent="0.3">
      <c r="A6897" t="s">
        <v>6942</v>
      </c>
      <c r="B6897" s="2" t="s">
        <v>42</v>
      </c>
      <c r="C6897">
        <v>1870.9131085297399</v>
      </c>
      <c r="D6897">
        <v>0.465613916593281</v>
      </c>
      <c r="E6897">
        <v>0.21838072441043699</v>
      </c>
      <c r="F6897">
        <v>0.69910813623225698</v>
      </c>
    </row>
    <row r="6898" spans="1:6" x14ac:dyDescent="0.3">
      <c r="A6898" t="s">
        <v>6943</v>
      </c>
      <c r="B6898" s="2" t="s">
        <v>42</v>
      </c>
      <c r="C6898">
        <v>55.517904587265399</v>
      </c>
      <c r="D6898">
        <v>0.43340405739808002</v>
      </c>
      <c r="E6898">
        <v>0.21847997346355599</v>
      </c>
      <c r="F6898">
        <v>0.69910813623225698</v>
      </c>
    </row>
    <row r="6899" spans="1:6" x14ac:dyDescent="0.3">
      <c r="A6899" t="s">
        <v>6944</v>
      </c>
      <c r="B6899" s="2" t="s">
        <v>42</v>
      </c>
      <c r="C6899">
        <v>30.7413269355885</v>
      </c>
      <c r="D6899">
        <v>-0.76075286585638402</v>
      </c>
      <c r="E6899">
        <v>0.21849092019057201</v>
      </c>
      <c r="F6899">
        <v>0.69910813623225698</v>
      </c>
    </row>
    <row r="6900" spans="1:6" x14ac:dyDescent="0.3">
      <c r="A6900" t="s">
        <v>6945</v>
      </c>
      <c r="B6900" s="2" t="s">
        <v>42</v>
      </c>
      <c r="C6900">
        <v>141.05012900252299</v>
      </c>
      <c r="D6900">
        <v>0.52998994740273098</v>
      </c>
      <c r="E6900">
        <v>0.218493174585947</v>
      </c>
      <c r="F6900">
        <v>0.69910813623225698</v>
      </c>
    </row>
    <row r="6901" spans="1:6" x14ac:dyDescent="0.3">
      <c r="A6901" t="s">
        <v>6946</v>
      </c>
      <c r="B6901" s="2" t="s">
        <v>42</v>
      </c>
      <c r="C6901">
        <v>7.2412691025493201</v>
      </c>
      <c r="D6901">
        <v>-1.18959184639525</v>
      </c>
      <c r="E6901">
        <v>0.21851908969776601</v>
      </c>
      <c r="F6901">
        <v>0.69910813623225698</v>
      </c>
    </row>
    <row r="6902" spans="1:6" x14ac:dyDescent="0.3">
      <c r="A6902" t="s">
        <v>6947</v>
      </c>
      <c r="B6902" s="2" t="s">
        <v>42</v>
      </c>
      <c r="C6902">
        <v>1425.91577693111</v>
      </c>
      <c r="D6902">
        <v>0.33749816957756301</v>
      </c>
      <c r="E6902">
        <v>0.21856820903139301</v>
      </c>
      <c r="F6902">
        <v>0.69910813623225698</v>
      </c>
    </row>
    <row r="6903" spans="1:6" x14ac:dyDescent="0.3">
      <c r="A6903" t="s">
        <v>6948</v>
      </c>
      <c r="B6903" s="2" t="s">
        <v>42</v>
      </c>
      <c r="C6903">
        <v>11.5057744965409</v>
      </c>
      <c r="D6903">
        <v>0.76274231627532596</v>
      </c>
      <c r="E6903">
        <v>0.218586955886416</v>
      </c>
      <c r="F6903">
        <v>0.69910813623225698</v>
      </c>
    </row>
    <row r="6904" spans="1:6" x14ac:dyDescent="0.3">
      <c r="A6904" t="s">
        <v>6949</v>
      </c>
      <c r="B6904" s="2" t="s">
        <v>42</v>
      </c>
      <c r="C6904">
        <v>668.60544505251096</v>
      </c>
      <c r="D6904">
        <v>-0.250030137231462</v>
      </c>
      <c r="E6904">
        <v>0.21859422548530499</v>
      </c>
      <c r="F6904">
        <v>0.69910813623225698</v>
      </c>
    </row>
    <row r="6905" spans="1:6" x14ac:dyDescent="0.3">
      <c r="A6905" t="s">
        <v>6950</v>
      </c>
      <c r="B6905" s="2" t="s">
        <v>42</v>
      </c>
      <c r="C6905">
        <v>584.49900923506698</v>
      </c>
      <c r="D6905">
        <v>0.59378665449396395</v>
      </c>
      <c r="E6905">
        <v>0.218595980631937</v>
      </c>
      <c r="F6905">
        <v>0.69910813623225698</v>
      </c>
    </row>
    <row r="6906" spans="1:6" x14ac:dyDescent="0.3">
      <c r="A6906" t="s">
        <v>6951</v>
      </c>
      <c r="B6906" s="2" t="s">
        <v>42</v>
      </c>
      <c r="C6906">
        <v>37.197856950489303</v>
      </c>
      <c r="D6906">
        <v>0.40901154906016002</v>
      </c>
      <c r="E6906">
        <v>0.218676648878183</v>
      </c>
      <c r="F6906">
        <v>0.69926482869114204</v>
      </c>
    </row>
    <row r="6907" spans="1:6" x14ac:dyDescent="0.3">
      <c r="A6907" t="s">
        <v>6952</v>
      </c>
      <c r="B6907" s="2" t="s">
        <v>42</v>
      </c>
      <c r="C6907">
        <v>319.06465415711199</v>
      </c>
      <c r="D6907">
        <v>-0.56611565574399003</v>
      </c>
      <c r="E6907">
        <v>0.21880282475563601</v>
      </c>
      <c r="F6907">
        <v>0.69946306491692201</v>
      </c>
    </row>
    <row r="6908" spans="1:6" x14ac:dyDescent="0.3">
      <c r="A6908" t="s">
        <v>6953</v>
      </c>
      <c r="B6908" s="2" t="s">
        <v>42</v>
      </c>
      <c r="C6908">
        <v>1432.9681553773901</v>
      </c>
      <c r="D6908">
        <v>0.17126469888874599</v>
      </c>
      <c r="E6908">
        <v>0.218833494084307</v>
      </c>
      <c r="F6908">
        <v>0.69946306491692201</v>
      </c>
    </row>
    <row r="6909" spans="1:6" x14ac:dyDescent="0.3">
      <c r="A6909" t="s">
        <v>6954</v>
      </c>
      <c r="B6909" s="2" t="s">
        <v>42</v>
      </c>
      <c r="C6909">
        <v>9041.8922427344096</v>
      </c>
      <c r="D6909">
        <v>-0.348034493524365</v>
      </c>
      <c r="E6909">
        <v>0.218853409548671</v>
      </c>
      <c r="F6909">
        <v>0.69946306491692201</v>
      </c>
    </row>
    <row r="6910" spans="1:6" x14ac:dyDescent="0.3">
      <c r="A6910" t="s">
        <v>6955</v>
      </c>
      <c r="B6910" s="2" t="s">
        <v>42</v>
      </c>
      <c r="C6910">
        <v>126.83925812157</v>
      </c>
      <c r="D6910">
        <v>0.54849479289233605</v>
      </c>
      <c r="E6910">
        <v>0.21886537357639599</v>
      </c>
      <c r="F6910">
        <v>0.69946306491692201</v>
      </c>
    </row>
    <row r="6911" spans="1:6" x14ac:dyDescent="0.3">
      <c r="A6911" t="s">
        <v>6956</v>
      </c>
      <c r="B6911" s="2" t="s">
        <v>42</v>
      </c>
      <c r="C6911">
        <v>5491.2210957038196</v>
      </c>
      <c r="D6911">
        <v>0.30163547321164902</v>
      </c>
      <c r="E6911">
        <v>0.219029124241374</v>
      </c>
      <c r="F6911">
        <v>0.69988507394367006</v>
      </c>
    </row>
    <row r="6912" spans="1:6" x14ac:dyDescent="0.3">
      <c r="A6912" t="s">
        <v>6957</v>
      </c>
      <c r="B6912" s="2" t="s">
        <v>42</v>
      </c>
      <c r="C6912">
        <v>5.7078918549194402</v>
      </c>
      <c r="D6912">
        <v>1.08578195542157</v>
      </c>
      <c r="E6912">
        <v>0.21906621686979</v>
      </c>
      <c r="F6912">
        <v>0.69990229664751902</v>
      </c>
    </row>
    <row r="6913" spans="1:6" x14ac:dyDescent="0.3">
      <c r="A6913" t="s">
        <v>6958</v>
      </c>
      <c r="B6913" s="2" t="s">
        <v>42</v>
      </c>
      <c r="C6913">
        <v>959.22448609056801</v>
      </c>
      <c r="D6913">
        <v>-0.34431278394123499</v>
      </c>
      <c r="E6913">
        <v>0.219127031494463</v>
      </c>
      <c r="F6913">
        <v>0.69990256045544197</v>
      </c>
    </row>
    <row r="6914" spans="1:6" x14ac:dyDescent="0.3">
      <c r="A6914" t="s">
        <v>6959</v>
      </c>
      <c r="B6914" s="2" t="s">
        <v>42</v>
      </c>
      <c r="C6914">
        <v>4387.5070662554599</v>
      </c>
      <c r="D6914">
        <v>1.0842779074708699</v>
      </c>
      <c r="E6914">
        <v>0.21915603059477301</v>
      </c>
      <c r="F6914">
        <v>0.69990256045544197</v>
      </c>
    </row>
    <row r="6915" spans="1:6" x14ac:dyDescent="0.3">
      <c r="A6915" t="s">
        <v>6960</v>
      </c>
      <c r="B6915" s="2" t="s">
        <v>42</v>
      </c>
      <c r="C6915">
        <v>2859.3863602868901</v>
      </c>
      <c r="D6915">
        <v>0.26983794813130901</v>
      </c>
      <c r="E6915">
        <v>0.21920957887357601</v>
      </c>
      <c r="F6915">
        <v>0.69990256045544197</v>
      </c>
    </row>
    <row r="6916" spans="1:6" x14ac:dyDescent="0.3">
      <c r="A6916" t="s">
        <v>6961</v>
      </c>
      <c r="B6916" s="2" t="s">
        <v>42</v>
      </c>
      <c r="C6916">
        <v>768.2313873782</v>
      </c>
      <c r="D6916">
        <v>0.90464754482935394</v>
      </c>
      <c r="E6916">
        <v>0.21922553160362199</v>
      </c>
      <c r="F6916">
        <v>0.69990256045544197</v>
      </c>
    </row>
    <row r="6917" spans="1:6" x14ac:dyDescent="0.3">
      <c r="A6917" t="s">
        <v>6962</v>
      </c>
      <c r="B6917" s="2" t="s">
        <v>42</v>
      </c>
      <c r="C6917">
        <v>4146.2358143727997</v>
      </c>
      <c r="D6917">
        <v>-0.29758089349098299</v>
      </c>
      <c r="E6917">
        <v>0.219228662200672</v>
      </c>
      <c r="F6917">
        <v>0.69990256045544197</v>
      </c>
    </row>
    <row r="6918" spans="1:6" x14ac:dyDescent="0.3">
      <c r="A6918" t="s">
        <v>6963</v>
      </c>
      <c r="B6918" s="2" t="s">
        <v>42</v>
      </c>
      <c r="C6918">
        <v>10.5649060909432</v>
      </c>
      <c r="D6918">
        <v>-0.51082836574603796</v>
      </c>
      <c r="E6918">
        <v>0.219257127722468</v>
      </c>
      <c r="F6918">
        <v>0.69990256045544197</v>
      </c>
    </row>
    <row r="6919" spans="1:6" x14ac:dyDescent="0.3">
      <c r="A6919" t="s">
        <v>6964</v>
      </c>
      <c r="B6919" s="2" t="s">
        <v>42</v>
      </c>
      <c r="C6919">
        <v>37.112089461993399</v>
      </c>
      <c r="D6919">
        <v>-0.298420804666301</v>
      </c>
      <c r="E6919">
        <v>0.21928821899127099</v>
      </c>
      <c r="F6919">
        <v>0.69990256045544197</v>
      </c>
    </row>
    <row r="6920" spans="1:6" x14ac:dyDescent="0.3">
      <c r="A6920" t="s">
        <v>6965</v>
      </c>
      <c r="B6920" s="2" t="s">
        <v>42</v>
      </c>
      <c r="C6920">
        <v>9.1960353654150602</v>
      </c>
      <c r="D6920">
        <v>1.1718754576322901</v>
      </c>
      <c r="E6920">
        <v>0.21937166808301001</v>
      </c>
      <c r="F6920">
        <v>0.69996664609242398</v>
      </c>
    </row>
    <row r="6921" spans="1:6" x14ac:dyDescent="0.3">
      <c r="A6921" t="s">
        <v>6966</v>
      </c>
      <c r="B6921" s="2" t="s">
        <v>42</v>
      </c>
      <c r="C6921">
        <v>74.438839327969305</v>
      </c>
      <c r="D6921">
        <v>1.15343504663535</v>
      </c>
      <c r="E6921">
        <v>0.21938711012270001</v>
      </c>
      <c r="F6921">
        <v>0.69996664609242398</v>
      </c>
    </row>
    <row r="6922" spans="1:6" x14ac:dyDescent="0.3">
      <c r="A6922" t="s">
        <v>6967</v>
      </c>
      <c r="B6922" s="2" t="s">
        <v>42</v>
      </c>
      <c r="C6922">
        <v>1851.8755192983799</v>
      </c>
      <c r="D6922">
        <v>0.23644125005015901</v>
      </c>
      <c r="E6922">
        <v>0.21940341490961501</v>
      </c>
      <c r="F6922">
        <v>0.69996664609242398</v>
      </c>
    </row>
    <row r="6923" spans="1:6" x14ac:dyDescent="0.3">
      <c r="A6923" t="s">
        <v>6968</v>
      </c>
      <c r="B6923" s="2" t="s">
        <v>42</v>
      </c>
      <c r="C6923">
        <v>1211.5107529895899</v>
      </c>
      <c r="D6923">
        <v>-0.20421288653692901</v>
      </c>
      <c r="E6923">
        <v>0.21944164882436901</v>
      </c>
      <c r="F6923">
        <v>0.69998747017708396</v>
      </c>
    </row>
    <row r="6924" spans="1:6" x14ac:dyDescent="0.3">
      <c r="A6924" t="s">
        <v>6969</v>
      </c>
      <c r="B6924" s="2" t="s">
        <v>42</v>
      </c>
      <c r="C6924">
        <v>91.843815267632493</v>
      </c>
      <c r="D6924">
        <v>-0.55656633024467805</v>
      </c>
      <c r="E6924">
        <v>0.219520010402247</v>
      </c>
      <c r="F6924">
        <v>0.70007834531020396</v>
      </c>
    </row>
    <row r="6925" spans="1:6" x14ac:dyDescent="0.3">
      <c r="A6925" t="s">
        <v>6970</v>
      </c>
      <c r="B6925" s="2" t="s">
        <v>42</v>
      </c>
      <c r="C6925">
        <v>8.8607340919735904</v>
      </c>
      <c r="D6925">
        <v>-1.0696717745616899</v>
      </c>
      <c r="E6925">
        <v>0.219533559115031</v>
      </c>
      <c r="F6925">
        <v>0.70007834531020396</v>
      </c>
    </row>
    <row r="6926" spans="1:6" x14ac:dyDescent="0.3">
      <c r="A6926" t="s">
        <v>6971</v>
      </c>
      <c r="B6926" s="2" t="s">
        <v>42</v>
      </c>
      <c r="C6926">
        <v>174.50358158159099</v>
      </c>
      <c r="D6926">
        <v>-0.76848161025082995</v>
      </c>
      <c r="E6926">
        <v>0.21958219983720401</v>
      </c>
      <c r="F6926">
        <v>0.70011007813065296</v>
      </c>
    </row>
    <row r="6927" spans="1:6" x14ac:dyDescent="0.3">
      <c r="A6927" t="s">
        <v>6972</v>
      </c>
      <c r="B6927" s="2" t="s">
        <v>42</v>
      </c>
      <c r="C6927">
        <v>13.7259690234453</v>
      </c>
      <c r="D6927">
        <v>0.88258470197920502</v>
      </c>
      <c r="E6927">
        <v>0.21965242897391499</v>
      </c>
      <c r="F6927">
        <v>0.70011007813065296</v>
      </c>
    </row>
    <row r="6928" spans="1:6" x14ac:dyDescent="0.3">
      <c r="A6928" t="s">
        <v>6973</v>
      </c>
      <c r="B6928" s="2" t="s">
        <v>42</v>
      </c>
      <c r="C6928">
        <v>128.974256538904</v>
      </c>
      <c r="D6928">
        <v>0.86146445344167399</v>
      </c>
      <c r="E6928">
        <v>0.21973559025638101</v>
      </c>
      <c r="F6928">
        <v>0.70011007813065296</v>
      </c>
    </row>
    <row r="6929" spans="1:6" x14ac:dyDescent="0.3">
      <c r="A6929" t="s">
        <v>6974</v>
      </c>
      <c r="B6929" s="2" t="s">
        <v>42</v>
      </c>
      <c r="C6929">
        <v>19.064739798664501</v>
      </c>
      <c r="D6929">
        <v>-0.38407965416888201</v>
      </c>
      <c r="E6929">
        <v>0.21975098578310501</v>
      </c>
      <c r="F6929">
        <v>0.70011007813065296</v>
      </c>
    </row>
    <row r="6930" spans="1:6" x14ac:dyDescent="0.3">
      <c r="A6930" t="s">
        <v>6975</v>
      </c>
      <c r="B6930" s="2" t="s">
        <v>42</v>
      </c>
      <c r="C6930">
        <v>40.005002081823498</v>
      </c>
      <c r="D6930">
        <v>-0.282540948824201</v>
      </c>
      <c r="E6930">
        <v>0.219780889768944</v>
      </c>
      <c r="F6930">
        <v>0.70011007813065296</v>
      </c>
    </row>
    <row r="6931" spans="1:6" x14ac:dyDescent="0.3">
      <c r="A6931" t="s">
        <v>6976</v>
      </c>
      <c r="B6931" s="2" t="s">
        <v>42</v>
      </c>
      <c r="C6931">
        <v>1467.3628238840799</v>
      </c>
      <c r="D6931">
        <v>0.66790085203180904</v>
      </c>
      <c r="E6931">
        <v>0.219784097818639</v>
      </c>
      <c r="F6931">
        <v>0.70011007813065296</v>
      </c>
    </row>
    <row r="6932" spans="1:6" x14ac:dyDescent="0.3">
      <c r="A6932" t="s">
        <v>6977</v>
      </c>
      <c r="B6932" s="2" t="s">
        <v>42</v>
      </c>
      <c r="C6932">
        <v>8816.4644113864906</v>
      </c>
      <c r="D6932">
        <v>0.26895231576242401</v>
      </c>
      <c r="E6932">
        <v>0.21983392254968701</v>
      </c>
      <c r="F6932">
        <v>0.70011007813065296</v>
      </c>
    </row>
    <row r="6933" spans="1:6" x14ac:dyDescent="0.3">
      <c r="A6933" t="s">
        <v>6978</v>
      </c>
      <c r="B6933" s="2" t="s">
        <v>42</v>
      </c>
      <c r="C6933">
        <v>2887.6151933311899</v>
      </c>
      <c r="D6933">
        <v>-0.32706143220537398</v>
      </c>
      <c r="E6933">
        <v>0.219842239678011</v>
      </c>
      <c r="F6933">
        <v>0.70011007813065296</v>
      </c>
    </row>
    <row r="6934" spans="1:6" x14ac:dyDescent="0.3">
      <c r="A6934" t="s">
        <v>6979</v>
      </c>
      <c r="B6934" s="2" t="s">
        <v>42</v>
      </c>
      <c r="C6934">
        <v>594.37541194836297</v>
      </c>
      <c r="D6934">
        <v>0.206424372041523</v>
      </c>
      <c r="E6934">
        <v>0.21989598379880701</v>
      </c>
      <c r="F6934">
        <v>0.70011007813065296</v>
      </c>
    </row>
    <row r="6935" spans="1:6" x14ac:dyDescent="0.3">
      <c r="A6935" t="s">
        <v>6980</v>
      </c>
      <c r="B6935" s="2" t="s">
        <v>42</v>
      </c>
      <c r="C6935">
        <v>23.020015828654898</v>
      </c>
      <c r="D6935">
        <v>-0.60477181426791804</v>
      </c>
      <c r="E6935">
        <v>0.21989661705194799</v>
      </c>
      <c r="F6935">
        <v>0.70011007813065296</v>
      </c>
    </row>
    <row r="6936" spans="1:6" x14ac:dyDescent="0.3">
      <c r="A6936" t="s">
        <v>6981</v>
      </c>
      <c r="B6936" s="2" t="s">
        <v>42</v>
      </c>
      <c r="C6936">
        <v>985.59484442793496</v>
      </c>
      <c r="D6936">
        <v>-0.49731668656207201</v>
      </c>
      <c r="E6936">
        <v>0.21992671159410401</v>
      </c>
      <c r="F6936">
        <v>0.70011007813065296</v>
      </c>
    </row>
    <row r="6937" spans="1:6" x14ac:dyDescent="0.3">
      <c r="A6937" t="s">
        <v>6982</v>
      </c>
      <c r="B6937" s="2" t="s">
        <v>42</v>
      </c>
      <c r="C6937">
        <v>2689.0862850183598</v>
      </c>
      <c r="D6937">
        <v>0.49459649653475402</v>
      </c>
      <c r="E6937">
        <v>0.21994560228757101</v>
      </c>
      <c r="F6937">
        <v>0.70011007813065296</v>
      </c>
    </row>
    <row r="6938" spans="1:6" x14ac:dyDescent="0.3">
      <c r="A6938" t="s">
        <v>6983</v>
      </c>
      <c r="B6938" s="2" t="s">
        <v>42</v>
      </c>
      <c r="C6938">
        <v>98.512088557175503</v>
      </c>
      <c r="D6938">
        <v>0.28629849871919</v>
      </c>
      <c r="E6938">
        <v>0.21996308068794301</v>
      </c>
      <c r="F6938">
        <v>0.70011007813065296</v>
      </c>
    </row>
    <row r="6939" spans="1:6" x14ac:dyDescent="0.3">
      <c r="A6939" t="s">
        <v>6984</v>
      </c>
      <c r="B6939" s="2" t="s">
        <v>42</v>
      </c>
      <c r="C6939">
        <v>2088.9723443636699</v>
      </c>
      <c r="D6939">
        <v>-0.18378870635578501</v>
      </c>
      <c r="E6939">
        <v>0.219987480726201</v>
      </c>
      <c r="F6939">
        <v>0.70011007813065296</v>
      </c>
    </row>
    <row r="6940" spans="1:6" x14ac:dyDescent="0.3">
      <c r="A6940" t="s">
        <v>6985</v>
      </c>
      <c r="B6940" s="2" t="s">
        <v>42</v>
      </c>
      <c r="C6940">
        <v>126.875336781071</v>
      </c>
      <c r="D6940">
        <v>-0.51563469291681996</v>
      </c>
      <c r="E6940">
        <v>0.22001978159309299</v>
      </c>
      <c r="F6940">
        <v>0.70011195131604398</v>
      </c>
    </row>
    <row r="6941" spans="1:6" x14ac:dyDescent="0.3">
      <c r="A6941" t="s">
        <v>6986</v>
      </c>
      <c r="B6941" s="2" t="s">
        <v>42</v>
      </c>
      <c r="C6941">
        <v>41.872959046895502</v>
      </c>
      <c r="D6941">
        <v>-1.04909262175454</v>
      </c>
      <c r="E6941">
        <v>0.220056671931526</v>
      </c>
      <c r="F6941">
        <v>0.70011535304440797</v>
      </c>
    </row>
    <row r="6942" spans="1:6" x14ac:dyDescent="0.3">
      <c r="A6942" t="s">
        <v>6987</v>
      </c>
      <c r="B6942" s="2" t="s">
        <v>42</v>
      </c>
      <c r="C6942">
        <v>365.62751100402198</v>
      </c>
      <c r="D6942">
        <v>0.17392349700813001</v>
      </c>
      <c r="E6942">
        <v>0.22008427549613599</v>
      </c>
      <c r="F6942">
        <v>0.70011535304440797</v>
      </c>
    </row>
    <row r="6943" spans="1:6" x14ac:dyDescent="0.3">
      <c r="A6943" t="s">
        <v>6988</v>
      </c>
      <c r="B6943" s="2" t="s">
        <v>42</v>
      </c>
      <c r="C6943">
        <v>2873.3285991808202</v>
      </c>
      <c r="D6943">
        <v>-0.274040189981551</v>
      </c>
      <c r="E6943">
        <v>0.22037414199972</v>
      </c>
      <c r="F6943">
        <v>0.700914461968136</v>
      </c>
    </row>
    <row r="6944" spans="1:6" x14ac:dyDescent="0.3">
      <c r="A6944" t="s">
        <v>6989</v>
      </c>
      <c r="B6944" s="2" t="s">
        <v>42</v>
      </c>
      <c r="C6944">
        <v>81.328872300474004</v>
      </c>
      <c r="D6944">
        <v>0.43364938065835201</v>
      </c>
      <c r="E6944">
        <v>0.220412094194151</v>
      </c>
      <c r="F6944">
        <v>0.700914461968136</v>
      </c>
    </row>
    <row r="6945" spans="1:6" x14ac:dyDescent="0.3">
      <c r="A6945" t="s">
        <v>6990</v>
      </c>
      <c r="B6945" s="2" t="s">
        <v>42</v>
      </c>
      <c r="C6945">
        <v>494.39149000053601</v>
      </c>
      <c r="D6945">
        <v>0.34989647324672402</v>
      </c>
      <c r="E6945">
        <v>0.220458419510457</v>
      </c>
      <c r="F6945">
        <v>0.700914461968136</v>
      </c>
    </row>
    <row r="6946" spans="1:6" x14ac:dyDescent="0.3">
      <c r="A6946" t="s">
        <v>6991</v>
      </c>
      <c r="B6946" s="2" t="s">
        <v>42</v>
      </c>
      <c r="C6946">
        <v>2875.0730972879701</v>
      </c>
      <c r="D6946">
        <v>-0.344724584347254</v>
      </c>
      <c r="E6946">
        <v>0.22046247333907401</v>
      </c>
      <c r="F6946">
        <v>0.700914461968136</v>
      </c>
    </row>
    <row r="6947" spans="1:6" x14ac:dyDescent="0.3">
      <c r="A6947" t="s">
        <v>6992</v>
      </c>
      <c r="B6947" s="2" t="s">
        <v>42</v>
      </c>
      <c r="C6947">
        <v>19.770840294987501</v>
      </c>
      <c r="D6947">
        <v>0.91628545026830899</v>
      </c>
      <c r="E6947">
        <v>0.220566333776578</v>
      </c>
      <c r="F6947">
        <v>0.70111089846961305</v>
      </c>
    </row>
    <row r="6948" spans="1:6" x14ac:dyDescent="0.3">
      <c r="A6948" t="s">
        <v>6993</v>
      </c>
      <c r="B6948" s="2" t="s">
        <v>42</v>
      </c>
      <c r="C6948">
        <v>565.10481922968904</v>
      </c>
      <c r="D6948">
        <v>0.50045487698114799</v>
      </c>
      <c r="E6948">
        <v>0.22058777464193199</v>
      </c>
      <c r="F6948">
        <v>0.70111089846961305</v>
      </c>
    </row>
    <row r="6949" spans="1:6" x14ac:dyDescent="0.3">
      <c r="A6949" t="s">
        <v>6994</v>
      </c>
      <c r="B6949" s="2" t="s">
        <v>42</v>
      </c>
      <c r="C6949">
        <v>13.184912583725501</v>
      </c>
      <c r="D6949">
        <v>-0.55578738490096502</v>
      </c>
      <c r="E6949">
        <v>0.22061974007117599</v>
      </c>
      <c r="F6949">
        <v>0.70111155916961998</v>
      </c>
    </row>
    <row r="6950" spans="1:6" x14ac:dyDescent="0.3">
      <c r="A6950" t="s">
        <v>6995</v>
      </c>
      <c r="B6950" s="2" t="s">
        <v>42</v>
      </c>
      <c r="C6950">
        <v>107.08379987357</v>
      </c>
      <c r="D6950">
        <v>-0.37888104945066298</v>
      </c>
      <c r="E6950">
        <v>0.22067163408490301</v>
      </c>
      <c r="F6950">
        <v>0.70117119266788797</v>
      </c>
    </row>
    <row r="6951" spans="1:6" x14ac:dyDescent="0.3">
      <c r="A6951" t="s">
        <v>6996</v>
      </c>
      <c r="B6951" s="2" t="s">
        <v>42</v>
      </c>
      <c r="C6951">
        <v>65.555998569992596</v>
      </c>
      <c r="D6951">
        <v>-0.72090686459863595</v>
      </c>
      <c r="E6951">
        <v>0.22072265028569299</v>
      </c>
      <c r="F6951">
        <v>0.70117119266788797</v>
      </c>
    </row>
    <row r="6952" spans="1:6" x14ac:dyDescent="0.3">
      <c r="A6952" t="s">
        <v>6997</v>
      </c>
      <c r="B6952" s="2" t="s">
        <v>42</v>
      </c>
      <c r="C6952">
        <v>52.816615928226497</v>
      </c>
      <c r="D6952">
        <v>-0.54809335090084998</v>
      </c>
      <c r="E6952">
        <v>0.22075621393252401</v>
      </c>
      <c r="F6952">
        <v>0.70117119266788797</v>
      </c>
    </row>
    <row r="6953" spans="1:6" x14ac:dyDescent="0.3">
      <c r="A6953" t="s">
        <v>6998</v>
      </c>
      <c r="B6953" s="2" t="s">
        <v>42</v>
      </c>
      <c r="C6953">
        <v>26.023112155101199</v>
      </c>
      <c r="D6953">
        <v>0.50061789276145197</v>
      </c>
      <c r="E6953">
        <v>0.22076554605401499</v>
      </c>
      <c r="F6953">
        <v>0.70117119266788797</v>
      </c>
    </row>
    <row r="6954" spans="1:6" x14ac:dyDescent="0.3">
      <c r="A6954" t="s">
        <v>6999</v>
      </c>
      <c r="B6954" s="2" t="s">
        <v>42</v>
      </c>
      <c r="C6954">
        <v>6.0098873354655202</v>
      </c>
      <c r="D6954">
        <v>0.92799742552319098</v>
      </c>
      <c r="E6954">
        <v>0.22090829151232</v>
      </c>
      <c r="F6954">
        <v>0.70140277669519002</v>
      </c>
    </row>
    <row r="6955" spans="1:6" x14ac:dyDescent="0.3">
      <c r="A6955" t="s">
        <v>7000</v>
      </c>
      <c r="B6955" s="2" t="s">
        <v>42</v>
      </c>
      <c r="C6955">
        <v>2312.52316306895</v>
      </c>
      <c r="D6955">
        <v>0.34688630570054402</v>
      </c>
      <c r="E6955">
        <v>0.22098380640493301</v>
      </c>
      <c r="F6955">
        <v>0.70140277669519002</v>
      </c>
    </row>
    <row r="6956" spans="1:6" x14ac:dyDescent="0.3">
      <c r="A6956" t="s">
        <v>7001</v>
      </c>
      <c r="B6956" s="2" t="s">
        <v>42</v>
      </c>
      <c r="C6956">
        <v>364.12566851497797</v>
      </c>
      <c r="D6956">
        <v>0.62360013934846403</v>
      </c>
      <c r="E6956">
        <v>0.22099252860810001</v>
      </c>
      <c r="F6956">
        <v>0.70140277669519002</v>
      </c>
    </row>
    <row r="6957" spans="1:6" x14ac:dyDescent="0.3">
      <c r="A6957" t="s">
        <v>7002</v>
      </c>
      <c r="B6957" s="2" t="s">
        <v>42</v>
      </c>
      <c r="C6957">
        <v>4118.5251937736903</v>
      </c>
      <c r="D6957">
        <v>0.211464065939268</v>
      </c>
      <c r="E6957">
        <v>0.22104701396675699</v>
      </c>
      <c r="F6957">
        <v>0.70140277669519002</v>
      </c>
    </row>
    <row r="6958" spans="1:6" x14ac:dyDescent="0.3">
      <c r="A6958" t="s">
        <v>7003</v>
      </c>
      <c r="B6958" s="2" t="s">
        <v>42</v>
      </c>
      <c r="C6958">
        <v>43.373804166113501</v>
      </c>
      <c r="D6958">
        <v>-0.52361985202564798</v>
      </c>
      <c r="E6958">
        <v>0.22104924736194101</v>
      </c>
      <c r="F6958">
        <v>0.70140277669519002</v>
      </c>
    </row>
    <row r="6959" spans="1:6" x14ac:dyDescent="0.3">
      <c r="A6959" t="s">
        <v>7004</v>
      </c>
      <c r="B6959" s="2" t="s">
        <v>42</v>
      </c>
      <c r="C6959">
        <v>129.32719590437</v>
      </c>
      <c r="D6959">
        <v>-0.33191523014158802</v>
      </c>
      <c r="E6959">
        <v>0.221059345325506</v>
      </c>
      <c r="F6959">
        <v>0.70140277669519002</v>
      </c>
    </row>
    <row r="6960" spans="1:6" x14ac:dyDescent="0.3">
      <c r="A6960" t="s">
        <v>7005</v>
      </c>
      <c r="B6960" s="2" t="s">
        <v>42</v>
      </c>
      <c r="C6960">
        <v>1580.82810635952</v>
      </c>
      <c r="D6960">
        <v>0.553653469295178</v>
      </c>
      <c r="E6960">
        <v>0.221090122112714</v>
      </c>
      <c r="F6960">
        <v>0.70140277669519002</v>
      </c>
    </row>
    <row r="6961" spans="1:6" x14ac:dyDescent="0.3">
      <c r="A6961" t="s">
        <v>7006</v>
      </c>
      <c r="B6961" s="2" t="s">
        <v>42</v>
      </c>
      <c r="C6961">
        <v>390.01018177188001</v>
      </c>
      <c r="D6961">
        <v>-0.309762042394367</v>
      </c>
      <c r="E6961">
        <v>0.221092626852463</v>
      </c>
      <c r="F6961">
        <v>0.70140277669519002</v>
      </c>
    </row>
    <row r="6962" spans="1:6" x14ac:dyDescent="0.3">
      <c r="A6962" t="s">
        <v>7007</v>
      </c>
      <c r="B6962" s="2" t="s">
        <v>42</v>
      </c>
      <c r="C6962">
        <v>33.5268299975723</v>
      </c>
      <c r="D6962">
        <v>0.78388910600306505</v>
      </c>
      <c r="E6962">
        <v>0.22121723138826299</v>
      </c>
      <c r="F6962">
        <v>0.70160935336440899</v>
      </c>
    </row>
    <row r="6963" spans="1:6" x14ac:dyDescent="0.3">
      <c r="A6963" t="s">
        <v>7008</v>
      </c>
      <c r="B6963" s="2" t="s">
        <v>42</v>
      </c>
      <c r="C6963">
        <v>3669.8340246207699</v>
      </c>
      <c r="D6963">
        <v>-0.30093345762659501</v>
      </c>
      <c r="E6963">
        <v>0.22122559108911699</v>
      </c>
      <c r="F6963">
        <v>0.70160935336440899</v>
      </c>
    </row>
    <row r="6964" spans="1:6" x14ac:dyDescent="0.3">
      <c r="A6964" t="s">
        <v>7009</v>
      </c>
      <c r="B6964" s="2" t="s">
        <v>42</v>
      </c>
      <c r="C6964">
        <v>32.015915437070902</v>
      </c>
      <c r="D6964">
        <v>-1.6059458087569001</v>
      </c>
      <c r="E6964">
        <v>0.221335052149331</v>
      </c>
      <c r="F6964">
        <v>0.70160935336440899</v>
      </c>
    </row>
    <row r="6965" spans="1:6" x14ac:dyDescent="0.3">
      <c r="A6965" t="s">
        <v>7010</v>
      </c>
      <c r="B6965" s="2" t="s">
        <v>42</v>
      </c>
      <c r="C6965">
        <v>263.37516316861797</v>
      </c>
      <c r="D6965">
        <v>-0.78420106014152402</v>
      </c>
      <c r="E6965">
        <v>0.221375661903356</v>
      </c>
      <c r="F6965">
        <v>0.70160935336440899</v>
      </c>
    </row>
    <row r="6966" spans="1:6" x14ac:dyDescent="0.3">
      <c r="A6966" t="s">
        <v>7011</v>
      </c>
      <c r="B6966" s="2" t="s">
        <v>42</v>
      </c>
      <c r="C6966">
        <v>44.572928364951203</v>
      </c>
      <c r="D6966">
        <v>-0.55938040474795403</v>
      </c>
      <c r="E6966">
        <v>0.22138266950877</v>
      </c>
      <c r="F6966">
        <v>0.70160935336440899</v>
      </c>
    </row>
    <row r="6967" spans="1:6" x14ac:dyDescent="0.3">
      <c r="A6967" t="s">
        <v>7012</v>
      </c>
      <c r="B6967" s="2" t="s">
        <v>42</v>
      </c>
      <c r="C6967">
        <v>10.1581784578315</v>
      </c>
      <c r="D6967">
        <v>-0.47813706760258701</v>
      </c>
      <c r="E6967">
        <v>0.22141009207755299</v>
      </c>
      <c r="F6967">
        <v>0.70160935336440899</v>
      </c>
    </row>
    <row r="6968" spans="1:6" x14ac:dyDescent="0.3">
      <c r="A6968" t="s">
        <v>7013</v>
      </c>
      <c r="B6968" s="2" t="s">
        <v>42</v>
      </c>
      <c r="C6968">
        <v>13933.3229387874</v>
      </c>
      <c r="D6968">
        <v>-0.28831317827492597</v>
      </c>
      <c r="E6968">
        <v>0.22142630476800301</v>
      </c>
      <c r="F6968">
        <v>0.70160935336440899</v>
      </c>
    </row>
    <row r="6969" spans="1:6" x14ac:dyDescent="0.3">
      <c r="A6969" t="s">
        <v>7014</v>
      </c>
      <c r="B6969" s="2" t="s">
        <v>42</v>
      </c>
      <c r="C6969">
        <v>8.3930230570471505</v>
      </c>
      <c r="D6969">
        <v>-0.81295973739977001</v>
      </c>
      <c r="E6969">
        <v>0.22143013448281701</v>
      </c>
      <c r="F6969">
        <v>0.70160935336440899</v>
      </c>
    </row>
    <row r="6970" spans="1:6" x14ac:dyDescent="0.3">
      <c r="A6970" t="s">
        <v>7015</v>
      </c>
      <c r="B6970" s="2" t="s">
        <v>42</v>
      </c>
      <c r="C6970">
        <v>986.95201507395598</v>
      </c>
      <c r="D6970">
        <v>0.44094613953131201</v>
      </c>
      <c r="E6970">
        <v>0.22144376383762299</v>
      </c>
      <c r="F6970">
        <v>0.70160935336440899</v>
      </c>
    </row>
    <row r="6971" spans="1:6" x14ac:dyDescent="0.3">
      <c r="A6971" t="s">
        <v>7016</v>
      </c>
      <c r="B6971" s="2" t="s">
        <v>42</v>
      </c>
      <c r="C6971">
        <v>110.07704927885101</v>
      </c>
      <c r="D6971">
        <v>-0.34737015376445002</v>
      </c>
      <c r="E6971">
        <v>0.221499299401063</v>
      </c>
      <c r="F6971">
        <v>0.701615940664569</v>
      </c>
    </row>
    <row r="6972" spans="1:6" x14ac:dyDescent="0.3">
      <c r="A6972" t="s">
        <v>7017</v>
      </c>
      <c r="B6972" s="2" t="s">
        <v>42</v>
      </c>
      <c r="C6972">
        <v>5431.5401975914701</v>
      </c>
      <c r="D6972">
        <v>0.20160859319193</v>
      </c>
      <c r="E6972">
        <v>0.22150940374290201</v>
      </c>
      <c r="F6972">
        <v>0.701615940664569</v>
      </c>
    </row>
    <row r="6973" spans="1:6" x14ac:dyDescent="0.3">
      <c r="A6973" t="s">
        <v>7018</v>
      </c>
      <c r="B6973" s="2" t="s">
        <v>42</v>
      </c>
      <c r="C6973">
        <v>3298.18623382848</v>
      </c>
      <c r="D6973">
        <v>-0.19748866694467301</v>
      </c>
      <c r="E6973">
        <v>0.22155436343600701</v>
      </c>
      <c r="F6973">
        <v>0.70163658105004001</v>
      </c>
    </row>
    <row r="6974" spans="1:6" x14ac:dyDescent="0.3">
      <c r="A6974" t="s">
        <v>7019</v>
      </c>
      <c r="B6974" s="2" t="s">
        <v>42</v>
      </c>
      <c r="C6974">
        <v>10.8713173330705</v>
      </c>
      <c r="D6974">
        <v>-1.40322819615136</v>
      </c>
      <c r="E6974">
        <v>0.22157948285912399</v>
      </c>
      <c r="F6974">
        <v>0.70163658105004001</v>
      </c>
    </row>
    <row r="6975" spans="1:6" x14ac:dyDescent="0.3">
      <c r="A6975" t="s">
        <v>7020</v>
      </c>
      <c r="B6975" s="2" t="s">
        <v>42</v>
      </c>
      <c r="C6975">
        <v>120.617271107379</v>
      </c>
      <c r="D6975">
        <v>-0.75760945791332102</v>
      </c>
      <c r="E6975">
        <v>0.22164468513315</v>
      </c>
      <c r="F6975">
        <v>0.70165218099150195</v>
      </c>
    </row>
    <row r="6976" spans="1:6" x14ac:dyDescent="0.3">
      <c r="A6976" t="s">
        <v>7021</v>
      </c>
      <c r="B6976" s="2" t="s">
        <v>42</v>
      </c>
      <c r="C6976">
        <v>2619.43631374495</v>
      </c>
      <c r="D6976">
        <v>-0.32669281748858903</v>
      </c>
      <c r="E6976">
        <v>0.22166951227745799</v>
      </c>
      <c r="F6976">
        <v>0.70165218099150195</v>
      </c>
    </row>
    <row r="6977" spans="1:6" x14ac:dyDescent="0.3">
      <c r="A6977" t="s">
        <v>7022</v>
      </c>
      <c r="B6977" s="2" t="s">
        <v>42</v>
      </c>
      <c r="C6977">
        <v>375.801132233229</v>
      </c>
      <c r="D6977">
        <v>0.62036884577250195</v>
      </c>
      <c r="E6977">
        <v>0.22167975551097199</v>
      </c>
      <c r="F6977">
        <v>0.70165218099150195</v>
      </c>
    </row>
    <row r="6978" spans="1:6" x14ac:dyDescent="0.3">
      <c r="A6978" t="s">
        <v>7023</v>
      </c>
      <c r="B6978" s="2" t="s">
        <v>42</v>
      </c>
      <c r="C6978">
        <v>4391.6207064994196</v>
      </c>
      <c r="D6978">
        <v>0.20910081368604899</v>
      </c>
      <c r="E6978">
        <v>0.22176712105403301</v>
      </c>
      <c r="F6978">
        <v>0.70182808651231199</v>
      </c>
    </row>
    <row r="6979" spans="1:6" x14ac:dyDescent="0.3">
      <c r="A6979" t="s">
        <v>7024</v>
      </c>
      <c r="B6979" s="2" t="s">
        <v>42</v>
      </c>
      <c r="C6979">
        <v>37.086091946618097</v>
      </c>
      <c r="D6979">
        <v>-0.53134743793189099</v>
      </c>
      <c r="E6979">
        <v>0.221858976316645</v>
      </c>
      <c r="F6979">
        <v>0.70197280719314303</v>
      </c>
    </row>
    <row r="6980" spans="1:6" x14ac:dyDescent="0.3">
      <c r="A6980" t="s">
        <v>7025</v>
      </c>
      <c r="B6980" s="2" t="s">
        <v>42</v>
      </c>
      <c r="C6980">
        <v>14.4785056087194</v>
      </c>
      <c r="D6980">
        <v>-0.67406259118789202</v>
      </c>
      <c r="E6980">
        <v>0.22187644374660301</v>
      </c>
      <c r="F6980">
        <v>0.70197280719314303</v>
      </c>
    </row>
    <row r="6981" spans="1:6" x14ac:dyDescent="0.3">
      <c r="A6981" t="s">
        <v>7026</v>
      </c>
      <c r="B6981" s="2" t="s">
        <v>42</v>
      </c>
      <c r="C6981">
        <v>15.8501603138501</v>
      </c>
      <c r="D6981">
        <v>0.36265005530178002</v>
      </c>
      <c r="E6981">
        <v>0.22190852050904999</v>
      </c>
      <c r="F6981">
        <v>0.70197369354897499</v>
      </c>
    </row>
    <row r="6982" spans="1:6" x14ac:dyDescent="0.3">
      <c r="A6982" t="s">
        <v>7027</v>
      </c>
      <c r="B6982" s="2" t="s">
        <v>42</v>
      </c>
      <c r="C6982">
        <v>77.325427447047801</v>
      </c>
      <c r="D6982">
        <v>0.43918009646639</v>
      </c>
      <c r="E6982">
        <v>0.22198403848106801</v>
      </c>
      <c r="F6982">
        <v>0.70211197959119498</v>
      </c>
    </row>
    <row r="6983" spans="1:6" x14ac:dyDescent="0.3">
      <c r="A6983" t="s">
        <v>7028</v>
      </c>
      <c r="B6983" s="2" t="s">
        <v>42</v>
      </c>
      <c r="C6983">
        <v>245.86674116389599</v>
      </c>
      <c r="D6983">
        <v>-0.50064203494493398</v>
      </c>
      <c r="E6983">
        <v>0.222027382309887</v>
      </c>
      <c r="F6983">
        <v>0.70214847718885198</v>
      </c>
    </row>
    <row r="6984" spans="1:6" x14ac:dyDescent="0.3">
      <c r="A6984" t="s">
        <v>7029</v>
      </c>
      <c r="B6984" s="2" t="s">
        <v>42</v>
      </c>
      <c r="C6984">
        <v>582.75995370560099</v>
      </c>
      <c r="D6984">
        <v>-0.25894476325652399</v>
      </c>
      <c r="E6984">
        <v>0.22207486414558</v>
      </c>
      <c r="F6984">
        <v>0.70219804865969204</v>
      </c>
    </row>
    <row r="6985" spans="1:6" x14ac:dyDescent="0.3">
      <c r="A6985" t="s">
        <v>7030</v>
      </c>
      <c r="B6985" s="2" t="s">
        <v>42</v>
      </c>
      <c r="C6985">
        <v>5.9392858046779002</v>
      </c>
      <c r="D6985">
        <v>-1.56145638146887</v>
      </c>
      <c r="E6985">
        <v>0.22230374045823101</v>
      </c>
      <c r="F6985">
        <v>0.70272431411153902</v>
      </c>
    </row>
    <row r="6986" spans="1:6" x14ac:dyDescent="0.3">
      <c r="A6986" t="s">
        <v>7031</v>
      </c>
      <c r="B6986" s="2" t="s">
        <v>42</v>
      </c>
      <c r="C6986">
        <v>2249.2872455706201</v>
      </c>
      <c r="D6986">
        <v>0.49999503440694099</v>
      </c>
      <c r="E6986">
        <v>0.22232174409938399</v>
      </c>
      <c r="F6986">
        <v>0.70272431411153902</v>
      </c>
    </row>
    <row r="6987" spans="1:6" x14ac:dyDescent="0.3">
      <c r="A6987" t="s">
        <v>7032</v>
      </c>
      <c r="B6987" s="2" t="s">
        <v>42</v>
      </c>
      <c r="C6987">
        <v>1404.8033242609999</v>
      </c>
      <c r="D6987">
        <v>0.22291177396931999</v>
      </c>
      <c r="E6987">
        <v>0.222359475492274</v>
      </c>
      <c r="F6987">
        <v>0.70272431411153902</v>
      </c>
    </row>
    <row r="6988" spans="1:6" x14ac:dyDescent="0.3">
      <c r="A6988" t="s">
        <v>7033</v>
      </c>
      <c r="B6988" s="2" t="s">
        <v>42</v>
      </c>
      <c r="C6988">
        <v>7322.1871056965201</v>
      </c>
      <c r="D6988">
        <v>-0.25695836433507102</v>
      </c>
      <c r="E6988">
        <v>0.222421875714443</v>
      </c>
      <c r="F6988">
        <v>0.70272431411153902</v>
      </c>
    </row>
    <row r="6989" spans="1:6" x14ac:dyDescent="0.3">
      <c r="A6989" t="s">
        <v>7034</v>
      </c>
      <c r="B6989" s="2" t="s">
        <v>42</v>
      </c>
      <c r="C6989">
        <v>1131.94090686141</v>
      </c>
      <c r="D6989">
        <v>-0.284821469816879</v>
      </c>
      <c r="E6989">
        <v>0.22244374814964701</v>
      </c>
      <c r="F6989">
        <v>0.70272431411153902</v>
      </c>
    </row>
    <row r="6990" spans="1:6" x14ac:dyDescent="0.3">
      <c r="A6990" t="s">
        <v>7035</v>
      </c>
      <c r="B6990" s="2" t="s">
        <v>42</v>
      </c>
      <c r="C6990">
        <v>1674.11971759281</v>
      </c>
      <c r="D6990">
        <v>0.40199368213910702</v>
      </c>
      <c r="E6990">
        <v>0.22244970801469599</v>
      </c>
      <c r="F6990">
        <v>0.70272431411153902</v>
      </c>
    </row>
    <row r="6991" spans="1:6" x14ac:dyDescent="0.3">
      <c r="A6991" t="s">
        <v>7036</v>
      </c>
      <c r="B6991" s="2" t="s">
        <v>42</v>
      </c>
      <c r="C6991">
        <v>23.858380282108701</v>
      </c>
      <c r="D6991">
        <v>0.49418653644766403</v>
      </c>
      <c r="E6991">
        <v>0.222464431576821</v>
      </c>
      <c r="F6991">
        <v>0.70272431411153902</v>
      </c>
    </row>
    <row r="6992" spans="1:6" x14ac:dyDescent="0.3">
      <c r="A6992" t="s">
        <v>7037</v>
      </c>
      <c r="B6992" s="2" t="s">
        <v>42</v>
      </c>
      <c r="C6992">
        <v>2222.9110052473802</v>
      </c>
      <c r="D6992">
        <v>-0.21602225631160099</v>
      </c>
      <c r="E6992">
        <v>0.222500066633713</v>
      </c>
      <c r="F6992">
        <v>0.70272431411153902</v>
      </c>
    </row>
    <row r="6993" spans="1:6" x14ac:dyDescent="0.3">
      <c r="A6993" t="s">
        <v>7038</v>
      </c>
      <c r="B6993" s="2" t="s">
        <v>42</v>
      </c>
      <c r="C6993">
        <v>396.67314713240199</v>
      </c>
      <c r="D6993">
        <v>-0.41975906849715</v>
      </c>
      <c r="E6993">
        <v>0.22252777460496301</v>
      </c>
      <c r="F6993">
        <v>0.70272431411153902</v>
      </c>
    </row>
    <row r="6994" spans="1:6" x14ac:dyDescent="0.3">
      <c r="A6994" t="s">
        <v>7039</v>
      </c>
      <c r="B6994" s="2" t="s">
        <v>42</v>
      </c>
      <c r="C6994">
        <v>884.36178959838901</v>
      </c>
      <c r="D6994">
        <v>0.249840058189784</v>
      </c>
      <c r="E6994">
        <v>0.22264345357305201</v>
      </c>
      <c r="F6994">
        <v>0.70296673309575497</v>
      </c>
    </row>
    <row r="6995" spans="1:6" x14ac:dyDescent="0.3">
      <c r="A6995" t="s">
        <v>7040</v>
      </c>
      <c r="B6995" s="2" t="s">
        <v>42</v>
      </c>
      <c r="C6995">
        <v>8.4252231887929696</v>
      </c>
      <c r="D6995">
        <v>1.3245970182756599</v>
      </c>
      <c r="E6995">
        <v>0.22267509788884199</v>
      </c>
      <c r="F6995">
        <v>0.70296673309575497</v>
      </c>
    </row>
    <row r="6996" spans="1:6" x14ac:dyDescent="0.3">
      <c r="A6996" t="s">
        <v>7041</v>
      </c>
      <c r="B6996" s="2" t="s">
        <v>42</v>
      </c>
      <c r="C6996">
        <v>1049.25112836879</v>
      </c>
      <c r="D6996">
        <v>0.29990186787204198</v>
      </c>
      <c r="E6996">
        <v>0.22270006483089699</v>
      </c>
      <c r="F6996">
        <v>0.70296673309575497</v>
      </c>
    </row>
    <row r="6997" spans="1:6" x14ac:dyDescent="0.3">
      <c r="A6997" t="s">
        <v>7042</v>
      </c>
      <c r="B6997" s="2" t="s">
        <v>42</v>
      </c>
      <c r="C6997">
        <v>99.022972602473601</v>
      </c>
      <c r="D6997">
        <v>-0.66203300300122403</v>
      </c>
      <c r="E6997">
        <v>0.22277783505937701</v>
      </c>
      <c r="F6997">
        <v>0.70304566856116302</v>
      </c>
    </row>
    <row r="6998" spans="1:6" x14ac:dyDescent="0.3">
      <c r="A6998" t="s">
        <v>7043</v>
      </c>
      <c r="B6998" s="2" t="s">
        <v>42</v>
      </c>
      <c r="C6998">
        <v>529.97279222425504</v>
      </c>
      <c r="D6998">
        <v>0.21098656072776401</v>
      </c>
      <c r="E6998">
        <v>0.222803503650045</v>
      </c>
      <c r="F6998">
        <v>0.70304566856116302</v>
      </c>
    </row>
    <row r="6999" spans="1:6" x14ac:dyDescent="0.3">
      <c r="A6999" t="s">
        <v>7044</v>
      </c>
      <c r="B6999" s="2" t="s">
        <v>42</v>
      </c>
      <c r="C6999">
        <v>169.40998342185401</v>
      </c>
      <c r="D6999">
        <v>0.34563913460677198</v>
      </c>
      <c r="E6999">
        <v>0.22282737326688301</v>
      </c>
      <c r="F6999">
        <v>0.70304566856116302</v>
      </c>
    </row>
    <row r="7000" spans="1:6" x14ac:dyDescent="0.3">
      <c r="A7000" t="s">
        <v>7045</v>
      </c>
      <c r="B7000" s="2" t="s">
        <v>42</v>
      </c>
      <c r="C7000">
        <v>439.51270405434099</v>
      </c>
      <c r="D7000">
        <v>-0.68017417507933398</v>
      </c>
      <c r="E7000">
        <v>0.22285245226212899</v>
      </c>
      <c r="F7000">
        <v>0.70304566856116302</v>
      </c>
    </row>
    <row r="7001" spans="1:6" x14ac:dyDescent="0.3">
      <c r="A7001" t="s">
        <v>7046</v>
      </c>
      <c r="B7001" s="2" t="s">
        <v>42</v>
      </c>
      <c r="C7001">
        <v>4725.2811082840099</v>
      </c>
      <c r="D7001">
        <v>-0.21816159236643101</v>
      </c>
      <c r="E7001">
        <v>0.22293143438420701</v>
      </c>
      <c r="F7001">
        <v>0.70319435303616795</v>
      </c>
    </row>
    <row r="7002" spans="1:6" x14ac:dyDescent="0.3">
      <c r="A7002" t="s">
        <v>7047</v>
      </c>
      <c r="B7002" s="2" t="s">
        <v>42</v>
      </c>
      <c r="C7002">
        <v>1779.98063760492</v>
      </c>
      <c r="D7002">
        <v>-0.28924765701698102</v>
      </c>
      <c r="E7002">
        <v>0.22299555285334299</v>
      </c>
      <c r="F7002">
        <v>0.703296117191893</v>
      </c>
    </row>
    <row r="7003" spans="1:6" x14ac:dyDescent="0.3">
      <c r="A7003" t="s">
        <v>7048</v>
      </c>
      <c r="B7003" s="2" t="s">
        <v>42</v>
      </c>
      <c r="C7003">
        <v>928.78218317709502</v>
      </c>
      <c r="D7003">
        <v>-0.40556478952404901</v>
      </c>
      <c r="E7003">
        <v>0.22303173702715201</v>
      </c>
      <c r="F7003">
        <v>0.70330976408347901</v>
      </c>
    </row>
    <row r="7004" spans="1:6" x14ac:dyDescent="0.3">
      <c r="A7004" t="s">
        <v>7049</v>
      </c>
      <c r="B7004" s="2" t="s">
        <v>42</v>
      </c>
      <c r="C7004">
        <v>9.7771700973306306</v>
      </c>
      <c r="D7004">
        <v>0.83360800578846095</v>
      </c>
      <c r="E7004">
        <v>0.223078845726292</v>
      </c>
      <c r="F7004">
        <v>0.70335785162801301</v>
      </c>
    </row>
    <row r="7005" spans="1:6" x14ac:dyDescent="0.3">
      <c r="A7005" t="s">
        <v>7050</v>
      </c>
      <c r="B7005" s="2" t="s">
        <v>42</v>
      </c>
      <c r="C7005">
        <v>1121.47544405802</v>
      </c>
      <c r="D7005">
        <v>-0.14920312459646601</v>
      </c>
      <c r="E7005">
        <v>0.22317321169364501</v>
      </c>
      <c r="F7005">
        <v>0.70355490426397305</v>
      </c>
    </row>
    <row r="7006" spans="1:6" x14ac:dyDescent="0.3">
      <c r="A7006" t="s">
        <v>7051</v>
      </c>
      <c r="B7006" s="2" t="s">
        <v>42</v>
      </c>
      <c r="C7006">
        <v>20.747991463271401</v>
      </c>
      <c r="D7006">
        <v>-0.54492971800576395</v>
      </c>
      <c r="E7006">
        <v>0.223216494217298</v>
      </c>
      <c r="F7006">
        <v>0.70359088275775095</v>
      </c>
    </row>
    <row r="7007" spans="1:6" x14ac:dyDescent="0.3">
      <c r="A7007" t="s">
        <v>7052</v>
      </c>
      <c r="B7007" s="2" t="s">
        <v>42</v>
      </c>
      <c r="C7007">
        <v>3907.3437181439499</v>
      </c>
      <c r="D7007">
        <v>0.34352177577138898</v>
      </c>
      <c r="E7007">
        <v>0.22333453649499499</v>
      </c>
      <c r="F7007">
        <v>0.70379525194862003</v>
      </c>
    </row>
    <row r="7008" spans="1:6" x14ac:dyDescent="0.3">
      <c r="A7008" t="s">
        <v>7053</v>
      </c>
      <c r="B7008" s="2" t="s">
        <v>42</v>
      </c>
      <c r="C7008">
        <v>25.637635229944902</v>
      </c>
      <c r="D7008">
        <v>-0.90426389245696503</v>
      </c>
      <c r="E7008">
        <v>0.223345089240025</v>
      </c>
      <c r="F7008">
        <v>0.70379525194862003</v>
      </c>
    </row>
    <row r="7009" spans="1:6" x14ac:dyDescent="0.3">
      <c r="A7009" t="s">
        <v>7054</v>
      </c>
      <c r="B7009" s="2" t="s">
        <v>42</v>
      </c>
      <c r="C7009">
        <v>15.563523073613799</v>
      </c>
      <c r="D7009">
        <v>0.42245053784548697</v>
      </c>
      <c r="E7009">
        <v>0.223403210272414</v>
      </c>
      <c r="F7009">
        <v>0.70380311380100402</v>
      </c>
    </row>
    <row r="7010" spans="1:6" x14ac:dyDescent="0.3">
      <c r="A7010" t="s">
        <v>7055</v>
      </c>
      <c r="B7010" s="2" t="s">
        <v>42</v>
      </c>
      <c r="C7010">
        <v>1223.5250140181499</v>
      </c>
      <c r="D7010">
        <v>-0.15834874282345099</v>
      </c>
      <c r="E7010">
        <v>0.223411343095413</v>
      </c>
      <c r="F7010">
        <v>0.70380311380100402</v>
      </c>
    </row>
    <row r="7011" spans="1:6" x14ac:dyDescent="0.3">
      <c r="A7011" t="s">
        <v>7056</v>
      </c>
      <c r="B7011" s="2" t="s">
        <v>42</v>
      </c>
      <c r="C7011">
        <v>5.5961381765484202</v>
      </c>
      <c r="D7011">
        <v>-0.71396554949505897</v>
      </c>
      <c r="E7011">
        <v>0.22349703693967601</v>
      </c>
      <c r="F7011">
        <v>0.70397261870698102</v>
      </c>
    </row>
    <row r="7012" spans="1:6" x14ac:dyDescent="0.3">
      <c r="A7012" t="s">
        <v>7057</v>
      </c>
      <c r="B7012" s="2" t="s">
        <v>42</v>
      </c>
      <c r="C7012">
        <v>66.279676592672104</v>
      </c>
      <c r="D7012">
        <v>-1.5157602317354599</v>
      </c>
      <c r="E7012">
        <v>0.22362443921401701</v>
      </c>
      <c r="F7012">
        <v>0.70422756264346198</v>
      </c>
    </row>
    <row r="7013" spans="1:6" x14ac:dyDescent="0.3">
      <c r="A7013" t="s">
        <v>7058</v>
      </c>
      <c r="B7013" s="2" t="s">
        <v>42</v>
      </c>
      <c r="C7013">
        <v>56.083985671572698</v>
      </c>
      <c r="D7013">
        <v>-0.37188300353870302</v>
      </c>
      <c r="E7013">
        <v>0.22368889969358399</v>
      </c>
      <c r="F7013">
        <v>0.70422756264346198</v>
      </c>
    </row>
    <row r="7014" spans="1:6" x14ac:dyDescent="0.3">
      <c r="A7014" t="s">
        <v>7059</v>
      </c>
      <c r="B7014" s="2" t="s">
        <v>42</v>
      </c>
      <c r="C7014">
        <v>5.0609096039706696</v>
      </c>
      <c r="D7014">
        <v>1.4489776227063</v>
      </c>
      <c r="E7014">
        <v>0.223721310448873</v>
      </c>
      <c r="F7014">
        <v>0.70422756264346198</v>
      </c>
    </row>
    <row r="7015" spans="1:6" x14ac:dyDescent="0.3">
      <c r="A7015" t="s">
        <v>7060</v>
      </c>
      <c r="B7015" s="2" t="s">
        <v>42</v>
      </c>
      <c r="C7015">
        <v>1321.8474759969799</v>
      </c>
      <c r="D7015">
        <v>0.25784011700716802</v>
      </c>
      <c r="E7015">
        <v>0.22374546596257799</v>
      </c>
      <c r="F7015">
        <v>0.70422756264346198</v>
      </c>
    </row>
    <row r="7016" spans="1:6" x14ac:dyDescent="0.3">
      <c r="A7016" t="s">
        <v>7061</v>
      </c>
      <c r="B7016" s="2" t="s">
        <v>42</v>
      </c>
      <c r="C7016">
        <v>691.79471424310805</v>
      </c>
      <c r="D7016">
        <v>0.216909277211492</v>
      </c>
      <c r="E7016">
        <v>0.22375675807114001</v>
      </c>
      <c r="F7016">
        <v>0.70422756264346198</v>
      </c>
    </row>
    <row r="7017" spans="1:6" x14ac:dyDescent="0.3">
      <c r="A7017" t="s">
        <v>7062</v>
      </c>
      <c r="B7017" s="2" t="s">
        <v>42</v>
      </c>
      <c r="C7017">
        <v>741.88627068197104</v>
      </c>
      <c r="D7017">
        <v>-0.265226819976846</v>
      </c>
      <c r="E7017">
        <v>0.22376936866167901</v>
      </c>
      <c r="F7017">
        <v>0.70422756264346198</v>
      </c>
    </row>
    <row r="7018" spans="1:6" x14ac:dyDescent="0.3">
      <c r="A7018" t="s">
        <v>7063</v>
      </c>
      <c r="B7018" s="2" t="s">
        <v>42</v>
      </c>
      <c r="C7018">
        <v>861.85412188207897</v>
      </c>
      <c r="D7018">
        <v>0.72178473023099698</v>
      </c>
      <c r="E7018">
        <v>0.22380315089068201</v>
      </c>
      <c r="F7018">
        <v>0.70423348948312203</v>
      </c>
    </row>
    <row r="7019" spans="1:6" x14ac:dyDescent="0.3">
      <c r="A7019" t="s">
        <v>7064</v>
      </c>
      <c r="B7019" s="2" t="s">
        <v>42</v>
      </c>
      <c r="C7019">
        <v>2193.6105033406102</v>
      </c>
      <c r="D7019">
        <v>0.22442526417047101</v>
      </c>
      <c r="E7019">
        <v>0.22394870527779701</v>
      </c>
      <c r="F7019">
        <v>0.70445440736244402</v>
      </c>
    </row>
    <row r="7020" spans="1:6" x14ac:dyDescent="0.3">
      <c r="A7020" t="s">
        <v>7065</v>
      </c>
      <c r="B7020" s="2" t="s">
        <v>42</v>
      </c>
      <c r="C7020">
        <v>142.47851266409501</v>
      </c>
      <c r="D7020">
        <v>-0.42663358664253198</v>
      </c>
      <c r="E7020">
        <v>0.22405933427712399</v>
      </c>
      <c r="F7020">
        <v>0.70445440736244402</v>
      </c>
    </row>
    <row r="7021" spans="1:6" x14ac:dyDescent="0.3">
      <c r="A7021" t="s">
        <v>7066</v>
      </c>
      <c r="B7021" s="2" t="s">
        <v>42</v>
      </c>
      <c r="C7021">
        <v>6.30487836003309</v>
      </c>
      <c r="D7021">
        <v>-2.0663986874657101</v>
      </c>
      <c r="E7021">
        <v>0.22407006677368199</v>
      </c>
      <c r="F7021">
        <v>0.70445440736244402</v>
      </c>
    </row>
    <row r="7022" spans="1:6" x14ac:dyDescent="0.3">
      <c r="A7022" t="s">
        <v>7067</v>
      </c>
      <c r="B7022" s="2" t="s">
        <v>42</v>
      </c>
      <c r="C7022">
        <v>7.5167544536898401</v>
      </c>
      <c r="D7022">
        <v>-0.96837932870977494</v>
      </c>
      <c r="E7022">
        <v>0.224081882092208</v>
      </c>
      <c r="F7022">
        <v>0.70445440736244402</v>
      </c>
    </row>
    <row r="7023" spans="1:6" x14ac:dyDescent="0.3">
      <c r="A7023" t="s">
        <v>7068</v>
      </c>
      <c r="B7023" s="2" t="s">
        <v>42</v>
      </c>
      <c r="C7023">
        <v>463.86991549508798</v>
      </c>
      <c r="D7023">
        <v>-0.35779776097969401</v>
      </c>
      <c r="E7023">
        <v>0.22408295178162799</v>
      </c>
      <c r="F7023">
        <v>0.70445440736244402</v>
      </c>
    </row>
    <row r="7024" spans="1:6" x14ac:dyDescent="0.3">
      <c r="A7024" t="s">
        <v>7069</v>
      </c>
      <c r="B7024" s="2" t="s">
        <v>42</v>
      </c>
      <c r="C7024">
        <v>7.01864158182486</v>
      </c>
      <c r="D7024">
        <v>1.15651519112506</v>
      </c>
      <c r="E7024">
        <v>0.224104222746525</v>
      </c>
      <c r="F7024">
        <v>0.70445440736244402</v>
      </c>
    </row>
    <row r="7025" spans="1:6" x14ac:dyDescent="0.3">
      <c r="A7025" t="s">
        <v>7070</v>
      </c>
      <c r="B7025" s="2" t="s">
        <v>42</v>
      </c>
      <c r="C7025">
        <v>7140.9340689073897</v>
      </c>
      <c r="D7025">
        <v>0.29589285095950102</v>
      </c>
      <c r="E7025">
        <v>0.224144252168057</v>
      </c>
      <c r="F7025">
        <v>0.70445440736244402</v>
      </c>
    </row>
    <row r="7026" spans="1:6" x14ac:dyDescent="0.3">
      <c r="A7026" t="s">
        <v>7071</v>
      </c>
      <c r="B7026" s="2" t="s">
        <v>42</v>
      </c>
      <c r="C7026">
        <v>3376.83333210621</v>
      </c>
      <c r="D7026">
        <v>0.27831517511364701</v>
      </c>
      <c r="E7026">
        <v>0.22419561244186101</v>
      </c>
      <c r="F7026">
        <v>0.70445440736244402</v>
      </c>
    </row>
    <row r="7027" spans="1:6" x14ac:dyDescent="0.3">
      <c r="A7027" t="s">
        <v>7072</v>
      </c>
      <c r="B7027" s="2" t="s">
        <v>42</v>
      </c>
      <c r="C7027">
        <v>1908.4816095685501</v>
      </c>
      <c r="D7027">
        <v>-0.20583289548773701</v>
      </c>
      <c r="E7027">
        <v>0.22419877431714</v>
      </c>
      <c r="F7027">
        <v>0.70445440736244402</v>
      </c>
    </row>
    <row r="7028" spans="1:6" x14ac:dyDescent="0.3">
      <c r="A7028" t="s">
        <v>7073</v>
      </c>
      <c r="B7028" s="2" t="s">
        <v>42</v>
      </c>
      <c r="C7028">
        <v>1483.48359736525</v>
      </c>
      <c r="D7028">
        <v>-0.54832714205740696</v>
      </c>
      <c r="E7028">
        <v>0.22420890360145701</v>
      </c>
      <c r="F7028">
        <v>0.70445440736244402</v>
      </c>
    </row>
    <row r="7029" spans="1:6" x14ac:dyDescent="0.3">
      <c r="A7029" t="s">
        <v>7074</v>
      </c>
      <c r="B7029" s="2" t="s">
        <v>42</v>
      </c>
      <c r="C7029">
        <v>6.9614145490722299</v>
      </c>
      <c r="D7029">
        <v>-1.0779381087534801</v>
      </c>
      <c r="E7029">
        <v>0.22423570269551299</v>
      </c>
      <c r="F7029">
        <v>0.70445440736244402</v>
      </c>
    </row>
    <row r="7030" spans="1:6" x14ac:dyDescent="0.3">
      <c r="A7030" t="s">
        <v>7075</v>
      </c>
      <c r="B7030" s="2" t="s">
        <v>42</v>
      </c>
      <c r="C7030">
        <v>342.13206874651502</v>
      </c>
      <c r="D7030">
        <v>0.392431758875118</v>
      </c>
      <c r="E7030">
        <v>0.22425626556793299</v>
      </c>
      <c r="F7030">
        <v>0.70445440736244402</v>
      </c>
    </row>
    <row r="7031" spans="1:6" x14ac:dyDescent="0.3">
      <c r="A7031" t="s">
        <v>7076</v>
      </c>
      <c r="B7031" s="2" t="s">
        <v>42</v>
      </c>
      <c r="C7031">
        <v>38.664141782083298</v>
      </c>
      <c r="D7031">
        <v>-0.82263084404616504</v>
      </c>
      <c r="E7031">
        <v>0.22436936863169499</v>
      </c>
      <c r="F7031">
        <v>0.70463195208945895</v>
      </c>
    </row>
    <row r="7032" spans="1:6" x14ac:dyDescent="0.3">
      <c r="A7032" t="s">
        <v>7077</v>
      </c>
      <c r="B7032" s="2" t="s">
        <v>42</v>
      </c>
      <c r="C7032">
        <v>121.690557438371</v>
      </c>
      <c r="D7032">
        <v>0.56477490272606101</v>
      </c>
      <c r="E7032">
        <v>0.224376619250301</v>
      </c>
      <c r="F7032">
        <v>0.70463195208945895</v>
      </c>
    </row>
    <row r="7033" spans="1:6" x14ac:dyDescent="0.3">
      <c r="A7033" t="s">
        <v>7078</v>
      </c>
      <c r="B7033" s="2" t="s">
        <v>42</v>
      </c>
      <c r="C7033">
        <v>1205.6055533417</v>
      </c>
      <c r="D7033">
        <v>0.28295589973311502</v>
      </c>
      <c r="E7033">
        <v>0.22445561248884699</v>
      </c>
      <c r="F7033">
        <v>0.70477976915321805</v>
      </c>
    </row>
    <row r="7034" spans="1:6" x14ac:dyDescent="0.3">
      <c r="A7034" t="s">
        <v>7079</v>
      </c>
      <c r="B7034" s="2" t="s">
        <v>42</v>
      </c>
      <c r="C7034">
        <v>1606.26147221971</v>
      </c>
      <c r="D7034">
        <v>-0.28937009385867102</v>
      </c>
      <c r="E7034">
        <v>0.224495700498897</v>
      </c>
      <c r="F7034">
        <v>0.70479848965923797</v>
      </c>
    </row>
    <row r="7035" spans="1:6" x14ac:dyDescent="0.3">
      <c r="A7035" t="s">
        <v>7080</v>
      </c>
      <c r="B7035" s="2" t="s">
        <v>42</v>
      </c>
      <c r="C7035">
        <v>69.052412370123605</v>
      </c>
      <c r="D7035">
        <v>-0.66152450913515903</v>
      </c>
      <c r="E7035">
        <v>0.22452542364331299</v>
      </c>
      <c r="F7035">
        <v>0.70479848965923797</v>
      </c>
    </row>
    <row r="7036" spans="1:6" x14ac:dyDescent="0.3">
      <c r="A7036" t="s">
        <v>7081</v>
      </c>
      <c r="B7036" s="2" t="s">
        <v>42</v>
      </c>
      <c r="C7036">
        <v>604.10932162439599</v>
      </c>
      <c r="D7036">
        <v>0.32543414881708399</v>
      </c>
      <c r="E7036">
        <v>0.224582917460938</v>
      </c>
      <c r="F7036">
        <v>0.70479948901360701</v>
      </c>
    </row>
    <row r="7037" spans="1:6" x14ac:dyDescent="0.3">
      <c r="A7037" t="s">
        <v>7082</v>
      </c>
      <c r="B7037" s="2" t="s">
        <v>42</v>
      </c>
      <c r="C7037">
        <v>280.32237918279498</v>
      </c>
      <c r="D7037">
        <v>0.50995075734835005</v>
      </c>
      <c r="E7037">
        <v>0.22462068126746501</v>
      </c>
      <c r="F7037">
        <v>0.70479948901360701</v>
      </c>
    </row>
    <row r="7038" spans="1:6" x14ac:dyDescent="0.3">
      <c r="A7038" t="s">
        <v>7083</v>
      </c>
      <c r="B7038" s="2" t="s">
        <v>42</v>
      </c>
      <c r="C7038">
        <v>3325.69738321673</v>
      </c>
      <c r="D7038">
        <v>-0.208512362164086</v>
      </c>
      <c r="E7038">
        <v>0.22464555088284799</v>
      </c>
      <c r="F7038">
        <v>0.70479948901360701</v>
      </c>
    </row>
    <row r="7039" spans="1:6" x14ac:dyDescent="0.3">
      <c r="A7039" t="s">
        <v>7084</v>
      </c>
      <c r="B7039" s="2" t="s">
        <v>42</v>
      </c>
      <c r="C7039">
        <v>406.557157430789</v>
      </c>
      <c r="D7039">
        <v>0.36986911321578098</v>
      </c>
      <c r="E7039">
        <v>0.22467972470283301</v>
      </c>
      <c r="F7039">
        <v>0.70479948901360701</v>
      </c>
    </row>
    <row r="7040" spans="1:6" x14ac:dyDescent="0.3">
      <c r="A7040" t="s">
        <v>7085</v>
      </c>
      <c r="B7040" s="2" t="s">
        <v>42</v>
      </c>
      <c r="C7040">
        <v>106.38944695072701</v>
      </c>
      <c r="D7040">
        <v>-0.57623427284197004</v>
      </c>
      <c r="E7040">
        <v>0.22468536502594399</v>
      </c>
      <c r="F7040">
        <v>0.70479948901360701</v>
      </c>
    </row>
    <row r="7041" spans="1:6" x14ac:dyDescent="0.3">
      <c r="A7041" t="s">
        <v>7086</v>
      </c>
      <c r="B7041" s="2" t="s">
        <v>42</v>
      </c>
      <c r="C7041">
        <v>27.234650516650699</v>
      </c>
      <c r="D7041">
        <v>-0.70189718270932699</v>
      </c>
      <c r="E7041">
        <v>0.224822991296147</v>
      </c>
      <c r="F7041">
        <v>0.70513100992257904</v>
      </c>
    </row>
    <row r="7042" spans="1:6" x14ac:dyDescent="0.3">
      <c r="A7042" t="s">
        <v>7087</v>
      </c>
      <c r="B7042" s="2" t="s">
        <v>42</v>
      </c>
      <c r="C7042">
        <v>220.39228163697501</v>
      </c>
      <c r="D7042">
        <v>-0.61242101008948402</v>
      </c>
      <c r="E7042">
        <v>0.224930118965978</v>
      </c>
      <c r="F7042">
        <v>0.705337176548547</v>
      </c>
    </row>
    <row r="7043" spans="1:6" x14ac:dyDescent="0.3">
      <c r="A7043" t="s">
        <v>7088</v>
      </c>
      <c r="B7043" s="2" t="s">
        <v>42</v>
      </c>
      <c r="C7043">
        <v>246.58523668972299</v>
      </c>
      <c r="D7043">
        <v>-0.50776786253870398</v>
      </c>
      <c r="E7043">
        <v>0.224952623095453</v>
      </c>
      <c r="F7043">
        <v>0.705337176548547</v>
      </c>
    </row>
    <row r="7044" spans="1:6" x14ac:dyDescent="0.3">
      <c r="A7044" t="s">
        <v>7089</v>
      </c>
      <c r="B7044" s="2" t="s">
        <v>42</v>
      </c>
      <c r="C7044">
        <v>214.24943971204701</v>
      </c>
      <c r="D7044">
        <v>0.599404390193093</v>
      </c>
      <c r="E7044">
        <v>0.22516287526884801</v>
      </c>
      <c r="F7044">
        <v>0.70561829622320105</v>
      </c>
    </row>
    <row r="7045" spans="1:6" x14ac:dyDescent="0.3">
      <c r="A7045" t="s">
        <v>7090</v>
      </c>
      <c r="B7045" s="2" t="s">
        <v>42</v>
      </c>
      <c r="C7045">
        <v>39.523040532245702</v>
      </c>
      <c r="D7045">
        <v>0.74594584875845904</v>
      </c>
      <c r="E7045">
        <v>0.22516427964990299</v>
      </c>
      <c r="F7045">
        <v>0.70561829622320105</v>
      </c>
    </row>
    <row r="7046" spans="1:6" x14ac:dyDescent="0.3">
      <c r="A7046" t="s">
        <v>7091</v>
      </c>
      <c r="B7046" s="2" t="s">
        <v>42</v>
      </c>
      <c r="C7046">
        <v>1123.3882989445201</v>
      </c>
      <c r="D7046">
        <v>0.68853942248440203</v>
      </c>
      <c r="E7046">
        <v>0.225165657148963</v>
      </c>
      <c r="F7046">
        <v>0.70561829622320105</v>
      </c>
    </row>
    <row r="7047" spans="1:6" x14ac:dyDescent="0.3">
      <c r="A7047" t="s">
        <v>7092</v>
      </c>
      <c r="B7047" s="2" t="s">
        <v>42</v>
      </c>
      <c r="C7047">
        <v>681.12114796031506</v>
      </c>
      <c r="D7047">
        <v>-0.33606711955671498</v>
      </c>
      <c r="E7047">
        <v>0.22517012714102699</v>
      </c>
      <c r="F7047">
        <v>0.70561829622320105</v>
      </c>
    </row>
    <row r="7048" spans="1:6" x14ac:dyDescent="0.3">
      <c r="A7048" t="s">
        <v>7093</v>
      </c>
      <c r="B7048" s="2" t="s">
        <v>42</v>
      </c>
      <c r="C7048">
        <v>7.1932061889198202</v>
      </c>
      <c r="D7048">
        <v>-0.53620160680290696</v>
      </c>
      <c r="E7048">
        <v>0.225213343743284</v>
      </c>
      <c r="F7048">
        <v>0.70565356086013098</v>
      </c>
    </row>
    <row r="7049" spans="1:6" x14ac:dyDescent="0.3">
      <c r="A7049" t="s">
        <v>7094</v>
      </c>
      <c r="B7049" s="2" t="s">
        <v>42</v>
      </c>
      <c r="C7049">
        <v>710.42955742544905</v>
      </c>
      <c r="D7049">
        <v>0.27090832203778498</v>
      </c>
      <c r="E7049">
        <v>0.22526127278372499</v>
      </c>
      <c r="F7049">
        <v>0.70570357872091605</v>
      </c>
    </row>
    <row r="7050" spans="1:6" x14ac:dyDescent="0.3">
      <c r="A7050" t="s">
        <v>7095</v>
      </c>
      <c r="B7050" s="2" t="s">
        <v>42</v>
      </c>
      <c r="C7050">
        <v>3060.9813341899899</v>
      </c>
      <c r="D7050">
        <v>0.25019566391814002</v>
      </c>
      <c r="E7050">
        <v>0.22531128937877001</v>
      </c>
      <c r="F7050">
        <v>0.70576012139828403</v>
      </c>
    </row>
    <row r="7051" spans="1:6" x14ac:dyDescent="0.3">
      <c r="A7051" t="s">
        <v>7096</v>
      </c>
      <c r="B7051" s="2" t="s">
        <v>42</v>
      </c>
      <c r="C7051">
        <v>5213.7605288260102</v>
      </c>
      <c r="D7051">
        <v>-0.252843437819531</v>
      </c>
      <c r="E7051">
        <v>0.22536969537225399</v>
      </c>
      <c r="F7051">
        <v>0.70584292307181895</v>
      </c>
    </row>
    <row r="7052" spans="1:6" x14ac:dyDescent="0.3">
      <c r="A7052" t="s">
        <v>7097</v>
      </c>
      <c r="B7052" s="2" t="s">
        <v>42</v>
      </c>
      <c r="C7052">
        <v>45.632648964877603</v>
      </c>
      <c r="D7052">
        <v>-0.97228741353567405</v>
      </c>
      <c r="E7052">
        <v>0.22540472598092601</v>
      </c>
      <c r="F7052">
        <v>0.70585250148665302</v>
      </c>
    </row>
    <row r="7053" spans="1:6" x14ac:dyDescent="0.3">
      <c r="A7053" t="s">
        <v>7098</v>
      </c>
      <c r="B7053" s="2" t="s">
        <v>42</v>
      </c>
      <c r="C7053">
        <v>138.22846449884301</v>
      </c>
      <c r="D7053">
        <v>-0.58574158394863995</v>
      </c>
      <c r="E7053">
        <v>0.22548493877286699</v>
      </c>
      <c r="F7053">
        <v>0.70600354464453097</v>
      </c>
    </row>
    <row r="7054" spans="1:6" x14ac:dyDescent="0.3">
      <c r="A7054" t="s">
        <v>7099</v>
      </c>
      <c r="B7054" s="2" t="s">
        <v>42</v>
      </c>
      <c r="C7054">
        <v>4712.9998619063999</v>
      </c>
      <c r="D7054">
        <v>-0.206821973040586</v>
      </c>
      <c r="E7054">
        <v>0.22564381880530399</v>
      </c>
      <c r="F7054">
        <v>0.706072089038284</v>
      </c>
    </row>
    <row r="7055" spans="1:6" x14ac:dyDescent="0.3">
      <c r="A7055" t="s">
        <v>7100</v>
      </c>
      <c r="B7055" s="2" t="s">
        <v>42</v>
      </c>
      <c r="C7055">
        <v>16.128793528983799</v>
      </c>
      <c r="D7055">
        <v>-1.11764331369215</v>
      </c>
      <c r="E7055">
        <v>0.22565499867935401</v>
      </c>
      <c r="F7055">
        <v>0.706072089038284</v>
      </c>
    </row>
    <row r="7056" spans="1:6" x14ac:dyDescent="0.3">
      <c r="A7056" t="s">
        <v>7101</v>
      </c>
      <c r="B7056" s="2" t="s">
        <v>42</v>
      </c>
      <c r="C7056">
        <v>1957.73988511883</v>
      </c>
      <c r="D7056">
        <v>0.246108056700338</v>
      </c>
      <c r="E7056">
        <v>0.22569493795482201</v>
      </c>
      <c r="F7056">
        <v>0.706072089038284</v>
      </c>
    </row>
    <row r="7057" spans="1:6" x14ac:dyDescent="0.3">
      <c r="A7057" t="s">
        <v>7102</v>
      </c>
      <c r="B7057" s="2" t="s">
        <v>42</v>
      </c>
      <c r="C7057">
        <v>24.737434850648398</v>
      </c>
      <c r="D7057">
        <v>-0.62173786768127703</v>
      </c>
      <c r="E7057">
        <v>0.225702150311855</v>
      </c>
      <c r="F7057">
        <v>0.706072089038284</v>
      </c>
    </row>
    <row r="7058" spans="1:6" x14ac:dyDescent="0.3">
      <c r="A7058" t="s">
        <v>7103</v>
      </c>
      <c r="B7058" s="2" t="s">
        <v>42</v>
      </c>
      <c r="C7058">
        <v>262.57232251692301</v>
      </c>
      <c r="D7058">
        <v>-0.28605602663146201</v>
      </c>
      <c r="E7058">
        <v>0.22570932005566299</v>
      </c>
      <c r="F7058">
        <v>0.706072089038284</v>
      </c>
    </row>
    <row r="7059" spans="1:6" x14ac:dyDescent="0.3">
      <c r="A7059" t="s">
        <v>7104</v>
      </c>
      <c r="B7059" s="2" t="s">
        <v>42</v>
      </c>
      <c r="C7059">
        <v>12.4298660264402</v>
      </c>
      <c r="D7059">
        <v>1.0240917710217901</v>
      </c>
      <c r="E7059">
        <v>0.225745832525096</v>
      </c>
      <c r="F7059">
        <v>0.706072089038284</v>
      </c>
    </row>
    <row r="7060" spans="1:6" x14ac:dyDescent="0.3">
      <c r="A7060" t="s">
        <v>7105</v>
      </c>
      <c r="B7060" s="2" t="s">
        <v>42</v>
      </c>
      <c r="C7060">
        <v>12177.249497859</v>
      </c>
      <c r="D7060">
        <v>0.19329516358813201</v>
      </c>
      <c r="E7060">
        <v>0.22576733101403099</v>
      </c>
      <c r="F7060">
        <v>0.706072089038284</v>
      </c>
    </row>
    <row r="7061" spans="1:6" x14ac:dyDescent="0.3">
      <c r="A7061" t="s">
        <v>7106</v>
      </c>
      <c r="B7061" s="2" t="s">
        <v>42</v>
      </c>
      <c r="C7061">
        <v>28.819248334088101</v>
      </c>
      <c r="D7061">
        <v>-1.3869223652295499</v>
      </c>
      <c r="E7061">
        <v>0.225779441415561</v>
      </c>
      <c r="F7061">
        <v>0.706072089038284</v>
      </c>
    </row>
    <row r="7062" spans="1:6" x14ac:dyDescent="0.3">
      <c r="A7062" t="s">
        <v>7107</v>
      </c>
      <c r="B7062" s="2" t="s">
        <v>42</v>
      </c>
      <c r="C7062">
        <v>11.0208079177626</v>
      </c>
      <c r="D7062">
        <v>1.18007504708181</v>
      </c>
      <c r="E7062">
        <v>0.22583920233129401</v>
      </c>
      <c r="F7062">
        <v>0.706072089038284</v>
      </c>
    </row>
    <row r="7063" spans="1:6" x14ac:dyDescent="0.3">
      <c r="A7063" t="s">
        <v>7108</v>
      </c>
      <c r="B7063" s="2" t="s">
        <v>42</v>
      </c>
      <c r="C7063">
        <v>1221.5046052064899</v>
      </c>
      <c r="D7063">
        <v>0.18026183660933001</v>
      </c>
      <c r="E7063">
        <v>0.22587926719999199</v>
      </c>
      <c r="F7063">
        <v>0.706072089038284</v>
      </c>
    </row>
    <row r="7064" spans="1:6" x14ac:dyDescent="0.3">
      <c r="A7064" t="s">
        <v>7109</v>
      </c>
      <c r="B7064" s="2" t="s">
        <v>42</v>
      </c>
      <c r="C7064">
        <v>3593.37212410851</v>
      </c>
      <c r="D7064">
        <v>-0.261811676525457</v>
      </c>
      <c r="E7064">
        <v>0.22590782135620099</v>
      </c>
      <c r="F7064">
        <v>0.706072089038284</v>
      </c>
    </row>
    <row r="7065" spans="1:6" x14ac:dyDescent="0.3">
      <c r="A7065" t="s">
        <v>7110</v>
      </c>
      <c r="B7065" s="2" t="s">
        <v>42</v>
      </c>
      <c r="C7065">
        <v>1448.8138543518801</v>
      </c>
      <c r="D7065">
        <v>0.19664470236720799</v>
      </c>
      <c r="E7065">
        <v>0.22592830459906901</v>
      </c>
      <c r="F7065">
        <v>0.706072089038284</v>
      </c>
    </row>
    <row r="7066" spans="1:6" x14ac:dyDescent="0.3">
      <c r="A7066" t="s">
        <v>7111</v>
      </c>
      <c r="B7066" s="2" t="s">
        <v>42</v>
      </c>
      <c r="C7066">
        <v>20.1222777003643</v>
      </c>
      <c r="D7066">
        <v>-1.17122239325294</v>
      </c>
      <c r="E7066">
        <v>0.225945185869841</v>
      </c>
      <c r="F7066">
        <v>0.706072089038284</v>
      </c>
    </row>
    <row r="7067" spans="1:6" x14ac:dyDescent="0.3">
      <c r="A7067" t="s">
        <v>7112</v>
      </c>
      <c r="B7067" s="2" t="s">
        <v>42</v>
      </c>
      <c r="C7067">
        <v>553.81407592516405</v>
      </c>
      <c r="D7067">
        <v>0.23702502865116001</v>
      </c>
      <c r="E7067">
        <v>0.22596591861740201</v>
      </c>
      <c r="F7067">
        <v>0.706072089038284</v>
      </c>
    </row>
    <row r="7068" spans="1:6" x14ac:dyDescent="0.3">
      <c r="A7068" t="s">
        <v>7113</v>
      </c>
      <c r="B7068" s="2" t="s">
        <v>42</v>
      </c>
      <c r="C7068">
        <v>2.5783464927763098</v>
      </c>
      <c r="D7068">
        <v>-3.2461602103710701</v>
      </c>
      <c r="E7068">
        <v>0.225996090561489</v>
      </c>
      <c r="F7068">
        <v>0.706072089038284</v>
      </c>
    </row>
    <row r="7069" spans="1:6" x14ac:dyDescent="0.3">
      <c r="A7069" t="s">
        <v>7114</v>
      </c>
      <c r="B7069" s="2" t="s">
        <v>42</v>
      </c>
      <c r="C7069">
        <v>48.732560851644799</v>
      </c>
      <c r="D7069">
        <v>-0.74530005813391798</v>
      </c>
      <c r="E7069">
        <v>0.22602364688743801</v>
      </c>
      <c r="F7069">
        <v>0.706072089038284</v>
      </c>
    </row>
    <row r="7070" spans="1:6" x14ac:dyDescent="0.3">
      <c r="A7070" t="s">
        <v>7115</v>
      </c>
      <c r="B7070" s="2" t="s">
        <v>42</v>
      </c>
      <c r="C7070">
        <v>169.645602051959</v>
      </c>
      <c r="D7070">
        <v>0.97973910116134399</v>
      </c>
      <c r="E7070">
        <v>0.22605052884552199</v>
      </c>
      <c r="F7070">
        <v>0.706072089038284</v>
      </c>
    </row>
    <row r="7071" spans="1:6" x14ac:dyDescent="0.3">
      <c r="A7071" t="s">
        <v>7116</v>
      </c>
      <c r="B7071" s="2" t="s">
        <v>42</v>
      </c>
      <c r="C7071">
        <v>2195.6505096379901</v>
      </c>
      <c r="D7071">
        <v>0.14191421060791301</v>
      </c>
      <c r="E7071">
        <v>0.226126498327927</v>
      </c>
      <c r="F7071">
        <v>0.70620659338925296</v>
      </c>
    </row>
    <row r="7072" spans="1:6" x14ac:dyDescent="0.3">
      <c r="A7072" t="s">
        <v>7117</v>
      </c>
      <c r="B7072" s="2" t="s">
        <v>42</v>
      </c>
      <c r="C7072">
        <v>639.09022868056104</v>
      </c>
      <c r="D7072">
        <v>1.05338207266282</v>
      </c>
      <c r="E7072">
        <v>0.226170132087082</v>
      </c>
      <c r="F7072">
        <v>0.70620659338925296</v>
      </c>
    </row>
    <row r="7073" spans="1:6" x14ac:dyDescent="0.3">
      <c r="A7073" t="s">
        <v>7118</v>
      </c>
      <c r="B7073" s="2" t="s">
        <v>42</v>
      </c>
      <c r="C7073">
        <v>72.942427221393501</v>
      </c>
      <c r="D7073">
        <v>-1.05018597996273</v>
      </c>
      <c r="E7073">
        <v>0.22618955573019001</v>
      </c>
      <c r="F7073">
        <v>0.70620659338925296</v>
      </c>
    </row>
    <row r="7074" spans="1:6" x14ac:dyDescent="0.3">
      <c r="A7074" t="s">
        <v>7119</v>
      </c>
      <c r="B7074" s="2" t="s">
        <v>42</v>
      </c>
      <c r="C7074">
        <v>16.183909978028499</v>
      </c>
      <c r="D7074">
        <v>-1.5240977233708299</v>
      </c>
      <c r="E7074">
        <v>0.22622742504996801</v>
      </c>
      <c r="F7074">
        <v>0.70622495232298399</v>
      </c>
    </row>
    <row r="7075" spans="1:6" x14ac:dyDescent="0.3">
      <c r="A7075" t="s">
        <v>7120</v>
      </c>
      <c r="B7075" s="2" t="s">
        <v>42</v>
      </c>
      <c r="C7075">
        <v>8.1921901624193705</v>
      </c>
      <c r="D7075">
        <v>2.2558627538220501</v>
      </c>
      <c r="E7075">
        <v>0.22651728435506599</v>
      </c>
      <c r="F7075">
        <v>0.70701317531714802</v>
      </c>
    </row>
    <row r="7076" spans="1:6" x14ac:dyDescent="0.3">
      <c r="A7076" t="s">
        <v>7121</v>
      </c>
      <c r="B7076" s="2" t="s">
        <v>42</v>
      </c>
      <c r="C7076">
        <v>1523.7379697906899</v>
      </c>
      <c r="D7076">
        <v>0.231743338636101</v>
      </c>
      <c r="E7076">
        <v>0.22654552866316</v>
      </c>
      <c r="F7076">
        <v>0.70701317531714802</v>
      </c>
    </row>
    <row r="7077" spans="1:6" x14ac:dyDescent="0.3">
      <c r="A7077" t="s">
        <v>7122</v>
      </c>
      <c r="B7077" s="2" t="s">
        <v>42</v>
      </c>
      <c r="C7077">
        <v>2207.7539154388101</v>
      </c>
      <c r="D7077">
        <v>-0.35254545544264998</v>
      </c>
      <c r="E7077">
        <v>0.22657599381115301</v>
      </c>
      <c r="F7077">
        <v>0.70701317531714802</v>
      </c>
    </row>
    <row r="7078" spans="1:6" x14ac:dyDescent="0.3">
      <c r="A7078" t="s">
        <v>7123</v>
      </c>
      <c r="B7078" s="2" t="s">
        <v>42</v>
      </c>
      <c r="C7078">
        <v>1.5594475459998201</v>
      </c>
      <c r="D7078">
        <v>-1.63416434679169</v>
      </c>
      <c r="E7078">
        <v>0.22666737766037201</v>
      </c>
      <c r="F7078">
        <v>0.70711553693099705</v>
      </c>
    </row>
    <row r="7079" spans="1:6" x14ac:dyDescent="0.3">
      <c r="A7079" t="s">
        <v>7124</v>
      </c>
      <c r="B7079" s="2" t="s">
        <v>42</v>
      </c>
      <c r="C7079">
        <v>56.648577004685301</v>
      </c>
      <c r="D7079">
        <v>-0.375174312585419</v>
      </c>
      <c r="E7079">
        <v>0.226672856586523</v>
      </c>
      <c r="F7079">
        <v>0.70711553693099705</v>
      </c>
    </row>
    <row r="7080" spans="1:6" x14ac:dyDescent="0.3">
      <c r="A7080" t="s">
        <v>7125</v>
      </c>
      <c r="B7080" s="2" t="s">
        <v>42</v>
      </c>
      <c r="C7080">
        <v>203.84603052803001</v>
      </c>
      <c r="D7080">
        <v>-0.41379084447345199</v>
      </c>
      <c r="E7080">
        <v>0.226791228315327</v>
      </c>
      <c r="F7080">
        <v>0.70735331316879202</v>
      </c>
    </row>
    <row r="7081" spans="1:6" x14ac:dyDescent="0.3">
      <c r="A7081" t="s">
        <v>7126</v>
      </c>
      <c r="B7081" s="2" t="s">
        <v>42</v>
      </c>
      <c r="C7081">
        <v>4602.6063771777399</v>
      </c>
      <c r="D7081">
        <v>0.29331354064210502</v>
      </c>
      <c r="E7081">
        <v>0.22687537123076401</v>
      </c>
      <c r="F7081">
        <v>0.70735331316879202</v>
      </c>
    </row>
    <row r="7082" spans="1:6" x14ac:dyDescent="0.3">
      <c r="A7082" t="s">
        <v>7127</v>
      </c>
      <c r="B7082" s="2" t="s">
        <v>42</v>
      </c>
      <c r="C7082">
        <v>1437.0161645145399</v>
      </c>
      <c r="D7082">
        <v>-0.32365468943591202</v>
      </c>
      <c r="E7082">
        <v>0.226893466497218</v>
      </c>
      <c r="F7082">
        <v>0.70735331316879202</v>
      </c>
    </row>
    <row r="7083" spans="1:6" x14ac:dyDescent="0.3">
      <c r="A7083" t="s">
        <v>7128</v>
      </c>
      <c r="B7083" s="2" t="s">
        <v>42</v>
      </c>
      <c r="C7083">
        <v>368.21237688072898</v>
      </c>
      <c r="D7083">
        <v>-0.32275235819884901</v>
      </c>
      <c r="E7083">
        <v>0.226912661839413</v>
      </c>
      <c r="F7083">
        <v>0.70735331316879202</v>
      </c>
    </row>
    <row r="7084" spans="1:6" x14ac:dyDescent="0.3">
      <c r="A7084" t="s">
        <v>7129</v>
      </c>
      <c r="B7084" s="2" t="s">
        <v>42</v>
      </c>
      <c r="C7084">
        <v>3372.51120527085</v>
      </c>
      <c r="D7084">
        <v>-0.25143267744300302</v>
      </c>
      <c r="E7084">
        <v>0.226937368385775</v>
      </c>
      <c r="F7084">
        <v>0.70735331316879202</v>
      </c>
    </row>
    <row r="7085" spans="1:6" x14ac:dyDescent="0.3">
      <c r="A7085" t="s">
        <v>7130</v>
      </c>
      <c r="B7085" s="2" t="s">
        <v>42</v>
      </c>
      <c r="C7085">
        <v>176.13353324629699</v>
      </c>
      <c r="D7085">
        <v>-0.44082870733150697</v>
      </c>
      <c r="E7085">
        <v>0.22694131979773299</v>
      </c>
      <c r="F7085">
        <v>0.70735331316879202</v>
      </c>
    </row>
    <row r="7086" spans="1:6" x14ac:dyDescent="0.3">
      <c r="A7086" t="s">
        <v>7131</v>
      </c>
      <c r="B7086" s="2" t="s">
        <v>42</v>
      </c>
      <c r="C7086">
        <v>2200.0334523503702</v>
      </c>
      <c r="D7086">
        <v>-0.73606302504062204</v>
      </c>
      <c r="E7086">
        <v>0.227008477978763</v>
      </c>
      <c r="F7086">
        <v>0.707377268838838</v>
      </c>
    </row>
    <row r="7087" spans="1:6" x14ac:dyDescent="0.3">
      <c r="A7087" t="s">
        <v>7132</v>
      </c>
      <c r="B7087" s="2" t="s">
        <v>42</v>
      </c>
      <c r="C7087">
        <v>76.254969094863299</v>
      </c>
      <c r="D7087">
        <v>0.56751717202931096</v>
      </c>
      <c r="E7087">
        <v>0.227041936676772</v>
      </c>
      <c r="F7087">
        <v>0.707377268838838</v>
      </c>
    </row>
    <row r="7088" spans="1:6" x14ac:dyDescent="0.3">
      <c r="A7088" t="s">
        <v>7133</v>
      </c>
      <c r="B7088" s="2" t="s">
        <v>42</v>
      </c>
      <c r="C7088">
        <v>6.8148149682145496</v>
      </c>
      <c r="D7088">
        <v>-0.58882792882031298</v>
      </c>
      <c r="E7088">
        <v>0.227045129636817</v>
      </c>
      <c r="F7088">
        <v>0.707377268838838</v>
      </c>
    </row>
    <row r="7089" spans="1:6" x14ac:dyDescent="0.3">
      <c r="A7089" t="s">
        <v>7134</v>
      </c>
      <c r="B7089" s="2" t="s">
        <v>42</v>
      </c>
      <c r="C7089">
        <v>1965.5380874775899</v>
      </c>
      <c r="D7089">
        <v>-0.13216732366102299</v>
      </c>
      <c r="E7089">
        <v>0.22733520081025699</v>
      </c>
      <c r="F7089">
        <v>0.70818106791139301</v>
      </c>
    </row>
    <row r="7090" spans="1:6" x14ac:dyDescent="0.3">
      <c r="A7090" t="s">
        <v>7135</v>
      </c>
      <c r="B7090" s="2" t="s">
        <v>42</v>
      </c>
      <c r="C7090">
        <v>118.40478948166</v>
      </c>
      <c r="D7090">
        <v>1.0098184182839001</v>
      </c>
      <c r="E7090">
        <v>0.22738632521285701</v>
      </c>
      <c r="F7090">
        <v>0.70824039245545201</v>
      </c>
    </row>
    <row r="7091" spans="1:6" x14ac:dyDescent="0.3">
      <c r="A7091" t="s">
        <v>7136</v>
      </c>
      <c r="B7091" s="2" t="s">
        <v>42</v>
      </c>
      <c r="C7091">
        <v>6.0063982277949801</v>
      </c>
      <c r="D7091">
        <v>1.5711539340545699</v>
      </c>
      <c r="E7091">
        <v>0.22752094281969701</v>
      </c>
      <c r="F7091">
        <v>0.70848747938908396</v>
      </c>
    </row>
    <row r="7092" spans="1:6" x14ac:dyDescent="0.3">
      <c r="A7092" t="s">
        <v>7137</v>
      </c>
      <c r="B7092" s="2" t="s">
        <v>42</v>
      </c>
      <c r="C7092">
        <v>1645.0999201161101</v>
      </c>
      <c r="D7092">
        <v>0.98335825747012995</v>
      </c>
      <c r="E7092">
        <v>0.22754255351161401</v>
      </c>
      <c r="F7092">
        <v>0.70848747938908396</v>
      </c>
    </row>
    <row r="7093" spans="1:6" x14ac:dyDescent="0.3">
      <c r="A7093" t="s">
        <v>7138</v>
      </c>
      <c r="B7093" s="2" t="s">
        <v>42</v>
      </c>
      <c r="C7093">
        <v>2243.1535395454798</v>
      </c>
      <c r="D7093">
        <v>0.67160844499504502</v>
      </c>
      <c r="E7093">
        <v>0.22757358949721701</v>
      </c>
      <c r="F7093">
        <v>0.70848747938908396</v>
      </c>
    </row>
    <row r="7094" spans="1:6" x14ac:dyDescent="0.3">
      <c r="A7094" t="s">
        <v>7139</v>
      </c>
      <c r="B7094" s="2" t="s">
        <v>42</v>
      </c>
      <c r="C7094">
        <v>92.707282126625103</v>
      </c>
      <c r="D7094">
        <v>-0.97652152725218999</v>
      </c>
      <c r="E7094">
        <v>0.227611330955827</v>
      </c>
      <c r="F7094">
        <v>0.70848747938908396</v>
      </c>
    </row>
    <row r="7095" spans="1:6" x14ac:dyDescent="0.3">
      <c r="A7095" t="s">
        <v>7140</v>
      </c>
      <c r="B7095" s="2" t="s">
        <v>42</v>
      </c>
      <c r="C7095">
        <v>10.013479366742001</v>
      </c>
      <c r="D7095">
        <v>-1.1425274978848201</v>
      </c>
      <c r="E7095">
        <v>0.227626112755663</v>
      </c>
      <c r="F7095">
        <v>0.70848747938908396</v>
      </c>
    </row>
    <row r="7096" spans="1:6" x14ac:dyDescent="0.3">
      <c r="A7096" t="s">
        <v>7141</v>
      </c>
      <c r="B7096" s="2" t="s">
        <v>42</v>
      </c>
      <c r="C7096">
        <v>244.12606952602101</v>
      </c>
      <c r="D7096">
        <v>0.57321182756530797</v>
      </c>
      <c r="E7096">
        <v>0.22799472259004899</v>
      </c>
      <c r="F7096">
        <v>0.70932142503294604</v>
      </c>
    </row>
    <row r="7097" spans="1:6" x14ac:dyDescent="0.3">
      <c r="A7097" t="s">
        <v>7142</v>
      </c>
      <c r="B7097" s="2" t="s">
        <v>42</v>
      </c>
      <c r="C7097">
        <v>18.645553603972999</v>
      </c>
      <c r="D7097">
        <v>-0.99424199523775703</v>
      </c>
      <c r="E7097">
        <v>0.22803704586116799</v>
      </c>
      <c r="F7097">
        <v>0.70932142503294604</v>
      </c>
    </row>
    <row r="7098" spans="1:6" x14ac:dyDescent="0.3">
      <c r="A7098" t="s">
        <v>7143</v>
      </c>
      <c r="B7098" s="2" t="s">
        <v>42</v>
      </c>
      <c r="C7098">
        <v>444.42859007703601</v>
      </c>
      <c r="D7098">
        <v>-0.24283058019276099</v>
      </c>
      <c r="E7098">
        <v>0.228046283627372</v>
      </c>
      <c r="F7098">
        <v>0.70932142503294604</v>
      </c>
    </row>
    <row r="7099" spans="1:6" x14ac:dyDescent="0.3">
      <c r="A7099" t="s">
        <v>7144</v>
      </c>
      <c r="B7099" s="2" t="s">
        <v>42</v>
      </c>
      <c r="C7099">
        <v>701.73353449166302</v>
      </c>
      <c r="D7099">
        <v>0.35243478593891298</v>
      </c>
      <c r="E7099">
        <v>0.22807322373697</v>
      </c>
      <c r="F7099">
        <v>0.70932142503294604</v>
      </c>
    </row>
    <row r="7100" spans="1:6" x14ac:dyDescent="0.3">
      <c r="A7100" t="s">
        <v>7145</v>
      </c>
      <c r="B7100" s="2" t="s">
        <v>42</v>
      </c>
      <c r="C7100">
        <v>595.93641407278199</v>
      </c>
      <c r="D7100">
        <v>0.272746027304344</v>
      </c>
      <c r="E7100">
        <v>0.228132832072966</v>
      </c>
      <c r="F7100">
        <v>0.70932142503294604</v>
      </c>
    </row>
    <row r="7101" spans="1:6" x14ac:dyDescent="0.3">
      <c r="A7101" t="s">
        <v>7146</v>
      </c>
      <c r="B7101" s="2" t="s">
        <v>42</v>
      </c>
      <c r="C7101">
        <v>36.603705698542697</v>
      </c>
      <c r="D7101">
        <v>-0.496328164447642</v>
      </c>
      <c r="E7101">
        <v>0.22815085737920701</v>
      </c>
      <c r="F7101">
        <v>0.70932142503294604</v>
      </c>
    </row>
    <row r="7102" spans="1:6" x14ac:dyDescent="0.3">
      <c r="A7102" t="s">
        <v>7147</v>
      </c>
      <c r="B7102" s="2" t="s">
        <v>42</v>
      </c>
      <c r="C7102">
        <v>394.37438681436998</v>
      </c>
      <c r="D7102">
        <v>0.59567824699739302</v>
      </c>
      <c r="E7102">
        <v>0.228156166755939</v>
      </c>
      <c r="F7102">
        <v>0.70932142503294604</v>
      </c>
    </row>
    <row r="7103" spans="1:6" x14ac:dyDescent="0.3">
      <c r="A7103" t="s">
        <v>7148</v>
      </c>
      <c r="B7103" s="2" t="s">
        <v>42</v>
      </c>
      <c r="C7103">
        <v>98.009472487373202</v>
      </c>
      <c r="D7103">
        <v>0.70141058683296797</v>
      </c>
      <c r="E7103">
        <v>0.228156408707784</v>
      </c>
      <c r="F7103">
        <v>0.70932142503294604</v>
      </c>
    </row>
    <row r="7104" spans="1:6" x14ac:dyDescent="0.3">
      <c r="A7104" t="s">
        <v>7149</v>
      </c>
      <c r="B7104" s="2" t="s">
        <v>42</v>
      </c>
      <c r="C7104">
        <v>5.0354199503762498</v>
      </c>
      <c r="D7104">
        <v>-1.06650152036735</v>
      </c>
      <c r="E7104">
        <v>0.22818321151352</v>
      </c>
      <c r="F7104">
        <v>0.70932142503294604</v>
      </c>
    </row>
    <row r="7105" spans="1:6" x14ac:dyDescent="0.3">
      <c r="A7105" t="s">
        <v>7150</v>
      </c>
      <c r="B7105" s="2" t="s">
        <v>42</v>
      </c>
      <c r="C7105">
        <v>3499.1882321191301</v>
      </c>
      <c r="D7105">
        <v>0.28845810059358401</v>
      </c>
      <c r="E7105">
        <v>0.22826897594965201</v>
      </c>
      <c r="F7105">
        <v>0.709488129246863</v>
      </c>
    </row>
    <row r="7106" spans="1:6" x14ac:dyDescent="0.3">
      <c r="A7106" t="s">
        <v>7151</v>
      </c>
      <c r="B7106" s="2" t="s">
        <v>42</v>
      </c>
      <c r="C7106">
        <v>6.7607236820766703</v>
      </c>
      <c r="D7106">
        <v>2.0464612893240299</v>
      </c>
      <c r="E7106">
        <v>0.22831585475198901</v>
      </c>
      <c r="F7106">
        <v>0.709511872840069</v>
      </c>
    </row>
    <row r="7107" spans="1:6" x14ac:dyDescent="0.3">
      <c r="A7107" t="s">
        <v>7152</v>
      </c>
      <c r="B7107" s="2" t="s">
        <v>42</v>
      </c>
      <c r="C7107">
        <v>28.8731781242595</v>
      </c>
      <c r="D7107">
        <v>-0.68961905011415103</v>
      </c>
      <c r="E7107">
        <v>0.22834089126822901</v>
      </c>
      <c r="F7107">
        <v>0.709511872840069</v>
      </c>
    </row>
    <row r="7108" spans="1:6" x14ac:dyDescent="0.3">
      <c r="A7108" t="s">
        <v>7153</v>
      </c>
      <c r="B7108" s="2" t="s">
        <v>42</v>
      </c>
      <c r="C7108">
        <v>48.931585946335197</v>
      </c>
      <c r="D7108">
        <v>0.79211298568011101</v>
      </c>
      <c r="E7108">
        <v>0.22839225126931401</v>
      </c>
      <c r="F7108">
        <v>0.70957159179181595</v>
      </c>
    </row>
    <row r="7109" spans="1:6" x14ac:dyDescent="0.3">
      <c r="A7109" t="s">
        <v>7154</v>
      </c>
      <c r="B7109" s="2" t="s">
        <v>42</v>
      </c>
      <c r="C7109">
        <v>1928.65282122402</v>
      </c>
      <c r="D7109">
        <v>0.19489275320676899</v>
      </c>
      <c r="E7109">
        <v>0.22849484130273801</v>
      </c>
      <c r="F7109">
        <v>0.70971925620106102</v>
      </c>
    </row>
    <row r="7110" spans="1:6" x14ac:dyDescent="0.3">
      <c r="A7110" t="s">
        <v>7155</v>
      </c>
      <c r="B7110" s="2" t="s">
        <v>42</v>
      </c>
      <c r="C7110">
        <v>3.5845463853730699</v>
      </c>
      <c r="D7110">
        <v>-2.0446378627286701</v>
      </c>
      <c r="E7110">
        <v>0.22850407542135001</v>
      </c>
      <c r="F7110">
        <v>0.70971925620106102</v>
      </c>
    </row>
    <row r="7111" spans="1:6" x14ac:dyDescent="0.3">
      <c r="A7111" t="s">
        <v>7156</v>
      </c>
      <c r="B7111" s="2" t="s">
        <v>42</v>
      </c>
      <c r="C7111">
        <v>1702.0595593477001</v>
      </c>
      <c r="D7111">
        <v>0.243901929492646</v>
      </c>
      <c r="E7111">
        <v>0.22861877973766201</v>
      </c>
      <c r="F7111">
        <v>0.70976085695911995</v>
      </c>
    </row>
    <row r="7112" spans="1:6" x14ac:dyDescent="0.3">
      <c r="A7112" t="s">
        <v>7157</v>
      </c>
      <c r="B7112" s="2" t="s">
        <v>42</v>
      </c>
      <c r="C7112">
        <v>2735.1733857300901</v>
      </c>
      <c r="D7112">
        <v>0.26059484849296799</v>
      </c>
      <c r="E7112">
        <v>0.228673357864006</v>
      </c>
      <c r="F7112">
        <v>0.70976085695911995</v>
      </c>
    </row>
    <row r="7113" spans="1:6" x14ac:dyDescent="0.3">
      <c r="A7113" t="s">
        <v>7158</v>
      </c>
      <c r="B7113" s="2" t="s">
        <v>42</v>
      </c>
      <c r="C7113">
        <v>32.785174305410997</v>
      </c>
      <c r="D7113">
        <v>-1.35219560886693</v>
      </c>
      <c r="E7113">
        <v>0.22872593725915499</v>
      </c>
      <c r="F7113">
        <v>0.70976085695911995</v>
      </c>
    </row>
    <row r="7114" spans="1:6" x14ac:dyDescent="0.3">
      <c r="A7114" t="s">
        <v>7159</v>
      </c>
      <c r="B7114" s="2" t="s">
        <v>42</v>
      </c>
      <c r="C7114">
        <v>9946.6246707005103</v>
      </c>
      <c r="D7114">
        <v>-0.20021937916260399</v>
      </c>
      <c r="E7114">
        <v>0.228735155629611</v>
      </c>
      <c r="F7114">
        <v>0.70976085695911995</v>
      </c>
    </row>
    <row r="7115" spans="1:6" x14ac:dyDescent="0.3">
      <c r="A7115" t="s">
        <v>7160</v>
      </c>
      <c r="B7115" s="2" t="s">
        <v>42</v>
      </c>
      <c r="C7115">
        <v>51.517497849741801</v>
      </c>
      <c r="D7115">
        <v>-0.36367433859422599</v>
      </c>
      <c r="E7115">
        <v>0.228759295009417</v>
      </c>
      <c r="F7115">
        <v>0.70976085695911995</v>
      </c>
    </row>
    <row r="7116" spans="1:6" x14ac:dyDescent="0.3">
      <c r="A7116" t="s">
        <v>7161</v>
      </c>
      <c r="B7116" s="2" t="s">
        <v>42</v>
      </c>
      <c r="C7116">
        <v>541.622125652607</v>
      </c>
      <c r="D7116">
        <v>-0.27073290019694302</v>
      </c>
      <c r="E7116">
        <v>0.22876707025608201</v>
      </c>
      <c r="F7116">
        <v>0.70976085695911995</v>
      </c>
    </row>
    <row r="7117" spans="1:6" x14ac:dyDescent="0.3">
      <c r="A7117" t="s">
        <v>7162</v>
      </c>
      <c r="B7117" s="2" t="s">
        <v>42</v>
      </c>
      <c r="C7117">
        <v>348.35435727180902</v>
      </c>
      <c r="D7117">
        <v>0.15874997598825499</v>
      </c>
      <c r="E7117">
        <v>0.22877575909456599</v>
      </c>
      <c r="F7117">
        <v>0.70976085695911995</v>
      </c>
    </row>
    <row r="7118" spans="1:6" x14ac:dyDescent="0.3">
      <c r="A7118" t="s">
        <v>7163</v>
      </c>
      <c r="B7118" s="2" t="s">
        <v>42</v>
      </c>
      <c r="C7118">
        <v>7.3593104427022897</v>
      </c>
      <c r="D7118">
        <v>-1.1160631009123001</v>
      </c>
      <c r="E7118">
        <v>0.22882497675128699</v>
      </c>
      <c r="F7118">
        <v>0.70976085695911995</v>
      </c>
    </row>
    <row r="7119" spans="1:6" x14ac:dyDescent="0.3">
      <c r="A7119" t="s">
        <v>7164</v>
      </c>
      <c r="B7119" s="2" t="s">
        <v>42</v>
      </c>
      <c r="C7119">
        <v>5040.9975889115103</v>
      </c>
      <c r="D7119">
        <v>0.614115883242629</v>
      </c>
      <c r="E7119">
        <v>0.22884387045909499</v>
      </c>
      <c r="F7119">
        <v>0.70976085695911995</v>
      </c>
    </row>
    <row r="7120" spans="1:6" x14ac:dyDescent="0.3">
      <c r="A7120" t="s">
        <v>7165</v>
      </c>
      <c r="B7120" s="2" t="s">
        <v>42</v>
      </c>
      <c r="C7120">
        <v>14856.890074851</v>
      </c>
      <c r="D7120">
        <v>-0.325871802514134</v>
      </c>
      <c r="E7120">
        <v>0.22887080744340099</v>
      </c>
      <c r="F7120">
        <v>0.70976085695911995</v>
      </c>
    </row>
    <row r="7121" spans="1:6" x14ac:dyDescent="0.3">
      <c r="A7121" t="s">
        <v>7166</v>
      </c>
      <c r="B7121" s="2" t="s">
        <v>42</v>
      </c>
      <c r="C7121">
        <v>58.782503781929201</v>
      </c>
      <c r="D7121">
        <v>0.34592598634736799</v>
      </c>
      <c r="E7121">
        <v>0.22887111204837501</v>
      </c>
      <c r="F7121">
        <v>0.70976085695911995</v>
      </c>
    </row>
    <row r="7122" spans="1:6" x14ac:dyDescent="0.3">
      <c r="A7122" t="s">
        <v>7167</v>
      </c>
      <c r="B7122" s="2" t="s">
        <v>42</v>
      </c>
      <c r="C7122">
        <v>24.5983905644643</v>
      </c>
      <c r="D7122">
        <v>0.87670356712674602</v>
      </c>
      <c r="E7122">
        <v>0.22902950295107799</v>
      </c>
      <c r="F7122">
        <v>0.71010205236429103</v>
      </c>
    </row>
    <row r="7123" spans="1:6" x14ac:dyDescent="0.3">
      <c r="A7123" t="s">
        <v>7168</v>
      </c>
      <c r="B7123" s="2" t="s">
        <v>42</v>
      </c>
      <c r="C7123">
        <v>3201.1329106263802</v>
      </c>
      <c r="D7123">
        <v>0.50915981780188402</v>
      </c>
      <c r="E7123">
        <v>0.22904546427893799</v>
      </c>
      <c r="F7123">
        <v>0.71010205236429103</v>
      </c>
    </row>
    <row r="7124" spans="1:6" x14ac:dyDescent="0.3">
      <c r="A7124" t="s">
        <v>7169</v>
      </c>
      <c r="B7124" s="2" t="s">
        <v>42</v>
      </c>
      <c r="C7124">
        <v>9151.0786002334098</v>
      </c>
      <c r="D7124">
        <v>-0.28704790980787898</v>
      </c>
      <c r="E7124">
        <v>0.229145747032898</v>
      </c>
      <c r="F7124">
        <v>0.71031320657754704</v>
      </c>
    </row>
    <row r="7125" spans="1:6" x14ac:dyDescent="0.3">
      <c r="A7125" t="s">
        <v>7170</v>
      </c>
      <c r="B7125" s="2" t="s">
        <v>42</v>
      </c>
      <c r="C7125">
        <v>1848.67069417532</v>
      </c>
      <c r="D7125">
        <v>0.37043898392677899</v>
      </c>
      <c r="E7125">
        <v>0.22925410065761001</v>
      </c>
      <c r="F7125">
        <v>0.71043842829602</v>
      </c>
    </row>
    <row r="7126" spans="1:6" x14ac:dyDescent="0.3">
      <c r="A7126" t="s">
        <v>7171</v>
      </c>
      <c r="B7126" s="2" t="s">
        <v>42</v>
      </c>
      <c r="C7126">
        <v>33.016885133279096</v>
      </c>
      <c r="D7126">
        <v>1.04756351850311</v>
      </c>
      <c r="E7126">
        <v>0.22927380089108801</v>
      </c>
      <c r="F7126">
        <v>0.71043842829602</v>
      </c>
    </row>
    <row r="7127" spans="1:6" x14ac:dyDescent="0.3">
      <c r="A7127" t="s">
        <v>7172</v>
      </c>
      <c r="B7127" s="2" t="s">
        <v>42</v>
      </c>
      <c r="C7127">
        <v>12.336260108926</v>
      </c>
      <c r="D7127">
        <v>0.56287666038718398</v>
      </c>
      <c r="E7127">
        <v>0.22928268340848601</v>
      </c>
      <c r="F7127">
        <v>0.71043842829602</v>
      </c>
    </row>
    <row r="7128" spans="1:6" x14ac:dyDescent="0.3">
      <c r="A7128" t="s">
        <v>7173</v>
      </c>
      <c r="B7128" s="2" t="s">
        <v>42</v>
      </c>
      <c r="C7128">
        <v>1552.1372941325401</v>
      </c>
      <c r="D7128">
        <v>0.23965613451323101</v>
      </c>
      <c r="E7128">
        <v>0.22938461791079701</v>
      </c>
      <c r="F7128">
        <v>0.710654534046683</v>
      </c>
    </row>
    <row r="7129" spans="1:6" x14ac:dyDescent="0.3">
      <c r="A7129" t="s">
        <v>7174</v>
      </c>
      <c r="B7129" s="2" t="s">
        <v>42</v>
      </c>
      <c r="C7129">
        <v>13.7861354256206</v>
      </c>
      <c r="D7129">
        <v>-1.22532945030171</v>
      </c>
      <c r="E7129">
        <v>0.229492938673312</v>
      </c>
      <c r="F7129">
        <v>0.71068443369645395</v>
      </c>
    </row>
    <row r="7130" spans="1:6" x14ac:dyDescent="0.3">
      <c r="A7130" t="s">
        <v>7175</v>
      </c>
      <c r="B7130" s="2" t="s">
        <v>42</v>
      </c>
      <c r="C7130">
        <v>1510.22410390557</v>
      </c>
      <c r="D7130">
        <v>0.50948087655195096</v>
      </c>
      <c r="E7130">
        <v>0.22951615231658401</v>
      </c>
      <c r="F7130">
        <v>0.71068443369645395</v>
      </c>
    </row>
    <row r="7131" spans="1:6" x14ac:dyDescent="0.3">
      <c r="A7131" t="s">
        <v>7176</v>
      </c>
      <c r="B7131" s="2" t="s">
        <v>42</v>
      </c>
      <c r="C7131">
        <v>10130.9889488675</v>
      </c>
      <c r="D7131">
        <v>0.73167781115782204</v>
      </c>
      <c r="E7131">
        <v>0.22955866083476101</v>
      </c>
      <c r="F7131">
        <v>0.71068443369645395</v>
      </c>
    </row>
    <row r="7132" spans="1:6" x14ac:dyDescent="0.3">
      <c r="A7132" t="s">
        <v>7177</v>
      </c>
      <c r="B7132" s="2" t="s">
        <v>42</v>
      </c>
      <c r="C7132">
        <v>1812.00718420826</v>
      </c>
      <c r="D7132">
        <v>0.37669737509902501</v>
      </c>
      <c r="E7132">
        <v>0.22957073514674201</v>
      </c>
      <c r="F7132">
        <v>0.71068443369645395</v>
      </c>
    </row>
    <row r="7133" spans="1:6" x14ac:dyDescent="0.3">
      <c r="A7133" t="s">
        <v>7178</v>
      </c>
      <c r="B7133" s="2" t="s">
        <v>42</v>
      </c>
      <c r="C7133">
        <v>2937.57851613408</v>
      </c>
      <c r="D7133">
        <v>-0.23366551534740801</v>
      </c>
      <c r="E7133">
        <v>0.22958002077062301</v>
      </c>
      <c r="F7133">
        <v>0.71068443369645395</v>
      </c>
    </row>
    <row r="7134" spans="1:6" x14ac:dyDescent="0.3">
      <c r="A7134" t="s">
        <v>7179</v>
      </c>
      <c r="B7134" s="2" t="s">
        <v>42</v>
      </c>
      <c r="C7134">
        <v>10.5047555877472</v>
      </c>
      <c r="D7134">
        <v>0.45430579153051698</v>
      </c>
      <c r="E7134">
        <v>0.22958741591353499</v>
      </c>
      <c r="F7134">
        <v>0.71068443369645395</v>
      </c>
    </row>
    <row r="7135" spans="1:6" x14ac:dyDescent="0.3">
      <c r="A7135" t="s">
        <v>7180</v>
      </c>
      <c r="B7135" s="2" t="s">
        <v>42</v>
      </c>
      <c r="C7135">
        <v>4.1023068185957996</v>
      </c>
      <c r="D7135">
        <v>-1.60765176556136</v>
      </c>
      <c r="E7135">
        <v>0.22969231135346599</v>
      </c>
      <c r="F7135">
        <v>0.71085617516407795</v>
      </c>
    </row>
    <row r="7136" spans="1:6" x14ac:dyDescent="0.3">
      <c r="A7136" t="s">
        <v>7181</v>
      </c>
      <c r="B7136" s="2" t="s">
        <v>42</v>
      </c>
      <c r="C7136">
        <v>17122.871811280402</v>
      </c>
      <c r="D7136">
        <v>0.27681572766199802</v>
      </c>
      <c r="E7136">
        <v>0.22978759814535801</v>
      </c>
      <c r="F7136">
        <v>0.71085617516407795</v>
      </c>
    </row>
    <row r="7137" spans="1:6" x14ac:dyDescent="0.3">
      <c r="A7137" t="s">
        <v>7182</v>
      </c>
      <c r="B7137" s="2" t="s">
        <v>42</v>
      </c>
      <c r="C7137">
        <v>22.836256925587399</v>
      </c>
      <c r="D7137">
        <v>0.70126156963063502</v>
      </c>
      <c r="E7137">
        <v>0.22979155518650601</v>
      </c>
      <c r="F7137">
        <v>0.71085617516407795</v>
      </c>
    </row>
    <row r="7138" spans="1:6" x14ac:dyDescent="0.3">
      <c r="A7138" t="s">
        <v>7183</v>
      </c>
      <c r="B7138" s="2" t="s">
        <v>42</v>
      </c>
      <c r="C7138">
        <v>6865.6320986978999</v>
      </c>
      <c r="D7138">
        <v>0.21246527489379999</v>
      </c>
      <c r="E7138">
        <v>0.22982798977376401</v>
      </c>
      <c r="F7138">
        <v>0.71085617516407795</v>
      </c>
    </row>
    <row r="7139" spans="1:6" x14ac:dyDescent="0.3">
      <c r="A7139" t="s">
        <v>7184</v>
      </c>
      <c r="B7139" s="2" t="s">
        <v>42</v>
      </c>
      <c r="C7139">
        <v>3618.6689043613101</v>
      </c>
      <c r="D7139">
        <v>0.19134920724715501</v>
      </c>
      <c r="E7139">
        <v>0.229904366322015</v>
      </c>
      <c r="F7139">
        <v>0.71085617516407795</v>
      </c>
    </row>
    <row r="7140" spans="1:6" x14ac:dyDescent="0.3">
      <c r="A7140" t="s">
        <v>7185</v>
      </c>
      <c r="B7140" s="2" t="s">
        <v>42</v>
      </c>
      <c r="C7140">
        <v>18.831012774953098</v>
      </c>
      <c r="D7140">
        <v>-0.78965710846951598</v>
      </c>
      <c r="E7140">
        <v>0.229936079555939</v>
      </c>
      <c r="F7140">
        <v>0.71085617516407795</v>
      </c>
    </row>
    <row r="7141" spans="1:6" x14ac:dyDescent="0.3">
      <c r="A7141" t="s">
        <v>7186</v>
      </c>
      <c r="B7141" s="2" t="s">
        <v>42</v>
      </c>
      <c r="C7141">
        <v>20.861187283326299</v>
      </c>
      <c r="D7141">
        <v>0.80912254576748399</v>
      </c>
      <c r="E7141">
        <v>0.22995647037801001</v>
      </c>
      <c r="F7141">
        <v>0.71085617516407795</v>
      </c>
    </row>
    <row r="7142" spans="1:6" x14ac:dyDescent="0.3">
      <c r="A7142" t="s">
        <v>7187</v>
      </c>
      <c r="B7142" s="2" t="s">
        <v>42</v>
      </c>
      <c r="C7142">
        <v>131.251366397026</v>
      </c>
      <c r="D7142">
        <v>0.53852456661192105</v>
      </c>
      <c r="E7142">
        <v>0.229962568358731</v>
      </c>
      <c r="F7142">
        <v>0.71085617516407795</v>
      </c>
    </row>
    <row r="7143" spans="1:6" x14ac:dyDescent="0.3">
      <c r="A7143" t="s">
        <v>7188</v>
      </c>
      <c r="B7143" s="2" t="s">
        <v>42</v>
      </c>
      <c r="C7143">
        <v>23.8626508738772</v>
      </c>
      <c r="D7143">
        <v>0.52355457683690798</v>
      </c>
      <c r="E7143">
        <v>0.22997769284930999</v>
      </c>
      <c r="F7143">
        <v>0.71085617516407795</v>
      </c>
    </row>
    <row r="7144" spans="1:6" x14ac:dyDescent="0.3">
      <c r="A7144" t="s">
        <v>7189</v>
      </c>
      <c r="B7144" s="2" t="s">
        <v>42</v>
      </c>
      <c r="C7144">
        <v>1765.62511627049</v>
      </c>
      <c r="D7144">
        <v>0.41917030557042601</v>
      </c>
      <c r="E7144">
        <v>0.22997998257330901</v>
      </c>
      <c r="F7144">
        <v>0.71085617516407795</v>
      </c>
    </row>
    <row r="7145" spans="1:6" x14ac:dyDescent="0.3">
      <c r="A7145" t="s">
        <v>7190</v>
      </c>
      <c r="B7145" s="2" t="s">
        <v>42</v>
      </c>
      <c r="C7145">
        <v>15.5404935032357</v>
      </c>
      <c r="D7145">
        <v>-0.945534327235246</v>
      </c>
      <c r="E7145">
        <v>0.23002697379196299</v>
      </c>
      <c r="F7145">
        <v>0.71085617516407795</v>
      </c>
    </row>
    <row r="7146" spans="1:6" x14ac:dyDescent="0.3">
      <c r="A7146" t="s">
        <v>7191</v>
      </c>
      <c r="B7146" s="2" t="s">
        <v>42</v>
      </c>
      <c r="C7146">
        <v>492.422529367761</v>
      </c>
      <c r="D7146">
        <v>-0.36858720958436098</v>
      </c>
      <c r="E7146">
        <v>0.23002928456638899</v>
      </c>
      <c r="F7146">
        <v>0.71085617516407795</v>
      </c>
    </row>
    <row r="7147" spans="1:6" x14ac:dyDescent="0.3">
      <c r="A7147" t="s">
        <v>7192</v>
      </c>
      <c r="B7147" s="2" t="s">
        <v>42</v>
      </c>
      <c r="C7147">
        <v>16.705251905843198</v>
      </c>
      <c r="D7147">
        <v>1.1498924055276001</v>
      </c>
      <c r="E7147">
        <v>0.230334652486505</v>
      </c>
      <c r="F7147">
        <v>0.71168323645388898</v>
      </c>
    </row>
    <row r="7148" spans="1:6" x14ac:dyDescent="0.3">
      <c r="A7148" t="s">
        <v>7193</v>
      </c>
      <c r="B7148" s="2" t="s">
        <v>42</v>
      </c>
      <c r="C7148">
        <v>36.796173699267698</v>
      </c>
      <c r="D7148">
        <v>-0.613587947423472</v>
      </c>
      <c r="E7148">
        <v>0.23041658078603999</v>
      </c>
      <c r="F7148">
        <v>0.71168323645388898</v>
      </c>
    </row>
    <row r="7149" spans="1:6" x14ac:dyDescent="0.3">
      <c r="A7149" t="s">
        <v>7194</v>
      </c>
      <c r="B7149" s="2" t="s">
        <v>42</v>
      </c>
      <c r="C7149">
        <v>83.026991166387802</v>
      </c>
      <c r="D7149">
        <v>-0.50010706751536205</v>
      </c>
      <c r="E7149">
        <v>0.230437358481033</v>
      </c>
      <c r="F7149">
        <v>0.71168323645388898</v>
      </c>
    </row>
    <row r="7150" spans="1:6" x14ac:dyDescent="0.3">
      <c r="A7150" t="s">
        <v>7195</v>
      </c>
      <c r="B7150" s="2" t="s">
        <v>42</v>
      </c>
      <c r="C7150">
        <v>1376.39805965145</v>
      </c>
      <c r="D7150">
        <v>0.190304426521412</v>
      </c>
      <c r="E7150">
        <v>0.23044431719328601</v>
      </c>
      <c r="F7150">
        <v>0.71168323645388898</v>
      </c>
    </row>
    <row r="7151" spans="1:6" x14ac:dyDescent="0.3">
      <c r="A7151" t="s">
        <v>7196</v>
      </c>
      <c r="B7151" s="2" t="s">
        <v>42</v>
      </c>
      <c r="C7151">
        <v>9480.1514394505703</v>
      </c>
      <c r="D7151">
        <v>-0.28851433592933301</v>
      </c>
      <c r="E7151">
        <v>0.23057741726988101</v>
      </c>
      <c r="F7151">
        <v>0.71168323645388898</v>
      </c>
    </row>
    <row r="7152" spans="1:6" x14ac:dyDescent="0.3">
      <c r="A7152" t="s">
        <v>7197</v>
      </c>
      <c r="B7152" s="2" t="s">
        <v>42</v>
      </c>
      <c r="C7152">
        <v>3.78905963816104</v>
      </c>
      <c r="D7152">
        <v>-1.9831252057734601</v>
      </c>
      <c r="E7152">
        <v>0.230657828324314</v>
      </c>
      <c r="F7152">
        <v>0.71168323645388898</v>
      </c>
    </row>
    <row r="7153" spans="1:6" x14ac:dyDescent="0.3">
      <c r="A7153" t="s">
        <v>7198</v>
      </c>
      <c r="B7153" s="2" t="s">
        <v>42</v>
      </c>
      <c r="C7153">
        <v>4675.9659751597001</v>
      </c>
      <c r="D7153">
        <v>0.27908859685781401</v>
      </c>
      <c r="E7153">
        <v>0.23066176144992301</v>
      </c>
      <c r="F7153">
        <v>0.71168323645388898</v>
      </c>
    </row>
    <row r="7154" spans="1:6" x14ac:dyDescent="0.3">
      <c r="A7154" t="s">
        <v>7199</v>
      </c>
      <c r="B7154" s="2" t="s">
        <v>42</v>
      </c>
      <c r="C7154">
        <v>3.8147498618986799</v>
      </c>
      <c r="D7154">
        <v>-1.4113665065335801</v>
      </c>
      <c r="E7154">
        <v>0.23069332060624501</v>
      </c>
      <c r="F7154">
        <v>0.71168323645388898</v>
      </c>
    </row>
    <row r="7155" spans="1:6" x14ac:dyDescent="0.3">
      <c r="A7155" t="s">
        <v>7200</v>
      </c>
      <c r="B7155" s="2" t="s">
        <v>42</v>
      </c>
      <c r="C7155">
        <v>228.604513803797</v>
      </c>
      <c r="D7155">
        <v>-0.70336414921170898</v>
      </c>
      <c r="E7155">
        <v>0.23070961594456199</v>
      </c>
      <c r="F7155">
        <v>0.71168323645388898</v>
      </c>
    </row>
    <row r="7156" spans="1:6" x14ac:dyDescent="0.3">
      <c r="A7156" t="s">
        <v>7201</v>
      </c>
      <c r="B7156" s="2" t="s">
        <v>42</v>
      </c>
      <c r="C7156">
        <v>814.69912484563804</v>
      </c>
      <c r="D7156">
        <v>0.32136275462640301</v>
      </c>
      <c r="E7156">
        <v>0.23071863648743299</v>
      </c>
      <c r="F7156">
        <v>0.71168323645388898</v>
      </c>
    </row>
    <row r="7157" spans="1:6" x14ac:dyDescent="0.3">
      <c r="A7157" t="s">
        <v>7202</v>
      </c>
      <c r="B7157" s="2" t="s">
        <v>42</v>
      </c>
      <c r="C7157">
        <v>93.618376613912304</v>
      </c>
      <c r="D7157">
        <v>-0.64598686126750804</v>
      </c>
      <c r="E7157">
        <v>0.23074114258245701</v>
      </c>
      <c r="F7157">
        <v>0.71168323645388898</v>
      </c>
    </row>
    <row r="7158" spans="1:6" x14ac:dyDescent="0.3">
      <c r="A7158" t="s">
        <v>7203</v>
      </c>
      <c r="B7158" s="2" t="s">
        <v>42</v>
      </c>
      <c r="C7158">
        <v>3.9292815694709602</v>
      </c>
      <c r="D7158">
        <v>1.25080923077363</v>
      </c>
      <c r="E7158">
        <v>0.23076177940564699</v>
      </c>
      <c r="F7158">
        <v>0.71168323645388898</v>
      </c>
    </row>
    <row r="7159" spans="1:6" x14ac:dyDescent="0.3">
      <c r="A7159" t="s">
        <v>7204</v>
      </c>
      <c r="B7159" s="2" t="s">
        <v>42</v>
      </c>
      <c r="C7159">
        <v>389.92259194126501</v>
      </c>
      <c r="D7159">
        <v>0.27925921990425301</v>
      </c>
      <c r="E7159">
        <v>0.23076301830708601</v>
      </c>
      <c r="F7159">
        <v>0.71168323645388898</v>
      </c>
    </row>
    <row r="7160" spans="1:6" x14ac:dyDescent="0.3">
      <c r="A7160" t="s">
        <v>7205</v>
      </c>
      <c r="B7160" s="2" t="s">
        <v>42</v>
      </c>
      <c r="C7160">
        <v>4381.1582637040001</v>
      </c>
      <c r="D7160">
        <v>0.22591001190207199</v>
      </c>
      <c r="E7160">
        <v>0.23079633997680599</v>
      </c>
      <c r="F7160">
        <v>0.71168323645388898</v>
      </c>
    </row>
    <row r="7161" spans="1:6" x14ac:dyDescent="0.3">
      <c r="A7161" t="s">
        <v>7206</v>
      </c>
      <c r="B7161" s="2" t="s">
        <v>42</v>
      </c>
      <c r="C7161">
        <v>1579.7841152164999</v>
      </c>
      <c r="D7161">
        <v>0.40823308782207302</v>
      </c>
      <c r="E7161">
        <v>0.23079957746500701</v>
      </c>
      <c r="F7161">
        <v>0.71168323645388898</v>
      </c>
    </row>
    <row r="7162" spans="1:6" x14ac:dyDescent="0.3">
      <c r="A7162" t="s">
        <v>7207</v>
      </c>
      <c r="B7162" s="2" t="s">
        <v>42</v>
      </c>
      <c r="C7162">
        <v>22.0793884707359</v>
      </c>
      <c r="D7162">
        <v>0.80668467889794004</v>
      </c>
      <c r="E7162">
        <v>0.230828841586698</v>
      </c>
      <c r="F7162">
        <v>0.71168323645388898</v>
      </c>
    </row>
    <row r="7163" spans="1:6" x14ac:dyDescent="0.3">
      <c r="A7163" t="s">
        <v>7208</v>
      </c>
      <c r="B7163" s="2" t="s">
        <v>42</v>
      </c>
      <c r="C7163">
        <v>1641.00698975253</v>
      </c>
      <c r="D7163">
        <v>0.34273471455906401</v>
      </c>
      <c r="E7163">
        <v>0.230844936189079</v>
      </c>
      <c r="F7163">
        <v>0.71168323645388898</v>
      </c>
    </row>
    <row r="7164" spans="1:6" x14ac:dyDescent="0.3">
      <c r="A7164" t="s">
        <v>7209</v>
      </c>
      <c r="B7164" s="2" t="s">
        <v>42</v>
      </c>
      <c r="C7164">
        <v>367.08186787319897</v>
      </c>
      <c r="D7164">
        <v>-0.25035443985248501</v>
      </c>
      <c r="E7164">
        <v>0.23104343885453099</v>
      </c>
      <c r="F7164">
        <v>0.71219201386953102</v>
      </c>
    </row>
    <row r="7165" spans="1:6" x14ac:dyDescent="0.3">
      <c r="A7165" t="s">
        <v>7210</v>
      </c>
      <c r="B7165" s="2" t="s">
        <v>42</v>
      </c>
      <c r="C7165">
        <v>91.004626163731601</v>
      </c>
      <c r="D7165">
        <v>0.59258987476490299</v>
      </c>
      <c r="E7165">
        <v>0.23107448454715099</v>
      </c>
      <c r="F7165">
        <v>0.71219201386953102</v>
      </c>
    </row>
    <row r="7166" spans="1:6" x14ac:dyDescent="0.3">
      <c r="A7166" t="s">
        <v>7211</v>
      </c>
      <c r="B7166" s="2" t="s">
        <v>42</v>
      </c>
      <c r="C7166">
        <v>167.65873230392401</v>
      </c>
      <c r="D7166">
        <v>0.610682000506796</v>
      </c>
      <c r="E7166">
        <v>0.231182527089909</v>
      </c>
      <c r="F7166">
        <v>0.71221545109772</v>
      </c>
    </row>
    <row r="7167" spans="1:6" x14ac:dyDescent="0.3">
      <c r="A7167" t="s">
        <v>7212</v>
      </c>
      <c r="B7167" s="2" t="s">
        <v>42</v>
      </c>
      <c r="C7167">
        <v>3025.8960937357401</v>
      </c>
      <c r="D7167">
        <v>0.172510321221514</v>
      </c>
      <c r="E7167">
        <v>0.23119080330910499</v>
      </c>
      <c r="F7167">
        <v>0.71221545109772</v>
      </c>
    </row>
    <row r="7168" spans="1:6" x14ac:dyDescent="0.3">
      <c r="A7168" t="s">
        <v>7213</v>
      </c>
      <c r="B7168" s="2" t="s">
        <v>42</v>
      </c>
      <c r="C7168">
        <v>6.8985477296069702</v>
      </c>
      <c r="D7168">
        <v>1.4545126007554099</v>
      </c>
      <c r="E7168">
        <v>0.231250061271601</v>
      </c>
      <c r="F7168">
        <v>0.71221545109772</v>
      </c>
    </row>
    <row r="7169" spans="1:6" x14ac:dyDescent="0.3">
      <c r="A7169" t="s">
        <v>7214</v>
      </c>
      <c r="B7169" s="2" t="s">
        <v>42</v>
      </c>
      <c r="C7169">
        <v>6.9070424368559804</v>
      </c>
      <c r="D7169">
        <v>-1.0857700444843601</v>
      </c>
      <c r="E7169">
        <v>0.23136924210684001</v>
      </c>
      <c r="F7169">
        <v>0.71221545109772</v>
      </c>
    </row>
    <row r="7170" spans="1:6" x14ac:dyDescent="0.3">
      <c r="A7170" t="s">
        <v>7215</v>
      </c>
      <c r="B7170" s="2" t="s">
        <v>42</v>
      </c>
      <c r="C7170">
        <v>518.98620674777897</v>
      </c>
      <c r="D7170">
        <v>-0.43998944934867101</v>
      </c>
      <c r="E7170">
        <v>0.23137645611848701</v>
      </c>
      <c r="F7170">
        <v>0.71221545109772</v>
      </c>
    </row>
    <row r="7171" spans="1:6" x14ac:dyDescent="0.3">
      <c r="A7171" t="s">
        <v>7216</v>
      </c>
      <c r="B7171" s="2" t="s">
        <v>42</v>
      </c>
      <c r="C7171">
        <v>1377.8162412987999</v>
      </c>
      <c r="D7171">
        <v>0.33223083187848701</v>
      </c>
      <c r="E7171">
        <v>0.23141033972955999</v>
      </c>
      <c r="F7171">
        <v>0.71221545109772</v>
      </c>
    </row>
    <row r="7172" spans="1:6" x14ac:dyDescent="0.3">
      <c r="A7172" t="s">
        <v>7217</v>
      </c>
      <c r="B7172" s="2" t="s">
        <v>42</v>
      </c>
      <c r="C7172">
        <v>7.4457485718570799</v>
      </c>
      <c r="D7172">
        <v>1.4123986489560001</v>
      </c>
      <c r="E7172">
        <v>0.23143256535350201</v>
      </c>
      <c r="F7172">
        <v>0.71221545109772</v>
      </c>
    </row>
    <row r="7173" spans="1:6" x14ac:dyDescent="0.3">
      <c r="A7173" t="s">
        <v>7218</v>
      </c>
      <c r="B7173" s="2" t="s">
        <v>42</v>
      </c>
      <c r="C7173">
        <v>477.328731768902</v>
      </c>
      <c r="D7173">
        <v>0.43273653377610799</v>
      </c>
      <c r="E7173">
        <v>0.23143619735634599</v>
      </c>
      <c r="F7173">
        <v>0.71221545109772</v>
      </c>
    </row>
    <row r="7174" spans="1:6" x14ac:dyDescent="0.3">
      <c r="A7174" t="s">
        <v>7219</v>
      </c>
      <c r="B7174" s="2" t="s">
        <v>42</v>
      </c>
      <c r="C7174">
        <v>18.390888984543899</v>
      </c>
      <c r="D7174">
        <v>1.18277971446369</v>
      </c>
      <c r="E7174">
        <v>0.23145699004219999</v>
      </c>
      <c r="F7174">
        <v>0.71221545109772</v>
      </c>
    </row>
    <row r="7175" spans="1:6" x14ac:dyDescent="0.3">
      <c r="A7175" t="s">
        <v>7220</v>
      </c>
      <c r="B7175" s="2" t="s">
        <v>42</v>
      </c>
      <c r="C7175">
        <v>4.2339912579233401</v>
      </c>
      <c r="D7175">
        <v>1.64875335410289</v>
      </c>
      <c r="E7175">
        <v>0.23147630644308601</v>
      </c>
      <c r="F7175">
        <v>0.71221545109772</v>
      </c>
    </row>
    <row r="7176" spans="1:6" x14ac:dyDescent="0.3">
      <c r="A7176" t="s">
        <v>7221</v>
      </c>
      <c r="B7176" s="2" t="s">
        <v>42</v>
      </c>
      <c r="C7176">
        <v>2205.8007617767798</v>
      </c>
      <c r="D7176">
        <v>0.26062443512840699</v>
      </c>
      <c r="E7176">
        <v>0.23149881092813701</v>
      </c>
      <c r="F7176">
        <v>0.71221545109772</v>
      </c>
    </row>
    <row r="7177" spans="1:6" x14ac:dyDescent="0.3">
      <c r="A7177" t="s">
        <v>7222</v>
      </c>
      <c r="B7177" s="2" t="s">
        <v>42</v>
      </c>
      <c r="C7177">
        <v>26.8419922589027</v>
      </c>
      <c r="D7177">
        <v>0.65327558058138702</v>
      </c>
      <c r="E7177">
        <v>0.231542046989967</v>
      </c>
      <c r="F7177">
        <v>0.71221545109772</v>
      </c>
    </row>
    <row r="7178" spans="1:6" x14ac:dyDescent="0.3">
      <c r="A7178" t="s">
        <v>7223</v>
      </c>
      <c r="B7178" s="2" t="s">
        <v>42</v>
      </c>
      <c r="C7178">
        <v>1221.77024927041</v>
      </c>
      <c r="D7178">
        <v>0.193495187409119</v>
      </c>
      <c r="E7178">
        <v>0.231552035968658</v>
      </c>
      <c r="F7178">
        <v>0.71221545109772</v>
      </c>
    </row>
    <row r="7179" spans="1:6" x14ac:dyDescent="0.3">
      <c r="A7179" t="s">
        <v>7224</v>
      </c>
      <c r="B7179" s="2" t="s">
        <v>42</v>
      </c>
      <c r="C7179">
        <v>774.21592251538198</v>
      </c>
      <c r="D7179">
        <v>-0.207227200246972</v>
      </c>
      <c r="E7179">
        <v>0.23156475539941801</v>
      </c>
      <c r="F7179">
        <v>0.71221545109772</v>
      </c>
    </row>
    <row r="7180" spans="1:6" x14ac:dyDescent="0.3">
      <c r="A7180" t="s">
        <v>7225</v>
      </c>
      <c r="B7180" s="2" t="s">
        <v>42</v>
      </c>
      <c r="C7180">
        <v>7194.7240727719</v>
      </c>
      <c r="D7180">
        <v>-0.62865768800116995</v>
      </c>
      <c r="E7180">
        <v>0.23156882916163599</v>
      </c>
      <c r="F7180">
        <v>0.71221545109772</v>
      </c>
    </row>
    <row r="7181" spans="1:6" x14ac:dyDescent="0.3">
      <c r="A7181" t="s">
        <v>7226</v>
      </c>
      <c r="B7181" s="2" t="s">
        <v>42</v>
      </c>
      <c r="C7181">
        <v>1467.0645831536899</v>
      </c>
      <c r="D7181">
        <v>-0.24307271250777801</v>
      </c>
      <c r="E7181">
        <v>0.231598257164947</v>
      </c>
      <c r="F7181">
        <v>0.71221545109772</v>
      </c>
    </row>
    <row r="7182" spans="1:6" x14ac:dyDescent="0.3">
      <c r="A7182" t="s">
        <v>7227</v>
      </c>
      <c r="B7182" s="2" t="s">
        <v>42</v>
      </c>
      <c r="C7182">
        <v>3624.1067498768198</v>
      </c>
      <c r="D7182">
        <v>0.23412621767980599</v>
      </c>
      <c r="E7182">
        <v>0.23169866395542399</v>
      </c>
      <c r="F7182">
        <v>0.71241021372023605</v>
      </c>
    </row>
    <row r="7183" spans="1:6" x14ac:dyDescent="0.3">
      <c r="A7183" t="s">
        <v>7228</v>
      </c>
      <c r="B7183" s="2" t="s">
        <v>42</v>
      </c>
      <c r="C7183">
        <v>1453.96437319964</v>
      </c>
      <c r="D7183">
        <v>0.33940272730628401</v>
      </c>
      <c r="E7183">
        <v>0.23172612876409901</v>
      </c>
      <c r="F7183">
        <v>0.71241021372023605</v>
      </c>
    </row>
    <row r="7184" spans="1:6" x14ac:dyDescent="0.3">
      <c r="A7184" t="s">
        <v>7229</v>
      </c>
      <c r="B7184" s="2" t="s">
        <v>42</v>
      </c>
      <c r="C7184">
        <v>6.3176782814973897</v>
      </c>
      <c r="D7184">
        <v>1.3571471118252001</v>
      </c>
      <c r="E7184">
        <v>0.23177791624028099</v>
      </c>
      <c r="F7184">
        <v>0.71242022634626301</v>
      </c>
    </row>
    <row r="7185" spans="1:6" x14ac:dyDescent="0.3">
      <c r="A7185" t="s">
        <v>7230</v>
      </c>
      <c r="B7185" s="2" t="s">
        <v>42</v>
      </c>
      <c r="C7185">
        <v>2289.5381530562299</v>
      </c>
      <c r="D7185">
        <v>0.189288141577244</v>
      </c>
      <c r="E7185">
        <v>0.23179392516398101</v>
      </c>
      <c r="F7185">
        <v>0.71242022634626301</v>
      </c>
    </row>
    <row r="7186" spans="1:6" x14ac:dyDescent="0.3">
      <c r="A7186" t="s">
        <v>7231</v>
      </c>
      <c r="B7186" s="2" t="s">
        <v>42</v>
      </c>
      <c r="C7186">
        <v>129.51121593866301</v>
      </c>
      <c r="D7186">
        <v>0.37679956053942099</v>
      </c>
      <c r="E7186">
        <v>0.231879012883413</v>
      </c>
      <c r="F7186">
        <v>0.71258254000934096</v>
      </c>
    </row>
    <row r="7187" spans="1:6" x14ac:dyDescent="0.3">
      <c r="A7187" t="s">
        <v>7232</v>
      </c>
      <c r="B7187" s="2" t="s">
        <v>42</v>
      </c>
      <c r="C7187">
        <v>38.258233876596499</v>
      </c>
      <c r="D7187">
        <v>0.34520389305863403</v>
      </c>
      <c r="E7187">
        <v>0.231961870638349</v>
      </c>
      <c r="F7187">
        <v>0.71273795658772898</v>
      </c>
    </row>
    <row r="7188" spans="1:6" x14ac:dyDescent="0.3">
      <c r="A7188" t="s">
        <v>7233</v>
      </c>
      <c r="B7188" s="2" t="s">
        <v>42</v>
      </c>
      <c r="C7188">
        <v>2038.74997872276</v>
      </c>
      <c r="D7188">
        <v>0.29450544108591697</v>
      </c>
      <c r="E7188">
        <v>0.232186657147195</v>
      </c>
      <c r="F7188">
        <v>0.71327417948499205</v>
      </c>
    </row>
    <row r="7189" spans="1:6" x14ac:dyDescent="0.3">
      <c r="A7189" t="s">
        <v>7234</v>
      </c>
      <c r="B7189" s="2" t="s">
        <v>42</v>
      </c>
      <c r="C7189">
        <v>109.21255923883599</v>
      </c>
      <c r="D7189">
        <v>-0.40297268607936698</v>
      </c>
      <c r="E7189">
        <v>0.23220100230822299</v>
      </c>
      <c r="F7189">
        <v>0.71327417948499205</v>
      </c>
    </row>
    <row r="7190" spans="1:6" x14ac:dyDescent="0.3">
      <c r="A7190" t="s">
        <v>7235</v>
      </c>
      <c r="B7190" s="2" t="s">
        <v>42</v>
      </c>
      <c r="C7190">
        <v>836.57568642928504</v>
      </c>
      <c r="D7190">
        <v>-0.33151952836218601</v>
      </c>
      <c r="E7190">
        <v>0.232273481341879</v>
      </c>
      <c r="F7190">
        <v>0.713370042963964</v>
      </c>
    </row>
    <row r="7191" spans="1:6" x14ac:dyDescent="0.3">
      <c r="A7191" t="s">
        <v>7236</v>
      </c>
      <c r="B7191" s="2" t="s">
        <v>42</v>
      </c>
      <c r="C7191">
        <v>43.758702915893601</v>
      </c>
      <c r="D7191">
        <v>-1.3315643752933899</v>
      </c>
      <c r="E7191">
        <v>0.23229683556950401</v>
      </c>
      <c r="F7191">
        <v>0.713370042963964</v>
      </c>
    </row>
    <row r="7192" spans="1:6" x14ac:dyDescent="0.3">
      <c r="A7192" t="s">
        <v>7237</v>
      </c>
      <c r="B7192" s="2" t="s">
        <v>42</v>
      </c>
      <c r="C7192">
        <v>663.92840213414797</v>
      </c>
      <c r="D7192">
        <v>-0.25959840746532498</v>
      </c>
      <c r="E7192">
        <v>0.23252972809058101</v>
      </c>
      <c r="F7192">
        <v>0.71379123644133802</v>
      </c>
    </row>
    <row r="7193" spans="1:6" x14ac:dyDescent="0.3">
      <c r="A7193" t="s">
        <v>7238</v>
      </c>
      <c r="B7193" s="2" t="s">
        <v>42</v>
      </c>
      <c r="C7193">
        <v>85.135266274658406</v>
      </c>
      <c r="D7193">
        <v>-0.32118170705746502</v>
      </c>
      <c r="E7193">
        <v>0.232687166647007</v>
      </c>
      <c r="F7193">
        <v>0.71379123644133802</v>
      </c>
    </row>
    <row r="7194" spans="1:6" x14ac:dyDescent="0.3">
      <c r="A7194" t="s">
        <v>7239</v>
      </c>
      <c r="B7194" s="2" t="s">
        <v>42</v>
      </c>
      <c r="C7194">
        <v>101.685159362677</v>
      </c>
      <c r="D7194">
        <v>-0.46478999940420601</v>
      </c>
      <c r="E7194">
        <v>0.23271441519015801</v>
      </c>
      <c r="F7194">
        <v>0.71379123644133802</v>
      </c>
    </row>
    <row r="7195" spans="1:6" x14ac:dyDescent="0.3">
      <c r="A7195" t="s">
        <v>7240</v>
      </c>
      <c r="B7195" s="2" t="s">
        <v>42</v>
      </c>
      <c r="C7195">
        <v>2631.7190022657301</v>
      </c>
      <c r="D7195">
        <v>0.259298263711981</v>
      </c>
      <c r="E7195">
        <v>0.232719919030281</v>
      </c>
      <c r="F7195">
        <v>0.71379123644133802</v>
      </c>
    </row>
    <row r="7196" spans="1:6" x14ac:dyDescent="0.3">
      <c r="A7196" t="s">
        <v>7241</v>
      </c>
      <c r="B7196" s="2" t="s">
        <v>42</v>
      </c>
      <c r="C7196">
        <v>166.97216755582701</v>
      </c>
      <c r="D7196">
        <v>-0.32748508441253998</v>
      </c>
      <c r="E7196">
        <v>0.232739668354838</v>
      </c>
      <c r="F7196">
        <v>0.71379123644133802</v>
      </c>
    </row>
    <row r="7197" spans="1:6" x14ac:dyDescent="0.3">
      <c r="A7197" t="s">
        <v>7242</v>
      </c>
      <c r="B7197" s="2" t="s">
        <v>42</v>
      </c>
      <c r="C7197">
        <v>629.18622604095901</v>
      </c>
      <c r="D7197">
        <v>-0.71536438660852497</v>
      </c>
      <c r="E7197">
        <v>0.23279083126456801</v>
      </c>
      <c r="F7197">
        <v>0.71379123644133802</v>
      </c>
    </row>
    <row r="7198" spans="1:6" x14ac:dyDescent="0.3">
      <c r="A7198" t="s">
        <v>7243</v>
      </c>
      <c r="B7198" s="2" t="s">
        <v>42</v>
      </c>
      <c r="C7198">
        <v>180.74915834730101</v>
      </c>
      <c r="D7198">
        <v>0.60235134589059802</v>
      </c>
      <c r="E7198">
        <v>0.232799883672934</v>
      </c>
      <c r="F7198">
        <v>0.71379123644133802</v>
      </c>
    </row>
    <row r="7199" spans="1:6" x14ac:dyDescent="0.3">
      <c r="A7199" t="s">
        <v>7244</v>
      </c>
      <c r="B7199" s="2" t="s">
        <v>42</v>
      </c>
      <c r="C7199">
        <v>1626.9792603820299</v>
      </c>
      <c r="D7199">
        <v>0.53078332156725805</v>
      </c>
      <c r="E7199">
        <v>0.23281646972397299</v>
      </c>
      <c r="F7199">
        <v>0.71379123644133802</v>
      </c>
    </row>
    <row r="7200" spans="1:6" x14ac:dyDescent="0.3">
      <c r="A7200" t="s">
        <v>7245</v>
      </c>
      <c r="B7200" s="2" t="s">
        <v>42</v>
      </c>
      <c r="C7200">
        <v>12244.775409817201</v>
      </c>
      <c r="D7200">
        <v>-0.2780234704299</v>
      </c>
      <c r="E7200">
        <v>0.23282211421667401</v>
      </c>
      <c r="F7200">
        <v>0.71379123644133802</v>
      </c>
    </row>
    <row r="7201" spans="1:6" x14ac:dyDescent="0.3">
      <c r="A7201" t="s">
        <v>7246</v>
      </c>
      <c r="B7201" s="2" t="s">
        <v>42</v>
      </c>
      <c r="C7201">
        <v>913.09292431839401</v>
      </c>
      <c r="D7201">
        <v>0.43351336123182999</v>
      </c>
      <c r="E7201">
        <v>0.23282231671978801</v>
      </c>
      <c r="F7201">
        <v>0.71379123644133802</v>
      </c>
    </row>
    <row r="7202" spans="1:6" x14ac:dyDescent="0.3">
      <c r="A7202" t="s">
        <v>7247</v>
      </c>
      <c r="B7202" s="2" t="s">
        <v>42</v>
      </c>
      <c r="C7202">
        <v>2120.4588409066801</v>
      </c>
      <c r="D7202">
        <v>-0.364915096123824</v>
      </c>
      <c r="E7202">
        <v>0.23290837365218101</v>
      </c>
      <c r="F7202">
        <v>0.71379123644133802</v>
      </c>
    </row>
    <row r="7203" spans="1:6" x14ac:dyDescent="0.3">
      <c r="A7203" t="s">
        <v>7248</v>
      </c>
      <c r="B7203" s="2" t="s">
        <v>42</v>
      </c>
      <c r="C7203">
        <v>6601.7616594645897</v>
      </c>
      <c r="D7203">
        <v>0.38411732506103502</v>
      </c>
      <c r="E7203">
        <v>0.232939682565837</v>
      </c>
      <c r="F7203">
        <v>0.71379123644133802</v>
      </c>
    </row>
    <row r="7204" spans="1:6" x14ac:dyDescent="0.3">
      <c r="A7204" t="s">
        <v>7249</v>
      </c>
      <c r="B7204" s="2" t="s">
        <v>42</v>
      </c>
      <c r="C7204">
        <v>221.60023274447499</v>
      </c>
      <c r="D7204">
        <v>-0.60208584018065103</v>
      </c>
      <c r="E7204">
        <v>0.23295439901752801</v>
      </c>
      <c r="F7204">
        <v>0.71379123644133802</v>
      </c>
    </row>
    <row r="7205" spans="1:6" x14ac:dyDescent="0.3">
      <c r="A7205" t="s">
        <v>7250</v>
      </c>
      <c r="B7205" s="2" t="s">
        <v>42</v>
      </c>
      <c r="C7205">
        <v>15.4061475419135</v>
      </c>
      <c r="D7205">
        <v>1.13415827790957</v>
      </c>
      <c r="E7205">
        <v>0.233009786047851</v>
      </c>
      <c r="F7205">
        <v>0.71379123644133802</v>
      </c>
    </row>
    <row r="7206" spans="1:6" x14ac:dyDescent="0.3">
      <c r="A7206" t="s">
        <v>7251</v>
      </c>
      <c r="B7206" s="2" t="s">
        <v>42</v>
      </c>
      <c r="C7206">
        <v>207.290797168659</v>
      </c>
      <c r="D7206">
        <v>0.79338199269618703</v>
      </c>
      <c r="E7206">
        <v>0.23305052648881999</v>
      </c>
      <c r="F7206">
        <v>0.71379123644133802</v>
      </c>
    </row>
    <row r="7207" spans="1:6" x14ac:dyDescent="0.3">
      <c r="A7207" t="s">
        <v>7252</v>
      </c>
      <c r="B7207" s="2" t="s">
        <v>42</v>
      </c>
      <c r="C7207">
        <v>15.676924660557001</v>
      </c>
      <c r="D7207">
        <v>-0.61447684405953695</v>
      </c>
      <c r="E7207">
        <v>0.233071378990098</v>
      </c>
      <c r="F7207">
        <v>0.71379123644133802</v>
      </c>
    </row>
    <row r="7208" spans="1:6" x14ac:dyDescent="0.3">
      <c r="A7208" t="s">
        <v>7253</v>
      </c>
      <c r="B7208" s="2" t="s">
        <v>42</v>
      </c>
      <c r="C7208">
        <v>6.6324543874798501</v>
      </c>
      <c r="D7208">
        <v>-0.68733613990106002</v>
      </c>
      <c r="E7208">
        <v>0.23307177827811601</v>
      </c>
      <c r="F7208">
        <v>0.71379123644133802</v>
      </c>
    </row>
    <row r="7209" spans="1:6" x14ac:dyDescent="0.3">
      <c r="A7209" t="s">
        <v>7254</v>
      </c>
      <c r="B7209" s="2" t="s">
        <v>42</v>
      </c>
      <c r="C7209">
        <v>573.90969842588402</v>
      </c>
      <c r="D7209">
        <v>0.28951955281929898</v>
      </c>
      <c r="E7209">
        <v>0.23309217647146199</v>
      </c>
      <c r="F7209">
        <v>0.71379123644133802</v>
      </c>
    </row>
    <row r="7210" spans="1:6" x14ac:dyDescent="0.3">
      <c r="A7210" t="s">
        <v>7255</v>
      </c>
      <c r="B7210" s="2" t="s">
        <v>42</v>
      </c>
      <c r="C7210">
        <v>415.317874900932</v>
      </c>
      <c r="D7210">
        <v>0.66549712299832098</v>
      </c>
      <c r="E7210">
        <v>0.233098731026332</v>
      </c>
      <c r="F7210">
        <v>0.71379123644133802</v>
      </c>
    </row>
    <row r="7211" spans="1:6" x14ac:dyDescent="0.3">
      <c r="A7211" t="s">
        <v>7256</v>
      </c>
      <c r="B7211" s="2" t="s">
        <v>42</v>
      </c>
      <c r="C7211">
        <v>2831.7171114903299</v>
      </c>
      <c r="D7211">
        <v>0.43924129221167602</v>
      </c>
      <c r="E7211">
        <v>0.23315569544426501</v>
      </c>
      <c r="F7211">
        <v>0.71379123644133802</v>
      </c>
    </row>
    <row r="7212" spans="1:6" x14ac:dyDescent="0.3">
      <c r="A7212" t="s">
        <v>7257</v>
      </c>
      <c r="B7212" s="2" t="s">
        <v>42</v>
      </c>
      <c r="C7212">
        <v>5960.7642363282503</v>
      </c>
      <c r="D7212">
        <v>0.58601415442120497</v>
      </c>
      <c r="E7212">
        <v>0.23328289533534799</v>
      </c>
      <c r="F7212">
        <v>0.71379123644133802</v>
      </c>
    </row>
    <row r="7213" spans="1:6" x14ac:dyDescent="0.3">
      <c r="A7213" t="s">
        <v>7258</v>
      </c>
      <c r="B7213" s="2" t="s">
        <v>42</v>
      </c>
      <c r="C7213">
        <v>3001.3888719810798</v>
      </c>
      <c r="D7213">
        <v>0.216091088892993</v>
      </c>
      <c r="E7213">
        <v>0.23330893181527901</v>
      </c>
      <c r="F7213">
        <v>0.71379123644133802</v>
      </c>
    </row>
    <row r="7214" spans="1:6" x14ac:dyDescent="0.3">
      <c r="A7214" t="s">
        <v>7259</v>
      </c>
      <c r="B7214" s="2" t="s">
        <v>42</v>
      </c>
      <c r="C7214">
        <v>4839.1167839465497</v>
      </c>
      <c r="D7214">
        <v>0.344771780353192</v>
      </c>
      <c r="E7214">
        <v>0.23332520068538201</v>
      </c>
      <c r="F7214">
        <v>0.71379123644133802</v>
      </c>
    </row>
    <row r="7215" spans="1:6" x14ac:dyDescent="0.3">
      <c r="A7215" t="s">
        <v>7260</v>
      </c>
      <c r="B7215" s="2" t="s">
        <v>42</v>
      </c>
      <c r="C7215">
        <v>339.80386168812402</v>
      </c>
      <c r="D7215">
        <v>-0.252647699847453</v>
      </c>
      <c r="E7215">
        <v>0.233325367303478</v>
      </c>
      <c r="F7215">
        <v>0.71379123644133802</v>
      </c>
    </row>
    <row r="7216" spans="1:6" x14ac:dyDescent="0.3">
      <c r="A7216" t="s">
        <v>7261</v>
      </c>
      <c r="B7216" s="2" t="s">
        <v>42</v>
      </c>
      <c r="C7216">
        <v>1049.7075541562999</v>
      </c>
      <c r="D7216">
        <v>-0.19385935566961501</v>
      </c>
      <c r="E7216">
        <v>0.23332966261469901</v>
      </c>
      <c r="F7216">
        <v>0.71379123644133802</v>
      </c>
    </row>
    <row r="7217" spans="1:6" x14ac:dyDescent="0.3">
      <c r="A7217" t="s">
        <v>7262</v>
      </c>
      <c r="B7217" s="2" t="s">
        <v>42</v>
      </c>
      <c r="C7217">
        <v>143.53569399846199</v>
      </c>
      <c r="D7217">
        <v>0.42718196884702497</v>
      </c>
      <c r="E7217">
        <v>0.23339074565074999</v>
      </c>
      <c r="F7217">
        <v>0.71379123644133802</v>
      </c>
    </row>
    <row r="7218" spans="1:6" x14ac:dyDescent="0.3">
      <c r="A7218" t="s">
        <v>7263</v>
      </c>
      <c r="B7218" s="2" t="s">
        <v>42</v>
      </c>
      <c r="C7218">
        <v>2172.6783541164</v>
      </c>
      <c r="D7218">
        <v>0.17190847980534801</v>
      </c>
      <c r="E7218">
        <v>0.23342148093151399</v>
      </c>
      <c r="F7218">
        <v>0.71379123644133802</v>
      </c>
    </row>
    <row r="7219" spans="1:6" x14ac:dyDescent="0.3">
      <c r="A7219" t="s">
        <v>7264</v>
      </c>
      <c r="B7219" s="2" t="s">
        <v>42</v>
      </c>
      <c r="C7219">
        <v>4444.7303601777503</v>
      </c>
      <c r="D7219">
        <v>0.23415199241116399</v>
      </c>
      <c r="E7219">
        <v>0.233423679590329</v>
      </c>
      <c r="F7219">
        <v>0.71379123644133802</v>
      </c>
    </row>
    <row r="7220" spans="1:6" x14ac:dyDescent="0.3">
      <c r="A7220" t="s">
        <v>7265</v>
      </c>
      <c r="B7220" s="2" t="s">
        <v>42</v>
      </c>
      <c r="C7220">
        <v>1483.47902141328</v>
      </c>
      <c r="D7220">
        <v>-0.19818302775497701</v>
      </c>
      <c r="E7220">
        <v>0.23343661425669399</v>
      </c>
      <c r="F7220">
        <v>0.71379123644133802</v>
      </c>
    </row>
    <row r="7221" spans="1:6" x14ac:dyDescent="0.3">
      <c r="A7221" t="s">
        <v>7266</v>
      </c>
      <c r="B7221" s="2" t="s">
        <v>42</v>
      </c>
      <c r="C7221">
        <v>23.078113966413198</v>
      </c>
      <c r="D7221">
        <v>-1.1418170598025901</v>
      </c>
      <c r="E7221">
        <v>0.23343774782910601</v>
      </c>
      <c r="F7221">
        <v>0.71379123644133802</v>
      </c>
    </row>
    <row r="7222" spans="1:6" x14ac:dyDescent="0.3">
      <c r="A7222" t="s">
        <v>7267</v>
      </c>
      <c r="B7222" s="2" t="s">
        <v>42</v>
      </c>
      <c r="C7222">
        <v>2656.69901558632</v>
      </c>
      <c r="D7222">
        <v>0.27464626794315899</v>
      </c>
      <c r="E7222">
        <v>0.233446264111037</v>
      </c>
      <c r="F7222">
        <v>0.71379123644133802</v>
      </c>
    </row>
    <row r="7223" spans="1:6" x14ac:dyDescent="0.3">
      <c r="A7223" t="s">
        <v>7268</v>
      </c>
      <c r="B7223" s="2" t="s">
        <v>42</v>
      </c>
      <c r="C7223">
        <v>55.541752767792701</v>
      </c>
      <c r="D7223">
        <v>-0.76287510115791202</v>
      </c>
      <c r="E7223">
        <v>0.23346861069633101</v>
      </c>
      <c r="F7223">
        <v>0.71379123644133802</v>
      </c>
    </row>
    <row r="7224" spans="1:6" x14ac:dyDescent="0.3">
      <c r="A7224" t="s">
        <v>7269</v>
      </c>
      <c r="B7224" s="2" t="s">
        <v>42</v>
      </c>
      <c r="C7224">
        <v>25.5390113137355</v>
      </c>
      <c r="D7224">
        <v>-0.36967573481465799</v>
      </c>
      <c r="E7224">
        <v>0.233602443847235</v>
      </c>
      <c r="F7224">
        <v>0.71410151659033605</v>
      </c>
    </row>
    <row r="7225" spans="1:6" x14ac:dyDescent="0.3">
      <c r="A7225" t="s">
        <v>7270</v>
      </c>
      <c r="B7225" s="2" t="s">
        <v>42</v>
      </c>
      <c r="C7225">
        <v>117.100408179916</v>
      </c>
      <c r="D7225">
        <v>1.04827108424642</v>
      </c>
      <c r="E7225">
        <v>0.23364960959495301</v>
      </c>
      <c r="F7225">
        <v>0.714146813100897</v>
      </c>
    </row>
    <row r="7226" spans="1:6" x14ac:dyDescent="0.3">
      <c r="A7226" t="s">
        <v>7271</v>
      </c>
      <c r="B7226" s="2" t="s">
        <v>42</v>
      </c>
      <c r="C7226">
        <v>120.886047877641</v>
      </c>
      <c r="D7226">
        <v>-0.36959791408598702</v>
      </c>
      <c r="E7226">
        <v>0.23375246966226901</v>
      </c>
      <c r="F7226">
        <v>0.71420599607995605</v>
      </c>
    </row>
    <row r="7227" spans="1:6" x14ac:dyDescent="0.3">
      <c r="A7227" t="s">
        <v>7272</v>
      </c>
      <c r="B7227" s="2" t="s">
        <v>42</v>
      </c>
      <c r="C7227">
        <v>457.85648117393202</v>
      </c>
      <c r="D7227">
        <v>0.61621465831108402</v>
      </c>
      <c r="E7227">
        <v>0.23376234846522401</v>
      </c>
      <c r="F7227">
        <v>0.71420599607995605</v>
      </c>
    </row>
    <row r="7228" spans="1:6" x14ac:dyDescent="0.3">
      <c r="A7228" t="s">
        <v>7273</v>
      </c>
      <c r="B7228" s="2" t="s">
        <v>42</v>
      </c>
      <c r="C7228">
        <v>1937.5977899529601</v>
      </c>
      <c r="D7228">
        <v>-0.29697578567154298</v>
      </c>
      <c r="E7228">
        <v>0.23376602471684399</v>
      </c>
      <c r="F7228">
        <v>0.71420599607995605</v>
      </c>
    </row>
    <row r="7229" spans="1:6" x14ac:dyDescent="0.3">
      <c r="A7229" t="s">
        <v>7274</v>
      </c>
      <c r="B7229" s="2" t="s">
        <v>42</v>
      </c>
      <c r="C7229">
        <v>1754.28790736524</v>
      </c>
      <c r="D7229">
        <v>-0.16456941491218799</v>
      </c>
      <c r="E7229">
        <v>0.23381305527076801</v>
      </c>
      <c r="F7229">
        <v>0.71425084007371598</v>
      </c>
    </row>
    <row r="7230" spans="1:6" x14ac:dyDescent="0.3">
      <c r="A7230" t="s">
        <v>7275</v>
      </c>
      <c r="B7230" s="2" t="s">
        <v>42</v>
      </c>
      <c r="C7230">
        <v>7.62057990112132</v>
      </c>
      <c r="D7230">
        <v>0.84063737678585404</v>
      </c>
      <c r="E7230">
        <v>0.23386178184369699</v>
      </c>
      <c r="F7230">
        <v>0.71430085193183401</v>
      </c>
    </row>
    <row r="7231" spans="1:6" x14ac:dyDescent="0.3">
      <c r="A7231" t="s">
        <v>7276</v>
      </c>
      <c r="B7231" s="2" t="s">
        <v>42</v>
      </c>
      <c r="C7231">
        <v>4.1253026356440303</v>
      </c>
      <c r="D7231">
        <v>1.43545971499157</v>
      </c>
      <c r="E7231">
        <v>0.23393987760847501</v>
      </c>
      <c r="F7231">
        <v>0.71443941233280195</v>
      </c>
    </row>
    <row r="7232" spans="1:6" x14ac:dyDescent="0.3">
      <c r="A7232" t="s">
        <v>7277</v>
      </c>
      <c r="B7232" s="2" t="s">
        <v>42</v>
      </c>
      <c r="C7232">
        <v>283.22499831384101</v>
      </c>
      <c r="D7232">
        <v>-0.53955846911525496</v>
      </c>
      <c r="E7232">
        <v>0.233971868966171</v>
      </c>
      <c r="F7232">
        <v>0.71443941233280195</v>
      </c>
    </row>
    <row r="7233" spans="1:6" x14ac:dyDescent="0.3">
      <c r="A7233" t="s">
        <v>7278</v>
      </c>
      <c r="B7233" s="2" t="s">
        <v>42</v>
      </c>
      <c r="C7233">
        <v>242.59090281902999</v>
      </c>
      <c r="D7233">
        <v>-1.2009001029361399</v>
      </c>
      <c r="E7233">
        <v>0.23401140360137601</v>
      </c>
      <c r="F7233">
        <v>0.714461313415514</v>
      </c>
    </row>
    <row r="7234" spans="1:6" x14ac:dyDescent="0.3">
      <c r="A7234" t="s">
        <v>7279</v>
      </c>
      <c r="B7234" s="2" t="s">
        <v>42</v>
      </c>
      <c r="C7234">
        <v>1829.6650916916001</v>
      </c>
      <c r="D7234">
        <v>-0.214035356208987</v>
      </c>
      <c r="E7234">
        <v>0.234134303342342</v>
      </c>
      <c r="F7234">
        <v>0.71466306004715696</v>
      </c>
    </row>
    <row r="7235" spans="1:6" x14ac:dyDescent="0.3">
      <c r="A7235" t="s">
        <v>7280</v>
      </c>
      <c r="B7235" s="2" t="s">
        <v>42</v>
      </c>
      <c r="C7235">
        <v>2032.0643558730001</v>
      </c>
      <c r="D7235">
        <v>0.19382293283736499</v>
      </c>
      <c r="E7235">
        <v>0.23414222554337499</v>
      </c>
      <c r="F7235">
        <v>0.71466306004715696</v>
      </c>
    </row>
    <row r="7236" spans="1:6" x14ac:dyDescent="0.3">
      <c r="A7236" t="s">
        <v>7281</v>
      </c>
      <c r="B7236" s="2" t="s">
        <v>42</v>
      </c>
      <c r="C7236">
        <v>358.59210869875602</v>
      </c>
      <c r="D7236">
        <v>0.56165040004393896</v>
      </c>
      <c r="E7236">
        <v>0.234204601788635</v>
      </c>
      <c r="F7236">
        <v>0.71475463003700501</v>
      </c>
    </row>
    <row r="7237" spans="1:6" x14ac:dyDescent="0.3">
      <c r="A7237" t="s">
        <v>7282</v>
      </c>
      <c r="B7237" s="2" t="s">
        <v>42</v>
      </c>
      <c r="C7237">
        <v>3311.86456324545</v>
      </c>
      <c r="D7237">
        <v>-0.52506322628188795</v>
      </c>
      <c r="E7237">
        <v>0.234406096351191</v>
      </c>
      <c r="F7237">
        <v>0.71523258585684302</v>
      </c>
    </row>
    <row r="7238" spans="1:6" x14ac:dyDescent="0.3">
      <c r="A7238" t="s">
        <v>7283</v>
      </c>
      <c r="B7238" s="2" t="s">
        <v>42</v>
      </c>
      <c r="C7238">
        <v>27.6487568737567</v>
      </c>
      <c r="D7238">
        <v>-0.65119555681765195</v>
      </c>
      <c r="E7238">
        <v>0.234426008572728</v>
      </c>
      <c r="F7238">
        <v>0.71523258585684302</v>
      </c>
    </row>
    <row r="7239" spans="1:6" x14ac:dyDescent="0.3">
      <c r="A7239" t="s">
        <v>7284</v>
      </c>
      <c r="B7239" s="2" t="s">
        <v>42</v>
      </c>
      <c r="C7239">
        <v>9212.46957403958</v>
      </c>
      <c r="D7239">
        <v>0.375828630398784</v>
      </c>
      <c r="E7239">
        <v>0.23452792695114799</v>
      </c>
      <c r="F7239">
        <v>0.71544466537245999</v>
      </c>
    </row>
    <row r="7240" spans="1:6" x14ac:dyDescent="0.3">
      <c r="A7240" t="s">
        <v>7285</v>
      </c>
      <c r="B7240" s="2" t="s">
        <v>42</v>
      </c>
      <c r="C7240">
        <v>2710.49797757652</v>
      </c>
      <c r="D7240">
        <v>0.362283486907645</v>
      </c>
      <c r="E7240">
        <v>0.23463891917533899</v>
      </c>
      <c r="F7240">
        <v>0.71559704817745795</v>
      </c>
    </row>
    <row r="7241" spans="1:6" x14ac:dyDescent="0.3">
      <c r="A7241" t="s">
        <v>7286</v>
      </c>
      <c r="B7241" s="2" t="s">
        <v>42</v>
      </c>
      <c r="C7241">
        <v>306.98608876158499</v>
      </c>
      <c r="D7241">
        <v>-0.49941676591101303</v>
      </c>
      <c r="E7241">
        <v>0.234688956699418</v>
      </c>
      <c r="F7241">
        <v>0.71559704817745795</v>
      </c>
    </row>
    <row r="7242" spans="1:6" x14ac:dyDescent="0.3">
      <c r="A7242" t="s">
        <v>7287</v>
      </c>
      <c r="B7242" s="2" t="s">
        <v>42</v>
      </c>
      <c r="C7242">
        <v>292.26998603846101</v>
      </c>
      <c r="D7242">
        <v>0.43715767515732101</v>
      </c>
      <c r="E7242">
        <v>0.23470969537089401</v>
      </c>
      <c r="F7242">
        <v>0.71559704817745795</v>
      </c>
    </row>
    <row r="7243" spans="1:6" x14ac:dyDescent="0.3">
      <c r="A7243" t="s">
        <v>7288</v>
      </c>
      <c r="B7243" s="2" t="s">
        <v>42</v>
      </c>
      <c r="C7243">
        <v>879.50280229841997</v>
      </c>
      <c r="D7243">
        <v>-0.14495082046746999</v>
      </c>
      <c r="E7243">
        <v>0.234714268699067</v>
      </c>
      <c r="F7243">
        <v>0.71559704817745795</v>
      </c>
    </row>
    <row r="7244" spans="1:6" x14ac:dyDescent="0.3">
      <c r="A7244" t="s">
        <v>7289</v>
      </c>
      <c r="B7244" s="2" t="s">
        <v>42</v>
      </c>
      <c r="C7244">
        <v>7.4856199656162499</v>
      </c>
      <c r="D7244">
        <v>-1.34040825854908</v>
      </c>
      <c r="E7244">
        <v>0.234815342790334</v>
      </c>
      <c r="F7244">
        <v>0.71559704817745795</v>
      </c>
    </row>
    <row r="7245" spans="1:6" x14ac:dyDescent="0.3">
      <c r="A7245" t="s">
        <v>7290</v>
      </c>
      <c r="B7245" s="2" t="s">
        <v>42</v>
      </c>
      <c r="C7245">
        <v>1650.64641151929</v>
      </c>
      <c r="D7245">
        <v>0.232199650912669</v>
      </c>
      <c r="E7245">
        <v>0.234833660538037</v>
      </c>
      <c r="F7245">
        <v>0.71559704817745795</v>
      </c>
    </row>
    <row r="7246" spans="1:6" x14ac:dyDescent="0.3">
      <c r="A7246" t="s">
        <v>7291</v>
      </c>
      <c r="B7246" s="2" t="s">
        <v>42</v>
      </c>
      <c r="C7246">
        <v>3376.7475556640302</v>
      </c>
      <c r="D7246">
        <v>-0.89051225303090897</v>
      </c>
      <c r="E7246">
        <v>0.234869465516195</v>
      </c>
      <c r="F7246">
        <v>0.71559704817745795</v>
      </c>
    </row>
    <row r="7247" spans="1:6" x14ac:dyDescent="0.3">
      <c r="A7247" t="s">
        <v>7292</v>
      </c>
      <c r="B7247" s="2" t="s">
        <v>42</v>
      </c>
      <c r="C7247">
        <v>43.406654362161802</v>
      </c>
      <c r="D7247">
        <v>-0.55159517597310603</v>
      </c>
      <c r="E7247">
        <v>0.234876991390079</v>
      </c>
      <c r="F7247">
        <v>0.71559704817745795</v>
      </c>
    </row>
    <row r="7248" spans="1:6" x14ac:dyDescent="0.3">
      <c r="A7248" t="s">
        <v>7293</v>
      </c>
      <c r="B7248" s="2" t="s">
        <v>42</v>
      </c>
      <c r="C7248">
        <v>6484.1484449787904</v>
      </c>
      <c r="D7248">
        <v>-0.26463639346067902</v>
      </c>
      <c r="E7248">
        <v>0.23490825599680601</v>
      </c>
      <c r="F7248">
        <v>0.71559704817745795</v>
      </c>
    </row>
    <row r="7249" spans="1:6" x14ac:dyDescent="0.3">
      <c r="A7249" t="s">
        <v>7294</v>
      </c>
      <c r="B7249" s="2" t="s">
        <v>42</v>
      </c>
      <c r="C7249">
        <v>5.8974234587932601</v>
      </c>
      <c r="D7249">
        <v>1.67449386101636</v>
      </c>
      <c r="E7249">
        <v>0.23493671138902</v>
      </c>
      <c r="F7249">
        <v>0.71559704817745795</v>
      </c>
    </row>
    <row r="7250" spans="1:6" x14ac:dyDescent="0.3">
      <c r="A7250" t="s">
        <v>7295</v>
      </c>
      <c r="B7250" s="2" t="s">
        <v>42</v>
      </c>
      <c r="C7250">
        <v>12.388597337801601</v>
      </c>
      <c r="D7250">
        <v>-1.1230824136147599</v>
      </c>
      <c r="E7250">
        <v>0.234964189183897</v>
      </c>
      <c r="F7250">
        <v>0.71559704817745795</v>
      </c>
    </row>
    <row r="7251" spans="1:6" x14ac:dyDescent="0.3">
      <c r="A7251" t="s">
        <v>7296</v>
      </c>
      <c r="B7251" s="2" t="s">
        <v>42</v>
      </c>
      <c r="C7251">
        <v>902.81937015526</v>
      </c>
      <c r="D7251">
        <v>0.304164394686744</v>
      </c>
      <c r="E7251">
        <v>0.23497274979475399</v>
      </c>
      <c r="F7251">
        <v>0.71559704817745795</v>
      </c>
    </row>
    <row r="7252" spans="1:6" x14ac:dyDescent="0.3">
      <c r="A7252" t="s">
        <v>7297</v>
      </c>
      <c r="B7252" s="2" t="s">
        <v>42</v>
      </c>
      <c r="C7252">
        <v>13362.6071101575</v>
      </c>
      <c r="D7252">
        <v>0.29598056619611901</v>
      </c>
      <c r="E7252">
        <v>0.235018196517149</v>
      </c>
      <c r="F7252">
        <v>0.71559704817745795</v>
      </c>
    </row>
    <row r="7253" spans="1:6" x14ac:dyDescent="0.3">
      <c r="A7253" t="s">
        <v>7298</v>
      </c>
      <c r="B7253" s="2" t="s">
        <v>42</v>
      </c>
      <c r="C7253">
        <v>15.320798836984199</v>
      </c>
      <c r="D7253">
        <v>-0.59524189799957306</v>
      </c>
      <c r="E7253">
        <v>0.23509732006068601</v>
      </c>
      <c r="F7253">
        <v>0.71559704817745795</v>
      </c>
    </row>
    <row r="7254" spans="1:6" x14ac:dyDescent="0.3">
      <c r="A7254" t="s">
        <v>7299</v>
      </c>
      <c r="B7254" s="2" t="s">
        <v>42</v>
      </c>
      <c r="C7254">
        <v>14.269673643657899</v>
      </c>
      <c r="D7254">
        <v>0.83936401864299204</v>
      </c>
      <c r="E7254">
        <v>0.2351006187452</v>
      </c>
      <c r="F7254">
        <v>0.71559704817745795</v>
      </c>
    </row>
    <row r="7255" spans="1:6" x14ac:dyDescent="0.3">
      <c r="A7255" t="s">
        <v>7300</v>
      </c>
      <c r="B7255" s="2" t="s">
        <v>42</v>
      </c>
      <c r="C7255">
        <v>16.671871020160498</v>
      </c>
      <c r="D7255">
        <v>-0.48915997808775102</v>
      </c>
      <c r="E7255">
        <v>0.23510483488451001</v>
      </c>
      <c r="F7255">
        <v>0.71559704817745795</v>
      </c>
    </row>
    <row r="7256" spans="1:6" x14ac:dyDescent="0.3">
      <c r="A7256" t="s">
        <v>7301</v>
      </c>
      <c r="B7256" s="2" t="s">
        <v>42</v>
      </c>
      <c r="C7256">
        <v>76.403739161527596</v>
      </c>
      <c r="D7256">
        <v>0.72161514313722697</v>
      </c>
      <c r="E7256">
        <v>0.235128911875675</v>
      </c>
      <c r="F7256">
        <v>0.71559704817745795</v>
      </c>
    </row>
    <row r="7257" spans="1:6" x14ac:dyDescent="0.3">
      <c r="A7257" t="s">
        <v>7302</v>
      </c>
      <c r="B7257" s="2" t="s">
        <v>42</v>
      </c>
      <c r="C7257">
        <v>3.0709107372797599</v>
      </c>
      <c r="D7257">
        <v>-1.3121096474584799</v>
      </c>
      <c r="E7257">
        <v>0.235303837238274</v>
      </c>
      <c r="F7257">
        <v>0.71603071188275302</v>
      </c>
    </row>
    <row r="7258" spans="1:6" x14ac:dyDescent="0.3">
      <c r="A7258" t="s">
        <v>7303</v>
      </c>
      <c r="B7258" s="2" t="s">
        <v>42</v>
      </c>
      <c r="C7258">
        <v>9.6015013394201603</v>
      </c>
      <c r="D7258">
        <v>0.69257241304777895</v>
      </c>
      <c r="E7258">
        <v>0.23540979183491401</v>
      </c>
      <c r="F7258">
        <v>0.71625440660686301</v>
      </c>
    </row>
    <row r="7259" spans="1:6" x14ac:dyDescent="0.3">
      <c r="A7259" t="s">
        <v>7304</v>
      </c>
      <c r="B7259" s="2" t="s">
        <v>42</v>
      </c>
      <c r="C7259">
        <v>4151.0858899634304</v>
      </c>
      <c r="D7259">
        <v>0.192882319539535</v>
      </c>
      <c r="E7259">
        <v>0.23546684971486201</v>
      </c>
      <c r="F7259">
        <v>0.71632928774355897</v>
      </c>
    </row>
    <row r="7260" spans="1:6" x14ac:dyDescent="0.3">
      <c r="A7260" t="s">
        <v>7305</v>
      </c>
      <c r="B7260" s="2" t="s">
        <v>42</v>
      </c>
      <c r="C7260">
        <v>12.3359200482576</v>
      </c>
      <c r="D7260">
        <v>0.60247840279051901</v>
      </c>
      <c r="E7260">
        <v>0.23563870637683401</v>
      </c>
      <c r="F7260">
        <v>0.71675333710131806</v>
      </c>
    </row>
    <row r="7261" spans="1:6" x14ac:dyDescent="0.3">
      <c r="A7261" t="s">
        <v>7306</v>
      </c>
      <c r="B7261" s="2" t="s">
        <v>42</v>
      </c>
      <c r="C7261">
        <v>35.999841440317397</v>
      </c>
      <c r="D7261">
        <v>0.661186257894811</v>
      </c>
      <c r="E7261">
        <v>0.235826432962503</v>
      </c>
      <c r="F7261">
        <v>0.71722553526838095</v>
      </c>
    </row>
    <row r="7262" spans="1:6" x14ac:dyDescent="0.3">
      <c r="A7262" t="s">
        <v>7307</v>
      </c>
      <c r="B7262" s="2" t="s">
        <v>42</v>
      </c>
      <c r="C7262">
        <v>29.810865918003</v>
      </c>
      <c r="D7262">
        <v>-0.52221916767350496</v>
      </c>
      <c r="E7262">
        <v>0.23586100612201999</v>
      </c>
      <c r="F7262">
        <v>0.71723187770741503</v>
      </c>
    </row>
    <row r="7263" spans="1:6" x14ac:dyDescent="0.3">
      <c r="A7263" t="s">
        <v>7308</v>
      </c>
      <c r="B7263" s="2" t="s">
        <v>42</v>
      </c>
      <c r="C7263">
        <v>2375.4814630155402</v>
      </c>
      <c r="D7263">
        <v>0.191756063051127</v>
      </c>
      <c r="E7263">
        <v>0.23596077344573799</v>
      </c>
      <c r="F7263">
        <v>0.71740805018649201</v>
      </c>
    </row>
    <row r="7264" spans="1:6" x14ac:dyDescent="0.3">
      <c r="A7264" t="s">
        <v>7309</v>
      </c>
      <c r="B7264" s="2" t="s">
        <v>42</v>
      </c>
      <c r="C7264">
        <v>17.720232150569402</v>
      </c>
      <c r="D7264">
        <v>-0.42136897216295699</v>
      </c>
      <c r="E7264">
        <v>0.23598393171419599</v>
      </c>
      <c r="F7264">
        <v>0.71740805018649201</v>
      </c>
    </row>
    <row r="7265" spans="1:6" x14ac:dyDescent="0.3">
      <c r="A7265" t="s">
        <v>7310</v>
      </c>
      <c r="B7265" s="2" t="s">
        <v>42</v>
      </c>
      <c r="C7265">
        <v>24.776362384538199</v>
      </c>
      <c r="D7265">
        <v>0.72335229208035001</v>
      </c>
      <c r="E7265">
        <v>0.23606351986624899</v>
      </c>
      <c r="F7265">
        <v>0.71746825008970505</v>
      </c>
    </row>
    <row r="7266" spans="1:6" x14ac:dyDescent="0.3">
      <c r="A7266" t="s">
        <v>7311</v>
      </c>
      <c r="B7266" s="2" t="s">
        <v>42</v>
      </c>
      <c r="C7266">
        <v>81.321300654040996</v>
      </c>
      <c r="D7266">
        <v>-0.4692982512121</v>
      </c>
      <c r="E7266">
        <v>0.236089901009118</v>
      </c>
      <c r="F7266">
        <v>0.71746825008970505</v>
      </c>
    </row>
    <row r="7267" spans="1:6" x14ac:dyDescent="0.3">
      <c r="A7267" t="s">
        <v>7312</v>
      </c>
      <c r="B7267" s="2" t="s">
        <v>42</v>
      </c>
      <c r="C7267">
        <v>2377.4431400813</v>
      </c>
      <c r="D7267">
        <v>1.82936224891823</v>
      </c>
      <c r="E7267">
        <v>0.23612555933465601</v>
      </c>
      <c r="F7267">
        <v>0.71746825008970505</v>
      </c>
    </row>
    <row r="7268" spans="1:6" x14ac:dyDescent="0.3">
      <c r="A7268" t="s">
        <v>7313</v>
      </c>
      <c r="B7268" s="2" t="s">
        <v>42</v>
      </c>
      <c r="C7268">
        <v>12.0196730912477</v>
      </c>
      <c r="D7268">
        <v>-1.9251788435983099</v>
      </c>
      <c r="E7268">
        <v>0.23613372764197099</v>
      </c>
      <c r="F7268">
        <v>0.71746825008970505</v>
      </c>
    </row>
    <row r="7269" spans="1:6" x14ac:dyDescent="0.3">
      <c r="A7269" t="s">
        <v>7314</v>
      </c>
      <c r="B7269" s="2" t="s">
        <v>42</v>
      </c>
      <c r="C7269">
        <v>83.365464436188205</v>
      </c>
      <c r="D7269">
        <v>-1.4292724481619401</v>
      </c>
      <c r="E7269">
        <v>0.236185549891685</v>
      </c>
      <c r="F7269">
        <v>0.71752695540920997</v>
      </c>
    </row>
    <row r="7270" spans="1:6" x14ac:dyDescent="0.3">
      <c r="A7270" t="s">
        <v>7315</v>
      </c>
      <c r="B7270" s="2" t="s">
        <v>42</v>
      </c>
      <c r="C7270">
        <v>2281.6203735510098</v>
      </c>
      <c r="D7270">
        <v>-0.237741336077233</v>
      </c>
      <c r="E7270">
        <v>0.23631337369925701</v>
      </c>
      <c r="F7270">
        <v>0.717816504011901</v>
      </c>
    </row>
    <row r="7271" spans="1:6" x14ac:dyDescent="0.3">
      <c r="A7271" t="s">
        <v>7316</v>
      </c>
      <c r="B7271" s="2" t="s">
        <v>42</v>
      </c>
      <c r="C7271">
        <v>71.699267410680406</v>
      </c>
      <c r="D7271">
        <v>-0.29549557373597801</v>
      </c>
      <c r="E7271">
        <v>0.23643172565957701</v>
      </c>
      <c r="F7271">
        <v>0.71807720558350296</v>
      </c>
    </row>
    <row r="7272" spans="1:6" x14ac:dyDescent="0.3">
      <c r="A7272" t="s">
        <v>7317</v>
      </c>
      <c r="B7272" s="2" t="s">
        <v>42</v>
      </c>
      <c r="C7272">
        <v>593.79117271935002</v>
      </c>
      <c r="D7272">
        <v>-0.638294723062234</v>
      </c>
      <c r="E7272">
        <v>0.23651435525529599</v>
      </c>
      <c r="F7272">
        <v>0.71822935639218299</v>
      </c>
    </row>
    <row r="7273" spans="1:6" x14ac:dyDescent="0.3">
      <c r="A7273" t="s">
        <v>7318</v>
      </c>
      <c r="B7273" s="2" t="s">
        <v>42</v>
      </c>
      <c r="C7273">
        <v>8.3084351891795993</v>
      </c>
      <c r="D7273">
        <v>-1.2759187957701501</v>
      </c>
      <c r="E7273">
        <v>0.23665473298619699</v>
      </c>
      <c r="F7273">
        <v>0.71833737120663899</v>
      </c>
    </row>
    <row r="7274" spans="1:6" x14ac:dyDescent="0.3">
      <c r="A7274" t="s">
        <v>7319</v>
      </c>
      <c r="B7274" s="2" t="s">
        <v>42</v>
      </c>
      <c r="C7274">
        <v>3225.9438554609601</v>
      </c>
      <c r="D7274">
        <v>0.391848763655881</v>
      </c>
      <c r="E7274">
        <v>0.236680824093497</v>
      </c>
      <c r="F7274">
        <v>0.71833737120663899</v>
      </c>
    </row>
    <row r="7275" spans="1:6" x14ac:dyDescent="0.3">
      <c r="A7275" t="s">
        <v>7320</v>
      </c>
      <c r="B7275" s="2" t="s">
        <v>42</v>
      </c>
      <c r="C7275">
        <v>12.634826204861801</v>
      </c>
      <c r="D7275">
        <v>1.12979382004583</v>
      </c>
      <c r="E7275">
        <v>0.23669777798813099</v>
      </c>
      <c r="F7275">
        <v>0.71833737120663899</v>
      </c>
    </row>
    <row r="7276" spans="1:6" x14ac:dyDescent="0.3">
      <c r="A7276" t="s">
        <v>7321</v>
      </c>
      <c r="B7276" s="2" t="s">
        <v>42</v>
      </c>
      <c r="C7276">
        <v>3145.3041368181298</v>
      </c>
      <c r="D7276">
        <v>-0.65116213926417899</v>
      </c>
      <c r="E7276">
        <v>0.23671171626613699</v>
      </c>
      <c r="F7276">
        <v>0.71833737120663899</v>
      </c>
    </row>
    <row r="7277" spans="1:6" x14ac:dyDescent="0.3">
      <c r="A7277" t="s">
        <v>7322</v>
      </c>
      <c r="B7277" s="2" t="s">
        <v>42</v>
      </c>
      <c r="C7277">
        <v>235.70687665855999</v>
      </c>
      <c r="D7277">
        <v>-0.83852873126730498</v>
      </c>
      <c r="E7277">
        <v>0.23673567714656399</v>
      </c>
      <c r="F7277">
        <v>0.71833737120663899</v>
      </c>
    </row>
    <row r="7278" spans="1:6" x14ac:dyDescent="0.3">
      <c r="A7278" t="s">
        <v>7323</v>
      </c>
      <c r="B7278" s="2" t="s">
        <v>42</v>
      </c>
      <c r="C7278">
        <v>238.631616027929</v>
      </c>
      <c r="D7278">
        <v>0.18114414412544</v>
      </c>
      <c r="E7278">
        <v>0.23676919592100401</v>
      </c>
      <c r="F7278">
        <v>0.71833737120663899</v>
      </c>
    </row>
    <row r="7279" spans="1:6" x14ac:dyDescent="0.3">
      <c r="A7279" t="s">
        <v>7324</v>
      </c>
      <c r="B7279" s="2" t="s">
        <v>42</v>
      </c>
      <c r="C7279">
        <v>253.07958173562901</v>
      </c>
      <c r="D7279">
        <v>-0.19793889629221501</v>
      </c>
      <c r="E7279">
        <v>0.23678224962504901</v>
      </c>
      <c r="F7279">
        <v>0.71833737120663899</v>
      </c>
    </row>
    <row r="7280" spans="1:6" x14ac:dyDescent="0.3">
      <c r="A7280" t="s">
        <v>7325</v>
      </c>
      <c r="B7280" s="2" t="s">
        <v>42</v>
      </c>
      <c r="C7280">
        <v>75.042066008036599</v>
      </c>
      <c r="D7280">
        <v>-1.1783423202282</v>
      </c>
      <c r="E7280">
        <v>0.23686875227346799</v>
      </c>
      <c r="F7280">
        <v>0.71833737120663899</v>
      </c>
    </row>
    <row r="7281" spans="1:6" x14ac:dyDescent="0.3">
      <c r="A7281" t="s">
        <v>7326</v>
      </c>
      <c r="B7281" s="2" t="s">
        <v>42</v>
      </c>
      <c r="C7281">
        <v>18.1999787805251</v>
      </c>
      <c r="D7281">
        <v>-0.99729140296966801</v>
      </c>
      <c r="E7281">
        <v>0.236872593744097</v>
      </c>
      <c r="F7281">
        <v>0.71833737120663899</v>
      </c>
    </row>
    <row r="7282" spans="1:6" x14ac:dyDescent="0.3">
      <c r="A7282" t="s">
        <v>7327</v>
      </c>
      <c r="B7282" s="2" t="s">
        <v>42</v>
      </c>
      <c r="C7282">
        <v>5542.0010924853004</v>
      </c>
      <c r="D7282">
        <v>-0.230660056805259</v>
      </c>
      <c r="E7282">
        <v>0.23697698371532799</v>
      </c>
      <c r="F7282">
        <v>0.71833737120663899</v>
      </c>
    </row>
    <row r="7283" spans="1:6" x14ac:dyDescent="0.3">
      <c r="A7283" t="s">
        <v>7328</v>
      </c>
      <c r="B7283" s="2" t="s">
        <v>42</v>
      </c>
      <c r="C7283">
        <v>16.9593354282935</v>
      </c>
      <c r="D7283">
        <v>-1.83386876982586</v>
      </c>
      <c r="E7283">
        <v>0.23698694166325601</v>
      </c>
      <c r="F7283">
        <v>0.71833737120663899</v>
      </c>
    </row>
    <row r="7284" spans="1:6" x14ac:dyDescent="0.3">
      <c r="A7284" t="s">
        <v>7329</v>
      </c>
      <c r="B7284" s="2" t="s">
        <v>42</v>
      </c>
      <c r="C7284">
        <v>934.88619447317899</v>
      </c>
      <c r="D7284">
        <v>0.302540658656064</v>
      </c>
      <c r="E7284">
        <v>0.23699858298774801</v>
      </c>
      <c r="F7284">
        <v>0.71833737120663899</v>
      </c>
    </row>
    <row r="7285" spans="1:6" x14ac:dyDescent="0.3">
      <c r="A7285" t="s">
        <v>7330</v>
      </c>
      <c r="B7285" s="2" t="s">
        <v>42</v>
      </c>
      <c r="C7285">
        <v>1215.202828104</v>
      </c>
      <c r="D7285">
        <v>-0.43356301635496602</v>
      </c>
      <c r="E7285">
        <v>0.23700399069085201</v>
      </c>
      <c r="F7285">
        <v>0.71833737120663899</v>
      </c>
    </row>
    <row r="7286" spans="1:6" x14ac:dyDescent="0.3">
      <c r="A7286" t="s">
        <v>7331</v>
      </c>
      <c r="B7286" s="2" t="s">
        <v>42</v>
      </c>
      <c r="C7286">
        <v>33.563406502166004</v>
      </c>
      <c r="D7286">
        <v>-0.66125516160527398</v>
      </c>
      <c r="E7286">
        <v>0.23700568145029399</v>
      </c>
      <c r="F7286">
        <v>0.71833737120663899</v>
      </c>
    </row>
    <row r="7287" spans="1:6" x14ac:dyDescent="0.3">
      <c r="A7287" t="s">
        <v>7332</v>
      </c>
      <c r="B7287" s="2" t="s">
        <v>42</v>
      </c>
      <c r="C7287">
        <v>1951.4812673072599</v>
      </c>
      <c r="D7287">
        <v>0.35881400687819998</v>
      </c>
      <c r="E7287">
        <v>0.23705628107745699</v>
      </c>
      <c r="F7287">
        <v>0.71833737120663899</v>
      </c>
    </row>
    <row r="7288" spans="1:6" x14ac:dyDescent="0.3">
      <c r="A7288" t="s">
        <v>7333</v>
      </c>
      <c r="B7288" s="2" t="s">
        <v>42</v>
      </c>
      <c r="C7288">
        <v>66.059081178948105</v>
      </c>
      <c r="D7288">
        <v>0.67688667478588505</v>
      </c>
      <c r="E7288">
        <v>0.23707052980982801</v>
      </c>
      <c r="F7288">
        <v>0.71833737120663899</v>
      </c>
    </row>
    <row r="7289" spans="1:6" x14ac:dyDescent="0.3">
      <c r="A7289" t="s">
        <v>7334</v>
      </c>
      <c r="B7289" s="2" t="s">
        <v>42</v>
      </c>
      <c r="C7289">
        <v>25.8309094885213</v>
      </c>
      <c r="D7289">
        <v>-0.57699681733629304</v>
      </c>
      <c r="E7289">
        <v>0.23712011602039301</v>
      </c>
      <c r="F7289">
        <v>0.71834195171989401</v>
      </c>
    </row>
    <row r="7290" spans="1:6" x14ac:dyDescent="0.3">
      <c r="A7290" t="s">
        <v>7335</v>
      </c>
      <c r="B7290" s="2" t="s">
        <v>42</v>
      </c>
      <c r="C7290">
        <v>1146.0393069981301</v>
      </c>
      <c r="D7290">
        <v>-0.485581233369619</v>
      </c>
      <c r="E7290">
        <v>0.23728425243203999</v>
      </c>
      <c r="F7290">
        <v>0.71834195171989401</v>
      </c>
    </row>
    <row r="7291" spans="1:6" x14ac:dyDescent="0.3">
      <c r="A7291" t="s">
        <v>7336</v>
      </c>
      <c r="B7291" s="2" t="s">
        <v>42</v>
      </c>
      <c r="C7291">
        <v>97.180062191740703</v>
      </c>
      <c r="D7291">
        <v>0.426769657745867</v>
      </c>
      <c r="E7291">
        <v>0.23732364933113501</v>
      </c>
      <c r="F7291">
        <v>0.71834195171989401</v>
      </c>
    </row>
    <row r="7292" spans="1:6" x14ac:dyDescent="0.3">
      <c r="A7292" t="s">
        <v>7337</v>
      </c>
      <c r="B7292" s="2" t="s">
        <v>42</v>
      </c>
      <c r="C7292">
        <v>94.427471899210005</v>
      </c>
      <c r="D7292">
        <v>-0.31099831165931802</v>
      </c>
      <c r="E7292">
        <v>0.23735837130452</v>
      </c>
      <c r="F7292">
        <v>0.71834195171989401</v>
      </c>
    </row>
    <row r="7293" spans="1:6" x14ac:dyDescent="0.3">
      <c r="A7293" t="s">
        <v>7338</v>
      </c>
      <c r="B7293" s="2" t="s">
        <v>42</v>
      </c>
      <c r="C7293">
        <v>6497.08413342323</v>
      </c>
      <c r="D7293">
        <v>0.32999486244255599</v>
      </c>
      <c r="E7293">
        <v>0.237385515675852</v>
      </c>
      <c r="F7293">
        <v>0.71834195171989401</v>
      </c>
    </row>
    <row r="7294" spans="1:6" x14ac:dyDescent="0.3">
      <c r="A7294" t="s">
        <v>7339</v>
      </c>
      <c r="B7294" s="2" t="s">
        <v>42</v>
      </c>
      <c r="C7294">
        <v>1238.7495626601601</v>
      </c>
      <c r="D7294">
        <v>0.28281301417916099</v>
      </c>
      <c r="E7294">
        <v>0.23739030545097201</v>
      </c>
      <c r="F7294">
        <v>0.71834195171989401</v>
      </c>
    </row>
    <row r="7295" spans="1:6" x14ac:dyDescent="0.3">
      <c r="A7295" t="s">
        <v>7340</v>
      </c>
      <c r="B7295" s="2" t="s">
        <v>42</v>
      </c>
      <c r="C7295">
        <v>2380.4184792400001</v>
      </c>
      <c r="D7295">
        <v>0.13929005195515401</v>
      </c>
      <c r="E7295">
        <v>0.23739084063165899</v>
      </c>
      <c r="F7295">
        <v>0.71834195171989401</v>
      </c>
    </row>
    <row r="7296" spans="1:6" x14ac:dyDescent="0.3">
      <c r="A7296" t="s">
        <v>7341</v>
      </c>
      <c r="B7296" s="2" t="s">
        <v>42</v>
      </c>
      <c r="C7296">
        <v>2653.6523098297698</v>
      </c>
      <c r="D7296">
        <v>0.26457579838558098</v>
      </c>
      <c r="E7296">
        <v>0.23740475492326499</v>
      </c>
      <c r="F7296">
        <v>0.71834195171989401</v>
      </c>
    </row>
    <row r="7297" spans="1:6" x14ac:dyDescent="0.3">
      <c r="A7297" t="s">
        <v>7342</v>
      </c>
      <c r="B7297" s="2" t="s">
        <v>42</v>
      </c>
      <c r="C7297">
        <v>11950.325748794399</v>
      </c>
      <c r="D7297">
        <v>1.0005331248638101</v>
      </c>
      <c r="E7297">
        <v>0.237410437024594</v>
      </c>
      <c r="F7297">
        <v>0.71834195171989401</v>
      </c>
    </row>
    <row r="7298" spans="1:6" x14ac:dyDescent="0.3">
      <c r="A7298" t="s">
        <v>7343</v>
      </c>
      <c r="B7298" s="2" t="s">
        <v>42</v>
      </c>
      <c r="C7298">
        <v>9.7157041513455091</v>
      </c>
      <c r="D7298">
        <v>-2.5747781104119101</v>
      </c>
      <c r="E7298">
        <v>0.237425998710767</v>
      </c>
      <c r="F7298">
        <v>0.71834195171989401</v>
      </c>
    </row>
    <row r="7299" spans="1:6" x14ac:dyDescent="0.3">
      <c r="A7299" t="s">
        <v>7344</v>
      </c>
      <c r="B7299" s="2" t="s">
        <v>42</v>
      </c>
      <c r="C7299">
        <v>104.340364543552</v>
      </c>
      <c r="D7299">
        <v>-0.48692207804389298</v>
      </c>
      <c r="E7299">
        <v>0.23746358401172399</v>
      </c>
      <c r="F7299">
        <v>0.71834195171989401</v>
      </c>
    </row>
    <row r="7300" spans="1:6" x14ac:dyDescent="0.3">
      <c r="A7300" t="s">
        <v>7345</v>
      </c>
      <c r="B7300" s="2" t="s">
        <v>42</v>
      </c>
      <c r="C7300">
        <v>1470.53752003609</v>
      </c>
      <c r="D7300">
        <v>0.31819209929272502</v>
      </c>
      <c r="E7300">
        <v>0.23750948834434299</v>
      </c>
      <c r="F7300">
        <v>0.71834195171989401</v>
      </c>
    </row>
    <row r="7301" spans="1:6" x14ac:dyDescent="0.3">
      <c r="A7301" t="s">
        <v>7346</v>
      </c>
      <c r="B7301" s="2" t="s">
        <v>42</v>
      </c>
      <c r="C7301">
        <v>811.66550131996303</v>
      </c>
      <c r="D7301">
        <v>0.22536146534603799</v>
      </c>
      <c r="E7301">
        <v>0.237556908900419</v>
      </c>
      <c r="F7301">
        <v>0.71834195171989401</v>
      </c>
    </row>
    <row r="7302" spans="1:6" x14ac:dyDescent="0.3">
      <c r="A7302" t="s">
        <v>7347</v>
      </c>
      <c r="B7302" s="2" t="s">
        <v>42</v>
      </c>
      <c r="C7302">
        <v>229.52302924499301</v>
      </c>
      <c r="D7302">
        <v>-0.60867008699798797</v>
      </c>
      <c r="E7302">
        <v>0.237558589574487</v>
      </c>
      <c r="F7302">
        <v>0.71834195171989401</v>
      </c>
    </row>
    <row r="7303" spans="1:6" x14ac:dyDescent="0.3">
      <c r="A7303" t="s">
        <v>7348</v>
      </c>
      <c r="B7303" s="2" t="s">
        <v>42</v>
      </c>
      <c r="C7303">
        <v>88.690552645584205</v>
      </c>
      <c r="D7303">
        <v>-0.82927557948543096</v>
      </c>
      <c r="E7303">
        <v>0.23756011185881001</v>
      </c>
      <c r="F7303">
        <v>0.71834195171989401</v>
      </c>
    </row>
    <row r="7304" spans="1:6" x14ac:dyDescent="0.3">
      <c r="A7304" t="s">
        <v>7349</v>
      </c>
      <c r="B7304" s="2" t="s">
        <v>42</v>
      </c>
      <c r="C7304">
        <v>10.387104656408001</v>
      </c>
      <c r="D7304">
        <v>0.67974729517852295</v>
      </c>
      <c r="E7304">
        <v>0.23760887340478601</v>
      </c>
      <c r="F7304">
        <v>0.71839100221274499</v>
      </c>
    </row>
    <row r="7305" spans="1:6" x14ac:dyDescent="0.3">
      <c r="A7305" t="s">
        <v>7350</v>
      </c>
      <c r="B7305" s="2" t="s">
        <v>42</v>
      </c>
      <c r="C7305">
        <v>1907.3564936943301</v>
      </c>
      <c r="D7305">
        <v>-0.41517562467458802</v>
      </c>
      <c r="E7305">
        <v>0.237656424216136</v>
      </c>
      <c r="F7305">
        <v>0.71843637921671</v>
      </c>
    </row>
    <row r="7306" spans="1:6" x14ac:dyDescent="0.3">
      <c r="A7306" t="s">
        <v>7351</v>
      </c>
      <c r="B7306" s="2" t="s">
        <v>42</v>
      </c>
      <c r="C7306">
        <v>527.90076014961403</v>
      </c>
      <c r="D7306">
        <v>-0.38686756360185798</v>
      </c>
      <c r="E7306">
        <v>0.23772731938311201</v>
      </c>
      <c r="F7306">
        <v>0.71855230421973804</v>
      </c>
    </row>
    <row r="7307" spans="1:6" x14ac:dyDescent="0.3">
      <c r="A7307" t="s">
        <v>7352</v>
      </c>
      <c r="B7307" s="2" t="s">
        <v>42</v>
      </c>
      <c r="C7307">
        <v>5.8517623058358899</v>
      </c>
      <c r="D7307">
        <v>1.2206567653945</v>
      </c>
      <c r="E7307">
        <v>0.23781097942005</v>
      </c>
      <c r="F7307">
        <v>0.71870677517542003</v>
      </c>
    </row>
    <row r="7308" spans="1:6" x14ac:dyDescent="0.3">
      <c r="A7308" t="s">
        <v>7353</v>
      </c>
      <c r="B7308" s="2" t="s">
        <v>42</v>
      </c>
      <c r="C7308">
        <v>625.68848862078596</v>
      </c>
      <c r="D7308">
        <v>0.25604835816045801</v>
      </c>
      <c r="E7308">
        <v>0.237861773183978</v>
      </c>
      <c r="F7308">
        <v>0.718760295916551</v>
      </c>
    </row>
    <row r="7309" spans="1:6" x14ac:dyDescent="0.3">
      <c r="A7309" t="s">
        <v>7354</v>
      </c>
      <c r="B7309" s="2" t="s">
        <v>42</v>
      </c>
      <c r="C7309">
        <v>345.74327619575399</v>
      </c>
      <c r="D7309">
        <v>-0.205762633808344</v>
      </c>
      <c r="E7309">
        <v>0.23792245517475299</v>
      </c>
      <c r="F7309">
        <v>0.718760295916551</v>
      </c>
    </row>
    <row r="7310" spans="1:6" x14ac:dyDescent="0.3">
      <c r="A7310" t="s">
        <v>7355</v>
      </c>
      <c r="B7310" s="2" t="s">
        <v>42</v>
      </c>
      <c r="C7310">
        <v>86.533539305545304</v>
      </c>
      <c r="D7310">
        <v>0.74387288394103002</v>
      </c>
      <c r="E7310">
        <v>0.237926359675597</v>
      </c>
      <c r="F7310">
        <v>0.718760295916551</v>
      </c>
    </row>
    <row r="7311" spans="1:6" x14ac:dyDescent="0.3">
      <c r="A7311" t="s">
        <v>7356</v>
      </c>
      <c r="B7311" s="2" t="s">
        <v>42</v>
      </c>
      <c r="C7311">
        <v>2570.1352648622801</v>
      </c>
      <c r="D7311">
        <v>0.16230224849146399</v>
      </c>
      <c r="E7311">
        <v>0.238019154035429</v>
      </c>
      <c r="F7311">
        <v>0.71887441084891601</v>
      </c>
    </row>
    <row r="7312" spans="1:6" x14ac:dyDescent="0.3">
      <c r="A7312" t="s">
        <v>7357</v>
      </c>
      <c r="B7312" s="2" t="s">
        <v>42</v>
      </c>
      <c r="C7312">
        <v>11.515105995053201</v>
      </c>
      <c r="D7312">
        <v>-1.70384308203822</v>
      </c>
      <c r="E7312">
        <v>0.238029258654055</v>
      </c>
      <c r="F7312">
        <v>0.71887441084891601</v>
      </c>
    </row>
    <row r="7313" spans="1:6" x14ac:dyDescent="0.3">
      <c r="A7313" t="s">
        <v>7358</v>
      </c>
      <c r="B7313" s="2" t="s">
        <v>42</v>
      </c>
      <c r="C7313">
        <v>150.19902375573099</v>
      </c>
      <c r="D7313">
        <v>-0.34461207278749101</v>
      </c>
      <c r="E7313">
        <v>0.23806864032529099</v>
      </c>
      <c r="F7313">
        <v>0.71889500375618198</v>
      </c>
    </row>
    <row r="7314" spans="1:6" x14ac:dyDescent="0.3">
      <c r="A7314" t="s">
        <v>7359</v>
      </c>
      <c r="B7314" s="2" t="s">
        <v>42</v>
      </c>
      <c r="C7314">
        <v>765.87569812225695</v>
      </c>
      <c r="D7314">
        <v>-0.209916797879099</v>
      </c>
      <c r="E7314">
        <v>0.238123380315544</v>
      </c>
      <c r="F7314">
        <v>0.71889947854042702</v>
      </c>
    </row>
    <row r="7315" spans="1:6" x14ac:dyDescent="0.3">
      <c r="A7315" t="s">
        <v>7360</v>
      </c>
      <c r="B7315" s="2" t="s">
        <v>42</v>
      </c>
      <c r="C7315">
        <v>6336.5652719687096</v>
      </c>
      <c r="D7315">
        <v>0.36469100488065798</v>
      </c>
      <c r="E7315">
        <v>0.23817919177704799</v>
      </c>
      <c r="F7315">
        <v>0.71889947854042702</v>
      </c>
    </row>
    <row r="7316" spans="1:6" x14ac:dyDescent="0.3">
      <c r="A7316" t="s">
        <v>7361</v>
      </c>
      <c r="B7316" s="2" t="s">
        <v>42</v>
      </c>
      <c r="C7316">
        <v>28.020630601999301</v>
      </c>
      <c r="D7316">
        <v>0.43065706982666302</v>
      </c>
      <c r="E7316">
        <v>0.23821353033488299</v>
      </c>
      <c r="F7316">
        <v>0.71889947854042702</v>
      </c>
    </row>
    <row r="7317" spans="1:6" x14ac:dyDescent="0.3">
      <c r="A7317" t="s">
        <v>7362</v>
      </c>
      <c r="B7317" s="2" t="s">
        <v>42</v>
      </c>
      <c r="C7317">
        <v>468.45419422000401</v>
      </c>
      <c r="D7317">
        <v>-0.31500959682296598</v>
      </c>
      <c r="E7317">
        <v>0.23822903311958801</v>
      </c>
      <c r="F7317">
        <v>0.71889947854042702</v>
      </c>
    </row>
    <row r="7318" spans="1:6" x14ac:dyDescent="0.3">
      <c r="A7318" t="s">
        <v>7363</v>
      </c>
      <c r="B7318" s="2" t="s">
        <v>42</v>
      </c>
      <c r="C7318">
        <v>2409.4313690192298</v>
      </c>
      <c r="D7318">
        <v>-0.46240240824013901</v>
      </c>
      <c r="E7318">
        <v>0.23823293857869099</v>
      </c>
      <c r="F7318">
        <v>0.71889947854042702</v>
      </c>
    </row>
    <row r="7319" spans="1:6" x14ac:dyDescent="0.3">
      <c r="A7319" t="s">
        <v>7364</v>
      </c>
      <c r="B7319" s="2" t="s">
        <v>42</v>
      </c>
      <c r="C7319">
        <v>4263.3246929380402</v>
      </c>
      <c r="D7319">
        <v>0.171417171227778</v>
      </c>
      <c r="E7319">
        <v>0.23829068897396</v>
      </c>
      <c r="F7319">
        <v>0.71890055717345103</v>
      </c>
    </row>
    <row r="7320" spans="1:6" x14ac:dyDescent="0.3">
      <c r="A7320" t="s">
        <v>7365</v>
      </c>
      <c r="B7320" s="2" t="s">
        <v>42</v>
      </c>
      <c r="C7320">
        <v>489.49181573102197</v>
      </c>
      <c r="D7320">
        <v>-0.37158189151861098</v>
      </c>
      <c r="E7320">
        <v>0.23832380065329001</v>
      </c>
      <c r="F7320">
        <v>0.71890055717345103</v>
      </c>
    </row>
    <row r="7321" spans="1:6" x14ac:dyDescent="0.3">
      <c r="A7321" t="s">
        <v>7366</v>
      </c>
      <c r="B7321" s="2" t="s">
        <v>42</v>
      </c>
      <c r="C7321">
        <v>21.7839850608656</v>
      </c>
      <c r="D7321">
        <v>1.3154634784917101</v>
      </c>
      <c r="E7321">
        <v>0.23836234839146</v>
      </c>
      <c r="F7321">
        <v>0.71890055717345103</v>
      </c>
    </row>
    <row r="7322" spans="1:6" x14ac:dyDescent="0.3">
      <c r="A7322" t="s">
        <v>7367</v>
      </c>
      <c r="B7322" s="2" t="s">
        <v>42</v>
      </c>
      <c r="C7322">
        <v>9485.0518880130894</v>
      </c>
      <c r="D7322">
        <v>0.25868182842617699</v>
      </c>
      <c r="E7322">
        <v>0.238363549327792</v>
      </c>
      <c r="F7322">
        <v>0.71890055717345103</v>
      </c>
    </row>
    <row r="7323" spans="1:6" x14ac:dyDescent="0.3">
      <c r="A7323" t="s">
        <v>7368</v>
      </c>
      <c r="B7323" s="2" t="s">
        <v>42</v>
      </c>
      <c r="C7323">
        <v>3329.2924311900501</v>
      </c>
      <c r="D7323">
        <v>0.233774558470874</v>
      </c>
      <c r="E7323">
        <v>0.238479412764948</v>
      </c>
      <c r="F7323">
        <v>0.71906987123035404</v>
      </c>
    </row>
    <row r="7324" spans="1:6" x14ac:dyDescent="0.3">
      <c r="A7324" t="s">
        <v>7369</v>
      </c>
      <c r="B7324" s="2" t="s">
        <v>42</v>
      </c>
      <c r="C7324">
        <v>1756.76606378923</v>
      </c>
      <c r="D7324">
        <v>0.15582463040344199</v>
      </c>
      <c r="E7324">
        <v>0.238499968898647</v>
      </c>
      <c r="F7324">
        <v>0.71906987123035404</v>
      </c>
    </row>
    <row r="7325" spans="1:6" x14ac:dyDescent="0.3">
      <c r="A7325" t="s">
        <v>7370</v>
      </c>
      <c r="B7325" s="2" t="s">
        <v>42</v>
      </c>
      <c r="C7325">
        <v>28.3261932641073</v>
      </c>
      <c r="D7325">
        <v>-0.85394402156419102</v>
      </c>
      <c r="E7325">
        <v>0.23851740123295201</v>
      </c>
      <c r="F7325">
        <v>0.71906987123035404</v>
      </c>
    </row>
    <row r="7326" spans="1:6" x14ac:dyDescent="0.3">
      <c r="A7326" t="s">
        <v>7371</v>
      </c>
      <c r="B7326" s="2" t="s">
        <v>42</v>
      </c>
      <c r="C7326">
        <v>52.098859885549999</v>
      </c>
      <c r="D7326">
        <v>0.59621364034802804</v>
      </c>
      <c r="E7326">
        <v>0.23856255147877201</v>
      </c>
      <c r="F7326">
        <v>0.71910778932234398</v>
      </c>
    </row>
    <row r="7327" spans="1:6" x14ac:dyDescent="0.3">
      <c r="A7327" t="s">
        <v>7372</v>
      </c>
      <c r="B7327" s="2" t="s">
        <v>42</v>
      </c>
      <c r="C7327">
        <v>49.6368295858694</v>
      </c>
      <c r="D7327">
        <v>-0.89380194274275604</v>
      </c>
      <c r="E7327">
        <v>0.238636802886114</v>
      </c>
      <c r="F7327">
        <v>0.71923340577702899</v>
      </c>
    </row>
    <row r="7328" spans="1:6" x14ac:dyDescent="0.3">
      <c r="A7328" t="s">
        <v>7373</v>
      </c>
      <c r="B7328" s="2" t="s">
        <v>42</v>
      </c>
      <c r="C7328">
        <v>3949.2762277529901</v>
      </c>
      <c r="D7328">
        <v>-0.25410385862075402</v>
      </c>
      <c r="E7328">
        <v>0.238804848178652</v>
      </c>
      <c r="F7328">
        <v>0.71964163707891105</v>
      </c>
    </row>
    <row r="7329" spans="1:6" x14ac:dyDescent="0.3">
      <c r="A7329" t="s">
        <v>7374</v>
      </c>
      <c r="B7329" s="2" t="s">
        <v>42</v>
      </c>
      <c r="C7329">
        <v>9.1555577963052492</v>
      </c>
      <c r="D7329">
        <v>-1.88300097364406</v>
      </c>
      <c r="E7329">
        <v>0.23894127377986199</v>
      </c>
      <c r="F7329">
        <v>0.71980194789726304</v>
      </c>
    </row>
    <row r="7330" spans="1:6" x14ac:dyDescent="0.3">
      <c r="A7330" t="s">
        <v>7375</v>
      </c>
      <c r="B7330" s="2" t="s">
        <v>42</v>
      </c>
      <c r="C7330">
        <v>1124.9339890108999</v>
      </c>
      <c r="D7330">
        <v>-0.42247896951422198</v>
      </c>
      <c r="E7330">
        <v>0.238942680434445</v>
      </c>
      <c r="F7330">
        <v>0.71980194789726304</v>
      </c>
    </row>
    <row r="7331" spans="1:6" x14ac:dyDescent="0.3">
      <c r="A7331" t="s">
        <v>7376</v>
      </c>
      <c r="B7331" s="2" t="s">
        <v>42</v>
      </c>
      <c r="C7331">
        <v>6.0184995907116097</v>
      </c>
      <c r="D7331">
        <v>0.82933167259238605</v>
      </c>
      <c r="E7331">
        <v>0.23896380636127801</v>
      </c>
      <c r="F7331">
        <v>0.71980194789726304</v>
      </c>
    </row>
    <row r="7332" spans="1:6" x14ac:dyDescent="0.3">
      <c r="A7332" t="s">
        <v>7377</v>
      </c>
      <c r="B7332" s="2" t="s">
        <v>42</v>
      </c>
      <c r="C7332">
        <v>2067.5353399905198</v>
      </c>
      <c r="D7332">
        <v>0.34219021314801301</v>
      </c>
      <c r="E7332">
        <v>0.23898846211382599</v>
      </c>
      <c r="F7332">
        <v>0.71980194789726304</v>
      </c>
    </row>
    <row r="7333" spans="1:6" x14ac:dyDescent="0.3">
      <c r="A7333" t="s">
        <v>7378</v>
      </c>
      <c r="B7333" s="2" t="s">
        <v>42</v>
      </c>
      <c r="C7333">
        <v>1731.23339252706</v>
      </c>
      <c r="D7333">
        <v>-0.240871823433118</v>
      </c>
      <c r="E7333">
        <v>0.23905888412918699</v>
      </c>
      <c r="F7333">
        <v>0.71991583480017196</v>
      </c>
    </row>
    <row r="7334" spans="1:6" x14ac:dyDescent="0.3">
      <c r="A7334" t="s">
        <v>7379</v>
      </c>
      <c r="B7334" s="2" t="s">
        <v>42</v>
      </c>
      <c r="C7334">
        <v>18.937523923631201</v>
      </c>
      <c r="D7334">
        <v>0.93882401442807495</v>
      </c>
      <c r="E7334">
        <v>0.23917276126800199</v>
      </c>
      <c r="F7334">
        <v>0.71999012752883296</v>
      </c>
    </row>
    <row r="7335" spans="1:6" x14ac:dyDescent="0.3">
      <c r="A7335" t="s">
        <v>7380</v>
      </c>
      <c r="B7335" s="2" t="s">
        <v>42</v>
      </c>
      <c r="C7335">
        <v>686.67763046713105</v>
      </c>
      <c r="D7335">
        <v>-0.18096945271759399</v>
      </c>
      <c r="E7335">
        <v>0.23919799561788299</v>
      </c>
      <c r="F7335">
        <v>0.71999012752883296</v>
      </c>
    </row>
    <row r="7336" spans="1:6" x14ac:dyDescent="0.3">
      <c r="A7336" t="s">
        <v>7381</v>
      </c>
      <c r="B7336" s="2" t="s">
        <v>42</v>
      </c>
      <c r="C7336">
        <v>5.9333429874586701</v>
      </c>
      <c r="D7336">
        <v>0.77478124569530404</v>
      </c>
      <c r="E7336">
        <v>0.23921243011561799</v>
      </c>
      <c r="F7336">
        <v>0.71999012752883296</v>
      </c>
    </row>
    <row r="7337" spans="1:6" x14ac:dyDescent="0.3">
      <c r="A7337" t="s">
        <v>7382</v>
      </c>
      <c r="B7337" s="2" t="s">
        <v>42</v>
      </c>
      <c r="C7337">
        <v>17.6736587590798</v>
      </c>
      <c r="D7337">
        <v>0.49764295145064602</v>
      </c>
      <c r="E7337">
        <v>0.23921400486587799</v>
      </c>
      <c r="F7337">
        <v>0.71999012752883296</v>
      </c>
    </row>
    <row r="7338" spans="1:6" x14ac:dyDescent="0.3">
      <c r="A7338" t="s">
        <v>7383</v>
      </c>
      <c r="B7338" s="2" t="s">
        <v>42</v>
      </c>
      <c r="C7338">
        <v>10.5936484408463</v>
      </c>
      <c r="D7338">
        <v>0.47497954758838601</v>
      </c>
      <c r="E7338">
        <v>0.239255958566337</v>
      </c>
      <c r="F7338">
        <v>0.72001823844997603</v>
      </c>
    </row>
    <row r="7339" spans="1:6" x14ac:dyDescent="0.3">
      <c r="A7339" t="s">
        <v>7384</v>
      </c>
      <c r="B7339" s="2" t="s">
        <v>42</v>
      </c>
      <c r="C7339">
        <v>3193.1997905257099</v>
      </c>
      <c r="D7339">
        <v>0.29996697667946498</v>
      </c>
      <c r="E7339">
        <v>0.23932984981014299</v>
      </c>
      <c r="F7339">
        <v>0.720078062972063</v>
      </c>
    </row>
    <row r="7340" spans="1:6" x14ac:dyDescent="0.3">
      <c r="A7340" t="s">
        <v>7385</v>
      </c>
      <c r="B7340" s="2" t="s">
        <v>42</v>
      </c>
      <c r="C7340">
        <v>20.5605933010727</v>
      </c>
      <c r="D7340">
        <v>0.30853811724060198</v>
      </c>
      <c r="E7340">
        <v>0.23934415433529499</v>
      </c>
      <c r="F7340">
        <v>0.720078062972063</v>
      </c>
    </row>
    <row r="7341" spans="1:6" x14ac:dyDescent="0.3">
      <c r="A7341" t="s">
        <v>7386</v>
      </c>
      <c r="B7341" s="2" t="s">
        <v>42</v>
      </c>
      <c r="C7341">
        <v>236.71505987789601</v>
      </c>
      <c r="D7341">
        <v>-0.57366376516908402</v>
      </c>
      <c r="E7341">
        <v>0.23940806976027701</v>
      </c>
      <c r="F7341">
        <v>0.720078062972063</v>
      </c>
    </row>
    <row r="7342" spans="1:6" x14ac:dyDescent="0.3">
      <c r="A7342" t="s">
        <v>7387</v>
      </c>
      <c r="B7342" s="2" t="s">
        <v>42</v>
      </c>
      <c r="C7342">
        <v>138.887031610192</v>
      </c>
      <c r="D7342">
        <v>-0.77521443704645898</v>
      </c>
      <c r="E7342">
        <v>0.23946495347285199</v>
      </c>
      <c r="F7342">
        <v>0.720078062972063</v>
      </c>
    </row>
    <row r="7343" spans="1:6" x14ac:dyDescent="0.3">
      <c r="A7343" t="s">
        <v>7388</v>
      </c>
      <c r="B7343" s="2" t="s">
        <v>42</v>
      </c>
      <c r="C7343">
        <v>498.069752817525</v>
      </c>
      <c r="D7343">
        <v>0.55992693197087495</v>
      </c>
      <c r="E7343">
        <v>0.23947479581747899</v>
      </c>
      <c r="F7343">
        <v>0.720078062972063</v>
      </c>
    </row>
    <row r="7344" spans="1:6" x14ac:dyDescent="0.3">
      <c r="A7344" t="s">
        <v>7389</v>
      </c>
      <c r="B7344" s="2" t="s">
        <v>42</v>
      </c>
      <c r="C7344">
        <v>40.829470579686301</v>
      </c>
      <c r="D7344">
        <v>0.35829964759585298</v>
      </c>
      <c r="E7344">
        <v>0.23948745685992601</v>
      </c>
      <c r="F7344">
        <v>0.720078062972063</v>
      </c>
    </row>
    <row r="7345" spans="1:6" x14ac:dyDescent="0.3">
      <c r="A7345" t="s">
        <v>7390</v>
      </c>
      <c r="B7345" s="2" t="s">
        <v>42</v>
      </c>
      <c r="C7345">
        <v>7317.7213949562401</v>
      </c>
      <c r="D7345">
        <v>-0.31269844593284501</v>
      </c>
      <c r="E7345">
        <v>0.23951866658629101</v>
      </c>
      <c r="F7345">
        <v>0.720078062972063</v>
      </c>
    </row>
    <row r="7346" spans="1:6" x14ac:dyDescent="0.3">
      <c r="A7346" t="s">
        <v>7391</v>
      </c>
      <c r="B7346" s="2" t="s">
        <v>42</v>
      </c>
      <c r="C7346">
        <v>328.82113623696398</v>
      </c>
      <c r="D7346">
        <v>-0.42389673326786098</v>
      </c>
      <c r="E7346">
        <v>0.23953677104981799</v>
      </c>
      <c r="F7346">
        <v>0.720078062972063</v>
      </c>
    </row>
    <row r="7347" spans="1:6" x14ac:dyDescent="0.3">
      <c r="A7347" t="s">
        <v>7392</v>
      </c>
      <c r="B7347" s="2" t="s">
        <v>42</v>
      </c>
      <c r="C7347">
        <v>72.244771491051793</v>
      </c>
      <c r="D7347">
        <v>0.76339468470409799</v>
      </c>
      <c r="E7347">
        <v>0.23958902922918099</v>
      </c>
      <c r="F7347">
        <v>0.72011486846412198</v>
      </c>
    </row>
    <row r="7348" spans="1:6" x14ac:dyDescent="0.3">
      <c r="A7348" t="s">
        <v>7393</v>
      </c>
      <c r="B7348" s="2" t="s">
        <v>42</v>
      </c>
      <c r="C7348">
        <v>16.1986596670572</v>
      </c>
      <c r="D7348">
        <v>0.38391065380439399</v>
      </c>
      <c r="E7348">
        <v>0.23963933434321599</v>
      </c>
      <c r="F7348">
        <v>0.72011486846412198</v>
      </c>
    </row>
    <row r="7349" spans="1:6" x14ac:dyDescent="0.3">
      <c r="A7349" t="s">
        <v>7394</v>
      </c>
      <c r="B7349" s="2" t="s">
        <v>42</v>
      </c>
      <c r="C7349">
        <v>1216.4630985317899</v>
      </c>
      <c r="D7349">
        <v>-0.466922301245834</v>
      </c>
      <c r="E7349">
        <v>0.239708548797088</v>
      </c>
      <c r="F7349">
        <v>0.72011486846412198</v>
      </c>
    </row>
    <row r="7350" spans="1:6" x14ac:dyDescent="0.3">
      <c r="A7350" t="s">
        <v>7395</v>
      </c>
      <c r="B7350" s="2" t="s">
        <v>42</v>
      </c>
      <c r="C7350">
        <v>8.86953720722145</v>
      </c>
      <c r="D7350">
        <v>0.62626566239738402</v>
      </c>
      <c r="E7350">
        <v>0.239731240271015</v>
      </c>
      <c r="F7350">
        <v>0.72011486846412198</v>
      </c>
    </row>
    <row r="7351" spans="1:6" x14ac:dyDescent="0.3">
      <c r="A7351" t="s">
        <v>7396</v>
      </c>
      <c r="B7351" s="2" t="s">
        <v>42</v>
      </c>
      <c r="C7351">
        <v>876.37360009486304</v>
      </c>
      <c r="D7351">
        <v>0.94379582104682602</v>
      </c>
      <c r="E7351">
        <v>0.23975009179760501</v>
      </c>
      <c r="F7351">
        <v>0.72011486846412198</v>
      </c>
    </row>
    <row r="7352" spans="1:6" x14ac:dyDescent="0.3">
      <c r="A7352" t="s">
        <v>7397</v>
      </c>
      <c r="B7352" s="2" t="s">
        <v>42</v>
      </c>
      <c r="C7352">
        <v>8.5247224772161694</v>
      </c>
      <c r="D7352">
        <v>1.0799817511044001</v>
      </c>
      <c r="E7352">
        <v>0.239756831480265</v>
      </c>
      <c r="F7352">
        <v>0.72011486846412198</v>
      </c>
    </row>
    <row r="7353" spans="1:6" x14ac:dyDescent="0.3">
      <c r="A7353" t="s">
        <v>7398</v>
      </c>
      <c r="B7353" s="2" t="s">
        <v>42</v>
      </c>
      <c r="C7353">
        <v>914.71290906638501</v>
      </c>
      <c r="D7353">
        <v>0.31321549782315899</v>
      </c>
      <c r="E7353">
        <v>0.23977734284910801</v>
      </c>
      <c r="F7353">
        <v>0.72011486846412198</v>
      </c>
    </row>
    <row r="7354" spans="1:6" x14ac:dyDescent="0.3">
      <c r="A7354" t="s">
        <v>7399</v>
      </c>
      <c r="B7354" s="2" t="s">
        <v>42</v>
      </c>
      <c r="C7354">
        <v>4.3913622802013697</v>
      </c>
      <c r="D7354">
        <v>-1.0158793423777499</v>
      </c>
      <c r="E7354">
        <v>0.239839843983125</v>
      </c>
      <c r="F7354">
        <v>0.72020460223278704</v>
      </c>
    </row>
    <row r="7355" spans="1:6" x14ac:dyDescent="0.3">
      <c r="A7355" t="s">
        <v>7400</v>
      </c>
      <c r="B7355" s="2" t="s">
        <v>42</v>
      </c>
      <c r="C7355">
        <v>1265.2162646188001</v>
      </c>
      <c r="D7355">
        <v>0.232100992591665</v>
      </c>
      <c r="E7355">
        <v>0.239948164960643</v>
      </c>
      <c r="F7355">
        <v>0.72042222900657304</v>
      </c>
    </row>
    <row r="7356" spans="1:6" x14ac:dyDescent="0.3">
      <c r="A7356" t="s">
        <v>7401</v>
      </c>
      <c r="B7356" s="2" t="s">
        <v>42</v>
      </c>
      <c r="C7356">
        <v>448.093380052209</v>
      </c>
      <c r="D7356">
        <v>-0.72913328684685397</v>
      </c>
      <c r="E7356">
        <v>0.23997758174182801</v>
      </c>
      <c r="F7356">
        <v>0.72042222900657304</v>
      </c>
    </row>
    <row r="7357" spans="1:6" x14ac:dyDescent="0.3">
      <c r="A7357" t="s">
        <v>7402</v>
      </c>
      <c r="B7357" s="2" t="s">
        <v>42</v>
      </c>
      <c r="C7357">
        <v>74.332064410297605</v>
      </c>
      <c r="D7357">
        <v>-0.41389754106858301</v>
      </c>
      <c r="E7357">
        <v>0.24018682925435</v>
      </c>
      <c r="F7357">
        <v>0.72094904936709503</v>
      </c>
    </row>
    <row r="7358" spans="1:6" x14ac:dyDescent="0.3">
      <c r="A7358" t="s">
        <v>7403</v>
      </c>
      <c r="B7358" s="2" t="s">
        <v>42</v>
      </c>
      <c r="C7358">
        <v>3.9957392543080301</v>
      </c>
      <c r="D7358">
        <v>-1.9682087376758599</v>
      </c>
      <c r="E7358">
        <v>0.24021838144423399</v>
      </c>
      <c r="F7358">
        <v>0.72094904936709503</v>
      </c>
    </row>
    <row r="7359" spans="1:6" x14ac:dyDescent="0.3">
      <c r="A7359" t="s">
        <v>7404</v>
      </c>
      <c r="B7359" s="2" t="s">
        <v>42</v>
      </c>
      <c r="C7359">
        <v>7114.9700055866997</v>
      </c>
      <c r="D7359">
        <v>-0.29378346334650601</v>
      </c>
      <c r="E7359">
        <v>0.24028235167143999</v>
      </c>
      <c r="F7359">
        <v>0.72095603425821697</v>
      </c>
    </row>
    <row r="7360" spans="1:6" x14ac:dyDescent="0.3">
      <c r="A7360" t="s">
        <v>7405</v>
      </c>
      <c r="B7360" s="2" t="s">
        <v>42</v>
      </c>
      <c r="C7360">
        <v>429.381825701943</v>
      </c>
      <c r="D7360">
        <v>-0.392292613106488</v>
      </c>
      <c r="E7360">
        <v>0.24028602165475199</v>
      </c>
      <c r="F7360">
        <v>0.72095603425821697</v>
      </c>
    </row>
    <row r="7361" spans="1:6" x14ac:dyDescent="0.3">
      <c r="A7361" t="s">
        <v>7406</v>
      </c>
      <c r="B7361" s="2" t="s">
        <v>42</v>
      </c>
      <c r="C7361">
        <v>17.751460694784299</v>
      </c>
      <c r="D7361">
        <v>-0.90050266443113502</v>
      </c>
      <c r="E7361">
        <v>0.24035280395633599</v>
      </c>
      <c r="F7361">
        <v>0.72105841186900799</v>
      </c>
    </row>
    <row r="7362" spans="1:6" x14ac:dyDescent="0.3">
      <c r="A7362" t="s">
        <v>7407</v>
      </c>
      <c r="B7362" s="2" t="s">
        <v>42</v>
      </c>
      <c r="C7362">
        <v>208.998404396815</v>
      </c>
      <c r="D7362">
        <v>-0.66616528367942396</v>
      </c>
      <c r="E7362">
        <v>0.24040529328849</v>
      </c>
      <c r="F7362">
        <v>0.72111788857744497</v>
      </c>
    </row>
    <row r="7363" spans="1:6" x14ac:dyDescent="0.3">
      <c r="A7363" t="s">
        <v>7408</v>
      </c>
      <c r="B7363" s="2" t="s">
        <v>42</v>
      </c>
      <c r="C7363">
        <v>2141.1687910410701</v>
      </c>
      <c r="D7363">
        <v>0.26108730731478202</v>
      </c>
      <c r="E7363">
        <v>0.240546177968292</v>
      </c>
      <c r="F7363">
        <v>0.72114381421916796</v>
      </c>
    </row>
    <row r="7364" spans="1:6" x14ac:dyDescent="0.3">
      <c r="A7364" t="s">
        <v>7409</v>
      </c>
      <c r="B7364" s="2" t="s">
        <v>42</v>
      </c>
      <c r="C7364">
        <v>817.73112648816095</v>
      </c>
      <c r="D7364">
        <v>-0.22964716821564299</v>
      </c>
      <c r="E7364">
        <v>0.24057928114709101</v>
      </c>
      <c r="F7364">
        <v>0.72114381421916796</v>
      </c>
    </row>
    <row r="7365" spans="1:6" x14ac:dyDescent="0.3">
      <c r="A7365" t="s">
        <v>7410</v>
      </c>
      <c r="B7365" s="2" t="s">
        <v>42</v>
      </c>
      <c r="C7365">
        <v>3025.6601753897698</v>
      </c>
      <c r="D7365">
        <v>0.23082244359562901</v>
      </c>
      <c r="E7365">
        <v>0.24059259418628201</v>
      </c>
      <c r="F7365">
        <v>0.72114381421916796</v>
      </c>
    </row>
    <row r="7366" spans="1:6" x14ac:dyDescent="0.3">
      <c r="A7366" t="s">
        <v>7411</v>
      </c>
      <c r="B7366" s="2" t="s">
        <v>42</v>
      </c>
      <c r="C7366">
        <v>960.20044141907499</v>
      </c>
      <c r="D7366">
        <v>0.19494839975484499</v>
      </c>
      <c r="E7366">
        <v>0.24060117920763999</v>
      </c>
      <c r="F7366">
        <v>0.72114381421916796</v>
      </c>
    </row>
    <row r="7367" spans="1:6" x14ac:dyDescent="0.3">
      <c r="A7367" t="s">
        <v>7412</v>
      </c>
      <c r="B7367" s="2" t="s">
        <v>42</v>
      </c>
      <c r="C7367">
        <v>5.8372296918689699</v>
      </c>
      <c r="D7367">
        <v>-0.77012204266833595</v>
      </c>
      <c r="E7367">
        <v>0.24062343867580399</v>
      </c>
      <c r="F7367">
        <v>0.72114381421916796</v>
      </c>
    </row>
    <row r="7368" spans="1:6" x14ac:dyDescent="0.3">
      <c r="A7368" t="s">
        <v>7413</v>
      </c>
      <c r="B7368" s="2" t="s">
        <v>42</v>
      </c>
      <c r="C7368">
        <v>1346.49490762249</v>
      </c>
      <c r="D7368">
        <v>0.163535078962912</v>
      </c>
      <c r="E7368">
        <v>0.24062937731497</v>
      </c>
      <c r="F7368">
        <v>0.72114381421916796</v>
      </c>
    </row>
    <row r="7369" spans="1:6" x14ac:dyDescent="0.3">
      <c r="A7369" t="s">
        <v>7414</v>
      </c>
      <c r="B7369" s="2" t="s">
        <v>42</v>
      </c>
      <c r="C7369">
        <v>7164.2857280685803</v>
      </c>
      <c r="D7369">
        <v>-0.29400787424073299</v>
      </c>
      <c r="E7369">
        <v>0.24066404558695001</v>
      </c>
      <c r="F7369">
        <v>0.72114381421916796</v>
      </c>
    </row>
    <row r="7370" spans="1:6" x14ac:dyDescent="0.3">
      <c r="A7370" t="s">
        <v>7415</v>
      </c>
      <c r="B7370" s="2" t="s">
        <v>42</v>
      </c>
      <c r="C7370">
        <v>16.3344080432304</v>
      </c>
      <c r="D7370">
        <v>1.4514222782972801</v>
      </c>
      <c r="E7370">
        <v>0.24070261975398299</v>
      </c>
      <c r="F7370">
        <v>0.72114381421916796</v>
      </c>
    </row>
    <row r="7371" spans="1:6" x14ac:dyDescent="0.3">
      <c r="A7371" t="s">
        <v>7416</v>
      </c>
      <c r="B7371" s="2" t="s">
        <v>42</v>
      </c>
      <c r="C7371">
        <v>4028.40574126719</v>
      </c>
      <c r="D7371">
        <v>0.25603474671089699</v>
      </c>
      <c r="E7371">
        <v>0.24073172215556901</v>
      </c>
      <c r="F7371">
        <v>0.72114381421916796</v>
      </c>
    </row>
    <row r="7372" spans="1:6" x14ac:dyDescent="0.3">
      <c r="A7372" t="s">
        <v>7417</v>
      </c>
      <c r="B7372" s="2" t="s">
        <v>42</v>
      </c>
      <c r="C7372">
        <v>2698.1732712262101</v>
      </c>
      <c r="D7372">
        <v>-0.39547430438647102</v>
      </c>
      <c r="E7372">
        <v>0.24074812371264601</v>
      </c>
      <c r="F7372">
        <v>0.72114381421916796</v>
      </c>
    </row>
    <row r="7373" spans="1:6" x14ac:dyDescent="0.3">
      <c r="A7373" t="s">
        <v>7418</v>
      </c>
      <c r="B7373" s="2" t="s">
        <v>42</v>
      </c>
      <c r="C7373">
        <v>10.808782953015101</v>
      </c>
      <c r="D7373">
        <v>-0.74436693555109601</v>
      </c>
      <c r="E7373">
        <v>0.240792454492571</v>
      </c>
      <c r="F7373">
        <v>0.72114381421916796</v>
      </c>
    </row>
    <row r="7374" spans="1:6" x14ac:dyDescent="0.3">
      <c r="A7374" t="s">
        <v>7419</v>
      </c>
      <c r="B7374" s="2" t="s">
        <v>42</v>
      </c>
      <c r="C7374">
        <v>76.325088975068397</v>
      </c>
      <c r="D7374">
        <v>-0.51208886979649904</v>
      </c>
      <c r="E7374">
        <v>0.240816187748678</v>
      </c>
      <c r="F7374">
        <v>0.72114381421916796</v>
      </c>
    </row>
    <row r="7375" spans="1:6" x14ac:dyDescent="0.3">
      <c r="A7375" t="s">
        <v>7420</v>
      </c>
      <c r="B7375" s="2" t="s">
        <v>42</v>
      </c>
      <c r="C7375">
        <v>177.100694799477</v>
      </c>
      <c r="D7375">
        <v>-0.42071445195192497</v>
      </c>
      <c r="E7375">
        <v>0.24086181637490101</v>
      </c>
      <c r="F7375">
        <v>0.72114381421916796</v>
      </c>
    </row>
    <row r="7376" spans="1:6" x14ac:dyDescent="0.3">
      <c r="A7376" t="s">
        <v>7421</v>
      </c>
      <c r="B7376" s="2" t="s">
        <v>42</v>
      </c>
      <c r="C7376">
        <v>13014.4780494755</v>
      </c>
      <c r="D7376">
        <v>-0.31747637695402597</v>
      </c>
      <c r="E7376">
        <v>0.24087124546143701</v>
      </c>
      <c r="F7376">
        <v>0.72114381421916796</v>
      </c>
    </row>
    <row r="7377" spans="1:6" x14ac:dyDescent="0.3">
      <c r="A7377" t="s">
        <v>7422</v>
      </c>
      <c r="B7377" s="2" t="s">
        <v>42</v>
      </c>
      <c r="C7377">
        <v>802.79906250763202</v>
      </c>
      <c r="D7377">
        <v>1.1920029014214499</v>
      </c>
      <c r="E7377">
        <v>0.24116859703827001</v>
      </c>
      <c r="F7377">
        <v>0.72160647763747099</v>
      </c>
    </row>
    <row r="7378" spans="1:6" x14ac:dyDescent="0.3">
      <c r="A7378" t="s">
        <v>7423</v>
      </c>
      <c r="B7378" s="2" t="s">
        <v>42</v>
      </c>
      <c r="C7378">
        <v>508.55324228438599</v>
      </c>
      <c r="D7378">
        <v>0.58768920976415195</v>
      </c>
      <c r="E7378">
        <v>0.24119986154217499</v>
      </c>
      <c r="F7378">
        <v>0.72160647763747099</v>
      </c>
    </row>
    <row r="7379" spans="1:6" x14ac:dyDescent="0.3">
      <c r="A7379" t="s">
        <v>7424</v>
      </c>
      <c r="B7379" s="2" t="s">
        <v>42</v>
      </c>
      <c r="C7379">
        <v>6.66790474630786</v>
      </c>
      <c r="D7379">
        <v>-1.50965601575204</v>
      </c>
      <c r="E7379">
        <v>0.24120413778908001</v>
      </c>
      <c r="F7379">
        <v>0.72160647763747099</v>
      </c>
    </row>
    <row r="7380" spans="1:6" x14ac:dyDescent="0.3">
      <c r="A7380" t="s">
        <v>7425</v>
      </c>
      <c r="B7380" s="2" t="s">
        <v>42</v>
      </c>
      <c r="C7380">
        <v>4474.1054046595</v>
      </c>
      <c r="D7380">
        <v>0.238966142286236</v>
      </c>
      <c r="E7380">
        <v>0.241214341468731</v>
      </c>
      <c r="F7380">
        <v>0.72160647763747099</v>
      </c>
    </row>
    <row r="7381" spans="1:6" x14ac:dyDescent="0.3">
      <c r="A7381" t="s">
        <v>7426</v>
      </c>
      <c r="B7381" s="2" t="s">
        <v>42</v>
      </c>
      <c r="C7381">
        <v>4453.29179280878</v>
      </c>
      <c r="D7381">
        <v>0.64038817341605303</v>
      </c>
      <c r="E7381">
        <v>0.241232162978261</v>
      </c>
      <c r="F7381">
        <v>0.72160647763747099</v>
      </c>
    </row>
    <row r="7382" spans="1:6" x14ac:dyDescent="0.3">
      <c r="A7382" t="s">
        <v>7427</v>
      </c>
      <c r="B7382" s="2" t="s">
        <v>42</v>
      </c>
      <c r="C7382">
        <v>1793.89724122195</v>
      </c>
      <c r="D7382">
        <v>-0.19902001929463101</v>
      </c>
      <c r="E7382">
        <v>0.24126475994943999</v>
      </c>
      <c r="F7382">
        <v>0.72160647763747099</v>
      </c>
    </row>
    <row r="7383" spans="1:6" x14ac:dyDescent="0.3">
      <c r="A7383" t="s">
        <v>7428</v>
      </c>
      <c r="B7383" s="2" t="s">
        <v>42</v>
      </c>
      <c r="C7383">
        <v>78.294888990687696</v>
      </c>
      <c r="D7383">
        <v>-0.64899562606356198</v>
      </c>
      <c r="E7383">
        <v>0.24128284676651601</v>
      </c>
      <c r="F7383">
        <v>0.72160647763747099</v>
      </c>
    </row>
    <row r="7384" spans="1:6" x14ac:dyDescent="0.3">
      <c r="A7384" t="s">
        <v>7429</v>
      </c>
      <c r="B7384" s="2" t="s">
        <v>42</v>
      </c>
      <c r="C7384">
        <v>11883.385694144699</v>
      </c>
      <c r="D7384">
        <v>0.255999495238733</v>
      </c>
      <c r="E7384">
        <v>0.24132697190831401</v>
      </c>
      <c r="F7384">
        <v>0.72160647763747099</v>
      </c>
    </row>
    <row r="7385" spans="1:6" x14ac:dyDescent="0.3">
      <c r="A7385" t="s">
        <v>7430</v>
      </c>
      <c r="B7385" s="2" t="s">
        <v>42</v>
      </c>
      <c r="C7385">
        <v>576.30888844385697</v>
      </c>
      <c r="D7385">
        <v>-0.72563685984371595</v>
      </c>
      <c r="E7385">
        <v>0.24134236455011299</v>
      </c>
      <c r="F7385">
        <v>0.72160647763747099</v>
      </c>
    </row>
    <row r="7386" spans="1:6" x14ac:dyDescent="0.3">
      <c r="A7386" t="s">
        <v>7431</v>
      </c>
      <c r="B7386" s="2" t="s">
        <v>42</v>
      </c>
      <c r="C7386">
        <v>44.448715862337501</v>
      </c>
      <c r="D7386">
        <v>0.753606352998761</v>
      </c>
      <c r="E7386">
        <v>0.24135263989106701</v>
      </c>
      <c r="F7386">
        <v>0.72160647763747099</v>
      </c>
    </row>
    <row r="7387" spans="1:6" x14ac:dyDescent="0.3">
      <c r="A7387" t="s">
        <v>7432</v>
      </c>
      <c r="B7387" s="2" t="s">
        <v>42</v>
      </c>
      <c r="C7387">
        <v>325.48088145970399</v>
      </c>
      <c r="D7387">
        <v>0.241598578492077</v>
      </c>
      <c r="E7387">
        <v>0.24147634330838999</v>
      </c>
      <c r="F7387">
        <v>0.72178775475725798</v>
      </c>
    </row>
    <row r="7388" spans="1:6" x14ac:dyDescent="0.3">
      <c r="A7388" t="s">
        <v>7433</v>
      </c>
      <c r="B7388" s="2" t="s">
        <v>42</v>
      </c>
      <c r="C7388">
        <v>11938.889771902001</v>
      </c>
      <c r="D7388">
        <v>0.49563537801164897</v>
      </c>
      <c r="E7388">
        <v>0.241500464791401</v>
      </c>
      <c r="F7388">
        <v>0.72178775475725798</v>
      </c>
    </row>
    <row r="7389" spans="1:6" x14ac:dyDescent="0.3">
      <c r="A7389" t="s">
        <v>7434</v>
      </c>
      <c r="B7389" s="2" t="s">
        <v>42</v>
      </c>
      <c r="C7389">
        <v>1018.96049759652</v>
      </c>
      <c r="D7389">
        <v>-0.72379204295356803</v>
      </c>
      <c r="E7389">
        <v>0.241553539323797</v>
      </c>
      <c r="F7389">
        <v>0.72178775475725798</v>
      </c>
    </row>
    <row r="7390" spans="1:6" x14ac:dyDescent="0.3">
      <c r="A7390" t="s">
        <v>7435</v>
      </c>
      <c r="B7390" s="2" t="s">
        <v>42</v>
      </c>
      <c r="C7390">
        <v>1457.76866244903</v>
      </c>
      <c r="D7390">
        <v>0.27041857385464602</v>
      </c>
      <c r="E7390">
        <v>0.24156522887599599</v>
      </c>
      <c r="F7390">
        <v>0.72178775475725798</v>
      </c>
    </row>
    <row r="7391" spans="1:6" x14ac:dyDescent="0.3">
      <c r="A7391" t="s">
        <v>7436</v>
      </c>
      <c r="B7391" s="2" t="s">
        <v>42</v>
      </c>
      <c r="C7391">
        <v>12.681431445251601</v>
      </c>
      <c r="D7391">
        <v>-0.38581357493463198</v>
      </c>
      <c r="E7391">
        <v>0.24159492467534699</v>
      </c>
      <c r="F7391">
        <v>0.72178775475725798</v>
      </c>
    </row>
    <row r="7392" spans="1:6" x14ac:dyDescent="0.3">
      <c r="A7392" t="s">
        <v>7437</v>
      </c>
      <c r="B7392" s="2" t="s">
        <v>42</v>
      </c>
      <c r="C7392">
        <v>12.5858296571485</v>
      </c>
      <c r="D7392">
        <v>-0.74659117474370096</v>
      </c>
      <c r="E7392">
        <v>0.241609435505555</v>
      </c>
      <c r="F7392">
        <v>0.72178775475725798</v>
      </c>
    </row>
    <row r="7393" spans="1:6" x14ac:dyDescent="0.3">
      <c r="A7393" t="s">
        <v>7438</v>
      </c>
      <c r="B7393" s="2" t="s">
        <v>42</v>
      </c>
      <c r="C7393">
        <v>114.02552955005299</v>
      </c>
      <c r="D7393">
        <v>-0.89368797082098606</v>
      </c>
      <c r="E7393">
        <v>0.24173982116244899</v>
      </c>
      <c r="F7393">
        <v>0.72207956052000899</v>
      </c>
    </row>
    <row r="7394" spans="1:6" x14ac:dyDescent="0.3">
      <c r="A7394" t="s">
        <v>7439</v>
      </c>
      <c r="B7394" s="2" t="s">
        <v>42</v>
      </c>
      <c r="C7394">
        <v>718.91923088402496</v>
      </c>
      <c r="D7394">
        <v>-0.25893108602235998</v>
      </c>
      <c r="E7394">
        <v>0.24178887692169701</v>
      </c>
      <c r="F7394">
        <v>0.72211107132537</v>
      </c>
    </row>
    <row r="7395" spans="1:6" x14ac:dyDescent="0.3">
      <c r="A7395" t="s">
        <v>7440</v>
      </c>
      <c r="B7395" s="2" t="s">
        <v>42</v>
      </c>
      <c r="C7395">
        <v>421.39853306444201</v>
      </c>
      <c r="D7395">
        <v>0.63790233683035202</v>
      </c>
      <c r="E7395">
        <v>0.241815787938056</v>
      </c>
      <c r="F7395">
        <v>0.72211107132537</v>
      </c>
    </row>
    <row r="7396" spans="1:6" x14ac:dyDescent="0.3">
      <c r="A7396" t="s">
        <v>7441</v>
      </c>
      <c r="B7396" s="2" t="s">
        <v>42</v>
      </c>
      <c r="C7396">
        <v>10829.683214771099</v>
      </c>
      <c r="D7396">
        <v>0.22401308784767601</v>
      </c>
      <c r="E7396">
        <v>0.24186375169316601</v>
      </c>
      <c r="F7396">
        <v>0.72215661970922695</v>
      </c>
    </row>
    <row r="7397" spans="1:6" x14ac:dyDescent="0.3">
      <c r="A7397" t="s">
        <v>7442</v>
      </c>
      <c r="B7397" s="2" t="s">
        <v>42</v>
      </c>
      <c r="C7397">
        <v>83.936151566545803</v>
      </c>
      <c r="D7397">
        <v>0.63186625349929904</v>
      </c>
      <c r="E7397">
        <v>0.241910331032893</v>
      </c>
      <c r="F7397">
        <v>0.72219802274688005</v>
      </c>
    </row>
    <row r="7398" spans="1:6" x14ac:dyDescent="0.3">
      <c r="A7398" t="s">
        <v>7443</v>
      </c>
      <c r="B7398" s="2" t="s">
        <v>42</v>
      </c>
      <c r="C7398">
        <v>2562.8781611613999</v>
      </c>
      <c r="D7398">
        <v>0.19827074468907499</v>
      </c>
      <c r="E7398">
        <v>0.24204311706189499</v>
      </c>
      <c r="F7398">
        <v>0.72245827004512397</v>
      </c>
    </row>
    <row r="7399" spans="1:6" x14ac:dyDescent="0.3">
      <c r="A7399" t="s">
        <v>7444</v>
      </c>
      <c r="B7399" s="2" t="s">
        <v>42</v>
      </c>
      <c r="C7399">
        <v>123.909617626356</v>
      </c>
      <c r="D7399">
        <v>-0.42264495156131499</v>
      </c>
      <c r="E7399">
        <v>0.24209395590448601</v>
      </c>
      <c r="F7399">
        <v>0.72245827004512397</v>
      </c>
    </row>
    <row r="7400" spans="1:6" x14ac:dyDescent="0.3">
      <c r="A7400" t="s">
        <v>7445</v>
      </c>
      <c r="B7400" s="2" t="s">
        <v>42</v>
      </c>
      <c r="C7400">
        <v>8.4745526784324703</v>
      </c>
      <c r="D7400">
        <v>0.616984767100901</v>
      </c>
      <c r="E7400">
        <v>0.24212656664107901</v>
      </c>
      <c r="F7400">
        <v>0.72245827004512397</v>
      </c>
    </row>
    <row r="7401" spans="1:6" x14ac:dyDescent="0.3">
      <c r="A7401" t="s">
        <v>7446</v>
      </c>
      <c r="B7401" s="2" t="s">
        <v>42</v>
      </c>
      <c r="C7401">
        <v>17.506456499931598</v>
      </c>
      <c r="D7401">
        <v>-1.47642543028804</v>
      </c>
      <c r="E7401">
        <v>0.242128402412641</v>
      </c>
      <c r="F7401">
        <v>0.72245827004512397</v>
      </c>
    </row>
    <row r="7402" spans="1:6" x14ac:dyDescent="0.3">
      <c r="A7402" t="s">
        <v>7447</v>
      </c>
      <c r="B7402" s="2" t="s">
        <v>42</v>
      </c>
      <c r="C7402">
        <v>7614.0466158945801</v>
      </c>
      <c r="D7402">
        <v>0.24957056496725899</v>
      </c>
      <c r="E7402">
        <v>0.24218176317179599</v>
      </c>
      <c r="F7402">
        <v>0.72251983588428903</v>
      </c>
    </row>
    <row r="7403" spans="1:6" x14ac:dyDescent="0.3">
      <c r="A7403" t="s">
        <v>7448</v>
      </c>
      <c r="B7403" s="2" t="s">
        <v>42</v>
      </c>
      <c r="C7403">
        <v>833.75863873978403</v>
      </c>
      <c r="D7403">
        <v>0.37173821399518803</v>
      </c>
      <c r="E7403">
        <v>0.242344033552926</v>
      </c>
      <c r="F7403">
        <v>0.722906259795696</v>
      </c>
    </row>
    <row r="7404" spans="1:6" x14ac:dyDescent="0.3">
      <c r="A7404" t="s">
        <v>7449</v>
      </c>
      <c r="B7404" s="2" t="s">
        <v>42</v>
      </c>
      <c r="C7404">
        <v>19.979521973060301</v>
      </c>
      <c r="D7404">
        <v>0.57841370738612397</v>
      </c>
      <c r="E7404">
        <v>0.24240879108947</v>
      </c>
      <c r="F7404">
        <v>0.72290746664095995</v>
      </c>
    </row>
    <row r="7405" spans="1:6" x14ac:dyDescent="0.3">
      <c r="A7405" t="s">
        <v>7450</v>
      </c>
      <c r="B7405" s="2" t="s">
        <v>42</v>
      </c>
      <c r="C7405">
        <v>93.336793081730605</v>
      </c>
      <c r="D7405">
        <v>-0.76892366296523396</v>
      </c>
      <c r="E7405">
        <v>0.24240992777746201</v>
      </c>
      <c r="F7405">
        <v>0.72290746664095995</v>
      </c>
    </row>
    <row r="7406" spans="1:6" x14ac:dyDescent="0.3">
      <c r="A7406" t="s">
        <v>7451</v>
      </c>
      <c r="B7406" s="2" t="s">
        <v>42</v>
      </c>
      <c r="C7406">
        <v>561.57973071523804</v>
      </c>
      <c r="D7406">
        <v>-0.51452865751011501</v>
      </c>
      <c r="E7406">
        <v>0.24253227097038901</v>
      </c>
      <c r="F7406">
        <v>0.72294012540570396</v>
      </c>
    </row>
    <row r="7407" spans="1:6" x14ac:dyDescent="0.3">
      <c r="A7407" t="s">
        <v>7452</v>
      </c>
      <c r="B7407" s="2" t="s">
        <v>42</v>
      </c>
      <c r="C7407">
        <v>34.9395722958796</v>
      </c>
      <c r="D7407">
        <v>0.65179747463276105</v>
      </c>
      <c r="E7407">
        <v>0.24254132082541599</v>
      </c>
      <c r="F7407">
        <v>0.72294012540570396</v>
      </c>
    </row>
    <row r="7408" spans="1:6" x14ac:dyDescent="0.3">
      <c r="A7408" t="s">
        <v>7453</v>
      </c>
      <c r="B7408" s="2" t="s">
        <v>42</v>
      </c>
      <c r="C7408">
        <v>105.160032614621</v>
      </c>
      <c r="D7408">
        <v>0.35414003247090198</v>
      </c>
      <c r="E7408">
        <v>0.24255082479429399</v>
      </c>
      <c r="F7408">
        <v>0.72294012540570396</v>
      </c>
    </row>
    <row r="7409" spans="1:6" x14ac:dyDescent="0.3">
      <c r="A7409" t="s">
        <v>7454</v>
      </c>
      <c r="B7409" s="2" t="s">
        <v>42</v>
      </c>
      <c r="C7409">
        <v>1705.85261508075</v>
      </c>
      <c r="D7409">
        <v>0.174732009862059</v>
      </c>
      <c r="E7409">
        <v>0.24259183919834701</v>
      </c>
      <c r="F7409">
        <v>0.72294012540570396</v>
      </c>
    </row>
    <row r="7410" spans="1:6" x14ac:dyDescent="0.3">
      <c r="A7410" t="s">
        <v>7455</v>
      </c>
      <c r="B7410" s="2" t="s">
        <v>42</v>
      </c>
      <c r="C7410">
        <v>1951.6321102822101</v>
      </c>
      <c r="D7410">
        <v>0.71927412322567197</v>
      </c>
      <c r="E7410">
        <v>0.242603891036102</v>
      </c>
      <c r="F7410">
        <v>0.72294012540570396</v>
      </c>
    </row>
    <row r="7411" spans="1:6" x14ac:dyDescent="0.3">
      <c r="A7411" t="s">
        <v>7456</v>
      </c>
      <c r="B7411" s="2" t="s">
        <v>42</v>
      </c>
      <c r="C7411">
        <v>1482.8010856262599</v>
      </c>
      <c r="D7411">
        <v>-0.197064751184341</v>
      </c>
      <c r="E7411">
        <v>0.24266892727956599</v>
      </c>
      <c r="F7411">
        <v>0.72294012540570396</v>
      </c>
    </row>
    <row r="7412" spans="1:6" x14ac:dyDescent="0.3">
      <c r="A7412" t="s">
        <v>7457</v>
      </c>
      <c r="B7412" s="2" t="s">
        <v>42</v>
      </c>
      <c r="C7412">
        <v>129.12930436336001</v>
      </c>
      <c r="D7412">
        <v>-0.55292584378860499</v>
      </c>
      <c r="E7412">
        <v>0.24274205378368399</v>
      </c>
      <c r="F7412">
        <v>0.72294012540570396</v>
      </c>
    </row>
    <row r="7413" spans="1:6" x14ac:dyDescent="0.3">
      <c r="A7413" t="s">
        <v>7458</v>
      </c>
      <c r="B7413" s="2" t="s">
        <v>42</v>
      </c>
      <c r="C7413">
        <v>90.855418732950099</v>
      </c>
      <c r="D7413">
        <v>-0.44262359110418698</v>
      </c>
      <c r="E7413">
        <v>0.24274921142577</v>
      </c>
      <c r="F7413">
        <v>0.72294012540570396</v>
      </c>
    </row>
    <row r="7414" spans="1:6" x14ac:dyDescent="0.3">
      <c r="A7414" t="s">
        <v>7459</v>
      </c>
      <c r="B7414" s="2" t="s">
        <v>42</v>
      </c>
      <c r="C7414">
        <v>25677.091410274101</v>
      </c>
      <c r="D7414">
        <v>0.20076332017736401</v>
      </c>
      <c r="E7414">
        <v>0.242762284086179</v>
      </c>
      <c r="F7414">
        <v>0.72294012540570396</v>
      </c>
    </row>
    <row r="7415" spans="1:6" x14ac:dyDescent="0.3">
      <c r="A7415" t="s">
        <v>7460</v>
      </c>
      <c r="B7415" s="2" t="s">
        <v>42</v>
      </c>
      <c r="C7415">
        <v>176.73787294598799</v>
      </c>
      <c r="D7415">
        <v>0.449504982559285</v>
      </c>
      <c r="E7415">
        <v>0.24277518064311901</v>
      </c>
      <c r="F7415">
        <v>0.72294012540570396</v>
      </c>
    </row>
    <row r="7416" spans="1:6" x14ac:dyDescent="0.3">
      <c r="A7416" t="s">
        <v>7461</v>
      </c>
      <c r="B7416" s="2" t="s">
        <v>42</v>
      </c>
      <c r="C7416">
        <v>46330.38441341</v>
      </c>
      <c r="D7416">
        <v>0.70675481214462299</v>
      </c>
      <c r="E7416">
        <v>0.24280754218954501</v>
      </c>
      <c r="F7416">
        <v>0.72294012540570396</v>
      </c>
    </row>
    <row r="7417" spans="1:6" x14ac:dyDescent="0.3">
      <c r="A7417" t="s">
        <v>7462</v>
      </c>
      <c r="B7417" s="2" t="s">
        <v>42</v>
      </c>
      <c r="C7417">
        <v>13.9299513432466</v>
      </c>
      <c r="D7417">
        <v>-1.3987251205073601</v>
      </c>
      <c r="E7417">
        <v>0.24281435402168999</v>
      </c>
      <c r="F7417">
        <v>0.72294012540570396</v>
      </c>
    </row>
    <row r="7418" spans="1:6" x14ac:dyDescent="0.3">
      <c r="A7418" t="s">
        <v>7463</v>
      </c>
      <c r="B7418" s="2" t="s">
        <v>42</v>
      </c>
      <c r="C7418">
        <v>116.12579334513801</v>
      </c>
      <c r="D7418">
        <v>-0.53577776952759004</v>
      </c>
      <c r="E7418">
        <v>0.24284658105760301</v>
      </c>
      <c r="F7418">
        <v>0.72294012540570396</v>
      </c>
    </row>
    <row r="7419" spans="1:6" x14ac:dyDescent="0.3">
      <c r="A7419" t="s">
        <v>7464</v>
      </c>
      <c r="B7419" s="2" t="s">
        <v>42</v>
      </c>
      <c r="C7419">
        <v>162.08357000981701</v>
      </c>
      <c r="D7419">
        <v>-0.23234988202812301</v>
      </c>
      <c r="E7419">
        <v>0.24303538896246199</v>
      </c>
      <c r="F7419">
        <v>0.72340464906623603</v>
      </c>
    </row>
    <row r="7420" spans="1:6" x14ac:dyDescent="0.3">
      <c r="A7420" t="s">
        <v>7465</v>
      </c>
      <c r="B7420" s="2" t="s">
        <v>42</v>
      </c>
      <c r="C7420">
        <v>5.2748874961088497</v>
      </c>
      <c r="D7420">
        <v>1.38998233620933</v>
      </c>
      <c r="E7420">
        <v>0.24323651065475699</v>
      </c>
      <c r="F7420">
        <v>0.72383784521046401</v>
      </c>
    </row>
    <row r="7421" spans="1:6" x14ac:dyDescent="0.3">
      <c r="A7421" t="s">
        <v>7466</v>
      </c>
      <c r="B7421" s="2" t="s">
        <v>42</v>
      </c>
      <c r="C7421">
        <v>2211.1202512905702</v>
      </c>
      <c r="D7421">
        <v>-0.213041796096196</v>
      </c>
      <c r="E7421">
        <v>0.243246499688202</v>
      </c>
      <c r="F7421">
        <v>0.72383784521046401</v>
      </c>
    </row>
    <row r="7422" spans="1:6" x14ac:dyDescent="0.3">
      <c r="A7422" t="s">
        <v>7467</v>
      </c>
      <c r="B7422" s="2" t="s">
        <v>42</v>
      </c>
      <c r="C7422">
        <v>274.258500714381</v>
      </c>
      <c r="D7422">
        <v>-0.37385046167130598</v>
      </c>
      <c r="E7422">
        <v>0.24329160932916</v>
      </c>
      <c r="F7422">
        <v>0.72387450932073605</v>
      </c>
    </row>
    <row r="7423" spans="1:6" x14ac:dyDescent="0.3">
      <c r="A7423" t="s">
        <v>7468</v>
      </c>
      <c r="B7423" s="2" t="s">
        <v>42</v>
      </c>
      <c r="C7423">
        <v>1289.56773819926</v>
      </c>
      <c r="D7423">
        <v>-0.28509301326438702</v>
      </c>
      <c r="E7423">
        <v>0.243352186621245</v>
      </c>
      <c r="F7423">
        <v>0.72395717882188704</v>
      </c>
    </row>
    <row r="7424" spans="1:6" x14ac:dyDescent="0.3">
      <c r="A7424" t="s">
        <v>7469</v>
      </c>
      <c r="B7424" s="2" t="s">
        <v>42</v>
      </c>
      <c r="C7424">
        <v>116.032071654498</v>
      </c>
      <c r="D7424">
        <v>-0.98145067619848303</v>
      </c>
      <c r="E7424">
        <v>0.24344656610274601</v>
      </c>
      <c r="F7424">
        <v>0.72411902393961503</v>
      </c>
    </row>
    <row r="7425" spans="1:6" x14ac:dyDescent="0.3">
      <c r="A7425" t="s">
        <v>7470</v>
      </c>
      <c r="B7425" s="2" t="s">
        <v>42</v>
      </c>
      <c r="C7425">
        <v>5469.6353892554798</v>
      </c>
      <c r="D7425">
        <v>0.17165793409402899</v>
      </c>
      <c r="E7425">
        <v>0.24347218891623701</v>
      </c>
      <c r="F7425">
        <v>0.72411902393961503</v>
      </c>
    </row>
    <row r="7426" spans="1:6" x14ac:dyDescent="0.3">
      <c r="A7426" t="s">
        <v>7471</v>
      </c>
      <c r="B7426" s="2" t="s">
        <v>42</v>
      </c>
      <c r="C7426">
        <v>11063.059832184699</v>
      </c>
      <c r="D7426">
        <v>0.31089897725549298</v>
      </c>
      <c r="E7426">
        <v>0.243516482496245</v>
      </c>
      <c r="F7426">
        <v>0.72412581820859601</v>
      </c>
    </row>
    <row r="7427" spans="1:6" x14ac:dyDescent="0.3">
      <c r="A7427" t="s">
        <v>7472</v>
      </c>
      <c r="B7427" s="2" t="s">
        <v>42</v>
      </c>
      <c r="C7427">
        <v>3255.09732041692</v>
      </c>
      <c r="D7427">
        <v>-0.26231474372223101</v>
      </c>
      <c r="E7427">
        <v>0.243591179018014</v>
      </c>
      <c r="F7427">
        <v>0.72412581820859601</v>
      </c>
    </row>
    <row r="7428" spans="1:6" x14ac:dyDescent="0.3">
      <c r="A7428" t="s">
        <v>7473</v>
      </c>
      <c r="B7428" s="2" t="s">
        <v>42</v>
      </c>
      <c r="C7428">
        <v>32.626985550771998</v>
      </c>
      <c r="D7428">
        <v>0.57635989758070705</v>
      </c>
      <c r="E7428">
        <v>0.24365470858667199</v>
      </c>
      <c r="F7428">
        <v>0.72412581820859601</v>
      </c>
    </row>
    <row r="7429" spans="1:6" x14ac:dyDescent="0.3">
      <c r="A7429" t="s">
        <v>7474</v>
      </c>
      <c r="B7429" s="2" t="s">
        <v>42</v>
      </c>
      <c r="C7429">
        <v>75.876280625765602</v>
      </c>
      <c r="D7429">
        <v>-0.68815716325575504</v>
      </c>
      <c r="E7429">
        <v>0.243668194839954</v>
      </c>
      <c r="F7429">
        <v>0.72412581820859601</v>
      </c>
    </row>
    <row r="7430" spans="1:6" x14ac:dyDescent="0.3">
      <c r="A7430" t="s">
        <v>7475</v>
      </c>
      <c r="B7430" s="2" t="s">
        <v>42</v>
      </c>
      <c r="C7430">
        <v>147.630403511944</v>
      </c>
      <c r="D7430">
        <v>0.44144926452904598</v>
      </c>
      <c r="E7430">
        <v>0.243674775921179</v>
      </c>
      <c r="F7430">
        <v>0.72412581820859601</v>
      </c>
    </row>
    <row r="7431" spans="1:6" x14ac:dyDescent="0.3">
      <c r="A7431" t="s">
        <v>7476</v>
      </c>
      <c r="B7431" s="2" t="s">
        <v>42</v>
      </c>
      <c r="C7431">
        <v>6236.7972846988096</v>
      </c>
      <c r="D7431">
        <v>-0.15804199795346099</v>
      </c>
      <c r="E7431">
        <v>0.243689429319355</v>
      </c>
      <c r="F7431">
        <v>0.72412581820859601</v>
      </c>
    </row>
    <row r="7432" spans="1:6" x14ac:dyDescent="0.3">
      <c r="A7432" t="s">
        <v>7477</v>
      </c>
      <c r="B7432" s="2" t="s">
        <v>42</v>
      </c>
      <c r="C7432">
        <v>644.46665634864303</v>
      </c>
      <c r="D7432">
        <v>-0.48942438083997802</v>
      </c>
      <c r="E7432">
        <v>0.24370407343796099</v>
      </c>
      <c r="F7432">
        <v>0.72412581820859601</v>
      </c>
    </row>
    <row r="7433" spans="1:6" x14ac:dyDescent="0.3">
      <c r="A7433" t="s">
        <v>7478</v>
      </c>
      <c r="B7433" s="2" t="s">
        <v>42</v>
      </c>
      <c r="C7433">
        <v>997.79923563515297</v>
      </c>
      <c r="D7433">
        <v>-0.32979633237739298</v>
      </c>
      <c r="E7433">
        <v>0.243760457937611</v>
      </c>
      <c r="F7433">
        <v>0.72419588613761798</v>
      </c>
    </row>
    <row r="7434" spans="1:6" x14ac:dyDescent="0.3">
      <c r="A7434" t="s">
        <v>7479</v>
      </c>
      <c r="B7434" s="2" t="s">
        <v>42</v>
      </c>
      <c r="C7434">
        <v>4359.1601658198397</v>
      </c>
      <c r="D7434">
        <v>-0.22626524728526201</v>
      </c>
      <c r="E7434">
        <v>0.24379795820858899</v>
      </c>
      <c r="F7434">
        <v>0.72420238097523404</v>
      </c>
    </row>
    <row r="7435" spans="1:6" x14ac:dyDescent="0.3">
      <c r="A7435" t="s">
        <v>7480</v>
      </c>
      <c r="B7435" s="2" t="s">
        <v>42</v>
      </c>
      <c r="C7435">
        <v>382.928594143037</v>
      </c>
      <c r="D7435">
        <v>-0.65109698884258305</v>
      </c>
      <c r="E7435">
        <v>0.24382825102092301</v>
      </c>
      <c r="F7435">
        <v>0.72420238097523404</v>
      </c>
    </row>
    <row r="7436" spans="1:6" x14ac:dyDescent="0.3">
      <c r="A7436" t="s">
        <v>7481</v>
      </c>
      <c r="B7436" s="2" t="s">
        <v>42</v>
      </c>
      <c r="C7436">
        <v>437.89245937366201</v>
      </c>
      <c r="D7436">
        <v>-0.25597975612662999</v>
      </c>
      <c r="E7436">
        <v>0.24390549259042901</v>
      </c>
      <c r="F7436">
        <v>0.724334350271577</v>
      </c>
    </row>
    <row r="7437" spans="1:6" x14ac:dyDescent="0.3">
      <c r="A7437" t="s">
        <v>7482</v>
      </c>
      <c r="B7437" s="2" t="s">
        <v>42</v>
      </c>
      <c r="C7437">
        <v>1524.1427855510001</v>
      </c>
      <c r="D7437">
        <v>-0.159231338237494</v>
      </c>
      <c r="E7437">
        <v>0.24398446677645699</v>
      </c>
      <c r="F7437">
        <v>0.72441966169453498</v>
      </c>
    </row>
    <row r="7438" spans="1:6" x14ac:dyDescent="0.3">
      <c r="A7438" t="s">
        <v>7483</v>
      </c>
      <c r="B7438" s="2" t="s">
        <v>42</v>
      </c>
      <c r="C7438">
        <v>4530.5810277914898</v>
      </c>
      <c r="D7438">
        <v>-0.20394448204713</v>
      </c>
      <c r="E7438">
        <v>0.243999846191084</v>
      </c>
      <c r="F7438">
        <v>0.72441966169453498</v>
      </c>
    </row>
    <row r="7439" spans="1:6" x14ac:dyDescent="0.3">
      <c r="A7439" t="s">
        <v>7484</v>
      </c>
      <c r="B7439" s="2" t="s">
        <v>42</v>
      </c>
      <c r="C7439">
        <v>3722.98612858458</v>
      </c>
      <c r="D7439">
        <v>0.28660663959409999</v>
      </c>
      <c r="E7439">
        <v>0.24403524762024401</v>
      </c>
      <c r="F7439">
        <v>0.72442734458950198</v>
      </c>
    </row>
    <row r="7440" spans="1:6" x14ac:dyDescent="0.3">
      <c r="A7440" t="s">
        <v>7485</v>
      </c>
      <c r="B7440" s="2" t="s">
        <v>42</v>
      </c>
      <c r="C7440">
        <v>14797.4502995688</v>
      </c>
      <c r="D7440">
        <v>0.32910724093187999</v>
      </c>
      <c r="E7440">
        <v>0.24408457533380701</v>
      </c>
      <c r="F7440">
        <v>0.72447636053300002</v>
      </c>
    </row>
    <row r="7441" spans="1:6" x14ac:dyDescent="0.3">
      <c r="A7441" t="s">
        <v>7486</v>
      </c>
      <c r="B7441" s="2" t="s">
        <v>42</v>
      </c>
      <c r="C7441">
        <v>4185.3700909667796</v>
      </c>
      <c r="D7441">
        <v>-0.15646202634110801</v>
      </c>
      <c r="E7441">
        <v>0.24423204753622901</v>
      </c>
      <c r="F7441">
        <v>0.72464246516846398</v>
      </c>
    </row>
    <row r="7442" spans="1:6" x14ac:dyDescent="0.3">
      <c r="A7442" t="s">
        <v>7487</v>
      </c>
      <c r="B7442" s="2" t="s">
        <v>42</v>
      </c>
      <c r="C7442">
        <v>1327.6836463306699</v>
      </c>
      <c r="D7442">
        <v>-0.28346261398287198</v>
      </c>
      <c r="E7442">
        <v>0.24426179519678301</v>
      </c>
      <c r="F7442">
        <v>0.72464246516846398</v>
      </c>
    </row>
    <row r="7443" spans="1:6" x14ac:dyDescent="0.3">
      <c r="A7443" t="s">
        <v>7488</v>
      </c>
      <c r="B7443" s="2" t="s">
        <v>42</v>
      </c>
      <c r="C7443">
        <v>21.2907566567769</v>
      </c>
      <c r="D7443">
        <v>-0.78373958731496596</v>
      </c>
      <c r="E7443">
        <v>0.24427668472692099</v>
      </c>
      <c r="F7443">
        <v>0.72464246516846398</v>
      </c>
    </row>
    <row r="7444" spans="1:6" x14ac:dyDescent="0.3">
      <c r="A7444" t="s">
        <v>7489</v>
      </c>
      <c r="B7444" s="2" t="s">
        <v>42</v>
      </c>
      <c r="C7444">
        <v>660.379887100117</v>
      </c>
      <c r="D7444">
        <v>0.58434814547435099</v>
      </c>
      <c r="E7444">
        <v>0.24431242447351301</v>
      </c>
      <c r="F7444">
        <v>0.72464246516846398</v>
      </c>
    </row>
    <row r="7445" spans="1:6" x14ac:dyDescent="0.3">
      <c r="A7445" t="s">
        <v>7490</v>
      </c>
      <c r="B7445" s="2" t="s">
        <v>42</v>
      </c>
      <c r="C7445">
        <v>1557.42623300184</v>
      </c>
      <c r="D7445">
        <v>-0.224229899944554</v>
      </c>
      <c r="E7445">
        <v>0.24433589939141401</v>
      </c>
      <c r="F7445">
        <v>0.72464246516846398</v>
      </c>
    </row>
    <row r="7446" spans="1:6" x14ac:dyDescent="0.3">
      <c r="A7446" t="s">
        <v>7491</v>
      </c>
      <c r="B7446" s="2" t="s">
        <v>42</v>
      </c>
      <c r="C7446">
        <v>1460.3040289497301</v>
      </c>
      <c r="D7446">
        <v>-0.27154449212755899</v>
      </c>
      <c r="E7446">
        <v>0.24433747840349901</v>
      </c>
      <c r="F7446">
        <v>0.72464246516846398</v>
      </c>
    </row>
    <row r="7447" spans="1:6" x14ac:dyDescent="0.3">
      <c r="A7447" t="s">
        <v>7492</v>
      </c>
      <c r="B7447" s="2" t="s">
        <v>42</v>
      </c>
      <c r="C7447">
        <v>66.874083033809299</v>
      </c>
      <c r="D7447">
        <v>0.55032150310273498</v>
      </c>
      <c r="E7447">
        <v>0.24440593290437901</v>
      </c>
      <c r="F7447">
        <v>0.72469171942356103</v>
      </c>
    </row>
    <row r="7448" spans="1:6" x14ac:dyDescent="0.3">
      <c r="A7448" t="s">
        <v>7493</v>
      </c>
      <c r="B7448" s="2" t="s">
        <v>42</v>
      </c>
      <c r="C7448">
        <v>10.447236503610201</v>
      </c>
      <c r="D7448">
        <v>-1.1901227244941399</v>
      </c>
      <c r="E7448">
        <v>0.24441973741123499</v>
      </c>
      <c r="F7448">
        <v>0.72469171942356103</v>
      </c>
    </row>
    <row r="7449" spans="1:6" x14ac:dyDescent="0.3">
      <c r="A7449" t="s">
        <v>7494</v>
      </c>
      <c r="B7449" s="2" t="s">
        <v>42</v>
      </c>
      <c r="C7449">
        <v>1061.09661884568</v>
      </c>
      <c r="D7449">
        <v>0.229345196177759</v>
      </c>
      <c r="E7449">
        <v>0.244478011154</v>
      </c>
      <c r="F7449">
        <v>0.724767161574709</v>
      </c>
    </row>
    <row r="7450" spans="1:6" x14ac:dyDescent="0.3">
      <c r="A7450" t="s">
        <v>7495</v>
      </c>
      <c r="B7450" s="2" t="s">
        <v>42</v>
      </c>
      <c r="C7450">
        <v>11.7046138834801</v>
      </c>
      <c r="D7450">
        <v>0.54685275917847798</v>
      </c>
      <c r="E7450">
        <v>0.24454567664155499</v>
      </c>
      <c r="F7450">
        <v>0.72477214072465901</v>
      </c>
    </row>
    <row r="7451" spans="1:6" x14ac:dyDescent="0.3">
      <c r="A7451" t="s">
        <v>7496</v>
      </c>
      <c r="B7451" s="2" t="s">
        <v>42</v>
      </c>
      <c r="C7451">
        <v>2335.9730836762701</v>
      </c>
      <c r="D7451">
        <v>0.21205005171448699</v>
      </c>
      <c r="E7451">
        <v>0.24455521851259801</v>
      </c>
      <c r="F7451">
        <v>0.72477214072465901</v>
      </c>
    </row>
    <row r="7452" spans="1:6" x14ac:dyDescent="0.3">
      <c r="A7452" t="s">
        <v>7497</v>
      </c>
      <c r="B7452" s="2" t="s">
        <v>42</v>
      </c>
      <c r="C7452">
        <v>11.4146088206504</v>
      </c>
      <c r="D7452">
        <v>0.85964866401697904</v>
      </c>
      <c r="E7452">
        <v>0.24457907497192399</v>
      </c>
      <c r="F7452">
        <v>0.72477214072465901</v>
      </c>
    </row>
    <row r="7453" spans="1:6" x14ac:dyDescent="0.3">
      <c r="A7453" t="s">
        <v>7498</v>
      </c>
      <c r="B7453" s="2" t="s">
        <v>42</v>
      </c>
      <c r="C7453">
        <v>676.67158646913902</v>
      </c>
      <c r="D7453">
        <v>0.33085221092311001</v>
      </c>
      <c r="E7453">
        <v>0.24461100786064399</v>
      </c>
      <c r="F7453">
        <v>0.72477214072465901</v>
      </c>
    </row>
    <row r="7454" spans="1:6" x14ac:dyDescent="0.3">
      <c r="A7454" t="s">
        <v>7499</v>
      </c>
      <c r="B7454" s="2" t="s">
        <v>42</v>
      </c>
      <c r="C7454">
        <v>659.88096853206503</v>
      </c>
      <c r="D7454">
        <v>0.20855613183303401</v>
      </c>
      <c r="E7454">
        <v>0.24467577864773701</v>
      </c>
      <c r="F7454">
        <v>0.72486676935132699</v>
      </c>
    </row>
    <row r="7455" spans="1:6" x14ac:dyDescent="0.3">
      <c r="A7455" t="s">
        <v>7500</v>
      </c>
      <c r="B7455" s="2" t="s">
        <v>42</v>
      </c>
      <c r="C7455">
        <v>1070.2445933264501</v>
      </c>
      <c r="D7455">
        <v>-0.44455491052220802</v>
      </c>
      <c r="E7455">
        <v>0.24471744988393801</v>
      </c>
      <c r="F7455">
        <v>0.72489294795219394</v>
      </c>
    </row>
    <row r="7456" spans="1:6" x14ac:dyDescent="0.3">
      <c r="A7456" t="s">
        <v>7501</v>
      </c>
      <c r="B7456" s="2" t="s">
        <v>42</v>
      </c>
      <c r="C7456">
        <v>19.8198836639225</v>
      </c>
      <c r="D7456">
        <v>-0.548668184810297</v>
      </c>
      <c r="E7456">
        <v>0.24477068840823901</v>
      </c>
      <c r="F7456">
        <v>0.72495337912378499</v>
      </c>
    </row>
    <row r="7457" spans="1:6" x14ac:dyDescent="0.3">
      <c r="A7457" t="s">
        <v>7502</v>
      </c>
      <c r="B7457" s="2" t="s">
        <v>42</v>
      </c>
      <c r="C7457">
        <v>207.878737041058</v>
      </c>
      <c r="D7457">
        <v>-0.82711024240626796</v>
      </c>
      <c r="E7457">
        <v>0.24483185498312399</v>
      </c>
      <c r="F7457">
        <v>0.72503727196008405</v>
      </c>
    </row>
    <row r="7458" spans="1:6" x14ac:dyDescent="0.3">
      <c r="A7458" t="s">
        <v>7503</v>
      </c>
      <c r="B7458" s="2" t="s">
        <v>42</v>
      </c>
      <c r="C7458">
        <v>50.2189167629884</v>
      </c>
      <c r="D7458">
        <v>-1.0242321740707401</v>
      </c>
      <c r="E7458">
        <v>0.24491423942748899</v>
      </c>
      <c r="F7458">
        <v>0.72518396778979</v>
      </c>
    </row>
    <row r="7459" spans="1:6" x14ac:dyDescent="0.3">
      <c r="A7459" t="s">
        <v>7504</v>
      </c>
      <c r="B7459" s="2" t="s">
        <v>42</v>
      </c>
      <c r="C7459">
        <v>3464.2424312237099</v>
      </c>
      <c r="D7459">
        <v>-0.27233236849225101</v>
      </c>
      <c r="E7459">
        <v>0.244965142891965</v>
      </c>
      <c r="F7459">
        <v>0.72522153044092796</v>
      </c>
    </row>
    <row r="7460" spans="1:6" x14ac:dyDescent="0.3">
      <c r="A7460" t="s">
        <v>7505</v>
      </c>
      <c r="B7460" s="2" t="s">
        <v>42</v>
      </c>
      <c r="C7460">
        <v>382.33650764857799</v>
      </c>
      <c r="D7460">
        <v>-1.2027238410399901</v>
      </c>
      <c r="E7460">
        <v>0.245025386720683</v>
      </c>
      <c r="F7460">
        <v>0.72522153044092796</v>
      </c>
    </row>
    <row r="7461" spans="1:6" x14ac:dyDescent="0.3">
      <c r="A7461" t="s">
        <v>7506</v>
      </c>
      <c r="B7461" s="2" t="s">
        <v>42</v>
      </c>
      <c r="C7461">
        <v>205.63096096556001</v>
      </c>
      <c r="D7461">
        <v>-0.57846500500826803</v>
      </c>
      <c r="E7461">
        <v>0.24504464493210601</v>
      </c>
      <c r="F7461">
        <v>0.72522153044092796</v>
      </c>
    </row>
    <row r="7462" spans="1:6" x14ac:dyDescent="0.3">
      <c r="A7462" t="s">
        <v>7507</v>
      </c>
      <c r="B7462" s="2" t="s">
        <v>42</v>
      </c>
      <c r="C7462">
        <v>1573.74564813252</v>
      </c>
      <c r="D7462">
        <v>0.295300286869838</v>
      </c>
      <c r="E7462">
        <v>0.245058941950623</v>
      </c>
      <c r="F7462">
        <v>0.72522153044092796</v>
      </c>
    </row>
    <row r="7463" spans="1:6" x14ac:dyDescent="0.3">
      <c r="A7463" t="s">
        <v>7508</v>
      </c>
      <c r="B7463" s="2" t="s">
        <v>42</v>
      </c>
      <c r="C7463">
        <v>1696.5156767461201</v>
      </c>
      <c r="D7463">
        <v>0.250705621112079</v>
      </c>
      <c r="E7463">
        <v>0.24512128278968301</v>
      </c>
      <c r="F7463">
        <v>0.72522153044092796</v>
      </c>
    </row>
    <row r="7464" spans="1:6" x14ac:dyDescent="0.3">
      <c r="A7464" t="s">
        <v>7509</v>
      </c>
      <c r="B7464" s="2" t="s">
        <v>42</v>
      </c>
      <c r="C7464">
        <v>34.037407535754497</v>
      </c>
      <c r="D7464">
        <v>-0.36490406826947802</v>
      </c>
      <c r="E7464">
        <v>0.24520774610167501</v>
      </c>
      <c r="F7464">
        <v>0.72522153044092796</v>
      </c>
    </row>
    <row r="7465" spans="1:6" x14ac:dyDescent="0.3">
      <c r="A7465" t="s">
        <v>7510</v>
      </c>
      <c r="B7465" s="2" t="s">
        <v>42</v>
      </c>
      <c r="C7465">
        <v>912.62348517531302</v>
      </c>
      <c r="D7465">
        <v>0.20541975423268999</v>
      </c>
      <c r="E7465">
        <v>0.245307996212387</v>
      </c>
      <c r="F7465">
        <v>0.72522153044092796</v>
      </c>
    </row>
    <row r="7466" spans="1:6" x14ac:dyDescent="0.3">
      <c r="A7466" t="s">
        <v>7511</v>
      </c>
      <c r="B7466" s="2" t="s">
        <v>42</v>
      </c>
      <c r="C7466">
        <v>5405.2445926883302</v>
      </c>
      <c r="D7466">
        <v>-0.22906543433395901</v>
      </c>
      <c r="E7466">
        <v>0.245371111590585</v>
      </c>
      <c r="F7466">
        <v>0.72522153044092796</v>
      </c>
    </row>
    <row r="7467" spans="1:6" x14ac:dyDescent="0.3">
      <c r="A7467" t="s">
        <v>7512</v>
      </c>
      <c r="B7467" s="2" t="s">
        <v>42</v>
      </c>
      <c r="C7467">
        <v>309.338453788739</v>
      </c>
      <c r="D7467">
        <v>0.234839099040729</v>
      </c>
      <c r="E7467">
        <v>0.24541146542139</v>
      </c>
      <c r="F7467">
        <v>0.72522153044092796</v>
      </c>
    </row>
    <row r="7468" spans="1:6" x14ac:dyDescent="0.3">
      <c r="A7468" t="s">
        <v>7513</v>
      </c>
      <c r="B7468" s="2" t="s">
        <v>42</v>
      </c>
      <c r="C7468">
        <v>633.43181323738497</v>
      </c>
      <c r="D7468">
        <v>-0.53781359360821601</v>
      </c>
      <c r="E7468">
        <v>0.24546734971783701</v>
      </c>
      <c r="F7468">
        <v>0.72522153044092796</v>
      </c>
    </row>
    <row r="7469" spans="1:6" x14ac:dyDescent="0.3">
      <c r="A7469" t="s">
        <v>7514</v>
      </c>
      <c r="B7469" s="2" t="s">
        <v>42</v>
      </c>
      <c r="C7469">
        <v>62.650003445267998</v>
      </c>
      <c r="D7469">
        <v>-0.65731008224818999</v>
      </c>
      <c r="E7469">
        <v>0.245467558025944</v>
      </c>
      <c r="F7469">
        <v>0.72522153044092796</v>
      </c>
    </row>
    <row r="7470" spans="1:6" x14ac:dyDescent="0.3">
      <c r="A7470" t="s">
        <v>7515</v>
      </c>
      <c r="B7470" s="2" t="s">
        <v>42</v>
      </c>
      <c r="C7470">
        <v>37.837079295422299</v>
      </c>
      <c r="D7470">
        <v>-0.99352953406427202</v>
      </c>
      <c r="E7470">
        <v>0.245478547650294</v>
      </c>
      <c r="F7470">
        <v>0.72522153044092796</v>
      </c>
    </row>
    <row r="7471" spans="1:6" x14ac:dyDescent="0.3">
      <c r="A7471" t="s">
        <v>7516</v>
      </c>
      <c r="B7471" s="2" t="s">
        <v>42</v>
      </c>
      <c r="C7471">
        <v>8.9562011254336493</v>
      </c>
      <c r="D7471">
        <v>-0.68470633578825202</v>
      </c>
      <c r="E7471">
        <v>0.245512302747873</v>
      </c>
      <c r="F7471">
        <v>0.72522153044092796</v>
      </c>
    </row>
    <row r="7472" spans="1:6" x14ac:dyDescent="0.3">
      <c r="A7472" t="s">
        <v>7517</v>
      </c>
      <c r="B7472" s="2" t="s">
        <v>42</v>
      </c>
      <c r="C7472">
        <v>935.53541216273004</v>
      </c>
      <c r="D7472">
        <v>0.218991484659189</v>
      </c>
      <c r="E7472">
        <v>0.24552707064698701</v>
      </c>
      <c r="F7472">
        <v>0.72522153044092796</v>
      </c>
    </row>
    <row r="7473" spans="1:6" x14ac:dyDescent="0.3">
      <c r="A7473" t="s">
        <v>7518</v>
      </c>
      <c r="B7473" s="2" t="s">
        <v>42</v>
      </c>
      <c r="C7473">
        <v>7.4325898543330702</v>
      </c>
      <c r="D7473">
        <v>0.65153655964002</v>
      </c>
      <c r="E7473">
        <v>0.24554403883729201</v>
      </c>
      <c r="F7473">
        <v>0.72522153044092796</v>
      </c>
    </row>
    <row r="7474" spans="1:6" x14ac:dyDescent="0.3">
      <c r="A7474" t="s">
        <v>7519</v>
      </c>
      <c r="B7474" s="2" t="s">
        <v>42</v>
      </c>
      <c r="C7474">
        <v>64.333711298542795</v>
      </c>
      <c r="D7474">
        <v>0.416181170172085</v>
      </c>
      <c r="E7474">
        <v>0.24555572824884001</v>
      </c>
      <c r="F7474">
        <v>0.72522153044092796</v>
      </c>
    </row>
    <row r="7475" spans="1:6" x14ac:dyDescent="0.3">
      <c r="A7475" t="s">
        <v>7520</v>
      </c>
      <c r="B7475" s="2" t="s">
        <v>42</v>
      </c>
      <c r="C7475">
        <v>118.523427988366</v>
      </c>
      <c r="D7475">
        <v>-0.60995934917113803</v>
      </c>
      <c r="E7475">
        <v>0.245742051072667</v>
      </c>
      <c r="F7475">
        <v>0.72522153044092796</v>
      </c>
    </row>
    <row r="7476" spans="1:6" x14ac:dyDescent="0.3">
      <c r="A7476" t="s">
        <v>7521</v>
      </c>
      <c r="B7476" s="2" t="s">
        <v>42</v>
      </c>
      <c r="C7476">
        <v>11.369789851065301</v>
      </c>
      <c r="D7476">
        <v>1.3858748321916301</v>
      </c>
      <c r="E7476">
        <v>0.245756039861034</v>
      </c>
      <c r="F7476">
        <v>0.72522153044092796</v>
      </c>
    </row>
    <row r="7477" spans="1:6" x14ac:dyDescent="0.3">
      <c r="A7477" t="s">
        <v>7522</v>
      </c>
      <c r="B7477" s="2" t="s">
        <v>42</v>
      </c>
      <c r="C7477">
        <v>5.9932269015182502</v>
      </c>
      <c r="D7477">
        <v>-0.74568749975211801</v>
      </c>
      <c r="E7477">
        <v>0.245789439241794</v>
      </c>
      <c r="F7477">
        <v>0.72522153044092796</v>
      </c>
    </row>
    <row r="7478" spans="1:6" x14ac:dyDescent="0.3">
      <c r="A7478" t="s">
        <v>7523</v>
      </c>
      <c r="B7478" s="2" t="s">
        <v>42</v>
      </c>
      <c r="C7478">
        <v>173.55902649136399</v>
      </c>
      <c r="D7478">
        <v>-0.64830812596476495</v>
      </c>
      <c r="E7478">
        <v>0.24579504716759701</v>
      </c>
      <c r="F7478">
        <v>0.72522153044092796</v>
      </c>
    </row>
    <row r="7479" spans="1:6" x14ac:dyDescent="0.3">
      <c r="A7479" t="s">
        <v>7524</v>
      </c>
      <c r="B7479" s="2" t="s">
        <v>42</v>
      </c>
      <c r="C7479">
        <v>208.62365176749501</v>
      </c>
      <c r="D7479">
        <v>0.29740290663944202</v>
      </c>
      <c r="E7479">
        <v>0.245813950364171</v>
      </c>
      <c r="F7479">
        <v>0.72522153044092796</v>
      </c>
    </row>
    <row r="7480" spans="1:6" x14ac:dyDescent="0.3">
      <c r="A7480" t="s">
        <v>7525</v>
      </c>
      <c r="B7480" s="2" t="s">
        <v>42</v>
      </c>
      <c r="C7480">
        <v>3004.9464080606299</v>
      </c>
      <c r="D7480">
        <v>0.33687797101115402</v>
      </c>
      <c r="E7480">
        <v>0.245872925685477</v>
      </c>
      <c r="F7480">
        <v>0.72522153044092796</v>
      </c>
    </row>
    <row r="7481" spans="1:6" x14ac:dyDescent="0.3">
      <c r="A7481" t="s">
        <v>7526</v>
      </c>
      <c r="B7481" s="2" t="s">
        <v>42</v>
      </c>
      <c r="C7481">
        <v>1279.6352598134799</v>
      </c>
      <c r="D7481">
        <v>0.55375636545667195</v>
      </c>
      <c r="E7481">
        <v>0.24587892461887001</v>
      </c>
      <c r="F7481">
        <v>0.72522153044092796</v>
      </c>
    </row>
    <row r="7482" spans="1:6" x14ac:dyDescent="0.3">
      <c r="A7482" t="s">
        <v>7527</v>
      </c>
      <c r="B7482" s="2" t="s">
        <v>42</v>
      </c>
      <c r="C7482">
        <v>5333.9029072719104</v>
      </c>
      <c r="D7482">
        <v>0.35071740631069498</v>
      </c>
      <c r="E7482">
        <v>0.24590526243227201</v>
      </c>
      <c r="F7482">
        <v>0.72522153044092796</v>
      </c>
    </row>
    <row r="7483" spans="1:6" x14ac:dyDescent="0.3">
      <c r="A7483" t="s">
        <v>7528</v>
      </c>
      <c r="B7483" s="2" t="s">
        <v>42</v>
      </c>
      <c r="C7483">
        <v>61.6742043648931</v>
      </c>
      <c r="D7483">
        <v>-0.76010192913393604</v>
      </c>
      <c r="E7483">
        <v>0.24591110750033901</v>
      </c>
      <c r="F7483">
        <v>0.72522153044092796</v>
      </c>
    </row>
    <row r="7484" spans="1:6" x14ac:dyDescent="0.3">
      <c r="A7484" t="s">
        <v>7529</v>
      </c>
      <c r="B7484" s="2" t="s">
        <v>42</v>
      </c>
      <c r="C7484">
        <v>43.878388144427298</v>
      </c>
      <c r="D7484">
        <v>0.76472809534930997</v>
      </c>
      <c r="E7484">
        <v>0.24596647930386401</v>
      </c>
      <c r="F7484">
        <v>0.72522153044092796</v>
      </c>
    </row>
    <row r="7485" spans="1:6" x14ac:dyDescent="0.3">
      <c r="A7485" t="s">
        <v>7530</v>
      </c>
      <c r="B7485" s="2" t="s">
        <v>42</v>
      </c>
      <c r="C7485">
        <v>6.9634218878628804</v>
      </c>
      <c r="D7485">
        <v>-0.55007301343353598</v>
      </c>
      <c r="E7485">
        <v>0.24604676486456301</v>
      </c>
      <c r="F7485">
        <v>0.72522153044092796</v>
      </c>
    </row>
    <row r="7486" spans="1:6" x14ac:dyDescent="0.3">
      <c r="A7486" t="s">
        <v>7531</v>
      </c>
      <c r="B7486" s="2" t="s">
        <v>42</v>
      </c>
      <c r="C7486">
        <v>3304.0550206671301</v>
      </c>
      <c r="D7486">
        <v>0.31875422333937398</v>
      </c>
      <c r="E7486">
        <v>0.24604774658760301</v>
      </c>
      <c r="F7486">
        <v>0.72522153044092796</v>
      </c>
    </row>
    <row r="7487" spans="1:6" x14ac:dyDescent="0.3">
      <c r="A7487" t="s">
        <v>7532</v>
      </c>
      <c r="B7487" s="2" t="s">
        <v>42</v>
      </c>
      <c r="C7487">
        <v>169.90348980873401</v>
      </c>
      <c r="D7487">
        <v>-0.442830183007209</v>
      </c>
      <c r="E7487">
        <v>0.24605531906339201</v>
      </c>
      <c r="F7487">
        <v>0.72522153044092796</v>
      </c>
    </row>
    <row r="7488" spans="1:6" x14ac:dyDescent="0.3">
      <c r="A7488" t="s">
        <v>7533</v>
      </c>
      <c r="B7488" s="2" t="s">
        <v>42</v>
      </c>
      <c r="C7488">
        <v>27.1522892087937</v>
      </c>
      <c r="D7488">
        <v>0.52547918240257097</v>
      </c>
      <c r="E7488">
        <v>0.24609909983261499</v>
      </c>
      <c r="F7488">
        <v>0.72522153044092796</v>
      </c>
    </row>
    <row r="7489" spans="1:6" x14ac:dyDescent="0.3">
      <c r="A7489" t="s">
        <v>7534</v>
      </c>
      <c r="B7489" s="2" t="s">
        <v>42</v>
      </c>
      <c r="C7489">
        <v>340.19769914512</v>
      </c>
      <c r="D7489">
        <v>-0.224434079681436</v>
      </c>
      <c r="E7489">
        <v>0.246115157479119</v>
      </c>
      <c r="F7489">
        <v>0.72522153044092796</v>
      </c>
    </row>
    <row r="7490" spans="1:6" x14ac:dyDescent="0.3">
      <c r="A7490" t="s">
        <v>7535</v>
      </c>
      <c r="B7490" s="2" t="s">
        <v>42</v>
      </c>
      <c r="C7490">
        <v>4104.4032064652001</v>
      </c>
      <c r="D7490">
        <v>-0.23844721513772699</v>
      </c>
      <c r="E7490">
        <v>0.24611964512700499</v>
      </c>
      <c r="F7490">
        <v>0.72522153044092796</v>
      </c>
    </row>
    <row r="7491" spans="1:6" x14ac:dyDescent="0.3">
      <c r="A7491" t="s">
        <v>7536</v>
      </c>
      <c r="B7491" s="2" t="s">
        <v>42</v>
      </c>
      <c r="C7491">
        <v>65.613352060529905</v>
      </c>
      <c r="D7491">
        <v>-0.38075619951369799</v>
      </c>
      <c r="E7491">
        <v>0.24613012943975099</v>
      </c>
      <c r="F7491">
        <v>0.72522153044092796</v>
      </c>
    </row>
    <row r="7492" spans="1:6" x14ac:dyDescent="0.3">
      <c r="A7492" t="s">
        <v>7537</v>
      </c>
      <c r="B7492" s="2" t="s">
        <v>42</v>
      </c>
      <c r="C7492">
        <v>2328.43457353746</v>
      </c>
      <c r="D7492">
        <v>0.195483744847123</v>
      </c>
      <c r="E7492">
        <v>0.246150355723571</v>
      </c>
      <c r="F7492">
        <v>0.72522153044092796</v>
      </c>
    </row>
    <row r="7493" spans="1:6" x14ac:dyDescent="0.3">
      <c r="A7493" t="s">
        <v>7538</v>
      </c>
      <c r="B7493" s="2" t="s">
        <v>42</v>
      </c>
      <c r="C7493">
        <v>318.56356593856202</v>
      </c>
      <c r="D7493">
        <v>0.37284683920342998</v>
      </c>
      <c r="E7493">
        <v>0.24616711146963999</v>
      </c>
      <c r="F7493">
        <v>0.72522153044092796</v>
      </c>
    </row>
    <row r="7494" spans="1:6" x14ac:dyDescent="0.3">
      <c r="A7494" t="s">
        <v>7539</v>
      </c>
      <c r="B7494" s="2" t="s">
        <v>42</v>
      </c>
      <c r="C7494">
        <v>612.31218558999103</v>
      </c>
      <c r="D7494">
        <v>-0.18543822479963201</v>
      </c>
      <c r="E7494">
        <v>0.24617833377169299</v>
      </c>
      <c r="F7494">
        <v>0.72522153044092796</v>
      </c>
    </row>
    <row r="7495" spans="1:6" x14ac:dyDescent="0.3">
      <c r="A7495" t="s">
        <v>7540</v>
      </c>
      <c r="B7495" s="2" t="s">
        <v>42</v>
      </c>
      <c r="C7495">
        <v>13.9527036508774</v>
      </c>
      <c r="D7495">
        <v>-0.91509239404685805</v>
      </c>
      <c r="E7495">
        <v>0.246261415613546</v>
      </c>
      <c r="F7495">
        <v>0.72522153044092796</v>
      </c>
    </row>
    <row r="7496" spans="1:6" x14ac:dyDescent="0.3">
      <c r="A7496" t="s">
        <v>7541</v>
      </c>
      <c r="B7496" s="2" t="s">
        <v>42</v>
      </c>
      <c r="C7496">
        <v>25.224165961471499</v>
      </c>
      <c r="D7496">
        <v>0.85890588292331305</v>
      </c>
      <c r="E7496">
        <v>0.24626667885057599</v>
      </c>
      <c r="F7496">
        <v>0.72522153044092796</v>
      </c>
    </row>
    <row r="7497" spans="1:6" x14ac:dyDescent="0.3">
      <c r="A7497" t="s">
        <v>7542</v>
      </c>
      <c r="B7497" s="2" t="s">
        <v>42</v>
      </c>
      <c r="C7497">
        <v>284.21492677376398</v>
      </c>
      <c r="D7497">
        <v>-0.401181776212504</v>
      </c>
      <c r="E7497">
        <v>0.24626840663337801</v>
      </c>
      <c r="F7497">
        <v>0.72522153044092796</v>
      </c>
    </row>
    <row r="7498" spans="1:6" x14ac:dyDescent="0.3">
      <c r="A7498" t="s">
        <v>7543</v>
      </c>
      <c r="B7498" s="2" t="s">
        <v>42</v>
      </c>
      <c r="C7498">
        <v>91.062816344469695</v>
      </c>
      <c r="D7498">
        <v>-0.351524672323967</v>
      </c>
      <c r="E7498">
        <v>0.246361827392752</v>
      </c>
      <c r="F7498">
        <v>0.72522153044092796</v>
      </c>
    </row>
    <row r="7499" spans="1:6" x14ac:dyDescent="0.3">
      <c r="A7499" t="s">
        <v>7544</v>
      </c>
      <c r="B7499" s="2" t="s">
        <v>42</v>
      </c>
      <c r="C7499">
        <v>1813.09506216159</v>
      </c>
      <c r="D7499">
        <v>0.32459630340183898</v>
      </c>
      <c r="E7499">
        <v>0.24638089938893901</v>
      </c>
      <c r="F7499">
        <v>0.72522153044092796</v>
      </c>
    </row>
    <row r="7500" spans="1:6" x14ac:dyDescent="0.3">
      <c r="A7500" t="s">
        <v>7545</v>
      </c>
      <c r="B7500" s="2" t="s">
        <v>42</v>
      </c>
      <c r="C7500">
        <v>506.90241585773299</v>
      </c>
      <c r="D7500">
        <v>-0.55157345453920803</v>
      </c>
      <c r="E7500">
        <v>0.24639761863231399</v>
      </c>
      <c r="F7500">
        <v>0.72522153044092796</v>
      </c>
    </row>
    <row r="7501" spans="1:6" x14ac:dyDescent="0.3">
      <c r="A7501" t="s">
        <v>7546</v>
      </c>
      <c r="B7501" s="2" t="s">
        <v>42</v>
      </c>
      <c r="C7501">
        <v>772.46013542821595</v>
      </c>
      <c r="D7501">
        <v>-0.41823511520566398</v>
      </c>
      <c r="E7501">
        <v>0.246439889670198</v>
      </c>
      <c r="F7501">
        <v>0.72522153044092796</v>
      </c>
    </row>
    <row r="7502" spans="1:6" x14ac:dyDescent="0.3">
      <c r="A7502" t="s">
        <v>7547</v>
      </c>
      <c r="B7502" s="2" t="s">
        <v>42</v>
      </c>
      <c r="C7502">
        <v>4341.7041297552896</v>
      </c>
      <c r="D7502">
        <v>0.31451269322492498</v>
      </c>
      <c r="E7502">
        <v>0.246484501184733</v>
      </c>
      <c r="F7502">
        <v>0.72522153044092796</v>
      </c>
    </row>
    <row r="7503" spans="1:6" x14ac:dyDescent="0.3">
      <c r="A7503" t="s">
        <v>7548</v>
      </c>
      <c r="B7503" s="2" t="s">
        <v>42</v>
      </c>
      <c r="C7503">
        <v>4.74381855531791</v>
      </c>
      <c r="D7503">
        <v>-0.92419877712329201</v>
      </c>
      <c r="E7503">
        <v>0.246513976472825</v>
      </c>
      <c r="F7503">
        <v>0.72522153044092796</v>
      </c>
    </row>
    <row r="7504" spans="1:6" x14ac:dyDescent="0.3">
      <c r="A7504" t="s">
        <v>7549</v>
      </c>
      <c r="B7504" s="2" t="s">
        <v>42</v>
      </c>
      <c r="C7504">
        <v>16.756033831246398</v>
      </c>
      <c r="D7504">
        <v>-1.3624723234951299</v>
      </c>
      <c r="E7504">
        <v>0.24651508234177</v>
      </c>
      <c r="F7504">
        <v>0.72522153044092796</v>
      </c>
    </row>
    <row r="7505" spans="1:6" x14ac:dyDescent="0.3">
      <c r="A7505" t="s">
        <v>7550</v>
      </c>
      <c r="B7505" s="2" t="s">
        <v>42</v>
      </c>
      <c r="C7505">
        <v>786.95372491860201</v>
      </c>
      <c r="D7505">
        <v>-0.63042298276739095</v>
      </c>
      <c r="E7505">
        <v>0.24652048595137399</v>
      </c>
      <c r="F7505">
        <v>0.72522153044092796</v>
      </c>
    </row>
    <row r="7506" spans="1:6" x14ac:dyDescent="0.3">
      <c r="A7506" t="s">
        <v>7551</v>
      </c>
      <c r="B7506" s="2" t="s">
        <v>42</v>
      </c>
      <c r="C7506">
        <v>2564.08668312798</v>
      </c>
      <c r="D7506">
        <v>0.319421404928522</v>
      </c>
      <c r="E7506">
        <v>0.246585783739524</v>
      </c>
      <c r="F7506">
        <v>0.72522153044092796</v>
      </c>
    </row>
    <row r="7507" spans="1:6" x14ac:dyDescent="0.3">
      <c r="A7507" t="s">
        <v>7552</v>
      </c>
      <c r="B7507" s="2" t="s">
        <v>42</v>
      </c>
      <c r="C7507">
        <v>12.5437409496611</v>
      </c>
      <c r="D7507">
        <v>-1.0357211072464501</v>
      </c>
      <c r="E7507">
        <v>0.24661270690934101</v>
      </c>
      <c r="F7507">
        <v>0.72522153044092796</v>
      </c>
    </row>
    <row r="7508" spans="1:6" x14ac:dyDescent="0.3">
      <c r="A7508" t="s">
        <v>7553</v>
      </c>
      <c r="B7508" s="2" t="s">
        <v>42</v>
      </c>
      <c r="C7508">
        <v>13.188179924441499</v>
      </c>
      <c r="D7508">
        <v>0.83364705041279696</v>
      </c>
      <c r="E7508">
        <v>0.24664580672836001</v>
      </c>
      <c r="F7508">
        <v>0.72522153044092796</v>
      </c>
    </row>
    <row r="7509" spans="1:6" x14ac:dyDescent="0.3">
      <c r="A7509" t="s">
        <v>7554</v>
      </c>
      <c r="B7509" s="2" t="s">
        <v>42</v>
      </c>
      <c r="C7509">
        <v>50.216142946784899</v>
      </c>
      <c r="D7509">
        <v>-0.26394669938552301</v>
      </c>
      <c r="E7509">
        <v>0.24671272696535401</v>
      </c>
      <c r="F7509">
        <v>0.72522153044092796</v>
      </c>
    </row>
    <row r="7510" spans="1:6" x14ac:dyDescent="0.3">
      <c r="A7510" t="s">
        <v>7555</v>
      </c>
      <c r="B7510" s="2" t="s">
        <v>42</v>
      </c>
      <c r="C7510">
        <v>4.9647313712346097</v>
      </c>
      <c r="D7510">
        <v>-1.17496504166102</v>
      </c>
      <c r="E7510">
        <v>0.24671283809959299</v>
      </c>
      <c r="F7510">
        <v>0.72522153044092796</v>
      </c>
    </row>
    <row r="7511" spans="1:6" x14ac:dyDescent="0.3">
      <c r="A7511" t="s">
        <v>7556</v>
      </c>
      <c r="B7511" s="2" t="s">
        <v>42</v>
      </c>
      <c r="C7511">
        <v>18.618768542778501</v>
      </c>
      <c r="D7511">
        <v>-0.37051274910016802</v>
      </c>
      <c r="E7511">
        <v>0.24671808186445901</v>
      </c>
      <c r="F7511">
        <v>0.72522153044092796</v>
      </c>
    </row>
    <row r="7512" spans="1:6" x14ac:dyDescent="0.3">
      <c r="A7512" t="s">
        <v>7557</v>
      </c>
      <c r="B7512" s="2" t="s">
        <v>42</v>
      </c>
      <c r="C7512">
        <v>4366.8491694280601</v>
      </c>
      <c r="D7512">
        <v>0.361583219367413</v>
      </c>
      <c r="E7512">
        <v>0.246791283556582</v>
      </c>
      <c r="F7512">
        <v>0.72522153044092796</v>
      </c>
    </row>
    <row r="7513" spans="1:6" x14ac:dyDescent="0.3">
      <c r="A7513" t="s">
        <v>7558</v>
      </c>
      <c r="B7513" s="2" t="s">
        <v>42</v>
      </c>
      <c r="C7513">
        <v>347.41304039484299</v>
      </c>
      <c r="D7513">
        <v>-0.697259631575886</v>
      </c>
      <c r="E7513">
        <v>0.246795218502328</v>
      </c>
      <c r="F7513">
        <v>0.72522153044092796</v>
      </c>
    </row>
    <row r="7514" spans="1:6" x14ac:dyDescent="0.3">
      <c r="A7514" t="s">
        <v>7559</v>
      </c>
      <c r="B7514" s="2" t="s">
        <v>42</v>
      </c>
      <c r="C7514">
        <v>168.37203298692501</v>
      </c>
      <c r="D7514">
        <v>-0.312156828150707</v>
      </c>
      <c r="E7514">
        <v>0.24680346248912899</v>
      </c>
      <c r="F7514">
        <v>0.72522153044092796</v>
      </c>
    </row>
    <row r="7515" spans="1:6" x14ac:dyDescent="0.3">
      <c r="A7515" t="s">
        <v>7560</v>
      </c>
      <c r="B7515" s="2" t="s">
        <v>42</v>
      </c>
      <c r="C7515">
        <v>6794.6678290666696</v>
      </c>
      <c r="D7515">
        <v>-0.27870463770609299</v>
      </c>
      <c r="E7515">
        <v>0.246815488734308</v>
      </c>
      <c r="F7515">
        <v>0.72522153044092796</v>
      </c>
    </row>
    <row r="7516" spans="1:6" x14ac:dyDescent="0.3">
      <c r="A7516" t="s">
        <v>7561</v>
      </c>
      <c r="B7516" s="2" t="s">
        <v>42</v>
      </c>
      <c r="C7516">
        <v>458.00018208447898</v>
      </c>
      <c r="D7516">
        <v>0.29668003033561002</v>
      </c>
      <c r="E7516">
        <v>0.24691750312900701</v>
      </c>
      <c r="F7516">
        <v>0.72522153044092796</v>
      </c>
    </row>
    <row r="7517" spans="1:6" x14ac:dyDescent="0.3">
      <c r="A7517" t="s">
        <v>7562</v>
      </c>
      <c r="B7517" s="2" t="s">
        <v>42</v>
      </c>
      <c r="C7517">
        <v>26.582114451163999</v>
      </c>
      <c r="D7517">
        <v>-0.91715019987169299</v>
      </c>
      <c r="E7517">
        <v>0.24692461592480799</v>
      </c>
      <c r="F7517">
        <v>0.72522153044092796</v>
      </c>
    </row>
    <row r="7518" spans="1:6" x14ac:dyDescent="0.3">
      <c r="A7518" t="s">
        <v>7563</v>
      </c>
      <c r="B7518" s="2" t="s">
        <v>42</v>
      </c>
      <c r="C7518">
        <v>3527.2770189277198</v>
      </c>
      <c r="D7518">
        <v>0.13433039937997099</v>
      </c>
      <c r="E7518">
        <v>0.24693776230786901</v>
      </c>
      <c r="F7518">
        <v>0.72522153044092796</v>
      </c>
    </row>
    <row r="7519" spans="1:6" x14ac:dyDescent="0.3">
      <c r="A7519" t="s">
        <v>7564</v>
      </c>
      <c r="B7519" s="2" t="s">
        <v>42</v>
      </c>
      <c r="C7519">
        <v>3452.3489607987799</v>
      </c>
      <c r="D7519">
        <v>0.257930254104347</v>
      </c>
      <c r="E7519">
        <v>0.24697632829251201</v>
      </c>
      <c r="F7519">
        <v>0.72522153044092796</v>
      </c>
    </row>
    <row r="7520" spans="1:6" x14ac:dyDescent="0.3">
      <c r="A7520" t="s">
        <v>7565</v>
      </c>
      <c r="B7520" s="2" t="s">
        <v>42</v>
      </c>
      <c r="C7520">
        <v>234.05663163659901</v>
      </c>
      <c r="D7520">
        <v>0.28208844282199702</v>
      </c>
      <c r="E7520">
        <v>0.24699370370387</v>
      </c>
      <c r="F7520">
        <v>0.72522153044092796</v>
      </c>
    </row>
    <row r="7521" spans="1:6" x14ac:dyDescent="0.3">
      <c r="A7521" t="s">
        <v>7566</v>
      </c>
      <c r="B7521" s="2" t="s">
        <v>42</v>
      </c>
      <c r="C7521">
        <v>17.210816171694098</v>
      </c>
      <c r="D7521">
        <v>0.75549220540745399</v>
      </c>
      <c r="E7521">
        <v>0.24701822606882401</v>
      </c>
      <c r="F7521">
        <v>0.72522153044092796</v>
      </c>
    </row>
    <row r="7522" spans="1:6" x14ac:dyDescent="0.3">
      <c r="A7522" t="s">
        <v>7567</v>
      </c>
      <c r="B7522" s="2" t="s">
        <v>42</v>
      </c>
      <c r="C7522">
        <v>3868.05802871784</v>
      </c>
      <c r="D7522">
        <v>0.44904476027909201</v>
      </c>
      <c r="E7522">
        <v>0.247029302392344</v>
      </c>
      <c r="F7522">
        <v>0.72522153044092796</v>
      </c>
    </row>
    <row r="7523" spans="1:6" x14ac:dyDescent="0.3">
      <c r="A7523" t="s">
        <v>7568</v>
      </c>
      <c r="B7523" s="2" t="s">
        <v>42</v>
      </c>
      <c r="C7523">
        <v>1271.9194215018399</v>
      </c>
      <c r="D7523">
        <v>0.46081006247481798</v>
      </c>
      <c r="E7523">
        <v>0.247104208504731</v>
      </c>
      <c r="F7523">
        <v>0.72534498220435395</v>
      </c>
    </row>
    <row r="7524" spans="1:6" x14ac:dyDescent="0.3">
      <c r="A7524" t="s">
        <v>7569</v>
      </c>
      <c r="B7524" s="2" t="s">
        <v>42</v>
      </c>
      <c r="C7524">
        <v>1300.8087838614099</v>
      </c>
      <c r="D7524">
        <v>0.46700033778396399</v>
      </c>
      <c r="E7524">
        <v>0.24716821150796101</v>
      </c>
      <c r="F7524">
        <v>0.72543640061968295</v>
      </c>
    </row>
    <row r="7525" spans="1:6" x14ac:dyDescent="0.3">
      <c r="A7525" t="s">
        <v>7570</v>
      </c>
      <c r="B7525" s="2" t="s">
        <v>42</v>
      </c>
      <c r="C7525">
        <v>3674.5467662600199</v>
      </c>
      <c r="D7525">
        <v>-0.58561744926390102</v>
      </c>
      <c r="E7525">
        <v>0.247252043436337</v>
      </c>
      <c r="F7525">
        <v>0.72558598470610303</v>
      </c>
    </row>
    <row r="7526" spans="1:6" x14ac:dyDescent="0.3">
      <c r="A7526" t="s">
        <v>7571</v>
      </c>
      <c r="B7526" s="2" t="s">
        <v>42</v>
      </c>
      <c r="C7526">
        <v>10394.9797172293</v>
      </c>
      <c r="D7526">
        <v>-0.61294193713585898</v>
      </c>
      <c r="E7526">
        <v>0.247316723294499</v>
      </c>
      <c r="F7526">
        <v>0.72562418637313497</v>
      </c>
    </row>
    <row r="7527" spans="1:6" x14ac:dyDescent="0.3">
      <c r="A7527" t="s">
        <v>7572</v>
      </c>
      <c r="B7527" s="2" t="s">
        <v>42</v>
      </c>
      <c r="C7527">
        <v>266.423479594703</v>
      </c>
      <c r="D7527">
        <v>0.471973253108327</v>
      </c>
      <c r="E7527">
        <v>0.247330796868136</v>
      </c>
      <c r="F7527">
        <v>0.72562418637313497</v>
      </c>
    </row>
    <row r="7528" spans="1:6" x14ac:dyDescent="0.3">
      <c r="A7528" t="s">
        <v>7573</v>
      </c>
      <c r="B7528" s="2" t="s">
        <v>42</v>
      </c>
      <c r="C7528">
        <v>125.067981011827</v>
      </c>
      <c r="D7528">
        <v>-0.52565184007455201</v>
      </c>
      <c r="E7528">
        <v>0.24742633888144</v>
      </c>
      <c r="F7528">
        <v>0.72571844366081695</v>
      </c>
    </row>
    <row r="7529" spans="1:6" x14ac:dyDescent="0.3">
      <c r="A7529" t="s">
        <v>7574</v>
      </c>
      <c r="B7529" s="2" t="s">
        <v>42</v>
      </c>
      <c r="C7529">
        <v>548.55632039889599</v>
      </c>
      <c r="D7529">
        <v>-0.44043859094897903</v>
      </c>
      <c r="E7529">
        <v>0.24745954437831699</v>
      </c>
      <c r="F7529">
        <v>0.72571844366081695</v>
      </c>
    </row>
    <row r="7530" spans="1:6" x14ac:dyDescent="0.3">
      <c r="A7530" t="s">
        <v>7575</v>
      </c>
      <c r="B7530" s="2" t="s">
        <v>42</v>
      </c>
      <c r="C7530">
        <v>625.14578880987199</v>
      </c>
      <c r="D7530">
        <v>0.49861017822095799</v>
      </c>
      <c r="E7530">
        <v>0.24747945048026301</v>
      </c>
      <c r="F7530">
        <v>0.72571844366081695</v>
      </c>
    </row>
    <row r="7531" spans="1:6" x14ac:dyDescent="0.3">
      <c r="A7531" t="s">
        <v>7576</v>
      </c>
      <c r="B7531" s="2" t="s">
        <v>42</v>
      </c>
      <c r="C7531">
        <v>2743.3988927983501</v>
      </c>
      <c r="D7531">
        <v>0.81920526360769397</v>
      </c>
      <c r="E7531">
        <v>0.24750883730974699</v>
      </c>
      <c r="F7531">
        <v>0.72571844366081695</v>
      </c>
    </row>
    <row r="7532" spans="1:6" x14ac:dyDescent="0.3">
      <c r="A7532" t="s">
        <v>7577</v>
      </c>
      <c r="B7532" s="2" t="s">
        <v>42</v>
      </c>
      <c r="C7532">
        <v>10.3553805861655</v>
      </c>
      <c r="D7532">
        <v>0.62289559153397001</v>
      </c>
      <c r="E7532">
        <v>0.24752728544485</v>
      </c>
      <c r="F7532">
        <v>0.72571844366081695</v>
      </c>
    </row>
    <row r="7533" spans="1:6" x14ac:dyDescent="0.3">
      <c r="A7533" t="s">
        <v>7578</v>
      </c>
      <c r="B7533" s="2" t="s">
        <v>42</v>
      </c>
      <c r="C7533">
        <v>170.283655975644</v>
      </c>
      <c r="D7533">
        <v>0.71705775404411298</v>
      </c>
      <c r="E7533">
        <v>0.24771400532788801</v>
      </c>
      <c r="F7533">
        <v>0.72591104218897695</v>
      </c>
    </row>
    <row r="7534" spans="1:6" x14ac:dyDescent="0.3">
      <c r="A7534" t="s">
        <v>7579</v>
      </c>
      <c r="B7534" s="2" t="s">
        <v>42</v>
      </c>
      <c r="C7534">
        <v>9307.5121886922607</v>
      </c>
      <c r="D7534">
        <v>0.25165094364671498</v>
      </c>
      <c r="E7534">
        <v>0.247727750935827</v>
      </c>
      <c r="F7534">
        <v>0.72591104218897695</v>
      </c>
    </row>
    <row r="7535" spans="1:6" x14ac:dyDescent="0.3">
      <c r="A7535" t="s">
        <v>7580</v>
      </c>
      <c r="B7535" s="2" t="s">
        <v>42</v>
      </c>
      <c r="C7535">
        <v>155.24771132748501</v>
      </c>
      <c r="D7535">
        <v>-0.39028029035613099</v>
      </c>
      <c r="E7535">
        <v>0.247746903590253</v>
      </c>
      <c r="F7535">
        <v>0.72591104218897695</v>
      </c>
    </row>
    <row r="7536" spans="1:6" x14ac:dyDescent="0.3">
      <c r="A7536" t="s">
        <v>7581</v>
      </c>
      <c r="B7536" s="2" t="s">
        <v>42</v>
      </c>
      <c r="C7536">
        <v>6.1619180590575802</v>
      </c>
      <c r="D7536">
        <v>-2.2151540242385201</v>
      </c>
      <c r="E7536">
        <v>0.24785618164936399</v>
      </c>
      <c r="F7536">
        <v>0.72591104218897695</v>
      </c>
    </row>
    <row r="7537" spans="1:6" x14ac:dyDescent="0.3">
      <c r="A7537" t="s">
        <v>7582</v>
      </c>
      <c r="B7537" s="2" t="s">
        <v>42</v>
      </c>
      <c r="C7537">
        <v>399.82672760681498</v>
      </c>
      <c r="D7537">
        <v>0.569042344745746</v>
      </c>
      <c r="E7537">
        <v>0.247921150294933</v>
      </c>
      <c r="F7537">
        <v>0.72591104218897695</v>
      </c>
    </row>
    <row r="7538" spans="1:6" x14ac:dyDescent="0.3">
      <c r="A7538" t="s">
        <v>7583</v>
      </c>
      <c r="B7538" s="2" t="s">
        <v>42</v>
      </c>
      <c r="C7538">
        <v>1196.5112625945501</v>
      </c>
      <c r="D7538">
        <v>-0.36912039685900899</v>
      </c>
      <c r="E7538">
        <v>0.24794496756805801</v>
      </c>
      <c r="F7538">
        <v>0.72591104218897695</v>
      </c>
    </row>
    <row r="7539" spans="1:6" x14ac:dyDescent="0.3">
      <c r="A7539" t="s">
        <v>7584</v>
      </c>
      <c r="B7539" s="2" t="s">
        <v>42</v>
      </c>
      <c r="C7539">
        <v>1032.00803005797</v>
      </c>
      <c r="D7539">
        <v>0.306271358368844</v>
      </c>
      <c r="E7539">
        <v>0.24795221834395501</v>
      </c>
      <c r="F7539">
        <v>0.72591104218897695</v>
      </c>
    </row>
    <row r="7540" spans="1:6" x14ac:dyDescent="0.3">
      <c r="A7540" t="s">
        <v>7585</v>
      </c>
      <c r="B7540" s="2" t="s">
        <v>42</v>
      </c>
      <c r="C7540">
        <v>757.779398940904</v>
      </c>
      <c r="D7540">
        <v>0.61654235692774895</v>
      </c>
      <c r="E7540">
        <v>0.24798181113952</v>
      </c>
      <c r="F7540">
        <v>0.72591104218897695</v>
      </c>
    </row>
    <row r="7541" spans="1:6" x14ac:dyDescent="0.3">
      <c r="A7541" t="s">
        <v>7586</v>
      </c>
      <c r="B7541" s="2" t="s">
        <v>42</v>
      </c>
      <c r="C7541">
        <v>5683.5997562476596</v>
      </c>
      <c r="D7541">
        <v>0.22251075799387601</v>
      </c>
      <c r="E7541">
        <v>0.24798741778192701</v>
      </c>
      <c r="F7541">
        <v>0.72591104218897695</v>
      </c>
    </row>
    <row r="7542" spans="1:6" x14ac:dyDescent="0.3">
      <c r="A7542" t="s">
        <v>7587</v>
      </c>
      <c r="B7542" s="2" t="s">
        <v>42</v>
      </c>
      <c r="C7542">
        <v>1856.7077124320101</v>
      </c>
      <c r="D7542">
        <v>0.228461298040146</v>
      </c>
      <c r="E7542">
        <v>0.247991227433807</v>
      </c>
      <c r="F7542">
        <v>0.72591104218897695</v>
      </c>
    </row>
    <row r="7543" spans="1:6" x14ac:dyDescent="0.3">
      <c r="A7543" t="s">
        <v>7588</v>
      </c>
      <c r="B7543" s="2" t="s">
        <v>42</v>
      </c>
      <c r="C7543">
        <v>875.38240392106695</v>
      </c>
      <c r="D7543">
        <v>0.26126871977132399</v>
      </c>
      <c r="E7543">
        <v>0.24799421327778101</v>
      </c>
      <c r="F7543">
        <v>0.72591104218897695</v>
      </c>
    </row>
    <row r="7544" spans="1:6" x14ac:dyDescent="0.3">
      <c r="A7544" t="s">
        <v>7589</v>
      </c>
      <c r="B7544" s="2" t="s">
        <v>42</v>
      </c>
      <c r="C7544">
        <v>1682.0043939940799</v>
      </c>
      <c r="D7544">
        <v>0.43213715527420299</v>
      </c>
      <c r="E7544">
        <v>0.248014380567081</v>
      </c>
      <c r="F7544">
        <v>0.72591104218897695</v>
      </c>
    </row>
    <row r="7545" spans="1:6" x14ac:dyDescent="0.3">
      <c r="A7545" t="s">
        <v>7590</v>
      </c>
      <c r="B7545" s="2" t="s">
        <v>42</v>
      </c>
      <c r="C7545">
        <v>1746.60930886541</v>
      </c>
      <c r="D7545">
        <v>-0.22866506200485301</v>
      </c>
      <c r="E7545">
        <v>0.248041126106056</v>
      </c>
      <c r="F7545">
        <v>0.72591104218897695</v>
      </c>
    </row>
    <row r="7546" spans="1:6" x14ac:dyDescent="0.3">
      <c r="A7546" t="s">
        <v>7591</v>
      </c>
      <c r="B7546" s="2" t="s">
        <v>42</v>
      </c>
      <c r="C7546">
        <v>96.603134349786302</v>
      </c>
      <c r="D7546">
        <v>-0.34747511752991</v>
      </c>
      <c r="E7546">
        <v>0.24816185938058699</v>
      </c>
      <c r="F7546">
        <v>0.72591104218897695</v>
      </c>
    </row>
    <row r="7547" spans="1:6" x14ac:dyDescent="0.3">
      <c r="A7547" t="s">
        <v>7592</v>
      </c>
      <c r="B7547" s="2" t="s">
        <v>42</v>
      </c>
      <c r="C7547">
        <v>890.638615267815</v>
      </c>
      <c r="D7547">
        <v>-0.16890541845385801</v>
      </c>
      <c r="E7547">
        <v>0.24818243977413501</v>
      </c>
      <c r="F7547">
        <v>0.72591104218897695</v>
      </c>
    </row>
    <row r="7548" spans="1:6" x14ac:dyDescent="0.3">
      <c r="A7548" t="s">
        <v>7593</v>
      </c>
      <c r="B7548" s="2" t="s">
        <v>42</v>
      </c>
      <c r="C7548">
        <v>69.362056841125707</v>
      </c>
      <c r="D7548">
        <v>-0.496213109553786</v>
      </c>
      <c r="E7548">
        <v>0.24820199918017</v>
      </c>
      <c r="F7548">
        <v>0.72591104218897695</v>
      </c>
    </row>
    <row r="7549" spans="1:6" x14ac:dyDescent="0.3">
      <c r="A7549" t="s">
        <v>7594</v>
      </c>
      <c r="B7549" s="2" t="s">
        <v>42</v>
      </c>
      <c r="C7549">
        <v>6298.2645609621504</v>
      </c>
      <c r="D7549">
        <v>0.168766405548186</v>
      </c>
      <c r="E7549">
        <v>0.24822136838446801</v>
      </c>
      <c r="F7549">
        <v>0.72591104218897695</v>
      </c>
    </row>
    <row r="7550" spans="1:6" x14ac:dyDescent="0.3">
      <c r="A7550" t="s">
        <v>7595</v>
      </c>
      <c r="B7550" s="2" t="s">
        <v>42</v>
      </c>
      <c r="C7550">
        <v>33.809366141540998</v>
      </c>
      <c r="D7550">
        <v>0.91948648022051904</v>
      </c>
      <c r="E7550">
        <v>0.248303457450188</v>
      </c>
      <c r="F7550">
        <v>0.72591104218897695</v>
      </c>
    </row>
    <row r="7551" spans="1:6" x14ac:dyDescent="0.3">
      <c r="A7551" t="s">
        <v>7596</v>
      </c>
      <c r="B7551" s="2" t="s">
        <v>42</v>
      </c>
      <c r="C7551">
        <v>1053.8018744925</v>
      </c>
      <c r="D7551">
        <v>-0.33468007331236999</v>
      </c>
      <c r="E7551">
        <v>0.24835765945709001</v>
      </c>
      <c r="F7551">
        <v>0.72591104218897695</v>
      </c>
    </row>
    <row r="7552" spans="1:6" x14ac:dyDescent="0.3">
      <c r="A7552" t="s">
        <v>7597</v>
      </c>
      <c r="B7552" s="2" t="s">
        <v>42</v>
      </c>
      <c r="C7552">
        <v>34.322046907605603</v>
      </c>
      <c r="D7552">
        <v>1.2389352862485099</v>
      </c>
      <c r="E7552">
        <v>0.24836093402065601</v>
      </c>
      <c r="F7552">
        <v>0.72591104218897695</v>
      </c>
    </row>
    <row r="7553" spans="1:6" x14ac:dyDescent="0.3">
      <c r="A7553" t="s">
        <v>7598</v>
      </c>
      <c r="B7553" s="2" t="s">
        <v>42</v>
      </c>
      <c r="C7553">
        <v>9.6842990594485396</v>
      </c>
      <c r="D7553">
        <v>1.06658196114057</v>
      </c>
      <c r="E7553">
        <v>0.248382717300588</v>
      </c>
      <c r="F7553">
        <v>0.72591104218897695</v>
      </c>
    </row>
    <row r="7554" spans="1:6" x14ac:dyDescent="0.3">
      <c r="A7554" t="s">
        <v>7599</v>
      </c>
      <c r="B7554" s="2" t="s">
        <v>42</v>
      </c>
      <c r="C7554">
        <v>55.779491273164403</v>
      </c>
      <c r="D7554">
        <v>0.53952825772162705</v>
      </c>
      <c r="E7554">
        <v>0.248390176511362</v>
      </c>
      <c r="F7554">
        <v>0.72591104218897695</v>
      </c>
    </row>
    <row r="7555" spans="1:6" x14ac:dyDescent="0.3">
      <c r="A7555" t="s">
        <v>7600</v>
      </c>
      <c r="B7555" s="2" t="s">
        <v>42</v>
      </c>
      <c r="C7555">
        <v>57.958652911747798</v>
      </c>
      <c r="D7555">
        <v>0.48781930750518299</v>
      </c>
      <c r="E7555">
        <v>0.24840088462426599</v>
      </c>
      <c r="F7555">
        <v>0.72591104218897695</v>
      </c>
    </row>
    <row r="7556" spans="1:6" x14ac:dyDescent="0.3">
      <c r="A7556" t="s">
        <v>7601</v>
      </c>
      <c r="B7556" s="2" t="s">
        <v>42</v>
      </c>
      <c r="C7556">
        <v>7.5785177273082596</v>
      </c>
      <c r="D7556">
        <v>0.83351377740532695</v>
      </c>
      <c r="E7556">
        <v>0.248437661849886</v>
      </c>
      <c r="F7556">
        <v>0.72591104218897695</v>
      </c>
    </row>
    <row r="7557" spans="1:6" x14ac:dyDescent="0.3">
      <c r="A7557" t="s">
        <v>7602</v>
      </c>
      <c r="B7557" s="2" t="s">
        <v>42</v>
      </c>
      <c r="C7557">
        <v>71.8454289674699</v>
      </c>
      <c r="D7557">
        <v>-0.70535594057952</v>
      </c>
      <c r="E7557">
        <v>0.24846484121633</v>
      </c>
      <c r="F7557">
        <v>0.72591104218897695</v>
      </c>
    </row>
    <row r="7558" spans="1:6" x14ac:dyDescent="0.3">
      <c r="A7558" t="s">
        <v>7603</v>
      </c>
      <c r="B7558" s="2" t="s">
        <v>42</v>
      </c>
      <c r="C7558">
        <v>5077.1058615211296</v>
      </c>
      <c r="D7558">
        <v>0.201889529412459</v>
      </c>
      <c r="E7558">
        <v>0.248480069420879</v>
      </c>
      <c r="F7558">
        <v>0.72591104218897695</v>
      </c>
    </row>
    <row r="7559" spans="1:6" x14ac:dyDescent="0.3">
      <c r="A7559" t="s">
        <v>7604</v>
      </c>
      <c r="B7559" s="2" t="s">
        <v>42</v>
      </c>
      <c r="C7559">
        <v>5768.5597193008098</v>
      </c>
      <c r="D7559">
        <v>0.276964213235386</v>
      </c>
      <c r="E7559">
        <v>0.248503813935569</v>
      </c>
      <c r="F7559">
        <v>0.72591104218897695</v>
      </c>
    </row>
    <row r="7560" spans="1:6" x14ac:dyDescent="0.3">
      <c r="A7560" t="s">
        <v>7605</v>
      </c>
      <c r="B7560" s="2" t="s">
        <v>42</v>
      </c>
      <c r="C7560">
        <v>13.128861703995099</v>
      </c>
      <c r="D7560">
        <v>0.76129553491503799</v>
      </c>
      <c r="E7560">
        <v>0.248513641204162</v>
      </c>
      <c r="F7560">
        <v>0.72591104218897695</v>
      </c>
    </row>
    <row r="7561" spans="1:6" x14ac:dyDescent="0.3">
      <c r="A7561" t="s">
        <v>7606</v>
      </c>
      <c r="B7561" s="2" t="s">
        <v>42</v>
      </c>
      <c r="C7561">
        <v>4.8964843863132099</v>
      </c>
      <c r="D7561">
        <v>-1.3182348149299801</v>
      </c>
      <c r="E7561">
        <v>0.248611954224989</v>
      </c>
      <c r="F7561">
        <v>0.72606344320340499</v>
      </c>
    </row>
    <row r="7562" spans="1:6" x14ac:dyDescent="0.3">
      <c r="A7562" t="s">
        <v>7607</v>
      </c>
      <c r="B7562" s="2" t="s">
        <v>42</v>
      </c>
      <c r="C7562">
        <v>116.62394744535</v>
      </c>
      <c r="D7562">
        <v>-0.52200127260039597</v>
      </c>
      <c r="E7562">
        <v>0.24863159082383199</v>
      </c>
      <c r="F7562">
        <v>0.72606344320340499</v>
      </c>
    </row>
    <row r="7563" spans="1:6" x14ac:dyDescent="0.3">
      <c r="A7563" t="s">
        <v>7608</v>
      </c>
      <c r="B7563" s="2" t="s">
        <v>42</v>
      </c>
      <c r="C7563">
        <v>389.48058837828199</v>
      </c>
      <c r="D7563">
        <v>0.26267660829404499</v>
      </c>
      <c r="E7563">
        <v>0.24866613162442699</v>
      </c>
      <c r="F7563">
        <v>0.72606826978871497</v>
      </c>
    </row>
    <row r="7564" spans="1:6" x14ac:dyDescent="0.3">
      <c r="A7564" t="s">
        <v>7609</v>
      </c>
      <c r="B7564" s="2" t="s">
        <v>42</v>
      </c>
      <c r="C7564">
        <v>7.8901412404654598</v>
      </c>
      <c r="D7564">
        <v>0.50546661991234798</v>
      </c>
      <c r="E7564">
        <v>0.24872428404684099</v>
      </c>
      <c r="F7564">
        <v>0.72613664142819301</v>
      </c>
    </row>
    <row r="7565" spans="1:6" x14ac:dyDescent="0.3">
      <c r="A7565" t="s">
        <v>7610</v>
      </c>
      <c r="B7565" s="2" t="s">
        <v>42</v>
      </c>
      <c r="C7565">
        <v>470.72842182256602</v>
      </c>
      <c r="D7565">
        <v>-0.311334077865843</v>
      </c>
      <c r="E7565">
        <v>0.24878973506907501</v>
      </c>
      <c r="F7565">
        <v>0.72613664142819301</v>
      </c>
    </row>
    <row r="7566" spans="1:6" x14ac:dyDescent="0.3">
      <c r="A7566" t="s">
        <v>7611</v>
      </c>
      <c r="B7566" s="2" t="s">
        <v>42</v>
      </c>
      <c r="C7566">
        <v>3.5750615830296</v>
      </c>
      <c r="D7566">
        <v>-1.5495125230773901</v>
      </c>
      <c r="E7566">
        <v>0.248838299533583</v>
      </c>
      <c r="F7566">
        <v>0.72613664142819301</v>
      </c>
    </row>
    <row r="7567" spans="1:6" x14ac:dyDescent="0.3">
      <c r="A7567" t="s">
        <v>7612</v>
      </c>
      <c r="B7567" s="2" t="s">
        <v>42</v>
      </c>
      <c r="C7567">
        <v>12.119505643915099</v>
      </c>
      <c r="D7567">
        <v>0.44524505456065</v>
      </c>
      <c r="E7567">
        <v>0.24885108290195199</v>
      </c>
      <c r="F7567">
        <v>0.72613664142819301</v>
      </c>
    </row>
    <row r="7568" spans="1:6" x14ac:dyDescent="0.3">
      <c r="A7568" t="s">
        <v>7613</v>
      </c>
      <c r="B7568" s="2" t="s">
        <v>42</v>
      </c>
      <c r="C7568">
        <v>5087.2400890075896</v>
      </c>
      <c r="D7568">
        <v>-0.19349575623925599</v>
      </c>
      <c r="E7568">
        <v>0.24885400321808701</v>
      </c>
      <c r="F7568">
        <v>0.72613664142819301</v>
      </c>
    </row>
    <row r="7569" spans="1:6" x14ac:dyDescent="0.3">
      <c r="A7569" t="s">
        <v>7614</v>
      </c>
      <c r="B7569" s="2" t="s">
        <v>42</v>
      </c>
      <c r="C7569">
        <v>721.22200844654299</v>
      </c>
      <c r="D7569">
        <v>0.29155629802661098</v>
      </c>
      <c r="E7569">
        <v>0.248989187833771</v>
      </c>
      <c r="F7569">
        <v>0.72643191216001901</v>
      </c>
    </row>
    <row r="7570" spans="1:6" x14ac:dyDescent="0.3">
      <c r="A7570" t="s">
        <v>7615</v>
      </c>
      <c r="B7570" s="2" t="s">
        <v>42</v>
      </c>
      <c r="C7570">
        <v>126.529952526728</v>
      </c>
      <c r="D7570">
        <v>0.295496890790518</v>
      </c>
      <c r="E7570">
        <v>0.249021004268108</v>
      </c>
      <c r="F7570">
        <v>0.72643191216001901</v>
      </c>
    </row>
    <row r="7571" spans="1:6" x14ac:dyDescent="0.3">
      <c r="A7571" t="s">
        <v>7616</v>
      </c>
      <c r="B7571" s="2" t="s">
        <v>42</v>
      </c>
      <c r="C7571">
        <v>2108.6952306071898</v>
      </c>
      <c r="D7571">
        <v>0.25147500631978498</v>
      </c>
      <c r="E7571">
        <v>0.24906167815897501</v>
      </c>
      <c r="F7571">
        <v>0.72644533920274301</v>
      </c>
    </row>
    <row r="7572" spans="1:6" x14ac:dyDescent="0.3">
      <c r="A7572" t="s">
        <v>7617</v>
      </c>
      <c r="B7572" s="2" t="s">
        <v>42</v>
      </c>
      <c r="C7572">
        <v>4139.9627147433403</v>
      </c>
      <c r="D7572">
        <v>0.22985869161033301</v>
      </c>
      <c r="E7572">
        <v>0.24910418353134001</v>
      </c>
      <c r="F7572">
        <v>0.72644533920274301</v>
      </c>
    </row>
    <row r="7573" spans="1:6" x14ac:dyDescent="0.3">
      <c r="A7573" t="s">
        <v>7618</v>
      </c>
      <c r="B7573" s="2" t="s">
        <v>42</v>
      </c>
      <c r="C7573">
        <v>694.40060701286905</v>
      </c>
      <c r="D7573">
        <v>-0.23365450441098801</v>
      </c>
      <c r="E7573">
        <v>0.24913887067953799</v>
      </c>
      <c r="F7573">
        <v>0.72644533920274301</v>
      </c>
    </row>
    <row r="7574" spans="1:6" x14ac:dyDescent="0.3">
      <c r="A7574" t="s">
        <v>7619</v>
      </c>
      <c r="B7574" s="2" t="s">
        <v>42</v>
      </c>
      <c r="C7574">
        <v>5941.7471744518398</v>
      </c>
      <c r="D7574">
        <v>-0.43662154247476997</v>
      </c>
      <c r="E7574">
        <v>0.249157227360745</v>
      </c>
      <c r="F7574">
        <v>0.72644533920274301</v>
      </c>
    </row>
    <row r="7575" spans="1:6" x14ac:dyDescent="0.3">
      <c r="A7575" t="s">
        <v>7620</v>
      </c>
      <c r="B7575" s="2" t="s">
        <v>42</v>
      </c>
      <c r="C7575">
        <v>1037.23395224208</v>
      </c>
      <c r="D7575">
        <v>-0.25224684350744903</v>
      </c>
      <c r="E7575">
        <v>0.249237883851467</v>
      </c>
      <c r="F7575">
        <v>0.72649834669246505</v>
      </c>
    </row>
    <row r="7576" spans="1:6" x14ac:dyDescent="0.3">
      <c r="A7576" t="s">
        <v>7621</v>
      </c>
      <c r="B7576" s="2" t="s">
        <v>42</v>
      </c>
      <c r="C7576">
        <v>24.283119637882699</v>
      </c>
      <c r="D7576">
        <v>0.480580912373057</v>
      </c>
      <c r="E7576">
        <v>0.24929244434314701</v>
      </c>
      <c r="F7576">
        <v>0.72649834669246505</v>
      </c>
    </row>
    <row r="7577" spans="1:6" x14ac:dyDescent="0.3">
      <c r="A7577" t="s">
        <v>7622</v>
      </c>
      <c r="B7577" s="2" t="s">
        <v>42</v>
      </c>
      <c r="C7577">
        <v>265.69854300406303</v>
      </c>
      <c r="D7577">
        <v>-0.61430519772959602</v>
      </c>
      <c r="E7577">
        <v>0.249304133417382</v>
      </c>
      <c r="F7577">
        <v>0.72649834669246505</v>
      </c>
    </row>
    <row r="7578" spans="1:6" x14ac:dyDescent="0.3">
      <c r="A7578" t="s">
        <v>7623</v>
      </c>
      <c r="B7578" s="2" t="s">
        <v>42</v>
      </c>
      <c r="C7578">
        <v>740.85632040378005</v>
      </c>
      <c r="D7578">
        <v>0.45208070008368101</v>
      </c>
      <c r="E7578">
        <v>0.24933952650171601</v>
      </c>
      <c r="F7578">
        <v>0.72649834669246505</v>
      </c>
    </row>
    <row r="7579" spans="1:6" x14ac:dyDescent="0.3">
      <c r="A7579" t="s">
        <v>7624</v>
      </c>
      <c r="B7579" s="2" t="s">
        <v>42</v>
      </c>
      <c r="C7579">
        <v>215.067373867904</v>
      </c>
      <c r="D7579">
        <v>-0.64558374093547799</v>
      </c>
      <c r="E7579">
        <v>0.24933994532268</v>
      </c>
      <c r="F7579">
        <v>0.72649834669246505</v>
      </c>
    </row>
    <row r="7580" spans="1:6" x14ac:dyDescent="0.3">
      <c r="A7580" t="s">
        <v>7625</v>
      </c>
      <c r="B7580" s="2" t="s">
        <v>42</v>
      </c>
      <c r="C7580">
        <v>760.140082306262</v>
      </c>
      <c r="D7580">
        <v>0.229761393649284</v>
      </c>
      <c r="E7580">
        <v>0.24937837479001801</v>
      </c>
      <c r="F7580">
        <v>0.726508610948713</v>
      </c>
    </row>
    <row r="7581" spans="1:6" x14ac:dyDescent="0.3">
      <c r="A7581" t="s">
        <v>7626</v>
      </c>
      <c r="B7581" s="2" t="s">
        <v>42</v>
      </c>
      <c r="C7581">
        <v>194.160441702112</v>
      </c>
      <c r="D7581">
        <v>-0.44630649821475799</v>
      </c>
      <c r="E7581">
        <v>0.24940928397790901</v>
      </c>
      <c r="F7581">
        <v>0.726508610948713</v>
      </c>
    </row>
    <row r="7582" spans="1:6" x14ac:dyDescent="0.3">
      <c r="A7582" t="s">
        <v>7627</v>
      </c>
      <c r="B7582" s="2" t="s">
        <v>42</v>
      </c>
      <c r="C7582">
        <v>159.190437956003</v>
      </c>
      <c r="D7582">
        <v>0.63677852419355796</v>
      </c>
      <c r="E7582">
        <v>0.24945516403283799</v>
      </c>
      <c r="F7582">
        <v>0.72653567684255504</v>
      </c>
    </row>
    <row r="7583" spans="1:6" x14ac:dyDescent="0.3">
      <c r="A7583" t="s">
        <v>7628</v>
      </c>
      <c r="B7583" s="2" t="s">
        <v>42</v>
      </c>
      <c r="C7583">
        <v>427.977583653951</v>
      </c>
      <c r="D7583">
        <v>-0.87270037799111499</v>
      </c>
      <c r="E7583">
        <v>0.24948439399118599</v>
      </c>
      <c r="F7583">
        <v>0.72653567684255504</v>
      </c>
    </row>
    <row r="7584" spans="1:6" x14ac:dyDescent="0.3">
      <c r="A7584" t="s">
        <v>7629</v>
      </c>
      <c r="B7584" s="2" t="s">
        <v>42</v>
      </c>
      <c r="C7584">
        <v>446.05087788776098</v>
      </c>
      <c r="D7584">
        <v>-0.37659101062100597</v>
      </c>
      <c r="E7584">
        <v>0.24953432190962599</v>
      </c>
      <c r="F7584">
        <v>0.72658523144273401</v>
      </c>
    </row>
    <row r="7585" spans="1:6" x14ac:dyDescent="0.3">
      <c r="A7585" t="s">
        <v>7630</v>
      </c>
      <c r="B7585" s="2" t="s">
        <v>42</v>
      </c>
      <c r="C7585">
        <v>505.919747385753</v>
      </c>
      <c r="D7585">
        <v>0.39042525574996501</v>
      </c>
      <c r="E7585">
        <v>0.24974085662239401</v>
      </c>
      <c r="F7585">
        <v>0.72709071497462696</v>
      </c>
    </row>
    <row r="7586" spans="1:6" x14ac:dyDescent="0.3">
      <c r="A7586" t="s">
        <v>7631</v>
      </c>
      <c r="B7586" s="2" t="s">
        <v>42</v>
      </c>
      <c r="C7586">
        <v>129.520481829375</v>
      </c>
      <c r="D7586">
        <v>-0.66750112186953603</v>
      </c>
      <c r="E7586">
        <v>0.24985973384567201</v>
      </c>
      <c r="F7586">
        <v>0.72724243410559297</v>
      </c>
    </row>
    <row r="7587" spans="1:6" x14ac:dyDescent="0.3">
      <c r="A7587" t="s">
        <v>7632</v>
      </c>
      <c r="B7587" s="2" t="s">
        <v>42</v>
      </c>
      <c r="C7587">
        <v>4874.0211857295499</v>
      </c>
      <c r="D7587">
        <v>1.37684129089958</v>
      </c>
      <c r="E7587">
        <v>0.249888911813649</v>
      </c>
      <c r="F7587">
        <v>0.72724243410559297</v>
      </c>
    </row>
    <row r="7588" spans="1:6" x14ac:dyDescent="0.3">
      <c r="A7588" t="s">
        <v>7633</v>
      </c>
      <c r="B7588" s="2" t="s">
        <v>42</v>
      </c>
      <c r="C7588">
        <v>48.2295567146273</v>
      </c>
      <c r="D7588">
        <v>-1.04616881453069</v>
      </c>
      <c r="E7588">
        <v>0.249891792595236</v>
      </c>
      <c r="F7588">
        <v>0.72724243410559297</v>
      </c>
    </row>
    <row r="7589" spans="1:6" x14ac:dyDescent="0.3">
      <c r="A7589" t="s">
        <v>7634</v>
      </c>
      <c r="B7589" s="2" t="s">
        <v>42</v>
      </c>
      <c r="C7589">
        <v>510.71453984249399</v>
      </c>
      <c r="D7589">
        <v>0.26765061038153898</v>
      </c>
      <c r="E7589">
        <v>0.25006881037750101</v>
      </c>
      <c r="F7589">
        <v>0.72760184794948102</v>
      </c>
    </row>
    <row r="7590" spans="1:6" x14ac:dyDescent="0.3">
      <c r="A7590" t="s">
        <v>7635</v>
      </c>
      <c r="B7590" s="2" t="s">
        <v>42</v>
      </c>
      <c r="C7590">
        <v>1907.1121104500401</v>
      </c>
      <c r="D7590">
        <v>0.559232174576342</v>
      </c>
      <c r="E7590">
        <v>0.25008526988980401</v>
      </c>
      <c r="F7590">
        <v>0.72760184794948102</v>
      </c>
    </row>
    <row r="7591" spans="1:6" x14ac:dyDescent="0.3">
      <c r="A7591" t="s">
        <v>7636</v>
      </c>
      <c r="B7591" s="2" t="s">
        <v>42</v>
      </c>
      <c r="C7591">
        <v>394.03547022186399</v>
      </c>
      <c r="D7591">
        <v>-0.55836193606564699</v>
      </c>
      <c r="E7591">
        <v>0.25013711560213597</v>
      </c>
      <c r="F7591">
        <v>0.72760184794948102</v>
      </c>
    </row>
    <row r="7592" spans="1:6" x14ac:dyDescent="0.3">
      <c r="A7592" t="s">
        <v>7637</v>
      </c>
      <c r="B7592" s="2" t="s">
        <v>42</v>
      </c>
      <c r="C7592">
        <v>3516.90670152644</v>
      </c>
      <c r="D7592">
        <v>-0.21894723620443701</v>
      </c>
      <c r="E7592">
        <v>0.25015246312287098</v>
      </c>
      <c r="F7592">
        <v>0.72760184794948102</v>
      </c>
    </row>
    <row r="7593" spans="1:6" x14ac:dyDescent="0.3">
      <c r="A7593" t="s">
        <v>7638</v>
      </c>
      <c r="B7593" s="2" t="s">
        <v>42</v>
      </c>
      <c r="C7593">
        <v>2327.7939675578</v>
      </c>
      <c r="D7593">
        <v>0.29981613132857099</v>
      </c>
      <c r="E7593">
        <v>0.250180080073584</v>
      </c>
      <c r="F7593">
        <v>0.72760184794948102</v>
      </c>
    </row>
    <row r="7594" spans="1:6" x14ac:dyDescent="0.3">
      <c r="A7594" t="s">
        <v>7639</v>
      </c>
      <c r="B7594" s="2" t="s">
        <v>42</v>
      </c>
      <c r="C7594">
        <v>24.635628534306498</v>
      </c>
      <c r="D7594">
        <v>-1.4313251331747601</v>
      </c>
      <c r="E7594">
        <v>0.25024811910042899</v>
      </c>
      <c r="F7594">
        <v>0.72762136227452201</v>
      </c>
    </row>
    <row r="7595" spans="1:6" x14ac:dyDescent="0.3">
      <c r="A7595" t="s">
        <v>7640</v>
      </c>
      <c r="B7595" s="2" t="s">
        <v>42</v>
      </c>
      <c r="C7595">
        <v>378.37942407439999</v>
      </c>
      <c r="D7595">
        <v>-0.54279428112218497</v>
      </c>
      <c r="E7595">
        <v>0.250252706606443</v>
      </c>
      <c r="F7595">
        <v>0.72762136227452201</v>
      </c>
    </row>
    <row r="7596" spans="1:6" x14ac:dyDescent="0.3">
      <c r="A7596" t="s">
        <v>7641</v>
      </c>
      <c r="B7596" s="2" t="s">
        <v>42</v>
      </c>
      <c r="C7596">
        <v>194.75665094755999</v>
      </c>
      <c r="D7596">
        <v>-0.31285681577162</v>
      </c>
      <c r="E7596">
        <v>0.25029946691625798</v>
      </c>
      <c r="F7596">
        <v>0.72765850666615195</v>
      </c>
    </row>
    <row r="7597" spans="1:6" x14ac:dyDescent="0.3">
      <c r="A7597" t="s">
        <v>7642</v>
      </c>
      <c r="B7597" s="2" t="s">
        <v>42</v>
      </c>
      <c r="C7597">
        <v>47.446628864246499</v>
      </c>
      <c r="D7597">
        <v>0.35022398593639797</v>
      </c>
      <c r="E7597">
        <v>0.250331401826762</v>
      </c>
      <c r="F7597">
        <v>0.72765850666615195</v>
      </c>
    </row>
    <row r="7598" spans="1:6" x14ac:dyDescent="0.3">
      <c r="A7598" t="s">
        <v>7643</v>
      </c>
      <c r="B7598" s="2" t="s">
        <v>42</v>
      </c>
      <c r="C7598">
        <v>8.4393708991664393</v>
      </c>
      <c r="D7598">
        <v>-1.38568561896031</v>
      </c>
      <c r="E7598">
        <v>0.25038269268992902</v>
      </c>
      <c r="F7598">
        <v>0.72767374418890896</v>
      </c>
    </row>
    <row r="7599" spans="1:6" x14ac:dyDescent="0.3">
      <c r="A7599" t="s">
        <v>7644</v>
      </c>
      <c r="B7599" s="2" t="s">
        <v>42</v>
      </c>
      <c r="C7599">
        <v>5.3179605806765897</v>
      </c>
      <c r="D7599">
        <v>1.1370030185398201</v>
      </c>
      <c r="E7599">
        <v>0.25043478724104101</v>
      </c>
      <c r="F7599">
        <v>0.72767374418890896</v>
      </c>
    </row>
    <row r="7600" spans="1:6" x14ac:dyDescent="0.3">
      <c r="A7600" t="s">
        <v>7645</v>
      </c>
      <c r="B7600" s="2" t="s">
        <v>42</v>
      </c>
      <c r="C7600">
        <v>5.3266020150661797</v>
      </c>
      <c r="D7600">
        <v>0.93239358915644499</v>
      </c>
      <c r="E7600">
        <v>0.25043552603829</v>
      </c>
      <c r="F7600">
        <v>0.72767374418890896</v>
      </c>
    </row>
    <row r="7601" spans="1:6" x14ac:dyDescent="0.3">
      <c r="A7601" t="s">
        <v>7646</v>
      </c>
      <c r="B7601" s="2" t="s">
        <v>42</v>
      </c>
      <c r="C7601">
        <v>10.085093401654399</v>
      </c>
      <c r="D7601">
        <v>-0.43308959553153997</v>
      </c>
      <c r="E7601">
        <v>0.25050156280001301</v>
      </c>
      <c r="F7601">
        <v>0.72768143429321697</v>
      </c>
    </row>
    <row r="7602" spans="1:6" x14ac:dyDescent="0.3">
      <c r="A7602" t="s">
        <v>7647</v>
      </c>
      <c r="B7602" s="2" t="s">
        <v>42</v>
      </c>
      <c r="C7602">
        <v>1648.98167557528</v>
      </c>
      <c r="D7602">
        <v>-0.290921203977201</v>
      </c>
      <c r="E7602">
        <v>0.25050409478771801</v>
      </c>
      <c r="F7602">
        <v>0.72768143429321697</v>
      </c>
    </row>
    <row r="7603" spans="1:6" x14ac:dyDescent="0.3">
      <c r="A7603" t="s">
        <v>7648</v>
      </c>
      <c r="B7603" s="2" t="s">
        <v>42</v>
      </c>
      <c r="C7603">
        <v>4.4116218594063303</v>
      </c>
      <c r="D7603">
        <v>-1.4910339936342001</v>
      </c>
      <c r="E7603">
        <v>0.25059308498076399</v>
      </c>
      <c r="F7603">
        <v>0.72778929349062804</v>
      </c>
    </row>
    <row r="7604" spans="1:6" x14ac:dyDescent="0.3">
      <c r="A7604" t="s">
        <v>7649</v>
      </c>
      <c r="B7604" s="2" t="s">
        <v>42</v>
      </c>
      <c r="C7604">
        <v>14.7362447512257</v>
      </c>
      <c r="D7604">
        <v>0.59645248651317495</v>
      </c>
      <c r="E7604">
        <v>0.25060715718239601</v>
      </c>
      <c r="F7604">
        <v>0.72778929349062804</v>
      </c>
    </row>
    <row r="7605" spans="1:6" x14ac:dyDescent="0.3">
      <c r="A7605" t="s">
        <v>7650</v>
      </c>
      <c r="B7605" s="2" t="s">
        <v>42</v>
      </c>
      <c r="C7605">
        <v>184.08619610432899</v>
      </c>
      <c r="D7605">
        <v>-0.60276329017039698</v>
      </c>
      <c r="E7605">
        <v>0.25080225791410499</v>
      </c>
      <c r="F7605">
        <v>0.72803193514609799</v>
      </c>
    </row>
    <row r="7606" spans="1:6" x14ac:dyDescent="0.3">
      <c r="A7606" t="s">
        <v>7651</v>
      </c>
      <c r="B7606" s="2" t="s">
        <v>42</v>
      </c>
      <c r="C7606">
        <v>18.395093708792899</v>
      </c>
      <c r="D7606">
        <v>0.65388930811006996</v>
      </c>
      <c r="E7606">
        <v>0.25080395934469701</v>
      </c>
      <c r="F7606">
        <v>0.72803193514609799</v>
      </c>
    </row>
    <row r="7607" spans="1:6" x14ac:dyDescent="0.3">
      <c r="A7607" t="s">
        <v>7652</v>
      </c>
      <c r="B7607" s="2" t="s">
        <v>42</v>
      </c>
      <c r="C7607">
        <v>34.463686018827801</v>
      </c>
      <c r="D7607">
        <v>1.1734530005705199</v>
      </c>
      <c r="E7607">
        <v>0.25081143449786297</v>
      </c>
      <c r="F7607">
        <v>0.72803193514609799</v>
      </c>
    </row>
    <row r="7608" spans="1:6" x14ac:dyDescent="0.3">
      <c r="A7608" t="s">
        <v>7653</v>
      </c>
      <c r="B7608" s="2" t="s">
        <v>42</v>
      </c>
      <c r="C7608">
        <v>80.865260521817703</v>
      </c>
      <c r="D7608">
        <v>-0.68172747445501902</v>
      </c>
      <c r="E7608">
        <v>0.25094355126282403</v>
      </c>
      <c r="F7608">
        <v>0.72803193514609799</v>
      </c>
    </row>
    <row r="7609" spans="1:6" x14ac:dyDescent="0.3">
      <c r="A7609" t="s">
        <v>7654</v>
      </c>
      <c r="B7609" s="2" t="s">
        <v>42</v>
      </c>
      <c r="C7609">
        <v>2.44777353032182</v>
      </c>
      <c r="D7609">
        <v>1.5738285109858601</v>
      </c>
      <c r="E7609">
        <v>0.250961125275595</v>
      </c>
      <c r="F7609">
        <v>0.72803193514609799</v>
      </c>
    </row>
    <row r="7610" spans="1:6" x14ac:dyDescent="0.3">
      <c r="A7610" t="s">
        <v>7655</v>
      </c>
      <c r="B7610" s="2" t="s">
        <v>42</v>
      </c>
      <c r="C7610">
        <v>8430.8447866666993</v>
      </c>
      <c r="D7610">
        <v>0.224060381980278</v>
      </c>
      <c r="E7610">
        <v>0.250967441120027</v>
      </c>
      <c r="F7610">
        <v>0.72803193514609799</v>
      </c>
    </row>
    <row r="7611" spans="1:6" x14ac:dyDescent="0.3">
      <c r="A7611" t="s">
        <v>7656</v>
      </c>
      <c r="B7611" s="2" t="s">
        <v>42</v>
      </c>
      <c r="C7611">
        <v>63.315144836921498</v>
      </c>
      <c r="D7611">
        <v>-0.66107283351244495</v>
      </c>
      <c r="E7611">
        <v>0.25098677941118103</v>
      </c>
      <c r="F7611">
        <v>0.72803193514609799</v>
      </c>
    </row>
    <row r="7612" spans="1:6" x14ac:dyDescent="0.3">
      <c r="A7612" t="s">
        <v>7657</v>
      </c>
      <c r="B7612" s="2" t="s">
        <v>42</v>
      </c>
      <c r="C7612">
        <v>1976.48783553218</v>
      </c>
      <c r="D7612">
        <v>0.23136318240175299</v>
      </c>
      <c r="E7612">
        <v>0.250992474632729</v>
      </c>
      <c r="F7612">
        <v>0.72803193514609799</v>
      </c>
    </row>
    <row r="7613" spans="1:6" x14ac:dyDescent="0.3">
      <c r="A7613" t="s">
        <v>7658</v>
      </c>
      <c r="B7613" s="2" t="s">
        <v>42</v>
      </c>
      <c r="C7613">
        <v>335.693521847998</v>
      </c>
      <c r="D7613">
        <v>-0.24605659008207101</v>
      </c>
      <c r="E7613">
        <v>0.25105612909422098</v>
      </c>
      <c r="F7613">
        <v>0.72803193514609799</v>
      </c>
    </row>
    <row r="7614" spans="1:6" x14ac:dyDescent="0.3">
      <c r="A7614" t="s">
        <v>7659</v>
      </c>
      <c r="B7614" s="2" t="s">
        <v>42</v>
      </c>
      <c r="C7614">
        <v>2903.08863993451</v>
      </c>
      <c r="D7614">
        <v>0.196149921372158</v>
      </c>
      <c r="E7614">
        <v>0.25108358356461102</v>
      </c>
      <c r="F7614">
        <v>0.72803193514609799</v>
      </c>
    </row>
    <row r="7615" spans="1:6" x14ac:dyDescent="0.3">
      <c r="A7615" t="s">
        <v>7660</v>
      </c>
      <c r="B7615" s="2" t="s">
        <v>42</v>
      </c>
      <c r="C7615">
        <v>1637.5894200361299</v>
      </c>
      <c r="D7615">
        <v>0.50168074206642999</v>
      </c>
      <c r="E7615">
        <v>0.25109275569924999</v>
      </c>
      <c r="F7615">
        <v>0.72803193514609799</v>
      </c>
    </row>
    <row r="7616" spans="1:6" x14ac:dyDescent="0.3">
      <c r="A7616" t="s">
        <v>7661</v>
      </c>
      <c r="B7616" s="2" t="s">
        <v>42</v>
      </c>
      <c r="C7616">
        <v>8.0624150253919193</v>
      </c>
      <c r="D7616">
        <v>0.49103393621575903</v>
      </c>
      <c r="E7616">
        <v>0.25110701335520702</v>
      </c>
      <c r="F7616">
        <v>0.72803193514609799</v>
      </c>
    </row>
    <row r="7617" spans="1:6" x14ac:dyDescent="0.3">
      <c r="A7617" t="s">
        <v>7662</v>
      </c>
      <c r="B7617" s="2" t="s">
        <v>42</v>
      </c>
      <c r="C7617">
        <v>684.03481629959094</v>
      </c>
      <c r="D7617">
        <v>-0.42826058979656501</v>
      </c>
      <c r="E7617">
        <v>0.25111940871212302</v>
      </c>
      <c r="F7617">
        <v>0.72803193514609799</v>
      </c>
    </row>
    <row r="7618" spans="1:6" x14ac:dyDescent="0.3">
      <c r="A7618" t="s">
        <v>7663</v>
      </c>
      <c r="B7618" s="2" t="s">
        <v>42</v>
      </c>
      <c r="C7618">
        <v>13.021269128388999</v>
      </c>
      <c r="D7618">
        <v>0.98658039596037705</v>
      </c>
      <c r="E7618">
        <v>0.25120502589631499</v>
      </c>
      <c r="F7618">
        <v>0.72811185321863803</v>
      </c>
    </row>
    <row r="7619" spans="1:6" x14ac:dyDescent="0.3">
      <c r="A7619" t="s">
        <v>7664</v>
      </c>
      <c r="B7619" s="2" t="s">
        <v>42</v>
      </c>
      <c r="C7619">
        <v>369.80850838860698</v>
      </c>
      <c r="D7619">
        <v>-0.21616231791284701</v>
      </c>
      <c r="E7619">
        <v>0.25121293590462301</v>
      </c>
      <c r="F7619">
        <v>0.72811185321863803</v>
      </c>
    </row>
    <row r="7620" spans="1:6" x14ac:dyDescent="0.3">
      <c r="A7620" t="s">
        <v>7665</v>
      </c>
      <c r="B7620" s="2" t="s">
        <v>42</v>
      </c>
      <c r="C7620">
        <v>2516.5007749845699</v>
      </c>
      <c r="D7620">
        <v>0.267476200900927</v>
      </c>
      <c r="E7620">
        <v>0.25126711853328998</v>
      </c>
      <c r="F7620">
        <v>0.72817329690987698</v>
      </c>
    </row>
    <row r="7621" spans="1:6" x14ac:dyDescent="0.3">
      <c r="A7621" t="s">
        <v>7666</v>
      </c>
      <c r="B7621" s="2" t="s">
        <v>42</v>
      </c>
      <c r="C7621">
        <v>1416.75491362309</v>
      </c>
      <c r="D7621">
        <v>-0.20636379348075401</v>
      </c>
      <c r="E7621">
        <v>0.251345418989253</v>
      </c>
      <c r="F7621">
        <v>0.72822177593328397</v>
      </c>
    </row>
    <row r="7622" spans="1:6" x14ac:dyDescent="0.3">
      <c r="A7622" t="s">
        <v>7667</v>
      </c>
      <c r="B7622" s="2" t="s">
        <v>42</v>
      </c>
      <c r="C7622">
        <v>38.391859246326</v>
      </c>
      <c r="D7622">
        <v>0.35581962405948803</v>
      </c>
      <c r="E7622">
        <v>0.25144914732055001</v>
      </c>
      <c r="F7622">
        <v>0.72822177593328397</v>
      </c>
    </row>
    <row r="7623" spans="1:6" x14ac:dyDescent="0.3">
      <c r="A7623" t="s">
        <v>7668</v>
      </c>
      <c r="B7623" s="2" t="s">
        <v>42</v>
      </c>
      <c r="C7623">
        <v>5.6326820012657404</v>
      </c>
      <c r="D7623">
        <v>0.70190305581584</v>
      </c>
      <c r="E7623">
        <v>0.25146613877318602</v>
      </c>
      <c r="F7623">
        <v>0.72822177593328397</v>
      </c>
    </row>
    <row r="7624" spans="1:6" x14ac:dyDescent="0.3">
      <c r="A7624" t="s">
        <v>7669</v>
      </c>
      <c r="B7624" s="2" t="s">
        <v>42</v>
      </c>
      <c r="C7624">
        <v>2409.5590963801801</v>
      </c>
      <c r="D7624">
        <v>0.179735790297088</v>
      </c>
      <c r="E7624">
        <v>0.25148940691126398</v>
      </c>
      <c r="F7624">
        <v>0.72822177593328397</v>
      </c>
    </row>
    <row r="7625" spans="1:6" x14ac:dyDescent="0.3">
      <c r="A7625" t="s">
        <v>7670</v>
      </c>
      <c r="B7625" s="2" t="s">
        <v>42</v>
      </c>
      <c r="C7625">
        <v>125.049316827507</v>
      </c>
      <c r="D7625">
        <v>-0.78237254002296697</v>
      </c>
      <c r="E7625">
        <v>0.25151504089670301</v>
      </c>
      <c r="F7625">
        <v>0.72822177593328397</v>
      </c>
    </row>
    <row r="7626" spans="1:6" x14ac:dyDescent="0.3">
      <c r="A7626" t="s">
        <v>7671</v>
      </c>
      <c r="B7626" s="2" t="s">
        <v>42</v>
      </c>
      <c r="C7626">
        <v>7190.8371115294303</v>
      </c>
      <c r="D7626">
        <v>-0.17542799081404301</v>
      </c>
      <c r="E7626">
        <v>0.25151983356837898</v>
      </c>
      <c r="F7626">
        <v>0.72822177593328397</v>
      </c>
    </row>
    <row r="7627" spans="1:6" x14ac:dyDescent="0.3">
      <c r="A7627" t="s">
        <v>7672</v>
      </c>
      <c r="B7627" s="2" t="s">
        <v>42</v>
      </c>
      <c r="C7627">
        <v>1015.75185356533</v>
      </c>
      <c r="D7627">
        <v>0.186317619330885</v>
      </c>
      <c r="E7627">
        <v>0.25154031296679702</v>
      </c>
      <c r="F7627">
        <v>0.72822177593328397</v>
      </c>
    </row>
    <row r="7628" spans="1:6" x14ac:dyDescent="0.3">
      <c r="A7628" t="s">
        <v>7673</v>
      </c>
      <c r="B7628" s="2" t="s">
        <v>42</v>
      </c>
      <c r="C7628">
        <v>5540.8013946380697</v>
      </c>
      <c r="D7628">
        <v>0.22366056213954799</v>
      </c>
      <c r="E7628">
        <v>0.251561123289612</v>
      </c>
      <c r="F7628">
        <v>0.72822177593328397</v>
      </c>
    </row>
    <row r="7629" spans="1:6" x14ac:dyDescent="0.3">
      <c r="A7629" t="s">
        <v>7674</v>
      </c>
      <c r="B7629" s="2" t="s">
        <v>42</v>
      </c>
      <c r="C7629">
        <v>706.57175393268005</v>
      </c>
      <c r="D7629">
        <v>0.21122498684037899</v>
      </c>
      <c r="E7629">
        <v>0.25165380754928302</v>
      </c>
      <c r="F7629">
        <v>0.72822177593328397</v>
      </c>
    </row>
    <row r="7630" spans="1:6" x14ac:dyDescent="0.3">
      <c r="A7630" t="s">
        <v>7675</v>
      </c>
      <c r="B7630" s="2" t="s">
        <v>42</v>
      </c>
      <c r="C7630">
        <v>7.8730416497765399</v>
      </c>
      <c r="D7630">
        <v>0.561729201937059</v>
      </c>
      <c r="E7630">
        <v>0.25169281562282902</v>
      </c>
      <c r="F7630">
        <v>0.72822177593328397</v>
      </c>
    </row>
    <row r="7631" spans="1:6" x14ac:dyDescent="0.3">
      <c r="A7631" t="s">
        <v>7676</v>
      </c>
      <c r="B7631" s="2" t="s">
        <v>42</v>
      </c>
      <c r="C7631">
        <v>136.996145522576</v>
      </c>
      <c r="D7631">
        <v>0.66773006211916397</v>
      </c>
      <c r="E7631">
        <v>0.25169824779692601</v>
      </c>
      <c r="F7631">
        <v>0.72822177593328397</v>
      </c>
    </row>
    <row r="7632" spans="1:6" x14ac:dyDescent="0.3">
      <c r="A7632" t="s">
        <v>7677</v>
      </c>
      <c r="B7632" s="2" t="s">
        <v>42</v>
      </c>
      <c r="C7632">
        <v>19.812125972965699</v>
      </c>
      <c r="D7632">
        <v>-1.2739711864570999</v>
      </c>
      <c r="E7632">
        <v>0.25176633114851998</v>
      </c>
      <c r="F7632">
        <v>0.72822177593328397</v>
      </c>
    </row>
    <row r="7633" spans="1:6" x14ac:dyDescent="0.3">
      <c r="A7633" t="s">
        <v>7678</v>
      </c>
      <c r="B7633" s="2" t="s">
        <v>42</v>
      </c>
      <c r="C7633">
        <v>152.85931944168999</v>
      </c>
      <c r="D7633">
        <v>0.42576000987735901</v>
      </c>
      <c r="E7633">
        <v>0.25180491026195401</v>
      </c>
      <c r="F7633">
        <v>0.72822177593328397</v>
      </c>
    </row>
    <row r="7634" spans="1:6" x14ac:dyDescent="0.3">
      <c r="A7634" t="s">
        <v>7679</v>
      </c>
      <c r="B7634" s="2" t="s">
        <v>42</v>
      </c>
      <c r="C7634">
        <v>10.4775313388767</v>
      </c>
      <c r="D7634">
        <v>-0.464051111789889</v>
      </c>
      <c r="E7634">
        <v>0.25181085770480299</v>
      </c>
      <c r="F7634">
        <v>0.72822177593328397</v>
      </c>
    </row>
    <row r="7635" spans="1:6" x14ac:dyDescent="0.3">
      <c r="A7635" t="s">
        <v>7680</v>
      </c>
      <c r="B7635" s="2" t="s">
        <v>42</v>
      </c>
      <c r="C7635">
        <v>13.5150950810984</v>
      </c>
      <c r="D7635">
        <v>0.53216753791653004</v>
      </c>
      <c r="E7635">
        <v>0.251825884276553</v>
      </c>
      <c r="F7635">
        <v>0.72822177593328397</v>
      </c>
    </row>
    <row r="7636" spans="1:6" x14ac:dyDescent="0.3">
      <c r="A7636" t="s">
        <v>7681</v>
      </c>
      <c r="B7636" s="2" t="s">
        <v>42</v>
      </c>
      <c r="C7636">
        <v>301.88730589539898</v>
      </c>
      <c r="D7636">
        <v>-0.26339608758951</v>
      </c>
      <c r="E7636">
        <v>0.251898581951842</v>
      </c>
      <c r="F7636">
        <v>0.72822177593328397</v>
      </c>
    </row>
    <row r="7637" spans="1:6" x14ac:dyDescent="0.3">
      <c r="A7637" t="s">
        <v>7682</v>
      </c>
      <c r="B7637" s="2" t="s">
        <v>42</v>
      </c>
      <c r="C7637">
        <v>13.5807409096514</v>
      </c>
      <c r="D7637">
        <v>0.619887581296793</v>
      </c>
      <c r="E7637">
        <v>0.25193767554936902</v>
      </c>
      <c r="F7637">
        <v>0.72822177593328397</v>
      </c>
    </row>
    <row r="7638" spans="1:6" x14ac:dyDescent="0.3">
      <c r="A7638" t="s">
        <v>7683</v>
      </c>
      <c r="B7638" s="2" t="s">
        <v>42</v>
      </c>
      <c r="C7638">
        <v>1852.93868268866</v>
      </c>
      <c r="D7638">
        <v>0.52230204751220899</v>
      </c>
      <c r="E7638">
        <v>0.251953712388157</v>
      </c>
      <c r="F7638">
        <v>0.72822177593328397</v>
      </c>
    </row>
    <row r="7639" spans="1:6" x14ac:dyDescent="0.3">
      <c r="A7639" t="s">
        <v>7684</v>
      </c>
      <c r="B7639" s="2" t="s">
        <v>42</v>
      </c>
      <c r="C7639">
        <v>2147.2398913063298</v>
      </c>
      <c r="D7639">
        <v>-0.37540017425970701</v>
      </c>
      <c r="E7639">
        <v>0.25196990986497497</v>
      </c>
      <c r="F7639">
        <v>0.72822177593328397</v>
      </c>
    </row>
    <row r="7640" spans="1:6" x14ac:dyDescent="0.3">
      <c r="A7640" t="s">
        <v>7685</v>
      </c>
      <c r="B7640" s="2" t="s">
        <v>42</v>
      </c>
      <c r="C7640">
        <v>67.018531248744495</v>
      </c>
      <c r="D7640">
        <v>0.36404880576031701</v>
      </c>
      <c r="E7640">
        <v>0.25197339163393401</v>
      </c>
      <c r="F7640">
        <v>0.72822177593328397</v>
      </c>
    </row>
    <row r="7641" spans="1:6" x14ac:dyDescent="0.3">
      <c r="A7641" t="s">
        <v>7686</v>
      </c>
      <c r="B7641" s="2" t="s">
        <v>42</v>
      </c>
      <c r="C7641">
        <v>633.06936512561799</v>
      </c>
      <c r="D7641">
        <v>0.19044693629732101</v>
      </c>
      <c r="E7641">
        <v>0.25201828347934702</v>
      </c>
      <c r="F7641">
        <v>0.72822177593328397</v>
      </c>
    </row>
    <row r="7642" spans="1:6" x14ac:dyDescent="0.3">
      <c r="A7642" t="s">
        <v>7687</v>
      </c>
      <c r="B7642" s="2" t="s">
        <v>42</v>
      </c>
      <c r="C7642">
        <v>686.91682548940696</v>
      </c>
      <c r="D7642">
        <v>-0.232284894900043</v>
      </c>
      <c r="E7642">
        <v>0.25202199175099399</v>
      </c>
      <c r="F7642">
        <v>0.72822177593328397</v>
      </c>
    </row>
    <row r="7643" spans="1:6" x14ac:dyDescent="0.3">
      <c r="A7643" t="s">
        <v>7688</v>
      </c>
      <c r="B7643" s="2" t="s">
        <v>42</v>
      </c>
      <c r="C7643">
        <v>226.010474771932</v>
      </c>
      <c r="D7643">
        <v>-0.243098982997597</v>
      </c>
      <c r="E7643">
        <v>0.252071618098346</v>
      </c>
      <c r="F7643">
        <v>0.72822177593328397</v>
      </c>
    </row>
    <row r="7644" spans="1:6" x14ac:dyDescent="0.3">
      <c r="A7644" t="s">
        <v>7689</v>
      </c>
      <c r="B7644" s="2" t="s">
        <v>42</v>
      </c>
      <c r="C7644">
        <v>1046.1621825072</v>
      </c>
      <c r="D7644">
        <v>0.22487380971312201</v>
      </c>
      <c r="E7644">
        <v>0.25207549991765899</v>
      </c>
      <c r="F7644">
        <v>0.72822177593328397</v>
      </c>
    </row>
    <row r="7645" spans="1:6" x14ac:dyDescent="0.3">
      <c r="A7645" t="s">
        <v>7690</v>
      </c>
      <c r="B7645" s="2" t="s">
        <v>42</v>
      </c>
      <c r="C7645">
        <v>29.257972720285998</v>
      </c>
      <c r="D7645">
        <v>-0.40177671575454799</v>
      </c>
      <c r="E7645">
        <v>0.252141922148716</v>
      </c>
      <c r="F7645">
        <v>0.72828339505860795</v>
      </c>
    </row>
    <row r="7646" spans="1:6" x14ac:dyDescent="0.3">
      <c r="A7646" t="s">
        <v>7691</v>
      </c>
      <c r="B7646" s="2" t="s">
        <v>42</v>
      </c>
      <c r="C7646">
        <v>7.3598586458353301</v>
      </c>
      <c r="D7646">
        <v>-0.45173564330100602</v>
      </c>
      <c r="E7646">
        <v>0.25217768978947602</v>
      </c>
      <c r="F7646">
        <v>0.72828339505860795</v>
      </c>
    </row>
    <row r="7647" spans="1:6" x14ac:dyDescent="0.3">
      <c r="A7647" t="s">
        <v>7692</v>
      </c>
      <c r="B7647" s="2" t="s">
        <v>42</v>
      </c>
      <c r="C7647">
        <v>43.806388777940001</v>
      </c>
      <c r="D7647">
        <v>-0.40542376621494902</v>
      </c>
      <c r="E7647">
        <v>0.25219579450210899</v>
      </c>
      <c r="F7647">
        <v>0.72828339505860795</v>
      </c>
    </row>
    <row r="7648" spans="1:6" x14ac:dyDescent="0.3">
      <c r="A7648" t="s">
        <v>7693</v>
      </c>
      <c r="B7648" s="2" t="s">
        <v>42</v>
      </c>
      <c r="C7648">
        <v>17.483103462031998</v>
      </c>
      <c r="D7648">
        <v>-0.43373081656345702</v>
      </c>
      <c r="E7648">
        <v>0.25226040865543797</v>
      </c>
      <c r="F7648">
        <v>0.72832620302862305</v>
      </c>
    </row>
    <row r="7649" spans="1:6" x14ac:dyDescent="0.3">
      <c r="A7649" t="s">
        <v>7694</v>
      </c>
      <c r="B7649" s="2" t="s">
        <v>42</v>
      </c>
      <c r="C7649">
        <v>24375.4453741139</v>
      </c>
      <c r="D7649">
        <v>0.18678689373433299</v>
      </c>
      <c r="E7649">
        <v>0.25227659892919702</v>
      </c>
      <c r="F7649">
        <v>0.72832620302862305</v>
      </c>
    </row>
    <row r="7650" spans="1:6" x14ac:dyDescent="0.3">
      <c r="A7650" t="s">
        <v>7695</v>
      </c>
      <c r="B7650" s="2" t="s">
        <v>42</v>
      </c>
      <c r="C7650">
        <v>317.21242482160397</v>
      </c>
      <c r="D7650">
        <v>0.45440059781775599</v>
      </c>
      <c r="E7650">
        <v>0.252342240664652</v>
      </c>
      <c r="F7650">
        <v>0.72842045595626603</v>
      </c>
    </row>
    <row r="7651" spans="1:6" x14ac:dyDescent="0.3">
      <c r="A7651" t="s">
        <v>7696</v>
      </c>
      <c r="B7651" s="2" t="s">
        <v>42</v>
      </c>
      <c r="C7651">
        <v>8582.67492357419</v>
      </c>
      <c r="D7651">
        <v>0.124907884693561</v>
      </c>
      <c r="E7651">
        <v>0.25243081232522402</v>
      </c>
      <c r="F7651">
        <v>0.72858086595685301</v>
      </c>
    </row>
    <row r="7652" spans="1:6" x14ac:dyDescent="0.3">
      <c r="A7652" t="s">
        <v>7697</v>
      </c>
      <c r="B7652" s="2" t="s">
        <v>42</v>
      </c>
      <c r="C7652">
        <v>872.46739863897699</v>
      </c>
      <c r="D7652">
        <v>-0.45942985211257997</v>
      </c>
      <c r="E7652">
        <v>0.252485581521317</v>
      </c>
      <c r="F7652">
        <v>0.72864092265735703</v>
      </c>
    </row>
    <row r="7653" spans="1:6" x14ac:dyDescent="0.3">
      <c r="A7653" t="s">
        <v>7698</v>
      </c>
      <c r="B7653" s="2" t="s">
        <v>42</v>
      </c>
      <c r="C7653">
        <v>4998.1726860574699</v>
      </c>
      <c r="D7653">
        <v>0.20169412316325799</v>
      </c>
      <c r="E7653">
        <v>0.25251762917296</v>
      </c>
      <c r="F7653">
        <v>0.72864092265735703</v>
      </c>
    </row>
    <row r="7654" spans="1:6" x14ac:dyDescent="0.3">
      <c r="A7654" t="s">
        <v>7699</v>
      </c>
      <c r="B7654" s="2" t="s">
        <v>42</v>
      </c>
      <c r="C7654">
        <v>12.056081646764699</v>
      </c>
      <c r="D7654">
        <v>0.63512438926494197</v>
      </c>
      <c r="E7654">
        <v>0.252558293633179</v>
      </c>
      <c r="F7654">
        <v>0.72865092698578404</v>
      </c>
    </row>
    <row r="7655" spans="1:6" x14ac:dyDescent="0.3">
      <c r="A7655" t="s">
        <v>7700</v>
      </c>
      <c r="B7655" s="2" t="s">
        <v>42</v>
      </c>
      <c r="C7655">
        <v>89.824064494722506</v>
      </c>
      <c r="D7655">
        <v>-0.68366488724449004</v>
      </c>
      <c r="E7655">
        <v>0.25258710622920699</v>
      </c>
      <c r="F7655">
        <v>0.72865092698578404</v>
      </c>
    </row>
    <row r="7656" spans="1:6" x14ac:dyDescent="0.3">
      <c r="A7656" t="s">
        <v>7701</v>
      </c>
      <c r="B7656" s="2" t="s">
        <v>42</v>
      </c>
      <c r="C7656">
        <v>1924.1395383432</v>
      </c>
      <c r="D7656">
        <v>0.26468898306052302</v>
      </c>
      <c r="E7656">
        <v>0.252624608704207</v>
      </c>
      <c r="F7656">
        <v>0.72866389944640397</v>
      </c>
    </row>
    <row r="7657" spans="1:6" x14ac:dyDescent="0.3">
      <c r="A7657" t="s">
        <v>7702</v>
      </c>
      <c r="B7657" s="2" t="s">
        <v>42</v>
      </c>
      <c r="C7657">
        <v>3766.42160950365</v>
      </c>
      <c r="D7657">
        <v>0.17168793841334901</v>
      </c>
      <c r="E7657">
        <v>0.25270393818757197</v>
      </c>
      <c r="F7657">
        <v>0.72874923776364298</v>
      </c>
    </row>
    <row r="7658" spans="1:6" x14ac:dyDescent="0.3">
      <c r="A7658" t="s">
        <v>7703</v>
      </c>
      <c r="B7658" s="2" t="s">
        <v>42</v>
      </c>
      <c r="C7658">
        <v>26.7481001826933</v>
      </c>
      <c r="D7658">
        <v>0.57873182004702295</v>
      </c>
      <c r="E7658">
        <v>0.25284296949787</v>
      </c>
      <c r="F7658">
        <v>0.72874923776364298</v>
      </c>
    </row>
    <row r="7659" spans="1:6" x14ac:dyDescent="0.3">
      <c r="A7659" t="s">
        <v>7704</v>
      </c>
      <c r="B7659" s="2" t="s">
        <v>42</v>
      </c>
      <c r="C7659">
        <v>905.93685275451003</v>
      </c>
      <c r="D7659">
        <v>0.28567319991828799</v>
      </c>
      <c r="E7659">
        <v>0.25291131763309799</v>
      </c>
      <c r="F7659">
        <v>0.72874923776364298</v>
      </c>
    </row>
    <row r="7660" spans="1:6" x14ac:dyDescent="0.3">
      <c r="A7660" t="s">
        <v>7705</v>
      </c>
      <c r="B7660" s="2" t="s">
        <v>42</v>
      </c>
      <c r="C7660">
        <v>1223.6990468217</v>
      </c>
      <c r="D7660">
        <v>0.29032083265536202</v>
      </c>
      <c r="E7660">
        <v>0.25291267613872698</v>
      </c>
      <c r="F7660">
        <v>0.72874923776364298</v>
      </c>
    </row>
    <row r="7661" spans="1:6" x14ac:dyDescent="0.3">
      <c r="A7661" t="s">
        <v>7706</v>
      </c>
      <c r="B7661" s="2" t="s">
        <v>42</v>
      </c>
      <c r="C7661">
        <v>2295.5462161466198</v>
      </c>
      <c r="D7661">
        <v>-0.232260424549425</v>
      </c>
      <c r="E7661">
        <v>0.252976553063197</v>
      </c>
      <c r="F7661">
        <v>0.72874923776364298</v>
      </c>
    </row>
    <row r="7662" spans="1:6" x14ac:dyDescent="0.3">
      <c r="A7662" t="s">
        <v>7707</v>
      </c>
      <c r="B7662" s="2" t="s">
        <v>42</v>
      </c>
      <c r="C7662">
        <v>3860.4730725520699</v>
      </c>
      <c r="D7662">
        <v>0.10999070226362199</v>
      </c>
      <c r="E7662">
        <v>0.25304169934278897</v>
      </c>
      <c r="F7662">
        <v>0.72874923776364298</v>
      </c>
    </row>
    <row r="7663" spans="1:6" x14ac:dyDescent="0.3">
      <c r="A7663" t="s">
        <v>7708</v>
      </c>
      <c r="B7663" s="2" t="s">
        <v>42</v>
      </c>
      <c r="C7663">
        <v>6.2509083013714104</v>
      </c>
      <c r="D7663">
        <v>1.0283590737277599</v>
      </c>
      <c r="E7663">
        <v>0.25304740392366598</v>
      </c>
      <c r="F7663">
        <v>0.72874923776364298</v>
      </c>
    </row>
    <row r="7664" spans="1:6" x14ac:dyDescent="0.3">
      <c r="A7664" t="s">
        <v>7709</v>
      </c>
      <c r="B7664" s="2" t="s">
        <v>42</v>
      </c>
      <c r="C7664">
        <v>237.21059166968499</v>
      </c>
      <c r="D7664">
        <v>-0.33268264168658102</v>
      </c>
      <c r="E7664">
        <v>0.25306573011903299</v>
      </c>
      <c r="F7664">
        <v>0.72874923776364298</v>
      </c>
    </row>
    <row r="7665" spans="1:6" x14ac:dyDescent="0.3">
      <c r="A7665" t="s">
        <v>7710</v>
      </c>
      <c r="B7665" s="2" t="s">
        <v>42</v>
      </c>
      <c r="C7665">
        <v>70877.391072907005</v>
      </c>
      <c r="D7665">
        <v>0.47637673448255402</v>
      </c>
      <c r="E7665">
        <v>0.25313235944719997</v>
      </c>
      <c r="F7665">
        <v>0.72874923776364298</v>
      </c>
    </row>
    <row r="7666" spans="1:6" x14ac:dyDescent="0.3">
      <c r="A7666" t="s">
        <v>7711</v>
      </c>
      <c r="B7666" s="2" t="s">
        <v>42</v>
      </c>
      <c r="C7666">
        <v>1091.34878657165</v>
      </c>
      <c r="D7666">
        <v>0.40964106799028999</v>
      </c>
      <c r="E7666">
        <v>0.25314508435796501</v>
      </c>
      <c r="F7666">
        <v>0.72874923776364298</v>
      </c>
    </row>
    <row r="7667" spans="1:6" x14ac:dyDescent="0.3">
      <c r="A7667" t="s">
        <v>7712</v>
      </c>
      <c r="B7667" s="2" t="s">
        <v>42</v>
      </c>
      <c r="C7667">
        <v>7.4931534802018298</v>
      </c>
      <c r="D7667">
        <v>0.72258163930880404</v>
      </c>
      <c r="E7667">
        <v>0.25317834900213398</v>
      </c>
      <c r="F7667">
        <v>0.72874923776364298</v>
      </c>
    </row>
    <row r="7668" spans="1:6" x14ac:dyDescent="0.3">
      <c r="A7668" t="s">
        <v>7713</v>
      </c>
      <c r="B7668" s="2" t="s">
        <v>42</v>
      </c>
      <c r="C7668">
        <v>3.5857586288183598</v>
      </c>
      <c r="D7668">
        <v>-1.87834912604199</v>
      </c>
      <c r="E7668">
        <v>0.25319801361877198</v>
      </c>
      <c r="F7668">
        <v>0.72874923776364298</v>
      </c>
    </row>
    <row r="7669" spans="1:6" x14ac:dyDescent="0.3">
      <c r="A7669" t="s">
        <v>7714</v>
      </c>
      <c r="B7669" s="2" t="s">
        <v>42</v>
      </c>
      <c r="C7669">
        <v>21.7304404745454</v>
      </c>
      <c r="D7669">
        <v>0.73582736216982503</v>
      </c>
      <c r="E7669">
        <v>0.25322295343361101</v>
      </c>
      <c r="F7669">
        <v>0.72874923776364298</v>
      </c>
    </row>
    <row r="7670" spans="1:6" x14ac:dyDescent="0.3">
      <c r="A7670" t="s">
        <v>7715</v>
      </c>
      <c r="B7670" s="2" t="s">
        <v>42</v>
      </c>
      <c r="C7670">
        <v>2529.0432654134402</v>
      </c>
      <c r="D7670">
        <v>-0.46334661763728402</v>
      </c>
      <c r="E7670">
        <v>0.25332967999628497</v>
      </c>
      <c r="F7670">
        <v>0.72874923776364298</v>
      </c>
    </row>
    <row r="7671" spans="1:6" x14ac:dyDescent="0.3">
      <c r="A7671" t="s">
        <v>7716</v>
      </c>
      <c r="B7671" s="2" t="s">
        <v>42</v>
      </c>
      <c r="C7671">
        <v>512.75143454697695</v>
      </c>
      <c r="D7671">
        <v>-0.221431973702156</v>
      </c>
      <c r="E7671">
        <v>0.25334692736315201</v>
      </c>
      <c r="F7671">
        <v>0.72874923776364298</v>
      </c>
    </row>
    <row r="7672" spans="1:6" x14ac:dyDescent="0.3">
      <c r="A7672" t="s">
        <v>7717</v>
      </c>
      <c r="B7672" s="2" t="s">
        <v>42</v>
      </c>
      <c r="C7672">
        <v>564.45653340100102</v>
      </c>
      <c r="D7672">
        <v>-0.45897287883981802</v>
      </c>
      <c r="E7672">
        <v>0.25342351950584502</v>
      </c>
      <c r="F7672">
        <v>0.72874923776364298</v>
      </c>
    </row>
    <row r="7673" spans="1:6" x14ac:dyDescent="0.3">
      <c r="A7673" t="s">
        <v>7718</v>
      </c>
      <c r="B7673" s="2" t="s">
        <v>42</v>
      </c>
      <c r="C7673">
        <v>1680.9896903585</v>
      </c>
      <c r="D7673">
        <v>0.39274591709112699</v>
      </c>
      <c r="E7673">
        <v>0.25343048920815398</v>
      </c>
      <c r="F7673">
        <v>0.72874923776364298</v>
      </c>
    </row>
    <row r="7674" spans="1:6" x14ac:dyDescent="0.3">
      <c r="A7674" t="s">
        <v>7719</v>
      </c>
      <c r="B7674" s="2" t="s">
        <v>42</v>
      </c>
      <c r="C7674">
        <v>7490.8041949300996</v>
      </c>
      <c r="D7674">
        <v>-0.22285389095114</v>
      </c>
      <c r="E7674">
        <v>0.25347763411116803</v>
      </c>
      <c r="F7674">
        <v>0.72874923776364298</v>
      </c>
    </row>
    <row r="7675" spans="1:6" x14ac:dyDescent="0.3">
      <c r="A7675" t="s">
        <v>7720</v>
      </c>
      <c r="B7675" s="2" t="s">
        <v>42</v>
      </c>
      <c r="C7675">
        <v>9.2758542578271097</v>
      </c>
      <c r="D7675">
        <v>0.71447635962199096</v>
      </c>
      <c r="E7675">
        <v>0.25350783050402897</v>
      </c>
      <c r="F7675">
        <v>0.72874923776364298</v>
      </c>
    </row>
    <row r="7676" spans="1:6" x14ac:dyDescent="0.3">
      <c r="A7676" t="s">
        <v>7721</v>
      </c>
      <c r="B7676" s="2" t="s">
        <v>42</v>
      </c>
      <c r="C7676">
        <v>828.36765639591295</v>
      </c>
      <c r="D7676">
        <v>-0.27205689527905302</v>
      </c>
      <c r="E7676">
        <v>0.25352379971411698</v>
      </c>
      <c r="F7676">
        <v>0.72874923776364298</v>
      </c>
    </row>
    <row r="7677" spans="1:6" x14ac:dyDescent="0.3">
      <c r="A7677" t="s">
        <v>7722</v>
      </c>
      <c r="B7677" s="2" t="s">
        <v>42</v>
      </c>
      <c r="C7677">
        <v>968.29259797447901</v>
      </c>
      <c r="D7677">
        <v>0.25528559810155499</v>
      </c>
      <c r="E7677">
        <v>0.253525654058393</v>
      </c>
      <c r="F7677">
        <v>0.72874923776364298</v>
      </c>
    </row>
    <row r="7678" spans="1:6" x14ac:dyDescent="0.3">
      <c r="A7678" t="s">
        <v>7723</v>
      </c>
      <c r="B7678" s="2" t="s">
        <v>42</v>
      </c>
      <c r="C7678">
        <v>5.2560795167303098</v>
      </c>
      <c r="D7678">
        <v>1.3210422985150501</v>
      </c>
      <c r="E7678">
        <v>0.25359328450563501</v>
      </c>
      <c r="F7678">
        <v>0.72874923776364298</v>
      </c>
    </row>
    <row r="7679" spans="1:6" x14ac:dyDescent="0.3">
      <c r="A7679" t="s">
        <v>7724</v>
      </c>
      <c r="B7679" s="2" t="s">
        <v>42</v>
      </c>
      <c r="C7679">
        <v>11.734956224396001</v>
      </c>
      <c r="D7679">
        <v>0.65017345647125002</v>
      </c>
      <c r="E7679">
        <v>0.25362442296795901</v>
      </c>
      <c r="F7679">
        <v>0.72874923776364298</v>
      </c>
    </row>
    <row r="7680" spans="1:6" x14ac:dyDescent="0.3">
      <c r="A7680" t="s">
        <v>7725</v>
      </c>
      <c r="B7680" s="2" t="s">
        <v>42</v>
      </c>
      <c r="C7680">
        <v>1902.5038031351301</v>
      </c>
      <c r="D7680">
        <v>0.27763987907246002</v>
      </c>
      <c r="E7680">
        <v>0.25363417287576401</v>
      </c>
      <c r="F7680">
        <v>0.72874923776364298</v>
      </c>
    </row>
    <row r="7681" spans="1:6" x14ac:dyDescent="0.3">
      <c r="A7681" t="s">
        <v>7726</v>
      </c>
      <c r="B7681" s="2" t="s">
        <v>42</v>
      </c>
      <c r="C7681">
        <v>791.337431181439</v>
      </c>
      <c r="D7681">
        <v>-0.48077344483110102</v>
      </c>
      <c r="E7681">
        <v>0.25363804014941399</v>
      </c>
      <c r="F7681">
        <v>0.72874923776364298</v>
      </c>
    </row>
    <row r="7682" spans="1:6" x14ac:dyDescent="0.3">
      <c r="A7682" t="s">
        <v>7727</v>
      </c>
      <c r="B7682" s="2" t="s">
        <v>42</v>
      </c>
      <c r="C7682">
        <v>1078.0733761250301</v>
      </c>
      <c r="D7682">
        <v>0.28879790206653499</v>
      </c>
      <c r="E7682">
        <v>0.25364256940864399</v>
      </c>
      <c r="F7682">
        <v>0.72874923776364298</v>
      </c>
    </row>
    <row r="7683" spans="1:6" x14ac:dyDescent="0.3">
      <c r="A7683" t="s">
        <v>7728</v>
      </c>
      <c r="B7683" s="2" t="s">
        <v>42</v>
      </c>
      <c r="C7683">
        <v>9.4526572231323591</v>
      </c>
      <c r="D7683">
        <v>0.70687753888899796</v>
      </c>
      <c r="E7683">
        <v>0.25365715063732502</v>
      </c>
      <c r="F7683">
        <v>0.72874923776364298</v>
      </c>
    </row>
    <row r="7684" spans="1:6" x14ac:dyDescent="0.3">
      <c r="A7684" t="s">
        <v>7729</v>
      </c>
      <c r="B7684" s="2" t="s">
        <v>42</v>
      </c>
      <c r="C7684">
        <v>66.046077399334195</v>
      </c>
      <c r="D7684">
        <v>-0.36467248703310401</v>
      </c>
      <c r="E7684">
        <v>0.25366823316019299</v>
      </c>
      <c r="F7684">
        <v>0.72874923776364298</v>
      </c>
    </row>
    <row r="7685" spans="1:6" x14ac:dyDescent="0.3">
      <c r="A7685" t="s">
        <v>7730</v>
      </c>
      <c r="B7685" s="2" t="s">
        <v>42</v>
      </c>
      <c r="C7685">
        <v>451.16238774127697</v>
      </c>
      <c r="D7685">
        <v>-0.55335322931659903</v>
      </c>
      <c r="E7685">
        <v>0.25369349943528802</v>
      </c>
      <c r="F7685">
        <v>0.72874923776364298</v>
      </c>
    </row>
    <row r="7686" spans="1:6" x14ac:dyDescent="0.3">
      <c r="A7686" t="s">
        <v>7731</v>
      </c>
      <c r="B7686" s="2" t="s">
        <v>42</v>
      </c>
      <c r="C7686">
        <v>2446.9523127825801</v>
      </c>
      <c r="D7686">
        <v>0.29385434357281798</v>
      </c>
      <c r="E7686">
        <v>0.25374711031277197</v>
      </c>
      <c r="F7686">
        <v>0.72874923776364298</v>
      </c>
    </row>
    <row r="7687" spans="1:6" x14ac:dyDescent="0.3">
      <c r="A7687" t="s">
        <v>7732</v>
      </c>
      <c r="B7687" s="2" t="s">
        <v>42</v>
      </c>
      <c r="C7687">
        <v>3276.57400045248</v>
      </c>
      <c r="D7687">
        <v>-0.20782440183685499</v>
      </c>
      <c r="E7687">
        <v>0.253777744744552</v>
      </c>
      <c r="F7687">
        <v>0.72874923776364298</v>
      </c>
    </row>
    <row r="7688" spans="1:6" x14ac:dyDescent="0.3">
      <c r="A7688" t="s">
        <v>7733</v>
      </c>
      <c r="B7688" s="2" t="s">
        <v>42</v>
      </c>
      <c r="C7688">
        <v>2322.4103206537102</v>
      </c>
      <c r="D7688">
        <v>0.149239435404739</v>
      </c>
      <c r="E7688">
        <v>0.25381912007489399</v>
      </c>
      <c r="F7688">
        <v>0.72874923776364298</v>
      </c>
    </row>
    <row r="7689" spans="1:6" x14ac:dyDescent="0.3">
      <c r="A7689" t="s">
        <v>7734</v>
      </c>
      <c r="B7689" s="2" t="s">
        <v>42</v>
      </c>
      <c r="C7689">
        <v>10.7615935212695</v>
      </c>
      <c r="D7689">
        <v>0.74006721248815899</v>
      </c>
      <c r="E7689">
        <v>0.25383930902746399</v>
      </c>
      <c r="F7689">
        <v>0.72874923776364298</v>
      </c>
    </row>
    <row r="7690" spans="1:6" x14ac:dyDescent="0.3">
      <c r="A7690" t="s">
        <v>7735</v>
      </c>
      <c r="B7690" s="2" t="s">
        <v>42</v>
      </c>
      <c r="C7690">
        <v>5813.3563432871797</v>
      </c>
      <c r="D7690">
        <v>0.37268835341296103</v>
      </c>
      <c r="E7690">
        <v>0.25386980733012598</v>
      </c>
      <c r="F7690">
        <v>0.72874923776364298</v>
      </c>
    </row>
    <row r="7691" spans="1:6" x14ac:dyDescent="0.3">
      <c r="A7691" t="s">
        <v>7736</v>
      </c>
      <c r="B7691" s="2" t="s">
        <v>42</v>
      </c>
      <c r="C7691">
        <v>423.72071797517998</v>
      </c>
      <c r="D7691">
        <v>0.17816486334079901</v>
      </c>
      <c r="E7691">
        <v>0.25388542590845498</v>
      </c>
      <c r="F7691">
        <v>0.72874923776364298</v>
      </c>
    </row>
    <row r="7692" spans="1:6" x14ac:dyDescent="0.3">
      <c r="A7692" t="s">
        <v>7737</v>
      </c>
      <c r="B7692" s="2" t="s">
        <v>42</v>
      </c>
      <c r="C7692">
        <v>511.35163504160801</v>
      </c>
      <c r="D7692">
        <v>-0.56950985087800099</v>
      </c>
      <c r="E7692">
        <v>0.253893048769676</v>
      </c>
      <c r="F7692">
        <v>0.72874923776364298</v>
      </c>
    </row>
    <row r="7693" spans="1:6" x14ac:dyDescent="0.3">
      <c r="A7693" t="s">
        <v>7738</v>
      </c>
      <c r="B7693" s="2" t="s">
        <v>42</v>
      </c>
      <c r="C7693">
        <v>84.304869844315505</v>
      </c>
      <c r="D7693">
        <v>0.96710121759033896</v>
      </c>
      <c r="E7693">
        <v>0.253911060136286</v>
      </c>
      <c r="F7693">
        <v>0.72874923776364298</v>
      </c>
    </row>
    <row r="7694" spans="1:6" x14ac:dyDescent="0.3">
      <c r="A7694" t="s">
        <v>7739</v>
      </c>
      <c r="B7694" s="2" t="s">
        <v>42</v>
      </c>
      <c r="C7694">
        <v>474.71776692357599</v>
      </c>
      <c r="D7694">
        <v>0.18837247139765601</v>
      </c>
      <c r="E7694">
        <v>0.25391458884866203</v>
      </c>
      <c r="F7694">
        <v>0.72874923776364298</v>
      </c>
    </row>
    <row r="7695" spans="1:6" x14ac:dyDescent="0.3">
      <c r="A7695" t="s">
        <v>7740</v>
      </c>
      <c r="B7695" s="2" t="s">
        <v>42</v>
      </c>
      <c r="C7695">
        <v>375.76909226746801</v>
      </c>
      <c r="D7695">
        <v>-0.37704904721122301</v>
      </c>
      <c r="E7695">
        <v>0.25394156298934201</v>
      </c>
      <c r="F7695">
        <v>0.72874923776364298</v>
      </c>
    </row>
    <row r="7696" spans="1:6" x14ac:dyDescent="0.3">
      <c r="A7696" t="s">
        <v>7741</v>
      </c>
      <c r="B7696" s="2" t="s">
        <v>42</v>
      </c>
      <c r="C7696">
        <v>7.5901339374297798</v>
      </c>
      <c r="D7696">
        <v>0.50927764225447603</v>
      </c>
      <c r="E7696">
        <v>0.25400116338052903</v>
      </c>
      <c r="F7696">
        <v>0.72878708724672103</v>
      </c>
    </row>
    <row r="7697" spans="1:6" x14ac:dyDescent="0.3">
      <c r="A7697" t="s">
        <v>7742</v>
      </c>
      <c r="B7697" s="2" t="s">
        <v>42</v>
      </c>
      <c r="C7697">
        <v>1413.4292111135101</v>
      </c>
      <c r="D7697">
        <v>-0.327237387306687</v>
      </c>
      <c r="E7697">
        <v>0.25402077439704301</v>
      </c>
      <c r="F7697">
        <v>0.72878708724672103</v>
      </c>
    </row>
    <row r="7698" spans="1:6" x14ac:dyDescent="0.3">
      <c r="A7698" t="s">
        <v>7743</v>
      </c>
      <c r="B7698" s="2" t="s">
        <v>42</v>
      </c>
      <c r="C7698">
        <v>2540.3847424246901</v>
      </c>
      <c r="D7698">
        <v>0.185728001804671</v>
      </c>
      <c r="E7698">
        <v>0.254094750760125</v>
      </c>
      <c r="F7698">
        <v>0.72881593529225197</v>
      </c>
    </row>
    <row r="7699" spans="1:6" x14ac:dyDescent="0.3">
      <c r="A7699" t="s">
        <v>7744</v>
      </c>
      <c r="B7699" s="2" t="s">
        <v>42</v>
      </c>
      <c r="C7699">
        <v>671.28632222587601</v>
      </c>
      <c r="D7699">
        <v>0.236884580745261</v>
      </c>
      <c r="E7699">
        <v>0.25409685437081397</v>
      </c>
      <c r="F7699">
        <v>0.72881593529225197</v>
      </c>
    </row>
    <row r="7700" spans="1:6" x14ac:dyDescent="0.3">
      <c r="A7700" t="s">
        <v>7745</v>
      </c>
      <c r="B7700" s="2" t="s">
        <v>42</v>
      </c>
      <c r="C7700">
        <v>1132.5898094454401</v>
      </c>
      <c r="D7700">
        <v>-0.30658510962046398</v>
      </c>
      <c r="E7700">
        <v>0.25427855065992</v>
      </c>
      <c r="F7700">
        <v>0.72923496971542501</v>
      </c>
    </row>
    <row r="7701" spans="1:6" x14ac:dyDescent="0.3">
      <c r="A7701" t="s">
        <v>7746</v>
      </c>
      <c r="B7701" s="2" t="s">
        <v>42</v>
      </c>
      <c r="C7701">
        <v>156.58744970110601</v>
      </c>
      <c r="D7701">
        <v>-0.350461165676833</v>
      </c>
      <c r="E7701">
        <v>0.25430901081845603</v>
      </c>
      <c r="F7701">
        <v>0.72923496971542501</v>
      </c>
    </row>
    <row r="7702" spans="1:6" x14ac:dyDescent="0.3">
      <c r="A7702" t="s">
        <v>7747</v>
      </c>
      <c r="B7702" s="2" t="s">
        <v>42</v>
      </c>
      <c r="C7702">
        <v>306.20973454941998</v>
      </c>
      <c r="D7702">
        <v>-0.57183888545724104</v>
      </c>
      <c r="E7702">
        <v>0.25439589003970398</v>
      </c>
      <c r="F7702">
        <v>0.72934371929449204</v>
      </c>
    </row>
    <row r="7703" spans="1:6" x14ac:dyDescent="0.3">
      <c r="A7703" t="s">
        <v>7748</v>
      </c>
      <c r="B7703" s="2" t="s">
        <v>42</v>
      </c>
      <c r="C7703">
        <v>9412.9485581445097</v>
      </c>
      <c r="D7703">
        <v>0.23322047276226199</v>
      </c>
      <c r="E7703">
        <v>0.25444224875515797</v>
      </c>
      <c r="F7703">
        <v>0.72934371929449204</v>
      </c>
    </row>
    <row r="7704" spans="1:6" x14ac:dyDescent="0.3">
      <c r="A7704" t="s">
        <v>7749</v>
      </c>
      <c r="B7704" s="2" t="s">
        <v>42</v>
      </c>
      <c r="C7704">
        <v>92.745823338662404</v>
      </c>
      <c r="D7704">
        <v>-0.79625537413456804</v>
      </c>
      <c r="E7704">
        <v>0.25445829970846801</v>
      </c>
      <c r="F7704">
        <v>0.72934371929449204</v>
      </c>
    </row>
    <row r="7705" spans="1:6" x14ac:dyDescent="0.3">
      <c r="A7705" t="s">
        <v>7750</v>
      </c>
      <c r="B7705" s="2" t="s">
        <v>42</v>
      </c>
      <c r="C7705">
        <v>15.174852405504</v>
      </c>
      <c r="D7705">
        <v>0.78871624778056204</v>
      </c>
      <c r="E7705">
        <v>0.25447908093153399</v>
      </c>
      <c r="F7705">
        <v>0.72934371929449204</v>
      </c>
    </row>
    <row r="7706" spans="1:6" x14ac:dyDescent="0.3">
      <c r="A7706" t="s">
        <v>7751</v>
      </c>
      <c r="B7706" s="2" t="s">
        <v>42</v>
      </c>
      <c r="C7706">
        <v>36.216744703475797</v>
      </c>
      <c r="D7706">
        <v>-0.78047098554488803</v>
      </c>
      <c r="E7706">
        <v>0.25461709663354198</v>
      </c>
      <c r="F7706">
        <v>0.72950620699971203</v>
      </c>
    </row>
    <row r="7707" spans="1:6" x14ac:dyDescent="0.3">
      <c r="A7707" t="s">
        <v>7752</v>
      </c>
      <c r="B7707" s="2" t="s">
        <v>42</v>
      </c>
      <c r="C7707">
        <v>9.7449959699659008</v>
      </c>
      <c r="D7707">
        <v>-0.75350686095390595</v>
      </c>
      <c r="E7707">
        <v>0.25462201446899602</v>
      </c>
      <c r="F7707">
        <v>0.72950620699971203</v>
      </c>
    </row>
    <row r="7708" spans="1:6" x14ac:dyDescent="0.3">
      <c r="A7708" t="s">
        <v>7753</v>
      </c>
      <c r="B7708" s="2" t="s">
        <v>42</v>
      </c>
      <c r="C7708">
        <v>192.24578680827301</v>
      </c>
      <c r="D7708">
        <v>-0.72623091630487302</v>
      </c>
      <c r="E7708">
        <v>0.25463490651536802</v>
      </c>
      <c r="F7708">
        <v>0.72950620699971203</v>
      </c>
    </row>
    <row r="7709" spans="1:6" x14ac:dyDescent="0.3">
      <c r="A7709" t="s">
        <v>7754</v>
      </c>
      <c r="B7709" s="2" t="s">
        <v>42</v>
      </c>
      <c r="C7709">
        <v>798.417718030233</v>
      </c>
      <c r="D7709">
        <v>-0.29348378484436</v>
      </c>
      <c r="E7709">
        <v>0.25480444739706898</v>
      </c>
      <c r="F7709">
        <v>0.72989720840600603</v>
      </c>
    </row>
    <row r="7710" spans="1:6" x14ac:dyDescent="0.3">
      <c r="A7710" t="s">
        <v>7755</v>
      </c>
      <c r="B7710" s="2" t="s">
        <v>42</v>
      </c>
      <c r="C7710">
        <v>10287.1013195174</v>
      </c>
      <c r="D7710">
        <v>0.27759653651169802</v>
      </c>
      <c r="E7710">
        <v>0.25488900461770497</v>
      </c>
      <c r="F7710">
        <v>0.73004470095291596</v>
      </c>
    </row>
    <row r="7711" spans="1:6" x14ac:dyDescent="0.3">
      <c r="A7711" t="s">
        <v>7756</v>
      </c>
      <c r="B7711" s="2" t="s">
        <v>42</v>
      </c>
      <c r="C7711">
        <v>7343.6316738360601</v>
      </c>
      <c r="D7711">
        <v>-0.83510427973213097</v>
      </c>
      <c r="E7711">
        <v>0.25494227405048397</v>
      </c>
      <c r="F7711">
        <v>0.73010255340673702</v>
      </c>
    </row>
    <row r="7712" spans="1:6" x14ac:dyDescent="0.3">
      <c r="A7712" t="s">
        <v>7757</v>
      </c>
      <c r="B7712" s="2" t="s">
        <v>42</v>
      </c>
      <c r="C7712">
        <v>13.093205501383601</v>
      </c>
      <c r="D7712">
        <v>-0.61863836676174</v>
      </c>
      <c r="E7712">
        <v>0.254991713406724</v>
      </c>
      <c r="F7712">
        <v>0.73014942371987601</v>
      </c>
    </row>
    <row r="7713" spans="1:6" x14ac:dyDescent="0.3">
      <c r="A7713" t="s">
        <v>7758</v>
      </c>
      <c r="B7713" s="2" t="s">
        <v>42</v>
      </c>
      <c r="C7713">
        <v>613.80370099096695</v>
      </c>
      <c r="D7713">
        <v>0.310865845076011</v>
      </c>
      <c r="E7713">
        <v>0.25506517636139697</v>
      </c>
      <c r="F7713">
        <v>0.73019621898433396</v>
      </c>
    </row>
    <row r="7714" spans="1:6" x14ac:dyDescent="0.3">
      <c r="A7714" t="s">
        <v>7759</v>
      </c>
      <c r="B7714" s="2" t="s">
        <v>42</v>
      </c>
      <c r="C7714">
        <v>22.494432548319299</v>
      </c>
      <c r="D7714">
        <v>-0.74966767983695304</v>
      </c>
      <c r="E7714">
        <v>0.25511007969543198</v>
      </c>
      <c r="F7714">
        <v>0.73019621898433396</v>
      </c>
    </row>
    <row r="7715" spans="1:6" x14ac:dyDescent="0.3">
      <c r="A7715" t="s">
        <v>7760</v>
      </c>
      <c r="B7715" s="2" t="s">
        <v>42</v>
      </c>
      <c r="C7715">
        <v>42.699338612596399</v>
      </c>
      <c r="D7715">
        <v>0.65133969728844499</v>
      </c>
      <c r="E7715">
        <v>0.25511123068137598</v>
      </c>
      <c r="F7715">
        <v>0.73019621898433396</v>
      </c>
    </row>
    <row r="7716" spans="1:6" x14ac:dyDescent="0.3">
      <c r="A7716" t="s">
        <v>7761</v>
      </c>
      <c r="B7716" s="2" t="s">
        <v>42</v>
      </c>
      <c r="C7716">
        <v>177.01576751491299</v>
      </c>
      <c r="D7716">
        <v>-0.43396729572110498</v>
      </c>
      <c r="E7716">
        <v>0.25514465873819298</v>
      </c>
      <c r="F7716">
        <v>0.73019621898433396</v>
      </c>
    </row>
    <row r="7717" spans="1:6" x14ac:dyDescent="0.3">
      <c r="A7717" t="s">
        <v>7762</v>
      </c>
      <c r="B7717" s="2" t="s">
        <v>42</v>
      </c>
      <c r="C7717">
        <v>2853.8417042841502</v>
      </c>
      <c r="D7717">
        <v>0.403119768817086</v>
      </c>
      <c r="E7717">
        <v>0.25517343069548098</v>
      </c>
      <c r="F7717">
        <v>0.73019621898433396</v>
      </c>
    </row>
    <row r="7718" spans="1:6" x14ac:dyDescent="0.3">
      <c r="A7718" t="s">
        <v>7763</v>
      </c>
      <c r="B7718" s="2" t="s">
        <v>42</v>
      </c>
      <c r="C7718">
        <v>3450.4836457280499</v>
      </c>
      <c r="D7718">
        <v>0.26967468036867498</v>
      </c>
      <c r="E7718">
        <v>0.25523777393063801</v>
      </c>
      <c r="F7718">
        <v>0.73028568365301905</v>
      </c>
    </row>
    <row r="7719" spans="1:6" x14ac:dyDescent="0.3">
      <c r="A7719" t="s">
        <v>7764</v>
      </c>
      <c r="B7719" s="2" t="s">
        <v>42</v>
      </c>
      <c r="C7719">
        <v>1129.08516585644</v>
      </c>
      <c r="D7719">
        <v>0.304243939376795</v>
      </c>
      <c r="E7719">
        <v>0.25534514031351202</v>
      </c>
      <c r="F7719">
        <v>0.73043878691172703</v>
      </c>
    </row>
    <row r="7720" spans="1:6" x14ac:dyDescent="0.3">
      <c r="A7720" t="s">
        <v>7765</v>
      </c>
      <c r="B7720" s="2" t="s">
        <v>42</v>
      </c>
      <c r="C7720">
        <v>236.21282050996999</v>
      </c>
      <c r="D7720">
        <v>-0.30475587151744998</v>
      </c>
      <c r="E7720">
        <v>0.25539944259657699</v>
      </c>
      <c r="F7720">
        <v>0.73043878691172703</v>
      </c>
    </row>
    <row r="7721" spans="1:6" x14ac:dyDescent="0.3">
      <c r="A7721" t="s">
        <v>7766</v>
      </c>
      <c r="B7721" s="2" t="s">
        <v>42</v>
      </c>
      <c r="C7721">
        <v>883.689586900226</v>
      </c>
      <c r="D7721">
        <v>0.18691924840760599</v>
      </c>
      <c r="E7721">
        <v>0.25541049669917998</v>
      </c>
      <c r="F7721">
        <v>0.73043878691172703</v>
      </c>
    </row>
    <row r="7722" spans="1:6" x14ac:dyDescent="0.3">
      <c r="A7722" t="s">
        <v>7767</v>
      </c>
      <c r="B7722" s="2" t="s">
        <v>42</v>
      </c>
      <c r="C7722">
        <v>1322.0368482879301</v>
      </c>
      <c r="D7722">
        <v>0.18923652701846</v>
      </c>
      <c r="E7722">
        <v>0.25543824177650098</v>
      </c>
      <c r="F7722">
        <v>0.73043878691172703</v>
      </c>
    </row>
    <row r="7723" spans="1:6" x14ac:dyDescent="0.3">
      <c r="A7723" t="s">
        <v>7768</v>
      </c>
      <c r="B7723" s="2" t="s">
        <v>42</v>
      </c>
      <c r="C7723">
        <v>373.907259012113</v>
      </c>
      <c r="D7723">
        <v>-0.21489916217324101</v>
      </c>
      <c r="E7723">
        <v>0.25546452764292199</v>
      </c>
      <c r="F7723">
        <v>0.73043878691172703</v>
      </c>
    </row>
    <row r="7724" spans="1:6" x14ac:dyDescent="0.3">
      <c r="A7724" t="s">
        <v>7769</v>
      </c>
      <c r="B7724" s="2" t="s">
        <v>42</v>
      </c>
      <c r="C7724">
        <v>3995.2395350638199</v>
      </c>
      <c r="D7724">
        <v>0.307464480619911</v>
      </c>
      <c r="E7724">
        <v>0.25550932896273398</v>
      </c>
      <c r="F7724">
        <v>0.73043878691172703</v>
      </c>
    </row>
    <row r="7725" spans="1:6" x14ac:dyDescent="0.3">
      <c r="A7725" t="s">
        <v>7770</v>
      </c>
      <c r="B7725" s="2" t="s">
        <v>42</v>
      </c>
      <c r="C7725">
        <v>1107.1578848946999</v>
      </c>
      <c r="D7725">
        <v>-0.34582411136156199</v>
      </c>
      <c r="E7725">
        <v>0.25555829221225601</v>
      </c>
      <c r="F7725">
        <v>0.73043878691172703</v>
      </c>
    </row>
    <row r="7726" spans="1:6" x14ac:dyDescent="0.3">
      <c r="A7726" t="s">
        <v>7771</v>
      </c>
      <c r="B7726" s="2" t="s">
        <v>42</v>
      </c>
      <c r="C7726">
        <v>13462.8198169856</v>
      </c>
      <c r="D7726">
        <v>0.29711247293551402</v>
      </c>
      <c r="E7726">
        <v>0.25556479010636501</v>
      </c>
      <c r="F7726">
        <v>0.73043878691172703</v>
      </c>
    </row>
    <row r="7727" spans="1:6" x14ac:dyDescent="0.3">
      <c r="A7727" t="s">
        <v>7772</v>
      </c>
      <c r="B7727" s="2" t="s">
        <v>42</v>
      </c>
      <c r="C7727">
        <v>35.2370574597523</v>
      </c>
      <c r="D7727">
        <v>-0.41133863405393301</v>
      </c>
      <c r="E7727">
        <v>0.25559518054481101</v>
      </c>
      <c r="F7727">
        <v>0.73043878691172703</v>
      </c>
    </row>
    <row r="7728" spans="1:6" x14ac:dyDescent="0.3">
      <c r="A7728" t="s">
        <v>7773</v>
      </c>
      <c r="B7728" s="2" t="s">
        <v>42</v>
      </c>
      <c r="C7728">
        <v>1550.09317828543</v>
      </c>
      <c r="D7728">
        <v>0.27564058525352902</v>
      </c>
      <c r="E7728">
        <v>0.25563553368791803</v>
      </c>
      <c r="F7728">
        <v>0.73043878691172703</v>
      </c>
    </row>
    <row r="7729" spans="1:6" x14ac:dyDescent="0.3">
      <c r="A7729" t="s">
        <v>7774</v>
      </c>
      <c r="B7729" s="2" t="s">
        <v>42</v>
      </c>
      <c r="C7729">
        <v>9.0681443259490901</v>
      </c>
      <c r="D7729">
        <v>-1.41615588356796</v>
      </c>
      <c r="E7729">
        <v>0.255655229717213</v>
      </c>
      <c r="F7729">
        <v>0.73043878691172703</v>
      </c>
    </row>
    <row r="7730" spans="1:6" x14ac:dyDescent="0.3">
      <c r="A7730" t="s">
        <v>7775</v>
      </c>
      <c r="B7730" s="2" t="s">
        <v>42</v>
      </c>
      <c r="C7730">
        <v>2431.00527805095</v>
      </c>
      <c r="D7730">
        <v>0.29696271573668198</v>
      </c>
      <c r="E7730">
        <v>0.255719437184659</v>
      </c>
      <c r="F7730">
        <v>0.73052769341688895</v>
      </c>
    </row>
    <row r="7731" spans="1:6" x14ac:dyDescent="0.3">
      <c r="A7731" t="s">
        <v>7776</v>
      </c>
      <c r="B7731" s="2" t="s">
        <v>42</v>
      </c>
      <c r="C7731">
        <v>895.00396754942301</v>
      </c>
      <c r="D7731">
        <v>-0.20451566216026101</v>
      </c>
      <c r="E7731">
        <v>0.25578546795478102</v>
      </c>
      <c r="F7731">
        <v>0.73062178497059105</v>
      </c>
    </row>
    <row r="7732" spans="1:6" x14ac:dyDescent="0.3">
      <c r="A7732" t="s">
        <v>7777</v>
      </c>
      <c r="B7732" s="2" t="s">
        <v>42</v>
      </c>
      <c r="C7732">
        <v>843.36451295579297</v>
      </c>
      <c r="D7732">
        <v>0.53760717567167005</v>
      </c>
      <c r="E7732">
        <v>0.25614050870786498</v>
      </c>
      <c r="F7732">
        <v>0.73107952982023905</v>
      </c>
    </row>
    <row r="7733" spans="1:6" x14ac:dyDescent="0.3">
      <c r="A7733" t="s">
        <v>7778</v>
      </c>
      <c r="B7733" s="2" t="s">
        <v>42</v>
      </c>
      <c r="C7733">
        <v>74.503730148378196</v>
      </c>
      <c r="D7733">
        <v>0.54578190070575705</v>
      </c>
      <c r="E7733">
        <v>0.25615533151887099</v>
      </c>
      <c r="F7733">
        <v>0.73107952982023905</v>
      </c>
    </row>
    <row r="7734" spans="1:6" x14ac:dyDescent="0.3">
      <c r="A7734" t="s">
        <v>7779</v>
      </c>
      <c r="B7734" s="2" t="s">
        <v>42</v>
      </c>
      <c r="C7734">
        <v>587.98239589210903</v>
      </c>
      <c r="D7734">
        <v>0.62492868211803898</v>
      </c>
      <c r="E7734">
        <v>0.25619306189648799</v>
      </c>
      <c r="F7734">
        <v>0.73107952982023905</v>
      </c>
    </row>
    <row r="7735" spans="1:6" x14ac:dyDescent="0.3">
      <c r="A7735" t="s">
        <v>7780</v>
      </c>
      <c r="B7735" s="2" t="s">
        <v>42</v>
      </c>
      <c r="C7735">
        <v>57.655661833824801</v>
      </c>
      <c r="D7735">
        <v>0.719797926123526</v>
      </c>
      <c r="E7735">
        <v>0.25620697565589201</v>
      </c>
      <c r="F7735">
        <v>0.73107952982023905</v>
      </c>
    </row>
    <row r="7736" spans="1:6" x14ac:dyDescent="0.3">
      <c r="A7736" t="s">
        <v>7781</v>
      </c>
      <c r="B7736" s="2" t="s">
        <v>42</v>
      </c>
      <c r="C7736">
        <v>6.6540697501450001</v>
      </c>
      <c r="D7736">
        <v>-1.3023316567974099</v>
      </c>
      <c r="E7736">
        <v>0.25621268493301902</v>
      </c>
      <c r="F7736">
        <v>0.73107952982023905</v>
      </c>
    </row>
    <row r="7737" spans="1:6" x14ac:dyDescent="0.3">
      <c r="A7737" t="s">
        <v>7782</v>
      </c>
      <c r="B7737" s="2" t="s">
        <v>42</v>
      </c>
      <c r="C7737">
        <v>1233.7058974234001</v>
      </c>
      <c r="D7737">
        <v>0.204235857525257</v>
      </c>
      <c r="E7737">
        <v>0.256244491519169</v>
      </c>
      <c r="F7737">
        <v>0.73107952982023905</v>
      </c>
    </row>
    <row r="7738" spans="1:6" x14ac:dyDescent="0.3">
      <c r="A7738" t="s">
        <v>7783</v>
      </c>
      <c r="B7738" s="2" t="s">
        <v>42</v>
      </c>
      <c r="C7738">
        <v>15.859704338021</v>
      </c>
      <c r="D7738">
        <v>0.32227096246988002</v>
      </c>
      <c r="E7738">
        <v>0.25624669857166199</v>
      </c>
      <c r="F7738">
        <v>0.73107952982023905</v>
      </c>
    </row>
    <row r="7739" spans="1:6" x14ac:dyDescent="0.3">
      <c r="A7739" t="s">
        <v>7784</v>
      </c>
      <c r="B7739" s="2" t="s">
        <v>42</v>
      </c>
      <c r="C7739">
        <v>69.912689755245907</v>
      </c>
      <c r="D7739">
        <v>-0.67745054787251902</v>
      </c>
      <c r="E7739">
        <v>0.25627969473083001</v>
      </c>
      <c r="F7739">
        <v>0.73107952982023905</v>
      </c>
    </row>
    <row r="7740" spans="1:6" x14ac:dyDescent="0.3">
      <c r="A7740" t="s">
        <v>7785</v>
      </c>
      <c r="B7740" s="2" t="s">
        <v>42</v>
      </c>
      <c r="C7740">
        <v>569.61206026068203</v>
      </c>
      <c r="D7740">
        <v>0.41799927104814599</v>
      </c>
      <c r="E7740">
        <v>0.25632101674467</v>
      </c>
      <c r="F7740">
        <v>0.73107952982023905</v>
      </c>
    </row>
    <row r="7741" spans="1:6" x14ac:dyDescent="0.3">
      <c r="A7741" t="s">
        <v>7786</v>
      </c>
      <c r="B7741" s="2" t="s">
        <v>42</v>
      </c>
      <c r="C7741">
        <v>869.22310683031696</v>
      </c>
      <c r="D7741">
        <v>0.391355853300979</v>
      </c>
      <c r="E7741">
        <v>0.25632671603486901</v>
      </c>
      <c r="F7741">
        <v>0.73107952982023905</v>
      </c>
    </row>
    <row r="7742" spans="1:6" x14ac:dyDescent="0.3">
      <c r="A7742" t="s">
        <v>7787</v>
      </c>
      <c r="B7742" s="2" t="s">
        <v>42</v>
      </c>
      <c r="C7742">
        <v>33.060584351259998</v>
      </c>
      <c r="D7742">
        <v>0.281863860224772</v>
      </c>
      <c r="E7742">
        <v>0.25635154506820401</v>
      </c>
      <c r="F7742">
        <v>0.73107952982023905</v>
      </c>
    </row>
    <row r="7743" spans="1:6" x14ac:dyDescent="0.3">
      <c r="A7743" t="s">
        <v>7788</v>
      </c>
      <c r="B7743" s="2" t="s">
        <v>42</v>
      </c>
      <c r="C7743">
        <v>18.222749246796301</v>
      </c>
      <c r="D7743">
        <v>1.0673394695488101</v>
      </c>
      <c r="E7743">
        <v>0.25644713854540502</v>
      </c>
      <c r="F7743">
        <v>0.73107952982023905</v>
      </c>
    </row>
    <row r="7744" spans="1:6" x14ac:dyDescent="0.3">
      <c r="A7744" t="s">
        <v>7789</v>
      </c>
      <c r="B7744" s="2" t="s">
        <v>42</v>
      </c>
      <c r="C7744">
        <v>44.668762386059697</v>
      </c>
      <c r="D7744">
        <v>0.58403714224272096</v>
      </c>
      <c r="E7744">
        <v>0.25646626999545602</v>
      </c>
      <c r="F7744">
        <v>0.73107952982023905</v>
      </c>
    </row>
    <row r="7745" spans="1:6" x14ac:dyDescent="0.3">
      <c r="A7745" t="s">
        <v>7790</v>
      </c>
      <c r="B7745" s="2" t="s">
        <v>42</v>
      </c>
      <c r="C7745">
        <v>5900.5516450801097</v>
      </c>
      <c r="D7745">
        <v>0.19309049104352299</v>
      </c>
      <c r="E7745">
        <v>0.25648065934625403</v>
      </c>
      <c r="F7745">
        <v>0.73107952982023905</v>
      </c>
    </row>
    <row r="7746" spans="1:6" x14ac:dyDescent="0.3">
      <c r="A7746" t="s">
        <v>7791</v>
      </c>
      <c r="B7746" s="2" t="s">
        <v>42</v>
      </c>
      <c r="C7746">
        <v>124.286044995094</v>
      </c>
      <c r="D7746">
        <v>0.74236463378670503</v>
      </c>
      <c r="E7746">
        <v>0.25651962840041898</v>
      </c>
      <c r="F7746">
        <v>0.73107952982023905</v>
      </c>
    </row>
    <row r="7747" spans="1:6" x14ac:dyDescent="0.3">
      <c r="A7747" t="s">
        <v>7792</v>
      </c>
      <c r="B7747" s="2" t="s">
        <v>42</v>
      </c>
      <c r="C7747">
        <v>634.78285551983004</v>
      </c>
      <c r="D7747">
        <v>0.64516125753820397</v>
      </c>
      <c r="E7747">
        <v>0.25653767262309801</v>
      </c>
      <c r="F7747">
        <v>0.73107952982023905</v>
      </c>
    </row>
    <row r="7748" spans="1:6" x14ac:dyDescent="0.3">
      <c r="A7748" t="s">
        <v>7793</v>
      </c>
      <c r="B7748" s="2" t="s">
        <v>42</v>
      </c>
      <c r="C7748">
        <v>9.6802313033451792</v>
      </c>
      <c r="D7748">
        <v>1.49734304239982</v>
      </c>
      <c r="E7748">
        <v>0.25655700166774997</v>
      </c>
      <c r="F7748">
        <v>0.73107952982023905</v>
      </c>
    </row>
    <row r="7749" spans="1:6" x14ac:dyDescent="0.3">
      <c r="A7749" t="s">
        <v>7794</v>
      </c>
      <c r="B7749" s="2" t="s">
        <v>42</v>
      </c>
      <c r="C7749">
        <v>1858.8642232242801</v>
      </c>
      <c r="D7749">
        <v>0.16720616075231501</v>
      </c>
      <c r="E7749">
        <v>0.25656997758172501</v>
      </c>
      <c r="F7749">
        <v>0.73107952982023905</v>
      </c>
    </row>
    <row r="7750" spans="1:6" x14ac:dyDescent="0.3">
      <c r="A7750" t="s">
        <v>7795</v>
      </c>
      <c r="B7750" s="2" t="s">
        <v>42</v>
      </c>
      <c r="C7750">
        <v>1940.1897402587299</v>
      </c>
      <c r="D7750">
        <v>-0.32292505163899299</v>
      </c>
      <c r="E7750">
        <v>0.25657490587703102</v>
      </c>
      <c r="F7750">
        <v>0.73107952982023905</v>
      </c>
    </row>
    <row r="7751" spans="1:6" x14ac:dyDescent="0.3">
      <c r="A7751" t="s">
        <v>7796</v>
      </c>
      <c r="B7751" s="2" t="s">
        <v>42</v>
      </c>
      <c r="C7751">
        <v>973.25438013379301</v>
      </c>
      <c r="D7751">
        <v>0.51257890153659402</v>
      </c>
      <c r="E7751">
        <v>0.25674555720581999</v>
      </c>
      <c r="F7751">
        <v>0.73143275440336797</v>
      </c>
    </row>
    <row r="7752" spans="1:6" x14ac:dyDescent="0.3">
      <c r="A7752" t="s">
        <v>7797</v>
      </c>
      <c r="B7752" s="2" t="s">
        <v>42</v>
      </c>
      <c r="C7752">
        <v>8.2407565678343104</v>
      </c>
      <c r="D7752">
        <v>-1.77936242263747</v>
      </c>
      <c r="E7752">
        <v>0.25679307052537997</v>
      </c>
      <c r="F7752">
        <v>0.73143275440336797</v>
      </c>
    </row>
    <row r="7753" spans="1:6" x14ac:dyDescent="0.3">
      <c r="A7753" t="s">
        <v>7798</v>
      </c>
      <c r="B7753" s="2" t="s">
        <v>42</v>
      </c>
      <c r="C7753">
        <v>56.251624850627998</v>
      </c>
      <c r="D7753">
        <v>0.63927192183843295</v>
      </c>
      <c r="E7753">
        <v>0.25679902376727898</v>
      </c>
      <c r="F7753">
        <v>0.73143275440336797</v>
      </c>
    </row>
    <row r="7754" spans="1:6" x14ac:dyDescent="0.3">
      <c r="A7754" t="s">
        <v>7799</v>
      </c>
      <c r="B7754" s="2" t="s">
        <v>42</v>
      </c>
      <c r="C7754">
        <v>1632.9780771089099</v>
      </c>
      <c r="D7754">
        <v>0.43565157844226299</v>
      </c>
      <c r="E7754">
        <v>0.256831395213793</v>
      </c>
      <c r="F7754">
        <v>0.73143275440336797</v>
      </c>
    </row>
    <row r="7755" spans="1:6" x14ac:dyDescent="0.3">
      <c r="A7755" t="s">
        <v>7800</v>
      </c>
      <c r="B7755" s="2" t="s">
        <v>42</v>
      </c>
      <c r="C7755">
        <v>777.08044950715998</v>
      </c>
      <c r="D7755">
        <v>-0.15323551006962599</v>
      </c>
      <c r="E7755">
        <v>0.25692300130440299</v>
      </c>
      <c r="F7755">
        <v>0.73159926477457804</v>
      </c>
    </row>
    <row r="7756" spans="1:6" x14ac:dyDescent="0.3">
      <c r="A7756" t="s">
        <v>7801</v>
      </c>
      <c r="B7756" s="2" t="s">
        <v>42</v>
      </c>
      <c r="C7756">
        <v>776.34584238039804</v>
      </c>
      <c r="D7756">
        <v>0.24871805215395801</v>
      </c>
      <c r="E7756">
        <v>0.25699702165579302</v>
      </c>
      <c r="F7756">
        <v>0.73171566250901998</v>
      </c>
    </row>
    <row r="7757" spans="1:6" x14ac:dyDescent="0.3">
      <c r="A7757" t="s">
        <v>7802</v>
      </c>
      <c r="B7757" s="2" t="s">
        <v>42</v>
      </c>
      <c r="C7757">
        <v>2566.9764024362998</v>
      </c>
      <c r="D7757">
        <v>0.17485559303573101</v>
      </c>
      <c r="E7757">
        <v>0.25711177335565999</v>
      </c>
      <c r="F7757">
        <v>0.73187088394547495</v>
      </c>
    </row>
    <row r="7758" spans="1:6" x14ac:dyDescent="0.3">
      <c r="A7758" t="s">
        <v>7803</v>
      </c>
      <c r="B7758" s="2" t="s">
        <v>42</v>
      </c>
      <c r="C7758">
        <v>632.89226244596705</v>
      </c>
      <c r="D7758">
        <v>-0.37337912067273998</v>
      </c>
      <c r="E7758">
        <v>0.257129836429484</v>
      </c>
      <c r="F7758">
        <v>0.73187088394547495</v>
      </c>
    </row>
    <row r="7759" spans="1:6" x14ac:dyDescent="0.3">
      <c r="A7759" t="s">
        <v>7804</v>
      </c>
      <c r="B7759" s="2" t="s">
        <v>42</v>
      </c>
      <c r="C7759">
        <v>12765.545686187001</v>
      </c>
      <c r="D7759">
        <v>0.28838569183855201</v>
      </c>
      <c r="E7759">
        <v>0.25715099183607598</v>
      </c>
      <c r="F7759">
        <v>0.73187088394547495</v>
      </c>
    </row>
    <row r="7760" spans="1:6" x14ac:dyDescent="0.3">
      <c r="A7760" t="s">
        <v>7805</v>
      </c>
      <c r="B7760" s="2" t="s">
        <v>42</v>
      </c>
      <c r="C7760">
        <v>2732.7634660295598</v>
      </c>
      <c r="D7760">
        <v>-0.23118580120892501</v>
      </c>
      <c r="E7760">
        <v>0.25727233811500899</v>
      </c>
      <c r="F7760">
        <v>0.73212186240848898</v>
      </c>
    </row>
    <row r="7761" spans="1:6" x14ac:dyDescent="0.3">
      <c r="A7761" t="s">
        <v>7806</v>
      </c>
      <c r="B7761" s="2" t="s">
        <v>42</v>
      </c>
      <c r="C7761">
        <v>54.561621310234301</v>
      </c>
      <c r="D7761">
        <v>-0.56803282064677896</v>
      </c>
      <c r="E7761">
        <v>0.25730579757496203</v>
      </c>
      <c r="F7761">
        <v>0.73212270821786796</v>
      </c>
    </row>
    <row r="7762" spans="1:6" x14ac:dyDescent="0.3">
      <c r="A7762" t="s">
        <v>7807</v>
      </c>
      <c r="B7762" s="2" t="s">
        <v>42</v>
      </c>
      <c r="C7762">
        <v>10.8422358664881</v>
      </c>
      <c r="D7762">
        <v>-0.355155154717544</v>
      </c>
      <c r="E7762">
        <v>0.25743024317625601</v>
      </c>
      <c r="F7762">
        <v>0.73238240703636603</v>
      </c>
    </row>
    <row r="7763" spans="1:6" x14ac:dyDescent="0.3">
      <c r="A7763" t="s">
        <v>7808</v>
      </c>
      <c r="B7763" s="2" t="s">
        <v>42</v>
      </c>
      <c r="C7763">
        <v>5033.2344886808696</v>
      </c>
      <c r="D7763">
        <v>-0.24919813178664699</v>
      </c>
      <c r="E7763">
        <v>0.25754118816695498</v>
      </c>
      <c r="F7763">
        <v>0.73260363499057701</v>
      </c>
    </row>
    <row r="7764" spans="1:6" x14ac:dyDescent="0.3">
      <c r="A7764" t="s">
        <v>7809</v>
      </c>
      <c r="B7764" s="2" t="s">
        <v>42</v>
      </c>
      <c r="C7764">
        <v>3555.6028522104798</v>
      </c>
      <c r="D7764">
        <v>0.42064105259574103</v>
      </c>
      <c r="E7764">
        <v>0.25763131737189698</v>
      </c>
      <c r="F7764">
        <v>0.73270170136038204</v>
      </c>
    </row>
    <row r="7765" spans="1:6" x14ac:dyDescent="0.3">
      <c r="A7765" t="s">
        <v>7810</v>
      </c>
      <c r="B7765" s="2" t="s">
        <v>42</v>
      </c>
      <c r="C7765">
        <v>9.1283810004809691</v>
      </c>
      <c r="D7765">
        <v>-0.88269323057561599</v>
      </c>
      <c r="E7765">
        <v>0.25765631601204803</v>
      </c>
      <c r="F7765">
        <v>0.73270170136038204</v>
      </c>
    </row>
    <row r="7766" spans="1:6" x14ac:dyDescent="0.3">
      <c r="A7766" t="s">
        <v>7811</v>
      </c>
      <c r="B7766" s="2" t="s">
        <v>42</v>
      </c>
      <c r="C7766">
        <v>5.1459457068388899</v>
      </c>
      <c r="D7766">
        <v>-1.7243946824374199</v>
      </c>
      <c r="E7766">
        <v>0.25771657015649602</v>
      </c>
      <c r="F7766">
        <v>0.73270170136038204</v>
      </c>
    </row>
    <row r="7767" spans="1:6" x14ac:dyDescent="0.3">
      <c r="A7767" t="s">
        <v>7812</v>
      </c>
      <c r="B7767" s="2" t="s">
        <v>42</v>
      </c>
      <c r="C7767">
        <v>5.5427288473742804</v>
      </c>
      <c r="D7767">
        <v>1.3126165378050501</v>
      </c>
      <c r="E7767">
        <v>0.25772501824826</v>
      </c>
      <c r="F7767">
        <v>0.73270170136038204</v>
      </c>
    </row>
    <row r="7768" spans="1:6" x14ac:dyDescent="0.3">
      <c r="A7768" t="s">
        <v>7813</v>
      </c>
      <c r="B7768" s="2" t="s">
        <v>42</v>
      </c>
      <c r="C7768">
        <v>3384.9331457829799</v>
      </c>
      <c r="D7768">
        <v>0.24643004139789201</v>
      </c>
      <c r="E7768">
        <v>0.25774472914799901</v>
      </c>
      <c r="F7768">
        <v>0.73270170136038204</v>
      </c>
    </row>
    <row r="7769" spans="1:6" x14ac:dyDescent="0.3">
      <c r="A7769" t="s">
        <v>7814</v>
      </c>
      <c r="B7769" s="2" t="s">
        <v>42</v>
      </c>
      <c r="C7769">
        <v>8.7130438781014607</v>
      </c>
      <c r="D7769">
        <v>0.45634949963059102</v>
      </c>
      <c r="E7769">
        <v>0.25783226515110902</v>
      </c>
      <c r="F7769">
        <v>0.73270170136038204</v>
      </c>
    </row>
    <row r="7770" spans="1:6" x14ac:dyDescent="0.3">
      <c r="A7770" t="s">
        <v>7815</v>
      </c>
      <c r="B7770" s="2" t="s">
        <v>42</v>
      </c>
      <c r="C7770">
        <v>166.373642666775</v>
      </c>
      <c r="D7770">
        <v>-0.61306856720093394</v>
      </c>
      <c r="E7770">
        <v>0.25787209689903801</v>
      </c>
      <c r="F7770">
        <v>0.73270170136038204</v>
      </c>
    </row>
    <row r="7771" spans="1:6" x14ac:dyDescent="0.3">
      <c r="A7771" t="s">
        <v>7816</v>
      </c>
      <c r="B7771" s="2" t="s">
        <v>42</v>
      </c>
      <c r="C7771">
        <v>12.471365967259</v>
      </c>
      <c r="D7771">
        <v>-0.82140938107231098</v>
      </c>
      <c r="E7771">
        <v>0.25789362553519402</v>
      </c>
      <c r="F7771">
        <v>0.73270170136038204</v>
      </c>
    </row>
    <row r="7772" spans="1:6" x14ac:dyDescent="0.3">
      <c r="A7772" t="s">
        <v>7817</v>
      </c>
      <c r="B7772" s="2" t="s">
        <v>42</v>
      </c>
      <c r="C7772">
        <v>180.38662596595</v>
      </c>
      <c r="D7772">
        <v>0.230190829318631</v>
      </c>
      <c r="E7772">
        <v>0.25790537735031399</v>
      </c>
      <c r="F7772">
        <v>0.73270170136038204</v>
      </c>
    </row>
    <row r="7773" spans="1:6" x14ac:dyDescent="0.3">
      <c r="A7773" t="s">
        <v>7818</v>
      </c>
      <c r="B7773" s="2" t="s">
        <v>42</v>
      </c>
      <c r="C7773">
        <v>143.839986001325</v>
      </c>
      <c r="D7773">
        <v>0.60729732125434799</v>
      </c>
      <c r="E7773">
        <v>0.25790754727868498</v>
      </c>
      <c r="F7773">
        <v>0.73270170136038204</v>
      </c>
    </row>
    <row r="7774" spans="1:6" x14ac:dyDescent="0.3">
      <c r="A7774" t="s">
        <v>7819</v>
      </c>
      <c r="B7774" s="2" t="s">
        <v>42</v>
      </c>
      <c r="C7774">
        <v>63.792455383772001</v>
      </c>
      <c r="D7774">
        <v>-1.16919548749262</v>
      </c>
      <c r="E7774">
        <v>0.25798785288043002</v>
      </c>
      <c r="F7774">
        <v>0.73283554143608498</v>
      </c>
    </row>
    <row r="7775" spans="1:6" x14ac:dyDescent="0.3">
      <c r="A7775" t="s">
        <v>7820</v>
      </c>
      <c r="B7775" s="2" t="s">
        <v>42</v>
      </c>
      <c r="C7775">
        <v>4104.2506759592297</v>
      </c>
      <c r="D7775">
        <v>0.40266874361935701</v>
      </c>
      <c r="E7775">
        <v>0.25805168510358201</v>
      </c>
      <c r="F7775">
        <v>0.73290851424199899</v>
      </c>
    </row>
    <row r="7776" spans="1:6" x14ac:dyDescent="0.3">
      <c r="A7776" t="s">
        <v>7821</v>
      </c>
      <c r="B7776" s="2" t="s">
        <v>42</v>
      </c>
      <c r="C7776">
        <v>38.325779843372203</v>
      </c>
      <c r="D7776">
        <v>0.854709257193219</v>
      </c>
      <c r="E7776">
        <v>0.25807993793166201</v>
      </c>
      <c r="F7776">
        <v>0.73290851424199899</v>
      </c>
    </row>
    <row r="7777" spans="1:6" x14ac:dyDescent="0.3">
      <c r="A7777" t="s">
        <v>7822</v>
      </c>
      <c r="B7777" s="2" t="s">
        <v>42</v>
      </c>
      <c r="C7777">
        <v>5289.5816512165602</v>
      </c>
      <c r="D7777">
        <v>0.20080454865710001</v>
      </c>
      <c r="E7777">
        <v>0.25811886633422698</v>
      </c>
      <c r="F7777">
        <v>0.73291380863996702</v>
      </c>
    </row>
    <row r="7778" spans="1:6" x14ac:dyDescent="0.3">
      <c r="A7778" t="s">
        <v>7823</v>
      </c>
      <c r="B7778" s="2" t="s">
        <v>42</v>
      </c>
      <c r="C7778">
        <v>39.897427649596601</v>
      </c>
      <c r="D7778">
        <v>-1.0980286160603401</v>
      </c>
      <c r="E7778">
        <v>0.25814819839581399</v>
      </c>
      <c r="F7778">
        <v>0.73291380863996702</v>
      </c>
    </row>
    <row r="7779" spans="1:6" x14ac:dyDescent="0.3">
      <c r="A7779" t="s">
        <v>7824</v>
      </c>
      <c r="B7779" s="2" t="s">
        <v>42</v>
      </c>
      <c r="C7779">
        <v>27.671469824926699</v>
      </c>
      <c r="D7779">
        <v>0.72987644590855705</v>
      </c>
      <c r="E7779">
        <v>0.25820378452408399</v>
      </c>
      <c r="F7779">
        <v>0.73297736285691195</v>
      </c>
    </row>
    <row r="7780" spans="1:6" x14ac:dyDescent="0.3">
      <c r="A7780" t="s">
        <v>7825</v>
      </c>
      <c r="B7780" s="2" t="s">
        <v>42</v>
      </c>
      <c r="C7780">
        <v>22.2430773725001</v>
      </c>
      <c r="D7780">
        <v>-0.54392295467659402</v>
      </c>
      <c r="E7780">
        <v>0.25832750920314002</v>
      </c>
      <c r="F7780">
        <v>0.73323430453557803</v>
      </c>
    </row>
    <row r="7781" spans="1:6" x14ac:dyDescent="0.3">
      <c r="A7781" t="s">
        <v>7826</v>
      </c>
      <c r="B7781" s="2" t="s">
        <v>42</v>
      </c>
      <c r="C7781">
        <v>1.06980808398078</v>
      </c>
      <c r="D7781">
        <v>-3.3840553852623501</v>
      </c>
      <c r="E7781">
        <v>0.25846226311551002</v>
      </c>
      <c r="F7781">
        <v>0.73352248139878096</v>
      </c>
    </row>
    <row r="7782" spans="1:6" x14ac:dyDescent="0.3">
      <c r="A7782" t="s">
        <v>7827</v>
      </c>
      <c r="B7782" s="2" t="s">
        <v>42</v>
      </c>
      <c r="C7782">
        <v>2216.3176634132201</v>
      </c>
      <c r="D7782">
        <v>0.23223832864674601</v>
      </c>
      <c r="E7782">
        <v>0.25856206508866098</v>
      </c>
      <c r="F7782">
        <v>0.73371140243732202</v>
      </c>
    </row>
    <row r="7783" spans="1:6" x14ac:dyDescent="0.3">
      <c r="A7783" t="s">
        <v>7828</v>
      </c>
      <c r="B7783" s="2" t="s">
        <v>42</v>
      </c>
      <c r="C7783">
        <v>1140.73594042681</v>
      </c>
      <c r="D7783">
        <v>-0.17059670227497301</v>
      </c>
      <c r="E7783">
        <v>0.25874118477964603</v>
      </c>
      <c r="F7783">
        <v>0.73396916051050298</v>
      </c>
    </row>
    <row r="7784" spans="1:6" x14ac:dyDescent="0.3">
      <c r="A7784" t="s">
        <v>7829</v>
      </c>
      <c r="B7784" s="2" t="s">
        <v>42</v>
      </c>
      <c r="C7784">
        <v>1550.4845423423501</v>
      </c>
      <c r="D7784">
        <v>0.326699847321966</v>
      </c>
      <c r="E7784">
        <v>0.25876434998458803</v>
      </c>
      <c r="F7784">
        <v>0.73396916051050298</v>
      </c>
    </row>
    <row r="7785" spans="1:6" x14ac:dyDescent="0.3">
      <c r="A7785" t="s">
        <v>7830</v>
      </c>
      <c r="B7785" s="2" t="s">
        <v>42</v>
      </c>
      <c r="C7785">
        <v>157.964213019553</v>
      </c>
      <c r="D7785">
        <v>-0.67293760311109396</v>
      </c>
      <c r="E7785">
        <v>0.25876916310923997</v>
      </c>
      <c r="F7785">
        <v>0.73396916051050298</v>
      </c>
    </row>
    <row r="7786" spans="1:6" x14ac:dyDescent="0.3">
      <c r="A7786" t="s">
        <v>7831</v>
      </c>
      <c r="B7786" s="2" t="s">
        <v>42</v>
      </c>
      <c r="C7786">
        <v>574.76055846851398</v>
      </c>
      <c r="D7786">
        <v>-0.26083541440255598</v>
      </c>
      <c r="E7786">
        <v>0.25882188924430699</v>
      </c>
      <c r="F7786">
        <v>0.73396916051050298</v>
      </c>
    </row>
    <row r="7787" spans="1:6" x14ac:dyDescent="0.3">
      <c r="A7787" t="s">
        <v>7832</v>
      </c>
      <c r="B7787" s="2" t="s">
        <v>42</v>
      </c>
      <c r="C7787">
        <v>88.999120771847501</v>
      </c>
      <c r="D7787">
        <v>-0.74028262632186903</v>
      </c>
      <c r="E7787">
        <v>0.25890630059769698</v>
      </c>
      <c r="F7787">
        <v>0.73396916051050298</v>
      </c>
    </row>
    <row r="7788" spans="1:6" x14ac:dyDescent="0.3">
      <c r="A7788" t="s">
        <v>7833</v>
      </c>
      <c r="B7788" s="2" t="s">
        <v>42</v>
      </c>
      <c r="C7788">
        <v>51.022324798157598</v>
      </c>
      <c r="D7788">
        <v>-0.60322319815167502</v>
      </c>
      <c r="E7788">
        <v>0.25893746362691</v>
      </c>
      <c r="F7788">
        <v>0.73396916051050298</v>
      </c>
    </row>
    <row r="7789" spans="1:6" x14ac:dyDescent="0.3">
      <c r="A7789" t="s">
        <v>7834</v>
      </c>
      <c r="B7789" s="2" t="s">
        <v>42</v>
      </c>
      <c r="C7789">
        <v>234.358268950503</v>
      </c>
      <c r="D7789">
        <v>0.48325102578214602</v>
      </c>
      <c r="E7789">
        <v>0.25894978441594801</v>
      </c>
      <c r="F7789">
        <v>0.73396916051050298</v>
      </c>
    </row>
    <row r="7790" spans="1:6" x14ac:dyDescent="0.3">
      <c r="A7790" t="s">
        <v>7835</v>
      </c>
      <c r="B7790" s="2" t="s">
        <v>42</v>
      </c>
      <c r="C7790">
        <v>4.2643719396206503</v>
      </c>
      <c r="D7790">
        <v>1.50146619938676</v>
      </c>
      <c r="E7790">
        <v>0.25896850484492501</v>
      </c>
      <c r="F7790">
        <v>0.73396916051050298</v>
      </c>
    </row>
    <row r="7791" spans="1:6" x14ac:dyDescent="0.3">
      <c r="A7791" t="s">
        <v>7836</v>
      </c>
      <c r="B7791" s="2" t="s">
        <v>42</v>
      </c>
      <c r="C7791">
        <v>1612.7104767661201</v>
      </c>
      <c r="D7791">
        <v>0.25460399409947199</v>
      </c>
      <c r="E7791">
        <v>0.25897742955221997</v>
      </c>
      <c r="F7791">
        <v>0.73396916051050298</v>
      </c>
    </row>
    <row r="7792" spans="1:6" x14ac:dyDescent="0.3">
      <c r="A7792" t="s">
        <v>7837</v>
      </c>
      <c r="B7792" s="2" t="s">
        <v>42</v>
      </c>
      <c r="C7792">
        <v>14394.9427951873</v>
      </c>
      <c r="D7792">
        <v>0.17770375992402401</v>
      </c>
      <c r="E7792">
        <v>0.258985358534983</v>
      </c>
      <c r="F7792">
        <v>0.73396916051050298</v>
      </c>
    </row>
    <row r="7793" spans="1:6" x14ac:dyDescent="0.3">
      <c r="A7793" t="s">
        <v>7838</v>
      </c>
      <c r="B7793" s="2" t="s">
        <v>42</v>
      </c>
      <c r="C7793">
        <v>2008.4257381832099</v>
      </c>
      <c r="D7793">
        <v>0.27338298628888702</v>
      </c>
      <c r="E7793">
        <v>0.259060908444603</v>
      </c>
      <c r="F7793">
        <v>0.73408903551938098</v>
      </c>
    </row>
    <row r="7794" spans="1:6" x14ac:dyDescent="0.3">
      <c r="A7794" t="s">
        <v>7839</v>
      </c>
      <c r="B7794" s="2" t="s">
        <v>42</v>
      </c>
      <c r="C7794">
        <v>8.4776069002097607</v>
      </c>
      <c r="D7794">
        <v>-0.93890530877072398</v>
      </c>
      <c r="E7794">
        <v>0.25912298844279102</v>
      </c>
      <c r="F7794">
        <v>0.73412711669542297</v>
      </c>
    </row>
    <row r="7795" spans="1:6" x14ac:dyDescent="0.3">
      <c r="A7795" t="s">
        <v>7840</v>
      </c>
      <c r="B7795" s="2" t="s">
        <v>42</v>
      </c>
      <c r="C7795">
        <v>1892.7080841141999</v>
      </c>
      <c r="D7795">
        <v>-0.241269827869244</v>
      </c>
      <c r="E7795">
        <v>0.25916674543571799</v>
      </c>
      <c r="F7795">
        <v>0.73412711669542297</v>
      </c>
    </row>
    <row r="7796" spans="1:6" x14ac:dyDescent="0.3">
      <c r="A7796" t="s">
        <v>7841</v>
      </c>
      <c r="B7796" s="2" t="s">
        <v>42</v>
      </c>
      <c r="C7796">
        <v>1376.3047105646899</v>
      </c>
      <c r="D7796">
        <v>-0.24817510739060999</v>
      </c>
      <c r="E7796">
        <v>0.25917743942851001</v>
      </c>
      <c r="F7796">
        <v>0.73412711669542297</v>
      </c>
    </row>
    <row r="7797" spans="1:6" x14ac:dyDescent="0.3">
      <c r="A7797" t="s">
        <v>7842</v>
      </c>
      <c r="B7797" s="2" t="s">
        <v>42</v>
      </c>
      <c r="C7797">
        <v>14.739546652627499</v>
      </c>
      <c r="D7797">
        <v>0.60318986907858296</v>
      </c>
      <c r="E7797">
        <v>0.259233365406417</v>
      </c>
      <c r="F7797">
        <v>0.73412711669542297</v>
      </c>
    </row>
    <row r="7798" spans="1:6" x14ac:dyDescent="0.3">
      <c r="A7798" t="s">
        <v>7843</v>
      </c>
      <c r="B7798" s="2" t="s">
        <v>42</v>
      </c>
      <c r="C7798">
        <v>1579.12109817846</v>
      </c>
      <c r="D7798">
        <v>-0.52812674420888295</v>
      </c>
      <c r="E7798">
        <v>0.25924061248165597</v>
      </c>
      <c r="F7798">
        <v>0.73412711669542297</v>
      </c>
    </row>
    <row r="7799" spans="1:6" x14ac:dyDescent="0.3">
      <c r="A7799" t="s">
        <v>7844</v>
      </c>
      <c r="B7799" s="2" t="s">
        <v>42</v>
      </c>
      <c r="C7799">
        <v>13.6524583385804</v>
      </c>
      <c r="D7799">
        <v>-1.17434874261317</v>
      </c>
      <c r="E7799">
        <v>0.25931587855688099</v>
      </c>
      <c r="F7799">
        <v>0.734176802016831</v>
      </c>
    </row>
    <row r="7800" spans="1:6" x14ac:dyDescent="0.3">
      <c r="A7800" t="s">
        <v>7845</v>
      </c>
      <c r="B7800" s="2" t="s">
        <v>42</v>
      </c>
      <c r="C7800">
        <v>7.8236899851129502</v>
      </c>
      <c r="D7800">
        <v>-0.92484613646769098</v>
      </c>
      <c r="E7800">
        <v>0.259336688684564</v>
      </c>
      <c r="F7800">
        <v>0.734176802016831</v>
      </c>
    </row>
    <row r="7801" spans="1:6" x14ac:dyDescent="0.3">
      <c r="A7801" t="s">
        <v>7846</v>
      </c>
      <c r="B7801" s="2" t="s">
        <v>42</v>
      </c>
      <c r="C7801">
        <v>3913.9464267487101</v>
      </c>
      <c r="D7801">
        <v>0.470832816763599</v>
      </c>
      <c r="E7801">
        <v>0.25935792358242798</v>
      </c>
      <c r="F7801">
        <v>0.734176802016831</v>
      </c>
    </row>
    <row r="7802" spans="1:6" x14ac:dyDescent="0.3">
      <c r="A7802" t="s">
        <v>7847</v>
      </c>
      <c r="B7802" s="2" t="s">
        <v>42</v>
      </c>
      <c r="C7802">
        <v>1838.45748095005</v>
      </c>
      <c r="D7802">
        <v>0.33423583639448401</v>
      </c>
      <c r="E7802">
        <v>0.25941098202556001</v>
      </c>
      <c r="F7802">
        <v>0.73419750974805698</v>
      </c>
    </row>
    <row r="7803" spans="1:6" x14ac:dyDescent="0.3">
      <c r="A7803" t="s">
        <v>7848</v>
      </c>
      <c r="B7803" s="2" t="s">
        <v>42</v>
      </c>
      <c r="C7803">
        <v>1294.6129297197101</v>
      </c>
      <c r="D7803">
        <v>0.76224706231551898</v>
      </c>
      <c r="E7803">
        <v>0.25953126571608098</v>
      </c>
      <c r="F7803">
        <v>0.73419750974805698</v>
      </c>
    </row>
    <row r="7804" spans="1:6" x14ac:dyDescent="0.3">
      <c r="A7804" t="s">
        <v>7849</v>
      </c>
      <c r="B7804" s="2" t="s">
        <v>42</v>
      </c>
      <c r="C7804">
        <v>2064.22672136748</v>
      </c>
      <c r="D7804">
        <v>0.22110212631974599</v>
      </c>
      <c r="E7804">
        <v>0.25956887612596402</v>
      </c>
      <c r="F7804">
        <v>0.73419750974805698</v>
      </c>
    </row>
    <row r="7805" spans="1:6" x14ac:dyDescent="0.3">
      <c r="A7805" t="s">
        <v>7850</v>
      </c>
      <c r="B7805" s="2" t="s">
        <v>42</v>
      </c>
      <c r="C7805">
        <v>506.616526951293</v>
      </c>
      <c r="D7805">
        <v>0.22955216202762699</v>
      </c>
      <c r="E7805">
        <v>0.25959246578112</v>
      </c>
      <c r="F7805">
        <v>0.73419750974805698</v>
      </c>
    </row>
    <row r="7806" spans="1:6" x14ac:dyDescent="0.3">
      <c r="A7806" t="s">
        <v>7851</v>
      </c>
      <c r="B7806" s="2" t="s">
        <v>42</v>
      </c>
      <c r="C7806">
        <v>10.6327748338374</v>
      </c>
      <c r="D7806">
        <v>1.0671956355944701</v>
      </c>
      <c r="E7806">
        <v>0.25962388772405498</v>
      </c>
      <c r="F7806">
        <v>0.73419750974805698</v>
      </c>
    </row>
    <row r="7807" spans="1:6" x14ac:dyDescent="0.3">
      <c r="A7807" t="s">
        <v>7852</v>
      </c>
      <c r="B7807" s="2" t="s">
        <v>42</v>
      </c>
      <c r="C7807">
        <v>20.700002224274598</v>
      </c>
      <c r="D7807">
        <v>-0.68398990245595404</v>
      </c>
      <c r="E7807">
        <v>0.25963248118924198</v>
      </c>
      <c r="F7807">
        <v>0.73419750974805698</v>
      </c>
    </row>
    <row r="7808" spans="1:6" x14ac:dyDescent="0.3">
      <c r="A7808" t="s">
        <v>7853</v>
      </c>
      <c r="B7808" s="2" t="s">
        <v>42</v>
      </c>
      <c r="C7808">
        <v>4274.1351311455601</v>
      </c>
      <c r="D7808">
        <v>0.270310494765854</v>
      </c>
      <c r="E7808">
        <v>0.25964471582930898</v>
      </c>
      <c r="F7808">
        <v>0.73419750974805698</v>
      </c>
    </row>
    <row r="7809" spans="1:6" x14ac:dyDescent="0.3">
      <c r="A7809" t="s">
        <v>7854</v>
      </c>
      <c r="B7809" s="2" t="s">
        <v>42</v>
      </c>
      <c r="C7809">
        <v>48.905195385209801</v>
      </c>
      <c r="D7809">
        <v>0.365060542608105</v>
      </c>
      <c r="E7809">
        <v>0.25969012071151798</v>
      </c>
      <c r="F7809">
        <v>0.73419750974805698</v>
      </c>
    </row>
    <row r="7810" spans="1:6" x14ac:dyDescent="0.3">
      <c r="A7810" t="s">
        <v>7855</v>
      </c>
      <c r="B7810" s="2" t="s">
        <v>42</v>
      </c>
      <c r="C7810">
        <v>2942.14925039945</v>
      </c>
      <c r="D7810">
        <v>-0.19947905828298099</v>
      </c>
      <c r="E7810">
        <v>0.25969359408072101</v>
      </c>
      <c r="F7810">
        <v>0.73419750974805698</v>
      </c>
    </row>
    <row r="7811" spans="1:6" x14ac:dyDescent="0.3">
      <c r="A7811" t="s">
        <v>7856</v>
      </c>
      <c r="B7811" s="2" t="s">
        <v>42</v>
      </c>
      <c r="C7811">
        <v>11.4007666017504</v>
      </c>
      <c r="D7811">
        <v>0.97948610743646902</v>
      </c>
      <c r="E7811">
        <v>0.259800059524949</v>
      </c>
      <c r="F7811">
        <v>0.73419750974805698</v>
      </c>
    </row>
    <row r="7812" spans="1:6" x14ac:dyDescent="0.3">
      <c r="A7812" t="s">
        <v>7857</v>
      </c>
      <c r="B7812" s="2" t="s">
        <v>42</v>
      </c>
      <c r="C7812">
        <v>646.016989001826</v>
      </c>
      <c r="D7812">
        <v>0.403714546458251</v>
      </c>
      <c r="E7812">
        <v>0.25981603435624501</v>
      </c>
      <c r="F7812">
        <v>0.73419750974805698</v>
      </c>
    </row>
    <row r="7813" spans="1:6" x14ac:dyDescent="0.3">
      <c r="A7813" t="s">
        <v>7858</v>
      </c>
      <c r="B7813" s="2" t="s">
        <v>42</v>
      </c>
      <c r="C7813">
        <v>1975.9834731071701</v>
      </c>
      <c r="D7813">
        <v>-0.36819500823741103</v>
      </c>
      <c r="E7813">
        <v>0.25982082151071001</v>
      </c>
      <c r="F7813">
        <v>0.73419750974805698</v>
      </c>
    </row>
    <row r="7814" spans="1:6" x14ac:dyDescent="0.3">
      <c r="A7814" t="s">
        <v>7859</v>
      </c>
      <c r="B7814" s="2" t="s">
        <v>42</v>
      </c>
      <c r="C7814">
        <v>72.885465569119106</v>
      </c>
      <c r="D7814">
        <v>-0.37878132777038598</v>
      </c>
      <c r="E7814">
        <v>0.259827196347866</v>
      </c>
      <c r="F7814">
        <v>0.73419750974805698</v>
      </c>
    </row>
    <row r="7815" spans="1:6" x14ac:dyDescent="0.3">
      <c r="A7815" t="s">
        <v>7860</v>
      </c>
      <c r="B7815" s="2" t="s">
        <v>42</v>
      </c>
      <c r="C7815">
        <v>5.4317648947247497</v>
      </c>
      <c r="D7815">
        <v>-0.79271511767049996</v>
      </c>
      <c r="E7815">
        <v>0.259892183560754</v>
      </c>
      <c r="F7815">
        <v>0.73419750974805698</v>
      </c>
    </row>
    <row r="7816" spans="1:6" x14ac:dyDescent="0.3">
      <c r="A7816" t="s">
        <v>7861</v>
      </c>
      <c r="B7816" s="2" t="s">
        <v>42</v>
      </c>
      <c r="C7816">
        <v>9.21063054031519</v>
      </c>
      <c r="D7816">
        <v>0.61704539398134906</v>
      </c>
      <c r="E7816">
        <v>0.25989762020693202</v>
      </c>
      <c r="F7816">
        <v>0.73419750974805698</v>
      </c>
    </row>
    <row r="7817" spans="1:6" x14ac:dyDescent="0.3">
      <c r="A7817" t="s">
        <v>7862</v>
      </c>
      <c r="B7817" s="2" t="s">
        <v>42</v>
      </c>
      <c r="C7817">
        <v>5742.3224343563998</v>
      </c>
      <c r="D7817">
        <v>0.346573493181632</v>
      </c>
      <c r="E7817">
        <v>0.259944966801824</v>
      </c>
      <c r="F7817">
        <v>0.73419750974805698</v>
      </c>
    </row>
    <row r="7818" spans="1:6" x14ac:dyDescent="0.3">
      <c r="A7818" t="s">
        <v>7863</v>
      </c>
      <c r="B7818" s="2" t="s">
        <v>42</v>
      </c>
      <c r="C7818">
        <v>3749.1633645911002</v>
      </c>
      <c r="D7818">
        <v>0.121884823110264</v>
      </c>
      <c r="E7818">
        <v>0.25998739375687002</v>
      </c>
      <c r="F7818">
        <v>0.73419750974805698</v>
      </c>
    </row>
    <row r="7819" spans="1:6" x14ac:dyDescent="0.3">
      <c r="A7819" t="s">
        <v>7864</v>
      </c>
      <c r="B7819" s="2" t="s">
        <v>42</v>
      </c>
      <c r="C7819">
        <v>24.706498046226901</v>
      </c>
      <c r="D7819">
        <v>-0.74139281043320104</v>
      </c>
      <c r="E7819">
        <v>0.25998868429213001</v>
      </c>
      <c r="F7819">
        <v>0.73419750974805698</v>
      </c>
    </row>
    <row r="7820" spans="1:6" x14ac:dyDescent="0.3">
      <c r="A7820" t="s">
        <v>7865</v>
      </c>
      <c r="B7820" s="2" t="s">
        <v>42</v>
      </c>
      <c r="C7820">
        <v>3408.1364172857002</v>
      </c>
      <c r="D7820">
        <v>0.147420962555698</v>
      </c>
      <c r="E7820">
        <v>0.26005993343946898</v>
      </c>
      <c r="F7820">
        <v>0.73419750974805698</v>
      </c>
    </row>
    <row r="7821" spans="1:6" x14ac:dyDescent="0.3">
      <c r="A7821" t="s">
        <v>7866</v>
      </c>
      <c r="B7821" s="2" t="s">
        <v>42</v>
      </c>
      <c r="C7821">
        <v>51.834025485384203</v>
      </c>
      <c r="D7821">
        <v>-0.78107178006561895</v>
      </c>
      <c r="E7821">
        <v>0.260062324778631</v>
      </c>
      <c r="F7821">
        <v>0.73419750974805698</v>
      </c>
    </row>
    <row r="7822" spans="1:6" x14ac:dyDescent="0.3">
      <c r="A7822" t="s">
        <v>7867</v>
      </c>
      <c r="B7822" s="2" t="s">
        <v>42</v>
      </c>
      <c r="C7822">
        <v>2603.8428415286899</v>
      </c>
      <c r="D7822">
        <v>0.19304487376115401</v>
      </c>
      <c r="E7822">
        <v>0.26006802477799201</v>
      </c>
      <c r="F7822">
        <v>0.73419750974805698</v>
      </c>
    </row>
    <row r="7823" spans="1:6" x14ac:dyDescent="0.3">
      <c r="A7823" t="s">
        <v>7868</v>
      </c>
      <c r="B7823" s="2" t="s">
        <v>42</v>
      </c>
      <c r="C7823">
        <v>6.1304132601755903</v>
      </c>
      <c r="D7823">
        <v>-0.69405494453585304</v>
      </c>
      <c r="E7823">
        <v>0.26009687565065698</v>
      </c>
      <c r="F7823">
        <v>0.73419750974805698</v>
      </c>
    </row>
    <row r="7824" spans="1:6" x14ac:dyDescent="0.3">
      <c r="A7824" t="s">
        <v>7869</v>
      </c>
      <c r="B7824" s="2" t="s">
        <v>42</v>
      </c>
      <c r="C7824">
        <v>15.2346140411849</v>
      </c>
      <c r="D7824">
        <v>-0.66663239476840197</v>
      </c>
      <c r="E7824">
        <v>0.26013393605358298</v>
      </c>
      <c r="F7824">
        <v>0.73420824677255803</v>
      </c>
    </row>
    <row r="7825" spans="1:6" x14ac:dyDescent="0.3">
      <c r="A7825" t="s">
        <v>7870</v>
      </c>
      <c r="B7825" s="2" t="s">
        <v>42</v>
      </c>
      <c r="C7825">
        <v>93.669811107883802</v>
      </c>
      <c r="D7825">
        <v>-0.699582554537312</v>
      </c>
      <c r="E7825">
        <v>0.26022262311287098</v>
      </c>
      <c r="F7825">
        <v>0.73434919948757704</v>
      </c>
    </row>
    <row r="7826" spans="1:6" x14ac:dyDescent="0.3">
      <c r="A7826" t="s">
        <v>7871</v>
      </c>
      <c r="B7826" s="2" t="s">
        <v>42</v>
      </c>
      <c r="C7826">
        <v>31.115741948605201</v>
      </c>
      <c r="D7826">
        <v>-0.98913340525725302</v>
      </c>
      <c r="E7826">
        <v>0.26025040253616</v>
      </c>
      <c r="F7826">
        <v>0.73434919948757704</v>
      </c>
    </row>
    <row r="7827" spans="1:6" x14ac:dyDescent="0.3">
      <c r="A7827" t="s">
        <v>7872</v>
      </c>
      <c r="B7827" s="2" t="s">
        <v>42</v>
      </c>
      <c r="C7827">
        <v>621.84688045122004</v>
      </c>
      <c r="D7827">
        <v>-0.39787252908887899</v>
      </c>
      <c r="E7827">
        <v>0.26032864543887002</v>
      </c>
      <c r="F7827">
        <v>0.73447610292063004</v>
      </c>
    </row>
    <row r="7828" spans="1:6" x14ac:dyDescent="0.3">
      <c r="A7828" t="s">
        <v>7873</v>
      </c>
      <c r="B7828" s="2" t="s">
        <v>42</v>
      </c>
      <c r="C7828">
        <v>11.4872728345933</v>
      </c>
      <c r="D7828">
        <v>0.88315556273562501</v>
      </c>
      <c r="E7828">
        <v>0.26043061376107202</v>
      </c>
      <c r="F7828">
        <v>0.73460351622174702</v>
      </c>
    </row>
    <row r="7829" spans="1:6" x14ac:dyDescent="0.3">
      <c r="A7829" t="s">
        <v>7874</v>
      </c>
      <c r="B7829" s="2" t="s">
        <v>42</v>
      </c>
      <c r="C7829">
        <v>957.41701803119099</v>
      </c>
      <c r="D7829">
        <v>0.61062918214383899</v>
      </c>
      <c r="E7829">
        <v>0.260440355187191</v>
      </c>
      <c r="F7829">
        <v>0.73460351622174702</v>
      </c>
    </row>
    <row r="7830" spans="1:6" x14ac:dyDescent="0.3">
      <c r="A7830" t="s">
        <v>7875</v>
      </c>
      <c r="B7830" s="2" t="s">
        <v>42</v>
      </c>
      <c r="C7830">
        <v>187.909403968817</v>
      </c>
      <c r="D7830">
        <v>-0.37196691932478898</v>
      </c>
      <c r="E7830">
        <v>0.26047486911412499</v>
      </c>
      <c r="F7830">
        <v>0.73460701142469798</v>
      </c>
    </row>
    <row r="7831" spans="1:6" x14ac:dyDescent="0.3">
      <c r="A7831" t="s">
        <v>7876</v>
      </c>
      <c r="B7831" s="2" t="s">
        <v>42</v>
      </c>
      <c r="C7831">
        <v>2171.1827268417701</v>
      </c>
      <c r="D7831">
        <v>0.17516767913770201</v>
      </c>
      <c r="E7831">
        <v>0.26052619770649599</v>
      </c>
      <c r="F7831">
        <v>0.73465792141605701</v>
      </c>
    </row>
    <row r="7832" spans="1:6" x14ac:dyDescent="0.3">
      <c r="A7832" t="s">
        <v>7877</v>
      </c>
      <c r="B7832" s="2" t="s">
        <v>42</v>
      </c>
      <c r="C7832">
        <v>724.724790767066</v>
      </c>
      <c r="D7832">
        <v>0.15802748811444001</v>
      </c>
      <c r="E7832">
        <v>0.26062861432106699</v>
      </c>
      <c r="F7832">
        <v>0.73479137628906799</v>
      </c>
    </row>
    <row r="7833" spans="1:6" x14ac:dyDescent="0.3">
      <c r="A7833" t="s">
        <v>7878</v>
      </c>
      <c r="B7833" s="2" t="s">
        <v>42</v>
      </c>
      <c r="C7833">
        <v>158.47996483936799</v>
      </c>
      <c r="D7833">
        <v>0.32285814619181402</v>
      </c>
      <c r="E7833">
        <v>0.26064009003576999</v>
      </c>
      <c r="F7833">
        <v>0.73479137628906799</v>
      </c>
    </row>
    <row r="7834" spans="1:6" x14ac:dyDescent="0.3">
      <c r="A7834" t="s">
        <v>7879</v>
      </c>
      <c r="B7834" s="2" t="s">
        <v>42</v>
      </c>
      <c r="C7834">
        <v>14.757698301997801</v>
      </c>
      <c r="D7834">
        <v>0.918334158474024</v>
      </c>
      <c r="E7834">
        <v>0.26069850503034703</v>
      </c>
      <c r="F7834">
        <v>0.73481418976123603</v>
      </c>
    </row>
    <row r="7835" spans="1:6" x14ac:dyDescent="0.3">
      <c r="A7835" t="s">
        <v>7880</v>
      </c>
      <c r="B7835" s="2" t="s">
        <v>42</v>
      </c>
      <c r="C7835">
        <v>40.2097632039386</v>
      </c>
      <c r="D7835">
        <v>-0.80973477157946705</v>
      </c>
      <c r="E7835">
        <v>0.26083129588868698</v>
      </c>
      <c r="F7835">
        <v>0.73481418976123603</v>
      </c>
    </row>
    <row r="7836" spans="1:6" x14ac:dyDescent="0.3">
      <c r="A7836" t="s">
        <v>7881</v>
      </c>
      <c r="B7836" s="2" t="s">
        <v>42</v>
      </c>
      <c r="C7836">
        <v>2754.7632196637001</v>
      </c>
      <c r="D7836">
        <v>0.18198126886152599</v>
      </c>
      <c r="E7836">
        <v>0.26090655760871601</v>
      </c>
      <c r="F7836">
        <v>0.73481418976123603</v>
      </c>
    </row>
    <row r="7837" spans="1:6" x14ac:dyDescent="0.3">
      <c r="A7837" t="s">
        <v>7882</v>
      </c>
      <c r="B7837" s="2" t="s">
        <v>42</v>
      </c>
      <c r="C7837">
        <v>6.4403348972325798</v>
      </c>
      <c r="D7837">
        <v>1.2819522605508999</v>
      </c>
      <c r="E7837">
        <v>0.26091330507028099</v>
      </c>
      <c r="F7837">
        <v>0.73481418976123603</v>
      </c>
    </row>
    <row r="7838" spans="1:6" x14ac:dyDescent="0.3">
      <c r="A7838" t="s">
        <v>7883</v>
      </c>
      <c r="B7838" s="2" t="s">
        <v>42</v>
      </c>
      <c r="C7838">
        <v>3631.30034197548</v>
      </c>
      <c r="D7838">
        <v>0.25254061138955702</v>
      </c>
      <c r="E7838">
        <v>0.26096906132374498</v>
      </c>
      <c r="F7838">
        <v>0.73481418976123603</v>
      </c>
    </row>
    <row r="7839" spans="1:6" x14ac:dyDescent="0.3">
      <c r="A7839" t="s">
        <v>7884</v>
      </c>
      <c r="B7839" s="2" t="s">
        <v>42</v>
      </c>
      <c r="C7839">
        <v>11.644639284271999</v>
      </c>
      <c r="D7839">
        <v>1.1325616048877301</v>
      </c>
      <c r="E7839">
        <v>0.26097355103789699</v>
      </c>
      <c r="F7839">
        <v>0.73481418976123603</v>
      </c>
    </row>
    <row r="7840" spans="1:6" x14ac:dyDescent="0.3">
      <c r="A7840" t="s">
        <v>7885</v>
      </c>
      <c r="B7840" s="2" t="s">
        <v>42</v>
      </c>
      <c r="C7840">
        <v>10197.7804708391</v>
      </c>
      <c r="D7840">
        <v>0.55435176375991002</v>
      </c>
      <c r="E7840">
        <v>0.26098905750317802</v>
      </c>
      <c r="F7840">
        <v>0.73481418976123603</v>
      </c>
    </row>
    <row r="7841" spans="1:6" x14ac:dyDescent="0.3">
      <c r="A7841" t="s">
        <v>7886</v>
      </c>
      <c r="B7841" s="2" t="s">
        <v>42</v>
      </c>
      <c r="C7841">
        <v>15.7770922027913</v>
      </c>
      <c r="D7841">
        <v>-0.79726154670477001</v>
      </c>
      <c r="E7841">
        <v>0.26105101702893602</v>
      </c>
      <c r="F7841">
        <v>0.73481418976123603</v>
      </c>
    </row>
    <row r="7842" spans="1:6" x14ac:dyDescent="0.3">
      <c r="A7842" t="s">
        <v>7887</v>
      </c>
      <c r="B7842" s="2" t="s">
        <v>42</v>
      </c>
      <c r="C7842">
        <v>402.73009457487802</v>
      </c>
      <c r="D7842">
        <v>-0.22158541937031301</v>
      </c>
      <c r="E7842">
        <v>0.26107517306771999</v>
      </c>
      <c r="F7842">
        <v>0.73481418976123603</v>
      </c>
    </row>
    <row r="7843" spans="1:6" x14ac:dyDescent="0.3">
      <c r="A7843" t="s">
        <v>7888</v>
      </c>
      <c r="B7843" s="2" t="s">
        <v>42</v>
      </c>
      <c r="C7843">
        <v>134.17773454463</v>
      </c>
      <c r="D7843">
        <v>0.77901773995618995</v>
      </c>
      <c r="E7843">
        <v>0.26108308190742002</v>
      </c>
      <c r="F7843">
        <v>0.73481418976123603</v>
      </c>
    </row>
    <row r="7844" spans="1:6" x14ac:dyDescent="0.3">
      <c r="A7844" t="s">
        <v>7889</v>
      </c>
      <c r="B7844" s="2" t="s">
        <v>42</v>
      </c>
      <c r="C7844">
        <v>851.805520089884</v>
      </c>
      <c r="D7844">
        <v>0.272217436536212</v>
      </c>
      <c r="E7844">
        <v>0.26113378586346497</v>
      </c>
      <c r="F7844">
        <v>0.73481418976123603</v>
      </c>
    </row>
    <row r="7845" spans="1:6" x14ac:dyDescent="0.3">
      <c r="A7845" t="s">
        <v>7890</v>
      </c>
      <c r="B7845" s="2" t="s">
        <v>42</v>
      </c>
      <c r="C7845">
        <v>33.512072434881901</v>
      </c>
      <c r="D7845">
        <v>0.87886244893049703</v>
      </c>
      <c r="E7845">
        <v>0.26120516317437598</v>
      </c>
      <c r="F7845">
        <v>0.73481418976123603</v>
      </c>
    </row>
    <row r="7846" spans="1:6" x14ac:dyDescent="0.3">
      <c r="A7846" t="s">
        <v>7891</v>
      </c>
      <c r="B7846" s="2" t="s">
        <v>42</v>
      </c>
      <c r="C7846">
        <v>31.303555312340801</v>
      </c>
      <c r="D7846">
        <v>0.32106092600936298</v>
      </c>
      <c r="E7846">
        <v>0.26121007250522399</v>
      </c>
      <c r="F7846">
        <v>0.73481418976123603</v>
      </c>
    </row>
    <row r="7847" spans="1:6" x14ac:dyDescent="0.3">
      <c r="A7847" t="s">
        <v>7892</v>
      </c>
      <c r="B7847" s="2" t="s">
        <v>42</v>
      </c>
      <c r="C7847">
        <v>44.765089596167698</v>
      </c>
      <c r="D7847">
        <v>-0.63910150753372696</v>
      </c>
      <c r="E7847">
        <v>0.26133221185701599</v>
      </c>
      <c r="F7847">
        <v>0.73481418976123603</v>
      </c>
    </row>
    <row r="7848" spans="1:6" x14ac:dyDescent="0.3">
      <c r="A7848" t="s">
        <v>7893</v>
      </c>
      <c r="B7848" s="2" t="s">
        <v>42</v>
      </c>
      <c r="C7848">
        <v>3155.4709956648398</v>
      </c>
      <c r="D7848">
        <v>-0.210413884313322</v>
      </c>
      <c r="E7848">
        <v>0.26136085457606201</v>
      </c>
      <c r="F7848">
        <v>0.73481418976123603</v>
      </c>
    </row>
    <row r="7849" spans="1:6" x14ac:dyDescent="0.3">
      <c r="A7849" t="s">
        <v>7894</v>
      </c>
      <c r="B7849" s="2" t="s">
        <v>42</v>
      </c>
      <c r="C7849">
        <v>1739.41727873846</v>
      </c>
      <c r="D7849">
        <v>0.140258015332131</v>
      </c>
      <c r="E7849">
        <v>0.261393705491411</v>
      </c>
      <c r="F7849">
        <v>0.73481418976123603</v>
      </c>
    </row>
    <row r="7850" spans="1:6" x14ac:dyDescent="0.3">
      <c r="A7850" t="s">
        <v>7895</v>
      </c>
      <c r="B7850" s="2" t="s">
        <v>42</v>
      </c>
      <c r="C7850">
        <v>15.1384940120838</v>
      </c>
      <c r="D7850">
        <v>-1.2950304772852499</v>
      </c>
      <c r="E7850">
        <v>0.26144836407576899</v>
      </c>
      <c r="F7850">
        <v>0.73481418976123603</v>
      </c>
    </row>
    <row r="7851" spans="1:6" x14ac:dyDescent="0.3">
      <c r="A7851" t="s">
        <v>7896</v>
      </c>
      <c r="B7851" s="2" t="s">
        <v>42</v>
      </c>
      <c r="C7851">
        <v>466.93570187926798</v>
      </c>
      <c r="D7851">
        <v>0.48191236466528298</v>
      </c>
      <c r="E7851">
        <v>0.26147465381062801</v>
      </c>
      <c r="F7851">
        <v>0.73481418976123603</v>
      </c>
    </row>
    <row r="7852" spans="1:6" x14ac:dyDescent="0.3">
      <c r="A7852" t="s">
        <v>7897</v>
      </c>
      <c r="B7852" s="2" t="s">
        <v>42</v>
      </c>
      <c r="C7852">
        <v>4.7360745034198901</v>
      </c>
      <c r="D7852">
        <v>0.97179913655608496</v>
      </c>
      <c r="E7852">
        <v>0.26147802259488201</v>
      </c>
      <c r="F7852">
        <v>0.73481418976123603</v>
      </c>
    </row>
    <row r="7853" spans="1:6" x14ac:dyDescent="0.3">
      <c r="A7853" t="s">
        <v>7898</v>
      </c>
      <c r="B7853" s="2" t="s">
        <v>42</v>
      </c>
      <c r="C7853">
        <v>4321.3792436531403</v>
      </c>
      <c r="D7853">
        <v>0.402665812668623</v>
      </c>
      <c r="E7853">
        <v>0.26148546449792198</v>
      </c>
      <c r="F7853">
        <v>0.73481418976123603</v>
      </c>
    </row>
    <row r="7854" spans="1:6" x14ac:dyDescent="0.3">
      <c r="A7854" t="s">
        <v>7899</v>
      </c>
      <c r="B7854" s="2" t="s">
        <v>42</v>
      </c>
      <c r="C7854">
        <v>609.67882513596999</v>
      </c>
      <c r="D7854">
        <v>0.22052062376208401</v>
      </c>
      <c r="E7854">
        <v>0.261539410772194</v>
      </c>
      <c r="F7854">
        <v>0.73481418976123603</v>
      </c>
    </row>
    <row r="7855" spans="1:6" x14ac:dyDescent="0.3">
      <c r="A7855" t="s">
        <v>7900</v>
      </c>
      <c r="B7855" s="2" t="s">
        <v>42</v>
      </c>
      <c r="C7855">
        <v>27.618274735499799</v>
      </c>
      <c r="D7855">
        <v>0.32722846856878002</v>
      </c>
      <c r="E7855">
        <v>0.261556296077465</v>
      </c>
      <c r="F7855">
        <v>0.73481418976123603</v>
      </c>
    </row>
    <row r="7856" spans="1:6" x14ac:dyDescent="0.3">
      <c r="A7856" t="s">
        <v>7901</v>
      </c>
      <c r="B7856" s="2" t="s">
        <v>42</v>
      </c>
      <c r="C7856">
        <v>10.246555176336001</v>
      </c>
      <c r="D7856">
        <v>0.88811245116522997</v>
      </c>
      <c r="E7856">
        <v>0.26156927212848302</v>
      </c>
      <c r="F7856">
        <v>0.73481418976123603</v>
      </c>
    </row>
    <row r="7857" spans="1:6" x14ac:dyDescent="0.3">
      <c r="A7857" t="s">
        <v>7902</v>
      </c>
      <c r="B7857" s="2" t="s">
        <v>42</v>
      </c>
      <c r="C7857">
        <v>302.38312036083403</v>
      </c>
      <c r="D7857">
        <v>0.39392720141552201</v>
      </c>
      <c r="E7857">
        <v>0.26159047892739501</v>
      </c>
      <c r="F7857">
        <v>0.73481418976123603</v>
      </c>
    </row>
    <row r="7858" spans="1:6" x14ac:dyDescent="0.3">
      <c r="A7858" t="s">
        <v>7903</v>
      </c>
      <c r="B7858" s="2" t="s">
        <v>42</v>
      </c>
      <c r="C7858">
        <v>2182.7730120442402</v>
      </c>
      <c r="D7858">
        <v>-0.54304395596445398</v>
      </c>
      <c r="E7858">
        <v>0.26160033880969602</v>
      </c>
      <c r="F7858">
        <v>0.73481418976123603</v>
      </c>
    </row>
    <row r="7859" spans="1:6" x14ac:dyDescent="0.3">
      <c r="A7859" t="s">
        <v>7904</v>
      </c>
      <c r="B7859" s="2" t="s">
        <v>42</v>
      </c>
      <c r="C7859">
        <v>6258.0449948793203</v>
      </c>
      <c r="D7859">
        <v>-0.33001424695923398</v>
      </c>
      <c r="E7859">
        <v>0.26161833421602598</v>
      </c>
      <c r="F7859">
        <v>0.73481418976123603</v>
      </c>
    </row>
    <row r="7860" spans="1:6" x14ac:dyDescent="0.3">
      <c r="A7860" t="s">
        <v>7905</v>
      </c>
      <c r="B7860" s="2" t="s">
        <v>42</v>
      </c>
      <c r="C7860">
        <v>158.04456067896501</v>
      </c>
      <c r="D7860">
        <v>0.288601125792804</v>
      </c>
      <c r="E7860">
        <v>0.26166307324212501</v>
      </c>
      <c r="F7860">
        <v>0.73481418976123603</v>
      </c>
    </row>
    <row r="7861" spans="1:6" x14ac:dyDescent="0.3">
      <c r="A7861" t="s">
        <v>7906</v>
      </c>
      <c r="B7861" s="2" t="s">
        <v>42</v>
      </c>
      <c r="C7861">
        <v>2540.9399335727398</v>
      </c>
      <c r="D7861">
        <v>0.17819479411422801</v>
      </c>
      <c r="E7861">
        <v>0.26171925412533498</v>
      </c>
      <c r="F7861">
        <v>0.73481418976123603</v>
      </c>
    </row>
    <row r="7862" spans="1:6" x14ac:dyDescent="0.3">
      <c r="A7862" t="s">
        <v>7907</v>
      </c>
      <c r="B7862" s="2" t="s">
        <v>42</v>
      </c>
      <c r="C7862">
        <v>62.417271674088703</v>
      </c>
      <c r="D7862">
        <v>0.40549034261190597</v>
      </c>
      <c r="E7862">
        <v>0.26175643631424</v>
      </c>
      <c r="F7862">
        <v>0.73481418976123603</v>
      </c>
    </row>
    <row r="7863" spans="1:6" x14ac:dyDescent="0.3">
      <c r="A7863" t="s">
        <v>7908</v>
      </c>
      <c r="B7863" s="2" t="s">
        <v>42</v>
      </c>
      <c r="C7863">
        <v>28586.448160294</v>
      </c>
      <c r="D7863">
        <v>-0.25579336395741398</v>
      </c>
      <c r="E7863">
        <v>0.26181893584167998</v>
      </c>
      <c r="F7863">
        <v>0.73481418976123603</v>
      </c>
    </row>
    <row r="7864" spans="1:6" x14ac:dyDescent="0.3">
      <c r="A7864" t="s">
        <v>7909</v>
      </c>
      <c r="B7864" s="2" t="s">
        <v>42</v>
      </c>
      <c r="C7864">
        <v>8.7788408240753402</v>
      </c>
      <c r="D7864">
        <v>1.0650602026909199</v>
      </c>
      <c r="E7864">
        <v>0.26186991028943402</v>
      </c>
      <c r="F7864">
        <v>0.73481418976123603</v>
      </c>
    </row>
    <row r="7865" spans="1:6" x14ac:dyDescent="0.3">
      <c r="A7865" t="s">
        <v>7910</v>
      </c>
      <c r="B7865" s="2" t="s">
        <v>42</v>
      </c>
      <c r="C7865">
        <v>2364.8663143969902</v>
      </c>
      <c r="D7865">
        <v>0.29445732407440001</v>
      </c>
      <c r="E7865">
        <v>0.261908263541479</v>
      </c>
      <c r="F7865">
        <v>0.73481418976123603</v>
      </c>
    </row>
    <row r="7866" spans="1:6" x14ac:dyDescent="0.3">
      <c r="A7866" t="s">
        <v>7911</v>
      </c>
      <c r="B7866" s="2" t="s">
        <v>42</v>
      </c>
      <c r="C7866">
        <v>495.97846785078798</v>
      </c>
      <c r="D7866">
        <v>-0.32631152425306398</v>
      </c>
      <c r="E7866">
        <v>0.26193201877281302</v>
      </c>
      <c r="F7866">
        <v>0.73481418976123603</v>
      </c>
    </row>
    <row r="7867" spans="1:6" x14ac:dyDescent="0.3">
      <c r="A7867" t="s">
        <v>7912</v>
      </c>
      <c r="B7867" s="2" t="s">
        <v>42</v>
      </c>
      <c r="C7867">
        <v>32740.721623734102</v>
      </c>
      <c r="D7867">
        <v>-0.37634394567414597</v>
      </c>
      <c r="E7867">
        <v>0.261943893292582</v>
      </c>
      <c r="F7867">
        <v>0.73481418976123603</v>
      </c>
    </row>
    <row r="7868" spans="1:6" x14ac:dyDescent="0.3">
      <c r="A7868" t="s">
        <v>7913</v>
      </c>
      <c r="B7868" s="2" t="s">
        <v>42</v>
      </c>
      <c r="C7868">
        <v>1729.12388358262</v>
      </c>
      <c r="D7868">
        <v>0.32811116662767698</v>
      </c>
      <c r="E7868">
        <v>0.261953721776647</v>
      </c>
      <c r="F7868">
        <v>0.73481418976123603</v>
      </c>
    </row>
    <row r="7869" spans="1:6" x14ac:dyDescent="0.3">
      <c r="A7869" t="s">
        <v>7914</v>
      </c>
      <c r="B7869" s="2" t="s">
        <v>42</v>
      </c>
      <c r="C7869">
        <v>1292.9747442921</v>
      </c>
      <c r="D7869">
        <v>-0.34503704617805497</v>
      </c>
      <c r="E7869">
        <v>0.26197684153913697</v>
      </c>
      <c r="F7869">
        <v>0.73481418976123603</v>
      </c>
    </row>
    <row r="7870" spans="1:6" x14ac:dyDescent="0.3">
      <c r="A7870" t="s">
        <v>7915</v>
      </c>
      <c r="B7870" s="2" t="s">
        <v>42</v>
      </c>
      <c r="C7870">
        <v>101.181381311718</v>
      </c>
      <c r="D7870">
        <v>1.25285947793051</v>
      </c>
      <c r="E7870">
        <v>0.261996270842279</v>
      </c>
      <c r="F7870">
        <v>0.73481418976123603</v>
      </c>
    </row>
    <row r="7871" spans="1:6" x14ac:dyDescent="0.3">
      <c r="A7871" t="s">
        <v>7916</v>
      </c>
      <c r="B7871" s="2" t="s">
        <v>42</v>
      </c>
      <c r="C7871">
        <v>123.07170788641101</v>
      </c>
      <c r="D7871">
        <v>-0.29373415881438802</v>
      </c>
      <c r="E7871">
        <v>0.26200174467350401</v>
      </c>
      <c r="F7871">
        <v>0.73481418976123603</v>
      </c>
    </row>
    <row r="7872" spans="1:6" x14ac:dyDescent="0.3">
      <c r="A7872" t="s">
        <v>7917</v>
      </c>
      <c r="B7872" s="2" t="s">
        <v>42</v>
      </c>
      <c r="C7872">
        <v>5033.9457247817099</v>
      </c>
      <c r="D7872">
        <v>0.31772509033134499</v>
      </c>
      <c r="E7872">
        <v>0.26201326351731402</v>
      </c>
      <c r="F7872">
        <v>0.73481418976123603</v>
      </c>
    </row>
    <row r="7873" spans="1:6" x14ac:dyDescent="0.3">
      <c r="A7873" t="s">
        <v>7918</v>
      </c>
      <c r="B7873" s="2" t="s">
        <v>42</v>
      </c>
      <c r="C7873">
        <v>30.811787807332401</v>
      </c>
      <c r="D7873">
        <v>-0.65099812040840099</v>
      </c>
      <c r="E7873">
        <v>0.26201540039941201</v>
      </c>
      <c r="F7873">
        <v>0.73481418976123603</v>
      </c>
    </row>
    <row r="7874" spans="1:6" x14ac:dyDescent="0.3">
      <c r="A7874" t="s">
        <v>7919</v>
      </c>
      <c r="B7874" s="2" t="s">
        <v>42</v>
      </c>
      <c r="C7874">
        <v>10.299915493945999</v>
      </c>
      <c r="D7874">
        <v>0.59045728817420495</v>
      </c>
      <c r="E7874">
        <v>0.262025701368096</v>
      </c>
      <c r="F7874">
        <v>0.73481418976123603</v>
      </c>
    </row>
    <row r="7875" spans="1:6" x14ac:dyDescent="0.3">
      <c r="A7875" t="s">
        <v>7920</v>
      </c>
      <c r="B7875" s="2" t="s">
        <v>42</v>
      </c>
      <c r="C7875">
        <v>1158.5552435434199</v>
      </c>
      <c r="D7875">
        <v>-0.411622251725902</v>
      </c>
      <c r="E7875">
        <v>0.26204611659148502</v>
      </c>
      <c r="F7875">
        <v>0.73481418976123603</v>
      </c>
    </row>
    <row r="7876" spans="1:6" x14ac:dyDescent="0.3">
      <c r="A7876" t="s">
        <v>7921</v>
      </c>
      <c r="B7876" s="2" t="s">
        <v>42</v>
      </c>
      <c r="C7876">
        <v>1671.72794234667</v>
      </c>
      <c r="D7876">
        <v>-0.23756111389857501</v>
      </c>
      <c r="E7876">
        <v>0.26220936433563002</v>
      </c>
      <c r="F7876">
        <v>0.73507136249832705</v>
      </c>
    </row>
    <row r="7877" spans="1:6" x14ac:dyDescent="0.3">
      <c r="A7877" t="s">
        <v>7922</v>
      </c>
      <c r="B7877" s="2" t="s">
        <v>42</v>
      </c>
      <c r="C7877">
        <v>1527.5438417011801</v>
      </c>
      <c r="D7877">
        <v>0.31734869105254998</v>
      </c>
      <c r="E7877">
        <v>0.26221562606273702</v>
      </c>
      <c r="F7877">
        <v>0.73507136249832705</v>
      </c>
    </row>
    <row r="7878" spans="1:6" x14ac:dyDescent="0.3">
      <c r="A7878" t="s">
        <v>7923</v>
      </c>
      <c r="B7878" s="2" t="s">
        <v>42</v>
      </c>
      <c r="C7878">
        <v>4.2698965165741303</v>
      </c>
      <c r="D7878">
        <v>-1.86964330153809</v>
      </c>
      <c r="E7878">
        <v>0.26223771576920901</v>
      </c>
      <c r="F7878">
        <v>0.73507136249832705</v>
      </c>
    </row>
    <row r="7879" spans="1:6" x14ac:dyDescent="0.3">
      <c r="A7879" t="s">
        <v>7924</v>
      </c>
      <c r="B7879" s="2" t="s">
        <v>42</v>
      </c>
      <c r="C7879">
        <v>163.478384469541</v>
      </c>
      <c r="D7879">
        <v>-0.467957090598554</v>
      </c>
      <c r="E7879">
        <v>0.26233445080156997</v>
      </c>
      <c r="F7879">
        <v>0.73510896853178398</v>
      </c>
    </row>
    <row r="7880" spans="1:6" x14ac:dyDescent="0.3">
      <c r="A7880" t="s">
        <v>7925</v>
      </c>
      <c r="B7880" s="2" t="s">
        <v>42</v>
      </c>
      <c r="C7880">
        <v>1112.2530008515701</v>
      </c>
      <c r="D7880">
        <v>0.23041088330147899</v>
      </c>
      <c r="E7880">
        <v>0.262344134391502</v>
      </c>
      <c r="F7880">
        <v>0.73510896853178398</v>
      </c>
    </row>
    <row r="7881" spans="1:6" x14ac:dyDescent="0.3">
      <c r="A7881" t="s">
        <v>7926</v>
      </c>
      <c r="B7881" s="2" t="s">
        <v>42</v>
      </c>
      <c r="C7881">
        <v>151.79004404915099</v>
      </c>
      <c r="D7881">
        <v>0.78610771150675096</v>
      </c>
      <c r="E7881">
        <v>0.26235102428146601</v>
      </c>
      <c r="F7881">
        <v>0.73510896853178398</v>
      </c>
    </row>
    <row r="7882" spans="1:6" x14ac:dyDescent="0.3">
      <c r="A7882" t="s">
        <v>7927</v>
      </c>
      <c r="B7882" s="2" t="s">
        <v>42</v>
      </c>
      <c r="C7882">
        <v>6.5655374421988801</v>
      </c>
      <c r="D7882">
        <v>-0.42318134764199999</v>
      </c>
      <c r="E7882">
        <v>0.26246999968381501</v>
      </c>
      <c r="F7882">
        <v>0.73534900799740899</v>
      </c>
    </row>
    <row r="7883" spans="1:6" x14ac:dyDescent="0.3">
      <c r="A7883" t="s">
        <v>7928</v>
      </c>
      <c r="B7883" s="2" t="s">
        <v>42</v>
      </c>
      <c r="C7883">
        <v>6.0209993321503497</v>
      </c>
      <c r="D7883">
        <v>-0.85859464836329202</v>
      </c>
      <c r="E7883">
        <v>0.262535536392484</v>
      </c>
      <c r="F7883">
        <v>0.73543928904160205</v>
      </c>
    </row>
    <row r="7884" spans="1:6" x14ac:dyDescent="0.3">
      <c r="A7884" t="s">
        <v>7929</v>
      </c>
      <c r="B7884" s="2" t="s">
        <v>42</v>
      </c>
      <c r="C7884">
        <v>229.874610612645</v>
      </c>
      <c r="D7884">
        <v>-0.26021650148013198</v>
      </c>
      <c r="E7884">
        <v>0.26268845841965099</v>
      </c>
      <c r="F7884">
        <v>0.73569574912591396</v>
      </c>
    </row>
    <row r="7885" spans="1:6" x14ac:dyDescent="0.3">
      <c r="A7885" t="s">
        <v>7930</v>
      </c>
      <c r="B7885" s="2" t="s">
        <v>42</v>
      </c>
      <c r="C7885">
        <v>1979.6312934570999</v>
      </c>
      <c r="D7885">
        <v>0.271507364807762</v>
      </c>
      <c r="E7885">
        <v>0.26269850246453103</v>
      </c>
      <c r="F7885">
        <v>0.73569574912591396</v>
      </c>
    </row>
    <row r="7886" spans="1:6" x14ac:dyDescent="0.3">
      <c r="A7886" t="s">
        <v>7931</v>
      </c>
      <c r="B7886" s="2" t="s">
        <v>42</v>
      </c>
      <c r="C7886">
        <v>22.727469626917401</v>
      </c>
      <c r="D7886">
        <v>0.74882282539151801</v>
      </c>
      <c r="E7886">
        <v>0.26272781739652801</v>
      </c>
      <c r="F7886">
        <v>0.73569574912591396</v>
      </c>
    </row>
    <row r="7887" spans="1:6" x14ac:dyDescent="0.3">
      <c r="A7887" t="s">
        <v>7932</v>
      </c>
      <c r="B7887" s="2" t="s">
        <v>42</v>
      </c>
      <c r="C7887">
        <v>7715.8492157044802</v>
      </c>
      <c r="D7887">
        <v>0.184252981840686</v>
      </c>
      <c r="E7887">
        <v>0.26276038328839202</v>
      </c>
      <c r="F7887">
        <v>0.73569574912591396</v>
      </c>
    </row>
    <row r="7888" spans="1:6" x14ac:dyDescent="0.3">
      <c r="A7888" t="s">
        <v>7933</v>
      </c>
      <c r="B7888" s="2" t="s">
        <v>42</v>
      </c>
      <c r="C7888">
        <v>2274.4162703789598</v>
      </c>
      <c r="D7888">
        <v>-0.20235874699336201</v>
      </c>
      <c r="E7888">
        <v>0.262940991681342</v>
      </c>
      <c r="F7888">
        <v>0.73582265448062101</v>
      </c>
    </row>
    <row r="7889" spans="1:6" x14ac:dyDescent="0.3">
      <c r="A7889" t="s">
        <v>7934</v>
      </c>
      <c r="B7889" s="2" t="s">
        <v>42</v>
      </c>
      <c r="C7889">
        <v>41.635271782502102</v>
      </c>
      <c r="D7889">
        <v>-0.75907741482784996</v>
      </c>
      <c r="E7889">
        <v>0.26294099399744902</v>
      </c>
      <c r="F7889">
        <v>0.73582265448062101</v>
      </c>
    </row>
    <row r="7890" spans="1:6" x14ac:dyDescent="0.3">
      <c r="A7890" t="s">
        <v>7935</v>
      </c>
      <c r="B7890" s="2" t="s">
        <v>42</v>
      </c>
      <c r="C7890">
        <v>145.911585421507</v>
      </c>
      <c r="D7890">
        <v>0.515649230199137</v>
      </c>
      <c r="E7890">
        <v>0.26297022350811899</v>
      </c>
      <c r="F7890">
        <v>0.73582265448062101</v>
      </c>
    </row>
    <row r="7891" spans="1:6" x14ac:dyDescent="0.3">
      <c r="A7891" t="s">
        <v>7936</v>
      </c>
      <c r="B7891" s="2" t="s">
        <v>42</v>
      </c>
      <c r="C7891">
        <v>1335.3733461997101</v>
      </c>
      <c r="D7891">
        <v>0.212638927612364</v>
      </c>
      <c r="E7891">
        <v>0.26298968322420702</v>
      </c>
      <c r="F7891">
        <v>0.73582265448062101</v>
      </c>
    </row>
    <row r="7892" spans="1:6" x14ac:dyDescent="0.3">
      <c r="A7892" t="s">
        <v>7937</v>
      </c>
      <c r="B7892" s="2" t="s">
        <v>42</v>
      </c>
      <c r="C7892">
        <v>12.7264144575299</v>
      </c>
      <c r="D7892">
        <v>0.67106154369439197</v>
      </c>
      <c r="E7892">
        <v>0.26300501397327403</v>
      </c>
      <c r="F7892">
        <v>0.73582265448062101</v>
      </c>
    </row>
    <row r="7893" spans="1:6" x14ac:dyDescent="0.3">
      <c r="A7893" t="s">
        <v>7938</v>
      </c>
      <c r="B7893" s="2" t="s">
        <v>42</v>
      </c>
      <c r="C7893">
        <v>23.095547881712299</v>
      </c>
      <c r="D7893">
        <v>-0.50254474261687998</v>
      </c>
      <c r="E7893">
        <v>0.26300568766166499</v>
      </c>
      <c r="F7893">
        <v>0.73582265448062101</v>
      </c>
    </row>
    <row r="7894" spans="1:6" x14ac:dyDescent="0.3">
      <c r="A7894" t="s">
        <v>7939</v>
      </c>
      <c r="B7894" s="2" t="s">
        <v>42</v>
      </c>
      <c r="C7894">
        <v>2661.9526394961699</v>
      </c>
      <c r="D7894">
        <v>-0.22468635265812401</v>
      </c>
      <c r="E7894">
        <v>0.26326921691788402</v>
      </c>
      <c r="F7894">
        <v>0.73646661199900199</v>
      </c>
    </row>
    <row r="7895" spans="1:6" x14ac:dyDescent="0.3">
      <c r="A7895" t="s">
        <v>7940</v>
      </c>
      <c r="B7895" s="2" t="s">
        <v>42</v>
      </c>
      <c r="C7895">
        <v>540.46424793727499</v>
      </c>
      <c r="D7895">
        <v>-0.275591379876584</v>
      </c>
      <c r="E7895">
        <v>0.26336042808154198</v>
      </c>
      <c r="F7895">
        <v>0.73662842654962701</v>
      </c>
    </row>
    <row r="7896" spans="1:6" x14ac:dyDescent="0.3">
      <c r="A7896" t="s">
        <v>7941</v>
      </c>
      <c r="B7896" s="2" t="s">
        <v>42</v>
      </c>
      <c r="C7896">
        <v>27249.642381621401</v>
      </c>
      <c r="D7896">
        <v>0.147781982672651</v>
      </c>
      <c r="E7896">
        <v>0.26342901634774801</v>
      </c>
      <c r="F7896">
        <v>0.73671994568377697</v>
      </c>
    </row>
    <row r="7897" spans="1:6" x14ac:dyDescent="0.3">
      <c r="A7897" t="s">
        <v>7942</v>
      </c>
      <c r="B7897" s="2" t="s">
        <v>42</v>
      </c>
      <c r="C7897">
        <v>31.821299142800299</v>
      </c>
      <c r="D7897">
        <v>0.83277794708282304</v>
      </c>
      <c r="E7897">
        <v>0.263459889077928</v>
      </c>
      <c r="F7897">
        <v>0.73671994568377697</v>
      </c>
    </row>
    <row r="7898" spans="1:6" x14ac:dyDescent="0.3">
      <c r="A7898" t="s">
        <v>7943</v>
      </c>
      <c r="B7898" s="2" t="s">
        <v>42</v>
      </c>
      <c r="C7898">
        <v>308.92391853669699</v>
      </c>
      <c r="D7898">
        <v>-0.26116489084391298</v>
      </c>
      <c r="E7898">
        <v>0.263572403225795</v>
      </c>
      <c r="F7898">
        <v>0.73685035260113496</v>
      </c>
    </row>
    <row r="7899" spans="1:6" x14ac:dyDescent="0.3">
      <c r="A7899" t="s">
        <v>7944</v>
      </c>
      <c r="B7899" s="2" t="s">
        <v>42</v>
      </c>
      <c r="C7899">
        <v>6454.3176946072299</v>
      </c>
      <c r="D7899">
        <v>0.45034837403796502</v>
      </c>
      <c r="E7899">
        <v>0.26358708089435501</v>
      </c>
      <c r="F7899">
        <v>0.73685035260113496</v>
      </c>
    </row>
    <row r="7900" spans="1:6" x14ac:dyDescent="0.3">
      <c r="A7900" t="s">
        <v>7945</v>
      </c>
      <c r="B7900" s="2" t="s">
        <v>42</v>
      </c>
      <c r="C7900">
        <v>49.440971543297799</v>
      </c>
      <c r="D7900">
        <v>-0.31892000383117602</v>
      </c>
      <c r="E7900">
        <v>0.26360665329726701</v>
      </c>
      <c r="F7900">
        <v>0.73685035260113496</v>
      </c>
    </row>
    <row r="7901" spans="1:6" x14ac:dyDescent="0.3">
      <c r="A7901" t="s">
        <v>7946</v>
      </c>
      <c r="B7901" s="2" t="s">
        <v>42</v>
      </c>
      <c r="C7901">
        <v>192.209582395013</v>
      </c>
      <c r="D7901">
        <v>-0.60231050467040503</v>
      </c>
      <c r="E7901">
        <v>0.26368759182857698</v>
      </c>
      <c r="F7901">
        <v>0.73694090746410201</v>
      </c>
    </row>
    <row r="7902" spans="1:6" x14ac:dyDescent="0.3">
      <c r="A7902" t="s">
        <v>7947</v>
      </c>
      <c r="B7902" s="2" t="s">
        <v>42</v>
      </c>
      <c r="C7902">
        <v>2861.6838873229399</v>
      </c>
      <c r="D7902">
        <v>0.26710079228924399</v>
      </c>
      <c r="E7902">
        <v>0.263785702274908</v>
      </c>
      <c r="F7902">
        <v>0.73694090746410201</v>
      </c>
    </row>
    <row r="7903" spans="1:6" x14ac:dyDescent="0.3">
      <c r="A7903" t="s">
        <v>7948</v>
      </c>
      <c r="B7903" s="2" t="s">
        <v>42</v>
      </c>
      <c r="C7903">
        <v>287.50495461642601</v>
      </c>
      <c r="D7903">
        <v>-0.52298474184289701</v>
      </c>
      <c r="E7903">
        <v>0.263800195549171</v>
      </c>
      <c r="F7903">
        <v>0.73694090746410201</v>
      </c>
    </row>
    <row r="7904" spans="1:6" x14ac:dyDescent="0.3">
      <c r="A7904" t="s">
        <v>7949</v>
      </c>
      <c r="B7904" s="2" t="s">
        <v>42</v>
      </c>
      <c r="C7904">
        <v>7.9721899373309801</v>
      </c>
      <c r="D7904">
        <v>-1.0078526764612601</v>
      </c>
      <c r="E7904">
        <v>0.26380969445262897</v>
      </c>
      <c r="F7904">
        <v>0.73694090746410201</v>
      </c>
    </row>
    <row r="7905" spans="1:6" x14ac:dyDescent="0.3">
      <c r="A7905" t="s">
        <v>7950</v>
      </c>
      <c r="B7905" s="2" t="s">
        <v>42</v>
      </c>
      <c r="C7905">
        <v>1835.1651580927901</v>
      </c>
      <c r="D7905">
        <v>-0.224185074497635</v>
      </c>
      <c r="E7905">
        <v>0.26382291347060299</v>
      </c>
      <c r="F7905">
        <v>0.73694090746410201</v>
      </c>
    </row>
    <row r="7906" spans="1:6" x14ac:dyDescent="0.3">
      <c r="A7906" t="s">
        <v>7951</v>
      </c>
      <c r="B7906" s="2" t="s">
        <v>42</v>
      </c>
      <c r="C7906">
        <v>40.103732712774303</v>
      </c>
      <c r="D7906">
        <v>-1.03123552142946</v>
      </c>
      <c r="E7906">
        <v>0.26386408059454702</v>
      </c>
      <c r="F7906">
        <v>0.73694090746410201</v>
      </c>
    </row>
    <row r="7907" spans="1:6" x14ac:dyDescent="0.3">
      <c r="A7907" t="s">
        <v>7952</v>
      </c>
      <c r="B7907" s="2" t="s">
        <v>42</v>
      </c>
      <c r="C7907">
        <v>3.4661933873378099</v>
      </c>
      <c r="D7907">
        <v>2.9650285623220398</v>
      </c>
      <c r="E7907">
        <v>0.26387271248374899</v>
      </c>
      <c r="F7907">
        <v>0.73694090746410201</v>
      </c>
    </row>
    <row r="7908" spans="1:6" x14ac:dyDescent="0.3">
      <c r="A7908" t="s">
        <v>7953</v>
      </c>
      <c r="B7908" s="2" t="s">
        <v>42</v>
      </c>
      <c r="C7908">
        <v>12.0600619584676</v>
      </c>
      <c r="D7908">
        <v>-0.394460666687379</v>
      </c>
      <c r="E7908">
        <v>0.26398510041779399</v>
      </c>
      <c r="F7908">
        <v>0.73713579612833402</v>
      </c>
    </row>
    <row r="7909" spans="1:6" x14ac:dyDescent="0.3">
      <c r="A7909" t="s">
        <v>7954</v>
      </c>
      <c r="B7909" s="2" t="s">
        <v>42</v>
      </c>
      <c r="C7909">
        <v>424.30319115489601</v>
      </c>
      <c r="D7909">
        <v>-0.22290414168637601</v>
      </c>
      <c r="E7909">
        <v>0.26401076382398397</v>
      </c>
      <c r="F7909">
        <v>0.73713579612833402</v>
      </c>
    </row>
    <row r="7910" spans="1:6" x14ac:dyDescent="0.3">
      <c r="A7910" t="s">
        <v>7955</v>
      </c>
      <c r="B7910" s="2" t="s">
        <v>42</v>
      </c>
      <c r="C7910">
        <v>7456.1432002198399</v>
      </c>
      <c r="D7910">
        <v>0.22626554554759401</v>
      </c>
      <c r="E7910">
        <v>0.26404607867587998</v>
      </c>
      <c r="F7910">
        <v>0.73713579612833402</v>
      </c>
    </row>
    <row r="7911" spans="1:6" x14ac:dyDescent="0.3">
      <c r="A7911" t="s">
        <v>7956</v>
      </c>
      <c r="B7911" s="2" t="s">
        <v>42</v>
      </c>
      <c r="C7911">
        <v>254.51133336688301</v>
      </c>
      <c r="D7911">
        <v>-0.89484825938535695</v>
      </c>
      <c r="E7911">
        <v>0.264076052524301</v>
      </c>
      <c r="F7911">
        <v>0.73713579612833402</v>
      </c>
    </row>
    <row r="7912" spans="1:6" x14ac:dyDescent="0.3">
      <c r="A7912" t="s">
        <v>7957</v>
      </c>
      <c r="B7912" s="2" t="s">
        <v>42</v>
      </c>
      <c r="C7912">
        <v>11.9874725060514</v>
      </c>
      <c r="D7912">
        <v>-0.987150931714877</v>
      </c>
      <c r="E7912">
        <v>0.26414006939316198</v>
      </c>
      <c r="F7912">
        <v>0.73722127838089002</v>
      </c>
    </row>
    <row r="7913" spans="1:6" x14ac:dyDescent="0.3">
      <c r="A7913" t="s">
        <v>7958</v>
      </c>
      <c r="B7913" s="2" t="s">
        <v>42</v>
      </c>
      <c r="C7913">
        <v>1264.6984268989099</v>
      </c>
      <c r="D7913">
        <v>0.21466028173586699</v>
      </c>
      <c r="E7913">
        <v>0.26426510883745102</v>
      </c>
      <c r="F7913">
        <v>0.737333602885755</v>
      </c>
    </row>
    <row r="7914" spans="1:6" x14ac:dyDescent="0.3">
      <c r="A7914" t="s">
        <v>7959</v>
      </c>
      <c r="B7914" s="2" t="s">
        <v>42</v>
      </c>
      <c r="C7914">
        <v>9.8573810909309003</v>
      </c>
      <c r="D7914">
        <v>0.82038151104350499</v>
      </c>
      <c r="E7914">
        <v>0.26427056636143997</v>
      </c>
      <c r="F7914">
        <v>0.737333602885755</v>
      </c>
    </row>
    <row r="7915" spans="1:6" x14ac:dyDescent="0.3">
      <c r="A7915" t="s">
        <v>7960</v>
      </c>
      <c r="B7915" s="2" t="s">
        <v>42</v>
      </c>
      <c r="C7915">
        <v>28.800402282529799</v>
      </c>
      <c r="D7915">
        <v>-1.6119678669764199</v>
      </c>
      <c r="E7915">
        <v>0.26428050911061202</v>
      </c>
      <c r="F7915">
        <v>0.737333602885755</v>
      </c>
    </row>
    <row r="7916" spans="1:6" x14ac:dyDescent="0.3">
      <c r="A7916" t="s">
        <v>7961</v>
      </c>
      <c r="B7916" s="2" t="s">
        <v>42</v>
      </c>
      <c r="C7916">
        <v>976.75753481499396</v>
      </c>
      <c r="D7916">
        <v>-1.19457534478146</v>
      </c>
      <c r="E7916">
        <v>0.26437649128641999</v>
      </c>
      <c r="F7916">
        <v>0.73736181045915195</v>
      </c>
    </row>
    <row r="7917" spans="1:6" x14ac:dyDescent="0.3">
      <c r="A7917" t="s">
        <v>7962</v>
      </c>
      <c r="B7917" s="2" t="s">
        <v>42</v>
      </c>
      <c r="C7917">
        <v>6.0778414486171402</v>
      </c>
      <c r="D7917">
        <v>0.76044427332319997</v>
      </c>
      <c r="E7917">
        <v>0.26440353846091202</v>
      </c>
      <c r="F7917">
        <v>0.73736181045915195</v>
      </c>
    </row>
    <row r="7918" spans="1:6" x14ac:dyDescent="0.3">
      <c r="A7918" t="s">
        <v>7963</v>
      </c>
      <c r="B7918" s="2" t="s">
        <v>42</v>
      </c>
      <c r="C7918">
        <v>6582.89469646006</v>
      </c>
      <c r="D7918">
        <v>0.178783928268933</v>
      </c>
      <c r="E7918">
        <v>0.264458145997095</v>
      </c>
      <c r="F7918">
        <v>0.73736181045915195</v>
      </c>
    </row>
    <row r="7919" spans="1:6" x14ac:dyDescent="0.3">
      <c r="A7919" t="s">
        <v>7964</v>
      </c>
      <c r="B7919" s="2" t="s">
        <v>42</v>
      </c>
      <c r="C7919">
        <v>5.4519145451133904</v>
      </c>
      <c r="D7919">
        <v>-1.11204784789615</v>
      </c>
      <c r="E7919">
        <v>0.26446889180562599</v>
      </c>
      <c r="F7919">
        <v>0.73736181045915195</v>
      </c>
    </row>
    <row r="7920" spans="1:6" x14ac:dyDescent="0.3">
      <c r="A7920" t="s">
        <v>7965</v>
      </c>
      <c r="B7920" s="2" t="s">
        <v>42</v>
      </c>
      <c r="C7920">
        <v>2796.0804382968399</v>
      </c>
      <c r="D7920">
        <v>0.20124190028397099</v>
      </c>
      <c r="E7920">
        <v>0.26447743559900599</v>
      </c>
      <c r="F7920">
        <v>0.73736181045915195</v>
      </c>
    </row>
    <row r="7921" spans="1:6" x14ac:dyDescent="0.3">
      <c r="A7921" t="s">
        <v>7966</v>
      </c>
      <c r="B7921" s="2" t="s">
        <v>42</v>
      </c>
      <c r="C7921">
        <v>3564.81097174253</v>
      </c>
      <c r="D7921">
        <v>0.35474066635440699</v>
      </c>
      <c r="E7921">
        <v>0.26450715602477798</v>
      </c>
      <c r="F7921">
        <v>0.73736181045915195</v>
      </c>
    </row>
    <row r="7922" spans="1:6" x14ac:dyDescent="0.3">
      <c r="A7922" t="s">
        <v>7967</v>
      </c>
      <c r="B7922" s="2" t="s">
        <v>42</v>
      </c>
      <c r="C7922">
        <v>5831.9650333153004</v>
      </c>
      <c r="D7922">
        <v>-0.235428846316833</v>
      </c>
      <c r="E7922">
        <v>0.26452441630821599</v>
      </c>
      <c r="F7922">
        <v>0.73736181045915195</v>
      </c>
    </row>
    <row r="7923" spans="1:6" x14ac:dyDescent="0.3">
      <c r="A7923" t="s">
        <v>7968</v>
      </c>
      <c r="B7923" s="2" t="s">
        <v>42</v>
      </c>
      <c r="C7923">
        <v>1639.8778952625901</v>
      </c>
      <c r="D7923">
        <v>0.34354179524588102</v>
      </c>
      <c r="E7923">
        <v>0.264622205767719</v>
      </c>
      <c r="F7923">
        <v>0.73750384706449601</v>
      </c>
    </row>
    <row r="7924" spans="1:6" x14ac:dyDescent="0.3">
      <c r="A7924" t="s">
        <v>7969</v>
      </c>
      <c r="B7924" s="2" t="s">
        <v>42</v>
      </c>
      <c r="C7924">
        <v>5.4867709204416002</v>
      </c>
      <c r="D7924">
        <v>-2.6328208640392599</v>
      </c>
      <c r="E7924">
        <v>0.26464400442372299</v>
      </c>
      <c r="F7924">
        <v>0.73750384706449601</v>
      </c>
    </row>
    <row r="7925" spans="1:6" x14ac:dyDescent="0.3">
      <c r="A7925" t="s">
        <v>7970</v>
      </c>
      <c r="B7925" s="2" t="s">
        <v>42</v>
      </c>
      <c r="C7925">
        <v>3431.1085869500098</v>
      </c>
      <c r="D7925">
        <v>-0.18383277771843001</v>
      </c>
      <c r="E7925">
        <v>0.26467932525618898</v>
      </c>
      <c r="F7925">
        <v>0.73750384706449601</v>
      </c>
    </row>
    <row r="7926" spans="1:6" x14ac:dyDescent="0.3">
      <c r="A7926" t="s">
        <v>7971</v>
      </c>
      <c r="B7926" s="2" t="s">
        <v>42</v>
      </c>
      <c r="C7926">
        <v>5042.1765890612096</v>
      </c>
      <c r="D7926">
        <v>-0.121354156003127</v>
      </c>
      <c r="E7926">
        <v>0.264708995069034</v>
      </c>
      <c r="F7926">
        <v>0.73750384706449601</v>
      </c>
    </row>
    <row r="7927" spans="1:6" x14ac:dyDescent="0.3">
      <c r="A7927" t="s">
        <v>7972</v>
      </c>
      <c r="B7927" s="2" t="s">
        <v>42</v>
      </c>
      <c r="C7927">
        <v>15.192572311304099</v>
      </c>
      <c r="D7927">
        <v>0.63531961309932095</v>
      </c>
      <c r="E7927">
        <v>0.26474906057298397</v>
      </c>
      <c r="F7927">
        <v>0.73752239877221004</v>
      </c>
    </row>
    <row r="7928" spans="1:6" x14ac:dyDescent="0.3">
      <c r="A7928" t="s">
        <v>7973</v>
      </c>
      <c r="B7928" s="2" t="s">
        <v>42</v>
      </c>
      <c r="C7928">
        <v>1009.3741513381</v>
      </c>
      <c r="D7928">
        <v>-0.248186020153671</v>
      </c>
      <c r="E7928">
        <v>0.26490315978726497</v>
      </c>
      <c r="F7928">
        <v>0.73782472723821202</v>
      </c>
    </row>
    <row r="7929" spans="1:6" x14ac:dyDescent="0.3">
      <c r="A7929" t="s">
        <v>7974</v>
      </c>
      <c r="B7929" s="2" t="s">
        <v>42</v>
      </c>
      <c r="C7929">
        <v>576.41051666576197</v>
      </c>
      <c r="D7929">
        <v>-0.498293812994548</v>
      </c>
      <c r="E7929">
        <v>0.26492442871845401</v>
      </c>
      <c r="F7929">
        <v>0.73782472723821202</v>
      </c>
    </row>
    <row r="7930" spans="1:6" x14ac:dyDescent="0.3">
      <c r="A7930" t="s">
        <v>7975</v>
      </c>
      <c r="B7930" s="2" t="s">
        <v>42</v>
      </c>
      <c r="C7930">
        <v>5.3586854308659202</v>
      </c>
      <c r="D7930">
        <v>-1.33879534911413</v>
      </c>
      <c r="E7930">
        <v>0.265095702853064</v>
      </c>
      <c r="F7930">
        <v>0.73811535239392201</v>
      </c>
    </row>
    <row r="7931" spans="1:6" x14ac:dyDescent="0.3">
      <c r="A7931" t="s">
        <v>7976</v>
      </c>
      <c r="B7931" s="2" t="s">
        <v>42</v>
      </c>
      <c r="C7931">
        <v>6161.5605242567299</v>
      </c>
      <c r="D7931">
        <v>0.35818896960007301</v>
      </c>
      <c r="E7931">
        <v>0.26516638649388002</v>
      </c>
      <c r="F7931">
        <v>0.73811535239392201</v>
      </c>
    </row>
    <row r="7932" spans="1:6" x14ac:dyDescent="0.3">
      <c r="A7932" t="s">
        <v>7977</v>
      </c>
      <c r="B7932" s="2" t="s">
        <v>42</v>
      </c>
      <c r="C7932">
        <v>1499.1475647653599</v>
      </c>
      <c r="D7932">
        <v>-0.393087299111954</v>
      </c>
      <c r="E7932">
        <v>0.26517690126800397</v>
      </c>
      <c r="F7932">
        <v>0.73811535239392201</v>
      </c>
    </row>
    <row r="7933" spans="1:6" x14ac:dyDescent="0.3">
      <c r="A7933" t="s">
        <v>7978</v>
      </c>
      <c r="B7933" s="2" t="s">
        <v>42</v>
      </c>
      <c r="C7933">
        <v>93.431636821941197</v>
      </c>
      <c r="D7933">
        <v>0.52566791517509304</v>
      </c>
      <c r="E7933">
        <v>0.26519212809097598</v>
      </c>
      <c r="F7933">
        <v>0.73811535239392201</v>
      </c>
    </row>
    <row r="7934" spans="1:6" x14ac:dyDescent="0.3">
      <c r="A7934" t="s">
        <v>7979</v>
      </c>
      <c r="B7934" s="2" t="s">
        <v>42</v>
      </c>
      <c r="C7934">
        <v>839.78491127191398</v>
      </c>
      <c r="D7934">
        <v>0.34592723336491898</v>
      </c>
      <c r="E7934">
        <v>0.26519594941289998</v>
      </c>
      <c r="F7934">
        <v>0.73811535239392201</v>
      </c>
    </row>
    <row r="7935" spans="1:6" x14ac:dyDescent="0.3">
      <c r="A7935" t="s">
        <v>7980</v>
      </c>
      <c r="B7935" s="2" t="s">
        <v>42</v>
      </c>
      <c r="C7935">
        <v>28.669864293695699</v>
      </c>
      <c r="D7935">
        <v>0.65638170366124104</v>
      </c>
      <c r="E7935">
        <v>0.26527560676211798</v>
      </c>
      <c r="F7935">
        <v>0.73824398972485505</v>
      </c>
    </row>
    <row r="7936" spans="1:6" x14ac:dyDescent="0.3">
      <c r="A7936" t="s">
        <v>7981</v>
      </c>
      <c r="B7936" s="2" t="s">
        <v>42</v>
      </c>
      <c r="C7936">
        <v>119.420081626924</v>
      </c>
      <c r="D7936">
        <v>0.43974408608435001</v>
      </c>
      <c r="E7936">
        <v>0.26562690701159603</v>
      </c>
      <c r="F7936">
        <v>0.73887675501967698</v>
      </c>
    </row>
    <row r="7937" spans="1:6" x14ac:dyDescent="0.3">
      <c r="A7937" t="s">
        <v>7982</v>
      </c>
      <c r="B7937" s="2" t="s">
        <v>42</v>
      </c>
      <c r="C7937">
        <v>3462.32450130293</v>
      </c>
      <c r="D7937">
        <v>0.217917532969749</v>
      </c>
      <c r="E7937">
        <v>0.26563837179295502</v>
      </c>
      <c r="F7937">
        <v>0.73887675501967698</v>
      </c>
    </row>
    <row r="7938" spans="1:6" x14ac:dyDescent="0.3">
      <c r="A7938" t="s">
        <v>7983</v>
      </c>
      <c r="B7938" s="2" t="s">
        <v>42</v>
      </c>
      <c r="C7938">
        <v>267.87963834698502</v>
      </c>
      <c r="D7938">
        <v>-0.51085274914705603</v>
      </c>
      <c r="E7938">
        <v>0.265648715794367</v>
      </c>
      <c r="F7938">
        <v>0.73887675501967698</v>
      </c>
    </row>
    <row r="7939" spans="1:6" x14ac:dyDescent="0.3">
      <c r="A7939" t="s">
        <v>7984</v>
      </c>
      <c r="B7939" s="2" t="s">
        <v>42</v>
      </c>
      <c r="C7939">
        <v>914.55533217090897</v>
      </c>
      <c r="D7939">
        <v>0.191329843468732</v>
      </c>
      <c r="E7939">
        <v>0.26566683416745401</v>
      </c>
      <c r="F7939">
        <v>0.73887675501967698</v>
      </c>
    </row>
    <row r="7940" spans="1:6" x14ac:dyDescent="0.3">
      <c r="A7940" t="s">
        <v>7985</v>
      </c>
      <c r="B7940" s="2" t="s">
        <v>42</v>
      </c>
      <c r="C7940">
        <v>211.422221801771</v>
      </c>
      <c r="D7940">
        <v>-0.22351231003988001</v>
      </c>
      <c r="E7940">
        <v>0.26567032120968398</v>
      </c>
      <c r="F7940">
        <v>0.73887675501967698</v>
      </c>
    </row>
    <row r="7941" spans="1:6" x14ac:dyDescent="0.3">
      <c r="A7941" t="s">
        <v>7986</v>
      </c>
      <c r="B7941" s="2" t="s">
        <v>42</v>
      </c>
      <c r="C7941">
        <v>1860.55534508904</v>
      </c>
      <c r="D7941">
        <v>0.313428124908117</v>
      </c>
      <c r="E7941">
        <v>0.26571084834563102</v>
      </c>
      <c r="F7941">
        <v>0.73888835969272304</v>
      </c>
    </row>
    <row r="7942" spans="1:6" x14ac:dyDescent="0.3">
      <c r="A7942" t="s">
        <v>7987</v>
      </c>
      <c r="B7942" s="2" t="s">
        <v>42</v>
      </c>
      <c r="C7942">
        <v>683.56644727032005</v>
      </c>
      <c r="D7942">
        <v>-0.29070531369507802</v>
      </c>
      <c r="E7942">
        <v>0.26577472678180097</v>
      </c>
      <c r="F7942">
        <v>0.73888835969272304</v>
      </c>
    </row>
    <row r="7943" spans="1:6" x14ac:dyDescent="0.3">
      <c r="A7943" t="s">
        <v>7988</v>
      </c>
      <c r="B7943" s="2" t="s">
        <v>42</v>
      </c>
      <c r="C7943">
        <v>978.17192928490704</v>
      </c>
      <c r="D7943">
        <v>-0.22793189765879601</v>
      </c>
      <c r="E7943">
        <v>0.26577489986501401</v>
      </c>
      <c r="F7943">
        <v>0.73888835969272304</v>
      </c>
    </row>
    <row r="7944" spans="1:6" x14ac:dyDescent="0.3">
      <c r="A7944" t="s">
        <v>7989</v>
      </c>
      <c r="B7944" s="2" t="s">
        <v>42</v>
      </c>
      <c r="C7944">
        <v>1031.5755805275001</v>
      </c>
      <c r="D7944">
        <v>-0.319038170897817</v>
      </c>
      <c r="E7944">
        <v>0.26583694256503798</v>
      </c>
      <c r="F7944">
        <v>0.73896778909699601</v>
      </c>
    </row>
    <row r="7945" spans="1:6" x14ac:dyDescent="0.3">
      <c r="A7945" t="s">
        <v>7990</v>
      </c>
      <c r="B7945" s="2" t="s">
        <v>42</v>
      </c>
      <c r="C7945">
        <v>392.55752000022699</v>
      </c>
      <c r="D7945">
        <v>-0.55431650804422306</v>
      </c>
      <c r="E7945">
        <v>0.265936507829241</v>
      </c>
      <c r="F7945">
        <v>0.73913727636486604</v>
      </c>
    </row>
    <row r="7946" spans="1:6" x14ac:dyDescent="0.3">
      <c r="A7946" t="s">
        <v>7991</v>
      </c>
      <c r="B7946" s="2" t="s">
        <v>42</v>
      </c>
      <c r="C7946">
        <v>25838.177949348599</v>
      </c>
      <c r="D7946">
        <v>0.216275341954872</v>
      </c>
      <c r="E7946">
        <v>0.26599598717601802</v>
      </c>
      <c r="F7946">
        <v>0.73913727636486604</v>
      </c>
    </row>
    <row r="7947" spans="1:6" x14ac:dyDescent="0.3">
      <c r="A7947" t="s">
        <v>7992</v>
      </c>
      <c r="B7947" s="2" t="s">
        <v>42</v>
      </c>
      <c r="C7947">
        <v>61.535934330349299</v>
      </c>
      <c r="D7947">
        <v>0.681018061428041</v>
      </c>
      <c r="E7947">
        <v>0.26599835397557903</v>
      </c>
      <c r="F7947">
        <v>0.73913727636486604</v>
      </c>
    </row>
    <row r="7948" spans="1:6" x14ac:dyDescent="0.3">
      <c r="A7948" t="s">
        <v>7993</v>
      </c>
      <c r="B7948" s="2" t="s">
        <v>42</v>
      </c>
      <c r="C7948">
        <v>436.60351087177298</v>
      </c>
      <c r="D7948">
        <v>0.25611687667810401</v>
      </c>
      <c r="E7948">
        <v>0.266035034063761</v>
      </c>
      <c r="F7948">
        <v>0.73914616750889095</v>
      </c>
    </row>
    <row r="7949" spans="1:6" x14ac:dyDescent="0.3">
      <c r="A7949" t="s">
        <v>7994</v>
      </c>
      <c r="B7949" s="2" t="s">
        <v>42</v>
      </c>
      <c r="C7949">
        <v>2048.1131155561502</v>
      </c>
      <c r="D7949">
        <v>0.29739738031533602</v>
      </c>
      <c r="E7949">
        <v>0.26619392464820701</v>
      </c>
      <c r="F7949">
        <v>0.73932356248253595</v>
      </c>
    </row>
    <row r="7950" spans="1:6" x14ac:dyDescent="0.3">
      <c r="A7950" t="s">
        <v>7995</v>
      </c>
      <c r="B7950" s="2" t="s">
        <v>42</v>
      </c>
      <c r="C7950">
        <v>2178.3493374894902</v>
      </c>
      <c r="D7950">
        <v>0.184197937584786</v>
      </c>
      <c r="E7950">
        <v>0.26619684081911599</v>
      </c>
      <c r="F7950">
        <v>0.73932356248253595</v>
      </c>
    </row>
    <row r="7951" spans="1:6" x14ac:dyDescent="0.3">
      <c r="A7951" t="s">
        <v>7996</v>
      </c>
      <c r="B7951" s="2" t="s">
        <v>42</v>
      </c>
      <c r="C7951">
        <v>25.199417128659199</v>
      </c>
      <c r="D7951">
        <v>0.71427525826954297</v>
      </c>
      <c r="E7951">
        <v>0.266246543072721</v>
      </c>
      <c r="F7951">
        <v>0.73932356248253595</v>
      </c>
    </row>
    <row r="7952" spans="1:6" x14ac:dyDescent="0.3">
      <c r="A7952" t="s">
        <v>7997</v>
      </c>
      <c r="B7952" s="2" t="s">
        <v>42</v>
      </c>
      <c r="C7952">
        <v>11408.841279651801</v>
      </c>
      <c r="D7952">
        <v>0.40050366927964798</v>
      </c>
      <c r="E7952">
        <v>0.26633388406703701</v>
      </c>
      <c r="F7952">
        <v>0.73932356248253595</v>
      </c>
    </row>
    <row r="7953" spans="1:6" x14ac:dyDescent="0.3">
      <c r="A7953" t="s">
        <v>7998</v>
      </c>
      <c r="B7953" s="2" t="s">
        <v>42</v>
      </c>
      <c r="C7953">
        <v>15.070537973953</v>
      </c>
      <c r="D7953">
        <v>0.99901964012748501</v>
      </c>
      <c r="E7953">
        <v>0.26633713572289103</v>
      </c>
      <c r="F7953">
        <v>0.73932356248253595</v>
      </c>
    </row>
    <row r="7954" spans="1:6" x14ac:dyDescent="0.3">
      <c r="A7954" t="s">
        <v>7999</v>
      </c>
      <c r="B7954" s="2" t="s">
        <v>42</v>
      </c>
      <c r="C7954">
        <v>33.779199416338301</v>
      </c>
      <c r="D7954">
        <v>-0.78137310229844903</v>
      </c>
      <c r="E7954">
        <v>0.266416593274443</v>
      </c>
      <c r="F7954">
        <v>0.73932356248253595</v>
      </c>
    </row>
    <row r="7955" spans="1:6" x14ac:dyDescent="0.3">
      <c r="A7955" t="s">
        <v>8000</v>
      </c>
      <c r="B7955" s="2" t="s">
        <v>42</v>
      </c>
      <c r="C7955">
        <v>4.34687630722315</v>
      </c>
      <c r="D7955">
        <v>1.3318763013524499</v>
      </c>
      <c r="E7955">
        <v>0.26642674737319599</v>
      </c>
      <c r="F7955">
        <v>0.73932356248253595</v>
      </c>
    </row>
    <row r="7956" spans="1:6" x14ac:dyDescent="0.3">
      <c r="A7956" t="s">
        <v>8001</v>
      </c>
      <c r="B7956" s="2" t="s">
        <v>42</v>
      </c>
      <c r="C7956">
        <v>19.455291911271999</v>
      </c>
      <c r="D7956">
        <v>-0.51591074447044705</v>
      </c>
      <c r="E7956">
        <v>0.26645286675940899</v>
      </c>
      <c r="F7956">
        <v>0.73932356248253595</v>
      </c>
    </row>
    <row r="7957" spans="1:6" x14ac:dyDescent="0.3">
      <c r="A7957" t="s">
        <v>8002</v>
      </c>
      <c r="B7957" s="2" t="s">
        <v>42</v>
      </c>
      <c r="C7957">
        <v>8656.2922320454509</v>
      </c>
      <c r="D7957">
        <v>-0.25227339787277903</v>
      </c>
      <c r="E7957">
        <v>0.26648192762496398</v>
      </c>
      <c r="F7957">
        <v>0.73932356248253595</v>
      </c>
    </row>
    <row r="7958" spans="1:6" x14ac:dyDescent="0.3">
      <c r="A7958" t="s">
        <v>8003</v>
      </c>
      <c r="B7958" s="2" t="s">
        <v>42</v>
      </c>
      <c r="C7958">
        <v>3390.5393691547802</v>
      </c>
      <c r="D7958">
        <v>-0.20804380744001999</v>
      </c>
      <c r="E7958">
        <v>0.26662761091527798</v>
      </c>
      <c r="F7958">
        <v>0.73932356248253595</v>
      </c>
    </row>
    <row r="7959" spans="1:6" x14ac:dyDescent="0.3">
      <c r="A7959" t="s">
        <v>8004</v>
      </c>
      <c r="B7959" s="2" t="s">
        <v>42</v>
      </c>
      <c r="C7959">
        <v>2557.9106285072298</v>
      </c>
      <c r="D7959">
        <v>-0.22904948443961901</v>
      </c>
      <c r="E7959">
        <v>0.26663451273883099</v>
      </c>
      <c r="F7959">
        <v>0.73932356248253595</v>
      </c>
    </row>
    <row r="7960" spans="1:6" x14ac:dyDescent="0.3">
      <c r="A7960" t="s">
        <v>8005</v>
      </c>
      <c r="B7960" s="2" t="s">
        <v>42</v>
      </c>
      <c r="C7960">
        <v>18.841344913562502</v>
      </c>
      <c r="D7960">
        <v>0.47169130517049801</v>
      </c>
      <c r="E7960">
        <v>0.26666176586979301</v>
      </c>
      <c r="F7960">
        <v>0.73932356248253595</v>
      </c>
    </row>
    <row r="7961" spans="1:6" x14ac:dyDescent="0.3">
      <c r="A7961" t="s">
        <v>8006</v>
      </c>
      <c r="B7961" s="2" t="s">
        <v>42</v>
      </c>
      <c r="C7961">
        <v>898.61946896972995</v>
      </c>
      <c r="D7961">
        <v>0.37601867608716399</v>
      </c>
      <c r="E7961">
        <v>0.26667299853163501</v>
      </c>
      <c r="F7961">
        <v>0.73932356248253595</v>
      </c>
    </row>
    <row r="7962" spans="1:6" x14ac:dyDescent="0.3">
      <c r="A7962" t="s">
        <v>8007</v>
      </c>
      <c r="B7962" s="2" t="s">
        <v>42</v>
      </c>
      <c r="C7962">
        <v>9.2111619353740295</v>
      </c>
      <c r="D7962">
        <v>1.8208672897834599</v>
      </c>
      <c r="E7962">
        <v>0.266691765183665</v>
      </c>
      <c r="F7962">
        <v>0.73932356248253595</v>
      </c>
    </row>
    <row r="7963" spans="1:6" x14ac:dyDescent="0.3">
      <c r="A7963" t="s">
        <v>8008</v>
      </c>
      <c r="B7963" s="2" t="s">
        <v>42</v>
      </c>
      <c r="C7963">
        <v>6181.33068722999</v>
      </c>
      <c r="D7963">
        <v>0.99193013677929698</v>
      </c>
      <c r="E7963">
        <v>0.266708640064166</v>
      </c>
      <c r="F7963">
        <v>0.73932356248253595</v>
      </c>
    </row>
    <row r="7964" spans="1:6" x14ac:dyDescent="0.3">
      <c r="A7964" t="s">
        <v>8009</v>
      </c>
      <c r="B7964" s="2" t="s">
        <v>42</v>
      </c>
      <c r="C7964">
        <v>15.8071690300316</v>
      </c>
      <c r="D7964">
        <v>-0.80904450422515195</v>
      </c>
      <c r="E7964">
        <v>0.26675855325693798</v>
      </c>
      <c r="F7964">
        <v>0.73932356248253595</v>
      </c>
    </row>
    <row r="7965" spans="1:6" x14ac:dyDescent="0.3">
      <c r="A7965" t="s">
        <v>8010</v>
      </c>
      <c r="B7965" s="2" t="s">
        <v>42</v>
      </c>
      <c r="C7965">
        <v>7813.4990055117496</v>
      </c>
      <c r="D7965">
        <v>-0.38412698635432102</v>
      </c>
      <c r="E7965">
        <v>0.26679064277731601</v>
      </c>
      <c r="F7965">
        <v>0.73932356248253595</v>
      </c>
    </row>
    <row r="7966" spans="1:6" x14ac:dyDescent="0.3">
      <c r="A7966" t="s">
        <v>8011</v>
      </c>
      <c r="B7966" s="2" t="s">
        <v>42</v>
      </c>
      <c r="C7966">
        <v>16.305595103429301</v>
      </c>
      <c r="D7966">
        <v>0.80281592395802504</v>
      </c>
      <c r="E7966">
        <v>0.26679271097108997</v>
      </c>
      <c r="F7966">
        <v>0.73932356248253595</v>
      </c>
    </row>
    <row r="7967" spans="1:6" x14ac:dyDescent="0.3">
      <c r="A7967" t="s">
        <v>8012</v>
      </c>
      <c r="B7967" s="2" t="s">
        <v>42</v>
      </c>
      <c r="C7967">
        <v>21.6880140520142</v>
      </c>
      <c r="D7967">
        <v>0.57400442022384401</v>
      </c>
      <c r="E7967">
        <v>0.26683159864200001</v>
      </c>
      <c r="F7967">
        <v>0.73932356248253595</v>
      </c>
    </row>
    <row r="7968" spans="1:6" x14ac:dyDescent="0.3">
      <c r="A7968" t="s">
        <v>8013</v>
      </c>
      <c r="B7968" s="2" t="s">
        <v>42</v>
      </c>
      <c r="C7968">
        <v>2132.8714822327202</v>
      </c>
      <c r="D7968">
        <v>0.36654275207743497</v>
      </c>
      <c r="E7968">
        <v>0.26685075028997801</v>
      </c>
      <c r="F7968">
        <v>0.73932356248253595</v>
      </c>
    </row>
    <row r="7969" spans="1:6" x14ac:dyDescent="0.3">
      <c r="A7969" t="s">
        <v>8014</v>
      </c>
      <c r="B7969" s="2" t="s">
        <v>42</v>
      </c>
      <c r="C7969">
        <v>562.115682676284</v>
      </c>
      <c r="D7969">
        <v>-0.38761387776740103</v>
      </c>
      <c r="E7969">
        <v>0.26692714046813398</v>
      </c>
      <c r="F7969">
        <v>0.73932356248253595</v>
      </c>
    </row>
    <row r="7970" spans="1:6" x14ac:dyDescent="0.3">
      <c r="A7970" t="s">
        <v>8015</v>
      </c>
      <c r="B7970" s="2" t="s">
        <v>42</v>
      </c>
      <c r="C7970">
        <v>1535.5219356591499</v>
      </c>
      <c r="D7970">
        <v>0.31866928219978902</v>
      </c>
      <c r="E7970">
        <v>0.26693707164790398</v>
      </c>
      <c r="F7970">
        <v>0.73932356248253595</v>
      </c>
    </row>
    <row r="7971" spans="1:6" x14ac:dyDescent="0.3">
      <c r="A7971" t="s">
        <v>8016</v>
      </c>
      <c r="B7971" s="2" t="s">
        <v>42</v>
      </c>
      <c r="C7971">
        <v>657.40518403824899</v>
      </c>
      <c r="D7971">
        <v>-0.62545071230163796</v>
      </c>
      <c r="E7971">
        <v>0.26694086435814801</v>
      </c>
      <c r="F7971">
        <v>0.73932356248253595</v>
      </c>
    </row>
    <row r="7972" spans="1:6" x14ac:dyDescent="0.3">
      <c r="A7972" t="s">
        <v>8017</v>
      </c>
      <c r="B7972" s="2" t="s">
        <v>42</v>
      </c>
      <c r="C7972">
        <v>2205.0222552556102</v>
      </c>
      <c r="D7972">
        <v>0.20299126695311701</v>
      </c>
      <c r="E7972">
        <v>0.26694861641407602</v>
      </c>
      <c r="F7972">
        <v>0.73932356248253595</v>
      </c>
    </row>
    <row r="7973" spans="1:6" x14ac:dyDescent="0.3">
      <c r="A7973" t="s">
        <v>8018</v>
      </c>
      <c r="B7973" s="2" t="s">
        <v>42</v>
      </c>
      <c r="C7973">
        <v>521.77051989061601</v>
      </c>
      <c r="D7973">
        <v>0.273751592485867</v>
      </c>
      <c r="E7973">
        <v>0.26695472559012801</v>
      </c>
      <c r="F7973">
        <v>0.73932356248253595</v>
      </c>
    </row>
    <row r="7974" spans="1:6" x14ac:dyDescent="0.3">
      <c r="A7974" t="s">
        <v>8019</v>
      </c>
      <c r="B7974" s="2" t="s">
        <v>42</v>
      </c>
      <c r="C7974">
        <v>7.3132780683804599</v>
      </c>
      <c r="D7974">
        <v>-0.78509709126568705</v>
      </c>
      <c r="E7974">
        <v>0.26697157635568902</v>
      </c>
      <c r="F7974">
        <v>0.73932356248253595</v>
      </c>
    </row>
    <row r="7975" spans="1:6" x14ac:dyDescent="0.3">
      <c r="A7975" t="s">
        <v>8020</v>
      </c>
      <c r="B7975" s="2" t="s">
        <v>42</v>
      </c>
      <c r="C7975">
        <v>7554.1316175000002</v>
      </c>
      <c r="D7975">
        <v>0.17715869515079</v>
      </c>
      <c r="E7975">
        <v>0.26703364384807898</v>
      </c>
      <c r="F7975">
        <v>0.73932356248253595</v>
      </c>
    </row>
    <row r="7976" spans="1:6" x14ac:dyDescent="0.3">
      <c r="A7976" t="s">
        <v>8021</v>
      </c>
      <c r="B7976" s="2" t="s">
        <v>42</v>
      </c>
      <c r="C7976">
        <v>4.6581571420394701</v>
      </c>
      <c r="D7976">
        <v>-1.6426184204801599</v>
      </c>
      <c r="E7976">
        <v>0.26705876977408899</v>
      </c>
      <c r="F7976">
        <v>0.73932356248253595</v>
      </c>
    </row>
    <row r="7977" spans="1:6" x14ac:dyDescent="0.3">
      <c r="A7977" t="s">
        <v>8022</v>
      </c>
      <c r="B7977" s="2" t="s">
        <v>42</v>
      </c>
      <c r="C7977">
        <v>15861.8570449689</v>
      </c>
      <c r="D7977">
        <v>0.17346948437600801</v>
      </c>
      <c r="E7977">
        <v>0.267070046238086</v>
      </c>
      <c r="F7977">
        <v>0.73932356248253595</v>
      </c>
    </row>
    <row r="7978" spans="1:6" x14ac:dyDescent="0.3">
      <c r="A7978" t="s">
        <v>8023</v>
      </c>
      <c r="B7978" s="2" t="s">
        <v>42</v>
      </c>
      <c r="C7978">
        <v>29.075261687285799</v>
      </c>
      <c r="D7978">
        <v>0.817457957725921</v>
      </c>
      <c r="E7978">
        <v>0.26711155405481102</v>
      </c>
      <c r="F7978">
        <v>0.73934575963742</v>
      </c>
    </row>
    <row r="7979" spans="1:6" x14ac:dyDescent="0.3">
      <c r="A7979" t="s">
        <v>8024</v>
      </c>
      <c r="B7979" s="2" t="s">
        <v>42</v>
      </c>
      <c r="C7979">
        <v>123.530725124581</v>
      </c>
      <c r="D7979">
        <v>0.58148109257284697</v>
      </c>
      <c r="E7979">
        <v>0.26720226570330102</v>
      </c>
      <c r="F7979">
        <v>0.73950412685618405</v>
      </c>
    </row>
    <row r="7980" spans="1:6" x14ac:dyDescent="0.3">
      <c r="A7980" t="s">
        <v>8025</v>
      </c>
      <c r="B7980" s="2" t="s">
        <v>42</v>
      </c>
      <c r="C7980">
        <v>1721.5734705592599</v>
      </c>
      <c r="D7980">
        <v>-0.26037277994388303</v>
      </c>
      <c r="E7980">
        <v>0.26727422567426801</v>
      </c>
      <c r="F7980">
        <v>0.73960616069081897</v>
      </c>
    </row>
    <row r="7981" spans="1:6" x14ac:dyDescent="0.3">
      <c r="A7981" t="s">
        <v>8026</v>
      </c>
      <c r="B7981" s="2" t="s">
        <v>42</v>
      </c>
      <c r="C7981">
        <v>22.2979058127214</v>
      </c>
      <c r="D7981">
        <v>-1.0933526013867201</v>
      </c>
      <c r="E7981">
        <v>0.26731026074272801</v>
      </c>
      <c r="F7981">
        <v>0.73960616069081897</v>
      </c>
    </row>
    <row r="7982" spans="1:6" x14ac:dyDescent="0.3">
      <c r="A7982" t="s">
        <v>8027</v>
      </c>
      <c r="B7982" s="2" t="s">
        <v>42</v>
      </c>
      <c r="C7982">
        <v>71.266167481704201</v>
      </c>
      <c r="D7982">
        <v>-0.790141596344199</v>
      </c>
      <c r="E7982">
        <v>0.26733963683076201</v>
      </c>
      <c r="F7982">
        <v>0.73960616069081897</v>
      </c>
    </row>
    <row r="7983" spans="1:6" x14ac:dyDescent="0.3">
      <c r="A7983" t="s">
        <v>8028</v>
      </c>
      <c r="B7983" s="2" t="s">
        <v>42</v>
      </c>
      <c r="C7983">
        <v>5.0311789509312899</v>
      </c>
      <c r="D7983">
        <v>-1.0635735646982301</v>
      </c>
      <c r="E7983">
        <v>0.267391203908251</v>
      </c>
      <c r="F7983">
        <v>0.73965613440451805</v>
      </c>
    </row>
    <row r="7984" spans="1:6" x14ac:dyDescent="0.3">
      <c r="A7984" t="s">
        <v>8029</v>
      </c>
      <c r="B7984" s="2" t="s">
        <v>42</v>
      </c>
      <c r="C7984">
        <v>6.5720489484827098</v>
      </c>
      <c r="D7984">
        <v>0.86219565840677803</v>
      </c>
      <c r="E7984">
        <v>0.26749079337751702</v>
      </c>
      <c r="F7984">
        <v>0.73983891824047099</v>
      </c>
    </row>
    <row r="7985" spans="1:6" x14ac:dyDescent="0.3">
      <c r="A7985" t="s">
        <v>8030</v>
      </c>
      <c r="B7985" s="2" t="s">
        <v>42</v>
      </c>
      <c r="C7985">
        <v>6.5856012019779397</v>
      </c>
      <c r="D7985">
        <v>1.4457041982425101</v>
      </c>
      <c r="E7985">
        <v>0.26756280405299399</v>
      </c>
      <c r="F7985">
        <v>0.73990426197973902</v>
      </c>
    </row>
    <row r="7986" spans="1:6" x14ac:dyDescent="0.3">
      <c r="A7986" t="s">
        <v>8031</v>
      </c>
      <c r="B7986" s="2" t="s">
        <v>42</v>
      </c>
      <c r="C7986">
        <v>15.9752152368032</v>
      </c>
      <c r="D7986">
        <v>-1.39480194277192</v>
      </c>
      <c r="E7986">
        <v>0.26761867016238999</v>
      </c>
      <c r="F7986">
        <v>0.73990426197973902</v>
      </c>
    </row>
    <row r="7987" spans="1:6" x14ac:dyDescent="0.3">
      <c r="A7987" t="s">
        <v>8032</v>
      </c>
      <c r="B7987" s="2" t="s">
        <v>42</v>
      </c>
      <c r="C7987">
        <v>176.48302708806901</v>
      </c>
      <c r="D7987">
        <v>-0.79833383549716197</v>
      </c>
      <c r="E7987">
        <v>0.26766473305272998</v>
      </c>
      <c r="F7987">
        <v>0.73990426197973902</v>
      </c>
    </row>
    <row r="7988" spans="1:6" x14ac:dyDescent="0.3">
      <c r="A7988" t="s">
        <v>8033</v>
      </c>
      <c r="B7988" s="2" t="s">
        <v>42</v>
      </c>
      <c r="C7988">
        <v>5.3890451405480899</v>
      </c>
      <c r="D7988">
        <v>0.61431383343985502</v>
      </c>
      <c r="E7988">
        <v>0.26771341013086197</v>
      </c>
      <c r="F7988">
        <v>0.73990426197973902</v>
      </c>
    </row>
    <row r="7989" spans="1:6" x14ac:dyDescent="0.3">
      <c r="A7989" t="s">
        <v>8034</v>
      </c>
      <c r="B7989" s="2" t="s">
        <v>42</v>
      </c>
      <c r="C7989">
        <v>4807.3340801530603</v>
      </c>
      <c r="D7989">
        <v>-0.275455025770659</v>
      </c>
      <c r="E7989">
        <v>0.26774786524458799</v>
      </c>
      <c r="F7989">
        <v>0.73990426197973902</v>
      </c>
    </row>
    <row r="7990" spans="1:6" x14ac:dyDescent="0.3">
      <c r="A7990" t="s">
        <v>8035</v>
      </c>
      <c r="B7990" s="2" t="s">
        <v>42</v>
      </c>
      <c r="C7990">
        <v>257.162012243123</v>
      </c>
      <c r="D7990">
        <v>0.40568603636070999</v>
      </c>
      <c r="E7990">
        <v>0.26776342156958599</v>
      </c>
      <c r="F7990">
        <v>0.73990426197973902</v>
      </c>
    </row>
    <row r="7991" spans="1:6" x14ac:dyDescent="0.3">
      <c r="A7991" t="s">
        <v>8036</v>
      </c>
      <c r="B7991" s="2" t="s">
        <v>42</v>
      </c>
      <c r="C7991">
        <v>85.438779597315204</v>
      </c>
      <c r="D7991">
        <v>-0.48209867657529698</v>
      </c>
      <c r="E7991">
        <v>0.26782766592291701</v>
      </c>
      <c r="F7991">
        <v>0.73990426197973902</v>
      </c>
    </row>
    <row r="7992" spans="1:6" x14ac:dyDescent="0.3">
      <c r="A7992" t="s">
        <v>8037</v>
      </c>
      <c r="B7992" s="2" t="s">
        <v>42</v>
      </c>
      <c r="C7992">
        <v>578.85060922451203</v>
      </c>
      <c r="D7992">
        <v>-0.26912000232669397</v>
      </c>
      <c r="E7992">
        <v>0.267892727412952</v>
      </c>
      <c r="F7992">
        <v>0.73990426197973902</v>
      </c>
    </row>
    <row r="7993" spans="1:6" x14ac:dyDescent="0.3">
      <c r="A7993" t="s">
        <v>8038</v>
      </c>
      <c r="B7993" s="2" t="s">
        <v>42</v>
      </c>
      <c r="C7993">
        <v>1459.1237174570899</v>
      </c>
      <c r="D7993">
        <v>0.43442461565930701</v>
      </c>
      <c r="E7993">
        <v>0.26789322782937602</v>
      </c>
      <c r="F7993">
        <v>0.73990426197973902</v>
      </c>
    </row>
    <row r="7994" spans="1:6" x14ac:dyDescent="0.3">
      <c r="A7994" t="s">
        <v>8039</v>
      </c>
      <c r="B7994" s="2" t="s">
        <v>42</v>
      </c>
      <c r="C7994">
        <v>144.13675723676701</v>
      </c>
      <c r="D7994">
        <v>0.41825139757295499</v>
      </c>
      <c r="E7994">
        <v>0.26792454523105202</v>
      </c>
      <c r="F7994">
        <v>0.73990426197973902</v>
      </c>
    </row>
    <row r="7995" spans="1:6" x14ac:dyDescent="0.3">
      <c r="A7995" t="s">
        <v>8040</v>
      </c>
      <c r="B7995" s="2" t="s">
        <v>42</v>
      </c>
      <c r="C7995">
        <v>2263.29029918581</v>
      </c>
      <c r="D7995">
        <v>0.42785911985502101</v>
      </c>
      <c r="E7995">
        <v>0.267928401814575</v>
      </c>
      <c r="F7995">
        <v>0.73990426197973902</v>
      </c>
    </row>
    <row r="7996" spans="1:6" x14ac:dyDescent="0.3">
      <c r="A7996" t="s">
        <v>8041</v>
      </c>
      <c r="B7996" s="2" t="s">
        <v>42</v>
      </c>
      <c r="C7996">
        <v>66.3678581426731</v>
      </c>
      <c r="D7996">
        <v>0.80974688030339803</v>
      </c>
      <c r="E7996">
        <v>0.26798454304754099</v>
      </c>
      <c r="F7996">
        <v>0.73990426197973902</v>
      </c>
    </row>
    <row r="7997" spans="1:6" x14ac:dyDescent="0.3">
      <c r="A7997" t="s">
        <v>8042</v>
      </c>
      <c r="B7997" s="2" t="s">
        <v>42</v>
      </c>
      <c r="C7997">
        <v>19.076147010650899</v>
      </c>
      <c r="D7997">
        <v>-1.37731520155533</v>
      </c>
      <c r="E7997">
        <v>0.26799195680710702</v>
      </c>
      <c r="F7997">
        <v>0.73990426197973902</v>
      </c>
    </row>
    <row r="7998" spans="1:6" x14ac:dyDescent="0.3">
      <c r="A7998" t="s">
        <v>8043</v>
      </c>
      <c r="B7998" s="2" t="s">
        <v>42</v>
      </c>
      <c r="C7998">
        <v>7.5033637350306401</v>
      </c>
      <c r="D7998">
        <v>-0.75921982592654802</v>
      </c>
      <c r="E7998">
        <v>0.268034514702717</v>
      </c>
      <c r="F7998">
        <v>0.73990426197973902</v>
      </c>
    </row>
    <row r="7999" spans="1:6" x14ac:dyDescent="0.3">
      <c r="A7999" t="s">
        <v>8044</v>
      </c>
      <c r="B7999" s="2" t="s">
        <v>42</v>
      </c>
      <c r="C7999">
        <v>1016.93050603803</v>
      </c>
      <c r="D7999">
        <v>0.19981502080184699</v>
      </c>
      <c r="E7999">
        <v>0.26804180413478801</v>
      </c>
      <c r="F7999">
        <v>0.73990426197973902</v>
      </c>
    </row>
    <row r="8000" spans="1:6" x14ac:dyDescent="0.3">
      <c r="A8000" t="s">
        <v>8045</v>
      </c>
      <c r="B8000" s="2" t="s">
        <v>42</v>
      </c>
      <c r="C8000">
        <v>6.4801800175784896</v>
      </c>
      <c r="D8000">
        <v>1.56902124927966</v>
      </c>
      <c r="E8000">
        <v>0.26805065395270899</v>
      </c>
      <c r="F8000">
        <v>0.73990426197973902</v>
      </c>
    </row>
    <row r="8001" spans="1:6" x14ac:dyDescent="0.3">
      <c r="A8001" t="s">
        <v>8046</v>
      </c>
      <c r="B8001" s="2" t="s">
        <v>42</v>
      </c>
      <c r="C8001">
        <v>1207.1652447178501</v>
      </c>
      <c r="D8001">
        <v>-0.18946861947438501</v>
      </c>
      <c r="E8001">
        <v>0.268123538283986</v>
      </c>
      <c r="F8001">
        <v>0.73998172269568396</v>
      </c>
    </row>
    <row r="8002" spans="1:6" x14ac:dyDescent="0.3">
      <c r="A8002" t="s">
        <v>8047</v>
      </c>
      <c r="B8002" s="2" t="s">
        <v>42</v>
      </c>
      <c r="C8002">
        <v>3.7619864549322601</v>
      </c>
      <c r="D8002">
        <v>2.04072275904575</v>
      </c>
      <c r="E8002">
        <v>0.26814575266410601</v>
      </c>
      <c r="F8002">
        <v>0.73998172269568396</v>
      </c>
    </row>
    <row r="8003" spans="1:6" x14ac:dyDescent="0.3">
      <c r="A8003" t="s">
        <v>8048</v>
      </c>
      <c r="B8003" s="2" t="s">
        <v>42</v>
      </c>
      <c r="C8003">
        <v>1084.89727241071</v>
      </c>
      <c r="D8003">
        <v>0.27033308496687097</v>
      </c>
      <c r="E8003">
        <v>0.26831526619669099</v>
      </c>
      <c r="F8003">
        <v>0.74012913405846303</v>
      </c>
    </row>
    <row r="8004" spans="1:6" x14ac:dyDescent="0.3">
      <c r="A8004" t="s">
        <v>8049</v>
      </c>
      <c r="B8004" s="2" t="s">
        <v>42</v>
      </c>
      <c r="C8004">
        <v>515.47880869757898</v>
      </c>
      <c r="D8004">
        <v>0.650213608819174</v>
      </c>
      <c r="E8004">
        <v>0.26834616837869002</v>
      </c>
      <c r="F8004">
        <v>0.74012913405846303</v>
      </c>
    </row>
    <row r="8005" spans="1:6" x14ac:dyDescent="0.3">
      <c r="A8005" t="s">
        <v>8050</v>
      </c>
      <c r="B8005" s="2" t="s">
        <v>42</v>
      </c>
      <c r="C8005">
        <v>225.66172849016399</v>
      </c>
      <c r="D8005">
        <v>0.342581065964145</v>
      </c>
      <c r="E8005">
        <v>0.26835553072810697</v>
      </c>
      <c r="F8005">
        <v>0.74012913405846303</v>
      </c>
    </row>
    <row r="8006" spans="1:6" x14ac:dyDescent="0.3">
      <c r="A8006" t="s">
        <v>8051</v>
      </c>
      <c r="B8006" s="2" t="s">
        <v>42</v>
      </c>
      <c r="C8006">
        <v>2380.92727225828</v>
      </c>
      <c r="D8006">
        <v>0.23806109577362899</v>
      </c>
      <c r="E8006">
        <v>0.26836029012240298</v>
      </c>
      <c r="F8006">
        <v>0.74012913405846303</v>
      </c>
    </row>
    <row r="8007" spans="1:6" x14ac:dyDescent="0.3">
      <c r="A8007" t="s">
        <v>8052</v>
      </c>
      <c r="B8007" s="2" t="s">
        <v>42</v>
      </c>
      <c r="C8007">
        <v>15.826723903563099</v>
      </c>
      <c r="D8007">
        <v>0.79851126079897605</v>
      </c>
      <c r="E8007">
        <v>0.268366794317072</v>
      </c>
      <c r="F8007">
        <v>0.74012913405846303</v>
      </c>
    </row>
    <row r="8008" spans="1:6" x14ac:dyDescent="0.3">
      <c r="A8008" t="s">
        <v>8053</v>
      </c>
      <c r="B8008" s="2" t="s">
        <v>42</v>
      </c>
      <c r="C8008">
        <v>2115.7325674195999</v>
      </c>
      <c r="D8008">
        <v>0.42435756541532599</v>
      </c>
      <c r="E8008">
        <v>0.26840843732625602</v>
      </c>
      <c r="F8008">
        <v>0.74015152021630704</v>
      </c>
    </row>
    <row r="8009" spans="1:6" x14ac:dyDescent="0.3">
      <c r="A8009" t="s">
        <v>8054</v>
      </c>
      <c r="B8009" s="2" t="s">
        <v>42</v>
      </c>
      <c r="C8009">
        <v>9.8749191126768103</v>
      </c>
      <c r="D8009">
        <v>-0.43528927154269798</v>
      </c>
      <c r="E8009">
        <v>0.26846646232809901</v>
      </c>
      <c r="F8009">
        <v>0.740219069416441</v>
      </c>
    </row>
    <row r="8010" spans="1:6" x14ac:dyDescent="0.3">
      <c r="A8010" t="s">
        <v>8055</v>
      </c>
      <c r="B8010" s="2" t="s">
        <v>42</v>
      </c>
      <c r="C8010">
        <v>414.478510709901</v>
      </c>
      <c r="D8010">
        <v>-0.26276561611947102</v>
      </c>
      <c r="E8010">
        <v>0.268523983272487</v>
      </c>
      <c r="F8010">
        <v>0.74027280415020602</v>
      </c>
    </row>
    <row r="8011" spans="1:6" x14ac:dyDescent="0.3">
      <c r="A8011" t="s">
        <v>8056</v>
      </c>
      <c r="B8011" s="2" t="s">
        <v>42</v>
      </c>
      <c r="C8011">
        <v>2320.7006417753501</v>
      </c>
      <c r="D8011">
        <v>-0.19838278150195901</v>
      </c>
      <c r="E8011">
        <v>0.26855863297251298</v>
      </c>
      <c r="F8011">
        <v>0.74027280415020602</v>
      </c>
    </row>
    <row r="8012" spans="1:6" x14ac:dyDescent="0.3">
      <c r="A8012" t="s">
        <v>8057</v>
      </c>
      <c r="B8012" s="2" t="s">
        <v>42</v>
      </c>
      <c r="C8012">
        <v>2121.51426647875</v>
      </c>
      <c r="D8012">
        <v>0.16458360681048601</v>
      </c>
      <c r="E8012">
        <v>0.26860383134579102</v>
      </c>
      <c r="F8012">
        <v>0.74027280415020602</v>
      </c>
    </row>
    <row r="8013" spans="1:6" x14ac:dyDescent="0.3">
      <c r="A8013" t="s">
        <v>8058</v>
      </c>
      <c r="B8013" s="2" t="s">
        <v>42</v>
      </c>
      <c r="C8013">
        <v>1466.9902936581</v>
      </c>
      <c r="D8013">
        <v>0.45407298943341301</v>
      </c>
      <c r="E8013">
        <v>0.268691812941453</v>
      </c>
      <c r="F8013">
        <v>0.74027280415020602</v>
      </c>
    </row>
    <row r="8014" spans="1:6" x14ac:dyDescent="0.3">
      <c r="A8014" t="s">
        <v>8059</v>
      </c>
      <c r="B8014" s="2" t="s">
        <v>42</v>
      </c>
      <c r="C8014">
        <v>45.532476576755798</v>
      </c>
      <c r="D8014">
        <v>-0.47712705890986801</v>
      </c>
      <c r="E8014">
        <v>0.26871354205786102</v>
      </c>
      <c r="F8014">
        <v>0.74027280415020602</v>
      </c>
    </row>
    <row r="8015" spans="1:6" x14ac:dyDescent="0.3">
      <c r="A8015" t="s">
        <v>8060</v>
      </c>
      <c r="B8015" s="2" t="s">
        <v>42</v>
      </c>
      <c r="C8015">
        <v>3000.3048889977799</v>
      </c>
      <c r="D8015">
        <v>0.45079003402011403</v>
      </c>
      <c r="E8015">
        <v>0.268716863034271</v>
      </c>
      <c r="F8015">
        <v>0.74027280415020602</v>
      </c>
    </row>
    <row r="8016" spans="1:6" x14ac:dyDescent="0.3">
      <c r="A8016" t="s">
        <v>8061</v>
      </c>
      <c r="B8016" s="2" t="s">
        <v>42</v>
      </c>
      <c r="C8016">
        <v>188.96362292469399</v>
      </c>
      <c r="D8016">
        <v>0.30998183314537697</v>
      </c>
      <c r="E8016">
        <v>0.268753819157521</v>
      </c>
      <c r="F8016">
        <v>0.74027280415020602</v>
      </c>
    </row>
    <row r="8017" spans="1:6" x14ac:dyDescent="0.3">
      <c r="A8017" t="s">
        <v>8062</v>
      </c>
      <c r="B8017" s="2" t="s">
        <v>42</v>
      </c>
      <c r="C8017">
        <v>914.58980061299405</v>
      </c>
      <c r="D8017">
        <v>-0.25049065725687703</v>
      </c>
      <c r="E8017">
        <v>0.26878310545263501</v>
      </c>
      <c r="F8017">
        <v>0.74027280415020602</v>
      </c>
    </row>
    <row r="8018" spans="1:6" x14ac:dyDescent="0.3">
      <c r="A8018" t="s">
        <v>8063</v>
      </c>
      <c r="B8018" s="2" t="s">
        <v>42</v>
      </c>
      <c r="C8018">
        <v>9.9449191740962792</v>
      </c>
      <c r="D8018">
        <v>-1.23186934622043</v>
      </c>
      <c r="E8018">
        <v>0.26881622231706398</v>
      </c>
      <c r="F8018">
        <v>0.74027280415020602</v>
      </c>
    </row>
    <row r="8019" spans="1:6" x14ac:dyDescent="0.3">
      <c r="A8019" t="s">
        <v>8064</v>
      </c>
      <c r="B8019" s="2" t="s">
        <v>42</v>
      </c>
      <c r="C8019">
        <v>1796.19691318375</v>
      </c>
      <c r="D8019">
        <v>-0.31112572425213703</v>
      </c>
      <c r="E8019">
        <v>0.268876474907911</v>
      </c>
      <c r="F8019">
        <v>0.74027280415020602</v>
      </c>
    </row>
    <row r="8020" spans="1:6" x14ac:dyDescent="0.3">
      <c r="A8020" t="s">
        <v>8065</v>
      </c>
      <c r="B8020" s="2" t="s">
        <v>42</v>
      </c>
      <c r="C8020">
        <v>792.05140186005497</v>
      </c>
      <c r="D8020">
        <v>0.700224368424188</v>
      </c>
      <c r="E8020">
        <v>0.26888811818847502</v>
      </c>
      <c r="F8020">
        <v>0.74027280415020602</v>
      </c>
    </row>
    <row r="8021" spans="1:6" x14ac:dyDescent="0.3">
      <c r="A8021" t="s">
        <v>8066</v>
      </c>
      <c r="B8021" s="2" t="s">
        <v>42</v>
      </c>
      <c r="C8021">
        <v>390.34750156574501</v>
      </c>
      <c r="D8021">
        <v>-0.42303637270743899</v>
      </c>
      <c r="E8021">
        <v>0.26893242303403597</v>
      </c>
      <c r="F8021">
        <v>0.74027280415020602</v>
      </c>
    </row>
    <row r="8022" spans="1:6" x14ac:dyDescent="0.3">
      <c r="A8022" t="s">
        <v>8067</v>
      </c>
      <c r="B8022" s="2" t="s">
        <v>42</v>
      </c>
      <c r="C8022">
        <v>955.34675596792704</v>
      </c>
      <c r="D8022">
        <v>-0.19727949315899199</v>
      </c>
      <c r="E8022">
        <v>0.26898534789754802</v>
      </c>
      <c r="F8022">
        <v>0.74027280415020602</v>
      </c>
    </row>
    <row r="8023" spans="1:6" x14ac:dyDescent="0.3">
      <c r="A8023" t="s">
        <v>8068</v>
      </c>
      <c r="B8023" s="2" t="s">
        <v>42</v>
      </c>
      <c r="C8023">
        <v>1426.5045622740499</v>
      </c>
      <c r="D8023">
        <v>0.64027684754842196</v>
      </c>
      <c r="E8023">
        <v>0.26900070930033698</v>
      </c>
      <c r="F8023">
        <v>0.74027280415020602</v>
      </c>
    </row>
    <row r="8024" spans="1:6" x14ac:dyDescent="0.3">
      <c r="A8024" t="s">
        <v>8069</v>
      </c>
      <c r="B8024" s="2" t="s">
        <v>42</v>
      </c>
      <c r="C8024">
        <v>3725.72346039063</v>
      </c>
      <c r="D8024">
        <v>0.330652042416267</v>
      </c>
      <c r="E8024">
        <v>0.269034070581741</v>
      </c>
      <c r="F8024">
        <v>0.74027280415020602</v>
      </c>
    </row>
    <row r="8025" spans="1:6" x14ac:dyDescent="0.3">
      <c r="A8025" t="s">
        <v>8070</v>
      </c>
      <c r="B8025" s="2" t="s">
        <v>42</v>
      </c>
      <c r="C8025">
        <v>1764.2783546990199</v>
      </c>
      <c r="D8025">
        <v>0.22968848321483001</v>
      </c>
      <c r="E8025">
        <v>0.26906028741857102</v>
      </c>
      <c r="F8025">
        <v>0.74027280415020602</v>
      </c>
    </row>
    <row r="8026" spans="1:6" x14ac:dyDescent="0.3">
      <c r="A8026" t="s">
        <v>8071</v>
      </c>
      <c r="B8026" s="2" t="s">
        <v>42</v>
      </c>
      <c r="C8026">
        <v>1669.7103770371</v>
      </c>
      <c r="D8026">
        <v>-0.258724808994583</v>
      </c>
      <c r="E8026">
        <v>0.269101211788979</v>
      </c>
      <c r="F8026">
        <v>0.74027280415020602</v>
      </c>
    </row>
    <row r="8027" spans="1:6" x14ac:dyDescent="0.3">
      <c r="A8027" t="s">
        <v>8072</v>
      </c>
      <c r="B8027" s="2" t="s">
        <v>42</v>
      </c>
      <c r="C8027">
        <v>20.664032340204599</v>
      </c>
      <c r="D8027">
        <v>-0.585203592418998</v>
      </c>
      <c r="E8027">
        <v>0.26912167660763398</v>
      </c>
      <c r="F8027">
        <v>0.74027280415020602</v>
      </c>
    </row>
    <row r="8028" spans="1:6" x14ac:dyDescent="0.3">
      <c r="A8028" t="s">
        <v>8073</v>
      </c>
      <c r="B8028" s="2" t="s">
        <v>42</v>
      </c>
      <c r="C8028">
        <v>314.34436120344498</v>
      </c>
      <c r="D8028">
        <v>-0.24227443863527101</v>
      </c>
      <c r="E8028">
        <v>0.26913732782806099</v>
      </c>
      <c r="F8028">
        <v>0.74027280415020602</v>
      </c>
    </row>
    <row r="8029" spans="1:6" x14ac:dyDescent="0.3">
      <c r="A8029" t="s">
        <v>8074</v>
      </c>
      <c r="B8029" s="2" t="s">
        <v>42</v>
      </c>
      <c r="C8029">
        <v>4431.4957186520396</v>
      </c>
      <c r="D8029">
        <v>-0.37169390301724098</v>
      </c>
      <c r="E8029">
        <v>0.26916246222149398</v>
      </c>
      <c r="F8029">
        <v>0.74027280415020602</v>
      </c>
    </row>
    <row r="8030" spans="1:6" x14ac:dyDescent="0.3">
      <c r="A8030" t="s">
        <v>8075</v>
      </c>
      <c r="B8030" s="2" t="s">
        <v>42</v>
      </c>
      <c r="C8030">
        <v>1734.1329688625499</v>
      </c>
      <c r="D8030">
        <v>0.31821104776326398</v>
      </c>
      <c r="E8030">
        <v>0.26919011060007503</v>
      </c>
      <c r="F8030">
        <v>0.74027280415020602</v>
      </c>
    </row>
    <row r="8031" spans="1:6" x14ac:dyDescent="0.3">
      <c r="A8031" t="s">
        <v>8076</v>
      </c>
      <c r="B8031" s="2" t="s">
        <v>42</v>
      </c>
      <c r="C8031">
        <v>7.2650758572656304</v>
      </c>
      <c r="D8031">
        <v>-0.67101873114909205</v>
      </c>
      <c r="E8031">
        <v>0.26924565185611898</v>
      </c>
      <c r="F8031">
        <v>0.74033332370501204</v>
      </c>
    </row>
    <row r="8032" spans="1:6" x14ac:dyDescent="0.3">
      <c r="A8032" t="s">
        <v>8077</v>
      </c>
      <c r="B8032" s="2" t="s">
        <v>42</v>
      </c>
      <c r="C8032">
        <v>3165.2665601076101</v>
      </c>
      <c r="D8032">
        <v>0.31050731963119299</v>
      </c>
      <c r="E8032">
        <v>0.26933459693290301</v>
      </c>
      <c r="F8032">
        <v>0.74047549413837799</v>
      </c>
    </row>
    <row r="8033" spans="1:6" x14ac:dyDescent="0.3">
      <c r="A8033" t="s">
        <v>8078</v>
      </c>
      <c r="B8033" s="2" t="s">
        <v>42</v>
      </c>
      <c r="C8033">
        <v>381.593920100101</v>
      </c>
      <c r="D8033">
        <v>-1.2463801975831399</v>
      </c>
      <c r="E8033">
        <v>0.26936443780519598</v>
      </c>
      <c r="F8033">
        <v>0.74047549413837799</v>
      </c>
    </row>
    <row r="8034" spans="1:6" x14ac:dyDescent="0.3">
      <c r="A8034" t="s">
        <v>8079</v>
      </c>
      <c r="B8034" s="2" t="s">
        <v>42</v>
      </c>
      <c r="C8034">
        <v>374.20815052902702</v>
      </c>
      <c r="D8034">
        <v>-0.19398439899535999</v>
      </c>
      <c r="E8034">
        <v>0.26941716807593002</v>
      </c>
      <c r="F8034">
        <v>0.74052823949356394</v>
      </c>
    </row>
    <row r="8035" spans="1:6" x14ac:dyDescent="0.3">
      <c r="A8035" t="s">
        <v>8080</v>
      </c>
      <c r="B8035" s="2" t="s">
        <v>42</v>
      </c>
      <c r="C8035">
        <v>2529.6281561546002</v>
      </c>
      <c r="D8035">
        <v>0.32169251878818</v>
      </c>
      <c r="E8035">
        <v>0.26989403431344999</v>
      </c>
      <c r="F8035">
        <v>0.74157697611928097</v>
      </c>
    </row>
    <row r="8036" spans="1:6" x14ac:dyDescent="0.3">
      <c r="A8036" t="s">
        <v>8081</v>
      </c>
      <c r="B8036" s="2" t="s">
        <v>42</v>
      </c>
      <c r="C8036">
        <v>1574.2567242739301</v>
      </c>
      <c r="D8036">
        <v>0.172951590374295</v>
      </c>
      <c r="E8036">
        <v>0.26993917650892402</v>
      </c>
      <c r="F8036">
        <v>0.74157697611928097</v>
      </c>
    </row>
    <row r="8037" spans="1:6" x14ac:dyDescent="0.3">
      <c r="A8037" t="s">
        <v>8082</v>
      </c>
      <c r="B8037" s="2" t="s">
        <v>42</v>
      </c>
      <c r="C8037">
        <v>919.323249210173</v>
      </c>
      <c r="D8037">
        <v>-0.43372530700461198</v>
      </c>
      <c r="E8037">
        <v>0.26998272920953498</v>
      </c>
      <c r="F8037">
        <v>0.74157697611928097</v>
      </c>
    </row>
    <row r="8038" spans="1:6" x14ac:dyDescent="0.3">
      <c r="A8038" t="s">
        <v>8083</v>
      </c>
      <c r="B8038" s="2" t="s">
        <v>42</v>
      </c>
      <c r="C8038">
        <v>57.2791571364181</v>
      </c>
      <c r="D8038">
        <v>-0.73693656226592796</v>
      </c>
      <c r="E8038">
        <v>0.26998531875189802</v>
      </c>
      <c r="F8038">
        <v>0.74157697611928097</v>
      </c>
    </row>
    <row r="8039" spans="1:6" x14ac:dyDescent="0.3">
      <c r="A8039" t="s">
        <v>8084</v>
      </c>
      <c r="B8039" s="2" t="s">
        <v>42</v>
      </c>
      <c r="C8039">
        <v>6.6308450977211697</v>
      </c>
      <c r="D8039">
        <v>-1.6048749674653799</v>
      </c>
      <c r="E8039">
        <v>0.27000063682838799</v>
      </c>
      <c r="F8039">
        <v>0.74157697611928097</v>
      </c>
    </row>
    <row r="8040" spans="1:6" x14ac:dyDescent="0.3">
      <c r="A8040" t="s">
        <v>8085</v>
      </c>
      <c r="B8040" s="2" t="s">
        <v>42</v>
      </c>
      <c r="C8040">
        <v>19.701875029659501</v>
      </c>
      <c r="D8040">
        <v>-0.78234221873002396</v>
      </c>
      <c r="E8040">
        <v>0.27004006527316898</v>
      </c>
      <c r="F8040">
        <v>0.74157697611928097</v>
      </c>
    </row>
    <row r="8041" spans="1:6" x14ac:dyDescent="0.3">
      <c r="A8041" t="s">
        <v>8086</v>
      </c>
      <c r="B8041" s="2" t="s">
        <v>42</v>
      </c>
      <c r="C8041">
        <v>174.893694465794</v>
      </c>
      <c r="D8041">
        <v>0.50636865763858996</v>
      </c>
      <c r="E8041">
        <v>0.27007063651865598</v>
      </c>
      <c r="F8041">
        <v>0.74157697611928097</v>
      </c>
    </row>
    <row r="8042" spans="1:6" x14ac:dyDescent="0.3">
      <c r="A8042" t="s">
        <v>8087</v>
      </c>
      <c r="B8042" s="2" t="s">
        <v>42</v>
      </c>
      <c r="C8042">
        <v>723.48643366438205</v>
      </c>
      <c r="D8042">
        <v>0.14922125680168599</v>
      </c>
      <c r="E8042">
        <v>0.27011018036291901</v>
      </c>
      <c r="F8042">
        <v>0.74157697611928097</v>
      </c>
    </row>
    <row r="8043" spans="1:6" x14ac:dyDescent="0.3">
      <c r="A8043" t="s">
        <v>8088</v>
      </c>
      <c r="B8043" s="2" t="s">
        <v>42</v>
      </c>
      <c r="C8043">
        <v>48.962562188381703</v>
      </c>
      <c r="D8043">
        <v>-1.17691594614976</v>
      </c>
      <c r="E8043">
        <v>0.27019149943337101</v>
      </c>
      <c r="F8043">
        <v>0.74157697611928097</v>
      </c>
    </row>
    <row r="8044" spans="1:6" x14ac:dyDescent="0.3">
      <c r="A8044" t="s">
        <v>8089</v>
      </c>
      <c r="B8044" s="2" t="s">
        <v>42</v>
      </c>
      <c r="C8044">
        <v>9039.2048938108892</v>
      </c>
      <c r="D8044">
        <v>0.132917208816862</v>
      </c>
      <c r="E8044">
        <v>0.27022473593038399</v>
      </c>
      <c r="F8044">
        <v>0.74157697611928097</v>
      </c>
    </row>
    <row r="8045" spans="1:6" x14ac:dyDescent="0.3">
      <c r="A8045" t="s">
        <v>8090</v>
      </c>
      <c r="B8045" s="2" t="s">
        <v>42</v>
      </c>
      <c r="C8045">
        <v>13.1826967877949</v>
      </c>
      <c r="D8045">
        <v>-0.43910166685940299</v>
      </c>
      <c r="E8045">
        <v>0.27024327775260698</v>
      </c>
      <c r="F8045">
        <v>0.74157697611928097</v>
      </c>
    </row>
    <row r="8046" spans="1:6" x14ac:dyDescent="0.3">
      <c r="A8046" t="s">
        <v>8091</v>
      </c>
      <c r="B8046" s="2" t="s">
        <v>42</v>
      </c>
      <c r="C8046">
        <v>156.019228206908</v>
      </c>
      <c r="D8046">
        <v>-0.39363813656012198</v>
      </c>
      <c r="E8046">
        <v>0.27025563568536098</v>
      </c>
      <c r="F8046">
        <v>0.74157697611928097</v>
      </c>
    </row>
    <row r="8047" spans="1:6" x14ac:dyDescent="0.3">
      <c r="A8047" t="s">
        <v>8092</v>
      </c>
      <c r="B8047" s="2" t="s">
        <v>42</v>
      </c>
      <c r="C8047">
        <v>1037.37778394564</v>
      </c>
      <c r="D8047">
        <v>-0.723320803530208</v>
      </c>
      <c r="E8047">
        <v>0.27025696631658502</v>
      </c>
      <c r="F8047">
        <v>0.74157697611928097</v>
      </c>
    </row>
    <row r="8048" spans="1:6" x14ac:dyDescent="0.3">
      <c r="A8048" t="s">
        <v>8093</v>
      </c>
      <c r="B8048" s="2" t="s">
        <v>42</v>
      </c>
      <c r="C8048">
        <v>132.71294490621901</v>
      </c>
      <c r="D8048">
        <v>0.577113197970201</v>
      </c>
      <c r="E8048">
        <v>0.27026898355101397</v>
      </c>
      <c r="F8048">
        <v>0.74157697611928097</v>
      </c>
    </row>
    <row r="8049" spans="1:6" x14ac:dyDescent="0.3">
      <c r="A8049" t="s">
        <v>8094</v>
      </c>
      <c r="B8049" s="2" t="s">
        <v>42</v>
      </c>
      <c r="C8049">
        <v>90.076033332626693</v>
      </c>
      <c r="D8049">
        <v>0.449262440736932</v>
      </c>
      <c r="E8049">
        <v>0.27034024782025701</v>
      </c>
      <c r="F8049">
        <v>0.74165004543517798</v>
      </c>
    </row>
    <row r="8050" spans="1:6" x14ac:dyDescent="0.3">
      <c r="A8050" t="s">
        <v>8095</v>
      </c>
      <c r="B8050" s="2" t="s">
        <v>42</v>
      </c>
      <c r="C8050">
        <v>3034.0236233738301</v>
      </c>
      <c r="D8050">
        <v>-0.224870925465182</v>
      </c>
      <c r="E8050">
        <v>0.27039826935908201</v>
      </c>
      <c r="F8050">
        <v>0.74165004543517798</v>
      </c>
    </row>
    <row r="8051" spans="1:6" x14ac:dyDescent="0.3">
      <c r="A8051" t="s">
        <v>8096</v>
      </c>
      <c r="B8051" s="2" t="s">
        <v>42</v>
      </c>
      <c r="C8051">
        <v>2660.5100115371501</v>
      </c>
      <c r="D8051">
        <v>0.135997555242624</v>
      </c>
      <c r="E8051">
        <v>0.27041542423098902</v>
      </c>
      <c r="F8051">
        <v>0.74165004543517798</v>
      </c>
    </row>
    <row r="8052" spans="1:6" x14ac:dyDescent="0.3">
      <c r="A8052" t="s">
        <v>8097</v>
      </c>
      <c r="B8052" s="2" t="s">
        <v>42</v>
      </c>
      <c r="C8052">
        <v>2806.6182076003502</v>
      </c>
      <c r="D8052">
        <v>0.23991337611096999</v>
      </c>
      <c r="E8052">
        <v>0.27042998893659398</v>
      </c>
      <c r="F8052">
        <v>0.74165004543517798</v>
      </c>
    </row>
    <row r="8053" spans="1:6" x14ac:dyDescent="0.3">
      <c r="A8053" t="s">
        <v>8098</v>
      </c>
      <c r="B8053" s="2" t="s">
        <v>42</v>
      </c>
      <c r="C8053">
        <v>4.9033662592246596</v>
      </c>
      <c r="D8053">
        <v>-1.28033052657276</v>
      </c>
      <c r="E8053">
        <v>0.27047701425537402</v>
      </c>
      <c r="F8053">
        <v>0.74168687662599597</v>
      </c>
    </row>
    <row r="8054" spans="1:6" x14ac:dyDescent="0.3">
      <c r="A8054" t="s">
        <v>8099</v>
      </c>
      <c r="B8054" s="2" t="s">
        <v>42</v>
      </c>
      <c r="C8054">
        <v>3688.4427852967801</v>
      </c>
      <c r="D8054">
        <v>-0.22621936445183199</v>
      </c>
      <c r="E8054">
        <v>0.27054976979413797</v>
      </c>
      <c r="F8054">
        <v>0.74171727087772199</v>
      </c>
    </row>
    <row r="8055" spans="1:6" x14ac:dyDescent="0.3">
      <c r="A8055" t="s">
        <v>8100</v>
      </c>
      <c r="B8055" s="2" t="s">
        <v>42</v>
      </c>
      <c r="C8055">
        <v>1742.5243003453199</v>
      </c>
      <c r="D8055">
        <v>-0.227452971615655</v>
      </c>
      <c r="E8055">
        <v>0.27055529204050799</v>
      </c>
      <c r="F8055">
        <v>0.74171727087772199</v>
      </c>
    </row>
    <row r="8056" spans="1:6" x14ac:dyDescent="0.3">
      <c r="A8056" t="s">
        <v>8101</v>
      </c>
      <c r="B8056" s="2" t="s">
        <v>42</v>
      </c>
      <c r="C8056">
        <v>9.3310042417309003</v>
      </c>
      <c r="D8056">
        <v>0.88516120495673001</v>
      </c>
      <c r="E8056">
        <v>0.270633245675859</v>
      </c>
      <c r="F8056">
        <v>0.74174799521814905</v>
      </c>
    </row>
    <row r="8057" spans="1:6" x14ac:dyDescent="0.3">
      <c r="A8057" t="s">
        <v>8102</v>
      </c>
      <c r="B8057" s="2" t="s">
        <v>42</v>
      </c>
      <c r="C8057">
        <v>153.33047088791901</v>
      </c>
      <c r="D8057">
        <v>0.56878683109084505</v>
      </c>
      <c r="E8057">
        <v>0.27063369576854601</v>
      </c>
      <c r="F8057">
        <v>0.74174799521814905</v>
      </c>
    </row>
    <row r="8058" spans="1:6" x14ac:dyDescent="0.3">
      <c r="A8058" t="s">
        <v>8103</v>
      </c>
      <c r="B8058" s="2" t="s">
        <v>42</v>
      </c>
      <c r="C8058">
        <v>1216.3683540520699</v>
      </c>
      <c r="D8058">
        <v>0.174305146618072</v>
      </c>
      <c r="E8058">
        <v>0.27075815419829702</v>
      </c>
      <c r="F8058">
        <v>0.74190160813222505</v>
      </c>
    </row>
    <row r="8059" spans="1:6" x14ac:dyDescent="0.3">
      <c r="A8059" t="s">
        <v>8104</v>
      </c>
      <c r="B8059" s="2" t="s">
        <v>42</v>
      </c>
      <c r="C8059">
        <v>1540.6552019576</v>
      </c>
      <c r="D8059">
        <v>0.50283014538344895</v>
      </c>
      <c r="E8059">
        <v>0.27077550141683898</v>
      </c>
      <c r="F8059">
        <v>0.74190160813222505</v>
      </c>
    </row>
    <row r="8060" spans="1:6" x14ac:dyDescent="0.3">
      <c r="A8060" t="s">
        <v>8105</v>
      </c>
      <c r="B8060" s="2" t="s">
        <v>42</v>
      </c>
      <c r="C8060">
        <v>2133.4353495897499</v>
      </c>
      <c r="D8060">
        <v>-0.275310120118195</v>
      </c>
      <c r="E8060">
        <v>0.27081384694813199</v>
      </c>
      <c r="F8060">
        <v>0.74190160813222505</v>
      </c>
    </row>
    <row r="8061" spans="1:6" x14ac:dyDescent="0.3">
      <c r="A8061" t="s">
        <v>8106</v>
      </c>
      <c r="B8061" s="2" t="s">
        <v>42</v>
      </c>
      <c r="C8061">
        <v>54.1436439895825</v>
      </c>
      <c r="D8061">
        <v>0.51315358808155398</v>
      </c>
      <c r="E8061">
        <v>0.270832521023119</v>
      </c>
      <c r="F8061">
        <v>0.74190160813222505</v>
      </c>
    </row>
    <row r="8062" spans="1:6" x14ac:dyDescent="0.3">
      <c r="A8062" t="s">
        <v>8107</v>
      </c>
      <c r="B8062" s="2" t="s">
        <v>42</v>
      </c>
      <c r="C8062">
        <v>48.383831294879897</v>
      </c>
      <c r="D8062">
        <v>0.81139409359999803</v>
      </c>
      <c r="E8062">
        <v>0.27090275102906802</v>
      </c>
      <c r="F8062">
        <v>0.74190160813222505</v>
      </c>
    </row>
    <row r="8063" spans="1:6" x14ac:dyDescent="0.3">
      <c r="A8063" t="s">
        <v>8108</v>
      </c>
      <c r="B8063" s="2" t="s">
        <v>42</v>
      </c>
      <c r="C8063">
        <v>15.665724297376901</v>
      </c>
      <c r="D8063">
        <v>-0.47518200918539599</v>
      </c>
      <c r="E8063">
        <v>0.27090334071659899</v>
      </c>
      <c r="F8063">
        <v>0.74190160813222505</v>
      </c>
    </row>
    <row r="8064" spans="1:6" x14ac:dyDescent="0.3">
      <c r="A8064" t="s">
        <v>8109</v>
      </c>
      <c r="B8064" s="2" t="s">
        <v>42</v>
      </c>
      <c r="C8064">
        <v>763.12720629540104</v>
      </c>
      <c r="D8064">
        <v>-0.22433393202556801</v>
      </c>
      <c r="E8064">
        <v>0.27095587417719202</v>
      </c>
      <c r="F8064">
        <v>0.74190160813222505</v>
      </c>
    </row>
    <row r="8065" spans="1:6" x14ac:dyDescent="0.3">
      <c r="A8065" t="s">
        <v>8110</v>
      </c>
      <c r="B8065" s="2" t="s">
        <v>42</v>
      </c>
      <c r="C8065">
        <v>4.1333810841833696</v>
      </c>
      <c r="D8065">
        <v>0.69149160835016399</v>
      </c>
      <c r="E8065">
        <v>0.27095858433528702</v>
      </c>
      <c r="F8065">
        <v>0.74190160813222505</v>
      </c>
    </row>
    <row r="8066" spans="1:6" x14ac:dyDescent="0.3">
      <c r="A8066" t="s">
        <v>8111</v>
      </c>
      <c r="B8066" s="2" t="s">
        <v>42</v>
      </c>
      <c r="C8066">
        <v>8881.6653878597608</v>
      </c>
      <c r="D8066">
        <v>0.18689092398708901</v>
      </c>
      <c r="E8066">
        <v>0.27099296748250201</v>
      </c>
      <c r="F8066">
        <v>0.74190373798501996</v>
      </c>
    </row>
    <row r="8067" spans="1:6" x14ac:dyDescent="0.3">
      <c r="A8067" t="s">
        <v>8112</v>
      </c>
      <c r="B8067" s="2" t="s">
        <v>42</v>
      </c>
      <c r="C8067">
        <v>8.2712292860875802</v>
      </c>
      <c r="D8067">
        <v>0.40566389833428002</v>
      </c>
      <c r="E8067">
        <v>0.271043411143712</v>
      </c>
      <c r="F8067">
        <v>0.74194983109978097</v>
      </c>
    </row>
    <row r="8068" spans="1:6" x14ac:dyDescent="0.3">
      <c r="A8068" t="s">
        <v>8113</v>
      </c>
      <c r="B8068" s="2" t="s">
        <v>42</v>
      </c>
      <c r="C8068">
        <v>16.037546270429399</v>
      </c>
      <c r="D8068">
        <v>0.40735189085407197</v>
      </c>
      <c r="E8068">
        <v>0.27110352708477098</v>
      </c>
      <c r="F8068">
        <v>0.742022386244792</v>
      </c>
    </row>
    <row r="8069" spans="1:6" x14ac:dyDescent="0.3">
      <c r="A8069" t="s">
        <v>8114</v>
      </c>
      <c r="B8069" s="2" t="s">
        <v>42</v>
      </c>
      <c r="C8069">
        <v>812.85295420975206</v>
      </c>
      <c r="D8069">
        <v>-0.20444020641048199</v>
      </c>
      <c r="E8069">
        <v>0.27113748293690398</v>
      </c>
      <c r="F8069">
        <v>0.74202333095302198</v>
      </c>
    </row>
    <row r="8070" spans="1:6" x14ac:dyDescent="0.3">
      <c r="A8070" t="s">
        <v>8115</v>
      </c>
      <c r="B8070" s="2" t="s">
        <v>42</v>
      </c>
      <c r="C8070">
        <v>527.90463367448103</v>
      </c>
      <c r="D8070">
        <v>-0.31386625237427401</v>
      </c>
      <c r="E8070">
        <v>0.27126533262166103</v>
      </c>
      <c r="F8070">
        <v>0.74213575866541004</v>
      </c>
    </row>
    <row r="8071" spans="1:6" x14ac:dyDescent="0.3">
      <c r="A8071" t="s">
        <v>8116</v>
      </c>
      <c r="B8071" s="2" t="s">
        <v>42</v>
      </c>
      <c r="C8071">
        <v>714.65770662238401</v>
      </c>
      <c r="D8071">
        <v>-0.20683777939289999</v>
      </c>
      <c r="E8071">
        <v>0.27130787112633697</v>
      </c>
      <c r="F8071">
        <v>0.74213575866541004</v>
      </c>
    </row>
    <row r="8072" spans="1:6" x14ac:dyDescent="0.3">
      <c r="A8072" t="s">
        <v>8117</v>
      </c>
      <c r="B8072" s="2" t="s">
        <v>42</v>
      </c>
      <c r="C8072">
        <v>11.9522848596106</v>
      </c>
      <c r="D8072">
        <v>0.75205207397896001</v>
      </c>
      <c r="E8072">
        <v>0.27130842192568999</v>
      </c>
      <c r="F8072">
        <v>0.74213575866541004</v>
      </c>
    </row>
    <row r="8073" spans="1:6" x14ac:dyDescent="0.3">
      <c r="A8073" t="s">
        <v>8118</v>
      </c>
      <c r="B8073" s="2" t="s">
        <v>42</v>
      </c>
      <c r="C8073">
        <v>7.3384059013526901</v>
      </c>
      <c r="D8073">
        <v>0.95814281141982205</v>
      </c>
      <c r="E8073">
        <v>0.27131302750321701</v>
      </c>
      <c r="F8073">
        <v>0.74213575866541004</v>
      </c>
    </row>
    <row r="8074" spans="1:6" x14ac:dyDescent="0.3">
      <c r="A8074" t="s">
        <v>8119</v>
      </c>
      <c r="B8074" s="2" t="s">
        <v>42</v>
      </c>
      <c r="C8074">
        <v>2372.9964679298801</v>
      </c>
      <c r="D8074">
        <v>-0.169257019378906</v>
      </c>
      <c r="E8074">
        <v>0.27142354471160401</v>
      </c>
      <c r="F8074">
        <v>0.74234608481145703</v>
      </c>
    </row>
    <row r="8075" spans="1:6" x14ac:dyDescent="0.3">
      <c r="A8075" t="s">
        <v>8120</v>
      </c>
      <c r="B8075" s="2" t="s">
        <v>42</v>
      </c>
      <c r="C8075">
        <v>6.8096240786831199</v>
      </c>
      <c r="D8075">
        <v>-1.0211539253800199</v>
      </c>
      <c r="E8075">
        <v>0.27147134323233901</v>
      </c>
      <c r="F8075">
        <v>0.74238484386725501</v>
      </c>
    </row>
    <row r="8076" spans="1:6" x14ac:dyDescent="0.3">
      <c r="A8076" t="s">
        <v>8121</v>
      </c>
      <c r="B8076" s="2" t="s">
        <v>42</v>
      </c>
      <c r="C8076">
        <v>4932.2628659543198</v>
      </c>
      <c r="D8076">
        <v>0.54828738855368497</v>
      </c>
      <c r="E8076">
        <v>0.27157808571829001</v>
      </c>
      <c r="F8076">
        <v>0.74258476571745002</v>
      </c>
    </row>
    <row r="8077" spans="1:6" x14ac:dyDescent="0.3">
      <c r="A8077" t="s">
        <v>8122</v>
      </c>
      <c r="B8077" s="2" t="s">
        <v>42</v>
      </c>
      <c r="C8077">
        <v>140.45862239024001</v>
      </c>
      <c r="D8077">
        <v>0.26186893237970998</v>
      </c>
      <c r="E8077">
        <v>0.27171265622232199</v>
      </c>
      <c r="F8077">
        <v>0.74286071968052003</v>
      </c>
    </row>
    <row r="8078" spans="1:6" x14ac:dyDescent="0.3">
      <c r="A8078" t="s">
        <v>8123</v>
      </c>
      <c r="B8078" s="2" t="s">
        <v>42</v>
      </c>
      <c r="C8078">
        <v>925.08749290627998</v>
      </c>
      <c r="D8078">
        <v>0.47998588946337201</v>
      </c>
      <c r="E8078">
        <v>0.27187565929026902</v>
      </c>
      <c r="F8078">
        <v>0.74321433013264804</v>
      </c>
    </row>
    <row r="8079" spans="1:6" x14ac:dyDescent="0.3">
      <c r="A8079" t="s">
        <v>8124</v>
      </c>
      <c r="B8079" s="2" t="s">
        <v>42</v>
      </c>
      <c r="C8079">
        <v>824.16640540370202</v>
      </c>
      <c r="D8079">
        <v>0.27756791197215702</v>
      </c>
      <c r="E8079">
        <v>0.27195510576892101</v>
      </c>
      <c r="F8079">
        <v>0.74327687572232704</v>
      </c>
    </row>
    <row r="8080" spans="1:6" x14ac:dyDescent="0.3">
      <c r="A8080" t="s">
        <v>8125</v>
      </c>
      <c r="B8080" s="2" t="s">
        <v>42</v>
      </c>
      <c r="C8080">
        <v>12.942188732310299</v>
      </c>
      <c r="D8080">
        <v>0.89488976504449202</v>
      </c>
      <c r="E8080">
        <v>0.27196587408094203</v>
      </c>
      <c r="F8080">
        <v>0.74327687572232704</v>
      </c>
    </row>
    <row r="8081" spans="1:6" x14ac:dyDescent="0.3">
      <c r="A8081" t="s">
        <v>8126</v>
      </c>
      <c r="B8081" s="2" t="s">
        <v>42</v>
      </c>
      <c r="C8081">
        <v>1407.87541065459</v>
      </c>
      <c r="D8081">
        <v>-0.63087011231151602</v>
      </c>
      <c r="E8081">
        <v>0.27201266125887802</v>
      </c>
      <c r="F8081">
        <v>0.74329462636579102</v>
      </c>
    </row>
    <row r="8082" spans="1:6" x14ac:dyDescent="0.3">
      <c r="A8082" t="s">
        <v>8127</v>
      </c>
      <c r="B8082" s="2" t="s">
        <v>42</v>
      </c>
      <c r="C8082">
        <v>4.0794412912987896</v>
      </c>
      <c r="D8082">
        <v>-1.4818327203858099</v>
      </c>
      <c r="E8082">
        <v>0.27203970562284702</v>
      </c>
      <c r="F8082">
        <v>0.74329462636579102</v>
      </c>
    </row>
    <row r="8083" spans="1:6" x14ac:dyDescent="0.3">
      <c r="A8083" t="s">
        <v>8128</v>
      </c>
      <c r="B8083" s="2" t="s">
        <v>42</v>
      </c>
      <c r="C8083">
        <v>14.746391146441299</v>
      </c>
      <c r="D8083">
        <v>-1.12110761325967</v>
      </c>
      <c r="E8083">
        <v>0.27214882511785998</v>
      </c>
      <c r="F8083">
        <v>0.74350075635775204</v>
      </c>
    </row>
    <row r="8084" spans="1:6" x14ac:dyDescent="0.3">
      <c r="A8084" t="s">
        <v>8129</v>
      </c>
      <c r="B8084" s="2" t="s">
        <v>42</v>
      </c>
      <c r="C8084">
        <v>963.71611292868295</v>
      </c>
      <c r="D8084">
        <v>-0.24110317376319099</v>
      </c>
      <c r="E8084">
        <v>0.272270589195373</v>
      </c>
      <c r="F8084">
        <v>0.74368316986397198</v>
      </c>
    </row>
    <row r="8085" spans="1:6" x14ac:dyDescent="0.3">
      <c r="A8085" t="s">
        <v>8130</v>
      </c>
      <c r="B8085" s="2" t="s">
        <v>42</v>
      </c>
      <c r="C8085">
        <v>1449.0913942970401</v>
      </c>
      <c r="D8085">
        <v>0.28612235569883598</v>
      </c>
      <c r="E8085">
        <v>0.27235007140732798</v>
      </c>
      <c r="F8085">
        <v>0.74368316986397198</v>
      </c>
    </row>
    <row r="8086" spans="1:6" x14ac:dyDescent="0.3">
      <c r="A8086" t="s">
        <v>8131</v>
      </c>
      <c r="B8086" s="2" t="s">
        <v>42</v>
      </c>
      <c r="C8086">
        <v>757.52041034619197</v>
      </c>
      <c r="D8086">
        <v>-0.24091157402080601</v>
      </c>
      <c r="E8086">
        <v>0.27237630637254701</v>
      </c>
      <c r="F8086">
        <v>0.74368316986397198</v>
      </c>
    </row>
    <row r="8087" spans="1:6" x14ac:dyDescent="0.3">
      <c r="A8087" t="s">
        <v>8132</v>
      </c>
      <c r="B8087" s="2" t="s">
        <v>42</v>
      </c>
      <c r="C8087">
        <v>412.361395075178</v>
      </c>
      <c r="D8087">
        <v>-0.37277665276073702</v>
      </c>
      <c r="E8087">
        <v>0.27249508106540299</v>
      </c>
      <c r="F8087">
        <v>0.74368316986397198</v>
      </c>
    </row>
    <row r="8088" spans="1:6" x14ac:dyDescent="0.3">
      <c r="A8088" t="s">
        <v>8133</v>
      </c>
      <c r="B8088" s="2" t="s">
        <v>42</v>
      </c>
      <c r="C8088">
        <v>37.154761489593199</v>
      </c>
      <c r="D8088">
        <v>0.41295171395260799</v>
      </c>
      <c r="E8088">
        <v>0.27250754060721999</v>
      </c>
      <c r="F8088">
        <v>0.74368316986397198</v>
      </c>
    </row>
    <row r="8089" spans="1:6" x14ac:dyDescent="0.3">
      <c r="A8089" t="s">
        <v>8134</v>
      </c>
      <c r="B8089" s="2" t="s">
        <v>42</v>
      </c>
      <c r="C8089">
        <v>123.15613610732299</v>
      </c>
      <c r="D8089">
        <v>-0.62804564087757497</v>
      </c>
      <c r="E8089">
        <v>0.27253339664572601</v>
      </c>
      <c r="F8089">
        <v>0.74368316986397198</v>
      </c>
    </row>
    <row r="8090" spans="1:6" x14ac:dyDescent="0.3">
      <c r="A8090" t="s">
        <v>8135</v>
      </c>
      <c r="B8090" s="2" t="s">
        <v>42</v>
      </c>
      <c r="C8090">
        <v>23.400814180666</v>
      </c>
      <c r="D8090">
        <v>0.54745760546935496</v>
      </c>
      <c r="E8090">
        <v>0.27254089258209602</v>
      </c>
      <c r="F8090">
        <v>0.74368316986397198</v>
      </c>
    </row>
    <row r="8091" spans="1:6" x14ac:dyDescent="0.3">
      <c r="A8091" t="s">
        <v>8136</v>
      </c>
      <c r="B8091" s="2" t="s">
        <v>42</v>
      </c>
      <c r="C8091">
        <v>9.1710945930122705</v>
      </c>
      <c r="D8091">
        <v>-0.97925165827471305</v>
      </c>
      <c r="E8091">
        <v>0.27258365810485602</v>
      </c>
      <c r="F8091">
        <v>0.74368316986397198</v>
      </c>
    </row>
    <row r="8092" spans="1:6" x14ac:dyDescent="0.3">
      <c r="A8092" t="s">
        <v>8137</v>
      </c>
      <c r="B8092" s="2" t="s">
        <v>42</v>
      </c>
      <c r="C8092">
        <v>1115.8870407729601</v>
      </c>
      <c r="D8092">
        <v>0.29659915666750197</v>
      </c>
      <c r="E8092">
        <v>0.27260464044444699</v>
      </c>
      <c r="F8092">
        <v>0.74368316986397198</v>
      </c>
    </row>
    <row r="8093" spans="1:6" x14ac:dyDescent="0.3">
      <c r="A8093" t="s">
        <v>8138</v>
      </c>
      <c r="B8093" s="2" t="s">
        <v>42</v>
      </c>
      <c r="C8093">
        <v>10.4486029675999</v>
      </c>
      <c r="D8093">
        <v>1.0648500542153101</v>
      </c>
      <c r="E8093">
        <v>0.27261870833691298</v>
      </c>
      <c r="F8093">
        <v>0.74368316986397198</v>
      </c>
    </row>
    <row r="8094" spans="1:6" x14ac:dyDescent="0.3">
      <c r="A8094" t="s">
        <v>8139</v>
      </c>
      <c r="B8094" s="2" t="s">
        <v>42</v>
      </c>
      <c r="C8094">
        <v>3361.1602362295998</v>
      </c>
      <c r="D8094">
        <v>-0.330650744457266</v>
      </c>
      <c r="E8094">
        <v>0.27267588223804201</v>
      </c>
      <c r="F8094">
        <v>0.74368316986397198</v>
      </c>
    </row>
    <row r="8095" spans="1:6" x14ac:dyDescent="0.3">
      <c r="A8095" t="s">
        <v>8140</v>
      </c>
      <c r="B8095" s="2" t="s">
        <v>42</v>
      </c>
      <c r="C8095">
        <v>1759.1944079529601</v>
      </c>
      <c r="D8095">
        <v>0.13051328655674899</v>
      </c>
      <c r="E8095">
        <v>0.27274182101974698</v>
      </c>
      <c r="F8095">
        <v>0.74368316986397198</v>
      </c>
    </row>
    <row r="8096" spans="1:6" x14ac:dyDescent="0.3">
      <c r="A8096" t="s">
        <v>8141</v>
      </c>
      <c r="B8096" s="2" t="s">
        <v>42</v>
      </c>
      <c r="C8096">
        <v>78.343892448283299</v>
      </c>
      <c r="D8096">
        <v>-0.46679732348936398</v>
      </c>
      <c r="E8096">
        <v>0.27275573443733597</v>
      </c>
      <c r="F8096">
        <v>0.74368316986397198</v>
      </c>
    </row>
    <row r="8097" spans="1:6" x14ac:dyDescent="0.3">
      <c r="A8097" t="s">
        <v>8142</v>
      </c>
      <c r="B8097" s="2" t="s">
        <v>42</v>
      </c>
      <c r="C8097">
        <v>222.742698352697</v>
      </c>
      <c r="D8097">
        <v>-0.33168354591823801</v>
      </c>
      <c r="E8097">
        <v>0.272767107523122</v>
      </c>
      <c r="F8097">
        <v>0.74368316986397198</v>
      </c>
    </row>
    <row r="8098" spans="1:6" x14ac:dyDescent="0.3">
      <c r="A8098" t="s">
        <v>8143</v>
      </c>
      <c r="B8098" s="2" t="s">
        <v>42</v>
      </c>
      <c r="C8098">
        <v>3166.26913233201</v>
      </c>
      <c r="D8098">
        <v>0.139778603431331</v>
      </c>
      <c r="E8098">
        <v>0.27276863703499499</v>
      </c>
      <c r="F8098">
        <v>0.74368316986397198</v>
      </c>
    </row>
    <row r="8099" spans="1:6" x14ac:dyDescent="0.3">
      <c r="A8099" t="s">
        <v>8144</v>
      </c>
      <c r="B8099" s="2" t="s">
        <v>42</v>
      </c>
      <c r="C8099">
        <v>5071.4560711308804</v>
      </c>
      <c r="D8099">
        <v>0.22444984700165299</v>
      </c>
      <c r="E8099">
        <v>0.272797216498122</v>
      </c>
      <c r="F8099">
        <v>0.74368316986397198</v>
      </c>
    </row>
    <row r="8100" spans="1:6" x14ac:dyDescent="0.3">
      <c r="A8100" t="s">
        <v>8145</v>
      </c>
      <c r="B8100" s="2" t="s">
        <v>42</v>
      </c>
      <c r="C8100">
        <v>2498.0279476701999</v>
      </c>
      <c r="D8100">
        <v>0.30492761998015799</v>
      </c>
      <c r="E8100">
        <v>0.27281403915388902</v>
      </c>
      <c r="F8100">
        <v>0.74368316986397198</v>
      </c>
    </row>
    <row r="8101" spans="1:6" x14ac:dyDescent="0.3">
      <c r="A8101" t="s">
        <v>8146</v>
      </c>
      <c r="B8101" s="2" t="s">
        <v>42</v>
      </c>
      <c r="C8101">
        <v>901.64349239216597</v>
      </c>
      <c r="D8101">
        <v>-0.25104779446251702</v>
      </c>
      <c r="E8101">
        <v>0.27285480955609898</v>
      </c>
      <c r="F8101">
        <v>0.74368316986397198</v>
      </c>
    </row>
    <row r="8102" spans="1:6" x14ac:dyDescent="0.3">
      <c r="A8102" t="s">
        <v>8147</v>
      </c>
      <c r="B8102" s="2" t="s">
        <v>42</v>
      </c>
      <c r="C8102">
        <v>14.7190368708661</v>
      </c>
      <c r="D8102">
        <v>0.46061452088423699</v>
      </c>
      <c r="E8102">
        <v>0.27287325231864501</v>
      </c>
      <c r="F8102">
        <v>0.74368316986397198</v>
      </c>
    </row>
    <row r="8103" spans="1:6" x14ac:dyDescent="0.3">
      <c r="A8103" t="s">
        <v>8148</v>
      </c>
      <c r="B8103" s="2" t="s">
        <v>42</v>
      </c>
      <c r="C8103">
        <v>15.7191231031474</v>
      </c>
      <c r="D8103">
        <v>-1.0135603581439101</v>
      </c>
      <c r="E8103">
        <v>0.27288931281732298</v>
      </c>
      <c r="F8103">
        <v>0.74368316986397198</v>
      </c>
    </row>
    <row r="8104" spans="1:6" x14ac:dyDescent="0.3">
      <c r="A8104" t="s">
        <v>8149</v>
      </c>
      <c r="B8104" s="2" t="s">
        <v>42</v>
      </c>
      <c r="C8104">
        <v>7.1462105906666098</v>
      </c>
      <c r="D8104">
        <v>1.31798698250242</v>
      </c>
      <c r="E8104">
        <v>0.27304374159629002</v>
      </c>
      <c r="F8104">
        <v>0.74401218010630599</v>
      </c>
    </row>
    <row r="8105" spans="1:6" x14ac:dyDescent="0.3">
      <c r="A8105" t="s">
        <v>8150</v>
      </c>
      <c r="B8105" s="2" t="s">
        <v>42</v>
      </c>
      <c r="C8105">
        <v>17.304424927143401</v>
      </c>
      <c r="D8105">
        <v>-0.73093586630206098</v>
      </c>
      <c r="E8105">
        <v>0.273081372376554</v>
      </c>
      <c r="F8105">
        <v>0.74402288756722001</v>
      </c>
    </row>
    <row r="8106" spans="1:6" x14ac:dyDescent="0.3">
      <c r="A8106" t="s">
        <v>8151</v>
      </c>
      <c r="B8106" s="2" t="s">
        <v>42</v>
      </c>
      <c r="C8106">
        <v>28.261673520620299</v>
      </c>
      <c r="D8106">
        <v>0.362099645608572</v>
      </c>
      <c r="E8106">
        <v>0.273158219905414</v>
      </c>
      <c r="F8106">
        <v>0.74413274996088796</v>
      </c>
    </row>
    <row r="8107" spans="1:6" x14ac:dyDescent="0.3">
      <c r="A8107" t="s">
        <v>8152</v>
      </c>
      <c r="B8107" s="2" t="s">
        <v>42</v>
      </c>
      <c r="C8107">
        <v>13.7634482057195</v>
      </c>
      <c r="D8107">
        <v>0.404281726643476</v>
      </c>
      <c r="E8107">
        <v>0.27321435053000298</v>
      </c>
      <c r="F8107">
        <v>0.74413274996088796</v>
      </c>
    </row>
    <row r="8108" spans="1:6" x14ac:dyDescent="0.3">
      <c r="A8108" t="s">
        <v>8153</v>
      </c>
      <c r="B8108" s="2" t="s">
        <v>42</v>
      </c>
      <c r="C8108">
        <v>491.69740297098298</v>
      </c>
      <c r="D8108">
        <v>-0.63404179496630597</v>
      </c>
      <c r="E8108">
        <v>0.27324515977217401</v>
      </c>
      <c r="F8108">
        <v>0.74413274996088796</v>
      </c>
    </row>
    <row r="8109" spans="1:6" x14ac:dyDescent="0.3">
      <c r="A8109" t="s">
        <v>8154</v>
      </c>
      <c r="B8109" s="2" t="s">
        <v>42</v>
      </c>
      <c r="C8109">
        <v>13.2357649129045</v>
      </c>
      <c r="D8109">
        <v>-0.91406971167831297</v>
      </c>
      <c r="E8109">
        <v>0.27326388657126999</v>
      </c>
      <c r="F8109">
        <v>0.74413274996088796</v>
      </c>
    </row>
    <row r="8110" spans="1:6" x14ac:dyDescent="0.3">
      <c r="A8110" t="s">
        <v>8155</v>
      </c>
      <c r="B8110" s="2" t="s">
        <v>42</v>
      </c>
      <c r="C8110">
        <v>430.574895229417</v>
      </c>
      <c r="D8110">
        <v>-0.35650919180117002</v>
      </c>
      <c r="E8110">
        <v>0.273290226782755</v>
      </c>
      <c r="F8110">
        <v>0.74413274996088796</v>
      </c>
    </row>
    <row r="8111" spans="1:6" x14ac:dyDescent="0.3">
      <c r="A8111" t="s">
        <v>8156</v>
      </c>
      <c r="B8111" s="2" t="s">
        <v>42</v>
      </c>
      <c r="C8111">
        <v>4.0418077048787904</v>
      </c>
      <c r="D8111">
        <v>0.79105085433142297</v>
      </c>
      <c r="E8111">
        <v>0.27336058093177401</v>
      </c>
      <c r="F8111">
        <v>0.74423252500071202</v>
      </c>
    </row>
    <row r="8112" spans="1:6" x14ac:dyDescent="0.3">
      <c r="A8112" t="s">
        <v>8157</v>
      </c>
      <c r="B8112" s="2" t="s">
        <v>42</v>
      </c>
      <c r="C8112">
        <v>2.9996709464202098</v>
      </c>
      <c r="D8112">
        <v>-1.3858761155112</v>
      </c>
      <c r="E8112">
        <v>0.27350875435718203</v>
      </c>
      <c r="F8112">
        <v>0.74454411466627701</v>
      </c>
    </row>
    <row r="8113" spans="1:6" x14ac:dyDescent="0.3">
      <c r="A8113" t="s">
        <v>8158</v>
      </c>
      <c r="B8113" s="2" t="s">
        <v>42</v>
      </c>
      <c r="C8113">
        <v>251.50069411333499</v>
      </c>
      <c r="D8113">
        <v>0.44038651244770699</v>
      </c>
      <c r="E8113">
        <v>0.273604610175604</v>
      </c>
      <c r="F8113">
        <v>0.74465886369010903</v>
      </c>
    </row>
    <row r="8114" spans="1:6" x14ac:dyDescent="0.3">
      <c r="A8114" t="s">
        <v>8159</v>
      </c>
      <c r="B8114" s="2" t="s">
        <v>42</v>
      </c>
      <c r="C8114">
        <v>21.695236121915698</v>
      </c>
      <c r="D8114">
        <v>-0.71484480305626896</v>
      </c>
      <c r="E8114">
        <v>0.273618367633925</v>
      </c>
      <c r="F8114">
        <v>0.74465886369010903</v>
      </c>
    </row>
    <row r="8115" spans="1:6" x14ac:dyDescent="0.3">
      <c r="A8115" t="s">
        <v>8160</v>
      </c>
      <c r="B8115" s="2" t="s">
        <v>42</v>
      </c>
      <c r="C8115">
        <v>79.108061743952206</v>
      </c>
      <c r="D8115">
        <v>-0.46670227990552599</v>
      </c>
      <c r="E8115">
        <v>0.27371209036043098</v>
      </c>
      <c r="F8115">
        <v>0.74482211498671702</v>
      </c>
    </row>
    <row r="8116" spans="1:6" x14ac:dyDescent="0.3">
      <c r="A8116" t="s">
        <v>8161</v>
      </c>
      <c r="B8116" s="2" t="s">
        <v>42</v>
      </c>
      <c r="C8116">
        <v>59.903799621951499</v>
      </c>
      <c r="D8116">
        <v>-0.75460400054281596</v>
      </c>
      <c r="E8116">
        <v>0.27391033141140098</v>
      </c>
      <c r="F8116">
        <v>0.745269705024587</v>
      </c>
    </row>
    <row r="8117" spans="1:6" x14ac:dyDescent="0.3">
      <c r="A8117" t="s">
        <v>8162</v>
      </c>
      <c r="B8117" s="2" t="s">
        <v>42</v>
      </c>
      <c r="C8117">
        <v>5.5315075527100799</v>
      </c>
      <c r="D8117">
        <v>1.0905073325789001</v>
      </c>
      <c r="E8117">
        <v>0.27399401679551399</v>
      </c>
      <c r="F8117">
        <v>0.74540553404738896</v>
      </c>
    </row>
    <row r="8118" spans="1:6" x14ac:dyDescent="0.3">
      <c r="A8118" t="s">
        <v>8163</v>
      </c>
      <c r="B8118" s="2" t="s">
        <v>42</v>
      </c>
      <c r="C8118">
        <v>931.91137344884601</v>
      </c>
      <c r="D8118">
        <v>0.17047394605262201</v>
      </c>
      <c r="E8118">
        <v>0.27403239931015599</v>
      </c>
      <c r="F8118">
        <v>0.745418097532074</v>
      </c>
    </row>
    <row r="8119" spans="1:6" x14ac:dyDescent="0.3">
      <c r="A8119" t="s">
        <v>8164</v>
      </c>
      <c r="B8119" s="2" t="s">
        <v>42</v>
      </c>
      <c r="C8119">
        <v>50.082792097801303</v>
      </c>
      <c r="D8119">
        <v>-0.58391786302815496</v>
      </c>
      <c r="E8119">
        <v>0.27410686245611499</v>
      </c>
      <c r="F8119">
        <v>0.74543044666659697</v>
      </c>
    </row>
    <row r="8120" spans="1:6" x14ac:dyDescent="0.3">
      <c r="A8120" t="s">
        <v>8165</v>
      </c>
      <c r="B8120" s="2" t="s">
        <v>42</v>
      </c>
      <c r="C8120">
        <v>373.71266530494802</v>
      </c>
      <c r="D8120">
        <v>0.42000745652960098</v>
      </c>
      <c r="E8120">
        <v>0.27412550558107202</v>
      </c>
      <c r="F8120">
        <v>0.74543044666659697</v>
      </c>
    </row>
    <row r="8121" spans="1:6" x14ac:dyDescent="0.3">
      <c r="A8121" t="s">
        <v>8166</v>
      </c>
      <c r="B8121" s="2" t="s">
        <v>42</v>
      </c>
      <c r="C8121">
        <v>329.28922801505598</v>
      </c>
      <c r="D8121">
        <v>-0.745664497964031</v>
      </c>
      <c r="E8121">
        <v>0.27413823420238698</v>
      </c>
      <c r="F8121">
        <v>0.74543044666659697</v>
      </c>
    </row>
    <row r="8122" spans="1:6" x14ac:dyDescent="0.3">
      <c r="A8122" t="s">
        <v>8167</v>
      </c>
      <c r="B8122" s="2" t="s">
        <v>42</v>
      </c>
      <c r="C8122">
        <v>56.561567335953598</v>
      </c>
      <c r="D8122">
        <v>0.407897760810708</v>
      </c>
      <c r="E8122">
        <v>0.27419785710592698</v>
      </c>
      <c r="F8122">
        <v>0.74550075016349104</v>
      </c>
    </row>
    <row r="8123" spans="1:6" x14ac:dyDescent="0.3">
      <c r="A8123" t="s">
        <v>8168</v>
      </c>
      <c r="B8123" s="2" t="s">
        <v>42</v>
      </c>
      <c r="C8123">
        <v>430.60409600764501</v>
      </c>
      <c r="D8123">
        <v>-0.51414471853079202</v>
      </c>
      <c r="E8123">
        <v>0.27428986086886098</v>
      </c>
      <c r="F8123">
        <v>0.74560554911538401</v>
      </c>
    </row>
    <row r="8124" spans="1:6" x14ac:dyDescent="0.3">
      <c r="A8124" t="s">
        <v>8169</v>
      </c>
      <c r="B8124" s="2" t="s">
        <v>42</v>
      </c>
      <c r="C8124">
        <v>166.817511639077</v>
      </c>
      <c r="D8124">
        <v>-0.51490791546033499</v>
      </c>
      <c r="E8124">
        <v>0.27430394844929801</v>
      </c>
      <c r="F8124">
        <v>0.74560554911538401</v>
      </c>
    </row>
    <row r="8125" spans="1:6" x14ac:dyDescent="0.3">
      <c r="A8125" t="s">
        <v>8170</v>
      </c>
      <c r="B8125" s="2" t="s">
        <v>42</v>
      </c>
      <c r="C8125">
        <v>2168.5777006768399</v>
      </c>
      <c r="D8125">
        <v>0.197894708359034</v>
      </c>
      <c r="E8125">
        <v>0.27444852658911001</v>
      </c>
      <c r="F8125">
        <v>0.74580313271082899</v>
      </c>
    </row>
    <row r="8126" spans="1:6" x14ac:dyDescent="0.3">
      <c r="A8126" t="s">
        <v>8171</v>
      </c>
      <c r="B8126" s="2" t="s">
        <v>42</v>
      </c>
      <c r="C8126">
        <v>11.628560955972899</v>
      </c>
      <c r="D8126">
        <v>-0.59024497610293203</v>
      </c>
      <c r="E8126">
        <v>0.27447912968475402</v>
      </c>
      <c r="F8126">
        <v>0.74580313271082899</v>
      </c>
    </row>
    <row r="8127" spans="1:6" x14ac:dyDescent="0.3">
      <c r="A8127" t="s">
        <v>8172</v>
      </c>
      <c r="B8127" s="2" t="s">
        <v>42</v>
      </c>
      <c r="C8127">
        <v>396.92128812744301</v>
      </c>
      <c r="D8127">
        <v>-0.61766695182748599</v>
      </c>
      <c r="E8127">
        <v>0.27449081249589102</v>
      </c>
      <c r="F8127">
        <v>0.74580313271082899</v>
      </c>
    </row>
    <row r="8128" spans="1:6" x14ac:dyDescent="0.3">
      <c r="A8128" t="s">
        <v>8173</v>
      </c>
      <c r="B8128" s="2" t="s">
        <v>42</v>
      </c>
      <c r="C8128">
        <v>15.395635430761899</v>
      </c>
      <c r="D8128">
        <v>0.74461448520715601</v>
      </c>
      <c r="E8128">
        <v>0.27451176592871301</v>
      </c>
      <c r="F8128">
        <v>0.74580313271082899</v>
      </c>
    </row>
    <row r="8129" spans="1:6" x14ac:dyDescent="0.3">
      <c r="A8129" t="s">
        <v>8174</v>
      </c>
      <c r="B8129" s="2" t="s">
        <v>42</v>
      </c>
      <c r="C8129">
        <v>11.6864945904723</v>
      </c>
      <c r="D8129">
        <v>-0.53754940503883197</v>
      </c>
      <c r="E8129">
        <v>0.27466598817169602</v>
      </c>
      <c r="F8129">
        <v>0.74611406893618004</v>
      </c>
    </row>
    <row r="8130" spans="1:6" x14ac:dyDescent="0.3">
      <c r="A8130" t="s">
        <v>8175</v>
      </c>
      <c r="B8130" s="2" t="s">
        <v>42</v>
      </c>
      <c r="C8130">
        <v>1731.26649465788</v>
      </c>
      <c r="D8130">
        <v>0.271486970048753</v>
      </c>
      <c r="E8130">
        <v>0.27469946609655299</v>
      </c>
      <c r="F8130">
        <v>0.74611406893618004</v>
      </c>
    </row>
    <row r="8131" spans="1:6" x14ac:dyDescent="0.3">
      <c r="A8131" t="s">
        <v>8176</v>
      </c>
      <c r="B8131" s="2" t="s">
        <v>42</v>
      </c>
      <c r="C8131">
        <v>3541.8647242760298</v>
      </c>
      <c r="D8131">
        <v>0.16612361443121501</v>
      </c>
      <c r="E8131">
        <v>0.27477642395635898</v>
      </c>
      <c r="F8131">
        <v>0.74611406893618004</v>
      </c>
    </row>
    <row r="8132" spans="1:6" x14ac:dyDescent="0.3">
      <c r="A8132" t="s">
        <v>8177</v>
      </c>
      <c r="B8132" s="2" t="s">
        <v>42</v>
      </c>
      <c r="C8132">
        <v>481.22559273529299</v>
      </c>
      <c r="D8132">
        <v>-0.23317150775149401</v>
      </c>
      <c r="E8132">
        <v>0.274862074980397</v>
      </c>
      <c r="F8132">
        <v>0.74611406893618004</v>
      </c>
    </row>
    <row r="8133" spans="1:6" x14ac:dyDescent="0.3">
      <c r="A8133" t="s">
        <v>8178</v>
      </c>
      <c r="B8133" s="2" t="s">
        <v>42</v>
      </c>
      <c r="C8133">
        <v>24.794007374412001</v>
      </c>
      <c r="D8133">
        <v>0.37274396051561198</v>
      </c>
      <c r="E8133">
        <v>0.27486621215942802</v>
      </c>
      <c r="F8133">
        <v>0.74611406893618004</v>
      </c>
    </row>
    <row r="8134" spans="1:6" x14ac:dyDescent="0.3">
      <c r="A8134" t="s">
        <v>8179</v>
      </c>
      <c r="B8134" s="2" t="s">
        <v>42</v>
      </c>
      <c r="C8134">
        <v>214.76784395142201</v>
      </c>
      <c r="D8134">
        <v>0.399134553442758</v>
      </c>
      <c r="E8134">
        <v>0.27487531669578702</v>
      </c>
      <c r="F8134">
        <v>0.74611406893618004</v>
      </c>
    </row>
    <row r="8135" spans="1:6" x14ac:dyDescent="0.3">
      <c r="A8135" t="s">
        <v>8180</v>
      </c>
      <c r="B8135" s="2" t="s">
        <v>42</v>
      </c>
      <c r="C8135">
        <v>14.7070122044799</v>
      </c>
      <c r="D8135">
        <v>-0.42754016896296998</v>
      </c>
      <c r="E8135">
        <v>0.27488166571785799</v>
      </c>
      <c r="F8135">
        <v>0.74611406893618004</v>
      </c>
    </row>
    <row r="8136" spans="1:6" x14ac:dyDescent="0.3">
      <c r="A8136" t="s">
        <v>8181</v>
      </c>
      <c r="B8136" s="2" t="s">
        <v>42</v>
      </c>
      <c r="C8136">
        <v>63.970983440445899</v>
      </c>
      <c r="D8136">
        <v>1.30192862563083</v>
      </c>
      <c r="E8136">
        <v>0.27489658181486998</v>
      </c>
      <c r="F8136">
        <v>0.74611406893618004</v>
      </c>
    </row>
    <row r="8137" spans="1:6" x14ac:dyDescent="0.3">
      <c r="A8137" t="s">
        <v>8182</v>
      </c>
      <c r="B8137" s="2" t="s">
        <v>42</v>
      </c>
      <c r="C8137">
        <v>232.13991212620499</v>
      </c>
      <c r="D8137">
        <v>0.47152223741660798</v>
      </c>
      <c r="E8137">
        <v>0.27501570186505497</v>
      </c>
      <c r="F8137">
        <v>0.74620664203808695</v>
      </c>
    </row>
    <row r="8138" spans="1:6" x14ac:dyDescent="0.3">
      <c r="A8138" t="s">
        <v>8183</v>
      </c>
      <c r="B8138" s="2" t="s">
        <v>42</v>
      </c>
      <c r="C8138">
        <v>20.249683802355602</v>
      </c>
      <c r="D8138">
        <v>-0.58693199942538099</v>
      </c>
      <c r="E8138">
        <v>0.27502479899400301</v>
      </c>
      <c r="F8138">
        <v>0.74620664203808695</v>
      </c>
    </row>
    <row r="8139" spans="1:6" x14ac:dyDescent="0.3">
      <c r="A8139" t="s">
        <v>8184</v>
      </c>
      <c r="B8139" s="2" t="s">
        <v>42</v>
      </c>
      <c r="C8139">
        <v>629.83981436482304</v>
      </c>
      <c r="D8139">
        <v>-0.29239655108143198</v>
      </c>
      <c r="E8139">
        <v>0.27503208978864502</v>
      </c>
      <c r="F8139">
        <v>0.74620664203808695</v>
      </c>
    </row>
    <row r="8140" spans="1:6" x14ac:dyDescent="0.3">
      <c r="A8140" t="s">
        <v>8185</v>
      </c>
      <c r="B8140" s="2" t="s">
        <v>42</v>
      </c>
      <c r="C8140">
        <v>123.552435829579</v>
      </c>
      <c r="D8140">
        <v>-0.31710898246604502</v>
      </c>
      <c r="E8140">
        <v>0.27516085679963098</v>
      </c>
      <c r="F8140">
        <v>0.74642992429570998</v>
      </c>
    </row>
    <row r="8141" spans="1:6" x14ac:dyDescent="0.3">
      <c r="A8141" t="s">
        <v>8186</v>
      </c>
      <c r="B8141" s="2" t="s">
        <v>42</v>
      </c>
      <c r="C8141">
        <v>3.4228500916953499</v>
      </c>
      <c r="D8141">
        <v>-3.02870167373923</v>
      </c>
      <c r="E8141">
        <v>0.275187754860511</v>
      </c>
      <c r="F8141">
        <v>0.74642992429570998</v>
      </c>
    </row>
    <row r="8142" spans="1:6" x14ac:dyDescent="0.3">
      <c r="A8142" t="s">
        <v>8187</v>
      </c>
      <c r="B8142" s="2" t="s">
        <v>42</v>
      </c>
      <c r="C8142">
        <v>1521.67531177207</v>
      </c>
      <c r="D8142">
        <v>-0.16568505422563501</v>
      </c>
      <c r="E8142">
        <v>0.27522836281878899</v>
      </c>
      <c r="F8142">
        <v>0.74642992429570998</v>
      </c>
    </row>
    <row r="8143" spans="1:6" x14ac:dyDescent="0.3">
      <c r="A8143" t="s">
        <v>8188</v>
      </c>
      <c r="B8143" s="2" t="s">
        <v>42</v>
      </c>
      <c r="C8143">
        <v>18.4854663524481</v>
      </c>
      <c r="D8143">
        <v>-0.57507306991331697</v>
      </c>
      <c r="E8143">
        <v>0.27524962692808702</v>
      </c>
      <c r="F8143">
        <v>0.74642992429570998</v>
      </c>
    </row>
    <row r="8144" spans="1:6" x14ac:dyDescent="0.3">
      <c r="A8144" t="s">
        <v>8189</v>
      </c>
      <c r="B8144" s="2" t="s">
        <v>42</v>
      </c>
      <c r="C8144">
        <v>4067.6560207922898</v>
      </c>
      <c r="D8144">
        <v>0.151208452958007</v>
      </c>
      <c r="E8144">
        <v>0.27531043234886898</v>
      </c>
      <c r="F8144">
        <v>0.74643913340133905</v>
      </c>
    </row>
    <row r="8145" spans="1:6" x14ac:dyDescent="0.3">
      <c r="A8145" t="s">
        <v>8190</v>
      </c>
      <c r="B8145" s="2" t="s">
        <v>42</v>
      </c>
      <c r="C8145">
        <v>96.852502607525295</v>
      </c>
      <c r="D8145">
        <v>-0.43291379401685798</v>
      </c>
      <c r="E8145">
        <v>0.275379258087947</v>
      </c>
      <c r="F8145">
        <v>0.74643913340133905</v>
      </c>
    </row>
    <row r="8146" spans="1:6" x14ac:dyDescent="0.3">
      <c r="A8146" t="s">
        <v>8191</v>
      </c>
      <c r="B8146" s="2" t="s">
        <v>42</v>
      </c>
      <c r="C8146">
        <v>22.520923135573</v>
      </c>
      <c r="D8146">
        <v>-0.97967731098648503</v>
      </c>
      <c r="E8146">
        <v>0.27538636815062101</v>
      </c>
      <c r="F8146">
        <v>0.74643913340133905</v>
      </c>
    </row>
    <row r="8147" spans="1:6" x14ac:dyDescent="0.3">
      <c r="A8147" t="s">
        <v>8192</v>
      </c>
      <c r="B8147" s="2" t="s">
        <v>42</v>
      </c>
      <c r="C8147">
        <v>579.76509740232802</v>
      </c>
      <c r="D8147">
        <v>0.23366987993905</v>
      </c>
      <c r="E8147">
        <v>0.27538826568618502</v>
      </c>
      <c r="F8147">
        <v>0.74643913340133905</v>
      </c>
    </row>
    <row r="8148" spans="1:6" x14ac:dyDescent="0.3">
      <c r="A8148" t="s">
        <v>8193</v>
      </c>
      <c r="B8148" s="2" t="s">
        <v>42</v>
      </c>
      <c r="C8148">
        <v>26.860443368022398</v>
      </c>
      <c r="D8148">
        <v>1.0154741981653299</v>
      </c>
      <c r="E8148">
        <v>0.27547436973032802</v>
      </c>
      <c r="F8148">
        <v>0.74648130850856098</v>
      </c>
    </row>
    <row r="8149" spans="1:6" x14ac:dyDescent="0.3">
      <c r="A8149" t="s">
        <v>8194</v>
      </c>
      <c r="B8149" s="2" t="s">
        <v>42</v>
      </c>
      <c r="C8149">
        <v>1706.37605391943</v>
      </c>
      <c r="D8149">
        <v>0.196405778554927</v>
      </c>
      <c r="E8149">
        <v>0.27553508626601197</v>
      </c>
      <c r="F8149">
        <v>0.74648130850856098</v>
      </c>
    </row>
    <row r="8150" spans="1:6" x14ac:dyDescent="0.3">
      <c r="A8150" t="s">
        <v>8195</v>
      </c>
      <c r="B8150" s="2" t="s">
        <v>42</v>
      </c>
      <c r="C8150">
        <v>1169.2302300690201</v>
      </c>
      <c r="D8150">
        <v>-0.26147175339900502</v>
      </c>
      <c r="E8150">
        <v>0.275605871070982</v>
      </c>
      <c r="F8150">
        <v>0.74648130850856098</v>
      </c>
    </row>
    <row r="8151" spans="1:6" x14ac:dyDescent="0.3">
      <c r="A8151" t="s">
        <v>8196</v>
      </c>
      <c r="B8151" s="2" t="s">
        <v>42</v>
      </c>
      <c r="C8151">
        <v>3797.2983286560898</v>
      </c>
      <c r="D8151">
        <v>-0.166308209401649</v>
      </c>
      <c r="E8151">
        <v>0.275638535906995</v>
      </c>
      <c r="F8151">
        <v>0.74648130850856098</v>
      </c>
    </row>
    <row r="8152" spans="1:6" x14ac:dyDescent="0.3">
      <c r="A8152" t="s">
        <v>8197</v>
      </c>
      <c r="B8152" s="2" t="s">
        <v>42</v>
      </c>
      <c r="C8152">
        <v>24776.938490176799</v>
      </c>
      <c r="D8152">
        <v>0.30788535009067602</v>
      </c>
      <c r="E8152">
        <v>0.27564253724853199</v>
      </c>
      <c r="F8152">
        <v>0.74648130850856098</v>
      </c>
    </row>
    <row r="8153" spans="1:6" x14ac:dyDescent="0.3">
      <c r="A8153" t="s">
        <v>8198</v>
      </c>
      <c r="B8153" s="2" t="s">
        <v>42</v>
      </c>
      <c r="C8153">
        <v>4458.1452188953899</v>
      </c>
      <c r="D8153">
        <v>0.16320997414155999</v>
      </c>
      <c r="E8153">
        <v>0.27569665787851499</v>
      </c>
      <c r="F8153">
        <v>0.74648130850856098</v>
      </c>
    </row>
    <row r="8154" spans="1:6" x14ac:dyDescent="0.3">
      <c r="A8154" t="s">
        <v>8199</v>
      </c>
      <c r="B8154" s="2" t="s">
        <v>42</v>
      </c>
      <c r="C8154">
        <v>434.26788919694798</v>
      </c>
      <c r="D8154">
        <v>0.39714226453185197</v>
      </c>
      <c r="E8154">
        <v>0.27575111429982602</v>
      </c>
      <c r="F8154">
        <v>0.74648130850856098</v>
      </c>
    </row>
    <row r="8155" spans="1:6" x14ac:dyDescent="0.3">
      <c r="A8155" t="s">
        <v>8200</v>
      </c>
      <c r="B8155" s="2" t="s">
        <v>42</v>
      </c>
      <c r="C8155">
        <v>4.3300178222267096</v>
      </c>
      <c r="D8155">
        <v>-1.0280971357731301</v>
      </c>
      <c r="E8155">
        <v>0.27580037548029002</v>
      </c>
      <c r="F8155">
        <v>0.74648130850856098</v>
      </c>
    </row>
    <row r="8156" spans="1:6" x14ac:dyDescent="0.3">
      <c r="A8156" t="s">
        <v>8201</v>
      </c>
      <c r="B8156" s="2" t="s">
        <v>42</v>
      </c>
      <c r="C8156">
        <v>3255.2996097933001</v>
      </c>
      <c r="D8156">
        <v>0.22177313177407701</v>
      </c>
      <c r="E8156">
        <v>0.27586772450888902</v>
      </c>
      <c r="F8156">
        <v>0.74648130850856098</v>
      </c>
    </row>
    <row r="8157" spans="1:6" x14ac:dyDescent="0.3">
      <c r="A8157" t="s">
        <v>8202</v>
      </c>
      <c r="B8157" s="2" t="s">
        <v>42</v>
      </c>
      <c r="C8157">
        <v>121.81496377065</v>
      </c>
      <c r="D8157">
        <v>-0.343378286404598</v>
      </c>
      <c r="E8157">
        <v>0.27589305285417598</v>
      </c>
      <c r="F8157">
        <v>0.74648130850856098</v>
      </c>
    </row>
    <row r="8158" spans="1:6" x14ac:dyDescent="0.3">
      <c r="A8158" t="s">
        <v>8203</v>
      </c>
      <c r="B8158" s="2" t="s">
        <v>42</v>
      </c>
      <c r="C8158">
        <v>2063.2459708036699</v>
      </c>
      <c r="D8158">
        <v>-0.216118500724542</v>
      </c>
      <c r="E8158">
        <v>0.27594706554312498</v>
      </c>
      <c r="F8158">
        <v>0.74648130850856098</v>
      </c>
    </row>
    <row r="8159" spans="1:6" x14ac:dyDescent="0.3">
      <c r="A8159" t="s">
        <v>8204</v>
      </c>
      <c r="B8159" s="2" t="s">
        <v>42</v>
      </c>
      <c r="C8159">
        <v>24.262283437680399</v>
      </c>
      <c r="D8159">
        <v>-0.36020048189156401</v>
      </c>
      <c r="E8159">
        <v>0.27596023944178499</v>
      </c>
      <c r="F8159">
        <v>0.74648130850856098</v>
      </c>
    </row>
    <row r="8160" spans="1:6" x14ac:dyDescent="0.3">
      <c r="A8160" t="s">
        <v>8205</v>
      </c>
      <c r="B8160" s="2" t="s">
        <v>42</v>
      </c>
      <c r="C8160">
        <v>6.4587496987570701</v>
      </c>
      <c r="D8160">
        <v>0.53292474585202099</v>
      </c>
      <c r="E8160">
        <v>0.27597337442791098</v>
      </c>
      <c r="F8160">
        <v>0.74648130850856098</v>
      </c>
    </row>
    <row r="8161" spans="1:6" x14ac:dyDescent="0.3">
      <c r="A8161" t="s">
        <v>8206</v>
      </c>
      <c r="B8161" s="2" t="s">
        <v>42</v>
      </c>
      <c r="C8161">
        <v>1514.46284432323</v>
      </c>
      <c r="D8161">
        <v>0.46665393582324199</v>
      </c>
      <c r="E8161">
        <v>0.275987929971035</v>
      </c>
      <c r="F8161">
        <v>0.74648130850856098</v>
      </c>
    </row>
    <row r="8162" spans="1:6" x14ac:dyDescent="0.3">
      <c r="A8162" t="s">
        <v>8207</v>
      </c>
      <c r="B8162" s="2" t="s">
        <v>42</v>
      </c>
      <c r="C8162">
        <v>53.339356200438999</v>
      </c>
      <c r="D8162">
        <v>0.60717564076903996</v>
      </c>
      <c r="E8162">
        <v>0.276015861412782</v>
      </c>
      <c r="F8162">
        <v>0.74648130850856098</v>
      </c>
    </row>
    <row r="8163" spans="1:6" x14ac:dyDescent="0.3">
      <c r="A8163" t="s">
        <v>8208</v>
      </c>
      <c r="B8163" s="2" t="s">
        <v>42</v>
      </c>
      <c r="C8163">
        <v>48.642881563425597</v>
      </c>
      <c r="D8163">
        <v>0.39145130140166301</v>
      </c>
      <c r="E8163">
        <v>0.27605607130992998</v>
      </c>
      <c r="F8163">
        <v>0.74648130850856098</v>
      </c>
    </row>
    <row r="8164" spans="1:6" x14ac:dyDescent="0.3">
      <c r="A8164" t="s">
        <v>8209</v>
      </c>
      <c r="B8164" s="2" t="s">
        <v>42</v>
      </c>
      <c r="C8164">
        <v>45.479240120368402</v>
      </c>
      <c r="D8164">
        <v>0.51942044530459897</v>
      </c>
      <c r="E8164">
        <v>0.27606368541305298</v>
      </c>
      <c r="F8164">
        <v>0.74648130850856098</v>
      </c>
    </row>
    <row r="8165" spans="1:6" x14ac:dyDescent="0.3">
      <c r="A8165" t="s">
        <v>8210</v>
      </c>
      <c r="B8165" s="2" t="s">
        <v>42</v>
      </c>
      <c r="C8165">
        <v>10357.3986566864</v>
      </c>
      <c r="D8165">
        <v>-0.32882832194777001</v>
      </c>
      <c r="E8165">
        <v>0.27609951945114602</v>
      </c>
      <c r="F8165">
        <v>0.74648130850856098</v>
      </c>
    </row>
    <row r="8166" spans="1:6" x14ac:dyDescent="0.3">
      <c r="A8166" t="s">
        <v>8211</v>
      </c>
      <c r="B8166" s="2" t="s">
        <v>42</v>
      </c>
      <c r="C8166">
        <v>14.3662270490235</v>
      </c>
      <c r="D8166">
        <v>0.734779243140392</v>
      </c>
      <c r="E8166">
        <v>0.27614331568313599</v>
      </c>
      <c r="F8166">
        <v>0.74648130850856098</v>
      </c>
    </row>
    <row r="8167" spans="1:6" x14ac:dyDescent="0.3">
      <c r="A8167" t="s">
        <v>8212</v>
      </c>
      <c r="B8167" s="2" t="s">
        <v>42</v>
      </c>
      <c r="C8167">
        <v>1923.8138322222701</v>
      </c>
      <c r="D8167">
        <v>0.23669937247081299</v>
      </c>
      <c r="E8167">
        <v>0.27618666350700999</v>
      </c>
      <c r="F8167">
        <v>0.74648130850856098</v>
      </c>
    </row>
    <row r="8168" spans="1:6" x14ac:dyDescent="0.3">
      <c r="A8168" t="s">
        <v>8213</v>
      </c>
      <c r="B8168" s="2" t="s">
        <v>42</v>
      </c>
      <c r="C8168">
        <v>513.57005514855996</v>
      </c>
      <c r="D8168">
        <v>-0.65533812392413104</v>
      </c>
      <c r="E8168">
        <v>0.27619163665715302</v>
      </c>
      <c r="F8168">
        <v>0.74648130850856098</v>
      </c>
    </row>
    <row r="8169" spans="1:6" x14ac:dyDescent="0.3">
      <c r="A8169" t="s">
        <v>8214</v>
      </c>
      <c r="B8169" s="2" t="s">
        <v>42</v>
      </c>
      <c r="C8169">
        <v>10.897156619734201</v>
      </c>
      <c r="D8169">
        <v>-0.80096347980294003</v>
      </c>
      <c r="E8169">
        <v>0.276213035362945</v>
      </c>
      <c r="F8169">
        <v>0.74648130850856098</v>
      </c>
    </row>
    <row r="8170" spans="1:6" x14ac:dyDescent="0.3">
      <c r="A8170" t="s">
        <v>8215</v>
      </c>
      <c r="B8170" s="2" t="s">
        <v>42</v>
      </c>
      <c r="C8170">
        <v>41.135042686472602</v>
      </c>
      <c r="D8170">
        <v>-0.56404662238055403</v>
      </c>
      <c r="E8170">
        <v>0.27621528470434897</v>
      </c>
      <c r="F8170">
        <v>0.74648130850856098</v>
      </c>
    </row>
    <row r="8171" spans="1:6" x14ac:dyDescent="0.3">
      <c r="A8171" t="s">
        <v>8216</v>
      </c>
      <c r="B8171" s="2" t="s">
        <v>42</v>
      </c>
      <c r="C8171">
        <v>574.53956105193799</v>
      </c>
      <c r="D8171">
        <v>0.287393739348966</v>
      </c>
      <c r="E8171">
        <v>0.27621532858660303</v>
      </c>
      <c r="F8171">
        <v>0.74648130850856098</v>
      </c>
    </row>
    <row r="8172" spans="1:6" x14ac:dyDescent="0.3">
      <c r="A8172" t="s">
        <v>8217</v>
      </c>
      <c r="B8172" s="2" t="s">
        <v>42</v>
      </c>
      <c r="C8172">
        <v>12.592011426285801</v>
      </c>
      <c r="D8172">
        <v>-0.49436257532744499</v>
      </c>
      <c r="E8172">
        <v>0.27642150386067099</v>
      </c>
      <c r="F8172">
        <v>0.74694706740906203</v>
      </c>
    </row>
    <row r="8173" spans="1:6" x14ac:dyDescent="0.3">
      <c r="A8173" t="s">
        <v>8218</v>
      </c>
      <c r="B8173" s="2" t="s">
        <v>42</v>
      </c>
      <c r="C8173">
        <v>1285.9245105913801</v>
      </c>
      <c r="D8173">
        <v>0.17580996621925399</v>
      </c>
      <c r="E8173">
        <v>0.27651010024990702</v>
      </c>
      <c r="F8173">
        <v>0.74699282674757195</v>
      </c>
    </row>
    <row r="8174" spans="1:6" x14ac:dyDescent="0.3">
      <c r="A8174" t="s">
        <v>8219</v>
      </c>
      <c r="B8174" s="2" t="s">
        <v>42</v>
      </c>
      <c r="C8174">
        <v>82.133036394016997</v>
      </c>
      <c r="D8174">
        <v>0.79337343892268697</v>
      </c>
      <c r="E8174">
        <v>0.27654084277973501</v>
      </c>
      <c r="F8174">
        <v>0.74699282674757195</v>
      </c>
    </row>
    <row r="8175" spans="1:6" x14ac:dyDescent="0.3">
      <c r="A8175" t="s">
        <v>8220</v>
      </c>
      <c r="B8175" s="2" t="s">
        <v>42</v>
      </c>
      <c r="C8175">
        <v>1114.9883680406599</v>
      </c>
      <c r="D8175">
        <v>0.29093310961416502</v>
      </c>
      <c r="E8175">
        <v>0.276549995304332</v>
      </c>
      <c r="F8175">
        <v>0.74699282674757195</v>
      </c>
    </row>
    <row r="8176" spans="1:6" x14ac:dyDescent="0.3">
      <c r="A8176" t="s">
        <v>8221</v>
      </c>
      <c r="B8176" s="2" t="s">
        <v>42</v>
      </c>
      <c r="C8176">
        <v>349.84544081121101</v>
      </c>
      <c r="D8176">
        <v>0.19968236897200101</v>
      </c>
      <c r="E8176">
        <v>0.276584860093331</v>
      </c>
      <c r="F8176">
        <v>0.74699282674757195</v>
      </c>
    </row>
    <row r="8177" spans="1:6" x14ac:dyDescent="0.3">
      <c r="A8177" t="s">
        <v>8222</v>
      </c>
      <c r="B8177" s="2" t="s">
        <v>42</v>
      </c>
      <c r="C8177">
        <v>22.894089869085001</v>
      </c>
      <c r="D8177">
        <v>-0.61124251573029198</v>
      </c>
      <c r="E8177">
        <v>0.27663382040345202</v>
      </c>
      <c r="F8177">
        <v>0.74699282674757195</v>
      </c>
    </row>
    <row r="8178" spans="1:6" x14ac:dyDescent="0.3">
      <c r="A8178" t="s">
        <v>8223</v>
      </c>
      <c r="B8178" s="2" t="s">
        <v>42</v>
      </c>
      <c r="C8178">
        <v>9.1869954578743194</v>
      </c>
      <c r="D8178">
        <v>-1.71529027672497</v>
      </c>
      <c r="E8178">
        <v>0.27668649966911701</v>
      </c>
      <c r="F8178">
        <v>0.74699282674757195</v>
      </c>
    </row>
    <row r="8179" spans="1:6" x14ac:dyDescent="0.3">
      <c r="A8179" t="s">
        <v>8224</v>
      </c>
      <c r="B8179" s="2" t="s">
        <v>42</v>
      </c>
      <c r="C8179">
        <v>2356.9528129872601</v>
      </c>
      <c r="D8179">
        <v>0.209836211046879</v>
      </c>
      <c r="E8179">
        <v>0.27672772467910101</v>
      </c>
      <c r="F8179">
        <v>0.74699282674757195</v>
      </c>
    </row>
    <row r="8180" spans="1:6" x14ac:dyDescent="0.3">
      <c r="A8180" t="s">
        <v>8225</v>
      </c>
      <c r="B8180" s="2" t="s">
        <v>42</v>
      </c>
      <c r="C8180">
        <v>2127.6702404453099</v>
      </c>
      <c r="D8180">
        <v>-0.26457118878722402</v>
      </c>
      <c r="E8180">
        <v>0.27674074845559099</v>
      </c>
      <c r="F8180">
        <v>0.74699282674757195</v>
      </c>
    </row>
    <row r="8181" spans="1:6" x14ac:dyDescent="0.3">
      <c r="A8181" t="s">
        <v>8226</v>
      </c>
      <c r="B8181" s="2" t="s">
        <v>42</v>
      </c>
      <c r="C8181">
        <v>160.106663222257</v>
      </c>
      <c r="D8181">
        <v>-0.21690434092959099</v>
      </c>
      <c r="E8181">
        <v>0.27674296009278399</v>
      </c>
      <c r="F8181">
        <v>0.74699282674757195</v>
      </c>
    </row>
    <row r="8182" spans="1:6" x14ac:dyDescent="0.3">
      <c r="A8182" t="s">
        <v>8227</v>
      </c>
      <c r="B8182" s="2" t="s">
        <v>42</v>
      </c>
      <c r="C8182">
        <v>94.160975373428499</v>
      </c>
      <c r="D8182">
        <v>0.33062830770311902</v>
      </c>
      <c r="E8182">
        <v>0.27679721228555199</v>
      </c>
      <c r="F8182">
        <v>0.74700331582344104</v>
      </c>
    </row>
    <row r="8183" spans="1:6" x14ac:dyDescent="0.3">
      <c r="A8183" t="s">
        <v>8228</v>
      </c>
      <c r="B8183" s="2" t="s">
        <v>42</v>
      </c>
      <c r="C8183">
        <v>146.85047756294401</v>
      </c>
      <c r="D8183">
        <v>-0.60466277741075203</v>
      </c>
      <c r="E8183">
        <v>0.27681451858275902</v>
      </c>
      <c r="F8183">
        <v>0.74700331582344104</v>
      </c>
    </row>
    <row r="8184" spans="1:6" x14ac:dyDescent="0.3">
      <c r="A8184" t="s">
        <v>8229</v>
      </c>
      <c r="B8184" s="2" t="s">
        <v>42</v>
      </c>
      <c r="C8184">
        <v>19.793678145430899</v>
      </c>
      <c r="D8184">
        <v>-0.42199679593559802</v>
      </c>
      <c r="E8184">
        <v>0.27685975233356802</v>
      </c>
      <c r="F8184">
        <v>0.74701672526502705</v>
      </c>
    </row>
    <row r="8185" spans="1:6" x14ac:dyDescent="0.3">
      <c r="A8185" t="s">
        <v>8230</v>
      </c>
      <c r="B8185" s="2" t="s">
        <v>42</v>
      </c>
      <c r="C8185">
        <v>3188.5825051011502</v>
      </c>
      <c r="D8185">
        <v>-0.28002567839099202</v>
      </c>
      <c r="E8185">
        <v>0.27694755121192</v>
      </c>
      <c r="F8185">
        <v>0.74701672526502705</v>
      </c>
    </row>
    <row r="8186" spans="1:6" x14ac:dyDescent="0.3">
      <c r="A8186" t="s">
        <v>8231</v>
      </c>
      <c r="B8186" s="2" t="s">
        <v>42</v>
      </c>
      <c r="C8186">
        <v>464.13407807518098</v>
      </c>
      <c r="D8186">
        <v>-0.19943883295141901</v>
      </c>
      <c r="E8186">
        <v>0.27695044618271297</v>
      </c>
      <c r="F8186">
        <v>0.74701672526502705</v>
      </c>
    </row>
    <row r="8187" spans="1:6" x14ac:dyDescent="0.3">
      <c r="A8187" t="s">
        <v>8232</v>
      </c>
      <c r="B8187" s="2" t="s">
        <v>42</v>
      </c>
      <c r="C8187">
        <v>8143.2156342968501</v>
      </c>
      <c r="D8187">
        <v>0.396828916382857</v>
      </c>
      <c r="E8187">
        <v>0.27695483518114999</v>
      </c>
      <c r="F8187">
        <v>0.74701672526502705</v>
      </c>
    </row>
    <row r="8188" spans="1:6" x14ac:dyDescent="0.3">
      <c r="A8188" t="s">
        <v>8233</v>
      </c>
      <c r="B8188" s="2" t="s">
        <v>42</v>
      </c>
      <c r="C8188">
        <v>7.8805203039882796</v>
      </c>
      <c r="D8188">
        <v>0.66683397668299405</v>
      </c>
      <c r="E8188">
        <v>0.27722002422884501</v>
      </c>
      <c r="F8188">
        <v>0.74733754218737602</v>
      </c>
    </row>
    <row r="8189" spans="1:6" x14ac:dyDescent="0.3">
      <c r="A8189" t="s">
        <v>8234</v>
      </c>
      <c r="B8189" s="2" t="s">
        <v>42</v>
      </c>
      <c r="C8189">
        <v>585.52055356573101</v>
      </c>
      <c r="D8189">
        <v>0.27671134323451402</v>
      </c>
      <c r="E8189">
        <v>0.27726105506194199</v>
      </c>
      <c r="F8189">
        <v>0.74733754218737602</v>
      </c>
    </row>
    <row r="8190" spans="1:6" x14ac:dyDescent="0.3">
      <c r="A8190" t="s">
        <v>8235</v>
      </c>
      <c r="B8190" s="2" t="s">
        <v>42</v>
      </c>
      <c r="C8190">
        <v>20.667140893218299</v>
      </c>
      <c r="D8190">
        <v>-0.45090582926073097</v>
      </c>
      <c r="E8190">
        <v>0.27732431459080897</v>
      </c>
      <c r="F8190">
        <v>0.74733754218737602</v>
      </c>
    </row>
    <row r="8191" spans="1:6" x14ac:dyDescent="0.3">
      <c r="A8191" t="s">
        <v>8236</v>
      </c>
      <c r="B8191" s="2" t="s">
        <v>42</v>
      </c>
      <c r="C8191">
        <v>31.702945076755199</v>
      </c>
      <c r="D8191">
        <v>-0.50452797079726597</v>
      </c>
      <c r="E8191">
        <v>0.27733408449292901</v>
      </c>
      <c r="F8191">
        <v>0.74733754218737602</v>
      </c>
    </row>
    <row r="8192" spans="1:6" x14ac:dyDescent="0.3">
      <c r="A8192" t="s">
        <v>8237</v>
      </c>
      <c r="B8192" s="2" t="s">
        <v>42</v>
      </c>
      <c r="C8192">
        <v>5.1203111917500399</v>
      </c>
      <c r="D8192">
        <v>-1.48305956498759</v>
      </c>
      <c r="E8192">
        <v>0.27735659759892001</v>
      </c>
      <c r="F8192">
        <v>0.74733754218737602</v>
      </c>
    </row>
    <row r="8193" spans="1:6" x14ac:dyDescent="0.3">
      <c r="A8193" t="s">
        <v>8238</v>
      </c>
      <c r="B8193" s="2" t="s">
        <v>42</v>
      </c>
      <c r="C8193">
        <v>213.63184663201599</v>
      </c>
      <c r="D8193">
        <v>0.281005517479338</v>
      </c>
      <c r="E8193">
        <v>0.27736297020560702</v>
      </c>
      <c r="F8193">
        <v>0.74733754218737602</v>
      </c>
    </row>
    <row r="8194" spans="1:6" x14ac:dyDescent="0.3">
      <c r="A8194" t="s">
        <v>8239</v>
      </c>
      <c r="B8194" s="2" t="s">
        <v>42</v>
      </c>
      <c r="C8194">
        <v>6.2768711131855399</v>
      </c>
      <c r="D8194">
        <v>-0.81508060255566295</v>
      </c>
      <c r="E8194">
        <v>0.27738934285136602</v>
      </c>
      <c r="F8194">
        <v>0.74733754218737602</v>
      </c>
    </row>
    <row r="8195" spans="1:6" x14ac:dyDescent="0.3">
      <c r="A8195" t="s">
        <v>8240</v>
      </c>
      <c r="B8195" s="2" t="s">
        <v>42</v>
      </c>
      <c r="C8195">
        <v>172.004173023519</v>
      </c>
      <c r="D8195">
        <v>-0.62379285600090795</v>
      </c>
      <c r="E8195">
        <v>0.27740602023871302</v>
      </c>
      <c r="F8195">
        <v>0.74733754218737602</v>
      </c>
    </row>
    <row r="8196" spans="1:6" x14ac:dyDescent="0.3">
      <c r="A8196" t="s">
        <v>8241</v>
      </c>
      <c r="B8196" s="2" t="s">
        <v>42</v>
      </c>
      <c r="C8196">
        <v>69.477662779237804</v>
      </c>
      <c r="D8196">
        <v>-0.39874374209108499</v>
      </c>
      <c r="E8196">
        <v>0.277420968688392</v>
      </c>
      <c r="F8196">
        <v>0.74733754218737602</v>
      </c>
    </row>
    <row r="8197" spans="1:6" x14ac:dyDescent="0.3">
      <c r="A8197" t="s">
        <v>8242</v>
      </c>
      <c r="B8197" s="2" t="s">
        <v>42</v>
      </c>
      <c r="C8197">
        <v>1787.0900917041199</v>
      </c>
      <c r="D8197">
        <v>-0.45676096187920101</v>
      </c>
      <c r="E8197">
        <v>0.277447416562009</v>
      </c>
      <c r="F8197">
        <v>0.74733754218737602</v>
      </c>
    </row>
    <row r="8198" spans="1:6" x14ac:dyDescent="0.3">
      <c r="A8198" t="s">
        <v>8243</v>
      </c>
      <c r="B8198" s="2" t="s">
        <v>42</v>
      </c>
      <c r="C8198">
        <v>2838.69917337164</v>
      </c>
      <c r="D8198">
        <v>0.13931069310417199</v>
      </c>
      <c r="E8198">
        <v>0.27745814371298799</v>
      </c>
      <c r="F8198">
        <v>0.74733754218737602</v>
      </c>
    </row>
    <row r="8199" spans="1:6" x14ac:dyDescent="0.3">
      <c r="A8199" t="s">
        <v>8244</v>
      </c>
      <c r="B8199" s="2" t="s">
        <v>42</v>
      </c>
      <c r="C8199">
        <v>3877.0066986091101</v>
      </c>
      <c r="D8199">
        <v>0.211288522800365</v>
      </c>
      <c r="E8199">
        <v>0.27747999426144498</v>
      </c>
      <c r="F8199">
        <v>0.74733754218737602</v>
      </c>
    </row>
    <row r="8200" spans="1:6" x14ac:dyDescent="0.3">
      <c r="A8200" t="s">
        <v>8245</v>
      </c>
      <c r="B8200" s="2" t="s">
        <v>42</v>
      </c>
      <c r="C8200">
        <v>4243.9321257948204</v>
      </c>
      <c r="D8200">
        <v>-0.193685829481794</v>
      </c>
      <c r="E8200">
        <v>0.27766819723063701</v>
      </c>
      <c r="F8200">
        <v>0.747528537485737</v>
      </c>
    </row>
    <row r="8201" spans="1:6" x14ac:dyDescent="0.3">
      <c r="A8201" t="s">
        <v>8246</v>
      </c>
      <c r="B8201" s="2" t="s">
        <v>42</v>
      </c>
      <c r="C8201">
        <v>7058.0695089033497</v>
      </c>
      <c r="D8201">
        <v>-0.222235125258674</v>
      </c>
      <c r="E8201">
        <v>0.27768261226579</v>
      </c>
      <c r="F8201">
        <v>0.747528537485737</v>
      </c>
    </row>
    <row r="8202" spans="1:6" x14ac:dyDescent="0.3">
      <c r="A8202" t="s">
        <v>8247</v>
      </c>
      <c r="B8202" s="2" t="s">
        <v>42</v>
      </c>
      <c r="C8202">
        <v>212.853687006109</v>
      </c>
      <c r="D8202">
        <v>-0.246654249984749</v>
      </c>
      <c r="E8202">
        <v>0.277693819184132</v>
      </c>
      <c r="F8202">
        <v>0.747528537485737</v>
      </c>
    </row>
    <row r="8203" spans="1:6" x14ac:dyDescent="0.3">
      <c r="A8203" t="s">
        <v>8248</v>
      </c>
      <c r="B8203" s="2" t="s">
        <v>42</v>
      </c>
      <c r="C8203">
        <v>10.746964052680701</v>
      </c>
      <c r="D8203">
        <v>-0.63876949448612497</v>
      </c>
      <c r="E8203">
        <v>0.27770443747462797</v>
      </c>
      <c r="F8203">
        <v>0.747528537485737</v>
      </c>
    </row>
    <row r="8204" spans="1:6" x14ac:dyDescent="0.3">
      <c r="A8204" t="s">
        <v>8249</v>
      </c>
      <c r="B8204" s="2" t="s">
        <v>42</v>
      </c>
      <c r="C8204">
        <v>3565.2306806271699</v>
      </c>
      <c r="D8204">
        <v>0.60229667822445698</v>
      </c>
      <c r="E8204">
        <v>0.27772020946949399</v>
      </c>
      <c r="F8204">
        <v>0.747528537485737</v>
      </c>
    </row>
    <row r="8205" spans="1:6" x14ac:dyDescent="0.3">
      <c r="A8205" t="s">
        <v>8250</v>
      </c>
      <c r="B8205" s="2" t="s">
        <v>42</v>
      </c>
      <c r="C8205">
        <v>1461.49839237331</v>
      </c>
      <c r="D8205">
        <v>-0.37250903868400798</v>
      </c>
      <c r="E8205">
        <v>0.27781511042412699</v>
      </c>
      <c r="F8205">
        <v>0.74769281882645999</v>
      </c>
    </row>
    <row r="8206" spans="1:6" x14ac:dyDescent="0.3">
      <c r="A8206" t="s">
        <v>8251</v>
      </c>
      <c r="B8206" s="2" t="s">
        <v>42</v>
      </c>
      <c r="C8206">
        <v>6.1750542441874403</v>
      </c>
      <c r="D8206">
        <v>-0.78074743039473704</v>
      </c>
      <c r="E8206">
        <v>0.27792412786374798</v>
      </c>
      <c r="F8206">
        <v>0.747895047641146</v>
      </c>
    </row>
    <row r="8207" spans="1:6" x14ac:dyDescent="0.3">
      <c r="A8207" t="s">
        <v>8252</v>
      </c>
      <c r="B8207" s="2" t="s">
        <v>42</v>
      </c>
      <c r="C8207">
        <v>1496.01645735988</v>
      </c>
      <c r="D8207">
        <v>-0.28138815911916398</v>
      </c>
      <c r="E8207">
        <v>0.27797324584215299</v>
      </c>
      <c r="F8207">
        <v>0.74793605709411504</v>
      </c>
    </row>
    <row r="8208" spans="1:6" x14ac:dyDescent="0.3">
      <c r="A8208" t="s">
        <v>8253</v>
      </c>
      <c r="B8208" s="2" t="s">
        <v>42</v>
      </c>
      <c r="C8208">
        <v>261.16962908080399</v>
      </c>
      <c r="D8208">
        <v>0.20508019902362301</v>
      </c>
      <c r="E8208">
        <v>0.27807726224955998</v>
      </c>
      <c r="F8208">
        <v>0.747947090395369</v>
      </c>
    </row>
    <row r="8209" spans="1:6" x14ac:dyDescent="0.3">
      <c r="A8209" t="s">
        <v>8254</v>
      </c>
      <c r="B8209" s="2" t="s">
        <v>42</v>
      </c>
      <c r="C8209">
        <v>394.90105745083901</v>
      </c>
      <c r="D8209">
        <v>0.335768941055475</v>
      </c>
      <c r="E8209">
        <v>0.27808943899053701</v>
      </c>
      <c r="F8209">
        <v>0.747947090395369</v>
      </c>
    </row>
    <row r="8210" spans="1:6" x14ac:dyDescent="0.3">
      <c r="A8210" t="s">
        <v>8255</v>
      </c>
      <c r="B8210" s="2" t="s">
        <v>42</v>
      </c>
      <c r="C8210">
        <v>1459.8581934108499</v>
      </c>
      <c r="D8210">
        <v>0.18925811670034901</v>
      </c>
      <c r="E8210">
        <v>0.27809675942145601</v>
      </c>
      <c r="F8210">
        <v>0.747947090395369</v>
      </c>
    </row>
    <row r="8211" spans="1:6" x14ac:dyDescent="0.3">
      <c r="A8211" t="s">
        <v>8256</v>
      </c>
      <c r="B8211" s="2" t="s">
        <v>42</v>
      </c>
      <c r="C8211">
        <v>63.426868034956101</v>
      </c>
      <c r="D8211">
        <v>-0.43495462827780501</v>
      </c>
      <c r="E8211">
        <v>0.27811286248383299</v>
      </c>
      <c r="F8211">
        <v>0.747947090395369</v>
      </c>
    </row>
    <row r="8212" spans="1:6" x14ac:dyDescent="0.3">
      <c r="A8212" t="s">
        <v>8257</v>
      </c>
      <c r="B8212" s="2" t="s">
        <v>42</v>
      </c>
      <c r="C8212">
        <v>581.52949419762194</v>
      </c>
      <c r="D8212">
        <v>-0.352498335923291</v>
      </c>
      <c r="E8212">
        <v>0.27815208471325598</v>
      </c>
      <c r="F8212">
        <v>0.74796145849141904</v>
      </c>
    </row>
    <row r="8213" spans="1:6" x14ac:dyDescent="0.3">
      <c r="A8213" t="s">
        <v>8258</v>
      </c>
      <c r="B8213" s="2" t="s">
        <v>42</v>
      </c>
      <c r="C8213">
        <v>263.613862170679</v>
      </c>
      <c r="D8213">
        <v>0.38534705288431798</v>
      </c>
      <c r="E8213">
        <v>0.27821539737387302</v>
      </c>
      <c r="F8213">
        <v>0.748022211658942</v>
      </c>
    </row>
    <row r="8214" spans="1:6" x14ac:dyDescent="0.3">
      <c r="A8214" t="s">
        <v>8259</v>
      </c>
      <c r="B8214" s="2" t="s">
        <v>42</v>
      </c>
      <c r="C8214">
        <v>4127.8711875356803</v>
      </c>
      <c r="D8214">
        <v>0.28265404042429598</v>
      </c>
      <c r="E8214">
        <v>0.27824244245790802</v>
      </c>
      <c r="F8214">
        <v>0.748022211658942</v>
      </c>
    </row>
    <row r="8215" spans="1:6" x14ac:dyDescent="0.3">
      <c r="A8215" t="s">
        <v>8260</v>
      </c>
      <c r="B8215" s="2" t="s">
        <v>42</v>
      </c>
      <c r="C8215">
        <v>849.27807343914697</v>
      </c>
      <c r="D8215">
        <v>0.25069476083742298</v>
      </c>
      <c r="E8215">
        <v>0.27838970357805198</v>
      </c>
      <c r="F8215">
        <v>0.74832697989682895</v>
      </c>
    </row>
    <row r="8216" spans="1:6" x14ac:dyDescent="0.3">
      <c r="A8216" t="s">
        <v>8261</v>
      </c>
      <c r="B8216" s="2" t="s">
        <v>42</v>
      </c>
      <c r="C8216">
        <v>12.6447750286387</v>
      </c>
      <c r="D8216">
        <v>-1.0339919762458301</v>
      </c>
      <c r="E8216">
        <v>0.27851610769104301</v>
      </c>
      <c r="F8216">
        <v>0.74857561595996502</v>
      </c>
    </row>
    <row r="8217" spans="1:6" x14ac:dyDescent="0.3">
      <c r="A8217" t="s">
        <v>8262</v>
      </c>
      <c r="B8217" s="2" t="s">
        <v>42</v>
      </c>
      <c r="C8217">
        <v>7.5643160203091799</v>
      </c>
      <c r="D8217">
        <v>0.60352053391777205</v>
      </c>
      <c r="E8217">
        <v>0.27855630890142102</v>
      </c>
      <c r="F8217">
        <v>0.74859252971596701</v>
      </c>
    </row>
    <row r="8218" spans="1:6" x14ac:dyDescent="0.3">
      <c r="A8218" t="s">
        <v>8263</v>
      </c>
      <c r="B8218" s="2" t="s">
        <v>42</v>
      </c>
      <c r="C8218">
        <v>1089.03066637509</v>
      </c>
      <c r="D8218">
        <v>0.15877248331942601</v>
      </c>
      <c r="E8218">
        <v>0.27862424585807199</v>
      </c>
      <c r="F8218">
        <v>0.74868396735743103</v>
      </c>
    </row>
    <row r="8219" spans="1:6" x14ac:dyDescent="0.3">
      <c r="A8219" t="s">
        <v>8264</v>
      </c>
      <c r="B8219" s="2" t="s">
        <v>42</v>
      </c>
      <c r="C8219">
        <v>10.1589840754474</v>
      </c>
      <c r="D8219">
        <v>-0.75557724086752298</v>
      </c>
      <c r="E8219">
        <v>0.278720010634391</v>
      </c>
      <c r="F8219">
        <v>0.74874781792214395</v>
      </c>
    </row>
    <row r="8220" spans="1:6" x14ac:dyDescent="0.3">
      <c r="A8220" t="s">
        <v>8265</v>
      </c>
      <c r="B8220" s="2" t="s">
        <v>42</v>
      </c>
      <c r="C8220">
        <v>95.371796929298</v>
      </c>
      <c r="D8220">
        <v>-0.34109064017319501</v>
      </c>
      <c r="E8220">
        <v>0.27882482708558398</v>
      </c>
      <c r="F8220">
        <v>0.74874781792214395</v>
      </c>
    </row>
    <row r="8221" spans="1:6" x14ac:dyDescent="0.3">
      <c r="A8221" t="s">
        <v>8266</v>
      </c>
      <c r="B8221" s="2" t="s">
        <v>42</v>
      </c>
      <c r="C8221">
        <v>59.013934237746803</v>
      </c>
      <c r="D8221">
        <v>0.76495589927728203</v>
      </c>
      <c r="E8221">
        <v>0.27884195927821798</v>
      </c>
      <c r="F8221">
        <v>0.74874781792214395</v>
      </c>
    </row>
    <row r="8222" spans="1:6" x14ac:dyDescent="0.3">
      <c r="A8222" t="s">
        <v>8267</v>
      </c>
      <c r="B8222" s="2" t="s">
        <v>42</v>
      </c>
      <c r="C8222">
        <v>2146.51326698202</v>
      </c>
      <c r="D8222">
        <v>0.17853845632773499</v>
      </c>
      <c r="E8222">
        <v>0.27893169401069001</v>
      </c>
      <c r="F8222">
        <v>0.74874781792214395</v>
      </c>
    </row>
    <row r="8223" spans="1:6" x14ac:dyDescent="0.3">
      <c r="A8223" t="s">
        <v>8268</v>
      </c>
      <c r="B8223" s="2" t="s">
        <v>42</v>
      </c>
      <c r="C8223">
        <v>2124.9772224693702</v>
      </c>
      <c r="D8223">
        <v>0.16248234127667399</v>
      </c>
      <c r="E8223">
        <v>0.27895959905436601</v>
      </c>
      <c r="F8223">
        <v>0.74874781792214395</v>
      </c>
    </row>
    <row r="8224" spans="1:6" x14ac:dyDescent="0.3">
      <c r="A8224" t="s">
        <v>8269</v>
      </c>
      <c r="B8224" s="2" t="s">
        <v>42</v>
      </c>
      <c r="C8224">
        <v>3285.0938033789798</v>
      </c>
      <c r="D8224">
        <v>-0.463751135168814</v>
      </c>
      <c r="E8224">
        <v>0.27896846940786602</v>
      </c>
      <c r="F8224">
        <v>0.74874781792214395</v>
      </c>
    </row>
    <row r="8225" spans="1:6" x14ac:dyDescent="0.3">
      <c r="A8225" t="s">
        <v>8270</v>
      </c>
      <c r="B8225" s="2" t="s">
        <v>42</v>
      </c>
      <c r="C8225">
        <v>1752.5415817271801</v>
      </c>
      <c r="D8225">
        <v>-0.20320056396035799</v>
      </c>
      <c r="E8225">
        <v>0.27897505301709802</v>
      </c>
      <c r="F8225">
        <v>0.74874781792214395</v>
      </c>
    </row>
    <row r="8226" spans="1:6" x14ac:dyDescent="0.3">
      <c r="A8226" t="s">
        <v>8271</v>
      </c>
      <c r="B8226" s="2" t="s">
        <v>42</v>
      </c>
      <c r="C8226">
        <v>99.397816779293706</v>
      </c>
      <c r="D8226">
        <v>-1.00498066486131</v>
      </c>
      <c r="E8226">
        <v>0.27898799471112801</v>
      </c>
      <c r="F8226">
        <v>0.74874781792214395</v>
      </c>
    </row>
    <row r="8227" spans="1:6" x14ac:dyDescent="0.3">
      <c r="A8227" t="s">
        <v>8272</v>
      </c>
      <c r="B8227" s="2" t="s">
        <v>42</v>
      </c>
      <c r="C8227">
        <v>5061.2963680132798</v>
      </c>
      <c r="D8227">
        <v>-0.17131767922247201</v>
      </c>
      <c r="E8227">
        <v>0.278991488747385</v>
      </c>
      <c r="F8227">
        <v>0.74874781792214395</v>
      </c>
    </row>
    <row r="8228" spans="1:6" x14ac:dyDescent="0.3">
      <c r="A8228" t="s">
        <v>8273</v>
      </c>
      <c r="B8228" s="2" t="s">
        <v>42</v>
      </c>
      <c r="C8228">
        <v>42.2165012612396</v>
      </c>
      <c r="D8228">
        <v>-0.38563321500231301</v>
      </c>
      <c r="E8228">
        <v>0.278997125731829</v>
      </c>
      <c r="F8228">
        <v>0.74874781792214395</v>
      </c>
    </row>
    <row r="8229" spans="1:6" x14ac:dyDescent="0.3">
      <c r="A8229" t="s">
        <v>8274</v>
      </c>
      <c r="B8229" s="2" t="s">
        <v>42</v>
      </c>
      <c r="C8229">
        <v>72.810530364222203</v>
      </c>
      <c r="D8229">
        <v>-0.29510834075938203</v>
      </c>
      <c r="E8229">
        <v>0.27902107614465199</v>
      </c>
      <c r="F8229">
        <v>0.74874781792214395</v>
      </c>
    </row>
    <row r="8230" spans="1:6" x14ac:dyDescent="0.3">
      <c r="A8230" t="s">
        <v>8275</v>
      </c>
      <c r="B8230" s="2" t="s">
        <v>42</v>
      </c>
      <c r="C8230">
        <v>373.74303031482498</v>
      </c>
      <c r="D8230">
        <v>-0.29566360809633502</v>
      </c>
      <c r="E8230">
        <v>0.27910727323879397</v>
      </c>
      <c r="F8230">
        <v>0.74888809811531998</v>
      </c>
    </row>
    <row r="8231" spans="1:6" x14ac:dyDescent="0.3">
      <c r="A8231" t="s">
        <v>8276</v>
      </c>
      <c r="B8231" s="2" t="s">
        <v>42</v>
      </c>
      <c r="C8231">
        <v>398.47708625746401</v>
      </c>
      <c r="D8231">
        <v>-0.34919098639691498</v>
      </c>
      <c r="E8231">
        <v>0.27919604878623999</v>
      </c>
      <c r="F8231">
        <v>0.749026652319422</v>
      </c>
    </row>
    <row r="8232" spans="1:6" x14ac:dyDescent="0.3">
      <c r="A8232" t="s">
        <v>8277</v>
      </c>
      <c r="B8232" s="2" t="s">
        <v>42</v>
      </c>
      <c r="C8232">
        <v>781.477291702206</v>
      </c>
      <c r="D8232">
        <v>0.245785474420185</v>
      </c>
      <c r="E8232">
        <v>0.27922676761284798</v>
      </c>
      <c r="F8232">
        <v>0.749026652319422</v>
      </c>
    </row>
    <row r="8233" spans="1:6" x14ac:dyDescent="0.3">
      <c r="A8233" t="s">
        <v>8278</v>
      </c>
      <c r="B8233" s="2" t="s">
        <v>42</v>
      </c>
      <c r="C8233">
        <v>8.7450908014119104</v>
      </c>
      <c r="D8233">
        <v>-0.516120671793867</v>
      </c>
      <c r="E8233">
        <v>0.27930123467526002</v>
      </c>
      <c r="F8233">
        <v>0.74908179216512805</v>
      </c>
    </row>
    <row r="8234" spans="1:6" x14ac:dyDescent="0.3">
      <c r="A8234" t="s">
        <v>8279</v>
      </c>
      <c r="B8234" s="2" t="s">
        <v>42</v>
      </c>
      <c r="C8234">
        <v>453.34141836647598</v>
      </c>
      <c r="D8234">
        <v>-0.72126778936702196</v>
      </c>
      <c r="E8234">
        <v>0.27931518381588699</v>
      </c>
      <c r="F8234">
        <v>0.74908179216512805</v>
      </c>
    </row>
    <row r="8235" spans="1:6" x14ac:dyDescent="0.3">
      <c r="A8235" t="s">
        <v>8280</v>
      </c>
      <c r="B8235" s="2" t="s">
        <v>42</v>
      </c>
      <c r="C8235">
        <v>440.442351322359</v>
      </c>
      <c r="D8235">
        <v>-0.37012724030801403</v>
      </c>
      <c r="E8235">
        <v>0.27946271857640698</v>
      </c>
      <c r="F8235">
        <v>0.74930497854573697</v>
      </c>
    </row>
    <row r="8236" spans="1:6" x14ac:dyDescent="0.3">
      <c r="A8236" t="s">
        <v>8281</v>
      </c>
      <c r="B8236" s="2" t="s">
        <v>42</v>
      </c>
      <c r="C8236">
        <v>25.062360724568801</v>
      </c>
      <c r="D8236">
        <v>0.70592085762359802</v>
      </c>
      <c r="E8236">
        <v>0.27952400336225203</v>
      </c>
      <c r="F8236">
        <v>0.74930497854573697</v>
      </c>
    </row>
    <row r="8237" spans="1:6" x14ac:dyDescent="0.3">
      <c r="A8237" t="s">
        <v>8282</v>
      </c>
      <c r="B8237" s="2" t="s">
        <v>42</v>
      </c>
      <c r="C8237">
        <v>8.6071197167883007</v>
      </c>
      <c r="D8237">
        <v>-1.9375807505051099</v>
      </c>
      <c r="E8237">
        <v>0.279528276712662</v>
      </c>
      <c r="F8237">
        <v>0.74930497854573697</v>
      </c>
    </row>
    <row r="8238" spans="1:6" x14ac:dyDescent="0.3">
      <c r="A8238" t="s">
        <v>8283</v>
      </c>
      <c r="B8238" s="2" t="s">
        <v>42</v>
      </c>
      <c r="C8238">
        <v>1077.15614679596</v>
      </c>
      <c r="D8238">
        <v>0.26621788918738898</v>
      </c>
      <c r="E8238">
        <v>0.279552629840775</v>
      </c>
      <c r="F8238">
        <v>0.74930497854573697</v>
      </c>
    </row>
    <row r="8239" spans="1:6" x14ac:dyDescent="0.3">
      <c r="A8239" t="s">
        <v>8284</v>
      </c>
      <c r="B8239" s="2" t="s">
        <v>42</v>
      </c>
      <c r="C8239">
        <v>1640.45760987177</v>
      </c>
      <c r="D8239">
        <v>0.271521777194697</v>
      </c>
      <c r="E8239">
        <v>0.27959799691045301</v>
      </c>
      <c r="F8239">
        <v>0.74930497854573697</v>
      </c>
    </row>
    <row r="8240" spans="1:6" x14ac:dyDescent="0.3">
      <c r="A8240" t="s">
        <v>8285</v>
      </c>
      <c r="B8240" s="2" t="s">
        <v>42</v>
      </c>
      <c r="C8240">
        <v>1088.9033833194001</v>
      </c>
      <c r="D8240">
        <v>-0.218935949603006</v>
      </c>
      <c r="E8240">
        <v>0.27960204798024102</v>
      </c>
      <c r="F8240">
        <v>0.74930497854573697</v>
      </c>
    </row>
    <row r="8241" spans="1:6" x14ac:dyDescent="0.3">
      <c r="A8241" t="s">
        <v>8286</v>
      </c>
      <c r="B8241" s="2" t="s">
        <v>42</v>
      </c>
      <c r="C8241">
        <v>1450.7776337110399</v>
      </c>
      <c r="D8241">
        <v>0.18834751044128401</v>
      </c>
      <c r="E8241">
        <v>0.280120414370997</v>
      </c>
      <c r="F8241">
        <v>0.750510148743887</v>
      </c>
    </row>
    <row r="8242" spans="1:6" x14ac:dyDescent="0.3">
      <c r="A8242" t="s">
        <v>8287</v>
      </c>
      <c r="B8242" s="2" t="s">
        <v>42</v>
      </c>
      <c r="C8242">
        <v>2711.9545133748802</v>
      </c>
      <c r="D8242">
        <v>0.24401054261742799</v>
      </c>
      <c r="E8242">
        <v>0.28021529644843401</v>
      </c>
      <c r="F8242">
        <v>0.750510148743887</v>
      </c>
    </row>
    <row r="8243" spans="1:6" x14ac:dyDescent="0.3">
      <c r="A8243" t="s">
        <v>8288</v>
      </c>
      <c r="B8243" s="2" t="s">
        <v>42</v>
      </c>
      <c r="C8243">
        <v>938.35382135873397</v>
      </c>
      <c r="D8243">
        <v>0.190924026465426</v>
      </c>
      <c r="E8243">
        <v>0.28022714977313801</v>
      </c>
      <c r="F8243">
        <v>0.750510148743887</v>
      </c>
    </row>
    <row r="8244" spans="1:6" x14ac:dyDescent="0.3">
      <c r="A8244" t="s">
        <v>8289</v>
      </c>
      <c r="B8244" s="2" t="s">
        <v>42</v>
      </c>
      <c r="C8244">
        <v>29.470936993637899</v>
      </c>
      <c r="D8244">
        <v>0.42120705198897401</v>
      </c>
      <c r="E8244">
        <v>0.28026606264263698</v>
      </c>
      <c r="F8244">
        <v>0.750510148743887</v>
      </c>
    </row>
    <row r="8245" spans="1:6" x14ac:dyDescent="0.3">
      <c r="A8245" t="s">
        <v>8290</v>
      </c>
      <c r="B8245" s="2" t="s">
        <v>42</v>
      </c>
      <c r="C8245">
        <v>12893.475076852499</v>
      </c>
      <c r="D8245">
        <v>-0.75713012425134796</v>
      </c>
      <c r="E8245">
        <v>0.28029973406383202</v>
      </c>
      <c r="F8245">
        <v>0.750510148743887</v>
      </c>
    </row>
    <row r="8246" spans="1:6" x14ac:dyDescent="0.3">
      <c r="A8246" t="s">
        <v>8291</v>
      </c>
      <c r="B8246" s="2" t="s">
        <v>42</v>
      </c>
      <c r="C8246">
        <v>24.5347676317826</v>
      </c>
      <c r="D8246">
        <v>1.58719737631779</v>
      </c>
      <c r="E8246">
        <v>0.28031233540453498</v>
      </c>
      <c r="F8246">
        <v>0.750510148743887</v>
      </c>
    </row>
    <row r="8247" spans="1:6" x14ac:dyDescent="0.3">
      <c r="A8247" t="s">
        <v>8292</v>
      </c>
      <c r="B8247" s="2" t="s">
        <v>42</v>
      </c>
      <c r="C8247">
        <v>331.00623008040901</v>
      </c>
      <c r="D8247">
        <v>-0.58403533849865896</v>
      </c>
      <c r="E8247">
        <v>0.28033428744106498</v>
      </c>
      <c r="F8247">
        <v>0.750510148743887</v>
      </c>
    </row>
    <row r="8248" spans="1:6" x14ac:dyDescent="0.3">
      <c r="A8248" t="s">
        <v>8293</v>
      </c>
      <c r="B8248" s="2" t="s">
        <v>42</v>
      </c>
      <c r="C8248">
        <v>73.962905140853906</v>
      </c>
      <c r="D8248">
        <v>0.36976456564423299</v>
      </c>
      <c r="E8248">
        <v>0.28034514663127302</v>
      </c>
      <c r="F8248">
        <v>0.750510148743887</v>
      </c>
    </row>
    <row r="8249" spans="1:6" x14ac:dyDescent="0.3">
      <c r="A8249" t="s">
        <v>8294</v>
      </c>
      <c r="B8249" s="2" t="s">
        <v>42</v>
      </c>
      <c r="C8249">
        <v>6742.4738138008097</v>
      </c>
      <c r="D8249">
        <v>0.42256833603745197</v>
      </c>
      <c r="E8249">
        <v>0.28037262306515498</v>
      </c>
      <c r="F8249">
        <v>0.750510148743887</v>
      </c>
    </row>
    <row r="8250" spans="1:6" x14ac:dyDescent="0.3">
      <c r="A8250" t="s">
        <v>8295</v>
      </c>
      <c r="B8250" s="2" t="s">
        <v>42</v>
      </c>
      <c r="C8250">
        <v>15.609151348068</v>
      </c>
      <c r="D8250">
        <v>-1.6653879539638401</v>
      </c>
      <c r="E8250">
        <v>0.28042452649639199</v>
      </c>
      <c r="F8250">
        <v>0.750510148743887</v>
      </c>
    </row>
    <row r="8251" spans="1:6" x14ac:dyDescent="0.3">
      <c r="A8251" t="s">
        <v>8296</v>
      </c>
      <c r="B8251" s="2" t="s">
        <v>42</v>
      </c>
      <c r="C8251">
        <v>5.0698581374895397</v>
      </c>
      <c r="D8251">
        <v>0.98043707291065696</v>
      </c>
      <c r="E8251">
        <v>0.280425701725249</v>
      </c>
      <c r="F8251">
        <v>0.750510148743887</v>
      </c>
    </row>
    <row r="8252" spans="1:6" x14ac:dyDescent="0.3">
      <c r="A8252" t="s">
        <v>8297</v>
      </c>
      <c r="B8252" s="2" t="s">
        <v>42</v>
      </c>
      <c r="C8252">
        <v>25.5088228088532</v>
      </c>
      <c r="D8252">
        <v>0.57017475435992404</v>
      </c>
      <c r="E8252">
        <v>0.280478053336296</v>
      </c>
      <c r="F8252">
        <v>0.75055927072792805</v>
      </c>
    </row>
    <row r="8253" spans="1:6" x14ac:dyDescent="0.3">
      <c r="A8253" t="s">
        <v>8298</v>
      </c>
      <c r="B8253" s="2" t="s">
        <v>42</v>
      </c>
      <c r="C8253">
        <v>110.38889267674899</v>
      </c>
      <c r="D8253">
        <v>0.47410402319383099</v>
      </c>
      <c r="E8253">
        <v>0.28054875276557301</v>
      </c>
      <c r="F8253">
        <v>0.75060514590095295</v>
      </c>
    </row>
    <row r="8254" spans="1:6" x14ac:dyDescent="0.3">
      <c r="A8254" t="s">
        <v>8299</v>
      </c>
      <c r="B8254" s="2" t="s">
        <v>42</v>
      </c>
      <c r="C8254">
        <v>5.3435112186750997</v>
      </c>
      <c r="D8254">
        <v>1.1244787874790301</v>
      </c>
      <c r="E8254">
        <v>0.28056319536054097</v>
      </c>
      <c r="F8254">
        <v>0.75060514590095295</v>
      </c>
    </row>
    <row r="8255" spans="1:6" x14ac:dyDescent="0.3">
      <c r="A8255" t="s">
        <v>8300</v>
      </c>
      <c r="B8255" s="2" t="s">
        <v>42</v>
      </c>
      <c r="C8255">
        <v>496.51136337671397</v>
      </c>
      <c r="D8255">
        <v>-0.24225770560662299</v>
      </c>
      <c r="E8255">
        <v>0.28071332649601499</v>
      </c>
      <c r="F8255">
        <v>0.75091580141191405</v>
      </c>
    </row>
    <row r="8256" spans="1:6" x14ac:dyDescent="0.3">
      <c r="A8256" t="s">
        <v>8301</v>
      </c>
      <c r="B8256" s="2" t="s">
        <v>42</v>
      </c>
      <c r="C8256">
        <v>5098.0644437032697</v>
      </c>
      <c r="D8256">
        <v>0.200710657962891</v>
      </c>
      <c r="E8256">
        <v>0.280880650841277</v>
      </c>
      <c r="F8256">
        <v>0.75127236838173905</v>
      </c>
    </row>
    <row r="8257" spans="1:6" x14ac:dyDescent="0.3">
      <c r="A8257" t="s">
        <v>8302</v>
      </c>
      <c r="B8257" s="2" t="s">
        <v>42</v>
      </c>
      <c r="C8257">
        <v>1286.3231494690799</v>
      </c>
      <c r="D8257">
        <v>-0.23019589728887199</v>
      </c>
      <c r="E8257">
        <v>0.28091940534956999</v>
      </c>
      <c r="F8257">
        <v>0.75127579340585104</v>
      </c>
    </row>
    <row r="8258" spans="1:6" x14ac:dyDescent="0.3">
      <c r="A8258" t="s">
        <v>8303</v>
      </c>
      <c r="B8258" s="2" t="s">
        <v>42</v>
      </c>
      <c r="C8258">
        <v>1813.62494248394</v>
      </c>
      <c r="D8258">
        <v>-0.33286591252655301</v>
      </c>
      <c r="E8258">
        <v>0.28094999095704598</v>
      </c>
      <c r="F8258">
        <v>0.75127579340585104</v>
      </c>
    </row>
    <row r="8259" spans="1:6" x14ac:dyDescent="0.3">
      <c r="A8259" t="s">
        <v>8304</v>
      </c>
      <c r="B8259" s="2" t="s">
        <v>42</v>
      </c>
      <c r="C8259">
        <v>32.393718777060002</v>
      </c>
      <c r="D8259">
        <v>-1.15862200073704</v>
      </c>
      <c r="E8259">
        <v>0.28101746722704501</v>
      </c>
      <c r="F8259">
        <v>0.75136522029447395</v>
      </c>
    </row>
    <row r="8260" spans="1:6" x14ac:dyDescent="0.3">
      <c r="A8260" t="s">
        <v>8305</v>
      </c>
      <c r="B8260" s="2" t="s">
        <v>42</v>
      </c>
      <c r="C8260">
        <v>48.215671437648901</v>
      </c>
      <c r="D8260">
        <v>0.49929364357746803</v>
      </c>
      <c r="E8260">
        <v>0.28108142158903798</v>
      </c>
      <c r="F8260">
        <v>0.75139902622750598</v>
      </c>
    </row>
    <row r="8261" spans="1:6" x14ac:dyDescent="0.3">
      <c r="A8261" t="s">
        <v>8306</v>
      </c>
      <c r="B8261" s="2" t="s">
        <v>42</v>
      </c>
      <c r="C8261">
        <v>1712.1284293183701</v>
      </c>
      <c r="D8261">
        <v>0.24095778620239799</v>
      </c>
      <c r="E8261">
        <v>0.28109818171005901</v>
      </c>
      <c r="F8261">
        <v>0.75139902622750598</v>
      </c>
    </row>
    <row r="8262" spans="1:6" x14ac:dyDescent="0.3">
      <c r="A8262" t="s">
        <v>8307</v>
      </c>
      <c r="B8262" s="2" t="s">
        <v>42</v>
      </c>
      <c r="C8262">
        <v>7.2004680543328803</v>
      </c>
      <c r="D8262">
        <v>-0.83553343043013995</v>
      </c>
      <c r="E8262">
        <v>0.28113620983958798</v>
      </c>
      <c r="F8262">
        <v>0.75140969789692302</v>
      </c>
    </row>
    <row r="8263" spans="1:6" x14ac:dyDescent="0.3">
      <c r="A8263" t="s">
        <v>8308</v>
      </c>
      <c r="B8263" s="2" t="s">
        <v>42</v>
      </c>
      <c r="C8263">
        <v>569.81532818452501</v>
      </c>
      <c r="D8263">
        <v>-0.636057455616166</v>
      </c>
      <c r="E8263">
        <v>0.28117701162206499</v>
      </c>
      <c r="F8263">
        <v>0.751427779394786</v>
      </c>
    </row>
    <row r="8264" spans="1:6" x14ac:dyDescent="0.3">
      <c r="A8264" t="s">
        <v>8309</v>
      </c>
      <c r="B8264" s="2" t="s">
        <v>42</v>
      </c>
      <c r="C8264">
        <v>1406.8747933806001</v>
      </c>
      <c r="D8264">
        <v>0.29817727900656099</v>
      </c>
      <c r="E8264">
        <v>0.28128573433418702</v>
      </c>
      <c r="F8264">
        <v>0.75150666013041401</v>
      </c>
    </row>
    <row r="8265" spans="1:6" x14ac:dyDescent="0.3">
      <c r="A8265" t="s">
        <v>8310</v>
      </c>
      <c r="B8265" s="2" t="s">
        <v>42</v>
      </c>
      <c r="C8265">
        <v>6.3361004327293502</v>
      </c>
      <c r="D8265">
        <v>0.76583685270784696</v>
      </c>
      <c r="E8265">
        <v>0.281300716636884</v>
      </c>
      <c r="F8265">
        <v>0.75150666013041401</v>
      </c>
    </row>
    <row r="8266" spans="1:6" x14ac:dyDescent="0.3">
      <c r="A8266" t="s">
        <v>8311</v>
      </c>
      <c r="B8266" s="2" t="s">
        <v>42</v>
      </c>
      <c r="C8266">
        <v>3219.4355203660102</v>
      </c>
      <c r="D8266">
        <v>-0.40632269001209798</v>
      </c>
      <c r="E8266">
        <v>0.28131610021350201</v>
      </c>
      <c r="F8266">
        <v>0.75150666013041401</v>
      </c>
    </row>
    <row r="8267" spans="1:6" x14ac:dyDescent="0.3">
      <c r="A8267" t="s">
        <v>8312</v>
      </c>
      <c r="B8267" s="2" t="s">
        <v>42</v>
      </c>
      <c r="C8267">
        <v>2164.8746404234498</v>
      </c>
      <c r="D8267">
        <v>-0.120644091330328</v>
      </c>
      <c r="E8267">
        <v>0.28134268904189302</v>
      </c>
      <c r="F8267">
        <v>0.75150666013041401</v>
      </c>
    </row>
    <row r="8268" spans="1:6" x14ac:dyDescent="0.3">
      <c r="A8268" t="s">
        <v>8313</v>
      </c>
      <c r="B8268" s="2" t="s">
        <v>42</v>
      </c>
      <c r="C8268">
        <v>5.3688091653308598</v>
      </c>
      <c r="D8268">
        <v>-1.4937856936818501</v>
      </c>
      <c r="E8268">
        <v>0.28137827264009502</v>
      </c>
      <c r="F8268">
        <v>0.75151078212864497</v>
      </c>
    </row>
    <row r="8269" spans="1:6" x14ac:dyDescent="0.3">
      <c r="A8269" t="s">
        <v>8314</v>
      </c>
      <c r="B8269" s="2" t="s">
        <v>42</v>
      </c>
      <c r="C8269">
        <v>15.19298379024</v>
      </c>
      <c r="D8269">
        <v>0.70765640371299099</v>
      </c>
      <c r="E8269">
        <v>0.28143885240356498</v>
      </c>
      <c r="F8269">
        <v>0.75158165531795096</v>
      </c>
    </row>
    <row r="8270" spans="1:6" x14ac:dyDescent="0.3">
      <c r="A8270" t="s">
        <v>8315</v>
      </c>
      <c r="B8270" s="2" t="s">
        <v>42</v>
      </c>
      <c r="C8270">
        <v>45.832605059751998</v>
      </c>
      <c r="D8270">
        <v>0.36946569004462598</v>
      </c>
      <c r="E8270">
        <v>0.28157711201194202</v>
      </c>
      <c r="F8270">
        <v>0.75181782593348501</v>
      </c>
    </row>
    <row r="8271" spans="1:6" x14ac:dyDescent="0.3">
      <c r="A8271" t="s">
        <v>8316</v>
      </c>
      <c r="B8271" s="2" t="s">
        <v>42</v>
      </c>
      <c r="C8271">
        <v>55.516824926905898</v>
      </c>
      <c r="D8271">
        <v>0.44972810892717902</v>
      </c>
      <c r="E8271">
        <v>0.281595398045205</v>
      </c>
      <c r="F8271">
        <v>0.75181782593348501</v>
      </c>
    </row>
    <row r="8272" spans="1:6" x14ac:dyDescent="0.3">
      <c r="A8272" t="s">
        <v>8317</v>
      </c>
      <c r="B8272" s="2" t="s">
        <v>42</v>
      </c>
      <c r="C8272">
        <v>221.77410770560701</v>
      </c>
      <c r="D8272">
        <v>-0.99910177635600295</v>
      </c>
      <c r="E8272">
        <v>0.28166298826862901</v>
      </c>
      <c r="F8272">
        <v>0.75190735090768102</v>
      </c>
    </row>
    <row r="8273" spans="1:6" x14ac:dyDescent="0.3">
      <c r="A8273" t="s">
        <v>8318</v>
      </c>
      <c r="B8273" s="2" t="s">
        <v>42</v>
      </c>
      <c r="C8273">
        <v>20.3327516712509</v>
      </c>
      <c r="D8273">
        <v>0.72531897023189795</v>
      </c>
      <c r="E8273">
        <v>0.28187963233358698</v>
      </c>
      <c r="F8273">
        <v>0.75234127605879597</v>
      </c>
    </row>
    <row r="8274" spans="1:6" x14ac:dyDescent="0.3">
      <c r="A8274" t="s">
        <v>8319</v>
      </c>
      <c r="B8274" s="2" t="s">
        <v>42</v>
      </c>
      <c r="C8274">
        <v>493.27834721323097</v>
      </c>
      <c r="D8274">
        <v>0.20996789153169801</v>
      </c>
      <c r="E8274">
        <v>0.28190552701253402</v>
      </c>
      <c r="F8274">
        <v>0.75234127605879597</v>
      </c>
    </row>
    <row r="8275" spans="1:6" x14ac:dyDescent="0.3">
      <c r="A8275" t="s">
        <v>8320</v>
      </c>
      <c r="B8275" s="2" t="s">
        <v>42</v>
      </c>
      <c r="C8275">
        <v>39.707069827789397</v>
      </c>
      <c r="D8275">
        <v>-0.30279119082132699</v>
      </c>
      <c r="E8275">
        <v>0.28197503555028303</v>
      </c>
      <c r="F8275">
        <v>0.75234127605879597</v>
      </c>
    </row>
    <row r="8276" spans="1:6" x14ac:dyDescent="0.3">
      <c r="A8276" t="s">
        <v>8321</v>
      </c>
      <c r="B8276" s="2" t="s">
        <v>42</v>
      </c>
      <c r="C8276">
        <v>632.26850124076896</v>
      </c>
      <c r="D8276">
        <v>0.18440259418424901</v>
      </c>
      <c r="E8276">
        <v>0.28215108535530398</v>
      </c>
      <c r="F8276">
        <v>0.75234127605879597</v>
      </c>
    </row>
    <row r="8277" spans="1:6" x14ac:dyDescent="0.3">
      <c r="A8277" t="s">
        <v>8322</v>
      </c>
      <c r="B8277" s="2" t="s">
        <v>42</v>
      </c>
      <c r="C8277">
        <v>5.6731126874472002</v>
      </c>
      <c r="D8277">
        <v>0.74216994365919198</v>
      </c>
      <c r="E8277">
        <v>0.28215434739112</v>
      </c>
      <c r="F8277">
        <v>0.75234127605879597</v>
      </c>
    </row>
    <row r="8278" spans="1:6" x14ac:dyDescent="0.3">
      <c r="A8278" t="s">
        <v>8323</v>
      </c>
      <c r="B8278" s="2" t="s">
        <v>42</v>
      </c>
      <c r="C8278">
        <v>5780.5203430997299</v>
      </c>
      <c r="D8278">
        <v>0.21612827863943501</v>
      </c>
      <c r="E8278">
        <v>0.28217226046111399</v>
      </c>
      <c r="F8278">
        <v>0.75234127605879597</v>
      </c>
    </row>
    <row r="8279" spans="1:6" x14ac:dyDescent="0.3">
      <c r="A8279" t="s">
        <v>8324</v>
      </c>
      <c r="B8279" s="2" t="s">
        <v>42</v>
      </c>
      <c r="C8279">
        <v>12.2752301358822</v>
      </c>
      <c r="D8279">
        <v>-1.5207558888091399</v>
      </c>
      <c r="E8279">
        <v>0.282187639830149</v>
      </c>
      <c r="F8279">
        <v>0.75234127605879597</v>
      </c>
    </row>
    <row r="8280" spans="1:6" x14ac:dyDescent="0.3">
      <c r="A8280" t="s">
        <v>8325</v>
      </c>
      <c r="B8280" s="2" t="s">
        <v>42</v>
      </c>
      <c r="C8280">
        <v>1299.6788712574901</v>
      </c>
      <c r="D8280">
        <v>-0.43586003091804199</v>
      </c>
      <c r="E8280">
        <v>0.28220169406271201</v>
      </c>
      <c r="F8280">
        <v>0.75234127605879597</v>
      </c>
    </row>
    <row r="8281" spans="1:6" x14ac:dyDescent="0.3">
      <c r="A8281" t="s">
        <v>8326</v>
      </c>
      <c r="B8281" s="2" t="s">
        <v>42</v>
      </c>
      <c r="C8281">
        <v>468.40792605401202</v>
      </c>
      <c r="D8281">
        <v>-0.54245344887325198</v>
      </c>
      <c r="E8281">
        <v>0.28222104637948597</v>
      </c>
      <c r="F8281">
        <v>0.75234127605879597</v>
      </c>
    </row>
    <row r="8282" spans="1:6" x14ac:dyDescent="0.3">
      <c r="A8282" t="s">
        <v>8327</v>
      </c>
      <c r="B8282" s="2" t="s">
        <v>42</v>
      </c>
      <c r="C8282">
        <v>6.7407963651284399</v>
      </c>
      <c r="D8282">
        <v>-0.78493464972992399</v>
      </c>
      <c r="E8282">
        <v>0.282242720917187</v>
      </c>
      <c r="F8282">
        <v>0.75234127605879597</v>
      </c>
    </row>
    <row r="8283" spans="1:6" x14ac:dyDescent="0.3">
      <c r="A8283" t="s">
        <v>8328</v>
      </c>
      <c r="B8283" s="2" t="s">
        <v>42</v>
      </c>
      <c r="C8283">
        <v>942.80710557844202</v>
      </c>
      <c r="D8283">
        <v>0.19910424582769301</v>
      </c>
      <c r="E8283">
        <v>0.28224818643934901</v>
      </c>
      <c r="F8283">
        <v>0.75234127605879597</v>
      </c>
    </row>
    <row r="8284" spans="1:6" x14ac:dyDescent="0.3">
      <c r="A8284" t="s">
        <v>8329</v>
      </c>
      <c r="B8284" s="2" t="s">
        <v>42</v>
      </c>
      <c r="C8284">
        <v>35.125149391825097</v>
      </c>
      <c r="D8284">
        <v>-0.29456124307907799</v>
      </c>
      <c r="E8284">
        <v>0.28225598762068499</v>
      </c>
      <c r="F8284">
        <v>0.75234127605879597</v>
      </c>
    </row>
    <row r="8285" spans="1:6" x14ac:dyDescent="0.3">
      <c r="A8285" t="s">
        <v>8330</v>
      </c>
      <c r="B8285" s="2" t="s">
        <v>42</v>
      </c>
      <c r="C8285">
        <v>15.5492323828468</v>
      </c>
      <c r="D8285">
        <v>0.46809543744332699</v>
      </c>
      <c r="E8285">
        <v>0.28230086597574</v>
      </c>
      <c r="F8285">
        <v>0.75234127605879597</v>
      </c>
    </row>
    <row r="8286" spans="1:6" x14ac:dyDescent="0.3">
      <c r="A8286" t="s">
        <v>8331</v>
      </c>
      <c r="B8286" s="2" t="s">
        <v>42</v>
      </c>
      <c r="C8286">
        <v>252.68997434364701</v>
      </c>
      <c r="D8286">
        <v>-0.39636682972197501</v>
      </c>
      <c r="E8286">
        <v>0.28231096014395701</v>
      </c>
      <c r="F8286">
        <v>0.75234127605879597</v>
      </c>
    </row>
    <row r="8287" spans="1:6" x14ac:dyDescent="0.3">
      <c r="A8287" t="s">
        <v>8332</v>
      </c>
      <c r="B8287" s="2" t="s">
        <v>42</v>
      </c>
      <c r="C8287">
        <v>1180.4042283845799</v>
      </c>
      <c r="D8287">
        <v>-0.48063612959796498</v>
      </c>
      <c r="E8287">
        <v>0.28233670662441102</v>
      </c>
      <c r="F8287">
        <v>0.75234127605879597</v>
      </c>
    </row>
    <row r="8288" spans="1:6" x14ac:dyDescent="0.3">
      <c r="A8288" t="s">
        <v>8333</v>
      </c>
      <c r="B8288" s="2" t="s">
        <v>42</v>
      </c>
      <c r="C8288">
        <v>980.52311988839404</v>
      </c>
      <c r="D8288">
        <v>-0.22763549357902299</v>
      </c>
      <c r="E8288">
        <v>0.28242472783662298</v>
      </c>
      <c r="F8288">
        <v>0.75237700783626105</v>
      </c>
    </row>
    <row r="8289" spans="1:6" x14ac:dyDescent="0.3">
      <c r="A8289" t="s">
        <v>8334</v>
      </c>
      <c r="B8289" s="2" t="s">
        <v>42</v>
      </c>
      <c r="C8289">
        <v>24.3788554105023</v>
      </c>
      <c r="D8289">
        <v>0.67800810831945202</v>
      </c>
      <c r="E8289">
        <v>0.282453352558034</v>
      </c>
      <c r="F8289">
        <v>0.75237700783626105</v>
      </c>
    </row>
    <row r="8290" spans="1:6" x14ac:dyDescent="0.3">
      <c r="A8290" t="s">
        <v>8335</v>
      </c>
      <c r="B8290" s="2" t="s">
        <v>42</v>
      </c>
      <c r="C8290">
        <v>243.30642058065001</v>
      </c>
      <c r="D8290">
        <v>0.31351500314291098</v>
      </c>
      <c r="E8290">
        <v>0.282464080839888</v>
      </c>
      <c r="F8290">
        <v>0.75237700783626105</v>
      </c>
    </row>
    <row r="8291" spans="1:6" x14ac:dyDescent="0.3">
      <c r="A8291" t="s">
        <v>8336</v>
      </c>
      <c r="B8291" s="2" t="s">
        <v>42</v>
      </c>
      <c r="C8291">
        <v>14.2124136101289</v>
      </c>
      <c r="D8291">
        <v>-1.1838705945269199</v>
      </c>
      <c r="E8291">
        <v>0.28249659591538301</v>
      </c>
      <c r="F8291">
        <v>0.75237700783626105</v>
      </c>
    </row>
    <row r="8292" spans="1:6" x14ac:dyDescent="0.3">
      <c r="A8292" t="s">
        <v>8337</v>
      </c>
      <c r="B8292" s="2" t="s">
        <v>42</v>
      </c>
      <c r="C8292">
        <v>368.96615614531203</v>
      </c>
      <c r="D8292">
        <v>-0.25052236102806202</v>
      </c>
      <c r="E8292">
        <v>0.28252051433449299</v>
      </c>
      <c r="F8292">
        <v>0.75237700783626105</v>
      </c>
    </row>
    <row r="8293" spans="1:6" x14ac:dyDescent="0.3">
      <c r="A8293" t="s">
        <v>8338</v>
      </c>
      <c r="B8293" s="2" t="s">
        <v>42</v>
      </c>
      <c r="C8293">
        <v>4.2619407519516104</v>
      </c>
      <c r="D8293">
        <v>1.61439086505841</v>
      </c>
      <c r="E8293">
        <v>0.28273281289612601</v>
      </c>
      <c r="F8293">
        <v>0.75260141939416803</v>
      </c>
    </row>
    <row r="8294" spans="1:6" x14ac:dyDescent="0.3">
      <c r="A8294" t="s">
        <v>8339</v>
      </c>
      <c r="B8294" s="2" t="s">
        <v>42</v>
      </c>
      <c r="C8294">
        <v>109.516149372713</v>
      </c>
      <c r="D8294">
        <v>-0.41021986890544698</v>
      </c>
      <c r="E8294">
        <v>0.282756122837102</v>
      </c>
      <c r="F8294">
        <v>0.75260141939416803</v>
      </c>
    </row>
    <row r="8295" spans="1:6" x14ac:dyDescent="0.3">
      <c r="A8295" t="s">
        <v>8340</v>
      </c>
      <c r="B8295" s="2" t="s">
        <v>42</v>
      </c>
      <c r="C8295">
        <v>6.6477296617728703</v>
      </c>
      <c r="D8295">
        <v>1.3689167068494399</v>
      </c>
      <c r="E8295">
        <v>0.282869795988267</v>
      </c>
      <c r="F8295">
        <v>0.75260141939416803</v>
      </c>
    </row>
    <row r="8296" spans="1:6" x14ac:dyDescent="0.3">
      <c r="A8296" t="s">
        <v>8341</v>
      </c>
      <c r="B8296" s="2" t="s">
        <v>42</v>
      </c>
      <c r="C8296">
        <v>90.334294090717194</v>
      </c>
      <c r="D8296">
        <v>-0.55575479556482998</v>
      </c>
      <c r="E8296">
        <v>0.28289323562228702</v>
      </c>
      <c r="F8296">
        <v>0.75260141939416803</v>
      </c>
    </row>
    <row r="8297" spans="1:6" x14ac:dyDescent="0.3">
      <c r="A8297" t="s">
        <v>8342</v>
      </c>
      <c r="B8297" s="2" t="s">
        <v>42</v>
      </c>
      <c r="C8297">
        <v>45.572388115238603</v>
      </c>
      <c r="D8297">
        <v>-0.52887623229095804</v>
      </c>
      <c r="E8297">
        <v>0.28290369005356902</v>
      </c>
      <c r="F8297">
        <v>0.75260141939416803</v>
      </c>
    </row>
    <row r="8298" spans="1:6" x14ac:dyDescent="0.3">
      <c r="A8298" t="s">
        <v>8343</v>
      </c>
      <c r="B8298" s="2" t="s">
        <v>42</v>
      </c>
      <c r="C8298">
        <v>1083.12956881074</v>
      </c>
      <c r="D8298">
        <v>0.20668114280665201</v>
      </c>
      <c r="E8298">
        <v>0.28292992416972101</v>
      </c>
      <c r="F8298">
        <v>0.75260141939416803</v>
      </c>
    </row>
    <row r="8299" spans="1:6" x14ac:dyDescent="0.3">
      <c r="A8299" t="s">
        <v>8344</v>
      </c>
      <c r="B8299" s="2" t="s">
        <v>42</v>
      </c>
      <c r="C8299">
        <v>2511.2739096106802</v>
      </c>
      <c r="D8299">
        <v>0.215405777264361</v>
      </c>
      <c r="E8299">
        <v>0.28293370118419398</v>
      </c>
      <c r="F8299">
        <v>0.75260141939416803</v>
      </c>
    </row>
    <row r="8300" spans="1:6" x14ac:dyDescent="0.3">
      <c r="A8300" t="s">
        <v>8345</v>
      </c>
      <c r="B8300" s="2" t="s">
        <v>42</v>
      </c>
      <c r="C8300">
        <v>762.58316695019005</v>
      </c>
      <c r="D8300">
        <v>0.25779078195592198</v>
      </c>
      <c r="E8300">
        <v>0.28299824840919902</v>
      </c>
      <c r="F8300">
        <v>0.75260141939416803</v>
      </c>
    </row>
    <row r="8301" spans="1:6" x14ac:dyDescent="0.3">
      <c r="A8301" t="s">
        <v>8346</v>
      </c>
      <c r="B8301" s="2" t="s">
        <v>42</v>
      </c>
      <c r="C8301">
        <v>99.809709915924003</v>
      </c>
      <c r="D8301">
        <v>-0.40670648620818101</v>
      </c>
      <c r="E8301">
        <v>0.28301943810466101</v>
      </c>
      <c r="F8301">
        <v>0.75260141939416803</v>
      </c>
    </row>
    <row r="8302" spans="1:6" x14ac:dyDescent="0.3">
      <c r="A8302" t="s">
        <v>8347</v>
      </c>
      <c r="B8302" s="2" t="s">
        <v>42</v>
      </c>
      <c r="C8302">
        <v>1406.81072371289</v>
      </c>
      <c r="D8302">
        <v>0.14805377935841199</v>
      </c>
      <c r="E8302">
        <v>0.28302392208597699</v>
      </c>
      <c r="F8302">
        <v>0.75260141939416803</v>
      </c>
    </row>
    <row r="8303" spans="1:6" x14ac:dyDescent="0.3">
      <c r="A8303" t="s">
        <v>8348</v>
      </c>
      <c r="B8303" s="2" t="s">
        <v>42</v>
      </c>
      <c r="C8303">
        <v>2113.6042961435801</v>
      </c>
      <c r="D8303">
        <v>0.15566235063069001</v>
      </c>
      <c r="E8303">
        <v>0.28302621445957099</v>
      </c>
      <c r="F8303">
        <v>0.75260141939416803</v>
      </c>
    </row>
    <row r="8304" spans="1:6" x14ac:dyDescent="0.3">
      <c r="A8304" t="s">
        <v>8349</v>
      </c>
      <c r="B8304" s="2" t="s">
        <v>42</v>
      </c>
      <c r="C8304">
        <v>5734.9836546495999</v>
      </c>
      <c r="D8304">
        <v>-0.256237213902404</v>
      </c>
      <c r="E8304">
        <v>0.28305030010008603</v>
      </c>
      <c r="F8304">
        <v>0.75260141939416803</v>
      </c>
    </row>
    <row r="8305" spans="1:6" x14ac:dyDescent="0.3">
      <c r="A8305" t="s">
        <v>8350</v>
      </c>
      <c r="B8305" s="2" t="s">
        <v>42</v>
      </c>
      <c r="C8305">
        <v>1767.8376457648301</v>
      </c>
      <c r="D8305">
        <v>-0.31556183534500498</v>
      </c>
      <c r="E8305">
        <v>0.28309374076418098</v>
      </c>
      <c r="F8305">
        <v>0.75260141939416803</v>
      </c>
    </row>
    <row r="8306" spans="1:6" x14ac:dyDescent="0.3">
      <c r="A8306" t="s">
        <v>8351</v>
      </c>
      <c r="B8306" s="2" t="s">
        <v>42</v>
      </c>
      <c r="C8306">
        <v>10010.0105291707</v>
      </c>
      <c r="D8306">
        <v>0.26577327784626398</v>
      </c>
      <c r="E8306">
        <v>0.28312019126365001</v>
      </c>
      <c r="F8306">
        <v>0.75260141939416803</v>
      </c>
    </row>
    <row r="8307" spans="1:6" x14ac:dyDescent="0.3">
      <c r="A8307" t="s">
        <v>8352</v>
      </c>
      <c r="B8307" s="2" t="s">
        <v>42</v>
      </c>
      <c r="C8307">
        <v>825.51639150617098</v>
      </c>
      <c r="D8307">
        <v>-0.156332074927578</v>
      </c>
      <c r="E8307">
        <v>0.28315662106833001</v>
      </c>
      <c r="F8307">
        <v>0.75260141939416803</v>
      </c>
    </row>
    <row r="8308" spans="1:6" x14ac:dyDescent="0.3">
      <c r="A8308" t="s">
        <v>8353</v>
      </c>
      <c r="B8308" s="2" t="s">
        <v>42</v>
      </c>
      <c r="C8308">
        <v>7.4188442724639598</v>
      </c>
      <c r="D8308">
        <v>-0.49425954324698901</v>
      </c>
      <c r="E8308">
        <v>0.28321880828325302</v>
      </c>
      <c r="F8308">
        <v>0.75260141939416803</v>
      </c>
    </row>
    <row r="8309" spans="1:6" x14ac:dyDescent="0.3">
      <c r="A8309" t="s">
        <v>8354</v>
      </c>
      <c r="B8309" s="2" t="s">
        <v>42</v>
      </c>
      <c r="C8309">
        <v>1068.57714384258</v>
      </c>
      <c r="D8309">
        <v>0.34204071237301997</v>
      </c>
      <c r="E8309">
        <v>0.283237453471684</v>
      </c>
      <c r="F8309">
        <v>0.75260141939416803</v>
      </c>
    </row>
    <row r="8310" spans="1:6" x14ac:dyDescent="0.3">
      <c r="A8310" t="s">
        <v>8355</v>
      </c>
      <c r="B8310" s="2" t="s">
        <v>42</v>
      </c>
      <c r="C8310">
        <v>4231.0205474642298</v>
      </c>
      <c r="D8310">
        <v>0.42680957695009902</v>
      </c>
      <c r="E8310">
        <v>0.28324087517478602</v>
      </c>
      <c r="F8310">
        <v>0.75260141939416803</v>
      </c>
    </row>
    <row r="8311" spans="1:6" x14ac:dyDescent="0.3">
      <c r="A8311" t="s">
        <v>8356</v>
      </c>
      <c r="B8311" s="2" t="s">
        <v>42</v>
      </c>
      <c r="C8311">
        <v>9.6272696531754107</v>
      </c>
      <c r="D8311">
        <v>-1.5849410923862099</v>
      </c>
      <c r="E8311">
        <v>0.28325248873244302</v>
      </c>
      <c r="F8311">
        <v>0.75260141939416803</v>
      </c>
    </row>
    <row r="8312" spans="1:6" x14ac:dyDescent="0.3">
      <c r="A8312" t="s">
        <v>8357</v>
      </c>
      <c r="B8312" s="2" t="s">
        <v>42</v>
      </c>
      <c r="C8312">
        <v>316.76716364289302</v>
      </c>
      <c r="D8312">
        <v>0.23671738461796901</v>
      </c>
      <c r="E8312">
        <v>0.283314317644971</v>
      </c>
      <c r="F8312">
        <v>0.75266672290092096</v>
      </c>
    </row>
    <row r="8313" spans="1:6" x14ac:dyDescent="0.3">
      <c r="A8313" t="s">
        <v>8358</v>
      </c>
      <c r="B8313" s="2" t="s">
        <v>42</v>
      </c>
      <c r="C8313">
        <v>12.4758020947177</v>
      </c>
      <c r="D8313">
        <v>0.92821077166107202</v>
      </c>
      <c r="E8313">
        <v>0.28337291619234001</v>
      </c>
      <c r="F8313">
        <v>0.75266672290092096</v>
      </c>
    </row>
    <row r="8314" spans="1:6" x14ac:dyDescent="0.3">
      <c r="A8314" t="s">
        <v>8359</v>
      </c>
      <c r="B8314" s="2" t="s">
        <v>42</v>
      </c>
      <c r="C8314">
        <v>2573.9381195450501</v>
      </c>
      <c r="D8314">
        <v>0.112960555916869</v>
      </c>
      <c r="E8314">
        <v>0.28337934505378698</v>
      </c>
      <c r="F8314">
        <v>0.75266672290092096</v>
      </c>
    </row>
    <row r="8315" spans="1:6" x14ac:dyDescent="0.3">
      <c r="A8315" t="s">
        <v>8360</v>
      </c>
      <c r="B8315" s="2" t="s">
        <v>42</v>
      </c>
      <c r="C8315">
        <v>1122.98121479577</v>
      </c>
      <c r="D8315">
        <v>0.16866514925851001</v>
      </c>
      <c r="E8315">
        <v>0.28346392089247102</v>
      </c>
      <c r="F8315">
        <v>0.75280079171695902</v>
      </c>
    </row>
    <row r="8316" spans="1:6" x14ac:dyDescent="0.3">
      <c r="A8316" t="s">
        <v>8361</v>
      </c>
      <c r="B8316" s="2" t="s">
        <v>42</v>
      </c>
      <c r="C8316">
        <v>7.8906369513110803</v>
      </c>
      <c r="D8316">
        <v>0.44636727510636998</v>
      </c>
      <c r="E8316">
        <v>0.28349862627487299</v>
      </c>
      <c r="F8316">
        <v>0.75280240224565398</v>
      </c>
    </row>
    <row r="8317" spans="1:6" x14ac:dyDescent="0.3">
      <c r="A8317" t="s">
        <v>8362</v>
      </c>
      <c r="B8317" s="2" t="s">
        <v>42</v>
      </c>
      <c r="C8317">
        <v>238.741552636693</v>
      </c>
      <c r="D8317">
        <v>-0.43026115067410597</v>
      </c>
      <c r="E8317">
        <v>0.28354330986362702</v>
      </c>
      <c r="F8317">
        <v>0.75283050533485196</v>
      </c>
    </row>
    <row r="8318" spans="1:6" x14ac:dyDescent="0.3">
      <c r="A8318" t="s">
        <v>8363</v>
      </c>
      <c r="B8318" s="2" t="s">
        <v>42</v>
      </c>
      <c r="C8318">
        <v>21.2109921072296</v>
      </c>
      <c r="D8318">
        <v>1.0270094229986</v>
      </c>
      <c r="E8318">
        <v>0.28358348522103299</v>
      </c>
      <c r="F8318">
        <v>0.75284663338440905</v>
      </c>
    </row>
    <row r="8319" spans="1:6" x14ac:dyDescent="0.3">
      <c r="A8319" t="s">
        <v>8364</v>
      </c>
      <c r="B8319" s="2" t="s">
        <v>42</v>
      </c>
      <c r="C8319">
        <v>5837.7429519524503</v>
      </c>
      <c r="D8319">
        <v>0.22952809128984999</v>
      </c>
      <c r="E8319">
        <v>0.28368572673026199</v>
      </c>
      <c r="F8319">
        <v>0.75300131533629999</v>
      </c>
    </row>
    <row r="8320" spans="1:6" x14ac:dyDescent="0.3">
      <c r="A8320" t="s">
        <v>8365</v>
      </c>
      <c r="B8320" s="2" t="s">
        <v>42</v>
      </c>
      <c r="C8320">
        <v>1531.2270274689799</v>
      </c>
      <c r="D8320">
        <v>-0.21251507125549501</v>
      </c>
      <c r="E8320">
        <v>0.28370996697772999</v>
      </c>
      <c r="F8320">
        <v>0.75300131533629999</v>
      </c>
    </row>
    <row r="8321" spans="1:6" x14ac:dyDescent="0.3">
      <c r="A8321" t="s">
        <v>8366</v>
      </c>
      <c r="B8321" s="2" t="s">
        <v>42</v>
      </c>
      <c r="C8321">
        <v>2106.59050933752</v>
      </c>
      <c r="D8321">
        <v>0.224284381223709</v>
      </c>
      <c r="E8321">
        <v>0.28377821164031802</v>
      </c>
      <c r="F8321">
        <v>0.75308246019518998</v>
      </c>
    </row>
    <row r="8322" spans="1:6" x14ac:dyDescent="0.3">
      <c r="A8322" t="s">
        <v>8367</v>
      </c>
      <c r="B8322" s="2" t="s">
        <v>42</v>
      </c>
      <c r="C8322">
        <v>15.522936376183999</v>
      </c>
      <c r="D8322">
        <v>0.570140866963185</v>
      </c>
      <c r="E8322">
        <v>0.28383772965514698</v>
      </c>
      <c r="F8322">
        <v>0.75308246019518998</v>
      </c>
    </row>
    <row r="8323" spans="1:6" x14ac:dyDescent="0.3">
      <c r="A8323" t="s">
        <v>8368</v>
      </c>
      <c r="B8323" s="2" t="s">
        <v>42</v>
      </c>
      <c r="C8323">
        <v>5.9058341941333596</v>
      </c>
      <c r="D8323">
        <v>-0.53761200095036399</v>
      </c>
      <c r="E8323">
        <v>0.28384287499588601</v>
      </c>
      <c r="F8323">
        <v>0.75308246019518998</v>
      </c>
    </row>
    <row r="8324" spans="1:6" x14ac:dyDescent="0.3">
      <c r="A8324" t="s">
        <v>8369</v>
      </c>
      <c r="B8324" s="2" t="s">
        <v>42</v>
      </c>
      <c r="C8324">
        <v>1318.41643058046</v>
      </c>
      <c r="D8324">
        <v>0.55406155788909095</v>
      </c>
      <c r="E8324">
        <v>0.28395890419011299</v>
      </c>
      <c r="F8324">
        <v>0.75329977503065704</v>
      </c>
    </row>
    <row r="8325" spans="1:6" x14ac:dyDescent="0.3">
      <c r="A8325" t="s">
        <v>8370</v>
      </c>
      <c r="B8325" s="2" t="s">
        <v>42</v>
      </c>
      <c r="C8325">
        <v>6235.1698659417698</v>
      </c>
      <c r="D8325">
        <v>-0.30065202406909503</v>
      </c>
      <c r="E8325">
        <v>0.28401757461795701</v>
      </c>
      <c r="F8325">
        <v>0.75336489184676603</v>
      </c>
    </row>
    <row r="8326" spans="1:6" x14ac:dyDescent="0.3">
      <c r="A8326" t="s">
        <v>8371</v>
      </c>
      <c r="B8326" s="2" t="s">
        <v>42</v>
      </c>
      <c r="C8326">
        <v>8302.3205952309199</v>
      </c>
      <c r="D8326">
        <v>-0.47027390977311301</v>
      </c>
      <c r="E8326">
        <v>0.28406045658474099</v>
      </c>
      <c r="F8326">
        <v>0.75338811869549804</v>
      </c>
    </row>
    <row r="8327" spans="1:6" x14ac:dyDescent="0.3">
      <c r="A8327" t="s">
        <v>8372</v>
      </c>
      <c r="B8327" s="2" t="s">
        <v>42</v>
      </c>
      <c r="C8327">
        <v>19.1231622427301</v>
      </c>
      <c r="D8327">
        <v>-0.79791266817904405</v>
      </c>
      <c r="E8327">
        <v>0.28417071517146902</v>
      </c>
      <c r="F8327">
        <v>0.75346554644553299</v>
      </c>
    </row>
    <row r="8328" spans="1:6" x14ac:dyDescent="0.3">
      <c r="A8328" t="s">
        <v>8373</v>
      </c>
      <c r="B8328" s="2" t="s">
        <v>42</v>
      </c>
      <c r="C8328">
        <v>44.427214075827202</v>
      </c>
      <c r="D8328">
        <v>-0.38255824312930298</v>
      </c>
      <c r="E8328">
        <v>0.28419593408886101</v>
      </c>
      <c r="F8328">
        <v>0.75346554644553299</v>
      </c>
    </row>
    <row r="8329" spans="1:6" x14ac:dyDescent="0.3">
      <c r="A8329" t="s">
        <v>8374</v>
      </c>
      <c r="B8329" s="2" t="s">
        <v>42</v>
      </c>
      <c r="C8329">
        <v>7.87495295771856</v>
      </c>
      <c r="D8329">
        <v>-0.41910170488235399</v>
      </c>
      <c r="E8329">
        <v>0.28424621662481597</v>
      </c>
      <c r="F8329">
        <v>0.75346554644553299</v>
      </c>
    </row>
    <row r="8330" spans="1:6" x14ac:dyDescent="0.3">
      <c r="A8330" t="s">
        <v>8375</v>
      </c>
      <c r="B8330" s="2" t="s">
        <v>42</v>
      </c>
      <c r="C8330">
        <v>6087.01958659508</v>
      </c>
      <c r="D8330">
        <v>0.40716712268076699</v>
      </c>
      <c r="E8330">
        <v>0.28425832364293402</v>
      </c>
      <c r="F8330">
        <v>0.75346554644553299</v>
      </c>
    </row>
    <row r="8331" spans="1:6" x14ac:dyDescent="0.3">
      <c r="A8331" t="s">
        <v>8376</v>
      </c>
      <c r="B8331" s="2" t="s">
        <v>42</v>
      </c>
      <c r="C8331">
        <v>261.26118084520698</v>
      </c>
      <c r="D8331">
        <v>-0.29786238446695301</v>
      </c>
      <c r="E8331">
        <v>0.28433155333522703</v>
      </c>
      <c r="F8331">
        <v>0.75346554644553299</v>
      </c>
    </row>
    <row r="8332" spans="1:6" x14ac:dyDescent="0.3">
      <c r="A8332" t="s">
        <v>8377</v>
      </c>
      <c r="B8332" s="2" t="s">
        <v>42</v>
      </c>
      <c r="C8332">
        <v>2072.1557642740199</v>
      </c>
      <c r="D8332">
        <v>0.13535710968092701</v>
      </c>
      <c r="E8332">
        <v>0.28434515170491398</v>
      </c>
      <c r="F8332">
        <v>0.75346554644553299</v>
      </c>
    </row>
    <row r="8333" spans="1:6" x14ac:dyDescent="0.3">
      <c r="A8333" t="s">
        <v>8378</v>
      </c>
      <c r="B8333" s="2" t="s">
        <v>42</v>
      </c>
      <c r="C8333">
        <v>11.048860805851501</v>
      </c>
      <c r="D8333">
        <v>-0.80210365967460195</v>
      </c>
      <c r="E8333">
        <v>0.28434816779122801</v>
      </c>
      <c r="F8333">
        <v>0.75346554644553299</v>
      </c>
    </row>
    <row r="8334" spans="1:6" x14ac:dyDescent="0.3">
      <c r="A8334" t="s">
        <v>8379</v>
      </c>
      <c r="B8334" s="2" t="s">
        <v>42</v>
      </c>
      <c r="C8334">
        <v>52.938369870909597</v>
      </c>
      <c r="D8334">
        <v>-0.49584618950311798</v>
      </c>
      <c r="E8334">
        <v>0.28437402879442703</v>
      </c>
      <c r="F8334">
        <v>0.75346554644553299</v>
      </c>
    </row>
    <row r="8335" spans="1:6" x14ac:dyDescent="0.3">
      <c r="A8335" t="s">
        <v>8380</v>
      </c>
      <c r="B8335" s="2" t="s">
        <v>42</v>
      </c>
      <c r="C8335">
        <v>1043.3841091378299</v>
      </c>
      <c r="D8335">
        <v>0.68214830757539202</v>
      </c>
      <c r="E8335">
        <v>0.28439681109437998</v>
      </c>
      <c r="F8335">
        <v>0.75346554644553299</v>
      </c>
    </row>
    <row r="8336" spans="1:6" x14ac:dyDescent="0.3">
      <c r="A8336" t="s">
        <v>8381</v>
      </c>
      <c r="B8336" s="2" t="s">
        <v>42</v>
      </c>
      <c r="C8336">
        <v>61.7729923102507</v>
      </c>
      <c r="D8336">
        <v>0.38765060235644799</v>
      </c>
      <c r="E8336">
        <v>0.28443319808904999</v>
      </c>
      <c r="F8336">
        <v>0.75347152798319605</v>
      </c>
    </row>
    <row r="8337" spans="1:6" x14ac:dyDescent="0.3">
      <c r="A8337" t="s">
        <v>8382</v>
      </c>
      <c r="B8337" s="2" t="s">
        <v>42</v>
      </c>
      <c r="C8337">
        <v>151.218939342531</v>
      </c>
      <c r="D8337">
        <v>0.64008788945228701</v>
      </c>
      <c r="E8337">
        <v>0.28455028487612799</v>
      </c>
      <c r="F8337">
        <v>0.75369125845354301</v>
      </c>
    </row>
    <row r="8338" spans="1:6" x14ac:dyDescent="0.3">
      <c r="A8338" t="s">
        <v>8383</v>
      </c>
      <c r="B8338" s="2" t="s">
        <v>42</v>
      </c>
      <c r="C8338">
        <v>72.830132822263593</v>
      </c>
      <c r="D8338">
        <v>-0.86844765806003099</v>
      </c>
      <c r="E8338">
        <v>0.28461040805524801</v>
      </c>
      <c r="F8338">
        <v>0.75375341628534098</v>
      </c>
    </row>
    <row r="8339" spans="1:6" x14ac:dyDescent="0.3">
      <c r="A8339" t="s">
        <v>8384</v>
      </c>
      <c r="B8339" s="2" t="s">
        <v>42</v>
      </c>
      <c r="C8339">
        <v>14607.8145383228</v>
      </c>
      <c r="D8339">
        <v>-0.50147610724856095</v>
      </c>
      <c r="E8339">
        <v>0.28467204296447801</v>
      </c>
      <c r="F8339">
        <v>0.75375341628534098</v>
      </c>
    </row>
    <row r="8340" spans="1:6" x14ac:dyDescent="0.3">
      <c r="A8340" t="s">
        <v>8385</v>
      </c>
      <c r="B8340" s="2" t="s">
        <v>42</v>
      </c>
      <c r="C8340">
        <v>507.90671094388102</v>
      </c>
      <c r="D8340">
        <v>-0.25918687302689303</v>
      </c>
      <c r="E8340">
        <v>0.284676178148624</v>
      </c>
      <c r="F8340">
        <v>0.75375341628534098</v>
      </c>
    </row>
    <row r="8341" spans="1:6" x14ac:dyDescent="0.3">
      <c r="A8341" t="s">
        <v>8386</v>
      </c>
      <c r="B8341" s="2" t="s">
        <v>42</v>
      </c>
      <c r="C8341">
        <v>1331.62468082441</v>
      </c>
      <c r="D8341">
        <v>-0.19516507673868899</v>
      </c>
      <c r="E8341">
        <v>0.28480700964902</v>
      </c>
      <c r="F8341">
        <v>0.754009395853389</v>
      </c>
    </row>
    <row r="8342" spans="1:6" x14ac:dyDescent="0.3">
      <c r="A8342" t="s">
        <v>8387</v>
      </c>
      <c r="B8342" s="2" t="s">
        <v>42</v>
      </c>
      <c r="C8342">
        <v>168.47582891632999</v>
      </c>
      <c r="D8342">
        <v>-0.492191552563988</v>
      </c>
      <c r="E8342">
        <v>0.28489123862740801</v>
      </c>
      <c r="F8342">
        <v>0.75407050192293301</v>
      </c>
    </row>
    <row r="8343" spans="1:6" x14ac:dyDescent="0.3">
      <c r="A8343" t="s">
        <v>8388</v>
      </c>
      <c r="B8343" s="2" t="s">
        <v>42</v>
      </c>
      <c r="C8343">
        <v>13169.9199087695</v>
      </c>
      <c r="D8343">
        <v>-0.13026279523728901</v>
      </c>
      <c r="E8343">
        <v>0.28492085143460599</v>
      </c>
      <c r="F8343">
        <v>0.75407050192293301</v>
      </c>
    </row>
    <row r="8344" spans="1:6" x14ac:dyDescent="0.3">
      <c r="A8344" t="s">
        <v>8389</v>
      </c>
      <c r="B8344" s="2" t="s">
        <v>42</v>
      </c>
      <c r="C8344">
        <v>14.2193483401657</v>
      </c>
      <c r="D8344">
        <v>1.52027958402679</v>
      </c>
      <c r="E8344">
        <v>0.284943137241568</v>
      </c>
      <c r="F8344">
        <v>0.75407050192293301</v>
      </c>
    </row>
    <row r="8345" spans="1:6" x14ac:dyDescent="0.3">
      <c r="A8345" t="s">
        <v>8390</v>
      </c>
      <c r="B8345" s="2" t="s">
        <v>42</v>
      </c>
      <c r="C8345">
        <v>2987.1387075160001</v>
      </c>
      <c r="D8345">
        <v>0.21693539646509399</v>
      </c>
      <c r="E8345">
        <v>0.28499680201147498</v>
      </c>
      <c r="F8345">
        <v>0.75407050192293301</v>
      </c>
    </row>
    <row r="8346" spans="1:6" x14ac:dyDescent="0.3">
      <c r="A8346" t="s">
        <v>8391</v>
      </c>
      <c r="B8346" s="2" t="s">
        <v>42</v>
      </c>
      <c r="C8346">
        <v>128.85649044376001</v>
      </c>
      <c r="D8346">
        <v>0.32053300140843</v>
      </c>
      <c r="E8346">
        <v>0.285018067265004</v>
      </c>
      <c r="F8346">
        <v>0.75407050192293301</v>
      </c>
    </row>
    <row r="8347" spans="1:6" x14ac:dyDescent="0.3">
      <c r="A8347" t="s">
        <v>8392</v>
      </c>
      <c r="B8347" s="2" t="s">
        <v>42</v>
      </c>
      <c r="C8347">
        <v>738.03265181413599</v>
      </c>
      <c r="D8347">
        <v>-0.408993075869441</v>
      </c>
      <c r="E8347">
        <v>0.28504111352710598</v>
      </c>
      <c r="F8347">
        <v>0.75407050192293301</v>
      </c>
    </row>
    <row r="8348" spans="1:6" x14ac:dyDescent="0.3">
      <c r="A8348" t="s">
        <v>8393</v>
      </c>
      <c r="B8348" s="2" t="s">
        <v>42</v>
      </c>
      <c r="C8348">
        <v>1578.4923478913499</v>
      </c>
      <c r="D8348">
        <v>0.14254667124175699</v>
      </c>
      <c r="E8348">
        <v>0.28506918553466498</v>
      </c>
      <c r="F8348">
        <v>0.75407050192293301</v>
      </c>
    </row>
    <row r="8349" spans="1:6" x14ac:dyDescent="0.3">
      <c r="A8349" t="s">
        <v>8394</v>
      </c>
      <c r="B8349" s="2" t="s">
        <v>42</v>
      </c>
      <c r="C8349">
        <v>562.36771768901201</v>
      </c>
      <c r="D8349">
        <v>-0.405039383401334</v>
      </c>
      <c r="E8349">
        <v>0.28517278277292102</v>
      </c>
      <c r="F8349">
        <v>0.75425416620076402</v>
      </c>
    </row>
    <row r="8350" spans="1:6" x14ac:dyDescent="0.3">
      <c r="A8350" t="s">
        <v>8395</v>
      </c>
      <c r="B8350" s="2" t="s">
        <v>42</v>
      </c>
      <c r="C8350">
        <v>4.3854827045532003</v>
      </c>
      <c r="D8350">
        <v>0.84708547768032405</v>
      </c>
      <c r="E8350">
        <v>0.28523029455980398</v>
      </c>
      <c r="F8350">
        <v>0.75425494989225506</v>
      </c>
    </row>
    <row r="8351" spans="1:6" x14ac:dyDescent="0.3">
      <c r="A8351" t="s">
        <v>8396</v>
      </c>
      <c r="B8351" s="2" t="s">
        <v>42</v>
      </c>
      <c r="C8351">
        <v>20.572235437948802</v>
      </c>
      <c r="D8351">
        <v>0.92249954733875505</v>
      </c>
      <c r="E8351">
        <v>0.28527854929268898</v>
      </c>
      <c r="F8351">
        <v>0.75425494989225506</v>
      </c>
    </row>
    <row r="8352" spans="1:6" x14ac:dyDescent="0.3">
      <c r="A8352" t="s">
        <v>8397</v>
      </c>
      <c r="B8352" s="2" t="s">
        <v>42</v>
      </c>
      <c r="C8352">
        <v>1040.53562460998</v>
      </c>
      <c r="D8352">
        <v>-0.37531832508010299</v>
      </c>
      <c r="E8352">
        <v>0.28529583925122498</v>
      </c>
      <c r="F8352">
        <v>0.75425494989225506</v>
      </c>
    </row>
    <row r="8353" spans="1:6" x14ac:dyDescent="0.3">
      <c r="A8353" t="s">
        <v>8398</v>
      </c>
      <c r="B8353" s="2" t="s">
        <v>42</v>
      </c>
      <c r="C8353">
        <v>23.594212983444201</v>
      </c>
      <c r="D8353">
        <v>0.64210889997639498</v>
      </c>
      <c r="E8353">
        <v>0.28532622633842902</v>
      </c>
      <c r="F8353">
        <v>0.75425494989225506</v>
      </c>
    </row>
    <row r="8354" spans="1:6" x14ac:dyDescent="0.3">
      <c r="A8354" t="s">
        <v>8399</v>
      </c>
      <c r="B8354" s="2" t="s">
        <v>42</v>
      </c>
      <c r="C8354">
        <v>176.38604783038599</v>
      </c>
      <c r="D8354">
        <v>-0.43520020472572701</v>
      </c>
      <c r="E8354">
        <v>0.28535662614970397</v>
      </c>
      <c r="F8354">
        <v>0.75425494989225506</v>
      </c>
    </row>
    <row r="8355" spans="1:6" x14ac:dyDescent="0.3">
      <c r="A8355" t="s">
        <v>8400</v>
      </c>
      <c r="B8355" s="2" t="s">
        <v>42</v>
      </c>
      <c r="C8355">
        <v>16.059408600013999</v>
      </c>
      <c r="D8355">
        <v>-0.45035208153631001</v>
      </c>
      <c r="E8355">
        <v>0.285382666215725</v>
      </c>
      <c r="F8355">
        <v>0.75425494989225506</v>
      </c>
    </row>
    <row r="8356" spans="1:6" x14ac:dyDescent="0.3">
      <c r="A8356" t="s">
        <v>8401</v>
      </c>
      <c r="B8356" s="2" t="s">
        <v>42</v>
      </c>
      <c r="C8356">
        <v>9356.3821285717004</v>
      </c>
      <c r="D8356">
        <v>0.24381265857287601</v>
      </c>
      <c r="E8356">
        <v>0.28541223225075402</v>
      </c>
      <c r="F8356">
        <v>0.75425494989225506</v>
      </c>
    </row>
    <row r="8357" spans="1:6" x14ac:dyDescent="0.3">
      <c r="A8357" t="s">
        <v>8402</v>
      </c>
      <c r="B8357" s="2" t="s">
        <v>42</v>
      </c>
      <c r="C8357">
        <v>79.852259300274198</v>
      </c>
      <c r="D8357">
        <v>0.63233573949812305</v>
      </c>
      <c r="E8357">
        <v>0.285538057108423</v>
      </c>
      <c r="F8357">
        <v>0.75434147225762105</v>
      </c>
    </row>
    <row r="8358" spans="1:6" x14ac:dyDescent="0.3">
      <c r="A8358" t="s">
        <v>8403</v>
      </c>
      <c r="B8358" s="2" t="s">
        <v>42</v>
      </c>
      <c r="C8358">
        <v>959.46183896531204</v>
      </c>
      <c r="D8358">
        <v>0.21888745260484199</v>
      </c>
      <c r="E8358">
        <v>0.28556398011356598</v>
      </c>
      <c r="F8358">
        <v>0.75434147225762105</v>
      </c>
    </row>
    <row r="8359" spans="1:6" x14ac:dyDescent="0.3">
      <c r="A8359" t="s">
        <v>8404</v>
      </c>
      <c r="B8359" s="2" t="s">
        <v>42</v>
      </c>
      <c r="C8359">
        <v>12.32374949942</v>
      </c>
      <c r="D8359">
        <v>0.89714538839004498</v>
      </c>
      <c r="E8359">
        <v>0.28557075072695898</v>
      </c>
      <c r="F8359">
        <v>0.75434147225762105</v>
      </c>
    </row>
    <row r="8360" spans="1:6" x14ac:dyDescent="0.3">
      <c r="A8360" t="s">
        <v>8405</v>
      </c>
      <c r="B8360" s="2" t="s">
        <v>42</v>
      </c>
      <c r="C8360">
        <v>3369.20743840563</v>
      </c>
      <c r="D8360">
        <v>-0.245158921745639</v>
      </c>
      <c r="E8360">
        <v>0.28561480081986601</v>
      </c>
      <c r="F8360">
        <v>0.75434147225762105</v>
      </c>
    </row>
    <row r="8361" spans="1:6" x14ac:dyDescent="0.3">
      <c r="A8361" t="s">
        <v>8406</v>
      </c>
      <c r="B8361" s="2" t="s">
        <v>42</v>
      </c>
      <c r="C8361">
        <v>6.0919035998216797</v>
      </c>
      <c r="D8361">
        <v>-1.67518220991272</v>
      </c>
      <c r="E8361">
        <v>0.28561581585366902</v>
      </c>
      <c r="F8361">
        <v>0.75434147225762105</v>
      </c>
    </row>
    <row r="8362" spans="1:6" x14ac:dyDescent="0.3">
      <c r="A8362" t="s">
        <v>8407</v>
      </c>
      <c r="B8362" s="2" t="s">
        <v>42</v>
      </c>
      <c r="C8362">
        <v>767.00606889326298</v>
      </c>
      <c r="D8362">
        <v>-0.54045272724770399</v>
      </c>
      <c r="E8362">
        <v>0.28569456495687101</v>
      </c>
      <c r="F8362">
        <v>0.75438319979027202</v>
      </c>
    </row>
    <row r="8363" spans="1:6" x14ac:dyDescent="0.3">
      <c r="A8363" t="s">
        <v>8408</v>
      </c>
      <c r="B8363" s="2" t="s">
        <v>42</v>
      </c>
      <c r="C8363">
        <v>1212.03735793078</v>
      </c>
      <c r="D8363">
        <v>0.27914466299985402</v>
      </c>
      <c r="E8363">
        <v>0.28572403338201102</v>
      </c>
      <c r="F8363">
        <v>0.75438319979027202</v>
      </c>
    </row>
    <row r="8364" spans="1:6" x14ac:dyDescent="0.3">
      <c r="A8364" t="s">
        <v>8409</v>
      </c>
      <c r="B8364" s="2" t="s">
        <v>42</v>
      </c>
      <c r="C8364">
        <v>5349.9211382959402</v>
      </c>
      <c r="D8364">
        <v>0.21190052067602599</v>
      </c>
      <c r="E8364">
        <v>0.28579659529868401</v>
      </c>
      <c r="F8364">
        <v>0.75438319979027202</v>
      </c>
    </row>
    <row r="8365" spans="1:6" x14ac:dyDescent="0.3">
      <c r="A8365" t="s">
        <v>8410</v>
      </c>
      <c r="B8365" s="2" t="s">
        <v>42</v>
      </c>
      <c r="C8365">
        <v>4194.1221089861201</v>
      </c>
      <c r="D8365">
        <v>-0.339804037432894</v>
      </c>
      <c r="E8365">
        <v>0.285837986449963</v>
      </c>
      <c r="F8365">
        <v>0.75438319979027202</v>
      </c>
    </row>
    <row r="8366" spans="1:6" x14ac:dyDescent="0.3">
      <c r="A8366" t="s">
        <v>8411</v>
      </c>
      <c r="B8366" s="2" t="s">
        <v>42</v>
      </c>
      <c r="C8366">
        <v>136.252390395514</v>
      </c>
      <c r="D8366">
        <v>0.74410895818090805</v>
      </c>
      <c r="E8366">
        <v>0.28583996890918101</v>
      </c>
      <c r="F8366">
        <v>0.75438319979027202</v>
      </c>
    </row>
    <row r="8367" spans="1:6" x14ac:dyDescent="0.3">
      <c r="A8367" t="s">
        <v>8412</v>
      </c>
      <c r="B8367" s="2" t="s">
        <v>42</v>
      </c>
      <c r="C8367">
        <v>4393.8262312029001</v>
      </c>
      <c r="D8367">
        <v>-0.15116069434624299</v>
      </c>
      <c r="E8367">
        <v>0.285846974835892</v>
      </c>
      <c r="F8367">
        <v>0.75438319979027202</v>
      </c>
    </row>
    <row r="8368" spans="1:6" x14ac:dyDescent="0.3">
      <c r="A8368" t="s">
        <v>8413</v>
      </c>
      <c r="B8368" s="2" t="s">
        <v>42</v>
      </c>
      <c r="C8368">
        <v>1920.6224677354901</v>
      </c>
      <c r="D8368">
        <v>0.52322938014490805</v>
      </c>
      <c r="E8368">
        <v>0.285967727085085</v>
      </c>
      <c r="F8368">
        <v>0.75438319979027202</v>
      </c>
    </row>
    <row r="8369" spans="1:6" x14ac:dyDescent="0.3">
      <c r="A8369" t="s">
        <v>8414</v>
      </c>
      <c r="B8369" s="2" t="s">
        <v>42</v>
      </c>
      <c r="C8369">
        <v>43.331409162559801</v>
      </c>
      <c r="D8369">
        <v>-0.42242190471359797</v>
      </c>
      <c r="E8369">
        <v>0.28597036531370701</v>
      </c>
      <c r="F8369">
        <v>0.75438319979027202</v>
      </c>
    </row>
    <row r="8370" spans="1:6" x14ac:dyDescent="0.3">
      <c r="A8370" t="s">
        <v>8415</v>
      </c>
      <c r="B8370" s="2" t="s">
        <v>42</v>
      </c>
      <c r="C8370">
        <v>264.10661509792698</v>
      </c>
      <c r="D8370">
        <v>-0.55866390537598398</v>
      </c>
      <c r="E8370">
        <v>0.28603063277803997</v>
      </c>
      <c r="F8370">
        <v>0.75438319979027202</v>
      </c>
    </row>
    <row r="8371" spans="1:6" x14ac:dyDescent="0.3">
      <c r="A8371" t="s">
        <v>8416</v>
      </c>
      <c r="B8371" s="2" t="s">
        <v>42</v>
      </c>
      <c r="C8371">
        <v>489.42572189581102</v>
      </c>
      <c r="D8371">
        <v>0.351456995503037</v>
      </c>
      <c r="E8371">
        <v>0.28605418364830398</v>
      </c>
      <c r="F8371">
        <v>0.75438319979027202</v>
      </c>
    </row>
    <row r="8372" spans="1:6" x14ac:dyDescent="0.3">
      <c r="A8372" t="s">
        <v>8417</v>
      </c>
      <c r="B8372" s="2" t="s">
        <v>42</v>
      </c>
      <c r="C8372">
        <v>12.8582339271086</v>
      </c>
      <c r="D8372">
        <v>0.94170966996024397</v>
      </c>
      <c r="E8372">
        <v>0.28607399046038801</v>
      </c>
      <c r="F8372">
        <v>0.75438319979027202</v>
      </c>
    </row>
    <row r="8373" spans="1:6" x14ac:dyDescent="0.3">
      <c r="A8373" t="s">
        <v>8418</v>
      </c>
      <c r="B8373" s="2" t="s">
        <v>42</v>
      </c>
      <c r="C8373">
        <v>255.40311759164601</v>
      </c>
      <c r="D8373">
        <v>0.195303094670778</v>
      </c>
      <c r="E8373">
        <v>0.28607870583061401</v>
      </c>
      <c r="F8373">
        <v>0.75438319979027202</v>
      </c>
    </row>
    <row r="8374" spans="1:6" x14ac:dyDescent="0.3">
      <c r="A8374" t="s">
        <v>8419</v>
      </c>
      <c r="B8374" s="2" t="s">
        <v>42</v>
      </c>
      <c r="C8374">
        <v>19.723273012124999</v>
      </c>
      <c r="D8374">
        <v>0.66533857700728904</v>
      </c>
      <c r="E8374">
        <v>0.286091892770311</v>
      </c>
      <c r="F8374">
        <v>0.75438319979027202</v>
      </c>
    </row>
    <row r="8375" spans="1:6" x14ac:dyDescent="0.3">
      <c r="A8375" t="s">
        <v>8420</v>
      </c>
      <c r="B8375" s="2" t="s">
        <v>42</v>
      </c>
      <c r="C8375">
        <v>1013.41714712816</v>
      </c>
      <c r="D8375">
        <v>-0.47646229052470901</v>
      </c>
      <c r="E8375">
        <v>0.28611000280128401</v>
      </c>
      <c r="F8375">
        <v>0.75438319979027202</v>
      </c>
    </row>
    <row r="8376" spans="1:6" x14ac:dyDescent="0.3">
      <c r="A8376" t="s">
        <v>8421</v>
      </c>
      <c r="B8376" s="2" t="s">
        <v>42</v>
      </c>
      <c r="C8376">
        <v>152.39911985429401</v>
      </c>
      <c r="D8376">
        <v>1.1783579068146399</v>
      </c>
      <c r="E8376">
        <v>0.28619088162071699</v>
      </c>
      <c r="F8376">
        <v>0.75450634028428099</v>
      </c>
    </row>
    <row r="8377" spans="1:6" x14ac:dyDescent="0.3">
      <c r="A8377" t="s">
        <v>8422</v>
      </c>
      <c r="B8377" s="2" t="s">
        <v>42</v>
      </c>
      <c r="C8377">
        <v>10.261155471791399</v>
      </c>
      <c r="D8377">
        <v>1.56914394734445</v>
      </c>
      <c r="E8377">
        <v>0.28629759388862203</v>
      </c>
      <c r="F8377">
        <v>0.75467240692063098</v>
      </c>
    </row>
    <row r="8378" spans="1:6" x14ac:dyDescent="0.3">
      <c r="A8378" t="s">
        <v>8423</v>
      </c>
      <c r="B8378" s="2" t="s">
        <v>42</v>
      </c>
      <c r="C8378">
        <v>242.757364453636</v>
      </c>
      <c r="D8378">
        <v>-0.81426184532853296</v>
      </c>
      <c r="E8378">
        <v>0.28635358219889301</v>
      </c>
      <c r="F8378">
        <v>0.75467240692063098</v>
      </c>
    </row>
    <row r="8379" spans="1:6" x14ac:dyDescent="0.3">
      <c r="A8379" t="s">
        <v>8424</v>
      </c>
      <c r="B8379" s="2" t="s">
        <v>42</v>
      </c>
      <c r="C8379">
        <v>537.28700848475398</v>
      </c>
      <c r="D8379">
        <v>-0.27435756304438003</v>
      </c>
      <c r="E8379">
        <v>0.28635642309979298</v>
      </c>
      <c r="F8379">
        <v>0.75467240692063098</v>
      </c>
    </row>
    <row r="8380" spans="1:6" x14ac:dyDescent="0.3">
      <c r="A8380" t="s">
        <v>8425</v>
      </c>
      <c r="B8380" s="2" t="s">
        <v>42</v>
      </c>
      <c r="C8380">
        <v>2734.5591123549002</v>
      </c>
      <c r="D8380">
        <v>0.168536420309744</v>
      </c>
      <c r="E8380">
        <v>0.28648445140714701</v>
      </c>
      <c r="F8380">
        <v>0.75491969846211304</v>
      </c>
    </row>
    <row r="8381" spans="1:6" x14ac:dyDescent="0.3">
      <c r="A8381" t="s">
        <v>8426</v>
      </c>
      <c r="B8381" s="2" t="s">
        <v>42</v>
      </c>
      <c r="C8381">
        <v>7.5337594895115103</v>
      </c>
      <c r="D8381">
        <v>-0.58866666338491203</v>
      </c>
      <c r="E8381">
        <v>0.28653352767008</v>
      </c>
      <c r="F8381">
        <v>0.75492232518547997</v>
      </c>
    </row>
    <row r="8382" spans="1:6" x14ac:dyDescent="0.3">
      <c r="A8382" t="s">
        <v>8427</v>
      </c>
      <c r="B8382" s="2" t="s">
        <v>42</v>
      </c>
      <c r="C8382">
        <v>2246.1338365963802</v>
      </c>
      <c r="D8382">
        <v>0.32209739817754401</v>
      </c>
      <c r="E8382">
        <v>0.286553838159819</v>
      </c>
      <c r="F8382">
        <v>0.75492232518547997</v>
      </c>
    </row>
    <row r="8383" spans="1:6" x14ac:dyDescent="0.3">
      <c r="A8383" t="s">
        <v>8428</v>
      </c>
      <c r="B8383" s="2" t="s">
        <v>42</v>
      </c>
      <c r="C8383">
        <v>875.81573803417098</v>
      </c>
      <c r="D8383">
        <v>0.56108134526765696</v>
      </c>
      <c r="E8383">
        <v>0.28666837715926602</v>
      </c>
      <c r="F8383">
        <v>0.75503798863830895</v>
      </c>
    </row>
    <row r="8384" spans="1:6" x14ac:dyDescent="0.3">
      <c r="A8384" t="s">
        <v>8429</v>
      </c>
      <c r="B8384" s="2" t="s">
        <v>42</v>
      </c>
      <c r="C8384">
        <v>322.93733839325898</v>
      </c>
      <c r="D8384">
        <v>0.21251729329062699</v>
      </c>
      <c r="E8384">
        <v>0.28674434129543303</v>
      </c>
      <c r="F8384">
        <v>0.75503798863830895</v>
      </c>
    </row>
    <row r="8385" spans="1:6" x14ac:dyDescent="0.3">
      <c r="A8385" t="s">
        <v>8430</v>
      </c>
      <c r="B8385" s="2" t="s">
        <v>42</v>
      </c>
      <c r="C8385">
        <v>25.459692568483899</v>
      </c>
      <c r="D8385">
        <v>0.73965232292462502</v>
      </c>
      <c r="E8385">
        <v>0.28674496854929399</v>
      </c>
      <c r="F8385">
        <v>0.75503798863830895</v>
      </c>
    </row>
    <row r="8386" spans="1:6" x14ac:dyDescent="0.3">
      <c r="A8386" t="s">
        <v>8431</v>
      </c>
      <c r="B8386" s="2" t="s">
        <v>42</v>
      </c>
      <c r="C8386">
        <v>1173.6142907580099</v>
      </c>
      <c r="D8386">
        <v>0.170631755404859</v>
      </c>
      <c r="E8386">
        <v>0.28676757327889602</v>
      </c>
      <c r="F8386">
        <v>0.75503798863830895</v>
      </c>
    </row>
    <row r="8387" spans="1:6" x14ac:dyDescent="0.3">
      <c r="A8387" t="s">
        <v>8432</v>
      </c>
      <c r="B8387" s="2" t="s">
        <v>42</v>
      </c>
      <c r="C8387">
        <v>1404.93976466557</v>
      </c>
      <c r="D8387">
        <v>0.27506319742799801</v>
      </c>
      <c r="E8387">
        <v>0.28680227184728202</v>
      </c>
      <c r="F8387">
        <v>0.75503798863830895</v>
      </c>
    </row>
    <row r="8388" spans="1:6" x14ac:dyDescent="0.3">
      <c r="A8388" t="s">
        <v>8433</v>
      </c>
      <c r="B8388" s="2" t="s">
        <v>42</v>
      </c>
      <c r="C8388">
        <v>3.3842989726283799</v>
      </c>
      <c r="D8388">
        <v>-1.72572239372151</v>
      </c>
      <c r="E8388">
        <v>0.286802943004976</v>
      </c>
      <c r="F8388">
        <v>0.75503798863830895</v>
      </c>
    </row>
    <row r="8389" spans="1:6" x14ac:dyDescent="0.3">
      <c r="A8389" t="s">
        <v>8434</v>
      </c>
      <c r="B8389" s="2" t="s">
        <v>42</v>
      </c>
      <c r="C8389">
        <v>2505.8318668618499</v>
      </c>
      <c r="D8389">
        <v>-0.20740505954494501</v>
      </c>
      <c r="E8389">
        <v>0.28688864290938698</v>
      </c>
      <c r="F8389">
        <v>0.75517355067491798</v>
      </c>
    </row>
    <row r="8390" spans="1:6" x14ac:dyDescent="0.3">
      <c r="A8390" t="s">
        <v>8435</v>
      </c>
      <c r="B8390" s="2" t="s">
        <v>42</v>
      </c>
      <c r="C8390">
        <v>3.2265861183809301</v>
      </c>
      <c r="D8390">
        <v>1.71909131480581</v>
      </c>
      <c r="E8390">
        <v>0.28696335173179899</v>
      </c>
      <c r="F8390">
        <v>0.755280152143887</v>
      </c>
    </row>
    <row r="8391" spans="1:6" x14ac:dyDescent="0.3">
      <c r="A8391" t="s">
        <v>8436</v>
      </c>
      <c r="B8391" s="2" t="s">
        <v>42</v>
      </c>
      <c r="C8391">
        <v>84.677903198849293</v>
      </c>
      <c r="D8391">
        <v>0.31023760448027898</v>
      </c>
      <c r="E8391">
        <v>0.28703428262244901</v>
      </c>
      <c r="F8391">
        <v>0.75536872398034105</v>
      </c>
    </row>
    <row r="8392" spans="1:6" x14ac:dyDescent="0.3">
      <c r="A8392" t="s">
        <v>8437</v>
      </c>
      <c r="B8392" s="2" t="s">
        <v>42</v>
      </c>
      <c r="C8392">
        <v>104.734299541453</v>
      </c>
      <c r="D8392">
        <v>0.65004360632793701</v>
      </c>
      <c r="E8392">
        <v>0.28706543435227</v>
      </c>
      <c r="F8392">
        <v>0.75536872398034105</v>
      </c>
    </row>
    <row r="8393" spans="1:6" x14ac:dyDescent="0.3">
      <c r="A8393" t="s">
        <v>8438</v>
      </c>
      <c r="B8393" s="2" t="s">
        <v>42</v>
      </c>
      <c r="C8393">
        <v>7.6036001049872999</v>
      </c>
      <c r="D8393">
        <v>0.84491071223381498</v>
      </c>
      <c r="E8393">
        <v>0.28726074040566302</v>
      </c>
      <c r="F8393">
        <v>0.75564977434965297</v>
      </c>
    </row>
    <row r="8394" spans="1:6" x14ac:dyDescent="0.3">
      <c r="A8394" t="s">
        <v>8439</v>
      </c>
      <c r="B8394" s="2" t="s">
        <v>42</v>
      </c>
      <c r="C8394">
        <v>38.310183687063301</v>
      </c>
      <c r="D8394">
        <v>0.43431719912023498</v>
      </c>
      <c r="E8394">
        <v>0.28732568175473999</v>
      </c>
      <c r="F8394">
        <v>0.75564977434965297</v>
      </c>
    </row>
    <row r="8395" spans="1:6" x14ac:dyDescent="0.3">
      <c r="A8395" t="s">
        <v>8440</v>
      </c>
      <c r="B8395" s="2" t="s">
        <v>42</v>
      </c>
      <c r="C8395">
        <v>5.2363131603473301</v>
      </c>
      <c r="D8395">
        <v>-1.2768762313458599</v>
      </c>
      <c r="E8395">
        <v>0.28734487848701601</v>
      </c>
      <c r="F8395">
        <v>0.75564977434965297</v>
      </c>
    </row>
    <row r="8396" spans="1:6" x14ac:dyDescent="0.3">
      <c r="A8396" t="s">
        <v>8441</v>
      </c>
      <c r="B8396" s="2" t="s">
        <v>42</v>
      </c>
      <c r="C8396">
        <v>3274.84305812095</v>
      </c>
      <c r="D8396">
        <v>0.31604170627709899</v>
      </c>
      <c r="E8396">
        <v>0.28736530353532502</v>
      </c>
      <c r="F8396">
        <v>0.75564977434965297</v>
      </c>
    </row>
    <row r="8397" spans="1:6" x14ac:dyDescent="0.3">
      <c r="A8397" t="s">
        <v>8442</v>
      </c>
      <c r="B8397" s="2" t="s">
        <v>42</v>
      </c>
      <c r="C8397">
        <v>2874.43094141846</v>
      </c>
      <c r="D8397">
        <v>0.17225843321751899</v>
      </c>
      <c r="E8397">
        <v>0.28736884311109101</v>
      </c>
      <c r="F8397">
        <v>0.75564977434965297</v>
      </c>
    </row>
    <row r="8398" spans="1:6" x14ac:dyDescent="0.3">
      <c r="A8398" t="s">
        <v>8443</v>
      </c>
      <c r="B8398" s="2" t="s">
        <v>42</v>
      </c>
      <c r="C8398">
        <v>293.261498272604</v>
      </c>
      <c r="D8398">
        <v>-0.69383486644048498</v>
      </c>
      <c r="E8398">
        <v>0.287377610428939</v>
      </c>
      <c r="F8398">
        <v>0.75564977434965297</v>
      </c>
    </row>
    <row r="8399" spans="1:6" x14ac:dyDescent="0.3">
      <c r="A8399" t="s">
        <v>8444</v>
      </c>
      <c r="B8399" s="2" t="s">
        <v>42</v>
      </c>
      <c r="C8399">
        <v>2406.5805350112701</v>
      </c>
      <c r="D8399">
        <v>-0.18423622345315699</v>
      </c>
      <c r="E8399">
        <v>0.28742349479242602</v>
      </c>
      <c r="F8399">
        <v>0.75567602517245702</v>
      </c>
    </row>
    <row r="8400" spans="1:6" x14ac:dyDescent="0.3">
      <c r="A8400" t="s">
        <v>8445</v>
      </c>
      <c r="B8400" s="2" t="s">
        <v>42</v>
      </c>
      <c r="C8400">
        <v>17.318129279896699</v>
      </c>
      <c r="D8400">
        <v>-0.37292666414820502</v>
      </c>
      <c r="E8400">
        <v>0.28748255830670499</v>
      </c>
      <c r="F8400">
        <v>0.75567602517245702</v>
      </c>
    </row>
    <row r="8401" spans="1:6" x14ac:dyDescent="0.3">
      <c r="A8401" t="s">
        <v>8446</v>
      </c>
      <c r="B8401" s="2" t="s">
        <v>42</v>
      </c>
      <c r="C8401">
        <v>12.3928033051125</v>
      </c>
      <c r="D8401">
        <v>0.60121947147367405</v>
      </c>
      <c r="E8401">
        <v>0.28749028108092001</v>
      </c>
      <c r="F8401">
        <v>0.75567602517245702</v>
      </c>
    </row>
    <row r="8402" spans="1:6" x14ac:dyDescent="0.3">
      <c r="A8402" t="s">
        <v>8447</v>
      </c>
      <c r="B8402" s="2" t="s">
        <v>42</v>
      </c>
      <c r="C8402">
        <v>855.76587295195395</v>
      </c>
      <c r="D8402">
        <v>-0.155718386026132</v>
      </c>
      <c r="E8402">
        <v>0.287550074775975</v>
      </c>
      <c r="F8402">
        <v>0.75574321438442904</v>
      </c>
    </row>
    <row r="8403" spans="1:6" x14ac:dyDescent="0.3">
      <c r="A8403" t="s">
        <v>8448</v>
      </c>
      <c r="B8403" s="2" t="s">
        <v>42</v>
      </c>
      <c r="C8403">
        <v>433.01144410663602</v>
      </c>
      <c r="D8403">
        <v>-0.30028149154124001</v>
      </c>
      <c r="E8403">
        <v>0.28768556958786001</v>
      </c>
      <c r="F8403">
        <v>0.75600932267482301</v>
      </c>
    </row>
    <row r="8404" spans="1:6" x14ac:dyDescent="0.3">
      <c r="A8404" t="s">
        <v>8449</v>
      </c>
      <c r="B8404" s="2" t="s">
        <v>42</v>
      </c>
      <c r="C8404">
        <v>138.43376797791299</v>
      </c>
      <c r="D8404">
        <v>0.45218276744654301</v>
      </c>
      <c r="E8404">
        <v>0.28776541141311501</v>
      </c>
      <c r="F8404">
        <v>0.75612913446409702</v>
      </c>
    </row>
    <row r="8405" spans="1:6" x14ac:dyDescent="0.3">
      <c r="A8405" t="s">
        <v>8450</v>
      </c>
      <c r="B8405" s="2" t="s">
        <v>42</v>
      </c>
      <c r="C8405">
        <v>115.48106078426601</v>
      </c>
      <c r="D8405">
        <v>-0.42215650076582101</v>
      </c>
      <c r="E8405">
        <v>0.28781015305039098</v>
      </c>
      <c r="F8405">
        <v>0.75615669985641798</v>
      </c>
    </row>
    <row r="8406" spans="1:6" x14ac:dyDescent="0.3">
      <c r="A8406" t="s">
        <v>8451</v>
      </c>
      <c r="B8406" s="2" t="s">
        <v>42</v>
      </c>
      <c r="C8406">
        <v>904.48970074630404</v>
      </c>
      <c r="D8406">
        <v>-0.235775917659441</v>
      </c>
      <c r="E8406">
        <v>0.28788298393788497</v>
      </c>
      <c r="F8406">
        <v>0.756258048119549</v>
      </c>
    </row>
    <row r="8407" spans="1:6" x14ac:dyDescent="0.3">
      <c r="A8407" t="s">
        <v>8452</v>
      </c>
      <c r="B8407" s="2" t="s">
        <v>42</v>
      </c>
      <c r="C8407">
        <v>1993.0984249975199</v>
      </c>
      <c r="D8407">
        <v>0.19747270080321599</v>
      </c>
      <c r="E8407">
        <v>0.28792745220481403</v>
      </c>
      <c r="F8407">
        <v>0.75628487356641005</v>
      </c>
    </row>
    <row r="8408" spans="1:6" x14ac:dyDescent="0.3">
      <c r="A8408" t="s">
        <v>8453</v>
      </c>
      <c r="B8408" s="2" t="s">
        <v>42</v>
      </c>
      <c r="C8408">
        <v>33.582615017878098</v>
      </c>
      <c r="D8408">
        <v>-0.61549835918896101</v>
      </c>
      <c r="E8408">
        <v>0.28796466338537702</v>
      </c>
      <c r="F8408">
        <v>0.756292633066734</v>
      </c>
    </row>
    <row r="8409" spans="1:6" x14ac:dyDescent="0.3">
      <c r="A8409" t="s">
        <v>8454</v>
      </c>
      <c r="B8409" s="2" t="s">
        <v>42</v>
      </c>
      <c r="C8409">
        <v>480.17334731571799</v>
      </c>
      <c r="D8409">
        <v>-0.36718618509110201</v>
      </c>
      <c r="E8409">
        <v>0.28814767840140298</v>
      </c>
      <c r="F8409">
        <v>0.75668327537382796</v>
      </c>
    </row>
    <row r="8410" spans="1:6" x14ac:dyDescent="0.3">
      <c r="A8410" t="s">
        <v>8455</v>
      </c>
      <c r="B8410" s="2" t="s">
        <v>42</v>
      </c>
      <c r="C8410">
        <v>959.209422453456</v>
      </c>
      <c r="D8410">
        <v>-0.165689976682656</v>
      </c>
      <c r="E8410">
        <v>0.28818646461169301</v>
      </c>
      <c r="F8410">
        <v>0.75668788098237905</v>
      </c>
    </row>
    <row r="8411" spans="1:6" x14ac:dyDescent="0.3">
      <c r="A8411" t="s">
        <v>8456</v>
      </c>
      <c r="B8411" s="2" t="s">
        <v>42</v>
      </c>
      <c r="C8411">
        <v>522.54721666909904</v>
      </c>
      <c r="D8411">
        <v>-0.58484361623797299</v>
      </c>
      <c r="E8411">
        <v>0.28824366594041201</v>
      </c>
      <c r="F8411">
        <v>0.75668788098237905</v>
      </c>
    </row>
    <row r="8412" spans="1:6" x14ac:dyDescent="0.3">
      <c r="A8412" t="s">
        <v>8457</v>
      </c>
      <c r="B8412" s="2" t="s">
        <v>42</v>
      </c>
      <c r="C8412">
        <v>85674.326770149506</v>
      </c>
      <c r="D8412">
        <v>-0.34575194026907802</v>
      </c>
      <c r="E8412">
        <v>0.28825225705765301</v>
      </c>
      <c r="F8412">
        <v>0.75668788098237905</v>
      </c>
    </row>
    <row r="8413" spans="1:6" x14ac:dyDescent="0.3">
      <c r="A8413" t="s">
        <v>8458</v>
      </c>
      <c r="B8413" s="2" t="s">
        <v>42</v>
      </c>
      <c r="C8413">
        <v>204.63933016196199</v>
      </c>
      <c r="D8413">
        <v>-0.237233697523488</v>
      </c>
      <c r="E8413">
        <v>0.28840535048502602</v>
      </c>
      <c r="F8413">
        <v>0.75699975302079603</v>
      </c>
    </row>
    <row r="8414" spans="1:6" x14ac:dyDescent="0.3">
      <c r="A8414" t="s">
        <v>8459</v>
      </c>
      <c r="B8414" s="2" t="s">
        <v>42</v>
      </c>
      <c r="C8414">
        <v>594.50923597281906</v>
      </c>
      <c r="D8414">
        <v>-0.29250359018164201</v>
      </c>
      <c r="E8414">
        <v>0.28850741267298202</v>
      </c>
      <c r="F8414">
        <v>0.75717762120558996</v>
      </c>
    </row>
    <row r="8415" spans="1:6" x14ac:dyDescent="0.3">
      <c r="A8415" t="s">
        <v>8460</v>
      </c>
      <c r="B8415" s="2" t="s">
        <v>42</v>
      </c>
      <c r="C8415">
        <v>43.358369860891699</v>
      </c>
      <c r="D8415">
        <v>-1.22826500399778</v>
      </c>
      <c r="E8415">
        <v>0.28855267001863799</v>
      </c>
      <c r="F8415">
        <v>0.75719367912695801</v>
      </c>
    </row>
    <row r="8416" spans="1:6" x14ac:dyDescent="0.3">
      <c r="A8416" t="s">
        <v>8461</v>
      </c>
      <c r="B8416" s="2" t="s">
        <v>42</v>
      </c>
      <c r="C8416">
        <v>1214.56734718442</v>
      </c>
      <c r="D8416">
        <v>0.28442575994368102</v>
      </c>
      <c r="E8416">
        <v>0.28858212692731</v>
      </c>
      <c r="F8416">
        <v>0.75719367912695801</v>
      </c>
    </row>
    <row r="8417" spans="1:6" x14ac:dyDescent="0.3">
      <c r="A8417" t="s">
        <v>8462</v>
      </c>
      <c r="B8417" s="2" t="s">
        <v>42</v>
      </c>
      <c r="C8417">
        <v>36.845584031235603</v>
      </c>
      <c r="D8417">
        <v>0.47238624990394601</v>
      </c>
      <c r="E8417">
        <v>0.28863992475858102</v>
      </c>
      <c r="F8417">
        <v>0.757255332013689</v>
      </c>
    </row>
    <row r="8418" spans="1:6" x14ac:dyDescent="0.3">
      <c r="A8418" t="s">
        <v>8463</v>
      </c>
      <c r="B8418" s="2" t="s">
        <v>42</v>
      </c>
      <c r="C8418">
        <v>223.39020272649299</v>
      </c>
      <c r="D8418">
        <v>0.63762675520563405</v>
      </c>
      <c r="E8418">
        <v>0.28876068258155102</v>
      </c>
      <c r="F8418">
        <v>0.75748212801246495</v>
      </c>
    </row>
    <row r="8419" spans="1:6" x14ac:dyDescent="0.3">
      <c r="A8419" t="s">
        <v>8464</v>
      </c>
      <c r="B8419" s="2" t="s">
        <v>42</v>
      </c>
      <c r="C8419">
        <v>947.99428359685703</v>
      </c>
      <c r="D8419">
        <v>-0.172817492544388</v>
      </c>
      <c r="E8419">
        <v>0.28902073699997999</v>
      </c>
      <c r="F8419">
        <v>0.75800613619391899</v>
      </c>
    </row>
    <row r="8420" spans="1:6" x14ac:dyDescent="0.3">
      <c r="A8420" t="s">
        <v>8465</v>
      </c>
      <c r="B8420" s="2" t="s">
        <v>42</v>
      </c>
      <c r="C8420">
        <v>1500.2803468833999</v>
      </c>
      <c r="D8420">
        <v>0.542488384253492</v>
      </c>
      <c r="E8420">
        <v>0.28903604053704102</v>
      </c>
      <c r="F8420">
        <v>0.75800613619391899</v>
      </c>
    </row>
    <row r="8421" spans="1:6" x14ac:dyDescent="0.3">
      <c r="A8421" t="s">
        <v>8466</v>
      </c>
      <c r="B8421" s="2" t="s">
        <v>42</v>
      </c>
      <c r="C8421">
        <v>1026.37292852984</v>
      </c>
      <c r="D8421">
        <v>-0.294151607428907</v>
      </c>
      <c r="E8421">
        <v>0.28906344433648601</v>
      </c>
      <c r="F8421">
        <v>0.75800613619391899</v>
      </c>
    </row>
    <row r="8422" spans="1:6" x14ac:dyDescent="0.3">
      <c r="A8422" t="s">
        <v>8467</v>
      </c>
      <c r="B8422" s="2" t="s">
        <v>42</v>
      </c>
      <c r="C8422">
        <v>9.3410204294022492</v>
      </c>
      <c r="D8422">
        <v>0.37932437134651198</v>
      </c>
      <c r="E8422">
        <v>0.28911790046986302</v>
      </c>
      <c r="F8422">
        <v>0.75801552067604105</v>
      </c>
    </row>
    <row r="8423" spans="1:6" x14ac:dyDescent="0.3">
      <c r="A8423" t="s">
        <v>8468</v>
      </c>
      <c r="B8423" s="2" t="s">
        <v>42</v>
      </c>
      <c r="C8423">
        <v>593.12222530052804</v>
      </c>
      <c r="D8423">
        <v>0.17746213273286901</v>
      </c>
      <c r="E8423">
        <v>0.28913569323789201</v>
      </c>
      <c r="F8423">
        <v>0.75801552067604105</v>
      </c>
    </row>
    <row r="8424" spans="1:6" x14ac:dyDescent="0.3">
      <c r="A8424" t="s">
        <v>8469</v>
      </c>
      <c r="B8424" s="2" t="s">
        <v>42</v>
      </c>
      <c r="C8424">
        <v>26.825053366114599</v>
      </c>
      <c r="D8424">
        <v>0.465514125125637</v>
      </c>
      <c r="E8424">
        <v>0.28924402330246002</v>
      </c>
      <c r="F8424">
        <v>0.75819323513941195</v>
      </c>
    </row>
    <row r="8425" spans="1:6" x14ac:dyDescent="0.3">
      <c r="A8425" t="s">
        <v>8470</v>
      </c>
      <c r="B8425" s="2" t="s">
        <v>42</v>
      </c>
      <c r="C8425">
        <v>2685.6506828502002</v>
      </c>
      <c r="D8425">
        <v>-0.200391395036571</v>
      </c>
      <c r="E8425">
        <v>0.289272166489073</v>
      </c>
      <c r="F8425">
        <v>0.75819323513941195</v>
      </c>
    </row>
    <row r="8426" spans="1:6" x14ac:dyDescent="0.3">
      <c r="A8426" t="s">
        <v>8471</v>
      </c>
      <c r="B8426" s="2" t="s">
        <v>42</v>
      </c>
      <c r="C8426">
        <v>689.64177219368901</v>
      </c>
      <c r="D8426">
        <v>0.42939963215259003</v>
      </c>
      <c r="E8426">
        <v>0.28936179458139499</v>
      </c>
      <c r="F8426">
        <v>0.75827055930722198</v>
      </c>
    </row>
    <row r="8427" spans="1:6" x14ac:dyDescent="0.3">
      <c r="A8427" t="s">
        <v>8472</v>
      </c>
      <c r="B8427" s="2" t="s">
        <v>42</v>
      </c>
      <c r="C8427">
        <v>864.784910097188</v>
      </c>
      <c r="D8427">
        <v>0.20681341855579299</v>
      </c>
      <c r="E8427">
        <v>0.28940452231844099</v>
      </c>
      <c r="F8427">
        <v>0.75827055930722198</v>
      </c>
    </row>
    <row r="8428" spans="1:6" x14ac:dyDescent="0.3">
      <c r="A8428" t="s">
        <v>8473</v>
      </c>
      <c r="B8428" s="2" t="s">
        <v>42</v>
      </c>
      <c r="C8428">
        <v>21.951130793193901</v>
      </c>
      <c r="D8428">
        <v>0.35509117247892202</v>
      </c>
      <c r="E8428">
        <v>0.28942515806538199</v>
      </c>
      <c r="F8428">
        <v>0.75827055930722198</v>
      </c>
    </row>
    <row r="8429" spans="1:6" x14ac:dyDescent="0.3">
      <c r="A8429" t="s">
        <v>8474</v>
      </c>
      <c r="B8429" s="2" t="s">
        <v>42</v>
      </c>
      <c r="C8429">
        <v>528.29022418298803</v>
      </c>
      <c r="D8429">
        <v>-0.28620694838947502</v>
      </c>
      <c r="E8429">
        <v>0.28943905436798301</v>
      </c>
      <c r="F8429">
        <v>0.75827055930722198</v>
      </c>
    </row>
    <row r="8430" spans="1:6" x14ac:dyDescent="0.3">
      <c r="A8430" t="s">
        <v>8475</v>
      </c>
      <c r="B8430" s="2" t="s">
        <v>42</v>
      </c>
      <c r="C8430">
        <v>531.378696874659</v>
      </c>
      <c r="D8430">
        <v>-0.84055445926796801</v>
      </c>
      <c r="E8430">
        <v>0.289532876855217</v>
      </c>
      <c r="F8430">
        <v>0.75839331371461205</v>
      </c>
    </row>
    <row r="8431" spans="1:6" x14ac:dyDescent="0.3">
      <c r="A8431" t="s">
        <v>8476</v>
      </c>
      <c r="B8431" s="2" t="s">
        <v>42</v>
      </c>
      <c r="C8431">
        <v>1052.1343790230401</v>
      </c>
      <c r="D8431">
        <v>0.194514390276391</v>
      </c>
      <c r="E8431">
        <v>0.28957199632244202</v>
      </c>
      <c r="F8431">
        <v>0.75839331371461205</v>
      </c>
    </row>
    <row r="8432" spans="1:6" x14ac:dyDescent="0.3">
      <c r="A8432" t="s">
        <v>8477</v>
      </c>
      <c r="B8432" s="2" t="s">
        <v>42</v>
      </c>
      <c r="C8432">
        <v>107.036678053138</v>
      </c>
      <c r="D8432">
        <v>-0.37664031142885901</v>
      </c>
      <c r="E8432">
        <v>0.28958896745998902</v>
      </c>
      <c r="F8432">
        <v>0.75839331371461205</v>
      </c>
    </row>
    <row r="8433" spans="1:6" x14ac:dyDescent="0.3">
      <c r="A8433" t="s">
        <v>8478</v>
      </c>
      <c r="B8433" s="2" t="s">
        <v>42</v>
      </c>
      <c r="C8433">
        <v>916.303639425543</v>
      </c>
      <c r="D8433">
        <v>0.19058260750270101</v>
      </c>
      <c r="E8433">
        <v>0.28973834055132902</v>
      </c>
      <c r="F8433">
        <v>0.75869450176155795</v>
      </c>
    </row>
    <row r="8434" spans="1:6" x14ac:dyDescent="0.3">
      <c r="A8434" t="s">
        <v>8479</v>
      </c>
      <c r="B8434" s="2" t="s">
        <v>42</v>
      </c>
      <c r="C8434">
        <v>76.569954436351594</v>
      </c>
      <c r="D8434">
        <v>-0.79464596998467696</v>
      </c>
      <c r="E8434">
        <v>0.28979355098892501</v>
      </c>
      <c r="F8434">
        <v>0.75871038592236295</v>
      </c>
    </row>
    <row r="8435" spans="1:6" x14ac:dyDescent="0.3">
      <c r="A8435" t="s">
        <v>8480</v>
      </c>
      <c r="B8435" s="2" t="s">
        <v>42</v>
      </c>
      <c r="C8435">
        <v>206.763533055219</v>
      </c>
      <c r="D8435">
        <v>0.18046487759523999</v>
      </c>
      <c r="E8435">
        <v>0.28982846686174801</v>
      </c>
      <c r="F8435">
        <v>0.75871038592236295</v>
      </c>
    </row>
    <row r="8436" spans="1:6" x14ac:dyDescent="0.3">
      <c r="A8436" t="s">
        <v>8481</v>
      </c>
      <c r="B8436" s="2" t="s">
        <v>42</v>
      </c>
      <c r="C8436">
        <v>15273.027507823101</v>
      </c>
      <c r="D8436">
        <v>0.190830075293592</v>
      </c>
      <c r="E8436">
        <v>0.28984750622227701</v>
      </c>
      <c r="F8436">
        <v>0.75871038592236295</v>
      </c>
    </row>
    <row r="8437" spans="1:6" x14ac:dyDescent="0.3">
      <c r="A8437" t="s">
        <v>8482</v>
      </c>
      <c r="B8437" s="2" t="s">
        <v>42</v>
      </c>
      <c r="C8437">
        <v>4822.0782419748202</v>
      </c>
      <c r="D8437">
        <v>0.52076865145995399</v>
      </c>
      <c r="E8437">
        <v>0.28989195843392002</v>
      </c>
      <c r="F8437">
        <v>0.75871858233016598</v>
      </c>
    </row>
    <row r="8438" spans="1:6" x14ac:dyDescent="0.3">
      <c r="A8438" t="s">
        <v>8483</v>
      </c>
      <c r="B8438" s="2" t="s">
        <v>42</v>
      </c>
      <c r="C8438">
        <v>2414.78389447069</v>
      </c>
      <c r="D8438">
        <v>0.23486915072935799</v>
      </c>
      <c r="E8438">
        <v>0.29002799960472803</v>
      </c>
      <c r="F8438">
        <v>0.75871858233016598</v>
      </c>
    </row>
    <row r="8439" spans="1:6" x14ac:dyDescent="0.3">
      <c r="A8439" t="s">
        <v>8484</v>
      </c>
      <c r="B8439" s="2" t="s">
        <v>42</v>
      </c>
      <c r="C8439">
        <v>19.264510972370299</v>
      </c>
      <c r="D8439">
        <v>-0.56630529726791901</v>
      </c>
      <c r="E8439">
        <v>0.29003967661656299</v>
      </c>
      <c r="F8439">
        <v>0.75871858233016598</v>
      </c>
    </row>
    <row r="8440" spans="1:6" x14ac:dyDescent="0.3">
      <c r="A8440" t="s">
        <v>8485</v>
      </c>
      <c r="B8440" s="2" t="s">
        <v>42</v>
      </c>
      <c r="C8440">
        <v>4.22479451749102</v>
      </c>
      <c r="D8440">
        <v>1.14614490788737</v>
      </c>
      <c r="E8440">
        <v>0.29007303951167701</v>
      </c>
      <c r="F8440">
        <v>0.75871858233016598</v>
      </c>
    </row>
    <row r="8441" spans="1:6" x14ac:dyDescent="0.3">
      <c r="A8441" t="s">
        <v>8486</v>
      </c>
      <c r="B8441" s="2" t="s">
        <v>42</v>
      </c>
      <c r="C8441">
        <v>416.81255787022701</v>
      </c>
      <c r="D8441">
        <v>-0.21317303904497301</v>
      </c>
      <c r="E8441">
        <v>0.290080013465427</v>
      </c>
      <c r="F8441">
        <v>0.75871858233016598</v>
      </c>
    </row>
    <row r="8442" spans="1:6" x14ac:dyDescent="0.3">
      <c r="A8442" t="s">
        <v>8487</v>
      </c>
      <c r="B8442" s="2" t="s">
        <v>42</v>
      </c>
      <c r="C8442">
        <v>3311.37574199337</v>
      </c>
      <c r="D8442">
        <v>9.4044138618082807E-2</v>
      </c>
      <c r="E8442">
        <v>0.29010111639983099</v>
      </c>
      <c r="F8442">
        <v>0.75871858233016598</v>
      </c>
    </row>
    <row r="8443" spans="1:6" x14ac:dyDescent="0.3">
      <c r="A8443" t="s">
        <v>8488</v>
      </c>
      <c r="B8443" s="2" t="s">
        <v>42</v>
      </c>
      <c r="C8443">
        <v>413.31211037281503</v>
      </c>
      <c r="D8443">
        <v>0.33475571314570401</v>
      </c>
      <c r="E8443">
        <v>0.29010319273055701</v>
      </c>
      <c r="F8443">
        <v>0.75871858233016598</v>
      </c>
    </row>
    <row r="8444" spans="1:6" x14ac:dyDescent="0.3">
      <c r="A8444" t="s">
        <v>8489</v>
      </c>
      <c r="B8444" s="2" t="s">
        <v>42</v>
      </c>
      <c r="C8444">
        <v>42.230011655924301</v>
      </c>
      <c r="D8444">
        <v>0.33469813158161799</v>
      </c>
      <c r="E8444">
        <v>0.29012557286004698</v>
      </c>
      <c r="F8444">
        <v>0.75871858233016598</v>
      </c>
    </row>
    <row r="8445" spans="1:6" x14ac:dyDescent="0.3">
      <c r="A8445" t="s">
        <v>8490</v>
      </c>
      <c r="B8445" s="2" t="s">
        <v>42</v>
      </c>
      <c r="C8445">
        <v>1190.4530673977099</v>
      </c>
      <c r="D8445">
        <v>0.43224123645296197</v>
      </c>
      <c r="E8445">
        <v>0.290252218688416</v>
      </c>
      <c r="F8445">
        <v>0.75877147149713398</v>
      </c>
    </row>
    <row r="8446" spans="1:6" x14ac:dyDescent="0.3">
      <c r="A8446" t="s">
        <v>8491</v>
      </c>
      <c r="B8446" s="2" t="s">
        <v>42</v>
      </c>
      <c r="C8446">
        <v>985.452850679265</v>
      </c>
      <c r="D8446">
        <v>0.23079521859794899</v>
      </c>
      <c r="E8446">
        <v>0.29025934149340998</v>
      </c>
      <c r="F8446">
        <v>0.75877147149713398</v>
      </c>
    </row>
    <row r="8447" spans="1:6" x14ac:dyDescent="0.3">
      <c r="A8447" t="s">
        <v>8492</v>
      </c>
      <c r="B8447" s="2" t="s">
        <v>42</v>
      </c>
      <c r="C8447">
        <v>4.9875510299765802</v>
      </c>
      <c r="D8447">
        <v>-0.93666303212188096</v>
      </c>
      <c r="E8447">
        <v>0.29030383018007799</v>
      </c>
      <c r="F8447">
        <v>0.75877147149713398</v>
      </c>
    </row>
    <row r="8448" spans="1:6" x14ac:dyDescent="0.3">
      <c r="A8448" t="s">
        <v>8493</v>
      </c>
      <c r="B8448" s="2" t="s">
        <v>42</v>
      </c>
      <c r="C8448">
        <v>5071.67854070455</v>
      </c>
      <c r="D8448">
        <v>0.162620939310401</v>
      </c>
      <c r="E8448">
        <v>0.29030708555093498</v>
      </c>
      <c r="F8448">
        <v>0.75877147149713398</v>
      </c>
    </row>
    <row r="8449" spans="1:6" x14ac:dyDescent="0.3">
      <c r="A8449" t="s">
        <v>8494</v>
      </c>
      <c r="B8449" s="2" t="s">
        <v>42</v>
      </c>
      <c r="C8449">
        <v>46.258948887103301</v>
      </c>
      <c r="D8449">
        <v>-0.48075573502249203</v>
      </c>
      <c r="E8449">
        <v>0.29031764368964502</v>
      </c>
      <c r="F8449">
        <v>0.75877147149713398</v>
      </c>
    </row>
    <row r="8450" spans="1:6" x14ac:dyDescent="0.3">
      <c r="A8450" t="s">
        <v>8495</v>
      </c>
      <c r="B8450" s="2" t="s">
        <v>42</v>
      </c>
      <c r="C8450">
        <v>142.102306927749</v>
      </c>
      <c r="D8450">
        <v>-0.52238360794190697</v>
      </c>
      <c r="E8450">
        <v>0.29035350805316001</v>
      </c>
      <c r="F8450">
        <v>0.75877537846704701</v>
      </c>
    </row>
    <row r="8451" spans="1:6" x14ac:dyDescent="0.3">
      <c r="A8451" t="s">
        <v>8496</v>
      </c>
      <c r="B8451" s="2" t="s">
        <v>42</v>
      </c>
      <c r="C8451">
        <v>98.903288262729802</v>
      </c>
      <c r="D8451">
        <v>-0.524446053041006</v>
      </c>
      <c r="E8451">
        <v>0.290450682444098</v>
      </c>
      <c r="F8451">
        <v>0.75892051173936304</v>
      </c>
    </row>
    <row r="8452" spans="1:6" x14ac:dyDescent="0.3">
      <c r="A8452" t="s">
        <v>8497</v>
      </c>
      <c r="B8452" s="2" t="s">
        <v>42</v>
      </c>
      <c r="C8452">
        <v>936.152971631372</v>
      </c>
      <c r="D8452">
        <v>-0.71902854220028301</v>
      </c>
      <c r="E8452">
        <v>0.29047779699223703</v>
      </c>
      <c r="F8452">
        <v>0.75892051173936304</v>
      </c>
    </row>
    <row r="8453" spans="1:6" x14ac:dyDescent="0.3">
      <c r="A8453" t="s">
        <v>8498</v>
      </c>
      <c r="B8453" s="2" t="s">
        <v>42</v>
      </c>
      <c r="C8453">
        <v>1371.3330574536601</v>
      </c>
      <c r="D8453">
        <v>0.65195484859529895</v>
      </c>
      <c r="E8453">
        <v>0.29056806983603001</v>
      </c>
      <c r="F8453">
        <v>0.75894897629462899</v>
      </c>
    </row>
    <row r="8454" spans="1:6" x14ac:dyDescent="0.3">
      <c r="A8454" t="s">
        <v>8499</v>
      </c>
      <c r="B8454" s="2" t="s">
        <v>42</v>
      </c>
      <c r="C8454">
        <v>95.664562816112294</v>
      </c>
      <c r="D8454">
        <v>-0.89109024805668102</v>
      </c>
      <c r="E8454">
        <v>0.29056818648549798</v>
      </c>
      <c r="F8454">
        <v>0.75894897629462899</v>
      </c>
    </row>
    <row r="8455" spans="1:6" x14ac:dyDescent="0.3">
      <c r="A8455" t="s">
        <v>8500</v>
      </c>
      <c r="B8455" s="2" t="s">
        <v>42</v>
      </c>
      <c r="C8455">
        <v>16.1449491968453</v>
      </c>
      <c r="D8455">
        <v>0.55881766656361098</v>
      </c>
      <c r="E8455">
        <v>0.29059182391713101</v>
      </c>
      <c r="F8455">
        <v>0.75894897629462899</v>
      </c>
    </row>
    <row r="8456" spans="1:6" x14ac:dyDescent="0.3">
      <c r="A8456" t="s">
        <v>8501</v>
      </c>
      <c r="B8456" s="2" t="s">
        <v>42</v>
      </c>
      <c r="C8456">
        <v>67.623934156276803</v>
      </c>
      <c r="D8456">
        <v>0.49479916778508998</v>
      </c>
      <c r="E8456">
        <v>0.29065335570735101</v>
      </c>
      <c r="F8456">
        <v>0.75900940678925899</v>
      </c>
    </row>
    <row r="8457" spans="1:6" x14ac:dyDescent="0.3">
      <c r="A8457" t="s">
        <v>8502</v>
      </c>
      <c r="B8457" s="2" t="s">
        <v>42</v>
      </c>
      <c r="C8457">
        <v>31.421384205557001</v>
      </c>
      <c r="D8457">
        <v>-0.49931494256051001</v>
      </c>
      <c r="E8457">
        <v>0.290687743528595</v>
      </c>
      <c r="F8457">
        <v>0.75900940678925899</v>
      </c>
    </row>
    <row r="8458" spans="1:6" x14ac:dyDescent="0.3">
      <c r="A8458" t="s">
        <v>8503</v>
      </c>
      <c r="B8458" s="2" t="s">
        <v>42</v>
      </c>
      <c r="C8458">
        <v>50.647460127669603</v>
      </c>
      <c r="D8458">
        <v>0.45297741193053398</v>
      </c>
      <c r="E8458">
        <v>0.290788596967063</v>
      </c>
      <c r="F8458">
        <v>0.75900940678925899</v>
      </c>
    </row>
    <row r="8459" spans="1:6" x14ac:dyDescent="0.3">
      <c r="A8459" t="s">
        <v>8504</v>
      </c>
      <c r="B8459" s="2" t="s">
        <v>42</v>
      </c>
      <c r="C8459">
        <v>977.36915186520298</v>
      </c>
      <c r="D8459">
        <v>0.22265350930757399</v>
      </c>
      <c r="E8459">
        <v>0.29082630890494499</v>
      </c>
      <c r="F8459">
        <v>0.75900940678925899</v>
      </c>
    </row>
    <row r="8460" spans="1:6" x14ac:dyDescent="0.3">
      <c r="A8460" t="s">
        <v>8505</v>
      </c>
      <c r="B8460" s="2" t="s">
        <v>42</v>
      </c>
      <c r="C8460">
        <v>311.78142610899101</v>
      </c>
      <c r="D8460">
        <v>0.41855277973538901</v>
      </c>
      <c r="E8460">
        <v>0.29083488092732601</v>
      </c>
      <c r="F8460">
        <v>0.75900940678925899</v>
      </c>
    </row>
    <row r="8461" spans="1:6" x14ac:dyDescent="0.3">
      <c r="A8461" t="s">
        <v>8506</v>
      </c>
      <c r="B8461" s="2" t="s">
        <v>42</v>
      </c>
      <c r="C8461">
        <v>3065.8171559003199</v>
      </c>
      <c r="D8461">
        <v>-0.170338666746576</v>
      </c>
      <c r="E8461">
        <v>0.29085832013344498</v>
      </c>
      <c r="F8461">
        <v>0.75900940678925899</v>
      </c>
    </row>
    <row r="8462" spans="1:6" x14ac:dyDescent="0.3">
      <c r="A8462" t="s">
        <v>8507</v>
      </c>
      <c r="B8462" s="2" t="s">
        <v>42</v>
      </c>
      <c r="C8462">
        <v>826.19939295827601</v>
      </c>
      <c r="D8462">
        <v>0.23788848503103399</v>
      </c>
      <c r="E8462">
        <v>0.29086839329706199</v>
      </c>
      <c r="F8462">
        <v>0.75900940678925899</v>
      </c>
    </row>
    <row r="8463" spans="1:6" x14ac:dyDescent="0.3">
      <c r="A8463" t="s">
        <v>8508</v>
      </c>
      <c r="B8463" s="2" t="s">
        <v>42</v>
      </c>
      <c r="C8463">
        <v>2740.82982761432</v>
      </c>
      <c r="D8463">
        <v>-0.175695696640911</v>
      </c>
      <c r="E8463">
        <v>0.29089000275598698</v>
      </c>
      <c r="F8463">
        <v>0.75900940678925899</v>
      </c>
    </row>
    <row r="8464" spans="1:6" x14ac:dyDescent="0.3">
      <c r="A8464" t="s">
        <v>8509</v>
      </c>
      <c r="B8464" s="2" t="s">
        <v>42</v>
      </c>
      <c r="C8464">
        <v>2504.9694074095701</v>
      </c>
      <c r="D8464">
        <v>0.23930046979512501</v>
      </c>
      <c r="E8464">
        <v>0.29093860834687901</v>
      </c>
      <c r="F8464">
        <v>0.75904652050036003</v>
      </c>
    </row>
    <row r="8465" spans="1:6" x14ac:dyDescent="0.3">
      <c r="A8465" t="s">
        <v>8510</v>
      </c>
      <c r="B8465" s="2" t="s">
        <v>42</v>
      </c>
      <c r="C8465">
        <v>4077.4023908999902</v>
      </c>
      <c r="D8465">
        <v>0.34360821863692198</v>
      </c>
      <c r="E8465">
        <v>0.29097341185835202</v>
      </c>
      <c r="F8465">
        <v>0.75904762065424003</v>
      </c>
    </row>
    <row r="8466" spans="1:6" x14ac:dyDescent="0.3">
      <c r="A8466" t="s">
        <v>8511</v>
      </c>
      <c r="B8466" s="2" t="s">
        <v>42</v>
      </c>
      <c r="C8466">
        <v>5218.9425618525102</v>
      </c>
      <c r="D8466">
        <v>0.347407618430918</v>
      </c>
      <c r="E8466">
        <v>0.29106712597746698</v>
      </c>
      <c r="F8466">
        <v>0.75911775707297102</v>
      </c>
    </row>
    <row r="8467" spans="1:6" x14ac:dyDescent="0.3">
      <c r="A8467" t="s">
        <v>8512</v>
      </c>
      <c r="B8467" s="2" t="s">
        <v>42</v>
      </c>
      <c r="C8467">
        <v>158.93971007160499</v>
      </c>
      <c r="D8467">
        <v>-0.27439162435438602</v>
      </c>
      <c r="E8467">
        <v>0.29106906797221999</v>
      </c>
      <c r="F8467">
        <v>0.75911775707297102</v>
      </c>
    </row>
    <row r="8468" spans="1:6" x14ac:dyDescent="0.3">
      <c r="A8468" t="s">
        <v>8513</v>
      </c>
      <c r="B8468" s="2" t="s">
        <v>42</v>
      </c>
      <c r="C8468">
        <v>2.3416808708461798</v>
      </c>
      <c r="D8468">
        <v>-1.6928374930115599</v>
      </c>
      <c r="E8468">
        <v>0.29111158193812198</v>
      </c>
      <c r="F8468">
        <v>0.75913895516748398</v>
      </c>
    </row>
    <row r="8469" spans="1:6" x14ac:dyDescent="0.3">
      <c r="A8469" t="s">
        <v>8514</v>
      </c>
      <c r="B8469" s="2" t="s">
        <v>42</v>
      </c>
      <c r="C8469">
        <v>202.01949270610999</v>
      </c>
      <c r="D8469">
        <v>-0.25648060205587497</v>
      </c>
      <c r="E8469">
        <v>0.29116406389789501</v>
      </c>
      <c r="F8469">
        <v>0.75918613897175202</v>
      </c>
    </row>
    <row r="8470" spans="1:6" x14ac:dyDescent="0.3">
      <c r="A8470" t="s">
        <v>8515</v>
      </c>
      <c r="B8470" s="2" t="s">
        <v>42</v>
      </c>
      <c r="C8470">
        <v>914.34885470687004</v>
      </c>
      <c r="D8470">
        <v>0.174363022466483</v>
      </c>
      <c r="E8470">
        <v>0.29123407982208899</v>
      </c>
      <c r="F8470">
        <v>0.75923725172642798</v>
      </c>
    </row>
    <row r="8471" spans="1:6" x14ac:dyDescent="0.3">
      <c r="A8471" t="s">
        <v>8516</v>
      </c>
      <c r="B8471" s="2" t="s">
        <v>42</v>
      </c>
      <c r="C8471">
        <v>11.1822627899508</v>
      </c>
      <c r="D8471">
        <v>-0.63416802694752195</v>
      </c>
      <c r="E8471">
        <v>0.29127776982428499</v>
      </c>
      <c r="F8471">
        <v>0.75923725172642798</v>
      </c>
    </row>
    <row r="8472" spans="1:6" x14ac:dyDescent="0.3">
      <c r="A8472" t="s">
        <v>8517</v>
      </c>
      <c r="B8472" s="2" t="s">
        <v>42</v>
      </c>
      <c r="C8472">
        <v>6.0339004294873302</v>
      </c>
      <c r="D8472">
        <v>-1.01280597681747</v>
      </c>
      <c r="E8472">
        <v>0.29129794264733599</v>
      </c>
      <c r="F8472">
        <v>0.75923725172642798</v>
      </c>
    </row>
    <row r="8473" spans="1:6" x14ac:dyDescent="0.3">
      <c r="A8473" t="s">
        <v>8518</v>
      </c>
      <c r="B8473" s="2" t="s">
        <v>42</v>
      </c>
      <c r="C8473">
        <v>154.62117433704699</v>
      </c>
      <c r="D8473">
        <v>0.59399052851506495</v>
      </c>
      <c r="E8473">
        <v>0.29135525776958299</v>
      </c>
      <c r="F8473">
        <v>0.75923725172642798</v>
      </c>
    </row>
    <row r="8474" spans="1:6" x14ac:dyDescent="0.3">
      <c r="A8474" t="s">
        <v>8519</v>
      </c>
      <c r="B8474" s="2" t="s">
        <v>42</v>
      </c>
      <c r="C8474">
        <v>3427.6461489865501</v>
      </c>
      <c r="D8474">
        <v>0.15676131527011999</v>
      </c>
      <c r="E8474">
        <v>0.29137996434478403</v>
      </c>
      <c r="F8474">
        <v>0.75923725172642798</v>
      </c>
    </row>
    <row r="8475" spans="1:6" x14ac:dyDescent="0.3">
      <c r="A8475" t="s">
        <v>8520</v>
      </c>
      <c r="B8475" s="2" t="s">
        <v>42</v>
      </c>
      <c r="C8475">
        <v>63.356171063952303</v>
      </c>
      <c r="D8475">
        <v>0.46079985172951798</v>
      </c>
      <c r="E8475">
        <v>0.29139000923486102</v>
      </c>
      <c r="F8475">
        <v>0.75923725172642798</v>
      </c>
    </row>
    <row r="8476" spans="1:6" x14ac:dyDescent="0.3">
      <c r="A8476" t="s">
        <v>8521</v>
      </c>
      <c r="B8476" s="2" t="s">
        <v>42</v>
      </c>
      <c r="C8476">
        <v>3539.8045612731498</v>
      </c>
      <c r="D8476">
        <v>-0.28011256248309602</v>
      </c>
      <c r="E8476">
        <v>0.291447760683124</v>
      </c>
      <c r="F8476">
        <v>0.75929334939266102</v>
      </c>
    </row>
    <row r="8477" spans="1:6" x14ac:dyDescent="0.3">
      <c r="A8477" t="s">
        <v>8522</v>
      </c>
      <c r="B8477" s="2" t="s">
        <v>42</v>
      </c>
      <c r="C8477">
        <v>590.40932103886098</v>
      </c>
      <c r="D8477">
        <v>-0.22855690319732599</v>
      </c>
      <c r="E8477">
        <v>0.29151372994816599</v>
      </c>
      <c r="F8477">
        <v>0.75929334939266102</v>
      </c>
    </row>
    <row r="8478" spans="1:6" x14ac:dyDescent="0.3">
      <c r="A8478" t="s">
        <v>8523</v>
      </c>
      <c r="B8478" s="2" t="s">
        <v>42</v>
      </c>
      <c r="C8478">
        <v>126.90870503458299</v>
      </c>
      <c r="D8478">
        <v>-0.60109975549192396</v>
      </c>
      <c r="E8478">
        <v>0.29151471800752798</v>
      </c>
      <c r="F8478">
        <v>0.75929334939266102</v>
      </c>
    </row>
    <row r="8479" spans="1:6" x14ac:dyDescent="0.3">
      <c r="A8479" t="s">
        <v>8524</v>
      </c>
      <c r="B8479" s="2" t="s">
        <v>42</v>
      </c>
      <c r="C8479">
        <v>151.74090290511501</v>
      </c>
      <c r="D8479">
        <v>0.83518925553149703</v>
      </c>
      <c r="E8479">
        <v>0.29169000239336201</v>
      </c>
      <c r="F8479">
        <v>0.75948494590669302</v>
      </c>
    </row>
    <row r="8480" spans="1:6" x14ac:dyDescent="0.3">
      <c r="A8480" t="s">
        <v>8525</v>
      </c>
      <c r="B8480" s="2" t="s">
        <v>42</v>
      </c>
      <c r="C8480">
        <v>224.336258434353</v>
      </c>
      <c r="D8480">
        <v>-0.46822600606362302</v>
      </c>
      <c r="E8480">
        <v>0.29169818100936201</v>
      </c>
      <c r="F8480">
        <v>0.75948494590669302</v>
      </c>
    </row>
    <row r="8481" spans="1:6" x14ac:dyDescent="0.3">
      <c r="A8481" t="s">
        <v>8526</v>
      </c>
      <c r="B8481" s="2" t="s">
        <v>42</v>
      </c>
      <c r="C8481">
        <v>254.62869441898201</v>
      </c>
      <c r="D8481">
        <v>-0.41266859794544802</v>
      </c>
      <c r="E8481">
        <v>0.29171931584414601</v>
      </c>
      <c r="F8481">
        <v>0.75948494590669302</v>
      </c>
    </row>
    <row r="8482" spans="1:6" x14ac:dyDescent="0.3">
      <c r="A8482" t="s">
        <v>8527</v>
      </c>
      <c r="B8482" s="2" t="s">
        <v>42</v>
      </c>
      <c r="C8482">
        <v>145.80768027243201</v>
      </c>
      <c r="D8482">
        <v>-0.513133237383674</v>
      </c>
      <c r="E8482">
        <v>0.291797611218298</v>
      </c>
      <c r="F8482">
        <v>0.75948494590669302</v>
      </c>
    </row>
    <row r="8483" spans="1:6" x14ac:dyDescent="0.3">
      <c r="A8483" t="s">
        <v>8528</v>
      </c>
      <c r="B8483" s="2" t="s">
        <v>42</v>
      </c>
      <c r="C8483">
        <v>45.4090936088962</v>
      </c>
      <c r="D8483">
        <v>-0.46312790563645101</v>
      </c>
      <c r="E8483">
        <v>0.291808834521185</v>
      </c>
      <c r="F8483">
        <v>0.75948494590669302</v>
      </c>
    </row>
    <row r="8484" spans="1:6" x14ac:dyDescent="0.3">
      <c r="A8484" t="s">
        <v>8529</v>
      </c>
      <c r="B8484" s="2" t="s">
        <v>42</v>
      </c>
      <c r="C8484">
        <v>791.44401409829698</v>
      </c>
      <c r="D8484">
        <v>0.27462033733608698</v>
      </c>
      <c r="E8484">
        <v>0.29189228412409701</v>
      </c>
      <c r="F8484">
        <v>0.75948494590669302</v>
      </c>
    </row>
    <row r="8485" spans="1:6" x14ac:dyDescent="0.3">
      <c r="A8485" t="s">
        <v>8530</v>
      </c>
      <c r="B8485" s="2" t="s">
        <v>42</v>
      </c>
      <c r="C8485">
        <v>67.080458359624998</v>
      </c>
      <c r="D8485">
        <v>0.47323022145654098</v>
      </c>
      <c r="E8485">
        <v>0.29189666800625103</v>
      </c>
      <c r="F8485">
        <v>0.75948494590669302</v>
      </c>
    </row>
    <row r="8486" spans="1:6" x14ac:dyDescent="0.3">
      <c r="A8486" t="s">
        <v>8531</v>
      </c>
      <c r="B8486" s="2" t="s">
        <v>42</v>
      </c>
      <c r="C8486">
        <v>3432.3252239355302</v>
      </c>
      <c r="D8486">
        <v>0.21359068457701599</v>
      </c>
      <c r="E8486">
        <v>0.291908186880314</v>
      </c>
      <c r="F8486">
        <v>0.75948494590669302</v>
      </c>
    </row>
    <row r="8487" spans="1:6" x14ac:dyDescent="0.3">
      <c r="A8487" t="s">
        <v>8532</v>
      </c>
      <c r="B8487" s="2" t="s">
        <v>42</v>
      </c>
      <c r="C8487">
        <v>2568.8497313384801</v>
      </c>
      <c r="D8487">
        <v>0.100793651290206</v>
      </c>
      <c r="E8487">
        <v>0.29195386482900398</v>
      </c>
      <c r="F8487">
        <v>0.75948494590669302</v>
      </c>
    </row>
    <row r="8488" spans="1:6" x14ac:dyDescent="0.3">
      <c r="A8488" t="s">
        <v>8533</v>
      </c>
      <c r="B8488" s="2" t="s">
        <v>42</v>
      </c>
      <c r="C8488">
        <v>27.413075260372</v>
      </c>
      <c r="D8488">
        <v>-0.69048496157957995</v>
      </c>
      <c r="E8488">
        <v>0.29199131331243</v>
      </c>
      <c r="F8488">
        <v>0.75948494590669302</v>
      </c>
    </row>
    <row r="8489" spans="1:6" x14ac:dyDescent="0.3">
      <c r="A8489" t="s">
        <v>8534</v>
      </c>
      <c r="B8489" s="2" t="s">
        <v>42</v>
      </c>
      <c r="C8489">
        <v>47.259513077728698</v>
      </c>
      <c r="D8489">
        <v>-0.50053954885504004</v>
      </c>
      <c r="E8489">
        <v>0.29202299019264999</v>
      </c>
      <c r="F8489">
        <v>0.75948494590669302</v>
      </c>
    </row>
    <row r="8490" spans="1:6" x14ac:dyDescent="0.3">
      <c r="A8490" t="s">
        <v>8535</v>
      </c>
      <c r="B8490" s="2" t="s">
        <v>42</v>
      </c>
      <c r="C8490">
        <v>498.09629077438399</v>
      </c>
      <c r="D8490">
        <v>0.47575776079211102</v>
      </c>
      <c r="E8490">
        <v>0.29203765365630502</v>
      </c>
      <c r="F8490">
        <v>0.75948494590669302</v>
      </c>
    </row>
    <row r="8491" spans="1:6" x14ac:dyDescent="0.3">
      <c r="A8491" t="s">
        <v>8536</v>
      </c>
      <c r="B8491" s="2" t="s">
        <v>42</v>
      </c>
      <c r="C8491">
        <v>1528.42099943826</v>
      </c>
      <c r="D8491">
        <v>0.35731714177270202</v>
      </c>
      <c r="E8491">
        <v>0.29211505254968001</v>
      </c>
      <c r="F8491">
        <v>0.75948494590669302</v>
      </c>
    </row>
    <row r="8492" spans="1:6" x14ac:dyDescent="0.3">
      <c r="A8492" t="s">
        <v>8537</v>
      </c>
      <c r="B8492" s="2" t="s">
        <v>42</v>
      </c>
      <c r="C8492">
        <v>538.30525991493096</v>
      </c>
      <c r="D8492">
        <v>0.59737578513688805</v>
      </c>
      <c r="E8492">
        <v>0.29216006679325202</v>
      </c>
      <c r="F8492">
        <v>0.75948494590669302</v>
      </c>
    </row>
    <row r="8493" spans="1:6" x14ac:dyDescent="0.3">
      <c r="A8493" t="s">
        <v>8538</v>
      </c>
      <c r="B8493" s="2" t="s">
        <v>42</v>
      </c>
      <c r="C8493">
        <v>710.995725044707</v>
      </c>
      <c r="D8493">
        <v>0.23772551090174601</v>
      </c>
      <c r="E8493">
        <v>0.292181215441152</v>
      </c>
      <c r="F8493">
        <v>0.75948494590669302</v>
      </c>
    </row>
    <row r="8494" spans="1:6" x14ac:dyDescent="0.3">
      <c r="A8494" t="s">
        <v>8539</v>
      </c>
      <c r="B8494" s="2" t="s">
        <v>42</v>
      </c>
      <c r="C8494">
        <v>2594.2094524219101</v>
      </c>
      <c r="D8494">
        <v>-0.28781334653497098</v>
      </c>
      <c r="E8494">
        <v>0.29222204289545001</v>
      </c>
      <c r="F8494">
        <v>0.75948494590669302</v>
      </c>
    </row>
    <row r="8495" spans="1:6" x14ac:dyDescent="0.3">
      <c r="A8495" t="s">
        <v>8540</v>
      </c>
      <c r="B8495" s="2" t="s">
        <v>42</v>
      </c>
      <c r="C8495">
        <v>1235.3738303314101</v>
      </c>
      <c r="D8495">
        <v>0.226774609804299</v>
      </c>
      <c r="E8495">
        <v>0.29223616726926999</v>
      </c>
      <c r="F8495">
        <v>0.75948494590669302</v>
      </c>
    </row>
    <row r="8496" spans="1:6" x14ac:dyDescent="0.3">
      <c r="A8496" t="s">
        <v>8541</v>
      </c>
      <c r="B8496" s="2" t="s">
        <v>42</v>
      </c>
      <c r="C8496">
        <v>1074.03587939921</v>
      </c>
      <c r="D8496">
        <v>0.38475671659071098</v>
      </c>
      <c r="E8496">
        <v>0.29228139924736302</v>
      </c>
      <c r="F8496">
        <v>0.75948494590669302</v>
      </c>
    </row>
    <row r="8497" spans="1:6" x14ac:dyDescent="0.3">
      <c r="A8497" t="s">
        <v>8542</v>
      </c>
      <c r="B8497" s="2" t="s">
        <v>42</v>
      </c>
      <c r="C8497">
        <v>10904.3371098476</v>
      </c>
      <c r="D8497">
        <v>0.21163771845673501</v>
      </c>
      <c r="E8497">
        <v>0.29231498269455303</v>
      </c>
      <c r="F8497">
        <v>0.75948494590669302</v>
      </c>
    </row>
    <row r="8498" spans="1:6" x14ac:dyDescent="0.3">
      <c r="A8498" t="s">
        <v>8543</v>
      </c>
      <c r="B8498" s="2" t="s">
        <v>42</v>
      </c>
      <c r="C8498">
        <v>3722.7136811026598</v>
      </c>
      <c r="D8498">
        <v>0.14127502309811499</v>
      </c>
      <c r="E8498">
        <v>0.29231842506614503</v>
      </c>
      <c r="F8498">
        <v>0.75948494590669302</v>
      </c>
    </row>
    <row r="8499" spans="1:6" x14ac:dyDescent="0.3">
      <c r="A8499" t="s">
        <v>8544</v>
      </c>
      <c r="B8499" s="2" t="s">
        <v>42</v>
      </c>
      <c r="C8499">
        <v>447.19909410853199</v>
      </c>
      <c r="D8499">
        <v>0.35494619634045699</v>
      </c>
      <c r="E8499">
        <v>0.29233709852897299</v>
      </c>
      <c r="F8499">
        <v>0.75948494590669302</v>
      </c>
    </row>
    <row r="8500" spans="1:6" x14ac:dyDescent="0.3">
      <c r="A8500" t="s">
        <v>8545</v>
      </c>
      <c r="B8500" s="2" t="s">
        <v>42</v>
      </c>
      <c r="C8500">
        <v>56.067086360938603</v>
      </c>
      <c r="D8500">
        <v>-0.30444977086413899</v>
      </c>
      <c r="E8500">
        <v>0.29236893721813501</v>
      </c>
      <c r="F8500">
        <v>0.75948494590669302</v>
      </c>
    </row>
    <row r="8501" spans="1:6" x14ac:dyDescent="0.3">
      <c r="A8501" t="s">
        <v>8546</v>
      </c>
      <c r="B8501" s="2" t="s">
        <v>42</v>
      </c>
      <c r="C8501">
        <v>5.0346108822709903</v>
      </c>
      <c r="D8501">
        <v>0.79404189029925498</v>
      </c>
      <c r="E8501">
        <v>0.29238849542155898</v>
      </c>
      <c r="F8501">
        <v>0.75948494590669302</v>
      </c>
    </row>
    <row r="8502" spans="1:6" x14ac:dyDescent="0.3">
      <c r="A8502" t="s">
        <v>8547</v>
      </c>
      <c r="B8502" s="2" t="s">
        <v>42</v>
      </c>
      <c r="C8502">
        <v>7.7977899573557599</v>
      </c>
      <c r="D8502">
        <v>0.82178591300199699</v>
      </c>
      <c r="E8502">
        <v>0.29241391675530598</v>
      </c>
      <c r="F8502">
        <v>0.75948494590669302</v>
      </c>
    </row>
    <row r="8503" spans="1:6" x14ac:dyDescent="0.3">
      <c r="A8503" t="s">
        <v>8548</v>
      </c>
      <c r="B8503" s="2" t="s">
        <v>42</v>
      </c>
      <c r="C8503">
        <v>13.229618718147499</v>
      </c>
      <c r="D8503">
        <v>0.72626718996298401</v>
      </c>
      <c r="E8503">
        <v>0.29255495171888402</v>
      </c>
      <c r="F8503">
        <v>0.75976187143839602</v>
      </c>
    </row>
    <row r="8504" spans="1:6" x14ac:dyDescent="0.3">
      <c r="A8504" t="s">
        <v>8549</v>
      </c>
      <c r="B8504" s="2" t="s">
        <v>42</v>
      </c>
      <c r="C8504">
        <v>12.382566627064501</v>
      </c>
      <c r="D8504">
        <v>1.1231158092814499</v>
      </c>
      <c r="E8504">
        <v>0.29265868723032701</v>
      </c>
      <c r="F8504">
        <v>0.75985773218038699</v>
      </c>
    </row>
    <row r="8505" spans="1:6" x14ac:dyDescent="0.3">
      <c r="A8505" t="s">
        <v>8550</v>
      </c>
      <c r="B8505" s="2" t="s">
        <v>42</v>
      </c>
      <c r="C8505">
        <v>3.89574802647584</v>
      </c>
      <c r="D8505">
        <v>-1.0983985503581599</v>
      </c>
      <c r="E8505">
        <v>0.29267604467772101</v>
      </c>
      <c r="F8505">
        <v>0.75985773218038699</v>
      </c>
    </row>
    <row r="8506" spans="1:6" x14ac:dyDescent="0.3">
      <c r="A8506" t="s">
        <v>8551</v>
      </c>
      <c r="B8506" s="2" t="s">
        <v>42</v>
      </c>
      <c r="C8506">
        <v>2350.4768210225302</v>
      </c>
      <c r="D8506">
        <v>0.16028234008445</v>
      </c>
      <c r="E8506">
        <v>0.29273482710084597</v>
      </c>
      <c r="F8506">
        <v>0.75985773218038699</v>
      </c>
    </row>
    <row r="8507" spans="1:6" x14ac:dyDescent="0.3">
      <c r="A8507" t="s">
        <v>8552</v>
      </c>
      <c r="B8507" s="2" t="s">
        <v>42</v>
      </c>
      <c r="C8507">
        <v>2411.2368168058601</v>
      </c>
      <c r="D8507">
        <v>0.27829015484022102</v>
      </c>
      <c r="E8507">
        <v>0.29275365730033898</v>
      </c>
      <c r="F8507">
        <v>0.75985773218038699</v>
      </c>
    </row>
    <row r="8508" spans="1:6" x14ac:dyDescent="0.3">
      <c r="A8508" t="s">
        <v>8553</v>
      </c>
      <c r="B8508" s="2" t="s">
        <v>42</v>
      </c>
      <c r="C8508">
        <v>187.04481480953299</v>
      </c>
      <c r="D8508">
        <v>0.63689721811480104</v>
      </c>
      <c r="E8508">
        <v>0.29276395660308802</v>
      </c>
      <c r="F8508">
        <v>0.75985773218038699</v>
      </c>
    </row>
    <row r="8509" spans="1:6" x14ac:dyDescent="0.3">
      <c r="A8509" t="s">
        <v>8554</v>
      </c>
      <c r="B8509" s="2" t="s">
        <v>42</v>
      </c>
      <c r="C8509">
        <v>75.274387019540598</v>
      </c>
      <c r="D8509">
        <v>0.45562037298589703</v>
      </c>
      <c r="E8509">
        <v>0.29283072758656797</v>
      </c>
      <c r="F8509">
        <v>0.75994169189240202</v>
      </c>
    </row>
    <row r="8510" spans="1:6" x14ac:dyDescent="0.3">
      <c r="A8510" t="s">
        <v>8555</v>
      </c>
      <c r="B8510" s="2" t="s">
        <v>42</v>
      </c>
      <c r="C8510">
        <v>4755.6282113777797</v>
      </c>
      <c r="D8510">
        <v>-0.54484371478712301</v>
      </c>
      <c r="E8510">
        <v>0.29290017342701302</v>
      </c>
      <c r="F8510">
        <v>0.75996163624021396</v>
      </c>
    </row>
    <row r="8511" spans="1:6" x14ac:dyDescent="0.3">
      <c r="A8511" t="s">
        <v>8556</v>
      </c>
      <c r="B8511" s="2" t="s">
        <v>42</v>
      </c>
      <c r="C8511">
        <v>415.90178335322298</v>
      </c>
      <c r="D8511">
        <v>0.43367843289334101</v>
      </c>
      <c r="E8511">
        <v>0.29291443464821598</v>
      </c>
      <c r="F8511">
        <v>0.75996163624021396</v>
      </c>
    </row>
    <row r="8512" spans="1:6" x14ac:dyDescent="0.3">
      <c r="A8512" t="s">
        <v>8557</v>
      </c>
      <c r="B8512" s="2" t="s">
        <v>42</v>
      </c>
      <c r="C8512">
        <v>628.77028339582296</v>
      </c>
      <c r="D8512">
        <v>-0.60443362314632998</v>
      </c>
      <c r="E8512">
        <v>0.29295322389306899</v>
      </c>
      <c r="F8512">
        <v>0.75996163624021396</v>
      </c>
    </row>
    <row r="8513" spans="1:6" x14ac:dyDescent="0.3">
      <c r="A8513" t="s">
        <v>8558</v>
      </c>
      <c r="B8513" s="2" t="s">
        <v>42</v>
      </c>
      <c r="C8513">
        <v>6940.7250924355903</v>
      </c>
      <c r="D8513">
        <v>0.14929190268488901</v>
      </c>
      <c r="E8513">
        <v>0.29298329132077</v>
      </c>
      <c r="F8513">
        <v>0.75996163624021396</v>
      </c>
    </row>
    <row r="8514" spans="1:6" x14ac:dyDescent="0.3">
      <c r="A8514" t="s">
        <v>8559</v>
      </c>
      <c r="B8514" s="2" t="s">
        <v>42</v>
      </c>
      <c r="C8514">
        <v>6769.7599280040404</v>
      </c>
      <c r="D8514">
        <v>0.63240699062647998</v>
      </c>
      <c r="E8514">
        <v>0.29302780351756103</v>
      </c>
      <c r="F8514">
        <v>0.75996163624021396</v>
      </c>
    </row>
    <row r="8515" spans="1:6" x14ac:dyDescent="0.3">
      <c r="A8515" t="s">
        <v>8560</v>
      </c>
      <c r="B8515" s="2" t="s">
        <v>42</v>
      </c>
      <c r="C8515">
        <v>327.81273536394099</v>
      </c>
      <c r="D8515">
        <v>-0.59348264729560496</v>
      </c>
      <c r="E8515">
        <v>0.293062311485491</v>
      </c>
      <c r="F8515">
        <v>0.75996163624021396</v>
      </c>
    </row>
    <row r="8516" spans="1:6" x14ac:dyDescent="0.3">
      <c r="A8516" t="s">
        <v>8561</v>
      </c>
      <c r="B8516" s="2" t="s">
        <v>42</v>
      </c>
      <c r="C8516">
        <v>7.3186156262113498</v>
      </c>
      <c r="D8516">
        <v>1.2575591372227699</v>
      </c>
      <c r="E8516">
        <v>0.29307937541102402</v>
      </c>
      <c r="F8516">
        <v>0.75996163624021396</v>
      </c>
    </row>
    <row r="8517" spans="1:6" x14ac:dyDescent="0.3">
      <c r="A8517" t="s">
        <v>8562</v>
      </c>
      <c r="B8517" s="2" t="s">
        <v>42</v>
      </c>
      <c r="C8517">
        <v>120.346223978075</v>
      </c>
      <c r="D8517">
        <v>-0.72023385528732697</v>
      </c>
      <c r="E8517">
        <v>0.29317210765814999</v>
      </c>
      <c r="F8517">
        <v>0.76010963259332198</v>
      </c>
    </row>
    <row r="8518" spans="1:6" x14ac:dyDescent="0.3">
      <c r="A8518" t="s">
        <v>8563</v>
      </c>
      <c r="B8518" s="2" t="s">
        <v>42</v>
      </c>
      <c r="C8518">
        <v>5.36940357826637</v>
      </c>
      <c r="D8518">
        <v>0.56106511353908095</v>
      </c>
      <c r="E8518">
        <v>0.29320531010394202</v>
      </c>
      <c r="F8518">
        <v>0.76010963259332198</v>
      </c>
    </row>
    <row r="8519" spans="1:6" x14ac:dyDescent="0.3">
      <c r="A8519" t="s">
        <v>8564</v>
      </c>
      <c r="B8519" s="2" t="s">
        <v>42</v>
      </c>
      <c r="C8519">
        <v>5.9479123680080201</v>
      </c>
      <c r="D8519">
        <v>-1.44691893585099</v>
      </c>
      <c r="E8519">
        <v>0.29328962534761699</v>
      </c>
      <c r="F8519">
        <v>0.760238940800674</v>
      </c>
    </row>
    <row r="8520" spans="1:6" x14ac:dyDescent="0.3">
      <c r="A8520" t="s">
        <v>8565</v>
      </c>
      <c r="B8520" s="2" t="s">
        <v>42</v>
      </c>
      <c r="C8520">
        <v>1004.09991197561</v>
      </c>
      <c r="D8520">
        <v>0.287154288039843</v>
      </c>
      <c r="E8520">
        <v>0.29345612355672102</v>
      </c>
      <c r="F8520">
        <v>0.76042104085333695</v>
      </c>
    </row>
    <row r="8521" spans="1:6" x14ac:dyDescent="0.3">
      <c r="A8521" t="s">
        <v>8566</v>
      </c>
      <c r="B8521" s="2" t="s">
        <v>42</v>
      </c>
      <c r="C8521">
        <v>950.58450113833806</v>
      </c>
      <c r="D8521">
        <v>-0.220199288894494</v>
      </c>
      <c r="E8521">
        <v>0.29348631776175799</v>
      </c>
      <c r="F8521">
        <v>0.76042104085333695</v>
      </c>
    </row>
    <row r="8522" spans="1:6" x14ac:dyDescent="0.3">
      <c r="A8522" t="s">
        <v>8567</v>
      </c>
      <c r="B8522" s="2" t="s">
        <v>42</v>
      </c>
      <c r="C8522">
        <v>1504.5304847708901</v>
      </c>
      <c r="D8522">
        <v>0.223540820618646</v>
      </c>
      <c r="E8522">
        <v>0.29353001217349101</v>
      </c>
      <c r="F8522">
        <v>0.76042104085333695</v>
      </c>
    </row>
    <row r="8523" spans="1:6" x14ac:dyDescent="0.3">
      <c r="A8523" t="s">
        <v>8568</v>
      </c>
      <c r="B8523" s="2" t="s">
        <v>42</v>
      </c>
      <c r="C8523">
        <v>543.05167657798495</v>
      </c>
      <c r="D8523">
        <v>0.209847232513941</v>
      </c>
      <c r="E8523">
        <v>0.293532122334073</v>
      </c>
      <c r="F8523">
        <v>0.76042104085333695</v>
      </c>
    </row>
    <row r="8524" spans="1:6" x14ac:dyDescent="0.3">
      <c r="A8524" t="s">
        <v>8569</v>
      </c>
      <c r="B8524" s="2" t="s">
        <v>42</v>
      </c>
      <c r="C8524">
        <v>143.80440892892699</v>
      </c>
      <c r="D8524">
        <v>0.32547160248944002</v>
      </c>
      <c r="E8524">
        <v>0.29357643308473702</v>
      </c>
      <c r="F8524">
        <v>0.76042104085333695</v>
      </c>
    </row>
    <row r="8525" spans="1:6" x14ac:dyDescent="0.3">
      <c r="A8525" t="s">
        <v>8570</v>
      </c>
      <c r="B8525" s="2" t="s">
        <v>42</v>
      </c>
      <c r="C8525">
        <v>35.397862799729701</v>
      </c>
      <c r="D8525">
        <v>0.46502352858302598</v>
      </c>
      <c r="E8525">
        <v>0.29359135961945099</v>
      </c>
      <c r="F8525">
        <v>0.76042104085333695</v>
      </c>
    </row>
    <row r="8526" spans="1:6" x14ac:dyDescent="0.3">
      <c r="A8526" t="s">
        <v>8571</v>
      </c>
      <c r="B8526" s="2" t="s">
        <v>42</v>
      </c>
      <c r="C8526">
        <v>110.369777421287</v>
      </c>
      <c r="D8526">
        <v>-0.88947853106596597</v>
      </c>
      <c r="E8526">
        <v>0.29360098528938899</v>
      </c>
      <c r="F8526">
        <v>0.76042104085333695</v>
      </c>
    </row>
    <row r="8527" spans="1:6" x14ac:dyDescent="0.3">
      <c r="A8527" t="s">
        <v>8572</v>
      </c>
      <c r="B8527" s="2" t="s">
        <v>42</v>
      </c>
      <c r="C8527">
        <v>58.5972933845784</v>
      </c>
      <c r="D8527">
        <v>0.39054415591851599</v>
      </c>
      <c r="E8527">
        <v>0.29366542653692701</v>
      </c>
      <c r="F8527">
        <v>0.76049872394788698</v>
      </c>
    </row>
    <row r="8528" spans="1:6" x14ac:dyDescent="0.3">
      <c r="A8528" t="s">
        <v>8573</v>
      </c>
      <c r="B8528" s="2" t="s">
        <v>42</v>
      </c>
      <c r="C8528">
        <v>13138.364211427501</v>
      </c>
      <c r="D8528">
        <v>0.20862211201090999</v>
      </c>
      <c r="E8528">
        <v>0.29377357564742801</v>
      </c>
      <c r="F8528">
        <v>0.76068956480979</v>
      </c>
    </row>
    <row r="8529" spans="1:6" x14ac:dyDescent="0.3">
      <c r="A8529" t="s">
        <v>8574</v>
      </c>
      <c r="B8529" s="2" t="s">
        <v>42</v>
      </c>
      <c r="C8529">
        <v>1507.65403773612</v>
      </c>
      <c r="D8529">
        <v>-0.27370717982289999</v>
      </c>
      <c r="E8529">
        <v>0.29385789009112201</v>
      </c>
      <c r="F8529">
        <v>0.76081543312878397</v>
      </c>
    </row>
    <row r="8530" spans="1:6" x14ac:dyDescent="0.3">
      <c r="A8530" t="s">
        <v>8575</v>
      </c>
      <c r="B8530" s="2" t="s">
        <v>42</v>
      </c>
      <c r="C8530">
        <v>1240.4757015187299</v>
      </c>
      <c r="D8530">
        <v>-0.28613420432247699</v>
      </c>
      <c r="E8530">
        <v>0.29396080192266499</v>
      </c>
      <c r="F8530">
        <v>0.76081543312878397</v>
      </c>
    </row>
    <row r="8531" spans="1:6" x14ac:dyDescent="0.3">
      <c r="A8531" t="s">
        <v>8576</v>
      </c>
      <c r="B8531" s="2" t="s">
        <v>42</v>
      </c>
      <c r="C8531">
        <v>282.26680081465901</v>
      </c>
      <c r="D8531">
        <v>0.48923253353923701</v>
      </c>
      <c r="E8531">
        <v>0.29400265896542199</v>
      </c>
      <c r="F8531">
        <v>0.76081543312878397</v>
      </c>
    </row>
    <row r="8532" spans="1:6" x14ac:dyDescent="0.3">
      <c r="A8532" t="s">
        <v>8577</v>
      </c>
      <c r="B8532" s="2" t="s">
        <v>42</v>
      </c>
      <c r="C8532">
        <v>44.284383563384097</v>
      </c>
      <c r="D8532">
        <v>-0.18704647701815999</v>
      </c>
      <c r="E8532">
        <v>0.29400335516029003</v>
      </c>
      <c r="F8532">
        <v>0.76081543312878397</v>
      </c>
    </row>
    <row r="8533" spans="1:6" x14ac:dyDescent="0.3">
      <c r="A8533" t="s">
        <v>8578</v>
      </c>
      <c r="B8533" s="2" t="s">
        <v>42</v>
      </c>
      <c r="C8533">
        <v>974.28379583928404</v>
      </c>
      <c r="D8533">
        <v>-0.20292337207750299</v>
      </c>
      <c r="E8533">
        <v>0.29403194158231299</v>
      </c>
      <c r="F8533">
        <v>0.76081543312878397</v>
      </c>
    </row>
    <row r="8534" spans="1:6" x14ac:dyDescent="0.3">
      <c r="A8534" t="s">
        <v>8579</v>
      </c>
      <c r="B8534" s="2" t="s">
        <v>42</v>
      </c>
      <c r="C8534">
        <v>2203.8867275806001</v>
      </c>
      <c r="D8534">
        <v>0.17803806998129201</v>
      </c>
      <c r="E8534">
        <v>0.29404476197923402</v>
      </c>
      <c r="F8534">
        <v>0.76081543312878397</v>
      </c>
    </row>
    <row r="8535" spans="1:6" x14ac:dyDescent="0.3">
      <c r="A8535" t="s">
        <v>8580</v>
      </c>
      <c r="B8535" s="2" t="s">
        <v>42</v>
      </c>
      <c r="C8535">
        <v>30.756832139105502</v>
      </c>
      <c r="D8535">
        <v>-0.700141119347233</v>
      </c>
      <c r="E8535">
        <v>0.29406341853005002</v>
      </c>
      <c r="F8535">
        <v>0.76081543312878397</v>
      </c>
    </row>
    <row r="8536" spans="1:6" x14ac:dyDescent="0.3">
      <c r="A8536" t="s">
        <v>8581</v>
      </c>
      <c r="B8536" s="2" t="s">
        <v>42</v>
      </c>
      <c r="C8536">
        <v>315.38878528896902</v>
      </c>
      <c r="D8536">
        <v>-0.23120600010151199</v>
      </c>
      <c r="E8536">
        <v>0.29412092713940702</v>
      </c>
      <c r="F8536">
        <v>0.76087505372119602</v>
      </c>
    </row>
    <row r="8537" spans="1:6" x14ac:dyDescent="0.3">
      <c r="A8537" t="s">
        <v>8582</v>
      </c>
      <c r="B8537" s="2" t="s">
        <v>42</v>
      </c>
      <c r="C8537">
        <v>201.861411469968</v>
      </c>
      <c r="D8537">
        <v>0.37258725552028699</v>
      </c>
      <c r="E8537">
        <v>0.29419894792728002</v>
      </c>
      <c r="F8537">
        <v>0.760987718030529</v>
      </c>
    </row>
    <row r="8538" spans="1:6" x14ac:dyDescent="0.3">
      <c r="A8538" t="s">
        <v>8583</v>
      </c>
      <c r="B8538" s="2" t="s">
        <v>42</v>
      </c>
      <c r="C8538">
        <v>7.5530857909270201</v>
      </c>
      <c r="D8538">
        <v>0.86520240108053603</v>
      </c>
      <c r="E8538">
        <v>0.29430653383906302</v>
      </c>
      <c r="F8538">
        <v>0.76112336728984298</v>
      </c>
    </row>
    <row r="8539" spans="1:6" x14ac:dyDescent="0.3">
      <c r="A8539" t="s">
        <v>8584</v>
      </c>
      <c r="B8539" s="2" t="s">
        <v>42</v>
      </c>
      <c r="C8539">
        <v>801.21327315075598</v>
      </c>
      <c r="D8539">
        <v>-0.49340209937325302</v>
      </c>
      <c r="E8539">
        <v>0.29433853312837799</v>
      </c>
      <c r="F8539">
        <v>0.76112336728984298</v>
      </c>
    </row>
    <row r="8540" spans="1:6" x14ac:dyDescent="0.3">
      <c r="A8540" t="s">
        <v>8585</v>
      </c>
      <c r="B8540" s="2" t="s">
        <v>42</v>
      </c>
      <c r="C8540">
        <v>36.230237524406498</v>
      </c>
      <c r="D8540">
        <v>1.24413205234073</v>
      </c>
      <c r="E8540">
        <v>0.29435481767996902</v>
      </c>
      <c r="F8540">
        <v>0.76112336728984298</v>
      </c>
    </row>
    <row r="8541" spans="1:6" x14ac:dyDescent="0.3">
      <c r="A8541" t="s">
        <v>8586</v>
      </c>
      <c r="B8541" s="2" t="s">
        <v>42</v>
      </c>
      <c r="C8541">
        <v>919.77384443236997</v>
      </c>
      <c r="D8541">
        <v>-0.19031480819539801</v>
      </c>
      <c r="E8541">
        <v>0.29441416014176902</v>
      </c>
      <c r="F8541">
        <v>0.76116217674035203</v>
      </c>
    </row>
    <row r="8542" spans="1:6" x14ac:dyDescent="0.3">
      <c r="A8542" t="s">
        <v>8587</v>
      </c>
      <c r="B8542" s="2" t="s">
        <v>42</v>
      </c>
      <c r="C8542">
        <v>801.02990003587104</v>
      </c>
      <c r="D8542">
        <v>-0.22721074024867199</v>
      </c>
      <c r="E8542">
        <v>0.29445919535642601</v>
      </c>
      <c r="F8542">
        <v>0.76116217674035203</v>
      </c>
    </row>
    <row r="8543" spans="1:6" x14ac:dyDescent="0.3">
      <c r="A8543" t="s">
        <v>8588</v>
      </c>
      <c r="B8543" s="2" t="s">
        <v>42</v>
      </c>
      <c r="C8543">
        <v>112.09555558686</v>
      </c>
      <c r="D8543">
        <v>0.47784296656099301</v>
      </c>
      <c r="E8543">
        <v>0.29447325957056403</v>
      </c>
      <c r="F8543">
        <v>0.76116217674035203</v>
      </c>
    </row>
    <row r="8544" spans="1:6" x14ac:dyDescent="0.3">
      <c r="A8544" t="s">
        <v>8589</v>
      </c>
      <c r="B8544" s="2" t="s">
        <v>42</v>
      </c>
      <c r="C8544">
        <v>5.4450208822104704</v>
      </c>
      <c r="D8544">
        <v>-1.07588655399974</v>
      </c>
      <c r="E8544">
        <v>0.29451761363154999</v>
      </c>
      <c r="F8544">
        <v>0.76118770266257696</v>
      </c>
    </row>
    <row r="8545" spans="1:6" x14ac:dyDescent="0.3">
      <c r="A8545" t="s">
        <v>8590</v>
      </c>
      <c r="B8545" s="2" t="s">
        <v>42</v>
      </c>
      <c r="C8545">
        <v>21370.118690444298</v>
      </c>
      <c r="D8545">
        <v>0.60887686128039298</v>
      </c>
      <c r="E8545">
        <v>0.29458492161209299</v>
      </c>
      <c r="F8545">
        <v>0.76123138958011505</v>
      </c>
    </row>
    <row r="8546" spans="1:6" x14ac:dyDescent="0.3">
      <c r="A8546" t="s">
        <v>8591</v>
      </c>
      <c r="B8546" s="2" t="s">
        <v>42</v>
      </c>
      <c r="C8546">
        <v>174.34929826436499</v>
      </c>
      <c r="D8546">
        <v>0.32288765298879102</v>
      </c>
      <c r="E8546">
        <v>0.294625883260065</v>
      </c>
      <c r="F8546">
        <v>0.76123138958011505</v>
      </c>
    </row>
    <row r="8547" spans="1:6" x14ac:dyDescent="0.3">
      <c r="A8547" t="s">
        <v>8592</v>
      </c>
      <c r="B8547" s="2" t="s">
        <v>42</v>
      </c>
      <c r="C8547">
        <v>313.11926596122402</v>
      </c>
      <c r="D8547">
        <v>-0.53973420373326098</v>
      </c>
      <c r="E8547">
        <v>0.29463795914128199</v>
      </c>
      <c r="F8547">
        <v>0.76123138958011505</v>
      </c>
    </row>
    <row r="8548" spans="1:6" x14ac:dyDescent="0.3">
      <c r="A8548" t="s">
        <v>8593</v>
      </c>
      <c r="B8548" s="2" t="s">
        <v>42</v>
      </c>
      <c r="C8548">
        <v>6.4889161011034604</v>
      </c>
      <c r="D8548">
        <v>-1.6536132105711501</v>
      </c>
      <c r="E8548">
        <v>0.29469388375163702</v>
      </c>
      <c r="F8548">
        <v>0.76123313093391398</v>
      </c>
    </row>
    <row r="8549" spans="1:6" x14ac:dyDescent="0.3">
      <c r="A8549" t="s">
        <v>8594</v>
      </c>
      <c r="B8549" s="2" t="s">
        <v>42</v>
      </c>
      <c r="C8549">
        <v>86.525790436812002</v>
      </c>
      <c r="D8549">
        <v>-0.59946314693018499</v>
      </c>
      <c r="E8549">
        <v>0.294747698414215</v>
      </c>
      <c r="F8549">
        <v>0.76123313093391398</v>
      </c>
    </row>
    <row r="8550" spans="1:6" x14ac:dyDescent="0.3">
      <c r="A8550" t="s">
        <v>8595</v>
      </c>
      <c r="B8550" s="2" t="s">
        <v>42</v>
      </c>
      <c r="C8550">
        <v>779.44256906215105</v>
      </c>
      <c r="D8550">
        <v>-0.52847663771813602</v>
      </c>
      <c r="E8550">
        <v>0.294773949157695</v>
      </c>
      <c r="F8550">
        <v>0.76123313093391398</v>
      </c>
    </row>
    <row r="8551" spans="1:6" x14ac:dyDescent="0.3">
      <c r="A8551" t="s">
        <v>8596</v>
      </c>
      <c r="B8551" s="2" t="s">
        <v>42</v>
      </c>
      <c r="C8551">
        <v>5.5281984169221001</v>
      </c>
      <c r="D8551">
        <v>0.83682483859802503</v>
      </c>
      <c r="E8551">
        <v>0.29477655643221601</v>
      </c>
      <c r="F8551">
        <v>0.76123313093391398</v>
      </c>
    </row>
    <row r="8552" spans="1:6" x14ac:dyDescent="0.3">
      <c r="A8552" t="s">
        <v>8597</v>
      </c>
      <c r="B8552" s="2" t="s">
        <v>42</v>
      </c>
      <c r="C8552">
        <v>274.91417186958199</v>
      </c>
      <c r="D8552">
        <v>-0.60206271215793405</v>
      </c>
      <c r="E8552">
        <v>0.294828363255009</v>
      </c>
      <c r="F8552">
        <v>0.761254643075152</v>
      </c>
    </row>
    <row r="8553" spans="1:6" x14ac:dyDescent="0.3">
      <c r="A8553" t="s">
        <v>8598</v>
      </c>
      <c r="B8553" s="2" t="s">
        <v>42</v>
      </c>
      <c r="C8553">
        <v>34.559710534946802</v>
      </c>
      <c r="D8553">
        <v>-0.21989259804988101</v>
      </c>
      <c r="E8553">
        <v>0.29485385029377298</v>
      </c>
      <c r="F8553">
        <v>0.761254643075152</v>
      </c>
    </row>
    <row r="8554" spans="1:6" x14ac:dyDescent="0.3">
      <c r="A8554" t="s">
        <v>8599</v>
      </c>
      <c r="B8554" s="2" t="s">
        <v>42</v>
      </c>
      <c r="C8554">
        <v>1972.72975785632</v>
      </c>
      <c r="D8554">
        <v>0.53032593931887295</v>
      </c>
      <c r="E8554">
        <v>0.29500115023949902</v>
      </c>
      <c r="F8554">
        <v>0.76154588328314099</v>
      </c>
    </row>
    <row r="8555" spans="1:6" x14ac:dyDescent="0.3">
      <c r="A8555" t="s">
        <v>8600</v>
      </c>
      <c r="B8555" s="2" t="s">
        <v>42</v>
      </c>
      <c r="C8555">
        <v>8.4429555716236102</v>
      </c>
      <c r="D8555">
        <v>0.71633148966011095</v>
      </c>
      <c r="E8555">
        <v>0.29503920679685097</v>
      </c>
      <c r="F8555">
        <v>0.76155507640056996</v>
      </c>
    </row>
    <row r="8556" spans="1:6" x14ac:dyDescent="0.3">
      <c r="A8556" t="s">
        <v>8601</v>
      </c>
      <c r="B8556" s="2" t="s">
        <v>42</v>
      </c>
      <c r="C8556">
        <v>4.8127402907140899</v>
      </c>
      <c r="D8556">
        <v>0.87008740793750305</v>
      </c>
      <c r="E8556">
        <v>0.29512448173939398</v>
      </c>
      <c r="F8556">
        <v>0.76162158324011697</v>
      </c>
    </row>
    <row r="8557" spans="1:6" x14ac:dyDescent="0.3">
      <c r="A8557" t="s">
        <v>8602</v>
      </c>
      <c r="B8557" s="2" t="s">
        <v>42</v>
      </c>
      <c r="C8557">
        <v>2563.5038257984502</v>
      </c>
      <c r="D8557">
        <v>0.247687634951892</v>
      </c>
      <c r="E8557">
        <v>0.29513396949853699</v>
      </c>
      <c r="F8557">
        <v>0.76162158324011697</v>
      </c>
    </row>
    <row r="8558" spans="1:6" x14ac:dyDescent="0.3">
      <c r="A8558" t="s">
        <v>8603</v>
      </c>
      <c r="B8558" s="2" t="s">
        <v>42</v>
      </c>
      <c r="C8558">
        <v>20.538750104441601</v>
      </c>
      <c r="D8558">
        <v>0.80410397407143297</v>
      </c>
      <c r="E8558">
        <v>0.29523918941084498</v>
      </c>
      <c r="F8558">
        <v>0.76176151272356496</v>
      </c>
    </row>
    <row r="8559" spans="1:6" x14ac:dyDescent="0.3">
      <c r="A8559" t="s">
        <v>8604</v>
      </c>
      <c r="B8559" s="2" t="s">
        <v>42</v>
      </c>
      <c r="C8559">
        <v>5435.5133415335304</v>
      </c>
      <c r="D8559">
        <v>0.14846502066074199</v>
      </c>
      <c r="E8559">
        <v>0.29525720271665301</v>
      </c>
      <c r="F8559">
        <v>0.76176151272356496</v>
      </c>
    </row>
    <row r="8560" spans="1:6" x14ac:dyDescent="0.3">
      <c r="A8560" t="s">
        <v>8605</v>
      </c>
      <c r="B8560" s="2" t="s">
        <v>42</v>
      </c>
      <c r="C8560">
        <v>3530.3378737319399</v>
      </c>
      <c r="D8560">
        <v>0.32949723126310898</v>
      </c>
      <c r="E8560">
        <v>0.29536935757911198</v>
      </c>
      <c r="F8560">
        <v>0.76196182604277296</v>
      </c>
    </row>
    <row r="8561" spans="1:6" x14ac:dyDescent="0.3">
      <c r="A8561" t="s">
        <v>8606</v>
      </c>
      <c r="B8561" s="2" t="s">
        <v>42</v>
      </c>
      <c r="C8561">
        <v>96.651892808348705</v>
      </c>
      <c r="D8561">
        <v>-0.74148225075498997</v>
      </c>
      <c r="E8561">
        <v>0.29544826620037301</v>
      </c>
      <c r="F8561">
        <v>0.76197361408974496</v>
      </c>
    </row>
    <row r="8562" spans="1:6" x14ac:dyDescent="0.3">
      <c r="A8562" t="s">
        <v>8607</v>
      </c>
      <c r="B8562" s="2" t="s">
        <v>42</v>
      </c>
      <c r="C8562">
        <v>25.765898834518399</v>
      </c>
      <c r="D8562">
        <v>-0.35044576841851699</v>
      </c>
      <c r="E8562">
        <v>0.29545708868307502</v>
      </c>
      <c r="F8562">
        <v>0.76197361408974496</v>
      </c>
    </row>
    <row r="8563" spans="1:6" x14ac:dyDescent="0.3">
      <c r="A8563" t="s">
        <v>8608</v>
      </c>
      <c r="B8563" s="2" t="s">
        <v>42</v>
      </c>
      <c r="C8563">
        <v>5574.7043173993397</v>
      </c>
      <c r="D8563">
        <v>-0.217841980418787</v>
      </c>
      <c r="E8563">
        <v>0.29551308146017702</v>
      </c>
      <c r="F8563">
        <v>0.76197361408974496</v>
      </c>
    </row>
    <row r="8564" spans="1:6" x14ac:dyDescent="0.3">
      <c r="A8564" t="s">
        <v>8609</v>
      </c>
      <c r="B8564" s="2" t="s">
        <v>42</v>
      </c>
      <c r="C8564">
        <v>15090.496818445999</v>
      </c>
      <c r="D8564">
        <v>0.19459617166079901</v>
      </c>
      <c r="E8564">
        <v>0.29553997612565402</v>
      </c>
      <c r="F8564">
        <v>0.76197361408974496</v>
      </c>
    </row>
    <row r="8565" spans="1:6" x14ac:dyDescent="0.3">
      <c r="A8565" t="s">
        <v>8610</v>
      </c>
      <c r="B8565" s="2" t="s">
        <v>42</v>
      </c>
      <c r="C8565">
        <v>1375.9468678345499</v>
      </c>
      <c r="D8565">
        <v>0.42275141795580001</v>
      </c>
      <c r="E8565">
        <v>0.29554649895594898</v>
      </c>
      <c r="F8565">
        <v>0.76197361408974496</v>
      </c>
    </row>
    <row r="8566" spans="1:6" x14ac:dyDescent="0.3">
      <c r="A8566" t="s">
        <v>8611</v>
      </c>
      <c r="B8566" s="2" t="s">
        <v>42</v>
      </c>
      <c r="C8566">
        <v>132.77201129050999</v>
      </c>
      <c r="D8566">
        <v>-0.27225508000742299</v>
      </c>
      <c r="E8566">
        <v>0.29559139241043902</v>
      </c>
      <c r="F8566">
        <v>0.76197485573484003</v>
      </c>
    </row>
    <row r="8567" spans="1:6" x14ac:dyDescent="0.3">
      <c r="A8567" t="s">
        <v>8612</v>
      </c>
      <c r="B8567" s="2" t="s">
        <v>42</v>
      </c>
      <c r="C8567">
        <v>143.54300988987299</v>
      </c>
      <c r="D8567">
        <v>-0.48168406830210397</v>
      </c>
      <c r="E8567">
        <v>0.29562983217463901</v>
      </c>
      <c r="F8567">
        <v>0.76197485573484003</v>
      </c>
    </row>
    <row r="8568" spans="1:6" x14ac:dyDescent="0.3">
      <c r="A8568" t="s">
        <v>8613</v>
      </c>
      <c r="B8568" s="2" t="s">
        <v>42</v>
      </c>
      <c r="C8568">
        <v>1847.6118532488299</v>
      </c>
      <c r="D8568">
        <v>0.21586998797568399</v>
      </c>
      <c r="E8568">
        <v>0.29569736451647</v>
      </c>
      <c r="F8568">
        <v>0.76197485573484003</v>
      </c>
    </row>
    <row r="8569" spans="1:6" x14ac:dyDescent="0.3">
      <c r="A8569" t="s">
        <v>8614</v>
      </c>
      <c r="B8569" s="2" t="s">
        <v>42</v>
      </c>
      <c r="C8569">
        <v>14754.073266240301</v>
      </c>
      <c r="D8569">
        <v>0.19645951436144399</v>
      </c>
      <c r="E8569">
        <v>0.29570930110426302</v>
      </c>
      <c r="F8569">
        <v>0.76197485573484003</v>
      </c>
    </row>
    <row r="8570" spans="1:6" x14ac:dyDescent="0.3">
      <c r="A8570" t="s">
        <v>8615</v>
      </c>
      <c r="B8570" s="2" t="s">
        <v>42</v>
      </c>
      <c r="C8570">
        <v>1356.97413282763</v>
      </c>
      <c r="D8570">
        <v>-0.16838449248690401</v>
      </c>
      <c r="E8570">
        <v>0.29571955265371702</v>
      </c>
      <c r="F8570">
        <v>0.76197485573484003</v>
      </c>
    </row>
    <row r="8571" spans="1:6" x14ac:dyDescent="0.3">
      <c r="A8571" t="s">
        <v>8616</v>
      </c>
      <c r="B8571" s="2" t="s">
        <v>42</v>
      </c>
      <c r="C8571">
        <v>18657.108680671401</v>
      </c>
      <c r="D8571">
        <v>0.183097919656525</v>
      </c>
      <c r="E8571">
        <v>0.295777723373226</v>
      </c>
      <c r="F8571">
        <v>0.76200074712699195</v>
      </c>
    </row>
    <row r="8572" spans="1:6" x14ac:dyDescent="0.3">
      <c r="A8572" t="s">
        <v>8617</v>
      </c>
      <c r="B8572" s="2" t="s">
        <v>42</v>
      </c>
      <c r="C8572">
        <v>10.611545667606601</v>
      </c>
      <c r="D8572">
        <v>-0.67839960834985302</v>
      </c>
      <c r="E8572">
        <v>0.29579863219089197</v>
      </c>
      <c r="F8572">
        <v>0.76200074712699195</v>
      </c>
    </row>
    <row r="8573" spans="1:6" x14ac:dyDescent="0.3">
      <c r="A8573" t="s">
        <v>8618</v>
      </c>
      <c r="B8573" s="2" t="s">
        <v>42</v>
      </c>
      <c r="C8573">
        <v>403.60989835858101</v>
      </c>
      <c r="D8573">
        <v>-0.202052192262792</v>
      </c>
      <c r="E8573">
        <v>0.29597372912462699</v>
      </c>
      <c r="F8573">
        <v>0.762059921413903</v>
      </c>
    </row>
    <row r="8574" spans="1:6" x14ac:dyDescent="0.3">
      <c r="A8574" t="s">
        <v>8619</v>
      </c>
      <c r="B8574" s="2" t="s">
        <v>42</v>
      </c>
      <c r="C8574">
        <v>374.023228245128</v>
      </c>
      <c r="D8574">
        <v>0.32453455583167801</v>
      </c>
      <c r="E8574">
        <v>0.29598124898810702</v>
      </c>
      <c r="F8574">
        <v>0.762059921413903</v>
      </c>
    </row>
    <row r="8575" spans="1:6" x14ac:dyDescent="0.3">
      <c r="A8575" t="s">
        <v>8620</v>
      </c>
      <c r="B8575" s="2" t="s">
        <v>42</v>
      </c>
      <c r="C8575">
        <v>29.239393599161001</v>
      </c>
      <c r="D8575">
        <v>-0.59386832919336197</v>
      </c>
      <c r="E8575">
        <v>0.296108249720688</v>
      </c>
      <c r="F8575">
        <v>0.762059921413903</v>
      </c>
    </row>
    <row r="8576" spans="1:6" x14ac:dyDescent="0.3">
      <c r="A8576" t="s">
        <v>8621</v>
      </c>
      <c r="B8576" s="2" t="s">
        <v>42</v>
      </c>
      <c r="C8576">
        <v>1064.7301974680299</v>
      </c>
      <c r="D8576">
        <v>0.47852096433637298</v>
      </c>
      <c r="E8576">
        <v>0.29611123944253898</v>
      </c>
      <c r="F8576">
        <v>0.762059921413903</v>
      </c>
    </row>
    <row r="8577" spans="1:6" x14ac:dyDescent="0.3">
      <c r="A8577" t="s">
        <v>8622</v>
      </c>
      <c r="B8577" s="2" t="s">
        <v>42</v>
      </c>
      <c r="C8577">
        <v>1893.9470791039901</v>
      </c>
      <c r="D8577">
        <v>0.28544568317304497</v>
      </c>
      <c r="E8577">
        <v>0.296112369890836</v>
      </c>
      <c r="F8577">
        <v>0.762059921413903</v>
      </c>
    </row>
    <row r="8578" spans="1:6" x14ac:dyDescent="0.3">
      <c r="A8578" t="s">
        <v>8623</v>
      </c>
      <c r="B8578" s="2" t="s">
        <v>42</v>
      </c>
      <c r="C8578">
        <v>5.1507667943640101</v>
      </c>
      <c r="D8578">
        <v>-1.27743331862608</v>
      </c>
      <c r="E8578">
        <v>0.296129636167412</v>
      </c>
      <c r="F8578">
        <v>0.762059921413903</v>
      </c>
    </row>
    <row r="8579" spans="1:6" x14ac:dyDescent="0.3">
      <c r="A8579" t="s">
        <v>8624</v>
      </c>
      <c r="B8579" s="2" t="s">
        <v>42</v>
      </c>
      <c r="C8579">
        <v>77.936182786874397</v>
      </c>
      <c r="D8579">
        <v>0.57517650214925298</v>
      </c>
      <c r="E8579">
        <v>0.29614265638961601</v>
      </c>
      <c r="F8579">
        <v>0.762059921413903</v>
      </c>
    </row>
    <row r="8580" spans="1:6" x14ac:dyDescent="0.3">
      <c r="A8580" t="s">
        <v>8625</v>
      </c>
      <c r="B8580" s="2" t="s">
        <v>42</v>
      </c>
      <c r="C8580">
        <v>57.053058883846198</v>
      </c>
      <c r="D8580">
        <v>0.37133708452199299</v>
      </c>
      <c r="E8580">
        <v>0.296154465754497</v>
      </c>
      <c r="F8580">
        <v>0.762059921413903</v>
      </c>
    </row>
    <row r="8581" spans="1:6" x14ac:dyDescent="0.3">
      <c r="A8581" t="s">
        <v>8626</v>
      </c>
      <c r="B8581" s="2" t="s">
        <v>42</v>
      </c>
      <c r="C8581">
        <v>105.510051137255</v>
      </c>
      <c r="D8581">
        <v>-0.25220809873453698</v>
      </c>
      <c r="E8581">
        <v>0.29615786522765403</v>
      </c>
      <c r="F8581">
        <v>0.762059921413903</v>
      </c>
    </row>
    <row r="8582" spans="1:6" x14ac:dyDescent="0.3">
      <c r="A8582" t="s">
        <v>8627</v>
      </c>
      <c r="B8582" s="2" t="s">
        <v>42</v>
      </c>
      <c r="C8582">
        <v>264.54153688690701</v>
      </c>
      <c r="D8582">
        <v>0.49366754676677499</v>
      </c>
      <c r="E8582">
        <v>0.29617229810727302</v>
      </c>
      <c r="F8582">
        <v>0.762059921413903</v>
      </c>
    </row>
    <row r="8583" spans="1:6" x14ac:dyDescent="0.3">
      <c r="A8583" t="s">
        <v>8628</v>
      </c>
      <c r="B8583" s="2" t="s">
        <v>42</v>
      </c>
      <c r="C8583">
        <v>1939.27257134663</v>
      </c>
      <c r="D8583">
        <v>0.24414822299619701</v>
      </c>
      <c r="E8583">
        <v>0.296201303875196</v>
      </c>
      <c r="F8583">
        <v>0.762059921413903</v>
      </c>
    </row>
    <row r="8584" spans="1:6" x14ac:dyDescent="0.3">
      <c r="A8584" t="s">
        <v>8629</v>
      </c>
      <c r="B8584" s="2" t="s">
        <v>42</v>
      </c>
      <c r="C8584">
        <v>25.896328476743399</v>
      </c>
      <c r="D8584">
        <v>0.64822423553869402</v>
      </c>
      <c r="E8584">
        <v>0.29629331530472602</v>
      </c>
      <c r="F8584">
        <v>0.76220782125174003</v>
      </c>
    </row>
    <row r="8585" spans="1:6" x14ac:dyDescent="0.3">
      <c r="A8585" t="s">
        <v>8630</v>
      </c>
      <c r="B8585" s="2" t="s">
        <v>42</v>
      </c>
      <c r="C8585">
        <v>11.817474298804701</v>
      </c>
      <c r="D8585">
        <v>-0.39677195846387497</v>
      </c>
      <c r="E8585">
        <v>0.29652425090200502</v>
      </c>
      <c r="F8585">
        <v>0.76271302425300802</v>
      </c>
    </row>
    <row r="8586" spans="1:6" x14ac:dyDescent="0.3">
      <c r="A8586" t="s">
        <v>8631</v>
      </c>
      <c r="B8586" s="2" t="s">
        <v>42</v>
      </c>
      <c r="C8586">
        <v>11.6558001573772</v>
      </c>
      <c r="D8586">
        <v>0.95737344607918995</v>
      </c>
      <c r="E8586">
        <v>0.29666553217653102</v>
      </c>
      <c r="F8586">
        <v>0.76298752957377403</v>
      </c>
    </row>
    <row r="8587" spans="1:6" x14ac:dyDescent="0.3">
      <c r="A8587" t="s">
        <v>8632</v>
      </c>
      <c r="B8587" s="2" t="s">
        <v>42</v>
      </c>
      <c r="C8587">
        <v>2207.9927769071101</v>
      </c>
      <c r="D8587">
        <v>0.29932257956396402</v>
      </c>
      <c r="E8587">
        <v>0.29681042897294402</v>
      </c>
      <c r="F8587">
        <v>0.76327126854230498</v>
      </c>
    </row>
    <row r="8588" spans="1:6" x14ac:dyDescent="0.3">
      <c r="A8588" t="s">
        <v>8633</v>
      </c>
      <c r="B8588" s="2" t="s">
        <v>42</v>
      </c>
      <c r="C8588">
        <v>1109.7712558375499</v>
      </c>
      <c r="D8588">
        <v>0.36049819754573098</v>
      </c>
      <c r="E8588">
        <v>0.29686126613338998</v>
      </c>
      <c r="F8588">
        <v>0.76328180219692199</v>
      </c>
    </row>
    <row r="8589" spans="1:6" x14ac:dyDescent="0.3">
      <c r="A8589" t="s">
        <v>8634</v>
      </c>
      <c r="B8589" s="2" t="s">
        <v>42</v>
      </c>
      <c r="C8589">
        <v>607.87755003312498</v>
      </c>
      <c r="D8589">
        <v>-0.23406110543140399</v>
      </c>
      <c r="E8589">
        <v>0.296883672395025</v>
      </c>
      <c r="F8589">
        <v>0.76328180219692199</v>
      </c>
    </row>
    <row r="8590" spans="1:6" x14ac:dyDescent="0.3">
      <c r="A8590" t="s">
        <v>8635</v>
      </c>
      <c r="B8590" s="2" t="s">
        <v>42</v>
      </c>
      <c r="C8590">
        <v>1445.97947340003</v>
      </c>
      <c r="D8590">
        <v>-0.23759919384616299</v>
      </c>
      <c r="E8590">
        <v>0.29692507570381699</v>
      </c>
      <c r="F8590">
        <v>0.76329935914219504</v>
      </c>
    </row>
    <row r="8591" spans="1:6" x14ac:dyDescent="0.3">
      <c r="A8591" t="s">
        <v>8636</v>
      </c>
      <c r="B8591" s="2" t="s">
        <v>42</v>
      </c>
      <c r="C8591">
        <v>23.751171419754399</v>
      </c>
      <c r="D8591">
        <v>-0.31921094617903401</v>
      </c>
      <c r="E8591">
        <v>0.29698730874038298</v>
      </c>
      <c r="F8591">
        <v>0.76337045232989098</v>
      </c>
    </row>
    <row r="8592" spans="1:6" x14ac:dyDescent="0.3">
      <c r="A8592" t="s">
        <v>8637</v>
      </c>
      <c r="B8592" s="2" t="s">
        <v>42</v>
      </c>
      <c r="C8592">
        <v>7.4038422224930303</v>
      </c>
      <c r="D8592">
        <v>-2.0102381148389799</v>
      </c>
      <c r="E8592">
        <v>0.29702570655777</v>
      </c>
      <c r="F8592">
        <v>0.76338027050941604</v>
      </c>
    </row>
    <row r="8593" spans="1:6" x14ac:dyDescent="0.3">
      <c r="A8593" t="s">
        <v>8638</v>
      </c>
      <c r="B8593" s="2" t="s">
        <v>42</v>
      </c>
      <c r="C8593">
        <v>869.28908269436795</v>
      </c>
      <c r="D8593">
        <v>0.25500107041273201</v>
      </c>
      <c r="E8593">
        <v>0.29709244678339702</v>
      </c>
      <c r="F8593">
        <v>0.76346292022314699</v>
      </c>
    </row>
    <row r="8594" spans="1:6" x14ac:dyDescent="0.3">
      <c r="A8594" t="s">
        <v>8639</v>
      </c>
      <c r="B8594" s="2" t="s">
        <v>42</v>
      </c>
      <c r="C8594">
        <v>2685777.96495838</v>
      </c>
      <c r="D8594">
        <v>0.27705789230709998</v>
      </c>
      <c r="E8594">
        <v>0.29713584760936901</v>
      </c>
      <c r="F8594">
        <v>0.76348558050186699</v>
      </c>
    </row>
    <row r="8595" spans="1:6" x14ac:dyDescent="0.3">
      <c r="A8595" t="s">
        <v>8640</v>
      </c>
      <c r="B8595" s="2" t="s">
        <v>42</v>
      </c>
      <c r="C8595">
        <v>644.13278421079997</v>
      </c>
      <c r="D8595">
        <v>0.385709664345804</v>
      </c>
      <c r="E8595">
        <v>0.29717162873493902</v>
      </c>
      <c r="F8595">
        <v>0.76348865909243002</v>
      </c>
    </row>
    <row r="8596" spans="1:6" x14ac:dyDescent="0.3">
      <c r="A8596" t="s">
        <v>8641</v>
      </c>
      <c r="B8596" s="2" t="s">
        <v>42</v>
      </c>
      <c r="C8596">
        <v>50.021868991278801</v>
      </c>
      <c r="D8596">
        <v>-0.30624222770948201</v>
      </c>
      <c r="E8596">
        <v>0.29728448459665102</v>
      </c>
      <c r="F8596">
        <v>0.76368973312081301</v>
      </c>
    </row>
    <row r="8597" spans="1:6" x14ac:dyDescent="0.3">
      <c r="A8597" t="s">
        <v>8642</v>
      </c>
      <c r="B8597" s="2" t="s">
        <v>42</v>
      </c>
      <c r="C8597">
        <v>1727.60392301003</v>
      </c>
      <c r="D8597">
        <v>0.31032208932677802</v>
      </c>
      <c r="E8597">
        <v>0.29733984770311001</v>
      </c>
      <c r="F8597">
        <v>0.76374308525207202</v>
      </c>
    </row>
    <row r="8598" spans="1:6" x14ac:dyDescent="0.3">
      <c r="A8598" t="s">
        <v>8643</v>
      </c>
      <c r="B8598" s="2" t="s">
        <v>42</v>
      </c>
      <c r="C8598">
        <v>34.4800479616122</v>
      </c>
      <c r="D8598">
        <v>0.46672512912133401</v>
      </c>
      <c r="E8598">
        <v>0.29740133504491501</v>
      </c>
      <c r="F8598">
        <v>0.763812153767635</v>
      </c>
    </row>
    <row r="8599" spans="1:6" x14ac:dyDescent="0.3">
      <c r="A8599" t="s">
        <v>8644</v>
      </c>
      <c r="B8599" s="2" t="s">
        <v>42</v>
      </c>
      <c r="C8599">
        <v>4399.40013401954</v>
      </c>
      <c r="D8599">
        <v>-0.38196064069466501</v>
      </c>
      <c r="E8599">
        <v>0.297549906583917</v>
      </c>
      <c r="F8599">
        <v>0.76381924244632005</v>
      </c>
    </row>
    <row r="8600" spans="1:6" x14ac:dyDescent="0.3">
      <c r="A8600" t="s">
        <v>8645</v>
      </c>
      <c r="B8600" s="2" t="s">
        <v>42</v>
      </c>
      <c r="C8600">
        <v>322.30787649656202</v>
      </c>
      <c r="D8600">
        <v>-0.61078695861353904</v>
      </c>
      <c r="E8600">
        <v>0.29756868644193601</v>
      </c>
      <c r="F8600">
        <v>0.76381924244632005</v>
      </c>
    </row>
    <row r="8601" spans="1:6" x14ac:dyDescent="0.3">
      <c r="A8601" t="s">
        <v>8646</v>
      </c>
      <c r="B8601" s="2" t="s">
        <v>42</v>
      </c>
      <c r="C8601">
        <v>122.53537246628299</v>
      </c>
      <c r="D8601">
        <v>-0.62325922897958197</v>
      </c>
      <c r="E8601">
        <v>0.29759075109642702</v>
      </c>
      <c r="F8601">
        <v>0.76381924244632005</v>
      </c>
    </row>
    <row r="8602" spans="1:6" x14ac:dyDescent="0.3">
      <c r="A8602" t="s">
        <v>8647</v>
      </c>
      <c r="B8602" s="2" t="s">
        <v>42</v>
      </c>
      <c r="C8602">
        <v>69.6970738883808</v>
      </c>
      <c r="D8602">
        <v>0.45937154159076499</v>
      </c>
      <c r="E8602">
        <v>0.29759449142168398</v>
      </c>
      <c r="F8602">
        <v>0.76381924244632005</v>
      </c>
    </row>
    <row r="8603" spans="1:6" x14ac:dyDescent="0.3">
      <c r="A8603" t="s">
        <v>8648</v>
      </c>
      <c r="B8603" s="2" t="s">
        <v>42</v>
      </c>
      <c r="C8603">
        <v>133.90260023635099</v>
      </c>
      <c r="D8603">
        <v>-0.57452691106847098</v>
      </c>
      <c r="E8603">
        <v>0.297608206005466</v>
      </c>
      <c r="F8603">
        <v>0.76381924244632005</v>
      </c>
    </row>
    <row r="8604" spans="1:6" x14ac:dyDescent="0.3">
      <c r="A8604" t="s">
        <v>8649</v>
      </c>
      <c r="B8604" s="2" t="s">
        <v>42</v>
      </c>
      <c r="C8604">
        <v>2238.7819275849101</v>
      </c>
      <c r="D8604">
        <v>0.213012134967108</v>
      </c>
      <c r="E8604">
        <v>0.29762822184749799</v>
      </c>
      <c r="F8604">
        <v>0.76381924244632005</v>
      </c>
    </row>
    <row r="8605" spans="1:6" x14ac:dyDescent="0.3">
      <c r="A8605" t="s">
        <v>8650</v>
      </c>
      <c r="B8605" s="2" t="s">
        <v>42</v>
      </c>
      <c r="C8605">
        <v>4.5708080469155004</v>
      </c>
      <c r="D8605">
        <v>-1.5832796710432899</v>
      </c>
      <c r="E8605">
        <v>0.29764628086994099</v>
      </c>
      <c r="F8605">
        <v>0.76381924244632005</v>
      </c>
    </row>
    <row r="8606" spans="1:6" x14ac:dyDescent="0.3">
      <c r="A8606" t="s">
        <v>8651</v>
      </c>
      <c r="B8606" s="2" t="s">
        <v>42</v>
      </c>
      <c r="C8606">
        <v>108.383951322771</v>
      </c>
      <c r="D8606">
        <v>-0.56015279894580094</v>
      </c>
      <c r="E8606">
        <v>0.29770915037359702</v>
      </c>
      <c r="F8606">
        <v>0.76389178437911498</v>
      </c>
    </row>
    <row r="8607" spans="1:6" x14ac:dyDescent="0.3">
      <c r="A8607" t="s">
        <v>8652</v>
      </c>
      <c r="B8607" s="2" t="s">
        <v>42</v>
      </c>
      <c r="C8607">
        <v>396.821163921253</v>
      </c>
      <c r="D8607">
        <v>-0.50303219777381702</v>
      </c>
      <c r="E8607">
        <v>0.29778842516503301</v>
      </c>
      <c r="F8607">
        <v>0.76393288748420596</v>
      </c>
    </row>
    <row r="8608" spans="1:6" x14ac:dyDescent="0.3">
      <c r="A8608" t="s">
        <v>8653</v>
      </c>
      <c r="B8608" s="2" t="s">
        <v>42</v>
      </c>
      <c r="C8608">
        <v>197.109606040236</v>
      </c>
      <c r="D8608">
        <v>-0.45471002963587098</v>
      </c>
      <c r="E8608">
        <v>0.29779673800168699</v>
      </c>
      <c r="F8608">
        <v>0.76393288748420596</v>
      </c>
    </row>
    <row r="8609" spans="1:6" x14ac:dyDescent="0.3">
      <c r="A8609" t="s">
        <v>8654</v>
      </c>
      <c r="B8609" s="2" t="s">
        <v>42</v>
      </c>
      <c r="C8609">
        <v>2815.5338163712699</v>
      </c>
      <c r="D8609">
        <v>-0.220040743065123</v>
      </c>
      <c r="E8609">
        <v>0.297866658542564</v>
      </c>
      <c r="F8609">
        <v>0.76393288748420596</v>
      </c>
    </row>
    <row r="8610" spans="1:6" x14ac:dyDescent="0.3">
      <c r="A8610" t="s">
        <v>8655</v>
      </c>
      <c r="B8610" s="2" t="s">
        <v>42</v>
      </c>
      <c r="C8610">
        <v>1569.0336545401201</v>
      </c>
      <c r="D8610">
        <v>0.147480608271153</v>
      </c>
      <c r="E8610">
        <v>0.297903186416487</v>
      </c>
      <c r="F8610">
        <v>0.76393288748420596</v>
      </c>
    </row>
    <row r="8611" spans="1:6" x14ac:dyDescent="0.3">
      <c r="A8611" t="s">
        <v>8656</v>
      </c>
      <c r="B8611" s="2" t="s">
        <v>42</v>
      </c>
      <c r="C8611">
        <v>2490.78507926669</v>
      </c>
      <c r="D8611">
        <v>0.15147532886434301</v>
      </c>
      <c r="E8611">
        <v>0.29795261856928901</v>
      </c>
      <c r="F8611">
        <v>0.76393288748420596</v>
      </c>
    </row>
    <row r="8612" spans="1:6" x14ac:dyDescent="0.3">
      <c r="A8612" t="s">
        <v>8657</v>
      </c>
      <c r="B8612" s="2" t="s">
        <v>42</v>
      </c>
      <c r="C8612">
        <v>7375.0562878008996</v>
      </c>
      <c r="D8612">
        <v>0.17877977059973399</v>
      </c>
      <c r="E8612">
        <v>0.29796777684554299</v>
      </c>
      <c r="F8612">
        <v>0.76393288748420596</v>
      </c>
    </row>
    <row r="8613" spans="1:6" x14ac:dyDescent="0.3">
      <c r="A8613" t="s">
        <v>8658</v>
      </c>
      <c r="B8613" s="2" t="s">
        <v>42</v>
      </c>
      <c r="C8613">
        <v>9.7327819459271794</v>
      </c>
      <c r="D8613">
        <v>-1.4517343237154401</v>
      </c>
      <c r="E8613">
        <v>0.297995204468403</v>
      </c>
      <c r="F8613">
        <v>0.76393288748420596</v>
      </c>
    </row>
    <row r="8614" spans="1:6" x14ac:dyDescent="0.3">
      <c r="A8614" t="s">
        <v>8659</v>
      </c>
      <c r="B8614" s="2" t="s">
        <v>42</v>
      </c>
      <c r="C8614">
        <v>67.950589013209594</v>
      </c>
      <c r="D8614">
        <v>0.75389599750546499</v>
      </c>
      <c r="E8614">
        <v>0.29800199424804003</v>
      </c>
      <c r="F8614">
        <v>0.76393288748420596</v>
      </c>
    </row>
    <row r="8615" spans="1:6" x14ac:dyDescent="0.3">
      <c r="A8615" t="s">
        <v>8660</v>
      </c>
      <c r="B8615" s="2" t="s">
        <v>42</v>
      </c>
      <c r="C8615">
        <v>1729.48839463481</v>
      </c>
      <c r="D8615">
        <v>0.25054718532752501</v>
      </c>
      <c r="E8615">
        <v>0.29813236101795898</v>
      </c>
      <c r="F8615">
        <v>0.76417835065522799</v>
      </c>
    </row>
    <row r="8616" spans="1:6" x14ac:dyDescent="0.3">
      <c r="A8616" t="s">
        <v>8661</v>
      </c>
      <c r="B8616" s="2" t="s">
        <v>42</v>
      </c>
      <c r="C8616">
        <v>21.340127721928798</v>
      </c>
      <c r="D8616">
        <v>1.4558334492701299</v>
      </c>
      <c r="E8616">
        <v>0.298258222669819</v>
      </c>
      <c r="F8616">
        <v>0.76419384889780495</v>
      </c>
    </row>
    <row r="8617" spans="1:6" x14ac:dyDescent="0.3">
      <c r="A8617" t="s">
        <v>8662</v>
      </c>
      <c r="B8617" s="2" t="s">
        <v>42</v>
      </c>
      <c r="C8617">
        <v>1406.94117260449</v>
      </c>
      <c r="D8617">
        <v>0.50356226648743296</v>
      </c>
      <c r="E8617">
        <v>0.29829419712252497</v>
      </c>
      <c r="F8617">
        <v>0.76419384889780495</v>
      </c>
    </row>
    <row r="8618" spans="1:6" x14ac:dyDescent="0.3">
      <c r="A8618" t="s">
        <v>8663</v>
      </c>
      <c r="B8618" s="2" t="s">
        <v>42</v>
      </c>
      <c r="C8618">
        <v>1784.27997084502</v>
      </c>
      <c r="D8618">
        <v>0.52426713138004</v>
      </c>
      <c r="E8618">
        <v>0.29835005177392598</v>
      </c>
      <c r="F8618">
        <v>0.76419384889780495</v>
      </c>
    </row>
    <row r="8619" spans="1:6" x14ac:dyDescent="0.3">
      <c r="A8619" t="s">
        <v>8664</v>
      </c>
      <c r="B8619" s="2" t="s">
        <v>42</v>
      </c>
      <c r="C8619">
        <v>382.40009030130398</v>
      </c>
      <c r="D8619">
        <v>0.53867074979433205</v>
      </c>
      <c r="E8619">
        <v>0.29838043192861802</v>
      </c>
      <c r="F8619">
        <v>0.76419384889780495</v>
      </c>
    </row>
    <row r="8620" spans="1:6" x14ac:dyDescent="0.3">
      <c r="A8620" t="s">
        <v>8665</v>
      </c>
      <c r="B8620" s="2" t="s">
        <v>42</v>
      </c>
      <c r="C8620">
        <v>1023.94872909943</v>
      </c>
      <c r="D8620">
        <v>0.50313778166479695</v>
      </c>
      <c r="E8620">
        <v>0.29841479721062403</v>
      </c>
      <c r="F8620">
        <v>0.76419384889780495</v>
      </c>
    </row>
    <row r="8621" spans="1:6" x14ac:dyDescent="0.3">
      <c r="A8621" t="s">
        <v>8666</v>
      </c>
      <c r="B8621" s="2" t="s">
        <v>42</v>
      </c>
      <c r="C8621">
        <v>45442.140870855001</v>
      </c>
      <c r="D8621">
        <v>-0.26900205133914801</v>
      </c>
      <c r="E8621">
        <v>0.29842628896187601</v>
      </c>
      <c r="F8621">
        <v>0.76419384889780495</v>
      </c>
    </row>
    <row r="8622" spans="1:6" x14ac:dyDescent="0.3">
      <c r="A8622" t="s">
        <v>8667</v>
      </c>
      <c r="B8622" s="2" t="s">
        <v>42</v>
      </c>
      <c r="C8622">
        <v>1304.0070210431199</v>
      </c>
      <c r="D8622">
        <v>-0.57293274041181796</v>
      </c>
      <c r="E8622">
        <v>0.29844478797288998</v>
      </c>
      <c r="F8622">
        <v>0.76419384889780495</v>
      </c>
    </row>
    <row r="8623" spans="1:6" x14ac:dyDescent="0.3">
      <c r="A8623" t="s">
        <v>8668</v>
      </c>
      <c r="B8623" s="2" t="s">
        <v>42</v>
      </c>
      <c r="C8623">
        <v>1149.4512192259399</v>
      </c>
      <c r="D8623">
        <v>-0.210214260344041</v>
      </c>
      <c r="E8623">
        <v>0.29845870621185899</v>
      </c>
      <c r="F8623">
        <v>0.76419384889780495</v>
      </c>
    </row>
    <row r="8624" spans="1:6" x14ac:dyDescent="0.3">
      <c r="A8624" t="s">
        <v>8669</v>
      </c>
      <c r="B8624" s="2" t="s">
        <v>42</v>
      </c>
      <c r="C8624">
        <v>65.3834331119414</v>
      </c>
      <c r="D8624">
        <v>0.46604345152299598</v>
      </c>
      <c r="E8624">
        <v>0.29852411916634702</v>
      </c>
      <c r="F8624">
        <v>0.76419384889780495</v>
      </c>
    </row>
    <row r="8625" spans="1:6" x14ac:dyDescent="0.3">
      <c r="A8625" t="s">
        <v>8670</v>
      </c>
      <c r="B8625" s="2" t="s">
        <v>42</v>
      </c>
      <c r="C8625">
        <v>53.114646866342099</v>
      </c>
      <c r="D8625">
        <v>-0.60835565337481701</v>
      </c>
      <c r="E8625">
        <v>0.29855676322923203</v>
      </c>
      <c r="F8625">
        <v>0.76419384889780495</v>
      </c>
    </row>
    <row r="8626" spans="1:6" x14ac:dyDescent="0.3">
      <c r="A8626" t="s">
        <v>8671</v>
      </c>
      <c r="B8626" s="2" t="s">
        <v>42</v>
      </c>
      <c r="C8626">
        <v>152.103341274776</v>
      </c>
      <c r="D8626">
        <v>-1.28507716557074</v>
      </c>
      <c r="E8626">
        <v>0.29857534054838503</v>
      </c>
      <c r="F8626">
        <v>0.76419384889780495</v>
      </c>
    </row>
    <row r="8627" spans="1:6" x14ac:dyDescent="0.3">
      <c r="A8627" t="s">
        <v>8672</v>
      </c>
      <c r="B8627" s="2" t="s">
        <v>42</v>
      </c>
      <c r="C8627">
        <v>753.56347987393303</v>
      </c>
      <c r="D8627">
        <v>0.156035774120831</v>
      </c>
      <c r="E8627">
        <v>0.29858685203517699</v>
      </c>
      <c r="F8627">
        <v>0.76419384889780495</v>
      </c>
    </row>
    <row r="8628" spans="1:6" x14ac:dyDescent="0.3">
      <c r="A8628" t="s">
        <v>8673</v>
      </c>
      <c r="B8628" s="2" t="s">
        <v>42</v>
      </c>
      <c r="C8628">
        <v>3789.4368986601098</v>
      </c>
      <c r="D8628">
        <v>-0.15196620557768101</v>
      </c>
      <c r="E8628">
        <v>0.29858840153066402</v>
      </c>
      <c r="F8628">
        <v>0.76419384889780495</v>
      </c>
    </row>
    <row r="8629" spans="1:6" x14ac:dyDescent="0.3">
      <c r="A8629" t="s">
        <v>8674</v>
      </c>
      <c r="B8629" s="2" t="s">
        <v>42</v>
      </c>
      <c r="C8629">
        <v>14.1704001027011</v>
      </c>
      <c r="D8629">
        <v>-0.61763740177367898</v>
      </c>
      <c r="E8629">
        <v>0.29871051284935102</v>
      </c>
      <c r="F8629">
        <v>0.76428426233820101</v>
      </c>
    </row>
    <row r="8630" spans="1:6" x14ac:dyDescent="0.3">
      <c r="A8630" t="s">
        <v>8675</v>
      </c>
      <c r="B8630" s="2" t="s">
        <v>42</v>
      </c>
      <c r="C8630">
        <v>18.227273320159998</v>
      </c>
      <c r="D8630">
        <v>0.66851654454250897</v>
      </c>
      <c r="E8630">
        <v>0.29873103630640202</v>
      </c>
      <c r="F8630">
        <v>0.76428426233820101</v>
      </c>
    </row>
    <row r="8631" spans="1:6" x14ac:dyDescent="0.3">
      <c r="A8631" t="s">
        <v>8676</v>
      </c>
      <c r="B8631" s="2" t="s">
        <v>42</v>
      </c>
      <c r="C8631">
        <v>2472.5030009727998</v>
      </c>
      <c r="D8631">
        <v>-0.17114253210829999</v>
      </c>
      <c r="E8631">
        <v>0.298737300923194</v>
      </c>
      <c r="F8631">
        <v>0.76428426233820101</v>
      </c>
    </row>
    <row r="8632" spans="1:6" x14ac:dyDescent="0.3">
      <c r="A8632" t="s">
        <v>8677</v>
      </c>
      <c r="B8632" s="2" t="s">
        <v>42</v>
      </c>
      <c r="C8632">
        <v>82.7659281529494</v>
      </c>
      <c r="D8632">
        <v>0.70642427169904398</v>
      </c>
      <c r="E8632">
        <v>0.298802220080225</v>
      </c>
      <c r="F8632">
        <v>0.76428426233820101</v>
      </c>
    </row>
    <row r="8633" spans="1:6" x14ac:dyDescent="0.3">
      <c r="A8633" t="s">
        <v>8678</v>
      </c>
      <c r="B8633" s="2" t="s">
        <v>42</v>
      </c>
      <c r="C8633">
        <v>3.2893205173611899</v>
      </c>
      <c r="D8633">
        <v>1.4943881274423001</v>
      </c>
      <c r="E8633">
        <v>0.29881878152970698</v>
      </c>
      <c r="F8633">
        <v>0.76428426233820101</v>
      </c>
    </row>
    <row r="8634" spans="1:6" x14ac:dyDescent="0.3">
      <c r="A8634" t="s">
        <v>8679</v>
      </c>
      <c r="B8634" s="2" t="s">
        <v>42</v>
      </c>
      <c r="C8634">
        <v>54.171708366502202</v>
      </c>
      <c r="D8634">
        <v>-0.32873478761356301</v>
      </c>
      <c r="E8634">
        <v>0.29890804562989898</v>
      </c>
      <c r="F8634">
        <v>0.76428426233820101</v>
      </c>
    </row>
    <row r="8635" spans="1:6" x14ac:dyDescent="0.3">
      <c r="A8635" t="s">
        <v>8680</v>
      </c>
      <c r="B8635" s="2" t="s">
        <v>42</v>
      </c>
      <c r="C8635">
        <v>10.618975017884599</v>
      </c>
      <c r="D8635">
        <v>-0.55879084805821599</v>
      </c>
      <c r="E8635">
        <v>0.29892293194636899</v>
      </c>
      <c r="F8635">
        <v>0.76428426233820101</v>
      </c>
    </row>
    <row r="8636" spans="1:6" x14ac:dyDescent="0.3">
      <c r="A8636" t="s">
        <v>8681</v>
      </c>
      <c r="B8636" s="2" t="s">
        <v>42</v>
      </c>
      <c r="C8636">
        <v>69.523262063544294</v>
      </c>
      <c r="D8636">
        <v>-0.40045470546784101</v>
      </c>
      <c r="E8636">
        <v>0.29898577846452401</v>
      </c>
      <c r="F8636">
        <v>0.76428426233820101</v>
      </c>
    </row>
    <row r="8637" spans="1:6" x14ac:dyDescent="0.3">
      <c r="A8637" t="s">
        <v>8682</v>
      </c>
      <c r="B8637" s="2" t="s">
        <v>42</v>
      </c>
      <c r="C8637">
        <v>1874.3434500093599</v>
      </c>
      <c r="D8637">
        <v>0.151351679813473</v>
      </c>
      <c r="E8637">
        <v>0.298993724647028</v>
      </c>
      <c r="F8637">
        <v>0.76428426233820101</v>
      </c>
    </row>
    <row r="8638" spans="1:6" x14ac:dyDescent="0.3">
      <c r="A8638" t="s">
        <v>8683</v>
      </c>
      <c r="B8638" s="2" t="s">
        <v>42</v>
      </c>
      <c r="C8638">
        <v>734.14483148107001</v>
      </c>
      <c r="D8638">
        <v>-0.200989946328962</v>
      </c>
      <c r="E8638">
        <v>0.299015580490194</v>
      </c>
      <c r="F8638">
        <v>0.76428426233820101</v>
      </c>
    </row>
    <row r="8639" spans="1:6" x14ac:dyDescent="0.3">
      <c r="A8639" t="s">
        <v>8684</v>
      </c>
      <c r="B8639" s="2" t="s">
        <v>42</v>
      </c>
      <c r="C8639">
        <v>2597.89089079007</v>
      </c>
      <c r="D8639">
        <v>0.249845501759039</v>
      </c>
      <c r="E8639">
        <v>0.29906066619895599</v>
      </c>
      <c r="F8639">
        <v>0.76428426233820101</v>
      </c>
    </row>
    <row r="8640" spans="1:6" x14ac:dyDescent="0.3">
      <c r="A8640" t="s">
        <v>8685</v>
      </c>
      <c r="B8640" s="2" t="s">
        <v>42</v>
      </c>
      <c r="C8640">
        <v>8.2453914379108593</v>
      </c>
      <c r="D8640">
        <v>1.0307854191526999</v>
      </c>
      <c r="E8640">
        <v>0.29908394786500703</v>
      </c>
      <c r="F8640">
        <v>0.76428426233820101</v>
      </c>
    </row>
    <row r="8641" spans="1:6" x14ac:dyDescent="0.3">
      <c r="A8641" t="s">
        <v>8686</v>
      </c>
      <c r="B8641" s="2" t="s">
        <v>42</v>
      </c>
      <c r="C8641">
        <v>4353.225492394</v>
      </c>
      <c r="D8641">
        <v>-0.50014595050571797</v>
      </c>
      <c r="E8641">
        <v>0.29913969901214499</v>
      </c>
      <c r="F8641">
        <v>0.76428426233820101</v>
      </c>
    </row>
    <row r="8642" spans="1:6" x14ac:dyDescent="0.3">
      <c r="A8642" t="s">
        <v>8687</v>
      </c>
      <c r="B8642" s="2" t="s">
        <v>42</v>
      </c>
      <c r="C8642">
        <v>7787.64821267147</v>
      </c>
      <c r="D8642">
        <v>0.19134237546848301</v>
      </c>
      <c r="E8642">
        <v>0.29914610058247598</v>
      </c>
      <c r="F8642">
        <v>0.76428426233820101</v>
      </c>
    </row>
    <row r="8643" spans="1:6" x14ac:dyDescent="0.3">
      <c r="A8643" t="s">
        <v>8688</v>
      </c>
      <c r="B8643" s="2" t="s">
        <v>42</v>
      </c>
      <c r="C8643">
        <v>4321.8036605970701</v>
      </c>
      <c r="D8643">
        <v>0.17647477578726001</v>
      </c>
      <c r="E8643">
        <v>0.29920817886309098</v>
      </c>
      <c r="F8643">
        <v>0.76428426233820101</v>
      </c>
    </row>
    <row r="8644" spans="1:6" x14ac:dyDescent="0.3">
      <c r="A8644" t="s">
        <v>8689</v>
      </c>
      <c r="B8644" s="2" t="s">
        <v>42</v>
      </c>
      <c r="C8644">
        <v>20.5336418217016</v>
      </c>
      <c r="D8644">
        <v>0.52805118866503598</v>
      </c>
      <c r="E8644">
        <v>0.299224549835096</v>
      </c>
      <c r="F8644">
        <v>0.76428426233820101</v>
      </c>
    </row>
    <row r="8645" spans="1:6" x14ac:dyDescent="0.3">
      <c r="A8645" t="s">
        <v>8690</v>
      </c>
      <c r="B8645" s="2" t="s">
        <v>42</v>
      </c>
      <c r="C8645">
        <v>761.679321142709</v>
      </c>
      <c r="D8645">
        <v>-0.29822369064201698</v>
      </c>
      <c r="E8645">
        <v>0.29924049723916402</v>
      </c>
      <c r="F8645">
        <v>0.76428426233820101</v>
      </c>
    </row>
    <row r="8646" spans="1:6" x14ac:dyDescent="0.3">
      <c r="A8646" t="s">
        <v>8691</v>
      </c>
      <c r="B8646" s="2" t="s">
        <v>42</v>
      </c>
      <c r="C8646">
        <v>158.50559737433699</v>
      </c>
      <c r="D8646">
        <v>0.479449590953403</v>
      </c>
      <c r="E8646">
        <v>0.29932372683498198</v>
      </c>
      <c r="F8646">
        <v>0.76428426233820101</v>
      </c>
    </row>
    <row r="8647" spans="1:6" x14ac:dyDescent="0.3">
      <c r="A8647" t="s">
        <v>8692</v>
      </c>
      <c r="B8647" s="2" t="s">
        <v>42</v>
      </c>
      <c r="C8647">
        <v>36.5052328872898</v>
      </c>
      <c r="D8647">
        <v>-0.46890853804244698</v>
      </c>
      <c r="E8647">
        <v>0.29933567680017198</v>
      </c>
      <c r="F8647">
        <v>0.76428426233820101</v>
      </c>
    </row>
    <row r="8648" spans="1:6" x14ac:dyDescent="0.3">
      <c r="A8648" t="s">
        <v>8693</v>
      </c>
      <c r="B8648" s="2" t="s">
        <v>42</v>
      </c>
      <c r="C8648">
        <v>367.446608866399</v>
      </c>
      <c r="D8648">
        <v>-0.48667250242988103</v>
      </c>
      <c r="E8648">
        <v>0.29935066217449302</v>
      </c>
      <c r="F8648">
        <v>0.76428426233820101</v>
      </c>
    </row>
    <row r="8649" spans="1:6" x14ac:dyDescent="0.3">
      <c r="A8649" t="s">
        <v>8694</v>
      </c>
      <c r="B8649" s="2" t="s">
        <v>42</v>
      </c>
      <c r="C8649">
        <v>11.076598941868101</v>
      </c>
      <c r="D8649">
        <v>-1.2290025095705099</v>
      </c>
      <c r="E8649">
        <v>0.29936373569133801</v>
      </c>
      <c r="F8649">
        <v>0.76428426233820101</v>
      </c>
    </row>
    <row r="8650" spans="1:6" x14ac:dyDescent="0.3">
      <c r="A8650" t="s">
        <v>8695</v>
      </c>
      <c r="B8650" s="2" t="s">
        <v>42</v>
      </c>
      <c r="C8650">
        <v>8.7398700554762598</v>
      </c>
      <c r="D8650">
        <v>-0.76362427551106304</v>
      </c>
      <c r="E8650">
        <v>0.29938534677269402</v>
      </c>
      <c r="F8650">
        <v>0.76428426233820101</v>
      </c>
    </row>
    <row r="8651" spans="1:6" x14ac:dyDescent="0.3">
      <c r="A8651" t="s">
        <v>8696</v>
      </c>
      <c r="B8651" s="2" t="s">
        <v>42</v>
      </c>
      <c r="C8651">
        <v>9.9372258090929595</v>
      </c>
      <c r="D8651">
        <v>1.3744746359518401</v>
      </c>
      <c r="E8651">
        <v>0.29945148411544797</v>
      </c>
      <c r="F8651">
        <v>0.76436471439666398</v>
      </c>
    </row>
    <row r="8652" spans="1:6" x14ac:dyDescent="0.3">
      <c r="A8652" t="s">
        <v>8697</v>
      </c>
      <c r="B8652" s="2" t="s">
        <v>42</v>
      </c>
      <c r="C8652">
        <v>140.406985560712</v>
      </c>
      <c r="D8652">
        <v>-0.45916150248085102</v>
      </c>
      <c r="E8652">
        <v>0.29949354898041097</v>
      </c>
      <c r="F8652">
        <v>0.76438370876769202</v>
      </c>
    </row>
    <row r="8653" spans="1:6" x14ac:dyDescent="0.3">
      <c r="A8653" t="s">
        <v>8698</v>
      </c>
      <c r="B8653" s="2" t="s">
        <v>42</v>
      </c>
      <c r="C8653">
        <v>274.95476965938201</v>
      </c>
      <c r="D8653">
        <v>0.61150670273416496</v>
      </c>
      <c r="E8653">
        <v>0.29954111132003602</v>
      </c>
      <c r="F8653">
        <v>0.76439972148197399</v>
      </c>
    </row>
    <row r="8654" spans="1:6" x14ac:dyDescent="0.3">
      <c r="A8654" t="s">
        <v>8699</v>
      </c>
      <c r="B8654" s="2" t="s">
        <v>42</v>
      </c>
      <c r="C8654">
        <v>1954.3280916894</v>
      </c>
      <c r="D8654">
        <v>0.18750413170562399</v>
      </c>
      <c r="E8654">
        <v>0.299569071443676</v>
      </c>
      <c r="F8654">
        <v>0.76439972148197399</v>
      </c>
    </row>
    <row r="8655" spans="1:6" x14ac:dyDescent="0.3">
      <c r="A8655" t="s">
        <v>8700</v>
      </c>
      <c r="B8655" s="2" t="s">
        <v>42</v>
      </c>
      <c r="C8655">
        <v>4264.6037903099495</v>
      </c>
      <c r="D8655">
        <v>0.27170326101483699</v>
      </c>
      <c r="E8655">
        <v>0.29967583451075602</v>
      </c>
      <c r="F8655">
        <v>0.76458377423945001</v>
      </c>
    </row>
    <row r="8656" spans="1:6" x14ac:dyDescent="0.3">
      <c r="A8656" t="s">
        <v>8701</v>
      </c>
      <c r="B8656" s="2" t="s">
        <v>42</v>
      </c>
      <c r="C8656">
        <v>1707.10372266422</v>
      </c>
      <c r="D8656">
        <v>0.26697422770215001</v>
      </c>
      <c r="E8656">
        <v>0.29981355216440603</v>
      </c>
      <c r="F8656">
        <v>0.76478159124863299</v>
      </c>
    </row>
    <row r="8657" spans="1:6" x14ac:dyDescent="0.3">
      <c r="A8657" t="s">
        <v>8702</v>
      </c>
      <c r="B8657" s="2" t="s">
        <v>42</v>
      </c>
      <c r="C8657">
        <v>7.6446908832320899</v>
      </c>
      <c r="D8657">
        <v>0.78077058261333498</v>
      </c>
      <c r="E8657">
        <v>0.29983412235194501</v>
      </c>
      <c r="F8657">
        <v>0.76478159124863299</v>
      </c>
    </row>
    <row r="8658" spans="1:6" x14ac:dyDescent="0.3">
      <c r="A8658" t="s">
        <v>8703</v>
      </c>
      <c r="B8658" s="2" t="s">
        <v>42</v>
      </c>
      <c r="C8658">
        <v>62.736580700785602</v>
      </c>
      <c r="D8658">
        <v>-0.42464395904909202</v>
      </c>
      <c r="E8658">
        <v>0.29986095982233202</v>
      </c>
      <c r="F8658">
        <v>0.76478159124863299</v>
      </c>
    </row>
    <row r="8659" spans="1:6" x14ac:dyDescent="0.3">
      <c r="A8659" t="s">
        <v>8704</v>
      </c>
      <c r="B8659" s="2" t="s">
        <v>42</v>
      </c>
      <c r="C8659">
        <v>1124.6795454410901</v>
      </c>
      <c r="D8659">
        <v>0.268056515384893</v>
      </c>
      <c r="E8659">
        <v>0.30001569706886899</v>
      </c>
      <c r="F8659">
        <v>0.76478159124863299</v>
      </c>
    </row>
    <row r="8660" spans="1:6" x14ac:dyDescent="0.3">
      <c r="A8660" t="s">
        <v>8705</v>
      </c>
      <c r="B8660" s="2" t="s">
        <v>42</v>
      </c>
      <c r="C8660">
        <v>26.775492582848599</v>
      </c>
      <c r="D8660">
        <v>-0.95779181484404396</v>
      </c>
      <c r="E8660">
        <v>0.30006353099309402</v>
      </c>
      <c r="F8660">
        <v>0.76478159124863299</v>
      </c>
    </row>
    <row r="8661" spans="1:6" x14ac:dyDescent="0.3">
      <c r="A8661" t="s">
        <v>8706</v>
      </c>
      <c r="B8661" s="2" t="s">
        <v>42</v>
      </c>
      <c r="C8661">
        <v>265.65724460697101</v>
      </c>
      <c r="D8661">
        <v>-0.24864961208872299</v>
      </c>
      <c r="E8661">
        <v>0.30007664194525802</v>
      </c>
      <c r="F8661">
        <v>0.76478159124863299</v>
      </c>
    </row>
    <row r="8662" spans="1:6" x14ac:dyDescent="0.3">
      <c r="A8662" t="s">
        <v>8707</v>
      </c>
      <c r="B8662" s="2" t="s">
        <v>42</v>
      </c>
      <c r="C8662">
        <v>44.737757549554502</v>
      </c>
      <c r="D8662">
        <v>0.68935391085567699</v>
      </c>
      <c r="E8662">
        <v>0.30011394107543599</v>
      </c>
      <c r="F8662">
        <v>0.76478159124863299</v>
      </c>
    </row>
    <row r="8663" spans="1:6" x14ac:dyDescent="0.3">
      <c r="A8663" t="s">
        <v>8708</v>
      </c>
      <c r="B8663" s="2" t="s">
        <v>42</v>
      </c>
      <c r="C8663">
        <v>1599.8763314329501</v>
      </c>
      <c r="D8663">
        <v>0.20362532004087799</v>
      </c>
      <c r="E8663">
        <v>0.300135647200936</v>
      </c>
      <c r="F8663">
        <v>0.76478159124863299</v>
      </c>
    </row>
    <row r="8664" spans="1:6" x14ac:dyDescent="0.3">
      <c r="A8664" t="s">
        <v>8709</v>
      </c>
      <c r="B8664" s="2" t="s">
        <v>42</v>
      </c>
      <c r="C8664">
        <v>6.8688513908359496</v>
      </c>
      <c r="D8664">
        <v>-0.48621368833697898</v>
      </c>
      <c r="E8664">
        <v>0.30014856222138198</v>
      </c>
      <c r="F8664">
        <v>0.76478159124863299</v>
      </c>
    </row>
    <row r="8665" spans="1:6" x14ac:dyDescent="0.3">
      <c r="A8665" t="s">
        <v>8710</v>
      </c>
      <c r="B8665" s="2" t="s">
        <v>42</v>
      </c>
      <c r="C8665">
        <v>1913.5902159596901</v>
      </c>
      <c r="D8665">
        <v>0.28343139020993502</v>
      </c>
      <c r="E8665">
        <v>0.30018984455946202</v>
      </c>
      <c r="F8665">
        <v>0.76478159124863299</v>
      </c>
    </row>
    <row r="8666" spans="1:6" x14ac:dyDescent="0.3">
      <c r="A8666" t="s">
        <v>8711</v>
      </c>
      <c r="B8666" s="2" t="s">
        <v>42</v>
      </c>
      <c r="C8666">
        <v>2472.21049857346</v>
      </c>
      <c r="D8666">
        <v>0.25362106657606198</v>
      </c>
      <c r="E8666">
        <v>0.30019834397619399</v>
      </c>
      <c r="F8666">
        <v>0.76478159124863299</v>
      </c>
    </row>
    <row r="8667" spans="1:6" x14ac:dyDescent="0.3">
      <c r="A8667" t="s">
        <v>8712</v>
      </c>
      <c r="B8667" s="2" t="s">
        <v>42</v>
      </c>
      <c r="C8667">
        <v>5.3833180407093897</v>
      </c>
      <c r="D8667">
        <v>0.59200279389546895</v>
      </c>
      <c r="E8667">
        <v>0.30020234161694798</v>
      </c>
      <c r="F8667">
        <v>0.76478159124863299</v>
      </c>
    </row>
    <row r="8668" spans="1:6" x14ac:dyDescent="0.3">
      <c r="A8668" t="s">
        <v>8713</v>
      </c>
      <c r="B8668" s="2" t="s">
        <v>42</v>
      </c>
      <c r="C8668">
        <v>3311.0570864757701</v>
      </c>
      <c r="D8668">
        <v>0.28244165242706099</v>
      </c>
      <c r="E8668">
        <v>0.30022229623751101</v>
      </c>
      <c r="F8668">
        <v>0.76478159124863299</v>
      </c>
    </row>
    <row r="8669" spans="1:6" x14ac:dyDescent="0.3">
      <c r="A8669" t="s">
        <v>8714</v>
      </c>
      <c r="B8669" s="2" t="s">
        <v>42</v>
      </c>
      <c r="C8669">
        <v>1044.9940767386499</v>
      </c>
      <c r="D8669">
        <v>-0.42275825879540901</v>
      </c>
      <c r="E8669">
        <v>0.30026490271173101</v>
      </c>
      <c r="F8669">
        <v>0.76478159124863299</v>
      </c>
    </row>
    <row r="8670" spans="1:6" x14ac:dyDescent="0.3">
      <c r="A8670" t="s">
        <v>8715</v>
      </c>
      <c r="B8670" s="2" t="s">
        <v>42</v>
      </c>
      <c r="C8670">
        <v>10.6526359467062</v>
      </c>
      <c r="D8670">
        <v>-1.8075080361336</v>
      </c>
      <c r="E8670">
        <v>0.30033255349670501</v>
      </c>
      <c r="F8670">
        <v>0.76478159124863299</v>
      </c>
    </row>
    <row r="8671" spans="1:6" x14ac:dyDescent="0.3">
      <c r="A8671" t="s">
        <v>8716</v>
      </c>
      <c r="B8671" s="2" t="s">
        <v>42</v>
      </c>
      <c r="C8671">
        <v>5.9825982629435597</v>
      </c>
      <c r="D8671">
        <v>1.17541127070489</v>
      </c>
      <c r="E8671">
        <v>0.30034065177853803</v>
      </c>
      <c r="F8671">
        <v>0.76478159124863299</v>
      </c>
    </row>
    <row r="8672" spans="1:6" x14ac:dyDescent="0.3">
      <c r="A8672" t="s">
        <v>8717</v>
      </c>
      <c r="B8672" s="2" t="s">
        <v>42</v>
      </c>
      <c r="C8672">
        <v>3727.9650408190701</v>
      </c>
      <c r="D8672">
        <v>0.16518115998007099</v>
      </c>
      <c r="E8672">
        <v>0.30042258791871201</v>
      </c>
      <c r="F8672">
        <v>0.76478159124863299</v>
      </c>
    </row>
    <row r="8673" spans="1:6" x14ac:dyDescent="0.3">
      <c r="A8673" t="s">
        <v>8718</v>
      </c>
      <c r="B8673" s="2" t="s">
        <v>42</v>
      </c>
      <c r="C8673">
        <v>8.4915070826033805</v>
      </c>
      <c r="D8673">
        <v>-0.96111654697544502</v>
      </c>
      <c r="E8673">
        <v>0.30046423508473702</v>
      </c>
      <c r="F8673">
        <v>0.76478159124863299</v>
      </c>
    </row>
    <row r="8674" spans="1:6" x14ac:dyDescent="0.3">
      <c r="A8674" t="s">
        <v>8719</v>
      </c>
      <c r="B8674" s="2" t="s">
        <v>42</v>
      </c>
      <c r="C8674">
        <v>6428.8542936919703</v>
      </c>
      <c r="D8674">
        <v>-0.163789280598611</v>
      </c>
      <c r="E8674">
        <v>0.30047443782025901</v>
      </c>
      <c r="F8674">
        <v>0.76478159124863299</v>
      </c>
    </row>
    <row r="8675" spans="1:6" x14ac:dyDescent="0.3">
      <c r="A8675" t="s">
        <v>8720</v>
      </c>
      <c r="B8675" s="2" t="s">
        <v>42</v>
      </c>
      <c r="C8675">
        <v>1818.46480934534</v>
      </c>
      <c r="D8675">
        <v>0.379878303621423</v>
      </c>
      <c r="E8675">
        <v>0.300526072729704</v>
      </c>
      <c r="F8675">
        <v>0.76478159124863299</v>
      </c>
    </row>
    <row r="8676" spans="1:6" x14ac:dyDescent="0.3">
      <c r="A8676" t="s">
        <v>8721</v>
      </c>
      <c r="B8676" s="2" t="s">
        <v>42</v>
      </c>
      <c r="C8676">
        <v>411.91365735021901</v>
      </c>
      <c r="D8676">
        <v>0.22703728915767399</v>
      </c>
      <c r="E8676">
        <v>0.30054522031569803</v>
      </c>
      <c r="F8676">
        <v>0.76478159124863299</v>
      </c>
    </row>
    <row r="8677" spans="1:6" x14ac:dyDescent="0.3">
      <c r="A8677" t="s">
        <v>8722</v>
      </c>
      <c r="B8677" s="2" t="s">
        <v>42</v>
      </c>
      <c r="C8677">
        <v>18.483755654592301</v>
      </c>
      <c r="D8677">
        <v>0.59869517046444398</v>
      </c>
      <c r="E8677">
        <v>0.30059379830181399</v>
      </c>
      <c r="F8677">
        <v>0.76478159124863299</v>
      </c>
    </row>
    <row r="8678" spans="1:6" x14ac:dyDescent="0.3">
      <c r="A8678" t="s">
        <v>8723</v>
      </c>
      <c r="B8678" s="2" t="s">
        <v>42</v>
      </c>
      <c r="C8678">
        <v>24.091815710752201</v>
      </c>
      <c r="D8678">
        <v>-0.56430233541692398</v>
      </c>
      <c r="E8678">
        <v>0.30061434405683701</v>
      </c>
      <c r="F8678">
        <v>0.76478159124863299</v>
      </c>
    </row>
    <row r="8679" spans="1:6" x14ac:dyDescent="0.3">
      <c r="A8679" t="s">
        <v>8724</v>
      </c>
      <c r="B8679" s="2" t="s">
        <v>42</v>
      </c>
      <c r="C8679">
        <v>5.4119383800050702</v>
      </c>
      <c r="D8679">
        <v>-1.5598492356398601</v>
      </c>
      <c r="E8679">
        <v>0.30062583064455201</v>
      </c>
      <c r="F8679">
        <v>0.76478159124863299</v>
      </c>
    </row>
    <row r="8680" spans="1:6" x14ac:dyDescent="0.3">
      <c r="A8680" t="s">
        <v>8725</v>
      </c>
      <c r="B8680" s="2" t="s">
        <v>42</v>
      </c>
      <c r="C8680">
        <v>12.8513222663092</v>
      </c>
      <c r="D8680">
        <v>-0.56354607545056601</v>
      </c>
      <c r="E8680">
        <v>0.30067861427768799</v>
      </c>
      <c r="F8680">
        <v>0.76478159124863299</v>
      </c>
    </row>
    <row r="8681" spans="1:6" x14ac:dyDescent="0.3">
      <c r="A8681" t="s">
        <v>8726</v>
      </c>
      <c r="B8681" s="2" t="s">
        <v>42</v>
      </c>
      <c r="C8681">
        <v>83.013178813173099</v>
      </c>
      <c r="D8681">
        <v>-0.90387326497335796</v>
      </c>
      <c r="E8681">
        <v>0.300703283003045</v>
      </c>
      <c r="F8681">
        <v>0.76478159124863299</v>
      </c>
    </row>
    <row r="8682" spans="1:6" x14ac:dyDescent="0.3">
      <c r="A8682" t="s">
        <v>8727</v>
      </c>
      <c r="B8682" s="2" t="s">
        <v>42</v>
      </c>
      <c r="C8682">
        <v>23.201905593603701</v>
      </c>
      <c r="D8682">
        <v>0.49032867817133602</v>
      </c>
      <c r="E8682">
        <v>0.30079294559516101</v>
      </c>
      <c r="F8682">
        <v>0.76478159124863299</v>
      </c>
    </row>
    <row r="8683" spans="1:6" x14ac:dyDescent="0.3">
      <c r="A8683" t="s">
        <v>8728</v>
      </c>
      <c r="B8683" s="2" t="s">
        <v>42</v>
      </c>
      <c r="C8683">
        <v>18.645405134033599</v>
      </c>
      <c r="D8683">
        <v>0.79919266122370503</v>
      </c>
      <c r="E8683">
        <v>0.30081197727572301</v>
      </c>
      <c r="F8683">
        <v>0.76478159124863299</v>
      </c>
    </row>
    <row r="8684" spans="1:6" x14ac:dyDescent="0.3">
      <c r="A8684" t="s">
        <v>8729</v>
      </c>
      <c r="B8684" s="2" t="s">
        <v>42</v>
      </c>
      <c r="C8684">
        <v>8.8167910954720501</v>
      </c>
      <c r="D8684">
        <v>-1.3062934533606301</v>
      </c>
      <c r="E8684">
        <v>0.30081535641965301</v>
      </c>
      <c r="F8684">
        <v>0.76478159124863299</v>
      </c>
    </row>
    <row r="8685" spans="1:6" x14ac:dyDescent="0.3">
      <c r="A8685" t="s">
        <v>8730</v>
      </c>
      <c r="B8685" s="2" t="s">
        <v>42</v>
      </c>
      <c r="C8685">
        <v>8.8766714722044107</v>
      </c>
      <c r="D8685">
        <v>0.58433352035722896</v>
      </c>
      <c r="E8685">
        <v>0.30085168694362402</v>
      </c>
      <c r="F8685">
        <v>0.76478159124863299</v>
      </c>
    </row>
    <row r="8686" spans="1:6" x14ac:dyDescent="0.3">
      <c r="A8686" t="s">
        <v>8731</v>
      </c>
      <c r="B8686" s="2" t="s">
        <v>42</v>
      </c>
      <c r="C8686">
        <v>153.84127066727001</v>
      </c>
      <c r="D8686">
        <v>0.22479393572805201</v>
      </c>
      <c r="E8686">
        <v>0.30087542840161202</v>
      </c>
      <c r="F8686">
        <v>0.76478159124863299</v>
      </c>
    </row>
    <row r="8687" spans="1:6" x14ac:dyDescent="0.3">
      <c r="A8687" t="s">
        <v>8732</v>
      </c>
      <c r="B8687" s="2" t="s">
        <v>42</v>
      </c>
      <c r="C8687">
        <v>10.254500171629999</v>
      </c>
      <c r="D8687">
        <v>0.42361843516810199</v>
      </c>
      <c r="E8687">
        <v>0.30089743593375301</v>
      </c>
      <c r="F8687">
        <v>0.76478159124863299</v>
      </c>
    </row>
    <row r="8688" spans="1:6" x14ac:dyDescent="0.3">
      <c r="A8688" t="s">
        <v>8733</v>
      </c>
      <c r="B8688" s="2" t="s">
        <v>42</v>
      </c>
      <c r="C8688">
        <v>7144.1565156717597</v>
      </c>
      <c r="D8688">
        <v>0.14976940658639701</v>
      </c>
      <c r="E8688">
        <v>0.30092197075900701</v>
      </c>
      <c r="F8688">
        <v>0.76478159124863299</v>
      </c>
    </row>
    <row r="8689" spans="1:6" x14ac:dyDescent="0.3">
      <c r="A8689" t="s">
        <v>8734</v>
      </c>
      <c r="B8689" s="2" t="s">
        <v>42</v>
      </c>
      <c r="C8689">
        <v>553.73000727459203</v>
      </c>
      <c r="D8689">
        <v>-0.225245301086199</v>
      </c>
      <c r="E8689">
        <v>0.30097023536531398</v>
      </c>
      <c r="F8689">
        <v>0.76478159124863299</v>
      </c>
    </row>
    <row r="8690" spans="1:6" x14ac:dyDescent="0.3">
      <c r="A8690" t="s">
        <v>8735</v>
      </c>
      <c r="B8690" s="2" t="s">
        <v>42</v>
      </c>
      <c r="C8690">
        <v>575.64035261529204</v>
      </c>
      <c r="D8690">
        <v>-0.20714607608607299</v>
      </c>
      <c r="E8690">
        <v>0.30104716760514899</v>
      </c>
      <c r="F8690">
        <v>0.76478159124863299</v>
      </c>
    </row>
    <row r="8691" spans="1:6" x14ac:dyDescent="0.3">
      <c r="A8691" t="s">
        <v>8736</v>
      </c>
      <c r="B8691" s="2" t="s">
        <v>42</v>
      </c>
      <c r="C8691">
        <v>9761.3314688985793</v>
      </c>
      <c r="D8691">
        <v>0.20734033243275901</v>
      </c>
      <c r="E8691">
        <v>0.30105127806833798</v>
      </c>
      <c r="F8691">
        <v>0.76478159124863299</v>
      </c>
    </row>
    <row r="8692" spans="1:6" x14ac:dyDescent="0.3">
      <c r="A8692" t="s">
        <v>8737</v>
      </c>
      <c r="B8692" s="2" t="s">
        <v>42</v>
      </c>
      <c r="C8692">
        <v>1634.4270151696201</v>
      </c>
      <c r="D8692">
        <v>0.24646488225187099</v>
      </c>
      <c r="E8692">
        <v>0.30105979994153298</v>
      </c>
      <c r="F8692">
        <v>0.76478159124863299</v>
      </c>
    </row>
    <row r="8693" spans="1:6" x14ac:dyDescent="0.3">
      <c r="A8693" t="s">
        <v>8738</v>
      </c>
      <c r="B8693" s="2" t="s">
        <v>42</v>
      </c>
      <c r="C8693">
        <v>22.562501202461501</v>
      </c>
      <c r="D8693">
        <v>-0.31773523434943002</v>
      </c>
      <c r="E8693">
        <v>0.30111054806147902</v>
      </c>
      <c r="F8693">
        <v>0.76478159124863299</v>
      </c>
    </row>
    <row r="8694" spans="1:6" x14ac:dyDescent="0.3">
      <c r="A8694" t="s">
        <v>8739</v>
      </c>
      <c r="B8694" s="2" t="s">
        <v>42</v>
      </c>
      <c r="C8694">
        <v>4542.2961054458001</v>
      </c>
      <c r="D8694">
        <v>0.177334403722296</v>
      </c>
      <c r="E8694">
        <v>0.30113249231846301</v>
      </c>
      <c r="F8694">
        <v>0.76478159124863299</v>
      </c>
    </row>
    <row r="8695" spans="1:6" x14ac:dyDescent="0.3">
      <c r="A8695" t="s">
        <v>8740</v>
      </c>
      <c r="B8695" s="2" t="s">
        <v>42</v>
      </c>
      <c r="C8695">
        <v>155.35795837523901</v>
      </c>
      <c r="D8695">
        <v>0.50417170019013302</v>
      </c>
      <c r="E8695">
        <v>0.301166161596647</v>
      </c>
      <c r="F8695">
        <v>0.76478159124863299</v>
      </c>
    </row>
    <row r="8696" spans="1:6" x14ac:dyDescent="0.3">
      <c r="A8696" t="s">
        <v>8741</v>
      </c>
      <c r="B8696" s="2" t="s">
        <v>42</v>
      </c>
      <c r="C8696">
        <v>1114.66586426306</v>
      </c>
      <c r="D8696">
        <v>-0.41796257071263698</v>
      </c>
      <c r="E8696">
        <v>0.301273660038334</v>
      </c>
      <c r="F8696">
        <v>0.76478159124863299</v>
      </c>
    </row>
    <row r="8697" spans="1:6" x14ac:dyDescent="0.3">
      <c r="A8697" t="s">
        <v>8742</v>
      </c>
      <c r="B8697" s="2" t="s">
        <v>42</v>
      </c>
      <c r="C8697">
        <v>782.061879685181</v>
      </c>
      <c r="D8697">
        <v>-0.86174473565146803</v>
      </c>
      <c r="E8697">
        <v>0.30130486520016903</v>
      </c>
      <c r="F8697">
        <v>0.76478159124863299</v>
      </c>
    </row>
    <row r="8698" spans="1:6" x14ac:dyDescent="0.3">
      <c r="A8698" t="s">
        <v>8743</v>
      </c>
      <c r="B8698" s="2" t="s">
        <v>42</v>
      </c>
      <c r="C8698">
        <v>4.2040806589833197</v>
      </c>
      <c r="D8698">
        <v>1.52112652457509</v>
      </c>
      <c r="E8698">
        <v>0.301308178157631</v>
      </c>
      <c r="F8698">
        <v>0.76478159124863299</v>
      </c>
    </row>
    <row r="8699" spans="1:6" x14ac:dyDescent="0.3">
      <c r="A8699" t="s">
        <v>8744</v>
      </c>
      <c r="B8699" s="2" t="s">
        <v>42</v>
      </c>
      <c r="C8699">
        <v>310.43529521161099</v>
      </c>
      <c r="D8699">
        <v>0.32971378802672502</v>
      </c>
      <c r="E8699">
        <v>0.30131344479625999</v>
      </c>
      <c r="F8699">
        <v>0.76478159124863299</v>
      </c>
    </row>
    <row r="8700" spans="1:6" x14ac:dyDescent="0.3">
      <c r="A8700" t="s">
        <v>8745</v>
      </c>
      <c r="B8700" s="2" t="s">
        <v>42</v>
      </c>
      <c r="C8700">
        <v>390.72067518061601</v>
      </c>
      <c r="D8700">
        <v>0.50276112731575195</v>
      </c>
      <c r="E8700">
        <v>0.30131986271626199</v>
      </c>
      <c r="F8700">
        <v>0.76478159124863299</v>
      </c>
    </row>
    <row r="8701" spans="1:6" x14ac:dyDescent="0.3">
      <c r="A8701" t="s">
        <v>8746</v>
      </c>
      <c r="B8701" s="2" t="s">
        <v>42</v>
      </c>
      <c r="C8701">
        <v>989.49915693664002</v>
      </c>
      <c r="D8701">
        <v>-0.37379482098266598</v>
      </c>
      <c r="E8701">
        <v>0.30134687966081702</v>
      </c>
      <c r="F8701">
        <v>0.76478159124863299</v>
      </c>
    </row>
    <row r="8702" spans="1:6" x14ac:dyDescent="0.3">
      <c r="A8702" t="s">
        <v>8747</v>
      </c>
      <c r="B8702" s="2" t="s">
        <v>42</v>
      </c>
      <c r="C8702">
        <v>6.1165391850668396</v>
      </c>
      <c r="D8702">
        <v>0.512329905577108</v>
      </c>
      <c r="E8702">
        <v>0.30154721518171401</v>
      </c>
      <c r="F8702">
        <v>0.76508744806380902</v>
      </c>
    </row>
    <row r="8703" spans="1:6" x14ac:dyDescent="0.3">
      <c r="A8703" t="s">
        <v>8748</v>
      </c>
      <c r="B8703" s="2" t="s">
        <v>42</v>
      </c>
      <c r="C8703">
        <v>6.8030326954316198</v>
      </c>
      <c r="D8703">
        <v>-1.78037677927593</v>
      </c>
      <c r="E8703">
        <v>0.301626048088592</v>
      </c>
      <c r="F8703">
        <v>0.76508744806380902</v>
      </c>
    </row>
    <row r="8704" spans="1:6" x14ac:dyDescent="0.3">
      <c r="A8704" t="s">
        <v>8749</v>
      </c>
      <c r="B8704" s="2" t="s">
        <v>42</v>
      </c>
      <c r="C8704">
        <v>4642.6093838755496</v>
      </c>
      <c r="D8704">
        <v>-0.55683934553109204</v>
      </c>
      <c r="E8704">
        <v>0.30166087612821801</v>
      </c>
      <c r="F8704">
        <v>0.76508744806380902</v>
      </c>
    </row>
    <row r="8705" spans="1:6" x14ac:dyDescent="0.3">
      <c r="A8705" t="s">
        <v>8750</v>
      </c>
      <c r="B8705" s="2" t="s">
        <v>42</v>
      </c>
      <c r="C8705">
        <v>161.22062192979499</v>
      </c>
      <c r="D8705">
        <v>-0.60045754554521102</v>
      </c>
      <c r="E8705">
        <v>0.30166459445180699</v>
      </c>
      <c r="F8705">
        <v>0.76508744806380902</v>
      </c>
    </row>
    <row r="8706" spans="1:6" x14ac:dyDescent="0.3">
      <c r="A8706" t="s">
        <v>8751</v>
      </c>
      <c r="B8706" s="2" t="s">
        <v>42</v>
      </c>
      <c r="C8706">
        <v>351.40648382063</v>
      </c>
      <c r="D8706">
        <v>1.4301834894716901</v>
      </c>
      <c r="E8706">
        <v>0.30167865544032901</v>
      </c>
      <c r="F8706">
        <v>0.76508744806380902</v>
      </c>
    </row>
    <row r="8707" spans="1:6" x14ac:dyDescent="0.3">
      <c r="A8707" t="s">
        <v>8752</v>
      </c>
      <c r="B8707" s="2" t="s">
        <v>42</v>
      </c>
      <c r="C8707">
        <v>311.85248476961601</v>
      </c>
      <c r="D8707">
        <v>-0.385080187862191</v>
      </c>
      <c r="E8707">
        <v>0.301703672062342</v>
      </c>
      <c r="F8707">
        <v>0.76508744806380902</v>
      </c>
    </row>
    <row r="8708" spans="1:6" x14ac:dyDescent="0.3">
      <c r="A8708" t="s">
        <v>8753</v>
      </c>
      <c r="B8708" s="2" t="s">
        <v>42</v>
      </c>
      <c r="C8708">
        <v>15.122478546919201</v>
      </c>
      <c r="D8708">
        <v>-0.28502967258758299</v>
      </c>
      <c r="E8708">
        <v>0.30170998427519702</v>
      </c>
      <c r="F8708">
        <v>0.76508744806380902</v>
      </c>
    </row>
    <row r="8709" spans="1:6" x14ac:dyDescent="0.3">
      <c r="A8709" t="s">
        <v>8754</v>
      </c>
      <c r="B8709" s="2" t="s">
        <v>42</v>
      </c>
      <c r="C8709">
        <v>4.1655968078157697</v>
      </c>
      <c r="D8709">
        <v>1.70165748185378</v>
      </c>
      <c r="E8709">
        <v>0.301790614273443</v>
      </c>
      <c r="F8709">
        <v>0.76519254166141903</v>
      </c>
    </row>
    <row r="8710" spans="1:6" x14ac:dyDescent="0.3">
      <c r="A8710" t="s">
        <v>8755</v>
      </c>
      <c r="B8710" s="2" t="s">
        <v>42</v>
      </c>
      <c r="C8710">
        <v>5229.95965144004</v>
      </c>
      <c r="D8710">
        <v>-0.18123615696510201</v>
      </c>
      <c r="E8710">
        <v>0.30183470340628898</v>
      </c>
      <c r="F8710">
        <v>0.76519254166141903</v>
      </c>
    </row>
    <row r="8711" spans="1:6" x14ac:dyDescent="0.3">
      <c r="A8711" t="s">
        <v>8756</v>
      </c>
      <c r="B8711" s="2" t="s">
        <v>42</v>
      </c>
      <c r="C8711">
        <v>8.1031893276034896</v>
      </c>
      <c r="D8711">
        <v>1.5578236567546</v>
      </c>
      <c r="E8711">
        <v>0.30186409875176501</v>
      </c>
      <c r="F8711">
        <v>0.76519254166141903</v>
      </c>
    </row>
    <row r="8712" spans="1:6" x14ac:dyDescent="0.3">
      <c r="A8712" t="s">
        <v>8757</v>
      </c>
      <c r="B8712" s="2" t="s">
        <v>42</v>
      </c>
      <c r="C8712">
        <v>8.1432982771597295</v>
      </c>
      <c r="D8712">
        <v>-0.497515214269527</v>
      </c>
      <c r="E8712">
        <v>0.30193848009414298</v>
      </c>
      <c r="F8712">
        <v>0.76519254166141903</v>
      </c>
    </row>
    <row r="8713" spans="1:6" x14ac:dyDescent="0.3">
      <c r="A8713" t="s">
        <v>8758</v>
      </c>
      <c r="B8713" s="2" t="s">
        <v>42</v>
      </c>
      <c r="C8713">
        <v>5.2852317049995898</v>
      </c>
      <c r="D8713">
        <v>0.76123070620517097</v>
      </c>
      <c r="E8713">
        <v>0.30193870341905799</v>
      </c>
      <c r="F8713">
        <v>0.76519254166141903</v>
      </c>
    </row>
    <row r="8714" spans="1:6" x14ac:dyDescent="0.3">
      <c r="A8714" t="s">
        <v>8759</v>
      </c>
      <c r="B8714" s="2" t="s">
        <v>42</v>
      </c>
      <c r="C8714">
        <v>520.06279710929005</v>
      </c>
      <c r="D8714">
        <v>0.25135448562804702</v>
      </c>
      <c r="E8714">
        <v>0.30195938863769001</v>
      </c>
      <c r="F8714">
        <v>0.76519254166141903</v>
      </c>
    </row>
    <row r="8715" spans="1:6" x14ac:dyDescent="0.3">
      <c r="A8715" t="s">
        <v>8760</v>
      </c>
      <c r="B8715" s="2" t="s">
        <v>42</v>
      </c>
      <c r="C8715">
        <v>68.652728866506493</v>
      </c>
      <c r="D8715">
        <v>0.73012569391068005</v>
      </c>
      <c r="E8715">
        <v>0.30202232124572798</v>
      </c>
      <c r="F8715">
        <v>0.765264178370474</v>
      </c>
    </row>
    <row r="8716" spans="1:6" x14ac:dyDescent="0.3">
      <c r="A8716" t="s">
        <v>8761</v>
      </c>
      <c r="B8716" s="2" t="s">
        <v>42</v>
      </c>
      <c r="C8716">
        <v>838.62447872777295</v>
      </c>
      <c r="D8716">
        <v>0.38795008871106901</v>
      </c>
      <c r="E8716">
        <v>0.302075011770706</v>
      </c>
      <c r="F8716">
        <v>0.765307280083796</v>
      </c>
    </row>
    <row r="8717" spans="1:6" x14ac:dyDescent="0.3">
      <c r="A8717" t="s">
        <v>8762</v>
      </c>
      <c r="B8717" s="2" t="s">
        <v>42</v>
      </c>
      <c r="C8717">
        <v>98.734743420753802</v>
      </c>
      <c r="D8717">
        <v>-1.0981273545221</v>
      </c>
      <c r="E8717">
        <v>0.30210866267746</v>
      </c>
      <c r="F8717">
        <v>0.765307280083796</v>
      </c>
    </row>
    <row r="8718" spans="1:6" x14ac:dyDescent="0.3">
      <c r="A8718" t="s">
        <v>8763</v>
      </c>
      <c r="B8718" s="2" t="s">
        <v>42</v>
      </c>
      <c r="C8718">
        <v>253.84364616305501</v>
      </c>
      <c r="D8718">
        <v>0.40032637512418701</v>
      </c>
      <c r="E8718">
        <v>0.30217038894772202</v>
      </c>
      <c r="F8718">
        <v>0.76531615271056097</v>
      </c>
    </row>
    <row r="8719" spans="1:6" x14ac:dyDescent="0.3">
      <c r="A8719" t="s">
        <v>8764</v>
      </c>
      <c r="B8719" s="2" t="s">
        <v>42</v>
      </c>
      <c r="C8719">
        <v>111.771905622955</v>
      </c>
      <c r="D8719">
        <v>0.44350591602781297</v>
      </c>
      <c r="E8719">
        <v>0.3021814967241</v>
      </c>
      <c r="F8719">
        <v>0.76531615271056097</v>
      </c>
    </row>
    <row r="8720" spans="1:6" x14ac:dyDescent="0.3">
      <c r="A8720" t="s">
        <v>8765</v>
      </c>
      <c r="B8720" s="2" t="s">
        <v>42</v>
      </c>
      <c r="C8720">
        <v>1339.3140194872799</v>
      </c>
      <c r="D8720">
        <v>0.19190118519422</v>
      </c>
      <c r="E8720">
        <v>0.302255985129043</v>
      </c>
      <c r="F8720">
        <v>0.76539925499402806</v>
      </c>
    </row>
    <row r="8721" spans="1:6" x14ac:dyDescent="0.3">
      <c r="A8721" t="s">
        <v>8766</v>
      </c>
      <c r="B8721" s="2" t="s">
        <v>42</v>
      </c>
      <c r="C8721">
        <v>372.756766975787</v>
      </c>
      <c r="D8721">
        <v>-0.17693369664876499</v>
      </c>
      <c r="E8721">
        <v>0.30231090255818299</v>
      </c>
      <c r="F8721">
        <v>0.76539925499402806</v>
      </c>
    </row>
    <row r="8722" spans="1:6" x14ac:dyDescent="0.3">
      <c r="A8722" t="s">
        <v>8767</v>
      </c>
      <c r="B8722" s="2" t="s">
        <v>42</v>
      </c>
      <c r="C8722">
        <v>8.0654016730798492</v>
      </c>
      <c r="D8722">
        <v>0.659955477456453</v>
      </c>
      <c r="E8722">
        <v>0.30231831786691699</v>
      </c>
      <c r="F8722">
        <v>0.76539925499402806</v>
      </c>
    </row>
    <row r="8723" spans="1:6" x14ac:dyDescent="0.3">
      <c r="A8723" t="s">
        <v>8768</v>
      </c>
      <c r="B8723" s="2" t="s">
        <v>42</v>
      </c>
      <c r="C8723">
        <v>122.585166501483</v>
      </c>
      <c r="D8723">
        <v>-0.763870909254451</v>
      </c>
      <c r="E8723">
        <v>0.30241712932806702</v>
      </c>
      <c r="F8723">
        <v>0.76556162873245504</v>
      </c>
    </row>
    <row r="8724" spans="1:6" x14ac:dyDescent="0.3">
      <c r="A8724" t="s">
        <v>8769</v>
      </c>
      <c r="B8724" s="2" t="s">
        <v>42</v>
      </c>
      <c r="C8724">
        <v>1341.12017541623</v>
      </c>
      <c r="D8724">
        <v>-0.21225562139139001</v>
      </c>
      <c r="E8724">
        <v>0.302471432118738</v>
      </c>
      <c r="F8724">
        <v>0.76561130553604395</v>
      </c>
    </row>
    <row r="8725" spans="1:6" x14ac:dyDescent="0.3">
      <c r="A8725" t="s">
        <v>8770</v>
      </c>
      <c r="B8725" s="2" t="s">
        <v>42</v>
      </c>
      <c r="C8725">
        <v>4.3237544563924697</v>
      </c>
      <c r="D8725">
        <v>-1.5728525606716</v>
      </c>
      <c r="E8725">
        <v>0.30254400621472399</v>
      </c>
      <c r="F8725">
        <v>0.76570721371116102</v>
      </c>
    </row>
    <row r="8726" spans="1:6" x14ac:dyDescent="0.3">
      <c r="A8726" t="s">
        <v>8771</v>
      </c>
      <c r="B8726" s="2" t="s">
        <v>42</v>
      </c>
      <c r="C8726">
        <v>3594.34073900466</v>
      </c>
      <c r="D8726">
        <v>0.326287242460293</v>
      </c>
      <c r="E8726">
        <v>0.30266613405693699</v>
      </c>
      <c r="F8726">
        <v>0.765928500868294</v>
      </c>
    </row>
    <row r="8727" spans="1:6" x14ac:dyDescent="0.3">
      <c r="A8727" t="s">
        <v>8772</v>
      </c>
      <c r="B8727" s="2" t="s">
        <v>42</v>
      </c>
      <c r="C8727">
        <v>402.79357824481099</v>
      </c>
      <c r="D8727">
        <v>0.21161677737454099</v>
      </c>
      <c r="E8727">
        <v>0.30270096470644497</v>
      </c>
      <c r="F8727">
        <v>0.76592884788815896</v>
      </c>
    </row>
    <row r="8728" spans="1:6" x14ac:dyDescent="0.3">
      <c r="A8728" t="s">
        <v>8773</v>
      </c>
      <c r="B8728" s="2" t="s">
        <v>42</v>
      </c>
      <c r="C8728">
        <v>167.03184397924699</v>
      </c>
      <c r="D8728">
        <v>-0.29314739724132599</v>
      </c>
      <c r="E8728">
        <v>0.30274532034665602</v>
      </c>
      <c r="F8728">
        <v>0.76595329329510897</v>
      </c>
    </row>
    <row r="8729" spans="1:6" x14ac:dyDescent="0.3">
      <c r="A8729" t="s">
        <v>8774</v>
      </c>
      <c r="B8729" s="2" t="s">
        <v>42</v>
      </c>
      <c r="C8729">
        <v>2523.1344322080699</v>
      </c>
      <c r="D8729">
        <v>-0.152741930734558</v>
      </c>
      <c r="E8729">
        <v>0.30283626911068601</v>
      </c>
      <c r="F8729">
        <v>0.76599035054532605</v>
      </c>
    </row>
    <row r="8730" spans="1:6" x14ac:dyDescent="0.3">
      <c r="A8730" t="s">
        <v>8775</v>
      </c>
      <c r="B8730" s="2" t="s">
        <v>42</v>
      </c>
      <c r="C8730">
        <v>2997.2002591493201</v>
      </c>
      <c r="D8730">
        <v>0.28481818296261702</v>
      </c>
      <c r="E8730">
        <v>0.30283965892772102</v>
      </c>
      <c r="F8730">
        <v>0.76599035054532605</v>
      </c>
    </row>
    <row r="8731" spans="1:6" x14ac:dyDescent="0.3">
      <c r="A8731" t="s">
        <v>8776</v>
      </c>
      <c r="B8731" s="2" t="s">
        <v>42</v>
      </c>
      <c r="C8731">
        <v>25.625419304486801</v>
      </c>
      <c r="D8731">
        <v>-0.45411666373974302</v>
      </c>
      <c r="E8731">
        <v>0.30286405625357399</v>
      </c>
      <c r="F8731">
        <v>0.76599035054532605</v>
      </c>
    </row>
    <row r="8732" spans="1:6" x14ac:dyDescent="0.3">
      <c r="A8732" t="s">
        <v>8777</v>
      </c>
      <c r="B8732" s="2" t="s">
        <v>42</v>
      </c>
      <c r="C8732">
        <v>4939.4371515144103</v>
      </c>
      <c r="D8732">
        <v>0.39734926962475597</v>
      </c>
      <c r="E8732">
        <v>0.30292323173276098</v>
      </c>
      <c r="F8732">
        <v>0.76602377557367995</v>
      </c>
    </row>
    <row r="8733" spans="1:6" x14ac:dyDescent="0.3">
      <c r="A8733" t="s">
        <v>8778</v>
      </c>
      <c r="B8733" s="2" t="s">
        <v>42</v>
      </c>
      <c r="C8733">
        <v>634.06036646040798</v>
      </c>
      <c r="D8733">
        <v>-0.37254474139619198</v>
      </c>
      <c r="E8733">
        <v>0.30294666777794999</v>
      </c>
      <c r="F8733">
        <v>0.76602377557367995</v>
      </c>
    </row>
    <row r="8734" spans="1:6" x14ac:dyDescent="0.3">
      <c r="A8734" t="s">
        <v>8779</v>
      </c>
      <c r="B8734" s="2" t="s">
        <v>42</v>
      </c>
      <c r="C8734">
        <v>738.12770202924196</v>
      </c>
      <c r="D8734">
        <v>-0.18170248979845499</v>
      </c>
      <c r="E8734">
        <v>0.30307889015503697</v>
      </c>
      <c r="F8734">
        <v>0.76627034561987495</v>
      </c>
    </row>
    <row r="8735" spans="1:6" x14ac:dyDescent="0.3">
      <c r="A8735" t="s">
        <v>8780</v>
      </c>
      <c r="B8735" s="2" t="s">
        <v>42</v>
      </c>
      <c r="C8735">
        <v>25.0433515791864</v>
      </c>
      <c r="D8735">
        <v>0.619169187312685</v>
      </c>
      <c r="E8735">
        <v>0.30312428476634201</v>
      </c>
      <c r="F8735">
        <v>0.76629735884421502</v>
      </c>
    </row>
    <row r="8736" spans="1:6" x14ac:dyDescent="0.3">
      <c r="A8736" t="s">
        <v>8781</v>
      </c>
      <c r="B8736" s="2" t="s">
        <v>42</v>
      </c>
      <c r="C8736">
        <v>5846.9155651232404</v>
      </c>
      <c r="D8736">
        <v>0.19948023758400299</v>
      </c>
      <c r="E8736">
        <v>0.30331940760981202</v>
      </c>
      <c r="F8736">
        <v>0.76667134830835404</v>
      </c>
    </row>
    <row r="8737" spans="1:6" x14ac:dyDescent="0.3">
      <c r="A8737" t="s">
        <v>8782</v>
      </c>
      <c r="B8737" s="2" t="s">
        <v>42</v>
      </c>
      <c r="C8737">
        <v>92.886788464803502</v>
      </c>
      <c r="D8737">
        <v>0.38226470839894899</v>
      </c>
      <c r="E8737">
        <v>0.30337148555764798</v>
      </c>
      <c r="F8737">
        <v>0.76667134830835404</v>
      </c>
    </row>
    <row r="8738" spans="1:6" x14ac:dyDescent="0.3">
      <c r="A8738" t="s">
        <v>8783</v>
      </c>
      <c r="B8738" s="2" t="s">
        <v>42</v>
      </c>
      <c r="C8738">
        <v>14717.721354802699</v>
      </c>
      <c r="D8738">
        <v>0.14410740550272599</v>
      </c>
      <c r="E8738">
        <v>0.30338160242614798</v>
      </c>
      <c r="F8738">
        <v>0.76667134830835404</v>
      </c>
    </row>
    <row r="8739" spans="1:6" x14ac:dyDescent="0.3">
      <c r="A8739" t="s">
        <v>8784</v>
      </c>
      <c r="B8739" s="2" t="s">
        <v>42</v>
      </c>
      <c r="C8739">
        <v>94.102752442677897</v>
      </c>
      <c r="D8739">
        <v>-0.90176771294918101</v>
      </c>
      <c r="E8739">
        <v>0.30343517692072602</v>
      </c>
      <c r="F8739">
        <v>0.76667134830835404</v>
      </c>
    </row>
    <row r="8740" spans="1:6" x14ac:dyDescent="0.3">
      <c r="A8740" t="s">
        <v>8785</v>
      </c>
      <c r="B8740" s="2" t="s">
        <v>42</v>
      </c>
      <c r="C8740">
        <v>10957.2018793979</v>
      </c>
      <c r="D8740">
        <v>-0.179073922086077</v>
      </c>
      <c r="E8740">
        <v>0.30344670260673601</v>
      </c>
      <c r="F8740">
        <v>0.76667134830835404</v>
      </c>
    </row>
    <row r="8741" spans="1:6" x14ac:dyDescent="0.3">
      <c r="A8741" t="s">
        <v>8786</v>
      </c>
      <c r="B8741" s="2" t="s">
        <v>42</v>
      </c>
      <c r="C8741">
        <v>4.9415491956578999</v>
      </c>
      <c r="D8741">
        <v>1.57841494028755</v>
      </c>
      <c r="E8741">
        <v>0.30351777706322602</v>
      </c>
      <c r="F8741">
        <v>0.76667134830835404</v>
      </c>
    </row>
    <row r="8742" spans="1:6" x14ac:dyDescent="0.3">
      <c r="A8742" t="s">
        <v>8787</v>
      </c>
      <c r="B8742" s="2" t="s">
        <v>42</v>
      </c>
      <c r="C8742">
        <v>6273.1681258115696</v>
      </c>
      <c r="D8742">
        <v>0.117882201076487</v>
      </c>
      <c r="E8742">
        <v>0.30359828679434397</v>
      </c>
      <c r="F8742">
        <v>0.76667134830835404</v>
      </c>
    </row>
    <row r="8743" spans="1:6" x14ac:dyDescent="0.3">
      <c r="A8743" t="s">
        <v>8788</v>
      </c>
      <c r="B8743" s="2" t="s">
        <v>42</v>
      </c>
      <c r="C8743">
        <v>2379.14255092855</v>
      </c>
      <c r="D8743">
        <v>0.19849086517481901</v>
      </c>
      <c r="E8743">
        <v>0.30362548896147301</v>
      </c>
      <c r="F8743">
        <v>0.76667134830835404</v>
      </c>
    </row>
    <row r="8744" spans="1:6" x14ac:dyDescent="0.3">
      <c r="A8744" t="s">
        <v>8789</v>
      </c>
      <c r="B8744" s="2" t="s">
        <v>42</v>
      </c>
      <c r="C8744">
        <v>561.43103027311599</v>
      </c>
      <c r="D8744">
        <v>-0.19912077031556899</v>
      </c>
      <c r="E8744">
        <v>0.303635392285098</v>
      </c>
      <c r="F8744">
        <v>0.76667134830835404</v>
      </c>
    </row>
    <row r="8745" spans="1:6" x14ac:dyDescent="0.3">
      <c r="A8745" t="s">
        <v>8790</v>
      </c>
      <c r="B8745" s="2" t="s">
        <v>42</v>
      </c>
      <c r="C8745">
        <v>1107.26790668482</v>
      </c>
      <c r="D8745">
        <v>0.18131631329321199</v>
      </c>
      <c r="E8745">
        <v>0.30367602511993103</v>
      </c>
      <c r="F8745">
        <v>0.76667134830835404</v>
      </c>
    </row>
    <row r="8746" spans="1:6" x14ac:dyDescent="0.3">
      <c r="A8746" t="s">
        <v>8791</v>
      </c>
      <c r="B8746" s="2" t="s">
        <v>42</v>
      </c>
      <c r="C8746">
        <v>960.98710698576497</v>
      </c>
      <c r="D8746">
        <v>0.225903565331038</v>
      </c>
      <c r="E8746">
        <v>0.30368616412178101</v>
      </c>
      <c r="F8746">
        <v>0.76667134830835404</v>
      </c>
    </row>
    <row r="8747" spans="1:6" x14ac:dyDescent="0.3">
      <c r="A8747" t="s">
        <v>8792</v>
      </c>
      <c r="B8747" s="2" t="s">
        <v>42</v>
      </c>
      <c r="C8747">
        <v>4364.1248127579402</v>
      </c>
      <c r="D8747">
        <v>0.43219001948077002</v>
      </c>
      <c r="E8747">
        <v>0.30370936023661499</v>
      </c>
      <c r="F8747">
        <v>0.76667134830835404</v>
      </c>
    </row>
    <row r="8748" spans="1:6" x14ac:dyDescent="0.3">
      <c r="A8748" t="s">
        <v>8793</v>
      </c>
      <c r="B8748" s="2" t="s">
        <v>42</v>
      </c>
      <c r="C8748">
        <v>259.97783255685101</v>
      </c>
      <c r="D8748">
        <v>0.30833930598957399</v>
      </c>
      <c r="E8748">
        <v>0.30372367678148599</v>
      </c>
      <c r="F8748">
        <v>0.76667134830835404</v>
      </c>
    </row>
    <row r="8749" spans="1:6" x14ac:dyDescent="0.3">
      <c r="A8749" t="s">
        <v>8794</v>
      </c>
      <c r="B8749" s="2" t="s">
        <v>42</v>
      </c>
      <c r="C8749">
        <v>194.18016034926799</v>
      </c>
      <c r="D8749">
        <v>-0.26048348101866398</v>
      </c>
      <c r="E8749">
        <v>0.30379854297602499</v>
      </c>
      <c r="F8749">
        <v>0.76668595304953702</v>
      </c>
    </row>
    <row r="8750" spans="1:6" x14ac:dyDescent="0.3">
      <c r="A8750" t="s">
        <v>8795</v>
      </c>
      <c r="B8750" s="2" t="s">
        <v>42</v>
      </c>
      <c r="C8750">
        <v>3233.51798827429</v>
      </c>
      <c r="D8750">
        <v>0.19230211740744499</v>
      </c>
      <c r="E8750">
        <v>0.30379891820797</v>
      </c>
      <c r="F8750">
        <v>0.76668595304953702</v>
      </c>
    </row>
    <row r="8751" spans="1:6" x14ac:dyDescent="0.3">
      <c r="A8751" t="s">
        <v>8796</v>
      </c>
      <c r="B8751" s="2" t="s">
        <v>42</v>
      </c>
      <c r="C8751">
        <v>557.05594178993499</v>
      </c>
      <c r="D8751">
        <v>0.362146522279225</v>
      </c>
      <c r="E8751">
        <v>0.30388351279506098</v>
      </c>
      <c r="F8751">
        <v>0.76677529118883403</v>
      </c>
    </row>
    <row r="8752" spans="1:6" x14ac:dyDescent="0.3">
      <c r="A8752" t="s">
        <v>8797</v>
      </c>
      <c r="B8752" s="2" t="s">
        <v>42</v>
      </c>
      <c r="C8752">
        <v>1864.5539683322299</v>
      </c>
      <c r="D8752">
        <v>0.20012692555895301</v>
      </c>
      <c r="E8752">
        <v>0.30391379580245598</v>
      </c>
      <c r="F8752">
        <v>0.76677529118883403</v>
      </c>
    </row>
    <row r="8753" spans="1:6" x14ac:dyDescent="0.3">
      <c r="A8753" t="s">
        <v>8798</v>
      </c>
      <c r="B8753" s="2" t="s">
        <v>42</v>
      </c>
      <c r="C8753">
        <v>304.38233123561702</v>
      </c>
      <c r="D8753">
        <v>0.34534852461591597</v>
      </c>
      <c r="E8753">
        <v>0.30394599424045898</v>
      </c>
      <c r="F8753">
        <v>0.76677529118883403</v>
      </c>
    </row>
    <row r="8754" spans="1:6" x14ac:dyDescent="0.3">
      <c r="A8754" t="s">
        <v>8799</v>
      </c>
      <c r="B8754" s="2" t="s">
        <v>42</v>
      </c>
      <c r="C8754">
        <v>110.321715563404</v>
      </c>
      <c r="D8754">
        <v>-0.36578083887389801</v>
      </c>
      <c r="E8754">
        <v>0.30397324584339702</v>
      </c>
      <c r="F8754">
        <v>0.76677529118883403</v>
      </c>
    </row>
    <row r="8755" spans="1:6" x14ac:dyDescent="0.3">
      <c r="A8755" t="s">
        <v>8800</v>
      </c>
      <c r="B8755" s="2" t="s">
        <v>42</v>
      </c>
      <c r="C8755">
        <v>2069.1164090145198</v>
      </c>
      <c r="D8755">
        <v>-0.219580249251215</v>
      </c>
      <c r="E8755">
        <v>0.304047452132503</v>
      </c>
      <c r="F8755">
        <v>0.76687485441897296</v>
      </c>
    </row>
    <row r="8756" spans="1:6" x14ac:dyDescent="0.3">
      <c r="A8756" t="s">
        <v>8801</v>
      </c>
      <c r="B8756" s="2" t="s">
        <v>42</v>
      </c>
      <c r="C8756">
        <v>244.43466310811601</v>
      </c>
      <c r="D8756">
        <v>-0.50600023441855602</v>
      </c>
      <c r="E8756">
        <v>0.30415652874226201</v>
      </c>
      <c r="F8756">
        <v>0.76706233550867298</v>
      </c>
    </row>
    <row r="8757" spans="1:6" x14ac:dyDescent="0.3">
      <c r="A8757" t="s">
        <v>8802</v>
      </c>
      <c r="B8757" s="2" t="s">
        <v>42</v>
      </c>
      <c r="C8757">
        <v>479.40724662285601</v>
      </c>
      <c r="D8757">
        <v>-0.32569042519471703</v>
      </c>
      <c r="E8757">
        <v>0.304199201578087</v>
      </c>
      <c r="F8757">
        <v>0.76707168851612095</v>
      </c>
    </row>
    <row r="8758" spans="1:6" x14ac:dyDescent="0.3">
      <c r="A8758" t="s">
        <v>8803</v>
      </c>
      <c r="B8758" s="2" t="s">
        <v>42</v>
      </c>
      <c r="C8758">
        <v>9.0201137819598802</v>
      </c>
      <c r="D8758">
        <v>0.934212435780579</v>
      </c>
      <c r="E8758">
        <v>0.30426054745032699</v>
      </c>
      <c r="F8758">
        <v>0.76707168851612095</v>
      </c>
    </row>
    <row r="8759" spans="1:6" x14ac:dyDescent="0.3">
      <c r="A8759" t="s">
        <v>8804</v>
      </c>
      <c r="B8759" s="2" t="s">
        <v>42</v>
      </c>
      <c r="C8759">
        <v>6.0723927169111898</v>
      </c>
      <c r="D8759">
        <v>0.54540735315757904</v>
      </c>
      <c r="E8759">
        <v>0.30426447326791101</v>
      </c>
      <c r="F8759">
        <v>0.76707168851612095</v>
      </c>
    </row>
    <row r="8760" spans="1:6" x14ac:dyDescent="0.3">
      <c r="A8760" t="s">
        <v>8805</v>
      </c>
      <c r="B8760" s="2" t="s">
        <v>42</v>
      </c>
      <c r="C8760">
        <v>2494.1351665792699</v>
      </c>
      <c r="D8760">
        <v>0.21575590946824399</v>
      </c>
      <c r="E8760">
        <v>0.30433462048629001</v>
      </c>
      <c r="F8760">
        <v>0.76716092903354904</v>
      </c>
    </row>
    <row r="8761" spans="1:6" x14ac:dyDescent="0.3">
      <c r="A8761" t="s">
        <v>8806</v>
      </c>
      <c r="B8761" s="2" t="s">
        <v>42</v>
      </c>
      <c r="C8761">
        <v>46.033659218858801</v>
      </c>
      <c r="D8761">
        <v>-0.91806806165254695</v>
      </c>
      <c r="E8761">
        <v>0.30439703650834499</v>
      </c>
      <c r="F8761">
        <v>0.76721986341475601</v>
      </c>
    </row>
    <row r="8762" spans="1:6" x14ac:dyDescent="0.3">
      <c r="A8762" t="s">
        <v>8807</v>
      </c>
      <c r="B8762" s="2" t="s">
        <v>42</v>
      </c>
      <c r="C8762">
        <v>106.276074610889</v>
      </c>
      <c r="D8762">
        <v>-0.38495204934220001</v>
      </c>
      <c r="E8762">
        <v>0.30445281851839601</v>
      </c>
      <c r="F8762">
        <v>0.76721986341475601</v>
      </c>
    </row>
    <row r="8763" spans="1:6" x14ac:dyDescent="0.3">
      <c r="A8763" t="s">
        <v>8808</v>
      </c>
      <c r="B8763" s="2" t="s">
        <v>42</v>
      </c>
      <c r="C8763">
        <v>32487.770047520498</v>
      </c>
      <c r="D8763">
        <v>-0.30691843895634202</v>
      </c>
      <c r="E8763">
        <v>0.30453377338982301</v>
      </c>
      <c r="F8763">
        <v>0.76721986341475601</v>
      </c>
    </row>
    <row r="8764" spans="1:6" x14ac:dyDescent="0.3">
      <c r="A8764" t="s">
        <v>8809</v>
      </c>
      <c r="B8764" s="2" t="s">
        <v>42</v>
      </c>
      <c r="C8764">
        <v>895.02065774086202</v>
      </c>
      <c r="D8764">
        <v>0.186133492502364</v>
      </c>
      <c r="E8764">
        <v>0.30453630663321102</v>
      </c>
      <c r="F8764">
        <v>0.76721986341475601</v>
      </c>
    </row>
    <row r="8765" spans="1:6" x14ac:dyDescent="0.3">
      <c r="A8765" t="s">
        <v>8810</v>
      </c>
      <c r="B8765" s="2" t="s">
        <v>42</v>
      </c>
      <c r="C8765">
        <v>3125.2323666239699</v>
      </c>
      <c r="D8765">
        <v>-0.20407886100598099</v>
      </c>
      <c r="E8765">
        <v>0.30468041586684902</v>
      </c>
      <c r="F8765">
        <v>0.76721986341475601</v>
      </c>
    </row>
    <row r="8766" spans="1:6" x14ac:dyDescent="0.3">
      <c r="A8766" t="s">
        <v>8811</v>
      </c>
      <c r="B8766" s="2" t="s">
        <v>42</v>
      </c>
      <c r="C8766">
        <v>11.1587079523075</v>
      </c>
      <c r="D8766">
        <v>0.83126456849300001</v>
      </c>
      <c r="E8766">
        <v>0.30470761566249399</v>
      </c>
      <c r="F8766">
        <v>0.76721986341475601</v>
      </c>
    </row>
    <row r="8767" spans="1:6" x14ac:dyDescent="0.3">
      <c r="A8767" t="s">
        <v>8812</v>
      </c>
      <c r="B8767" s="2" t="s">
        <v>42</v>
      </c>
      <c r="C8767">
        <v>3400.3527296166499</v>
      </c>
      <c r="D8767">
        <v>0.45549259824815902</v>
      </c>
      <c r="E8767">
        <v>0.30472979985437498</v>
      </c>
      <c r="F8767">
        <v>0.76721986341475601</v>
      </c>
    </row>
    <row r="8768" spans="1:6" x14ac:dyDescent="0.3">
      <c r="A8768" t="s">
        <v>8813</v>
      </c>
      <c r="B8768" s="2" t="s">
        <v>42</v>
      </c>
      <c r="C8768">
        <v>9320.4343837139004</v>
      </c>
      <c r="D8768">
        <v>0.21026019737753501</v>
      </c>
      <c r="E8768">
        <v>0.30478712766663002</v>
      </c>
      <c r="F8768">
        <v>0.76721986341475601</v>
      </c>
    </row>
    <row r="8769" spans="1:6" x14ac:dyDescent="0.3">
      <c r="A8769" t="s">
        <v>8814</v>
      </c>
      <c r="B8769" s="2" t="s">
        <v>42</v>
      </c>
      <c r="C8769">
        <v>61.253773134215798</v>
      </c>
      <c r="D8769">
        <v>-0.95752562751681602</v>
      </c>
      <c r="E8769">
        <v>0.30479141772345397</v>
      </c>
      <c r="F8769">
        <v>0.76721986341475601</v>
      </c>
    </row>
    <row r="8770" spans="1:6" x14ac:dyDescent="0.3">
      <c r="A8770" t="s">
        <v>8815</v>
      </c>
      <c r="B8770" s="2" t="s">
        <v>42</v>
      </c>
      <c r="C8770">
        <v>1788.5323341656499</v>
      </c>
      <c r="D8770">
        <v>-0.23478593870948899</v>
      </c>
      <c r="E8770">
        <v>0.30480199556180398</v>
      </c>
      <c r="F8770">
        <v>0.76721986341475601</v>
      </c>
    </row>
    <row r="8771" spans="1:6" x14ac:dyDescent="0.3">
      <c r="A8771" t="s">
        <v>8816</v>
      </c>
      <c r="B8771" s="2" t="s">
        <v>42</v>
      </c>
      <c r="C8771">
        <v>11.586481263335999</v>
      </c>
      <c r="D8771">
        <v>1.11520052502185</v>
      </c>
      <c r="E8771">
        <v>0.30485425033310598</v>
      </c>
      <c r="F8771">
        <v>0.76721986341475601</v>
      </c>
    </row>
    <row r="8772" spans="1:6" x14ac:dyDescent="0.3">
      <c r="A8772" t="s">
        <v>8817</v>
      </c>
      <c r="B8772" s="2" t="s">
        <v>42</v>
      </c>
      <c r="C8772">
        <v>42.149533281870198</v>
      </c>
      <c r="D8772">
        <v>-0.65078133099257895</v>
      </c>
      <c r="E8772">
        <v>0.30485520346356698</v>
      </c>
      <c r="F8772">
        <v>0.76721986341475601</v>
      </c>
    </row>
    <row r="8773" spans="1:6" x14ac:dyDescent="0.3">
      <c r="A8773" t="s">
        <v>8818</v>
      </c>
      <c r="B8773" s="2" t="s">
        <v>42</v>
      </c>
      <c r="C8773">
        <v>47.122534453552397</v>
      </c>
      <c r="D8773">
        <v>-0.33017405948386902</v>
      </c>
      <c r="E8773">
        <v>0.30486496443222999</v>
      </c>
      <c r="F8773">
        <v>0.76721986341475601</v>
      </c>
    </row>
    <row r="8774" spans="1:6" x14ac:dyDescent="0.3">
      <c r="A8774" t="s">
        <v>8819</v>
      </c>
      <c r="B8774" s="2" t="s">
        <v>42</v>
      </c>
      <c r="C8774">
        <v>10.700148073259101</v>
      </c>
      <c r="D8774">
        <v>0.71833431668435299</v>
      </c>
      <c r="E8774">
        <v>0.30487057402875101</v>
      </c>
      <c r="F8774">
        <v>0.76721986341475601</v>
      </c>
    </row>
    <row r="8775" spans="1:6" x14ac:dyDescent="0.3">
      <c r="A8775" t="s">
        <v>8820</v>
      </c>
      <c r="B8775" s="2" t="s">
        <v>42</v>
      </c>
      <c r="C8775">
        <v>15.5142232854346</v>
      </c>
      <c r="D8775">
        <v>-0.36925720637498899</v>
      </c>
      <c r="E8775">
        <v>0.30487927987215901</v>
      </c>
      <c r="F8775">
        <v>0.76721986341475601</v>
      </c>
    </row>
    <row r="8776" spans="1:6" x14ac:dyDescent="0.3">
      <c r="A8776" t="s">
        <v>8821</v>
      </c>
      <c r="B8776" s="2" t="s">
        <v>42</v>
      </c>
      <c r="C8776">
        <v>28.765549510604401</v>
      </c>
      <c r="D8776">
        <v>-0.27434947155456602</v>
      </c>
      <c r="E8776">
        <v>0.30491415215892897</v>
      </c>
      <c r="F8776">
        <v>0.76722016608304899</v>
      </c>
    </row>
    <row r="8777" spans="1:6" x14ac:dyDescent="0.3">
      <c r="A8777" t="s">
        <v>8822</v>
      </c>
      <c r="B8777" s="2" t="s">
        <v>42</v>
      </c>
      <c r="C8777">
        <v>559.21311566094005</v>
      </c>
      <c r="D8777">
        <v>-0.24006780118128301</v>
      </c>
      <c r="E8777">
        <v>0.30505842181137</v>
      </c>
      <c r="F8777">
        <v>0.76734202448668298</v>
      </c>
    </row>
    <row r="8778" spans="1:6" x14ac:dyDescent="0.3">
      <c r="A8778" t="s">
        <v>8823</v>
      </c>
      <c r="B8778" s="2" t="s">
        <v>42</v>
      </c>
      <c r="C8778">
        <v>419.65473294059598</v>
      </c>
      <c r="D8778">
        <v>0.23500642386839199</v>
      </c>
      <c r="E8778">
        <v>0.305150082598455</v>
      </c>
      <c r="F8778">
        <v>0.76734202448668298</v>
      </c>
    </row>
    <row r="8779" spans="1:6" x14ac:dyDescent="0.3">
      <c r="A8779" t="s">
        <v>8824</v>
      </c>
      <c r="B8779" s="2" t="s">
        <v>42</v>
      </c>
      <c r="C8779">
        <v>1054.87080745239</v>
      </c>
      <c r="D8779">
        <v>-0.150352524735094</v>
      </c>
      <c r="E8779">
        <v>0.30515249870309802</v>
      </c>
      <c r="F8779">
        <v>0.76734202448668298</v>
      </c>
    </row>
    <row r="8780" spans="1:6" x14ac:dyDescent="0.3">
      <c r="A8780" t="s">
        <v>8825</v>
      </c>
      <c r="B8780" s="2" t="s">
        <v>42</v>
      </c>
      <c r="C8780">
        <v>71.399556402514094</v>
      </c>
      <c r="D8780">
        <v>-0.35421869580309201</v>
      </c>
      <c r="E8780">
        <v>0.30515863056604497</v>
      </c>
      <c r="F8780">
        <v>0.76734202448668298</v>
      </c>
    </row>
    <row r="8781" spans="1:6" x14ac:dyDescent="0.3">
      <c r="A8781" t="s">
        <v>8826</v>
      </c>
      <c r="B8781" s="2" t="s">
        <v>42</v>
      </c>
      <c r="C8781">
        <v>504.40076042851598</v>
      </c>
      <c r="D8781">
        <v>0.31952190390020802</v>
      </c>
      <c r="E8781">
        <v>0.30516937061917199</v>
      </c>
      <c r="F8781">
        <v>0.76734202448668298</v>
      </c>
    </row>
    <row r="8782" spans="1:6" x14ac:dyDescent="0.3">
      <c r="A8782" t="s">
        <v>8827</v>
      </c>
      <c r="B8782" s="2" t="s">
        <v>42</v>
      </c>
      <c r="C8782">
        <v>3.9149193548536401</v>
      </c>
      <c r="D8782">
        <v>-0.97701596435540905</v>
      </c>
      <c r="E8782">
        <v>0.30519742931926003</v>
      </c>
      <c r="F8782">
        <v>0.76734202448668298</v>
      </c>
    </row>
    <row r="8783" spans="1:6" x14ac:dyDescent="0.3">
      <c r="A8783" t="s">
        <v>8828</v>
      </c>
      <c r="B8783" s="2" t="s">
        <v>42</v>
      </c>
      <c r="C8783">
        <v>38.734223984252097</v>
      </c>
      <c r="D8783">
        <v>0.99877024021026095</v>
      </c>
      <c r="E8783">
        <v>0.30530956788778801</v>
      </c>
      <c r="F8783">
        <v>0.76734202448668298</v>
      </c>
    </row>
    <row r="8784" spans="1:6" x14ac:dyDescent="0.3">
      <c r="A8784" t="s">
        <v>8829</v>
      </c>
      <c r="B8784" s="2" t="s">
        <v>42</v>
      </c>
      <c r="C8784">
        <v>12.864917967487401</v>
      </c>
      <c r="D8784">
        <v>1.0020402504488799</v>
      </c>
      <c r="E8784">
        <v>0.30532878557887599</v>
      </c>
      <c r="F8784">
        <v>0.76734202448668298</v>
      </c>
    </row>
    <row r="8785" spans="1:6" x14ac:dyDescent="0.3">
      <c r="A8785" t="s">
        <v>8830</v>
      </c>
      <c r="B8785" s="2" t="s">
        <v>42</v>
      </c>
      <c r="C8785">
        <v>840.19080456247696</v>
      </c>
      <c r="D8785">
        <v>0.419832203314077</v>
      </c>
      <c r="E8785">
        <v>0.30533463617668299</v>
      </c>
      <c r="F8785">
        <v>0.76734202448668298</v>
      </c>
    </row>
    <row r="8786" spans="1:6" x14ac:dyDescent="0.3">
      <c r="A8786" t="s">
        <v>8831</v>
      </c>
      <c r="B8786" s="2" t="s">
        <v>42</v>
      </c>
      <c r="C8786">
        <v>124.901984272424</v>
      </c>
      <c r="D8786">
        <v>-1.1642816731664001</v>
      </c>
      <c r="E8786">
        <v>0.30535386525765901</v>
      </c>
      <c r="F8786">
        <v>0.76734202448668298</v>
      </c>
    </row>
    <row r="8787" spans="1:6" x14ac:dyDescent="0.3">
      <c r="A8787" t="s">
        <v>8832</v>
      </c>
      <c r="B8787" s="2" t="s">
        <v>42</v>
      </c>
      <c r="C8787">
        <v>10.108971297504</v>
      </c>
      <c r="D8787">
        <v>-0.576847278423823</v>
      </c>
      <c r="E8787">
        <v>0.30536922251341903</v>
      </c>
      <c r="F8787">
        <v>0.76734202448668298</v>
      </c>
    </row>
    <row r="8788" spans="1:6" x14ac:dyDescent="0.3">
      <c r="A8788" t="s">
        <v>8833</v>
      </c>
      <c r="B8788" s="2" t="s">
        <v>42</v>
      </c>
      <c r="C8788">
        <v>25.9222316880496</v>
      </c>
      <c r="D8788">
        <v>0.49794773545670101</v>
      </c>
      <c r="E8788">
        <v>0.305409364697518</v>
      </c>
      <c r="F8788">
        <v>0.76734202448668298</v>
      </c>
    </row>
    <row r="8789" spans="1:6" x14ac:dyDescent="0.3">
      <c r="A8789" t="s">
        <v>8834</v>
      </c>
      <c r="B8789" s="2" t="s">
        <v>42</v>
      </c>
      <c r="C8789">
        <v>15.6869022795994</v>
      </c>
      <c r="D8789">
        <v>0.660406573113689</v>
      </c>
      <c r="E8789">
        <v>0.30541442991187601</v>
      </c>
      <c r="F8789">
        <v>0.76734202448668298</v>
      </c>
    </row>
    <row r="8790" spans="1:6" x14ac:dyDescent="0.3">
      <c r="A8790" t="s">
        <v>8835</v>
      </c>
      <c r="B8790" s="2" t="s">
        <v>42</v>
      </c>
      <c r="C8790">
        <v>23.680684514027199</v>
      </c>
      <c r="D8790">
        <v>0.68871318312657104</v>
      </c>
      <c r="E8790">
        <v>0.30548051876028298</v>
      </c>
      <c r="F8790">
        <v>0.76742073425930402</v>
      </c>
    </row>
    <row r="8791" spans="1:6" x14ac:dyDescent="0.3">
      <c r="A8791" t="s">
        <v>8836</v>
      </c>
      <c r="B8791" s="2" t="s">
        <v>42</v>
      </c>
      <c r="C8791">
        <v>188.82530085147201</v>
      </c>
      <c r="D8791">
        <v>-0.29429675982265702</v>
      </c>
      <c r="E8791">
        <v>0.30562878993777398</v>
      </c>
      <c r="F8791">
        <v>0.76767160121002698</v>
      </c>
    </row>
    <row r="8792" spans="1:6" x14ac:dyDescent="0.3">
      <c r="A8792" t="s">
        <v>8837</v>
      </c>
      <c r="B8792" s="2" t="s">
        <v>42</v>
      </c>
      <c r="C8792">
        <v>2380.34437656817</v>
      </c>
      <c r="D8792">
        <v>0.23051291788428299</v>
      </c>
      <c r="E8792">
        <v>0.305682624735443</v>
      </c>
      <c r="F8792">
        <v>0.76767160121002698</v>
      </c>
    </row>
    <row r="8793" spans="1:6" x14ac:dyDescent="0.3">
      <c r="A8793" t="s">
        <v>8838</v>
      </c>
      <c r="B8793" s="2" t="s">
        <v>42</v>
      </c>
      <c r="C8793">
        <v>3163.3756028553898</v>
      </c>
      <c r="D8793">
        <v>-0.17199819372879699</v>
      </c>
      <c r="E8793">
        <v>0.30572950354584799</v>
      </c>
      <c r="F8793">
        <v>0.76767160121002698</v>
      </c>
    </row>
    <row r="8794" spans="1:6" x14ac:dyDescent="0.3">
      <c r="A8794" t="s">
        <v>8839</v>
      </c>
      <c r="B8794" s="2" t="s">
        <v>42</v>
      </c>
      <c r="C8794">
        <v>24.298481689744499</v>
      </c>
      <c r="D8794">
        <v>0.920310824043582</v>
      </c>
      <c r="E8794">
        <v>0.30574685873352198</v>
      </c>
      <c r="F8794">
        <v>0.76767160121002698</v>
      </c>
    </row>
    <row r="8795" spans="1:6" x14ac:dyDescent="0.3">
      <c r="A8795" t="s">
        <v>8840</v>
      </c>
      <c r="B8795" s="2" t="s">
        <v>42</v>
      </c>
      <c r="C8795">
        <v>1023.17043163869</v>
      </c>
      <c r="D8795">
        <v>-0.42620680652806497</v>
      </c>
      <c r="E8795">
        <v>0.305754241492946</v>
      </c>
      <c r="F8795">
        <v>0.76767160121002698</v>
      </c>
    </row>
    <row r="8796" spans="1:6" x14ac:dyDescent="0.3">
      <c r="A8796" t="s">
        <v>8841</v>
      </c>
      <c r="B8796" s="2" t="s">
        <v>42</v>
      </c>
      <c r="C8796">
        <v>4077.1854856166301</v>
      </c>
      <c r="D8796">
        <v>0.172913257420306</v>
      </c>
      <c r="E8796">
        <v>0.30586145187854202</v>
      </c>
      <c r="F8796">
        <v>0.76779860763949503</v>
      </c>
    </row>
    <row r="8797" spans="1:6" x14ac:dyDescent="0.3">
      <c r="A8797" t="s">
        <v>8842</v>
      </c>
      <c r="B8797" s="2" t="s">
        <v>42</v>
      </c>
      <c r="C8797">
        <v>3.7948669103316801</v>
      </c>
      <c r="D8797">
        <v>-1.0913381762625001</v>
      </c>
      <c r="E8797">
        <v>0.305874383031633</v>
      </c>
      <c r="F8797">
        <v>0.76779860763949503</v>
      </c>
    </row>
    <row r="8798" spans="1:6" x14ac:dyDescent="0.3">
      <c r="A8798" t="s">
        <v>8843</v>
      </c>
      <c r="B8798" s="2" t="s">
        <v>42</v>
      </c>
      <c r="C8798">
        <v>4272.8427978443897</v>
      </c>
      <c r="D8798">
        <v>-0.18992795589011999</v>
      </c>
      <c r="E8798">
        <v>0.30591878293136998</v>
      </c>
      <c r="F8798">
        <v>0.76781385731148799</v>
      </c>
    </row>
    <row r="8799" spans="1:6" x14ac:dyDescent="0.3">
      <c r="A8799" t="s">
        <v>8844</v>
      </c>
      <c r="B8799" s="2" t="s">
        <v>42</v>
      </c>
      <c r="C8799">
        <v>10015.246248634499</v>
      </c>
      <c r="D8799">
        <v>-0.57578194150731898</v>
      </c>
      <c r="E8799">
        <v>0.30595001597903498</v>
      </c>
      <c r="F8799">
        <v>0.76781385731148799</v>
      </c>
    </row>
    <row r="8800" spans="1:6" x14ac:dyDescent="0.3">
      <c r="A8800" t="s">
        <v>8845</v>
      </c>
      <c r="B8800" s="2" t="s">
        <v>42</v>
      </c>
      <c r="C8800">
        <v>246.335189910694</v>
      </c>
      <c r="D8800">
        <v>0.44506953472649002</v>
      </c>
      <c r="E8800">
        <v>0.30601275298102398</v>
      </c>
      <c r="F8800">
        <v>0.76788401313503796</v>
      </c>
    </row>
    <row r="8801" spans="1:6" x14ac:dyDescent="0.3">
      <c r="A8801" t="s">
        <v>8846</v>
      </c>
      <c r="B8801" s="2" t="s">
        <v>42</v>
      </c>
      <c r="C8801">
        <v>417.58674501630099</v>
      </c>
      <c r="D8801">
        <v>-0.22769462184044301</v>
      </c>
      <c r="E8801">
        <v>0.306120238964601</v>
      </c>
      <c r="F8801">
        <v>0.76798974361530503</v>
      </c>
    </row>
    <row r="8802" spans="1:6" x14ac:dyDescent="0.3">
      <c r="A8802" t="s">
        <v>8847</v>
      </c>
      <c r="B8802" s="2" t="s">
        <v>42</v>
      </c>
      <c r="C8802">
        <v>30.701787830339899</v>
      </c>
      <c r="D8802">
        <v>0.64828053915442496</v>
      </c>
      <c r="E8802">
        <v>0.30612446182971798</v>
      </c>
      <c r="F8802">
        <v>0.76798974361530503</v>
      </c>
    </row>
    <row r="8803" spans="1:6" x14ac:dyDescent="0.3">
      <c r="A8803" t="s">
        <v>8848</v>
      </c>
      <c r="B8803" s="2" t="s">
        <v>42</v>
      </c>
      <c r="C8803">
        <v>4447.4863944385197</v>
      </c>
      <c r="D8803">
        <v>0.20846255979171299</v>
      </c>
      <c r="E8803">
        <v>0.306238422046337</v>
      </c>
      <c r="F8803">
        <v>0.76801569569054795</v>
      </c>
    </row>
    <row r="8804" spans="1:6" x14ac:dyDescent="0.3">
      <c r="A8804" t="s">
        <v>8849</v>
      </c>
      <c r="B8804" s="2" t="s">
        <v>42</v>
      </c>
      <c r="C8804">
        <v>12.2117064822631</v>
      </c>
      <c r="D8804">
        <v>-1.22744750639678</v>
      </c>
      <c r="E8804">
        <v>0.30624463670267599</v>
      </c>
      <c r="F8804">
        <v>0.76801569569054795</v>
      </c>
    </row>
    <row r="8805" spans="1:6" x14ac:dyDescent="0.3">
      <c r="A8805" t="s">
        <v>8850</v>
      </c>
      <c r="B8805" s="2" t="s">
        <v>42</v>
      </c>
      <c r="C8805">
        <v>350.907338609107</v>
      </c>
      <c r="D8805">
        <v>0.38859259459857798</v>
      </c>
      <c r="E8805">
        <v>0.30627230852296899</v>
      </c>
      <c r="F8805">
        <v>0.76801569569054795</v>
      </c>
    </row>
    <row r="8806" spans="1:6" x14ac:dyDescent="0.3">
      <c r="A8806" t="s">
        <v>8851</v>
      </c>
      <c r="B8806" s="2" t="s">
        <v>42</v>
      </c>
      <c r="C8806">
        <v>6.51072878720717</v>
      </c>
      <c r="D8806">
        <v>1.17829613544567</v>
      </c>
      <c r="E8806">
        <v>0.30627395863838303</v>
      </c>
      <c r="F8806">
        <v>0.76801569569054795</v>
      </c>
    </row>
    <row r="8807" spans="1:6" x14ac:dyDescent="0.3">
      <c r="A8807" t="s">
        <v>8852</v>
      </c>
      <c r="B8807" s="2" t="s">
        <v>42</v>
      </c>
      <c r="C8807">
        <v>71.381365425092397</v>
      </c>
      <c r="D8807">
        <v>-0.29620064031773102</v>
      </c>
      <c r="E8807">
        <v>0.306411690314564</v>
      </c>
      <c r="F8807">
        <v>0.76822601986682004</v>
      </c>
    </row>
    <row r="8808" spans="1:6" x14ac:dyDescent="0.3">
      <c r="A8808" t="s">
        <v>8853</v>
      </c>
      <c r="B8808" s="2" t="s">
        <v>42</v>
      </c>
      <c r="C8808">
        <v>10.988130393412</v>
      </c>
      <c r="D8808">
        <v>0.48848089015408702</v>
      </c>
      <c r="E8808">
        <v>0.30642742813549001</v>
      </c>
      <c r="F8808">
        <v>0.76822601986682004</v>
      </c>
    </row>
    <row r="8809" spans="1:6" x14ac:dyDescent="0.3">
      <c r="A8809" t="s">
        <v>8854</v>
      </c>
      <c r="B8809" s="2" t="s">
        <v>42</v>
      </c>
      <c r="C8809">
        <v>6841.5697859067304</v>
      </c>
      <c r="D8809">
        <v>0.25468129287954699</v>
      </c>
      <c r="E8809">
        <v>0.30648284560947398</v>
      </c>
      <c r="F8809">
        <v>0.76827770892702996</v>
      </c>
    </row>
    <row r="8810" spans="1:6" x14ac:dyDescent="0.3">
      <c r="A8810" t="s">
        <v>8855</v>
      </c>
      <c r="B8810" s="2" t="s">
        <v>42</v>
      </c>
      <c r="C8810">
        <v>15.527077518710099</v>
      </c>
      <c r="D8810">
        <v>-0.50907914452932601</v>
      </c>
      <c r="E8810">
        <v>0.30652269945627297</v>
      </c>
      <c r="F8810">
        <v>0.768290376464139</v>
      </c>
    </row>
    <row r="8811" spans="1:6" x14ac:dyDescent="0.3">
      <c r="A8811" t="s">
        <v>8856</v>
      </c>
      <c r="B8811" s="2" t="s">
        <v>42</v>
      </c>
      <c r="C8811">
        <v>9.1534034135601505</v>
      </c>
      <c r="D8811">
        <v>-0.79448331275781803</v>
      </c>
      <c r="E8811">
        <v>0.30660568253377601</v>
      </c>
      <c r="F8811">
        <v>0.76841113103623304</v>
      </c>
    </row>
    <row r="8812" spans="1:6" x14ac:dyDescent="0.3">
      <c r="A8812" t="s">
        <v>8857</v>
      </c>
      <c r="B8812" s="2" t="s">
        <v>42</v>
      </c>
      <c r="C8812">
        <v>3040.5770342341998</v>
      </c>
      <c r="D8812">
        <v>0.30609635643426603</v>
      </c>
      <c r="E8812">
        <v>0.306804519224256</v>
      </c>
      <c r="F8812">
        <v>0.76875794388990804</v>
      </c>
    </row>
    <row r="8813" spans="1:6" x14ac:dyDescent="0.3">
      <c r="A8813" t="s">
        <v>8858</v>
      </c>
      <c r="B8813" s="2" t="s">
        <v>42</v>
      </c>
      <c r="C8813">
        <v>19.026889459370299</v>
      </c>
      <c r="D8813">
        <v>-0.79609742722766996</v>
      </c>
      <c r="E8813">
        <v>0.30681370854799001</v>
      </c>
      <c r="F8813">
        <v>0.76875794388990804</v>
      </c>
    </row>
    <row r="8814" spans="1:6" x14ac:dyDescent="0.3">
      <c r="A8814" t="s">
        <v>8859</v>
      </c>
      <c r="B8814" s="2" t="s">
        <v>42</v>
      </c>
      <c r="C8814">
        <v>1856.1188673910101</v>
      </c>
      <c r="D8814">
        <v>0.148209060696157</v>
      </c>
      <c r="E8814">
        <v>0.306873695424147</v>
      </c>
      <c r="F8814">
        <v>0.76881777369322801</v>
      </c>
    </row>
    <row r="8815" spans="1:6" x14ac:dyDescent="0.3">
      <c r="A8815" t="s">
        <v>8860</v>
      </c>
      <c r="B8815" s="2" t="s">
        <v>42</v>
      </c>
      <c r="C8815">
        <v>4.4820579400806597</v>
      </c>
      <c r="D8815">
        <v>-1.92316821237941</v>
      </c>
      <c r="E8815">
        <v>0.30694095328898902</v>
      </c>
      <c r="F8815">
        <v>0.76881777369322801</v>
      </c>
    </row>
    <row r="8816" spans="1:6" x14ac:dyDescent="0.3">
      <c r="A8816" t="s">
        <v>8861</v>
      </c>
      <c r="B8816" s="2" t="s">
        <v>42</v>
      </c>
      <c r="C8816">
        <v>10.3817111627776</v>
      </c>
      <c r="D8816">
        <v>-0.59130950801863003</v>
      </c>
      <c r="E8816">
        <v>0.30720424159441301</v>
      </c>
      <c r="F8816">
        <v>0.76881777369322801</v>
      </c>
    </row>
    <row r="8817" spans="1:6" x14ac:dyDescent="0.3">
      <c r="A8817" t="s">
        <v>8862</v>
      </c>
      <c r="B8817" s="2" t="s">
        <v>42</v>
      </c>
      <c r="C8817">
        <v>1088.06915742345</v>
      </c>
      <c r="D8817">
        <v>0.17176358534358799</v>
      </c>
      <c r="E8817">
        <v>0.30720796757852198</v>
      </c>
      <c r="F8817">
        <v>0.76881777369322801</v>
      </c>
    </row>
    <row r="8818" spans="1:6" x14ac:dyDescent="0.3">
      <c r="A8818" t="s">
        <v>8863</v>
      </c>
      <c r="B8818" s="2" t="s">
        <v>42</v>
      </c>
      <c r="C8818">
        <v>102.47589144356</v>
      </c>
      <c r="D8818">
        <v>-0.43330777766057399</v>
      </c>
      <c r="E8818">
        <v>0.30723154570566702</v>
      </c>
      <c r="F8818">
        <v>0.76881777369322801</v>
      </c>
    </row>
    <row r="8819" spans="1:6" x14ac:dyDescent="0.3">
      <c r="A8819" t="s">
        <v>8864</v>
      </c>
      <c r="B8819" s="2" t="s">
        <v>42</v>
      </c>
      <c r="C8819">
        <v>13.570896214706901</v>
      </c>
      <c r="D8819">
        <v>0.47732787762943402</v>
      </c>
      <c r="E8819">
        <v>0.307263647960973</v>
      </c>
      <c r="F8819">
        <v>0.76881777369322801</v>
      </c>
    </row>
    <row r="8820" spans="1:6" x14ac:dyDescent="0.3">
      <c r="A8820" t="s">
        <v>8865</v>
      </c>
      <c r="B8820" s="2" t="s">
        <v>42</v>
      </c>
      <c r="C8820">
        <v>7.9815422678032597</v>
      </c>
      <c r="D8820">
        <v>-1.2381406140312201</v>
      </c>
      <c r="E8820">
        <v>0.30728239177333999</v>
      </c>
      <c r="F8820">
        <v>0.76881777369322801</v>
      </c>
    </row>
    <row r="8821" spans="1:6" x14ac:dyDescent="0.3">
      <c r="A8821" t="s">
        <v>8866</v>
      </c>
      <c r="B8821" s="2" t="s">
        <v>42</v>
      </c>
      <c r="C8821">
        <v>3393.2147277323002</v>
      </c>
      <c r="D8821">
        <v>0.25455963111237701</v>
      </c>
      <c r="E8821">
        <v>0.307326269813258</v>
      </c>
      <c r="F8821">
        <v>0.76881777369322801</v>
      </c>
    </row>
    <row r="8822" spans="1:6" x14ac:dyDescent="0.3">
      <c r="A8822" t="s">
        <v>8867</v>
      </c>
      <c r="B8822" s="2" t="s">
        <v>42</v>
      </c>
      <c r="C8822">
        <v>336.34565070697698</v>
      </c>
      <c r="D8822">
        <v>0.56175130282593899</v>
      </c>
      <c r="E8822">
        <v>0.30733476971213602</v>
      </c>
      <c r="F8822">
        <v>0.76881777369322801</v>
      </c>
    </row>
    <row r="8823" spans="1:6" x14ac:dyDescent="0.3">
      <c r="A8823" t="s">
        <v>8868</v>
      </c>
      <c r="B8823" s="2" t="s">
        <v>42</v>
      </c>
      <c r="C8823">
        <v>28.652928333438599</v>
      </c>
      <c r="D8823">
        <v>-1.11769608328753</v>
      </c>
      <c r="E8823">
        <v>0.30733644577605901</v>
      </c>
      <c r="F8823">
        <v>0.76881777369322801</v>
      </c>
    </row>
    <row r="8824" spans="1:6" x14ac:dyDescent="0.3">
      <c r="A8824" t="s">
        <v>8869</v>
      </c>
      <c r="B8824" s="2" t="s">
        <v>42</v>
      </c>
      <c r="C8824">
        <v>959.91441884671804</v>
      </c>
      <c r="D8824">
        <v>0.327091992293498</v>
      </c>
      <c r="E8824">
        <v>0.307357852817007</v>
      </c>
      <c r="F8824">
        <v>0.76881777369322801</v>
      </c>
    </row>
    <row r="8825" spans="1:6" x14ac:dyDescent="0.3">
      <c r="A8825" t="s">
        <v>8870</v>
      </c>
      <c r="B8825" s="2" t="s">
        <v>42</v>
      </c>
      <c r="C8825">
        <v>1037.1699816057001</v>
      </c>
      <c r="D8825">
        <v>0.34646752747908199</v>
      </c>
      <c r="E8825">
        <v>0.30740749516839599</v>
      </c>
      <c r="F8825">
        <v>0.76881777369322801</v>
      </c>
    </row>
    <row r="8826" spans="1:6" x14ac:dyDescent="0.3">
      <c r="A8826" t="s">
        <v>8871</v>
      </c>
      <c r="B8826" s="2" t="s">
        <v>42</v>
      </c>
      <c r="C8826">
        <v>12.0181996564486</v>
      </c>
      <c r="D8826">
        <v>-0.52919579692771102</v>
      </c>
      <c r="E8826">
        <v>0.307414244192034</v>
      </c>
      <c r="F8826">
        <v>0.76881777369322801</v>
      </c>
    </row>
    <row r="8827" spans="1:6" x14ac:dyDescent="0.3">
      <c r="A8827" t="s">
        <v>8872</v>
      </c>
      <c r="B8827" s="2" t="s">
        <v>42</v>
      </c>
      <c r="C8827">
        <v>836.00826594830698</v>
      </c>
      <c r="D8827">
        <v>-0.120257823494388</v>
      </c>
      <c r="E8827">
        <v>0.30743874789153303</v>
      </c>
      <c r="F8827">
        <v>0.76881777369322801</v>
      </c>
    </row>
    <row r="8828" spans="1:6" x14ac:dyDescent="0.3">
      <c r="A8828" t="s">
        <v>8873</v>
      </c>
      <c r="B8828" s="2" t="s">
        <v>42</v>
      </c>
      <c r="C8828">
        <v>42.347331163419597</v>
      </c>
      <c r="D8828">
        <v>0.42522909478857401</v>
      </c>
      <c r="E8828">
        <v>0.30751001934475802</v>
      </c>
      <c r="F8828">
        <v>0.76881777369322801</v>
      </c>
    </row>
    <row r="8829" spans="1:6" x14ac:dyDescent="0.3">
      <c r="A8829" t="s">
        <v>8874</v>
      </c>
      <c r="B8829" s="2" t="s">
        <v>42</v>
      </c>
      <c r="C8829">
        <v>9929.39413741307</v>
      </c>
      <c r="D8829">
        <v>-0.30159336692876998</v>
      </c>
      <c r="E8829">
        <v>0.30755153589218498</v>
      </c>
      <c r="F8829">
        <v>0.76881777369322801</v>
      </c>
    </row>
    <row r="8830" spans="1:6" x14ac:dyDescent="0.3">
      <c r="A8830" t="s">
        <v>8875</v>
      </c>
      <c r="B8830" s="2" t="s">
        <v>42</v>
      </c>
      <c r="C8830">
        <v>91.981908641669904</v>
      </c>
      <c r="D8830">
        <v>-0.476211311785872</v>
      </c>
      <c r="E8830">
        <v>0.30756573897983103</v>
      </c>
      <c r="F8830">
        <v>0.76881777369322801</v>
      </c>
    </row>
    <row r="8831" spans="1:6" x14ac:dyDescent="0.3">
      <c r="A8831" t="s">
        <v>8876</v>
      </c>
      <c r="B8831" s="2" t="s">
        <v>42</v>
      </c>
      <c r="C8831">
        <v>9476.8722024536</v>
      </c>
      <c r="D8831">
        <v>0.36597339051722999</v>
      </c>
      <c r="E8831">
        <v>0.30766512610819902</v>
      </c>
      <c r="F8831">
        <v>0.76881777369322801</v>
      </c>
    </row>
    <row r="8832" spans="1:6" x14ac:dyDescent="0.3">
      <c r="A8832" t="s">
        <v>8877</v>
      </c>
      <c r="B8832" s="2" t="s">
        <v>42</v>
      </c>
      <c r="C8832">
        <v>7967.6418866128697</v>
      </c>
      <c r="D8832">
        <v>0.234742077597383</v>
      </c>
      <c r="E8832">
        <v>0.30767498111635799</v>
      </c>
      <c r="F8832">
        <v>0.76881777369322801</v>
      </c>
    </row>
    <row r="8833" spans="1:6" x14ac:dyDescent="0.3">
      <c r="A8833" t="s">
        <v>8878</v>
      </c>
      <c r="B8833" s="2" t="s">
        <v>42</v>
      </c>
      <c r="C8833">
        <v>44.644440597585103</v>
      </c>
      <c r="D8833">
        <v>0.58187987916952399</v>
      </c>
      <c r="E8833">
        <v>0.30773320357685702</v>
      </c>
      <c r="F8833">
        <v>0.76881777369322801</v>
      </c>
    </row>
    <row r="8834" spans="1:6" x14ac:dyDescent="0.3">
      <c r="A8834" t="s">
        <v>8879</v>
      </c>
      <c r="B8834" s="2" t="s">
        <v>42</v>
      </c>
      <c r="C8834">
        <v>77.820091990392498</v>
      </c>
      <c r="D8834">
        <v>-0.87132940018696703</v>
      </c>
      <c r="E8834">
        <v>0.30775254125507301</v>
      </c>
      <c r="F8834">
        <v>0.76881777369322801</v>
      </c>
    </row>
    <row r="8835" spans="1:6" x14ac:dyDescent="0.3">
      <c r="A8835" t="s">
        <v>8880</v>
      </c>
      <c r="B8835" s="2" t="s">
        <v>42</v>
      </c>
      <c r="C8835">
        <v>22.914632111559499</v>
      </c>
      <c r="D8835">
        <v>-0.82609232229901197</v>
      </c>
      <c r="E8835">
        <v>0.30781476534659502</v>
      </c>
      <c r="F8835">
        <v>0.76881777369322801</v>
      </c>
    </row>
    <row r="8836" spans="1:6" x14ac:dyDescent="0.3">
      <c r="A8836" t="s">
        <v>8881</v>
      </c>
      <c r="B8836" s="2" t="s">
        <v>42</v>
      </c>
      <c r="C8836">
        <v>1039.1766609824699</v>
      </c>
      <c r="D8836">
        <v>0.327011760094713</v>
      </c>
      <c r="E8836">
        <v>0.30784563797466002</v>
      </c>
      <c r="F8836">
        <v>0.76881777369322801</v>
      </c>
    </row>
    <row r="8837" spans="1:6" x14ac:dyDescent="0.3">
      <c r="A8837" t="s">
        <v>8882</v>
      </c>
      <c r="B8837" s="2" t="s">
        <v>42</v>
      </c>
      <c r="C8837">
        <v>736.39246125752402</v>
      </c>
      <c r="D8837">
        <v>0.51911037685929995</v>
      </c>
      <c r="E8837">
        <v>0.30787025755318598</v>
      </c>
      <c r="F8837">
        <v>0.76881777369322801</v>
      </c>
    </row>
    <row r="8838" spans="1:6" x14ac:dyDescent="0.3">
      <c r="A8838" t="s">
        <v>8883</v>
      </c>
      <c r="B8838" s="2" t="s">
        <v>42</v>
      </c>
      <c r="C8838">
        <v>36056.042289069701</v>
      </c>
      <c r="D8838">
        <v>-0.22340805411859899</v>
      </c>
      <c r="E8838">
        <v>0.307872088751103</v>
      </c>
      <c r="F8838">
        <v>0.76881777369322801</v>
      </c>
    </row>
    <row r="8839" spans="1:6" x14ac:dyDescent="0.3">
      <c r="A8839" t="s">
        <v>8884</v>
      </c>
      <c r="B8839" s="2" t="s">
        <v>42</v>
      </c>
      <c r="C8839">
        <v>3054.0375273694899</v>
      </c>
      <c r="D8839">
        <v>0.17566299549790801</v>
      </c>
      <c r="E8839">
        <v>0.30789407331284002</v>
      </c>
      <c r="F8839">
        <v>0.76881777369322801</v>
      </c>
    </row>
    <row r="8840" spans="1:6" x14ac:dyDescent="0.3">
      <c r="A8840" t="s">
        <v>8885</v>
      </c>
      <c r="B8840" s="2" t="s">
        <v>42</v>
      </c>
      <c r="C8840">
        <v>9.7659384107126392</v>
      </c>
      <c r="D8840">
        <v>0.43630122182458198</v>
      </c>
      <c r="E8840">
        <v>0.30794675783334002</v>
      </c>
      <c r="F8840">
        <v>0.76881777369322801</v>
      </c>
    </row>
    <row r="8841" spans="1:6" x14ac:dyDescent="0.3">
      <c r="A8841" t="s">
        <v>8886</v>
      </c>
      <c r="B8841" s="2" t="s">
        <v>42</v>
      </c>
      <c r="C8841">
        <v>6.85091832758265</v>
      </c>
      <c r="D8841">
        <v>-1.3506923087242499</v>
      </c>
      <c r="E8841">
        <v>0.307950906643153</v>
      </c>
      <c r="F8841">
        <v>0.76881777369322801</v>
      </c>
    </row>
    <row r="8842" spans="1:6" x14ac:dyDescent="0.3">
      <c r="A8842" t="s">
        <v>8887</v>
      </c>
      <c r="B8842" s="2" t="s">
        <v>42</v>
      </c>
      <c r="C8842">
        <v>641.22790436908394</v>
      </c>
      <c r="D8842">
        <v>0.24385384730884299</v>
      </c>
      <c r="E8842">
        <v>0.30795460482630099</v>
      </c>
      <c r="F8842">
        <v>0.76881777369322801</v>
      </c>
    </row>
    <row r="8843" spans="1:6" x14ac:dyDescent="0.3">
      <c r="A8843" t="s">
        <v>8888</v>
      </c>
      <c r="B8843" s="2" t="s">
        <v>42</v>
      </c>
      <c r="C8843">
        <v>273.67460516243199</v>
      </c>
      <c r="D8843">
        <v>-0.32835946592300502</v>
      </c>
      <c r="E8843">
        <v>0.30795487273514799</v>
      </c>
      <c r="F8843">
        <v>0.76881777369322801</v>
      </c>
    </row>
    <row r="8844" spans="1:6" x14ac:dyDescent="0.3">
      <c r="A8844" t="s">
        <v>8889</v>
      </c>
      <c r="B8844" s="2" t="s">
        <v>42</v>
      </c>
      <c r="C8844">
        <v>4846.3040864247696</v>
      </c>
      <c r="D8844">
        <v>0.36824171114108101</v>
      </c>
      <c r="E8844">
        <v>0.30799047486535902</v>
      </c>
      <c r="F8844">
        <v>0.76881777369322801</v>
      </c>
    </row>
    <row r="8845" spans="1:6" x14ac:dyDescent="0.3">
      <c r="A8845" t="s">
        <v>8890</v>
      </c>
      <c r="B8845" s="2" t="s">
        <v>42</v>
      </c>
      <c r="C8845">
        <v>109.936539457568</v>
      </c>
      <c r="D8845">
        <v>0.34934690999288098</v>
      </c>
      <c r="E8845">
        <v>0.30799422968946399</v>
      </c>
      <c r="F8845">
        <v>0.76881777369322801</v>
      </c>
    </row>
    <row r="8846" spans="1:6" x14ac:dyDescent="0.3">
      <c r="A8846" t="s">
        <v>8891</v>
      </c>
      <c r="B8846" s="2" t="s">
        <v>42</v>
      </c>
      <c r="C8846">
        <v>771.11746856749801</v>
      </c>
      <c r="D8846">
        <v>0.13302275197939201</v>
      </c>
      <c r="E8846">
        <v>0.30804281709165798</v>
      </c>
      <c r="F8846">
        <v>0.76881777369322801</v>
      </c>
    </row>
    <row r="8847" spans="1:6" x14ac:dyDescent="0.3">
      <c r="A8847" t="s">
        <v>8892</v>
      </c>
      <c r="B8847" s="2" t="s">
        <v>42</v>
      </c>
      <c r="C8847">
        <v>317.71967058494698</v>
      </c>
      <c r="D8847">
        <v>-0.44403010142112798</v>
      </c>
      <c r="E8847">
        <v>0.30804343191803302</v>
      </c>
      <c r="F8847">
        <v>0.76881777369322801</v>
      </c>
    </row>
    <row r="8848" spans="1:6" x14ac:dyDescent="0.3">
      <c r="A8848" t="s">
        <v>8893</v>
      </c>
      <c r="B8848" s="2" t="s">
        <v>42</v>
      </c>
      <c r="C8848">
        <v>1445.5379145183999</v>
      </c>
      <c r="D8848">
        <v>-0.176592054467587</v>
      </c>
      <c r="E8848">
        <v>0.30806822435196601</v>
      </c>
      <c r="F8848">
        <v>0.76881777369322801</v>
      </c>
    </row>
    <row r="8849" spans="1:6" x14ac:dyDescent="0.3">
      <c r="A8849" t="s">
        <v>8894</v>
      </c>
      <c r="B8849" s="2" t="s">
        <v>42</v>
      </c>
      <c r="C8849">
        <v>605.24245920424403</v>
      </c>
      <c r="D8849">
        <v>-0.554869545973109</v>
      </c>
      <c r="E8849">
        <v>0.30809126438664602</v>
      </c>
      <c r="F8849">
        <v>0.76881777369322801</v>
      </c>
    </row>
    <row r="8850" spans="1:6" x14ac:dyDescent="0.3">
      <c r="A8850" t="s">
        <v>8895</v>
      </c>
      <c r="B8850" s="2" t="s">
        <v>42</v>
      </c>
      <c r="C8850">
        <v>1636.1059182312899</v>
      </c>
      <c r="D8850">
        <v>0.26526002318346398</v>
      </c>
      <c r="E8850">
        <v>0.30824192085685198</v>
      </c>
      <c r="F8850">
        <v>0.76910679099872503</v>
      </c>
    </row>
    <row r="8851" spans="1:6" x14ac:dyDescent="0.3">
      <c r="A8851" t="s">
        <v>8896</v>
      </c>
      <c r="B8851" s="2" t="s">
        <v>42</v>
      </c>
      <c r="C8851">
        <v>267.09362941357398</v>
      </c>
      <c r="D8851">
        <v>-0.21141311839031701</v>
      </c>
      <c r="E8851">
        <v>0.30830296152792802</v>
      </c>
      <c r="F8851">
        <v>0.76917216427303303</v>
      </c>
    </row>
    <row r="8852" spans="1:6" x14ac:dyDescent="0.3">
      <c r="A8852" t="s">
        <v>8897</v>
      </c>
      <c r="B8852" s="2" t="s">
        <v>42</v>
      </c>
      <c r="C8852">
        <v>67.196373426764595</v>
      </c>
      <c r="D8852">
        <v>-0.63020330618021403</v>
      </c>
      <c r="E8852">
        <v>0.30837473124516701</v>
      </c>
      <c r="F8852">
        <v>0.76918734852475101</v>
      </c>
    </row>
    <row r="8853" spans="1:6" x14ac:dyDescent="0.3">
      <c r="A8853" t="s">
        <v>8898</v>
      </c>
      <c r="B8853" s="2" t="s">
        <v>42</v>
      </c>
      <c r="C8853">
        <v>2022.7390984898</v>
      </c>
      <c r="D8853">
        <v>-0.181003578326771</v>
      </c>
      <c r="E8853">
        <v>0.308378729981092</v>
      </c>
      <c r="F8853">
        <v>0.76918734852475101</v>
      </c>
    </row>
    <row r="8854" spans="1:6" x14ac:dyDescent="0.3">
      <c r="A8854" t="s">
        <v>8899</v>
      </c>
      <c r="B8854" s="2" t="s">
        <v>42</v>
      </c>
      <c r="C8854">
        <v>1224.03474569888</v>
      </c>
      <c r="D8854">
        <v>-0.25166615082905103</v>
      </c>
      <c r="E8854">
        <v>0.30849667462703401</v>
      </c>
      <c r="F8854">
        <v>0.76939460977643803</v>
      </c>
    </row>
    <row r="8855" spans="1:6" x14ac:dyDescent="0.3">
      <c r="A8855" t="s">
        <v>8900</v>
      </c>
      <c r="B8855" s="2" t="s">
        <v>42</v>
      </c>
      <c r="C8855">
        <v>64.645858274828498</v>
      </c>
      <c r="D8855">
        <v>-0.36344748528204102</v>
      </c>
      <c r="E8855">
        <v>0.30855901395396101</v>
      </c>
      <c r="F8855">
        <v>0.76946315950091504</v>
      </c>
    </row>
    <row r="8856" spans="1:6" x14ac:dyDescent="0.3">
      <c r="A8856" t="s">
        <v>8901</v>
      </c>
      <c r="B8856" s="2" t="s">
        <v>42</v>
      </c>
      <c r="C8856">
        <v>1909.92976704798</v>
      </c>
      <c r="D8856">
        <v>0.172339286912603</v>
      </c>
      <c r="E8856">
        <v>0.308618582892833</v>
      </c>
      <c r="F8856">
        <v>0.76952478591880202</v>
      </c>
    </row>
    <row r="8857" spans="1:6" x14ac:dyDescent="0.3">
      <c r="A8857" t="s">
        <v>8902</v>
      </c>
      <c r="B8857" s="2" t="s">
        <v>42</v>
      </c>
      <c r="C8857">
        <v>605.61742366957799</v>
      </c>
      <c r="D8857">
        <v>-0.235975610671354</v>
      </c>
      <c r="E8857">
        <v>0.30869166943757498</v>
      </c>
      <c r="F8857">
        <v>0.76957701620943098</v>
      </c>
    </row>
    <row r="8858" spans="1:6" x14ac:dyDescent="0.3">
      <c r="A8858" t="s">
        <v>8903</v>
      </c>
      <c r="B8858" s="2" t="s">
        <v>42</v>
      </c>
      <c r="C8858">
        <v>21.151404985542801</v>
      </c>
      <c r="D8858">
        <v>0.322896926257151</v>
      </c>
      <c r="E8858">
        <v>0.30871316138019</v>
      </c>
      <c r="F8858">
        <v>0.76957701620943098</v>
      </c>
    </row>
    <row r="8859" spans="1:6" x14ac:dyDescent="0.3">
      <c r="A8859" t="s">
        <v>8904</v>
      </c>
      <c r="B8859" s="2" t="s">
        <v>42</v>
      </c>
      <c r="C8859">
        <v>20.5093337021552</v>
      </c>
      <c r="D8859">
        <v>-0.44600469799611597</v>
      </c>
      <c r="E8859">
        <v>0.30879135222700499</v>
      </c>
      <c r="F8859">
        <v>0.76957701620943098</v>
      </c>
    </row>
    <row r="8860" spans="1:6" x14ac:dyDescent="0.3">
      <c r="A8860" t="s">
        <v>8905</v>
      </c>
      <c r="B8860" s="2" t="s">
        <v>42</v>
      </c>
      <c r="C8860">
        <v>4881.1913855381499</v>
      </c>
      <c r="D8860">
        <v>0.30244153436840698</v>
      </c>
      <c r="E8860">
        <v>0.30883596384298401</v>
      </c>
      <c r="F8860">
        <v>0.76957701620943098</v>
      </c>
    </row>
    <row r="8861" spans="1:6" x14ac:dyDescent="0.3">
      <c r="A8861" t="s">
        <v>8906</v>
      </c>
      <c r="B8861" s="2" t="s">
        <v>42</v>
      </c>
      <c r="C8861">
        <v>6054.1669218671004</v>
      </c>
      <c r="D8861">
        <v>-0.235304668546575</v>
      </c>
      <c r="E8861">
        <v>0.30886917314944501</v>
      </c>
      <c r="F8861">
        <v>0.76957701620943098</v>
      </c>
    </row>
    <row r="8862" spans="1:6" x14ac:dyDescent="0.3">
      <c r="A8862" t="s">
        <v>8907</v>
      </c>
      <c r="B8862" s="2" t="s">
        <v>42</v>
      </c>
      <c r="C8862">
        <v>2547.8937542592798</v>
      </c>
      <c r="D8862">
        <v>-0.169210661527045</v>
      </c>
      <c r="E8862">
        <v>0.30887530251244399</v>
      </c>
      <c r="F8862">
        <v>0.76957701620943098</v>
      </c>
    </row>
    <row r="8863" spans="1:6" x14ac:dyDescent="0.3">
      <c r="A8863" t="s">
        <v>8908</v>
      </c>
      <c r="B8863" s="2" t="s">
        <v>42</v>
      </c>
      <c r="C8863">
        <v>23.607111008680999</v>
      </c>
      <c r="D8863">
        <v>-0.54062241487067797</v>
      </c>
      <c r="E8863">
        <v>0.308883541270633</v>
      </c>
      <c r="F8863">
        <v>0.76957701620943098</v>
      </c>
    </row>
    <row r="8864" spans="1:6" x14ac:dyDescent="0.3">
      <c r="A8864" t="s">
        <v>8909</v>
      </c>
      <c r="B8864" s="2" t="s">
        <v>42</v>
      </c>
      <c r="C8864">
        <v>3.2467441867534701</v>
      </c>
      <c r="D8864">
        <v>1.8266642888718201</v>
      </c>
      <c r="E8864">
        <v>0.30896462713024397</v>
      </c>
      <c r="F8864">
        <v>0.76969217706549298</v>
      </c>
    </row>
    <row r="8865" spans="1:6" x14ac:dyDescent="0.3">
      <c r="A8865" t="s">
        <v>8910</v>
      </c>
      <c r="B8865" s="2" t="s">
        <v>42</v>
      </c>
      <c r="C8865">
        <v>55.624860253382103</v>
      </c>
      <c r="D8865">
        <v>0.67285285873610601</v>
      </c>
      <c r="E8865">
        <v>0.309049803012025</v>
      </c>
      <c r="F8865">
        <v>0.76981749984164205</v>
      </c>
    </row>
    <row r="8866" spans="1:6" x14ac:dyDescent="0.3">
      <c r="A8866" t="s">
        <v>8911</v>
      </c>
      <c r="B8866" s="2" t="s">
        <v>42</v>
      </c>
      <c r="C8866">
        <v>8.0172858995141301</v>
      </c>
      <c r="D8866">
        <v>1.29590582271947</v>
      </c>
      <c r="E8866">
        <v>0.30915019017433398</v>
      </c>
      <c r="F8866">
        <v>0.769863280291329</v>
      </c>
    </row>
    <row r="8867" spans="1:6" x14ac:dyDescent="0.3">
      <c r="A8867" t="s">
        <v>8912</v>
      </c>
      <c r="B8867" s="2" t="s">
        <v>42</v>
      </c>
      <c r="C8867">
        <v>7.0550866010908004</v>
      </c>
      <c r="D8867">
        <v>0.57597578089979395</v>
      </c>
      <c r="E8867">
        <v>0.30918841190409702</v>
      </c>
      <c r="F8867">
        <v>0.769863280291329</v>
      </c>
    </row>
    <row r="8868" spans="1:6" x14ac:dyDescent="0.3">
      <c r="A8868" t="s">
        <v>8913</v>
      </c>
      <c r="B8868" s="2" t="s">
        <v>42</v>
      </c>
      <c r="C8868">
        <v>3399.9744909922501</v>
      </c>
      <c r="D8868">
        <v>-0.216488075451539</v>
      </c>
      <c r="E8868">
        <v>0.30919074196041701</v>
      </c>
      <c r="F8868">
        <v>0.769863280291329</v>
      </c>
    </row>
    <row r="8869" spans="1:6" x14ac:dyDescent="0.3">
      <c r="A8869" t="s">
        <v>8914</v>
      </c>
      <c r="B8869" s="2" t="s">
        <v>42</v>
      </c>
      <c r="C8869">
        <v>3678.5237263518402</v>
      </c>
      <c r="D8869">
        <v>0.16386865668634201</v>
      </c>
      <c r="E8869">
        <v>0.30921000471007598</v>
      </c>
      <c r="F8869">
        <v>0.769863280291329</v>
      </c>
    </row>
    <row r="8870" spans="1:6" x14ac:dyDescent="0.3">
      <c r="A8870" t="s">
        <v>8915</v>
      </c>
      <c r="B8870" s="2" t="s">
        <v>42</v>
      </c>
      <c r="C8870">
        <v>154.948511908358</v>
      </c>
      <c r="D8870">
        <v>-0.32372412528397299</v>
      </c>
      <c r="E8870">
        <v>0.309304567031639</v>
      </c>
      <c r="F8870">
        <v>0.769863280291329</v>
      </c>
    </row>
    <row r="8871" spans="1:6" x14ac:dyDescent="0.3">
      <c r="A8871" t="s">
        <v>8916</v>
      </c>
      <c r="B8871" s="2" t="s">
        <v>42</v>
      </c>
      <c r="C8871">
        <v>941.25579817680102</v>
      </c>
      <c r="D8871">
        <v>-0.24262098101905599</v>
      </c>
      <c r="E8871">
        <v>0.30932889114092699</v>
      </c>
      <c r="F8871">
        <v>0.769863280291329</v>
      </c>
    </row>
    <row r="8872" spans="1:6" x14ac:dyDescent="0.3">
      <c r="A8872" t="s">
        <v>8917</v>
      </c>
      <c r="B8872" s="2" t="s">
        <v>42</v>
      </c>
      <c r="C8872">
        <v>207.55146684865699</v>
      </c>
      <c r="D8872">
        <v>-0.50293912417995401</v>
      </c>
      <c r="E8872">
        <v>0.30933533752145398</v>
      </c>
      <c r="F8872">
        <v>0.769863280291329</v>
      </c>
    </row>
    <row r="8873" spans="1:6" x14ac:dyDescent="0.3">
      <c r="A8873" t="s">
        <v>8918</v>
      </c>
      <c r="B8873" s="2" t="s">
        <v>42</v>
      </c>
      <c r="C8873">
        <v>1571.95728264942</v>
      </c>
      <c r="D8873">
        <v>0.133347156971865</v>
      </c>
      <c r="E8873">
        <v>0.309347155839307</v>
      </c>
      <c r="F8873">
        <v>0.769863280291329</v>
      </c>
    </row>
    <row r="8874" spans="1:6" x14ac:dyDescent="0.3">
      <c r="A8874" t="s">
        <v>8919</v>
      </c>
      <c r="B8874" s="2" t="s">
        <v>42</v>
      </c>
      <c r="C8874">
        <v>335.32292126575999</v>
      </c>
      <c r="D8874">
        <v>0.37917306078989299</v>
      </c>
      <c r="E8874">
        <v>0.30942023355187898</v>
      </c>
      <c r="F8874">
        <v>0.76995835168224003</v>
      </c>
    </row>
    <row r="8875" spans="1:6" x14ac:dyDescent="0.3">
      <c r="A8875" t="s">
        <v>8920</v>
      </c>
      <c r="B8875" s="2" t="s">
        <v>42</v>
      </c>
      <c r="C8875">
        <v>927.02953997922202</v>
      </c>
      <c r="D8875">
        <v>0.160044656532559</v>
      </c>
      <c r="E8875">
        <v>0.30959560577004003</v>
      </c>
      <c r="F8875">
        <v>0.77014116949568201</v>
      </c>
    </row>
    <row r="8876" spans="1:6" x14ac:dyDescent="0.3">
      <c r="A8876" t="s">
        <v>8921</v>
      </c>
      <c r="B8876" s="2" t="s">
        <v>42</v>
      </c>
      <c r="C8876">
        <v>27.9998179367131</v>
      </c>
      <c r="D8876">
        <v>-0.29267018557310098</v>
      </c>
      <c r="E8876">
        <v>0.309630730833583</v>
      </c>
      <c r="F8876">
        <v>0.77014116949568201</v>
      </c>
    </row>
    <row r="8877" spans="1:6" x14ac:dyDescent="0.3">
      <c r="A8877" t="s">
        <v>8922</v>
      </c>
      <c r="B8877" s="2" t="s">
        <v>42</v>
      </c>
      <c r="C8877">
        <v>2135.8260520639301</v>
      </c>
      <c r="D8877">
        <v>0.17912728901562</v>
      </c>
      <c r="E8877">
        <v>0.309638340643837</v>
      </c>
      <c r="F8877">
        <v>0.77014116949568201</v>
      </c>
    </row>
    <row r="8878" spans="1:6" x14ac:dyDescent="0.3">
      <c r="A8878" t="s">
        <v>8923</v>
      </c>
      <c r="B8878" s="2" t="s">
        <v>42</v>
      </c>
      <c r="C8878">
        <v>120.86532502812901</v>
      </c>
      <c r="D8878">
        <v>0.26317615171701098</v>
      </c>
      <c r="E8878">
        <v>0.30969226247286602</v>
      </c>
      <c r="F8878">
        <v>0.77014116949568201</v>
      </c>
    </row>
    <row r="8879" spans="1:6" x14ac:dyDescent="0.3">
      <c r="A8879" t="s">
        <v>8924</v>
      </c>
      <c r="B8879" s="2" t="s">
        <v>42</v>
      </c>
      <c r="C8879">
        <v>51.171560608889898</v>
      </c>
      <c r="D8879">
        <v>0.24858000573023201</v>
      </c>
      <c r="E8879">
        <v>0.30972978364015402</v>
      </c>
      <c r="F8879">
        <v>0.77014116949568201</v>
      </c>
    </row>
    <row r="8880" spans="1:6" x14ac:dyDescent="0.3">
      <c r="A8880" t="s">
        <v>8925</v>
      </c>
      <c r="B8880" s="2" t="s">
        <v>42</v>
      </c>
      <c r="C8880">
        <v>1231.1704440998301</v>
      </c>
      <c r="D8880">
        <v>0.15824568743269801</v>
      </c>
      <c r="E8880">
        <v>0.30974546693250399</v>
      </c>
      <c r="F8880">
        <v>0.77014116949568201</v>
      </c>
    </row>
    <row r="8881" spans="1:6" x14ac:dyDescent="0.3">
      <c r="A8881" t="s">
        <v>8926</v>
      </c>
      <c r="B8881" s="2" t="s">
        <v>42</v>
      </c>
      <c r="C8881">
        <v>113.173557542401</v>
      </c>
      <c r="D8881">
        <v>0.399330930653085</v>
      </c>
      <c r="E8881">
        <v>0.30976543220615799</v>
      </c>
      <c r="F8881">
        <v>0.77014116949568201</v>
      </c>
    </row>
    <row r="8882" spans="1:6" x14ac:dyDescent="0.3">
      <c r="A8882" t="s">
        <v>8927</v>
      </c>
      <c r="B8882" s="2" t="s">
        <v>42</v>
      </c>
      <c r="C8882">
        <v>24.6769431540799</v>
      </c>
      <c r="D8882">
        <v>-0.69192765309985704</v>
      </c>
      <c r="E8882">
        <v>0.30977277642440798</v>
      </c>
      <c r="F8882">
        <v>0.77014116949568201</v>
      </c>
    </row>
    <row r="8883" spans="1:6" x14ac:dyDescent="0.3">
      <c r="A8883" t="s">
        <v>8928</v>
      </c>
      <c r="B8883" s="2" t="s">
        <v>42</v>
      </c>
      <c r="C8883">
        <v>3079.0676345131701</v>
      </c>
      <c r="D8883">
        <v>-0.56331025068679497</v>
      </c>
      <c r="E8883">
        <v>0.30997582134359197</v>
      </c>
      <c r="F8883">
        <v>0.77052682264988404</v>
      </c>
    </row>
    <row r="8884" spans="1:6" x14ac:dyDescent="0.3">
      <c r="A8884" t="s">
        <v>8929</v>
      </c>
      <c r="B8884" s="2" t="s">
        <v>42</v>
      </c>
      <c r="C8884">
        <v>1065.92198076668</v>
      </c>
      <c r="D8884">
        <v>0.187370168523181</v>
      </c>
      <c r="E8884">
        <v>0.310051437952992</v>
      </c>
      <c r="F8884">
        <v>0.77052682264988404</v>
      </c>
    </row>
    <row r="8885" spans="1:6" x14ac:dyDescent="0.3">
      <c r="A8885" t="s">
        <v>8930</v>
      </c>
      <c r="B8885" s="2" t="s">
        <v>42</v>
      </c>
      <c r="C8885">
        <v>856.42885113475199</v>
      </c>
      <c r="D8885">
        <v>-0.221583540333323</v>
      </c>
      <c r="E8885">
        <v>0.310072917351295</v>
      </c>
      <c r="F8885">
        <v>0.77052682264988404</v>
      </c>
    </row>
    <row r="8886" spans="1:6" x14ac:dyDescent="0.3">
      <c r="A8886" t="s">
        <v>8931</v>
      </c>
      <c r="B8886" s="2" t="s">
        <v>42</v>
      </c>
      <c r="C8886">
        <v>5039.0993325518803</v>
      </c>
      <c r="D8886">
        <v>0.21789520043566901</v>
      </c>
      <c r="E8886">
        <v>0.310075729368742</v>
      </c>
      <c r="F8886">
        <v>0.77052682264988404</v>
      </c>
    </row>
    <row r="8887" spans="1:6" x14ac:dyDescent="0.3">
      <c r="A8887" t="s">
        <v>8932</v>
      </c>
      <c r="B8887" s="2" t="s">
        <v>42</v>
      </c>
      <c r="C8887">
        <v>5143.5997394454298</v>
      </c>
      <c r="D8887">
        <v>-0.19812325974536199</v>
      </c>
      <c r="E8887">
        <v>0.310160885738817</v>
      </c>
      <c r="F8887">
        <v>0.77052682264988404</v>
      </c>
    </row>
    <row r="8888" spans="1:6" x14ac:dyDescent="0.3">
      <c r="A8888" t="s">
        <v>8933</v>
      </c>
      <c r="B8888" s="2" t="s">
        <v>42</v>
      </c>
      <c r="C8888">
        <v>7810.3144394745996</v>
      </c>
      <c r="D8888">
        <v>0.32271069051627099</v>
      </c>
      <c r="E8888">
        <v>0.31018864115858702</v>
      </c>
      <c r="F8888">
        <v>0.77052682264988404</v>
      </c>
    </row>
    <row r="8889" spans="1:6" x14ac:dyDescent="0.3">
      <c r="A8889" t="s">
        <v>8934</v>
      </c>
      <c r="B8889" s="2" t="s">
        <v>42</v>
      </c>
      <c r="C8889">
        <v>3031.5026085258701</v>
      </c>
      <c r="D8889">
        <v>0.303861250134217</v>
      </c>
      <c r="E8889">
        <v>0.31019196259377901</v>
      </c>
      <c r="F8889">
        <v>0.77052682264988404</v>
      </c>
    </row>
    <row r="8890" spans="1:6" x14ac:dyDescent="0.3">
      <c r="A8890" t="s">
        <v>8935</v>
      </c>
      <c r="B8890" s="2" t="s">
        <v>42</v>
      </c>
      <c r="C8890">
        <v>3047.8956032240499</v>
      </c>
      <c r="D8890">
        <v>0.135255429878024</v>
      </c>
      <c r="E8890">
        <v>0.31024371007766099</v>
      </c>
      <c r="F8890">
        <v>0.77052682264988404</v>
      </c>
    </row>
    <row r="8891" spans="1:6" x14ac:dyDescent="0.3">
      <c r="A8891" t="s">
        <v>8936</v>
      </c>
      <c r="B8891" s="2" t="s">
        <v>42</v>
      </c>
      <c r="C8891">
        <v>2561.5349121682402</v>
      </c>
      <c r="D8891">
        <v>-0.23501200471681299</v>
      </c>
      <c r="E8891">
        <v>0.31027752853399798</v>
      </c>
      <c r="F8891">
        <v>0.77052682264988404</v>
      </c>
    </row>
    <row r="8892" spans="1:6" x14ac:dyDescent="0.3">
      <c r="A8892" t="s">
        <v>8937</v>
      </c>
      <c r="B8892" s="2" t="s">
        <v>42</v>
      </c>
      <c r="C8892">
        <v>1738.04508175563</v>
      </c>
      <c r="D8892">
        <v>0.229988463502733</v>
      </c>
      <c r="E8892">
        <v>0.31036754565251201</v>
      </c>
      <c r="F8892">
        <v>0.77052682264988404</v>
      </c>
    </row>
    <row r="8893" spans="1:6" x14ac:dyDescent="0.3">
      <c r="A8893" t="s">
        <v>8938</v>
      </c>
      <c r="B8893" s="2" t="s">
        <v>42</v>
      </c>
      <c r="C8893">
        <v>8.6079471001758705</v>
      </c>
      <c r="D8893">
        <v>0.66540499403168996</v>
      </c>
      <c r="E8893">
        <v>0.31041146124672397</v>
      </c>
      <c r="F8893">
        <v>0.77052682264988404</v>
      </c>
    </row>
    <row r="8894" spans="1:6" x14ac:dyDescent="0.3">
      <c r="A8894" t="s">
        <v>8939</v>
      </c>
      <c r="B8894" s="2" t="s">
        <v>42</v>
      </c>
      <c r="C8894">
        <v>9.2170244454104697</v>
      </c>
      <c r="D8894">
        <v>0.66928831547179901</v>
      </c>
      <c r="E8894">
        <v>0.31045631316176198</v>
      </c>
      <c r="F8894">
        <v>0.77052682264988404</v>
      </c>
    </row>
    <row r="8895" spans="1:6" x14ac:dyDescent="0.3">
      <c r="A8895" t="s">
        <v>8940</v>
      </c>
      <c r="B8895" s="2" t="s">
        <v>42</v>
      </c>
      <c r="C8895">
        <v>13505.9410954256</v>
      </c>
      <c r="D8895">
        <v>-0.217923809847477</v>
      </c>
      <c r="E8895">
        <v>0.31046646204406397</v>
      </c>
      <c r="F8895">
        <v>0.77052682264988404</v>
      </c>
    </row>
    <row r="8896" spans="1:6" x14ac:dyDescent="0.3">
      <c r="A8896" t="s">
        <v>8941</v>
      </c>
      <c r="B8896" s="2" t="s">
        <v>42</v>
      </c>
      <c r="C8896">
        <v>1975.13137814066</v>
      </c>
      <c r="D8896">
        <v>0.24045706843847001</v>
      </c>
      <c r="E8896">
        <v>0.310474735662365</v>
      </c>
      <c r="F8896">
        <v>0.77052682264988404</v>
      </c>
    </row>
    <row r="8897" spans="1:6" x14ac:dyDescent="0.3">
      <c r="A8897" t="s">
        <v>8942</v>
      </c>
      <c r="B8897" s="2" t="s">
        <v>42</v>
      </c>
      <c r="C8897">
        <v>8.1024628702910402</v>
      </c>
      <c r="D8897">
        <v>-1.02884983433711</v>
      </c>
      <c r="E8897">
        <v>0.31047593779572302</v>
      </c>
      <c r="F8897">
        <v>0.77052682264988404</v>
      </c>
    </row>
    <row r="8898" spans="1:6" x14ac:dyDescent="0.3">
      <c r="A8898" t="s">
        <v>8943</v>
      </c>
      <c r="B8898" s="2" t="s">
        <v>42</v>
      </c>
      <c r="C8898">
        <v>2260.7707035849498</v>
      </c>
      <c r="D8898">
        <v>0.16525142367760701</v>
      </c>
      <c r="E8898">
        <v>0.31048632578218799</v>
      </c>
      <c r="F8898">
        <v>0.77052682264988404</v>
      </c>
    </row>
    <row r="8899" spans="1:6" x14ac:dyDescent="0.3">
      <c r="A8899" t="s">
        <v>8944</v>
      </c>
      <c r="B8899" s="2" t="s">
        <v>42</v>
      </c>
      <c r="C8899">
        <v>7969.8049926261901</v>
      </c>
      <c r="D8899">
        <v>0.19081572061413099</v>
      </c>
      <c r="E8899">
        <v>0.31052299592043198</v>
      </c>
      <c r="F8899">
        <v>0.77053121062553398</v>
      </c>
    </row>
    <row r="8900" spans="1:6" x14ac:dyDescent="0.3">
      <c r="A8900" t="s">
        <v>8945</v>
      </c>
      <c r="B8900" s="2" t="s">
        <v>42</v>
      </c>
      <c r="C8900">
        <v>91.774408798923005</v>
      </c>
      <c r="D8900">
        <v>1.6470883065968001</v>
      </c>
      <c r="E8900">
        <v>0.31063203421901497</v>
      </c>
      <c r="F8900">
        <v>0.77068992236850598</v>
      </c>
    </row>
    <row r="8901" spans="1:6" x14ac:dyDescent="0.3">
      <c r="A8901" t="s">
        <v>8946</v>
      </c>
      <c r="B8901" s="2" t="s">
        <v>42</v>
      </c>
      <c r="C8901">
        <v>1848.8573864790801</v>
      </c>
      <c r="D8901">
        <v>0.28389888956270098</v>
      </c>
      <c r="E8901">
        <v>0.31065677488596</v>
      </c>
      <c r="F8901">
        <v>0.77068992236850598</v>
      </c>
    </row>
    <row r="8902" spans="1:6" x14ac:dyDescent="0.3">
      <c r="A8902" t="s">
        <v>8947</v>
      </c>
      <c r="B8902" s="2" t="s">
        <v>42</v>
      </c>
      <c r="C8902">
        <v>1918.6974736560601</v>
      </c>
      <c r="D8902">
        <v>0.117420796105333</v>
      </c>
      <c r="E8902">
        <v>0.31080244250538203</v>
      </c>
      <c r="F8902">
        <v>0.77083811393105495</v>
      </c>
    </row>
    <row r="8903" spans="1:6" x14ac:dyDescent="0.3">
      <c r="A8903" t="s">
        <v>8948</v>
      </c>
      <c r="B8903" s="2" t="s">
        <v>42</v>
      </c>
      <c r="C8903">
        <v>11.5311588505968</v>
      </c>
      <c r="D8903">
        <v>-0.88337256435856704</v>
      </c>
      <c r="E8903">
        <v>0.31080384462143501</v>
      </c>
      <c r="F8903">
        <v>0.77083811393105495</v>
      </c>
    </row>
    <row r="8904" spans="1:6" x14ac:dyDescent="0.3">
      <c r="A8904" t="s">
        <v>8949</v>
      </c>
      <c r="B8904" s="2" t="s">
        <v>42</v>
      </c>
      <c r="C8904">
        <v>232.72621354533501</v>
      </c>
      <c r="D8904">
        <v>-0.38923747407670201</v>
      </c>
      <c r="E8904">
        <v>0.31082125697396601</v>
      </c>
      <c r="F8904">
        <v>0.77083811393105495</v>
      </c>
    </row>
    <row r="8905" spans="1:6" x14ac:dyDescent="0.3">
      <c r="A8905" t="s">
        <v>8950</v>
      </c>
      <c r="B8905" s="2" t="s">
        <v>42</v>
      </c>
      <c r="C8905">
        <v>865.22435016488498</v>
      </c>
      <c r="D8905">
        <v>-0.252170754172788</v>
      </c>
      <c r="E8905">
        <v>0.31101286199807898</v>
      </c>
      <c r="F8905">
        <v>0.77119072912897202</v>
      </c>
    </row>
    <row r="8906" spans="1:6" x14ac:dyDescent="0.3">
      <c r="A8906" t="s">
        <v>8951</v>
      </c>
      <c r="B8906" s="2" t="s">
        <v>42</v>
      </c>
      <c r="C8906">
        <v>45.478755448202797</v>
      </c>
      <c r="D8906">
        <v>-0.93071883228085694</v>
      </c>
      <c r="E8906">
        <v>0.31103698797107998</v>
      </c>
      <c r="F8906">
        <v>0.77119072912897202</v>
      </c>
    </row>
    <row r="8907" spans="1:6" x14ac:dyDescent="0.3">
      <c r="A8907" t="s">
        <v>8952</v>
      </c>
      <c r="B8907" s="2" t="s">
        <v>42</v>
      </c>
      <c r="C8907">
        <v>47.970244123336698</v>
      </c>
      <c r="D8907">
        <v>-0.35334620372894898</v>
      </c>
      <c r="E8907">
        <v>0.31110304872757899</v>
      </c>
      <c r="F8907">
        <v>0.77119072912897202</v>
      </c>
    </row>
    <row r="8908" spans="1:6" x14ac:dyDescent="0.3">
      <c r="A8908" t="s">
        <v>8953</v>
      </c>
      <c r="B8908" s="2" t="s">
        <v>42</v>
      </c>
      <c r="C8908">
        <v>89.986217256726107</v>
      </c>
      <c r="D8908">
        <v>0.38662663634048999</v>
      </c>
      <c r="E8908">
        <v>0.31110424159734801</v>
      </c>
      <c r="F8908">
        <v>0.77119072912897202</v>
      </c>
    </row>
    <row r="8909" spans="1:6" x14ac:dyDescent="0.3">
      <c r="A8909" t="s">
        <v>8954</v>
      </c>
      <c r="B8909" s="2" t="s">
        <v>42</v>
      </c>
      <c r="C8909">
        <v>2339.3656704682999</v>
      </c>
      <c r="D8909">
        <v>-0.21206845348537701</v>
      </c>
      <c r="E8909">
        <v>0.31115921027236398</v>
      </c>
      <c r="F8909">
        <v>0.77119072912897202</v>
      </c>
    </row>
    <row r="8910" spans="1:6" x14ac:dyDescent="0.3">
      <c r="A8910" t="s">
        <v>8955</v>
      </c>
      <c r="B8910" s="2" t="s">
        <v>42</v>
      </c>
      <c r="C8910">
        <v>2626.3254133870701</v>
      </c>
      <c r="D8910">
        <v>0.20279764694348301</v>
      </c>
      <c r="E8910">
        <v>0.31123599390451201</v>
      </c>
      <c r="F8910">
        <v>0.77119072912897202</v>
      </c>
    </row>
    <row r="8911" spans="1:6" x14ac:dyDescent="0.3">
      <c r="A8911" t="s">
        <v>8956</v>
      </c>
      <c r="B8911" s="2" t="s">
        <v>42</v>
      </c>
      <c r="C8911">
        <v>3047.7152910372602</v>
      </c>
      <c r="D8911">
        <v>0.12608704981882099</v>
      </c>
      <c r="E8911">
        <v>0.31130289268209599</v>
      </c>
      <c r="F8911">
        <v>0.77119072912897202</v>
      </c>
    </row>
    <row r="8912" spans="1:6" x14ac:dyDescent="0.3">
      <c r="A8912" t="s">
        <v>8957</v>
      </c>
      <c r="B8912" s="2" t="s">
        <v>42</v>
      </c>
      <c r="C8912">
        <v>4.9497043456537098</v>
      </c>
      <c r="D8912">
        <v>-0.94160941604519299</v>
      </c>
      <c r="E8912">
        <v>0.31131848781233101</v>
      </c>
      <c r="F8912">
        <v>0.77119072912897202</v>
      </c>
    </row>
    <row r="8913" spans="1:6" x14ac:dyDescent="0.3">
      <c r="A8913" t="s">
        <v>8958</v>
      </c>
      <c r="B8913" s="2" t="s">
        <v>42</v>
      </c>
      <c r="C8913">
        <v>6.3768848889490197</v>
      </c>
      <c r="D8913">
        <v>1.0447645666382499</v>
      </c>
      <c r="E8913">
        <v>0.31135935770426698</v>
      </c>
      <c r="F8913">
        <v>0.77119072912897202</v>
      </c>
    </row>
    <row r="8914" spans="1:6" x14ac:dyDescent="0.3">
      <c r="A8914" t="s">
        <v>8959</v>
      </c>
      <c r="B8914" s="2" t="s">
        <v>42</v>
      </c>
      <c r="C8914">
        <v>15.2620958473379</v>
      </c>
      <c r="D8914">
        <v>-0.33376041062508899</v>
      </c>
      <c r="E8914">
        <v>0.31137688238414901</v>
      </c>
      <c r="F8914">
        <v>0.77119072912897202</v>
      </c>
    </row>
    <row r="8915" spans="1:6" x14ac:dyDescent="0.3">
      <c r="A8915" t="s">
        <v>8960</v>
      </c>
      <c r="B8915" s="2" t="s">
        <v>42</v>
      </c>
      <c r="C8915">
        <v>4045.6632279856199</v>
      </c>
      <c r="D8915">
        <v>-0.24788397262480599</v>
      </c>
      <c r="E8915">
        <v>0.31137727263514597</v>
      </c>
      <c r="F8915">
        <v>0.77119072912897202</v>
      </c>
    </row>
    <row r="8916" spans="1:6" x14ac:dyDescent="0.3">
      <c r="A8916" t="s">
        <v>8961</v>
      </c>
      <c r="B8916" s="2" t="s">
        <v>42</v>
      </c>
      <c r="C8916">
        <v>13.758439585957801</v>
      </c>
      <c r="D8916">
        <v>-1.5638643572825099</v>
      </c>
      <c r="E8916">
        <v>0.31138262261428901</v>
      </c>
      <c r="F8916">
        <v>0.77119072912897202</v>
      </c>
    </row>
    <row r="8917" spans="1:6" x14ac:dyDescent="0.3">
      <c r="A8917" t="s">
        <v>8962</v>
      </c>
      <c r="B8917" s="2" t="s">
        <v>42</v>
      </c>
      <c r="C8917">
        <v>310.78304723242297</v>
      </c>
      <c r="D8917">
        <v>-0.30079762095559698</v>
      </c>
      <c r="E8917">
        <v>0.31156530780483299</v>
      </c>
      <c r="F8917">
        <v>0.77152948625449602</v>
      </c>
    </row>
    <row r="8918" spans="1:6" x14ac:dyDescent="0.3">
      <c r="A8918" t="s">
        <v>8963</v>
      </c>
      <c r="B8918" s="2" t="s">
        <v>42</v>
      </c>
      <c r="C8918">
        <v>2959.1413681983199</v>
      </c>
      <c r="D8918">
        <v>0.23100104359944301</v>
      </c>
      <c r="E8918">
        <v>0.31162164668870201</v>
      </c>
      <c r="F8918">
        <v>0.77152948625449602</v>
      </c>
    </row>
    <row r="8919" spans="1:6" x14ac:dyDescent="0.3">
      <c r="A8919" t="s">
        <v>8964</v>
      </c>
      <c r="B8919" s="2" t="s">
        <v>42</v>
      </c>
      <c r="C8919">
        <v>1688.1151893398001</v>
      </c>
      <c r="D8919">
        <v>0.162384606296442</v>
      </c>
      <c r="E8919">
        <v>0.31166399216624702</v>
      </c>
      <c r="F8919">
        <v>0.77152948625449602</v>
      </c>
    </row>
    <row r="8920" spans="1:6" x14ac:dyDescent="0.3">
      <c r="A8920" t="s">
        <v>8965</v>
      </c>
      <c r="B8920" s="2" t="s">
        <v>42</v>
      </c>
      <c r="C8920">
        <v>4683.7386320918604</v>
      </c>
      <c r="D8920">
        <v>-0.249701125690756</v>
      </c>
      <c r="E8920">
        <v>0.31169830718699798</v>
      </c>
      <c r="F8920">
        <v>0.77152948625449602</v>
      </c>
    </row>
    <row r="8921" spans="1:6" x14ac:dyDescent="0.3">
      <c r="A8921" t="s">
        <v>8966</v>
      </c>
      <c r="B8921" s="2" t="s">
        <v>42</v>
      </c>
      <c r="C8921">
        <v>2498.7450567562</v>
      </c>
      <c r="D8921">
        <v>-0.22336852422491599</v>
      </c>
      <c r="E8921">
        <v>0.31171753488569298</v>
      </c>
      <c r="F8921">
        <v>0.77152948625449602</v>
      </c>
    </row>
    <row r="8922" spans="1:6" x14ac:dyDescent="0.3">
      <c r="A8922" t="s">
        <v>8967</v>
      </c>
      <c r="B8922" s="2" t="s">
        <v>42</v>
      </c>
      <c r="C8922">
        <v>4.39222364923664</v>
      </c>
      <c r="D8922">
        <v>0.80782742378236005</v>
      </c>
      <c r="E8922">
        <v>0.31178499237114898</v>
      </c>
      <c r="F8922">
        <v>0.77152948625449602</v>
      </c>
    </row>
    <row r="8923" spans="1:6" x14ac:dyDescent="0.3">
      <c r="A8923" t="s">
        <v>8968</v>
      </c>
      <c r="B8923" s="2" t="s">
        <v>42</v>
      </c>
      <c r="C8923">
        <v>5.2800365326409997</v>
      </c>
      <c r="D8923">
        <v>-1.9215929451171601</v>
      </c>
      <c r="E8923">
        <v>0.31180777558255401</v>
      </c>
      <c r="F8923">
        <v>0.77152948625449602</v>
      </c>
    </row>
    <row r="8924" spans="1:6" x14ac:dyDescent="0.3">
      <c r="A8924" t="s">
        <v>8969</v>
      </c>
      <c r="B8924" s="2" t="s">
        <v>42</v>
      </c>
      <c r="C8924">
        <v>95.6613503835693</v>
      </c>
      <c r="D8924">
        <v>-0.64739284544660702</v>
      </c>
      <c r="E8924">
        <v>0.31181367785652597</v>
      </c>
      <c r="F8924">
        <v>0.77152948625449602</v>
      </c>
    </row>
    <row r="8925" spans="1:6" x14ac:dyDescent="0.3">
      <c r="A8925" t="s">
        <v>8970</v>
      </c>
      <c r="B8925" s="2" t="s">
        <v>42</v>
      </c>
      <c r="C8925">
        <v>1394.71864024909</v>
      </c>
      <c r="D8925">
        <v>0.29900621036687203</v>
      </c>
      <c r="E8925">
        <v>0.311833926975987</v>
      </c>
      <c r="F8925">
        <v>0.77152948625449602</v>
      </c>
    </row>
    <row r="8926" spans="1:6" x14ac:dyDescent="0.3">
      <c r="A8926" t="s">
        <v>8971</v>
      </c>
      <c r="B8926" s="2" t="s">
        <v>42</v>
      </c>
      <c r="C8926">
        <v>405.27555509746702</v>
      </c>
      <c r="D8926">
        <v>0.136380739041076</v>
      </c>
      <c r="E8926">
        <v>0.31193918143820998</v>
      </c>
      <c r="F8926">
        <v>0.77162621575657597</v>
      </c>
    </row>
    <row r="8927" spans="1:6" x14ac:dyDescent="0.3">
      <c r="A8927" t="s">
        <v>8972</v>
      </c>
      <c r="B8927" s="2" t="s">
        <v>42</v>
      </c>
      <c r="C8927">
        <v>25.542671393376299</v>
      </c>
      <c r="D8927">
        <v>0.28914966071795201</v>
      </c>
      <c r="E8927">
        <v>0.31194659210359899</v>
      </c>
      <c r="F8927">
        <v>0.77162621575657597</v>
      </c>
    </row>
    <row r="8928" spans="1:6" x14ac:dyDescent="0.3">
      <c r="A8928" t="s">
        <v>8973</v>
      </c>
      <c r="B8928" s="2" t="s">
        <v>42</v>
      </c>
      <c r="C8928">
        <v>11.5394427540555</v>
      </c>
      <c r="D8928">
        <v>-1.49507638675462</v>
      </c>
      <c r="E8928">
        <v>0.31197787751248801</v>
      </c>
      <c r="F8928">
        <v>0.77162621575657597</v>
      </c>
    </row>
    <row r="8929" spans="1:6" x14ac:dyDescent="0.3">
      <c r="A8929" t="s">
        <v>8974</v>
      </c>
      <c r="B8929" s="2" t="s">
        <v>42</v>
      </c>
      <c r="C8929">
        <v>1975.4667702540701</v>
      </c>
      <c r="D8929">
        <v>0.231339078795539</v>
      </c>
      <c r="E8929">
        <v>0.31202911537404798</v>
      </c>
      <c r="F8929">
        <v>0.77164171113545199</v>
      </c>
    </row>
    <row r="8930" spans="1:6" x14ac:dyDescent="0.3">
      <c r="A8930" t="s">
        <v>8975</v>
      </c>
      <c r="B8930" s="2" t="s">
        <v>42</v>
      </c>
      <c r="C8930">
        <v>6.3477503785300096</v>
      </c>
      <c r="D8930">
        <v>0.871886248080597</v>
      </c>
      <c r="E8930">
        <v>0.312054047063338</v>
      </c>
      <c r="F8930">
        <v>0.77164171113545199</v>
      </c>
    </row>
    <row r="8931" spans="1:6" x14ac:dyDescent="0.3">
      <c r="A8931" t="s">
        <v>8976</v>
      </c>
      <c r="B8931" s="2" t="s">
        <v>42</v>
      </c>
      <c r="C8931">
        <v>3144.4260206540898</v>
      </c>
      <c r="D8931">
        <v>0.54106327186348602</v>
      </c>
      <c r="E8931">
        <v>0.31229394413978401</v>
      </c>
      <c r="F8931">
        <v>0.77214843820965495</v>
      </c>
    </row>
    <row r="8932" spans="1:6" x14ac:dyDescent="0.3">
      <c r="A8932" t="s">
        <v>8977</v>
      </c>
      <c r="B8932" s="2" t="s">
        <v>42</v>
      </c>
      <c r="C8932">
        <v>2.2415823036924598</v>
      </c>
      <c r="D8932">
        <v>-1.55137063327132</v>
      </c>
      <c r="E8932">
        <v>0.31233023569208201</v>
      </c>
      <c r="F8932">
        <v>0.77215169242711001</v>
      </c>
    </row>
    <row r="8933" spans="1:6" x14ac:dyDescent="0.3">
      <c r="A8933" t="s">
        <v>8978</v>
      </c>
      <c r="B8933" s="2" t="s">
        <v>42</v>
      </c>
      <c r="C8933">
        <v>89.175611445859602</v>
      </c>
      <c r="D8933">
        <v>-0.51822773720486204</v>
      </c>
      <c r="E8933">
        <v>0.31238131124740698</v>
      </c>
      <c r="F8933">
        <v>0.77219149125618702</v>
      </c>
    </row>
    <row r="8934" spans="1:6" x14ac:dyDescent="0.3">
      <c r="A8934" t="s">
        <v>8979</v>
      </c>
      <c r="B8934" s="2" t="s">
        <v>42</v>
      </c>
      <c r="C8934">
        <v>15482.223361894699</v>
      </c>
      <c r="D8934">
        <v>0.188503655810731</v>
      </c>
      <c r="E8934">
        <v>0.31254016079428898</v>
      </c>
      <c r="F8934">
        <v>0.77249766344105697</v>
      </c>
    </row>
    <row r="8935" spans="1:6" x14ac:dyDescent="0.3">
      <c r="A8935" t="s">
        <v>8980</v>
      </c>
      <c r="B8935" s="2" t="s">
        <v>42</v>
      </c>
      <c r="C8935">
        <v>32.356403657001401</v>
      </c>
      <c r="D8935">
        <v>0.42126956518314401</v>
      </c>
      <c r="E8935">
        <v>0.31270006833707698</v>
      </c>
      <c r="F8935">
        <v>0.77259690777134904</v>
      </c>
    </row>
    <row r="8936" spans="1:6" x14ac:dyDescent="0.3">
      <c r="A8936" t="s">
        <v>8981</v>
      </c>
      <c r="B8936" s="2" t="s">
        <v>42</v>
      </c>
      <c r="C8936">
        <v>72.122490107025499</v>
      </c>
      <c r="D8936">
        <v>-0.33162489354987901</v>
      </c>
      <c r="E8936">
        <v>0.31273520217809597</v>
      </c>
      <c r="F8936">
        <v>0.77259690777134904</v>
      </c>
    </row>
    <row r="8937" spans="1:6" x14ac:dyDescent="0.3">
      <c r="A8937" t="s">
        <v>8982</v>
      </c>
      <c r="B8937" s="2" t="s">
        <v>42</v>
      </c>
      <c r="C8937">
        <v>8.3515516880109608</v>
      </c>
      <c r="D8937">
        <v>-0.73475003152781904</v>
      </c>
      <c r="E8937">
        <v>0.312852865633789</v>
      </c>
      <c r="F8937">
        <v>0.77259690777134904</v>
      </c>
    </row>
    <row r="8938" spans="1:6" x14ac:dyDescent="0.3">
      <c r="A8938" t="s">
        <v>8983</v>
      </c>
      <c r="B8938" s="2" t="s">
        <v>42</v>
      </c>
      <c r="C8938">
        <v>1350.8582718098701</v>
      </c>
      <c r="D8938">
        <v>0.26303812102017099</v>
      </c>
      <c r="E8938">
        <v>0.31288817546520598</v>
      </c>
      <c r="F8938">
        <v>0.77259690777134904</v>
      </c>
    </row>
    <row r="8939" spans="1:6" x14ac:dyDescent="0.3">
      <c r="A8939" t="s">
        <v>8984</v>
      </c>
      <c r="B8939" s="2" t="s">
        <v>42</v>
      </c>
      <c r="C8939">
        <v>1930.4112671734799</v>
      </c>
      <c r="D8939">
        <v>-0.187710243569398</v>
      </c>
      <c r="E8939">
        <v>0.31289393161016499</v>
      </c>
      <c r="F8939">
        <v>0.77259690777134904</v>
      </c>
    </row>
    <row r="8940" spans="1:6" x14ac:dyDescent="0.3">
      <c r="A8940" t="s">
        <v>8985</v>
      </c>
      <c r="B8940" s="2" t="s">
        <v>42</v>
      </c>
      <c r="C8940">
        <v>482.362307839062</v>
      </c>
      <c r="D8940">
        <v>-0.22723028606618301</v>
      </c>
      <c r="E8940">
        <v>0.31290474224195303</v>
      </c>
      <c r="F8940">
        <v>0.77259690777134904</v>
      </c>
    </row>
    <row r="8941" spans="1:6" x14ac:dyDescent="0.3">
      <c r="A8941" t="s">
        <v>8986</v>
      </c>
      <c r="B8941" s="2" t="s">
        <v>42</v>
      </c>
      <c r="C8941">
        <v>9063.5657240874007</v>
      </c>
      <c r="D8941">
        <v>0.63832593311540398</v>
      </c>
      <c r="E8941">
        <v>0.31290783487304702</v>
      </c>
      <c r="F8941">
        <v>0.77259690777134904</v>
      </c>
    </row>
    <row r="8942" spans="1:6" x14ac:dyDescent="0.3">
      <c r="A8942" t="s">
        <v>8987</v>
      </c>
      <c r="B8942" s="2" t="s">
        <v>42</v>
      </c>
      <c r="C8942">
        <v>240.25883600013799</v>
      </c>
      <c r="D8942">
        <v>-0.62903522035082904</v>
      </c>
      <c r="E8942">
        <v>0.31295352721741099</v>
      </c>
      <c r="F8942">
        <v>0.77259690777134904</v>
      </c>
    </row>
    <row r="8943" spans="1:6" x14ac:dyDescent="0.3">
      <c r="A8943" t="s">
        <v>8988</v>
      </c>
      <c r="B8943" s="2" t="s">
        <v>42</v>
      </c>
      <c r="C8943">
        <v>936.90788251128004</v>
      </c>
      <c r="D8943">
        <v>-0.24134480843393399</v>
      </c>
      <c r="E8943">
        <v>0.31297382978226101</v>
      </c>
      <c r="F8943">
        <v>0.77259690777134904</v>
      </c>
    </row>
    <row r="8944" spans="1:6" x14ac:dyDescent="0.3">
      <c r="A8944" t="s">
        <v>8989</v>
      </c>
      <c r="B8944" s="2" t="s">
        <v>42</v>
      </c>
      <c r="C8944">
        <v>822.53667943749201</v>
      </c>
      <c r="D8944">
        <v>0.476810915967741</v>
      </c>
      <c r="E8944">
        <v>0.31302810054577102</v>
      </c>
      <c r="F8944">
        <v>0.77259690777134904</v>
      </c>
    </row>
    <row r="8945" spans="1:6" x14ac:dyDescent="0.3">
      <c r="A8945" t="s">
        <v>8990</v>
      </c>
      <c r="B8945" s="2" t="s">
        <v>42</v>
      </c>
      <c r="C8945">
        <v>9673.2348160483507</v>
      </c>
      <c r="D8945">
        <v>0.229668937125901</v>
      </c>
      <c r="E8945">
        <v>0.31305575730431201</v>
      </c>
      <c r="F8945">
        <v>0.77259690777134904</v>
      </c>
    </row>
    <row r="8946" spans="1:6" x14ac:dyDescent="0.3">
      <c r="A8946" t="s">
        <v>8991</v>
      </c>
      <c r="B8946" s="2" t="s">
        <v>42</v>
      </c>
      <c r="C8946">
        <v>55.363281548287098</v>
      </c>
      <c r="D8946">
        <v>-0.44649232652335302</v>
      </c>
      <c r="E8946">
        <v>0.31306364922972302</v>
      </c>
      <c r="F8946">
        <v>0.77259690777134904</v>
      </c>
    </row>
    <row r="8947" spans="1:6" x14ac:dyDescent="0.3">
      <c r="A8947" t="s">
        <v>8992</v>
      </c>
      <c r="B8947" s="2" t="s">
        <v>42</v>
      </c>
      <c r="C8947">
        <v>5707.8650668603996</v>
      </c>
      <c r="D8947">
        <v>-0.27612416464599399</v>
      </c>
      <c r="E8947">
        <v>0.31306453874603901</v>
      </c>
      <c r="F8947">
        <v>0.77259690777134904</v>
      </c>
    </row>
    <row r="8948" spans="1:6" x14ac:dyDescent="0.3">
      <c r="A8948" t="s">
        <v>8993</v>
      </c>
      <c r="B8948" s="2" t="s">
        <v>42</v>
      </c>
      <c r="C8948">
        <v>113.61228001592499</v>
      </c>
      <c r="D8948">
        <v>-0.19670952498369601</v>
      </c>
      <c r="E8948">
        <v>0.31309568301021701</v>
      </c>
      <c r="F8948">
        <v>0.77259690777134904</v>
      </c>
    </row>
    <row r="8949" spans="1:6" x14ac:dyDescent="0.3">
      <c r="A8949" t="s">
        <v>8994</v>
      </c>
      <c r="B8949" s="2" t="s">
        <v>42</v>
      </c>
      <c r="C8949">
        <v>282.55959733425198</v>
      </c>
      <c r="D8949">
        <v>0.32957697924288498</v>
      </c>
      <c r="E8949">
        <v>0.31312223880252799</v>
      </c>
      <c r="F8949">
        <v>0.77259690777134904</v>
      </c>
    </row>
    <row r="8950" spans="1:6" x14ac:dyDescent="0.3">
      <c r="A8950" t="s">
        <v>8995</v>
      </c>
      <c r="B8950" s="2" t="s">
        <v>42</v>
      </c>
      <c r="C8950">
        <v>5218.80135502556</v>
      </c>
      <c r="D8950">
        <v>0.22710819295515999</v>
      </c>
      <c r="E8950">
        <v>0.31317880198910503</v>
      </c>
      <c r="F8950">
        <v>0.77259690777134904</v>
      </c>
    </row>
    <row r="8951" spans="1:6" x14ac:dyDescent="0.3">
      <c r="A8951" t="s">
        <v>8996</v>
      </c>
      <c r="B8951" s="2" t="s">
        <v>42</v>
      </c>
      <c r="C8951">
        <v>2747.77382767364</v>
      </c>
      <c r="D8951">
        <v>0.23000938610396901</v>
      </c>
      <c r="E8951">
        <v>0.31321175623629099</v>
      </c>
      <c r="F8951">
        <v>0.77259690777134904</v>
      </c>
    </row>
    <row r="8952" spans="1:6" x14ac:dyDescent="0.3">
      <c r="A8952" t="s">
        <v>8997</v>
      </c>
      <c r="B8952" s="2" t="s">
        <v>42</v>
      </c>
      <c r="C8952">
        <v>2651.3373959917199</v>
      </c>
      <c r="D8952">
        <v>0.15182847569080099</v>
      </c>
      <c r="E8952">
        <v>0.31327257228933902</v>
      </c>
      <c r="F8952">
        <v>0.77259690777134904</v>
      </c>
    </row>
    <row r="8953" spans="1:6" x14ac:dyDescent="0.3">
      <c r="A8953" t="s">
        <v>8998</v>
      </c>
      <c r="B8953" s="2" t="s">
        <v>42</v>
      </c>
      <c r="C8953">
        <v>577.01423917739396</v>
      </c>
      <c r="D8953">
        <v>0.37494534435153598</v>
      </c>
      <c r="E8953">
        <v>0.313275937453384</v>
      </c>
      <c r="F8953">
        <v>0.77259690777134904</v>
      </c>
    </row>
    <row r="8954" spans="1:6" x14ac:dyDescent="0.3">
      <c r="A8954" t="s">
        <v>8999</v>
      </c>
      <c r="B8954" s="2" t="s">
        <v>42</v>
      </c>
      <c r="C8954">
        <v>2198.39171839766</v>
      </c>
      <c r="D8954">
        <v>0.26746424491012999</v>
      </c>
      <c r="E8954">
        <v>0.31328022459433402</v>
      </c>
      <c r="F8954">
        <v>0.77259690777134904</v>
      </c>
    </row>
    <row r="8955" spans="1:6" x14ac:dyDescent="0.3">
      <c r="A8955" t="s">
        <v>9000</v>
      </c>
      <c r="B8955" s="2" t="s">
        <v>42</v>
      </c>
      <c r="C8955">
        <v>16.321151684931099</v>
      </c>
      <c r="D8955">
        <v>-0.582894496263482</v>
      </c>
      <c r="E8955">
        <v>0.31343043833628498</v>
      </c>
      <c r="F8955">
        <v>0.77274279214354502</v>
      </c>
    </row>
    <row r="8956" spans="1:6" x14ac:dyDescent="0.3">
      <c r="A8956" t="s">
        <v>9001</v>
      </c>
      <c r="B8956" s="2" t="s">
        <v>42</v>
      </c>
      <c r="C8956">
        <v>102.277096296454</v>
      </c>
      <c r="D8956">
        <v>-0.407352739346792</v>
      </c>
      <c r="E8956">
        <v>0.31344757185392402</v>
      </c>
      <c r="F8956">
        <v>0.77274279214354502</v>
      </c>
    </row>
    <row r="8957" spans="1:6" x14ac:dyDescent="0.3">
      <c r="A8957" t="s">
        <v>9002</v>
      </c>
      <c r="B8957" s="2" t="s">
        <v>42</v>
      </c>
      <c r="C8957">
        <v>2141.2605528940499</v>
      </c>
      <c r="D8957">
        <v>0.69091972240369204</v>
      </c>
      <c r="E8957">
        <v>0.31345017563349897</v>
      </c>
      <c r="F8957">
        <v>0.77274279214354502</v>
      </c>
    </row>
    <row r="8958" spans="1:6" x14ac:dyDescent="0.3">
      <c r="A8958" t="s">
        <v>9003</v>
      </c>
      <c r="B8958" s="2" t="s">
        <v>42</v>
      </c>
      <c r="C8958">
        <v>1499.06814797894</v>
      </c>
      <c r="D8958">
        <v>-0.15928757244177999</v>
      </c>
      <c r="E8958">
        <v>0.31351383849348002</v>
      </c>
      <c r="F8958">
        <v>0.77274279214354502</v>
      </c>
    </row>
    <row r="8959" spans="1:6" x14ac:dyDescent="0.3">
      <c r="A8959" t="s">
        <v>9004</v>
      </c>
      <c r="B8959" s="2" t="s">
        <v>42</v>
      </c>
      <c r="C8959">
        <v>12.049051259019</v>
      </c>
      <c r="D8959">
        <v>-0.66480572767726198</v>
      </c>
      <c r="E8959">
        <v>0.31351439005434301</v>
      </c>
      <c r="F8959">
        <v>0.77274279214354502</v>
      </c>
    </row>
    <row r="8960" spans="1:6" x14ac:dyDescent="0.3">
      <c r="A8960" t="s">
        <v>9005</v>
      </c>
      <c r="B8960" s="2" t="s">
        <v>42</v>
      </c>
      <c r="C8960">
        <v>6155.6709091604398</v>
      </c>
      <c r="D8960">
        <v>0.134336900778116</v>
      </c>
      <c r="E8960">
        <v>0.31359349896715</v>
      </c>
      <c r="F8960">
        <v>0.77281848212625404</v>
      </c>
    </row>
    <row r="8961" spans="1:6" x14ac:dyDescent="0.3">
      <c r="A8961" t="s">
        <v>9006</v>
      </c>
      <c r="B8961" s="2" t="s">
        <v>42</v>
      </c>
      <c r="C8961">
        <v>2628.5602266382002</v>
      </c>
      <c r="D8961">
        <v>0.172047955804878</v>
      </c>
      <c r="E8961">
        <v>0.31361510990483799</v>
      </c>
      <c r="F8961">
        <v>0.77281848212625404</v>
      </c>
    </row>
    <row r="8962" spans="1:6" x14ac:dyDescent="0.3">
      <c r="A8962" t="s">
        <v>9007</v>
      </c>
      <c r="B8962" s="2" t="s">
        <v>42</v>
      </c>
      <c r="C8962">
        <v>101.380835651166</v>
      </c>
      <c r="D8962">
        <v>0.34432901932754501</v>
      </c>
      <c r="E8962">
        <v>0.313678303820764</v>
      </c>
      <c r="F8962">
        <v>0.77285788966370805</v>
      </c>
    </row>
    <row r="8963" spans="1:6" x14ac:dyDescent="0.3">
      <c r="A8963" t="s">
        <v>9008</v>
      </c>
      <c r="B8963" s="2" t="s">
        <v>42</v>
      </c>
      <c r="C8963">
        <v>3895.4317818100499</v>
      </c>
      <c r="D8963">
        <v>0.32195000466420898</v>
      </c>
      <c r="E8963">
        <v>0.31370111651386001</v>
      </c>
      <c r="F8963">
        <v>0.77285788966370805</v>
      </c>
    </row>
    <row r="8964" spans="1:6" x14ac:dyDescent="0.3">
      <c r="A8964" t="s">
        <v>9009</v>
      </c>
      <c r="B8964" s="2" t="s">
        <v>42</v>
      </c>
      <c r="C8964">
        <v>3.4480218994696599</v>
      </c>
      <c r="D8964">
        <v>-1.1821125188539401</v>
      </c>
      <c r="E8964">
        <v>0.31379497015249003</v>
      </c>
      <c r="F8964">
        <v>0.77289066072186996</v>
      </c>
    </row>
    <row r="8965" spans="1:6" x14ac:dyDescent="0.3">
      <c r="A8965" t="s">
        <v>9010</v>
      </c>
      <c r="B8965" s="2" t="s">
        <v>42</v>
      </c>
      <c r="C8965">
        <v>2093.8117164803398</v>
      </c>
      <c r="D8965">
        <v>0.21568068888795799</v>
      </c>
      <c r="E8965">
        <v>0.31380837459390798</v>
      </c>
      <c r="F8965">
        <v>0.77289066072186996</v>
      </c>
    </row>
    <row r="8966" spans="1:6" x14ac:dyDescent="0.3">
      <c r="A8966" t="s">
        <v>9011</v>
      </c>
      <c r="B8966" s="2" t="s">
        <v>42</v>
      </c>
      <c r="C8966">
        <v>3214.75154317841</v>
      </c>
      <c r="D8966">
        <v>0.253994014868417</v>
      </c>
      <c r="E8966">
        <v>0.31388638207251002</v>
      </c>
      <c r="F8966">
        <v>0.77289066072186996</v>
      </c>
    </row>
    <row r="8967" spans="1:6" x14ac:dyDescent="0.3">
      <c r="A8967" t="s">
        <v>9012</v>
      </c>
      <c r="B8967" s="2" t="s">
        <v>42</v>
      </c>
      <c r="C8967">
        <v>31.510859794111798</v>
      </c>
      <c r="D8967">
        <v>0.71828571732311497</v>
      </c>
      <c r="E8967">
        <v>0.31394600658602001</v>
      </c>
      <c r="F8967">
        <v>0.77289066072186996</v>
      </c>
    </row>
    <row r="8968" spans="1:6" x14ac:dyDescent="0.3">
      <c r="A8968" t="s">
        <v>9013</v>
      </c>
      <c r="B8968" s="2" t="s">
        <v>42</v>
      </c>
      <c r="C8968">
        <v>219.10309422624701</v>
      </c>
      <c r="D8968">
        <v>-0.22298906966938301</v>
      </c>
      <c r="E8968">
        <v>0.31400833558454699</v>
      </c>
      <c r="F8968">
        <v>0.77289066072186996</v>
      </c>
    </row>
    <row r="8969" spans="1:6" x14ac:dyDescent="0.3">
      <c r="A8969" t="s">
        <v>9014</v>
      </c>
      <c r="B8969" s="2" t="s">
        <v>42</v>
      </c>
      <c r="C8969">
        <v>908.94983793615097</v>
      </c>
      <c r="D8969">
        <v>0.28238307774011701</v>
      </c>
      <c r="E8969">
        <v>0.31402417842316899</v>
      </c>
      <c r="F8969">
        <v>0.77289066072186996</v>
      </c>
    </row>
    <row r="8970" spans="1:6" x14ac:dyDescent="0.3">
      <c r="A8970" t="s">
        <v>9015</v>
      </c>
      <c r="B8970" s="2" t="s">
        <v>42</v>
      </c>
      <c r="C8970">
        <v>1463.75085305278</v>
      </c>
      <c r="D8970">
        <v>0.36034696069008298</v>
      </c>
      <c r="E8970">
        <v>0.31402443832718202</v>
      </c>
      <c r="F8970">
        <v>0.77289066072186996</v>
      </c>
    </row>
    <row r="8971" spans="1:6" x14ac:dyDescent="0.3">
      <c r="A8971" t="s">
        <v>9016</v>
      </c>
      <c r="B8971" s="2" t="s">
        <v>42</v>
      </c>
      <c r="C8971">
        <v>64.821875540815398</v>
      </c>
      <c r="D8971">
        <v>-0.58985641675439304</v>
      </c>
      <c r="E8971">
        <v>0.31408371941819901</v>
      </c>
      <c r="F8971">
        <v>0.77289066072186996</v>
      </c>
    </row>
    <row r="8972" spans="1:6" x14ac:dyDescent="0.3">
      <c r="A8972" t="s">
        <v>9017</v>
      </c>
      <c r="B8972" s="2" t="s">
        <v>42</v>
      </c>
      <c r="C8972">
        <v>26.758760688758201</v>
      </c>
      <c r="D8972">
        <v>0.34547153276765302</v>
      </c>
      <c r="E8972">
        <v>0.31408977027583501</v>
      </c>
      <c r="F8972">
        <v>0.77289066072186996</v>
      </c>
    </row>
    <row r="8973" spans="1:6" x14ac:dyDescent="0.3">
      <c r="A8973" t="s">
        <v>9018</v>
      </c>
      <c r="B8973" s="2" t="s">
        <v>42</v>
      </c>
      <c r="C8973">
        <v>2036.62608005127</v>
      </c>
      <c r="D8973">
        <v>-0.33951861558288998</v>
      </c>
      <c r="E8973">
        <v>0.314102948969325</v>
      </c>
      <c r="F8973">
        <v>0.77289066072186996</v>
      </c>
    </row>
    <row r="8974" spans="1:6" x14ac:dyDescent="0.3">
      <c r="A8974" t="s">
        <v>9019</v>
      </c>
      <c r="B8974" s="2" t="s">
        <v>42</v>
      </c>
      <c r="C8974">
        <v>1263.8725317870101</v>
      </c>
      <c r="D8974">
        <v>-0.324060490418282</v>
      </c>
      <c r="E8974">
        <v>0.31411484740789603</v>
      </c>
      <c r="F8974">
        <v>0.77289066072186996</v>
      </c>
    </row>
    <row r="8975" spans="1:6" x14ac:dyDescent="0.3">
      <c r="A8975" t="s">
        <v>9020</v>
      </c>
      <c r="B8975" s="2" t="s">
        <v>42</v>
      </c>
      <c r="C8975">
        <v>1913.0902507866499</v>
      </c>
      <c r="D8975">
        <v>-0.20975275759300399</v>
      </c>
      <c r="E8975">
        <v>0.31413452455756402</v>
      </c>
      <c r="F8975">
        <v>0.77289066072186996</v>
      </c>
    </row>
    <row r="8976" spans="1:6" x14ac:dyDescent="0.3">
      <c r="A8976" t="s">
        <v>9021</v>
      </c>
      <c r="B8976" s="2" t="s">
        <v>42</v>
      </c>
      <c r="C8976">
        <v>555.030014206234</v>
      </c>
      <c r="D8976">
        <v>0.44238935841500598</v>
      </c>
      <c r="E8976">
        <v>0.31421195039428301</v>
      </c>
      <c r="F8976">
        <v>0.77292774687247201</v>
      </c>
    </row>
    <row r="8977" spans="1:6" x14ac:dyDescent="0.3">
      <c r="A8977" t="s">
        <v>9022</v>
      </c>
      <c r="B8977" s="2" t="s">
        <v>42</v>
      </c>
      <c r="C8977">
        <v>11.8590997356907</v>
      </c>
      <c r="D8977">
        <v>-0.33112461760622602</v>
      </c>
      <c r="E8977">
        <v>0.31421961897814199</v>
      </c>
      <c r="F8977">
        <v>0.77292774687247201</v>
      </c>
    </row>
    <row r="8978" spans="1:6" x14ac:dyDescent="0.3">
      <c r="A8978" t="s">
        <v>9023</v>
      </c>
      <c r="B8978" s="2" t="s">
        <v>42</v>
      </c>
      <c r="C8978">
        <v>12.9013845199157</v>
      </c>
      <c r="D8978">
        <v>-0.91130833052094395</v>
      </c>
      <c r="E8978">
        <v>0.31431029677427902</v>
      </c>
      <c r="F8978">
        <v>0.77296856282867499</v>
      </c>
    </row>
    <row r="8979" spans="1:6" x14ac:dyDescent="0.3">
      <c r="A8979" t="s">
        <v>9024</v>
      </c>
      <c r="B8979" s="2" t="s">
        <v>42</v>
      </c>
      <c r="C8979">
        <v>2180.9599391683601</v>
      </c>
      <c r="D8979">
        <v>0.176192622416178</v>
      </c>
      <c r="E8979">
        <v>0.31435228563854201</v>
      </c>
      <c r="F8979">
        <v>0.77296856282867499</v>
      </c>
    </row>
    <row r="8980" spans="1:6" x14ac:dyDescent="0.3">
      <c r="A8980" t="s">
        <v>9025</v>
      </c>
      <c r="B8980" s="2" t="s">
        <v>42</v>
      </c>
      <c r="C8980">
        <v>118.051580271392</v>
      </c>
      <c r="D8980">
        <v>0.25138144311899302</v>
      </c>
      <c r="E8980">
        <v>0.31438865735789101</v>
      </c>
      <c r="F8980">
        <v>0.77296856282867499</v>
      </c>
    </row>
    <row r="8981" spans="1:6" x14ac:dyDescent="0.3">
      <c r="A8981" t="s">
        <v>9026</v>
      </c>
      <c r="B8981" s="2" t="s">
        <v>42</v>
      </c>
      <c r="C8981">
        <v>5880.7225943957101</v>
      </c>
      <c r="D8981">
        <v>0.27651000164558198</v>
      </c>
      <c r="E8981">
        <v>0.31439016225911498</v>
      </c>
      <c r="F8981">
        <v>0.77296856282867499</v>
      </c>
    </row>
    <row r="8982" spans="1:6" x14ac:dyDescent="0.3">
      <c r="A8982" t="s">
        <v>9027</v>
      </c>
      <c r="B8982" s="2" t="s">
        <v>42</v>
      </c>
      <c r="C8982">
        <v>420.47104798512697</v>
      </c>
      <c r="D8982">
        <v>-0.420544243084915</v>
      </c>
      <c r="E8982">
        <v>0.31441127391409601</v>
      </c>
      <c r="F8982">
        <v>0.77296856282867499</v>
      </c>
    </row>
    <row r="8983" spans="1:6" x14ac:dyDescent="0.3">
      <c r="A8983" t="s">
        <v>9028</v>
      </c>
      <c r="B8983" s="2" t="s">
        <v>42</v>
      </c>
      <c r="C8983">
        <v>102.73145697768</v>
      </c>
      <c r="D8983">
        <v>-0.66045229510217296</v>
      </c>
      <c r="E8983">
        <v>0.314484359715545</v>
      </c>
      <c r="F8983">
        <v>0.77306215448614701</v>
      </c>
    </row>
    <row r="8984" spans="1:6" x14ac:dyDescent="0.3">
      <c r="A8984" t="s">
        <v>9029</v>
      </c>
      <c r="B8984" s="2" t="s">
        <v>42</v>
      </c>
      <c r="C8984">
        <v>1509.8081854172899</v>
      </c>
      <c r="D8984">
        <v>0.31720354351528801</v>
      </c>
      <c r="E8984">
        <v>0.31456247971539503</v>
      </c>
      <c r="F8984">
        <v>0.77312702546454604</v>
      </c>
    </row>
    <row r="8985" spans="1:6" x14ac:dyDescent="0.3">
      <c r="A8985" t="s">
        <v>9030</v>
      </c>
      <c r="B8985" s="2" t="s">
        <v>42</v>
      </c>
      <c r="C8985">
        <v>272.78663940540298</v>
      </c>
      <c r="D8985">
        <v>0.67900704147103397</v>
      </c>
      <c r="E8985">
        <v>0.31458078859211003</v>
      </c>
      <c r="F8985">
        <v>0.77312702546454604</v>
      </c>
    </row>
    <row r="8986" spans="1:6" x14ac:dyDescent="0.3">
      <c r="A8986" t="s">
        <v>9031</v>
      </c>
      <c r="B8986" s="2" t="s">
        <v>42</v>
      </c>
      <c r="C8986">
        <v>49.848903377519598</v>
      </c>
      <c r="D8986">
        <v>0.34788103102104301</v>
      </c>
      <c r="E8986">
        <v>0.31464805873061602</v>
      </c>
      <c r="F8986">
        <v>0.77320627700309597</v>
      </c>
    </row>
    <row r="8987" spans="1:6" x14ac:dyDescent="0.3">
      <c r="A8987" t="s">
        <v>9032</v>
      </c>
      <c r="B8987" s="2" t="s">
        <v>42</v>
      </c>
      <c r="C8987">
        <v>2946.97524205941</v>
      </c>
      <c r="D8987">
        <v>-0.502182060507391</v>
      </c>
      <c r="E8987">
        <v>0.31475957065538501</v>
      </c>
      <c r="F8987">
        <v>0.773309597587576</v>
      </c>
    </row>
    <row r="8988" spans="1:6" x14ac:dyDescent="0.3">
      <c r="A8988" t="s">
        <v>9033</v>
      </c>
      <c r="B8988" s="2" t="s">
        <v>42</v>
      </c>
      <c r="C8988">
        <v>8.9448871483996495</v>
      </c>
      <c r="D8988">
        <v>-0.74812108625283202</v>
      </c>
      <c r="E8988">
        <v>0.31476015961960202</v>
      </c>
      <c r="F8988">
        <v>0.773309597587576</v>
      </c>
    </row>
    <row r="8989" spans="1:6" x14ac:dyDescent="0.3">
      <c r="A8989" t="s">
        <v>9034</v>
      </c>
      <c r="B8989" s="2" t="s">
        <v>42</v>
      </c>
      <c r="C8989">
        <v>631.47353684630605</v>
      </c>
      <c r="D8989">
        <v>-0.21769045498418599</v>
      </c>
      <c r="E8989">
        <v>0.314850209298002</v>
      </c>
      <c r="F8989">
        <v>0.77344476139668294</v>
      </c>
    </row>
    <row r="8990" spans="1:6" x14ac:dyDescent="0.3">
      <c r="A8990" t="s">
        <v>9035</v>
      </c>
      <c r="B8990" s="2" t="s">
        <v>42</v>
      </c>
      <c r="C8990">
        <v>1.8568635612392901</v>
      </c>
      <c r="D8990">
        <v>1.7966802440292799</v>
      </c>
      <c r="E8990">
        <v>0.31494489656413999</v>
      </c>
      <c r="F8990">
        <v>0.77345104767066197</v>
      </c>
    </row>
    <row r="8991" spans="1:6" x14ac:dyDescent="0.3">
      <c r="A8991" t="s">
        <v>9036</v>
      </c>
      <c r="B8991" s="2" t="s">
        <v>42</v>
      </c>
      <c r="C8991">
        <v>7.2720631956557504</v>
      </c>
      <c r="D8991">
        <v>-1.0478164140647099</v>
      </c>
      <c r="E8991">
        <v>0.31494966932693103</v>
      </c>
      <c r="F8991">
        <v>0.77345104767066197</v>
      </c>
    </row>
    <row r="8992" spans="1:6" x14ac:dyDescent="0.3">
      <c r="A8992" t="s">
        <v>9037</v>
      </c>
      <c r="B8992" s="2" t="s">
        <v>42</v>
      </c>
      <c r="C8992">
        <v>12265.832535577199</v>
      </c>
      <c r="D8992">
        <v>1.20573056731284</v>
      </c>
      <c r="E8992">
        <v>0.314957871022297</v>
      </c>
      <c r="F8992">
        <v>0.77345104767066197</v>
      </c>
    </row>
    <row r="8993" spans="1:6" x14ac:dyDescent="0.3">
      <c r="A8993" t="s">
        <v>9038</v>
      </c>
      <c r="B8993" s="2" t="s">
        <v>42</v>
      </c>
      <c r="C8993">
        <v>2557.9164988433599</v>
      </c>
      <c r="D8993">
        <v>-0.13605644394275099</v>
      </c>
      <c r="E8993">
        <v>0.31500315287094899</v>
      </c>
      <c r="F8993">
        <v>0.77346772273637698</v>
      </c>
    </row>
    <row r="8994" spans="1:6" x14ac:dyDescent="0.3">
      <c r="A8994" t="s">
        <v>9039</v>
      </c>
      <c r="B8994" s="2" t="s">
        <v>42</v>
      </c>
      <c r="C8994">
        <v>8.1398943544191997</v>
      </c>
      <c r="D8994">
        <v>0.38207386474278199</v>
      </c>
      <c r="E8994">
        <v>0.31503473129707399</v>
      </c>
      <c r="F8994">
        <v>0.77346772273637698</v>
      </c>
    </row>
    <row r="8995" spans="1:6" x14ac:dyDescent="0.3">
      <c r="A8995" t="s">
        <v>9040</v>
      </c>
      <c r="B8995" s="2" t="s">
        <v>42</v>
      </c>
      <c r="C8995">
        <v>34.549424848055899</v>
      </c>
      <c r="D8995">
        <v>1.21380532794508</v>
      </c>
      <c r="E8995">
        <v>0.31516773917278101</v>
      </c>
      <c r="F8995">
        <v>0.77368164422635399</v>
      </c>
    </row>
    <row r="8996" spans="1:6" x14ac:dyDescent="0.3">
      <c r="A8996" t="s">
        <v>9041</v>
      </c>
      <c r="B8996" s="2" t="s">
        <v>42</v>
      </c>
      <c r="C8996">
        <v>2654.3868064181902</v>
      </c>
      <c r="D8996">
        <v>-0.19517219918350101</v>
      </c>
      <c r="E8996">
        <v>0.31519195126927702</v>
      </c>
      <c r="F8996">
        <v>0.77368164422635399</v>
      </c>
    </row>
    <row r="8997" spans="1:6" x14ac:dyDescent="0.3">
      <c r="A8997" t="s">
        <v>9042</v>
      </c>
      <c r="B8997" s="2" t="s">
        <v>42</v>
      </c>
      <c r="C8997">
        <v>18.526459630054799</v>
      </c>
      <c r="D8997">
        <v>0.57491382303918204</v>
      </c>
      <c r="E8997">
        <v>0.31531676388160901</v>
      </c>
      <c r="F8997">
        <v>0.77383930892334196</v>
      </c>
    </row>
    <row r="8998" spans="1:6" x14ac:dyDescent="0.3">
      <c r="A8998" t="s">
        <v>9043</v>
      </c>
      <c r="B8998" s="2" t="s">
        <v>42</v>
      </c>
      <c r="C8998">
        <v>1392.58446084399</v>
      </c>
      <c r="D8998">
        <v>-0.207022797106966</v>
      </c>
      <c r="E8998">
        <v>0.31532628631944498</v>
      </c>
      <c r="F8998">
        <v>0.77383930892334196</v>
      </c>
    </row>
    <row r="8999" spans="1:6" x14ac:dyDescent="0.3">
      <c r="A8999" t="s">
        <v>9044</v>
      </c>
      <c r="B8999" s="2" t="s">
        <v>42</v>
      </c>
      <c r="C8999">
        <v>65.639028847674695</v>
      </c>
      <c r="D8999">
        <v>0.567740317599292</v>
      </c>
      <c r="E8999">
        <v>0.315382712805445</v>
      </c>
      <c r="F8999">
        <v>0.77389175843123403</v>
      </c>
    </row>
    <row r="9000" spans="1:6" x14ac:dyDescent="0.3">
      <c r="A9000" t="s">
        <v>9045</v>
      </c>
      <c r="B9000" s="2" t="s">
        <v>42</v>
      </c>
      <c r="C9000">
        <v>9.8415178929049407</v>
      </c>
      <c r="D9000">
        <v>-0.91853629073919896</v>
      </c>
      <c r="E9000">
        <v>0.31549502538230401</v>
      </c>
      <c r="F9000">
        <v>0.77408131533286595</v>
      </c>
    </row>
    <row r="9001" spans="1:6" x14ac:dyDescent="0.3">
      <c r="A9001" t="s">
        <v>9046</v>
      </c>
      <c r="B9001" s="2" t="s">
        <v>42</v>
      </c>
      <c r="C9001">
        <v>525.31453696955498</v>
      </c>
      <c r="D9001">
        <v>-0.51937760575066705</v>
      </c>
      <c r="E9001">
        <v>0.31553594165989202</v>
      </c>
      <c r="F9001">
        <v>0.77409567552232905</v>
      </c>
    </row>
    <row r="9002" spans="1:6" x14ac:dyDescent="0.3">
      <c r="A9002" t="s">
        <v>9047</v>
      </c>
      <c r="B9002" s="2" t="s">
        <v>42</v>
      </c>
      <c r="C9002">
        <v>999.53724153845303</v>
      </c>
      <c r="D9002">
        <v>0.22800111072933099</v>
      </c>
      <c r="E9002">
        <v>0.31563265281903102</v>
      </c>
      <c r="F9002">
        <v>0.77423903698311702</v>
      </c>
    </row>
    <row r="9003" spans="1:6" x14ac:dyDescent="0.3">
      <c r="A9003" t="s">
        <v>9048</v>
      </c>
      <c r="B9003" s="2" t="s">
        <v>42</v>
      </c>
      <c r="C9003">
        <v>18.2070787159095</v>
      </c>
      <c r="D9003">
        <v>0.68015636268898105</v>
      </c>
      <c r="E9003">
        <v>0.31568988705099799</v>
      </c>
      <c r="F9003">
        <v>0.77423903698311702</v>
      </c>
    </row>
    <row r="9004" spans="1:6" x14ac:dyDescent="0.3">
      <c r="A9004" t="s">
        <v>9049</v>
      </c>
      <c r="B9004" s="2" t="s">
        <v>42</v>
      </c>
      <c r="C9004">
        <v>10.4894371351172</v>
      </c>
      <c r="D9004">
        <v>0.551270532972015</v>
      </c>
      <c r="E9004">
        <v>0.315699588301038</v>
      </c>
      <c r="F9004">
        <v>0.77423903698311702</v>
      </c>
    </row>
    <row r="9005" spans="1:6" x14ac:dyDescent="0.3">
      <c r="A9005" t="s">
        <v>9050</v>
      </c>
      <c r="B9005" s="2" t="s">
        <v>42</v>
      </c>
      <c r="C9005">
        <v>1724.1724241679999</v>
      </c>
      <c r="D9005">
        <v>-0.42664667857719701</v>
      </c>
      <c r="E9005">
        <v>0.31577289533749497</v>
      </c>
      <c r="F9005">
        <v>0.77425423608093402</v>
      </c>
    </row>
    <row r="9006" spans="1:6" x14ac:dyDescent="0.3">
      <c r="A9006" t="s">
        <v>9051</v>
      </c>
      <c r="B9006" s="2" t="s">
        <v>42</v>
      </c>
      <c r="C9006">
        <v>2027.9235833922401</v>
      </c>
      <c r="D9006">
        <v>0.16755705108344399</v>
      </c>
      <c r="E9006">
        <v>0.315805121953813</v>
      </c>
      <c r="F9006">
        <v>0.77425423608093402</v>
      </c>
    </row>
    <row r="9007" spans="1:6" x14ac:dyDescent="0.3">
      <c r="A9007" t="s">
        <v>9052</v>
      </c>
      <c r="B9007" s="2" t="s">
        <v>42</v>
      </c>
      <c r="C9007">
        <v>4.0683963028323502</v>
      </c>
      <c r="D9007">
        <v>-2.1104966989721201</v>
      </c>
      <c r="E9007">
        <v>0.31584927817313402</v>
      </c>
      <c r="F9007">
        <v>0.77425423608093402</v>
      </c>
    </row>
    <row r="9008" spans="1:6" x14ac:dyDescent="0.3">
      <c r="A9008" t="s">
        <v>9053</v>
      </c>
      <c r="B9008" s="2" t="s">
        <v>42</v>
      </c>
      <c r="C9008">
        <v>263.17462838717302</v>
      </c>
      <c r="D9008">
        <v>-0.65121861799551795</v>
      </c>
      <c r="E9008">
        <v>0.31588060108087002</v>
      </c>
      <c r="F9008">
        <v>0.77425423608093402</v>
      </c>
    </row>
    <row r="9009" spans="1:6" x14ac:dyDescent="0.3">
      <c r="A9009" t="s">
        <v>9054</v>
      </c>
      <c r="B9009" s="2" t="s">
        <v>42</v>
      </c>
      <c r="C9009">
        <v>8.5242541520416708</v>
      </c>
      <c r="D9009">
        <v>0.76173751312233695</v>
      </c>
      <c r="E9009">
        <v>0.315901800673342</v>
      </c>
      <c r="F9009">
        <v>0.77425423608093402</v>
      </c>
    </row>
    <row r="9010" spans="1:6" x14ac:dyDescent="0.3">
      <c r="A9010" t="s">
        <v>9055</v>
      </c>
      <c r="B9010" s="2" t="s">
        <v>42</v>
      </c>
      <c r="C9010">
        <v>197.27199203603999</v>
      </c>
      <c r="D9010">
        <v>-0.35352604956983802</v>
      </c>
      <c r="E9010">
        <v>0.31593216279353897</v>
      </c>
      <c r="F9010">
        <v>0.77425423608093402</v>
      </c>
    </row>
    <row r="9011" spans="1:6" x14ac:dyDescent="0.3">
      <c r="A9011" t="s">
        <v>9056</v>
      </c>
      <c r="B9011" s="2" t="s">
        <v>42</v>
      </c>
      <c r="C9011">
        <v>9.3243506034949597</v>
      </c>
      <c r="D9011">
        <v>0.83591850137393198</v>
      </c>
      <c r="E9011">
        <v>0.315951280194462</v>
      </c>
      <c r="F9011">
        <v>0.77425423608093402</v>
      </c>
    </row>
    <row r="9012" spans="1:6" x14ac:dyDescent="0.3">
      <c r="A9012" t="s">
        <v>9057</v>
      </c>
      <c r="B9012" s="2" t="s">
        <v>42</v>
      </c>
      <c r="C9012">
        <v>1152.51583167838</v>
      </c>
      <c r="D9012">
        <v>-0.25800268215463801</v>
      </c>
      <c r="E9012">
        <v>0.31602718733553697</v>
      </c>
      <c r="F9012">
        <v>0.77435429687088198</v>
      </c>
    </row>
    <row r="9013" spans="1:6" x14ac:dyDescent="0.3">
      <c r="A9013" t="s">
        <v>9058</v>
      </c>
      <c r="B9013" s="2" t="s">
        <v>42</v>
      </c>
      <c r="C9013">
        <v>6.9596631038665402</v>
      </c>
      <c r="D9013">
        <v>1.7454416580379799</v>
      </c>
      <c r="E9013">
        <v>0.31607054629098102</v>
      </c>
      <c r="F9013">
        <v>0.77437459221684501</v>
      </c>
    </row>
    <row r="9014" spans="1:6" x14ac:dyDescent="0.3">
      <c r="A9014" t="s">
        <v>9059</v>
      </c>
      <c r="B9014" s="2" t="s">
        <v>42</v>
      </c>
      <c r="C9014">
        <v>143.72849495117799</v>
      </c>
      <c r="D9014">
        <v>-0.49365343305943099</v>
      </c>
      <c r="E9014">
        <v>0.31616104916730198</v>
      </c>
      <c r="F9014">
        <v>0.774510373109912</v>
      </c>
    </row>
    <row r="9015" spans="1:6" x14ac:dyDescent="0.3">
      <c r="A9015" t="s">
        <v>9060</v>
      </c>
      <c r="B9015" s="2" t="s">
        <v>42</v>
      </c>
      <c r="C9015">
        <v>4416.0848172733204</v>
      </c>
      <c r="D9015">
        <v>0.206808930459773</v>
      </c>
      <c r="E9015">
        <v>0.31632835666655801</v>
      </c>
      <c r="F9015">
        <v>0.77483172215530205</v>
      </c>
    </row>
    <row r="9016" spans="1:6" x14ac:dyDescent="0.3">
      <c r="A9016" t="s">
        <v>9061</v>
      </c>
      <c r="B9016" s="2" t="s">
        <v>42</v>
      </c>
      <c r="C9016">
        <v>41262.497975796301</v>
      </c>
      <c r="D9016">
        <v>-0.21002647883821701</v>
      </c>
      <c r="E9016">
        <v>0.31636241987171698</v>
      </c>
      <c r="F9016">
        <v>0.77483172215530205</v>
      </c>
    </row>
    <row r="9017" spans="1:6" x14ac:dyDescent="0.3">
      <c r="A9017" t="s">
        <v>9062</v>
      </c>
      <c r="B9017" s="2" t="s">
        <v>42</v>
      </c>
      <c r="C9017">
        <v>7.6209803123735904</v>
      </c>
      <c r="D9017">
        <v>0.76494421807823298</v>
      </c>
      <c r="E9017">
        <v>0.31645563633975599</v>
      </c>
      <c r="F9017">
        <v>0.77484988079020101</v>
      </c>
    </row>
    <row r="9018" spans="1:6" x14ac:dyDescent="0.3">
      <c r="A9018" t="s">
        <v>9063</v>
      </c>
      <c r="B9018" s="2" t="s">
        <v>42</v>
      </c>
      <c r="C9018">
        <v>84.706074362554702</v>
      </c>
      <c r="D9018">
        <v>1.3190430507055999</v>
      </c>
      <c r="E9018">
        <v>0.31650380180417798</v>
      </c>
      <c r="F9018">
        <v>0.77484988079020101</v>
      </c>
    </row>
    <row r="9019" spans="1:6" x14ac:dyDescent="0.3">
      <c r="A9019" t="s">
        <v>9064</v>
      </c>
      <c r="B9019" s="2" t="s">
        <v>42</v>
      </c>
      <c r="C9019">
        <v>1618.7249235546401</v>
      </c>
      <c r="D9019">
        <v>0.28838410641582402</v>
      </c>
      <c r="E9019">
        <v>0.31650830686748399</v>
      </c>
      <c r="F9019">
        <v>0.77484988079020101</v>
      </c>
    </row>
    <row r="9020" spans="1:6" x14ac:dyDescent="0.3">
      <c r="A9020" t="s">
        <v>9065</v>
      </c>
      <c r="B9020" s="2" t="s">
        <v>42</v>
      </c>
      <c r="C9020">
        <v>2071.5478299134702</v>
      </c>
      <c r="D9020">
        <v>0.349922968076747</v>
      </c>
      <c r="E9020">
        <v>0.316510224440188</v>
      </c>
      <c r="F9020">
        <v>0.77484988079020101</v>
      </c>
    </row>
    <row r="9021" spans="1:6" x14ac:dyDescent="0.3">
      <c r="A9021" t="s">
        <v>9066</v>
      </c>
      <c r="B9021" s="2" t="s">
        <v>42</v>
      </c>
      <c r="C9021">
        <v>1252.63503379913</v>
      </c>
      <c r="D9021">
        <v>-0.32642740646101098</v>
      </c>
      <c r="E9021">
        <v>0.316590101649938</v>
      </c>
      <c r="F9021">
        <v>0.77486126047807302</v>
      </c>
    </row>
    <row r="9022" spans="1:6" x14ac:dyDescent="0.3">
      <c r="A9022" t="s">
        <v>9067</v>
      </c>
      <c r="B9022" s="2" t="s">
        <v>42</v>
      </c>
      <c r="C9022">
        <v>2.9321256096707602</v>
      </c>
      <c r="D9022">
        <v>1.4521157922430199</v>
      </c>
      <c r="E9022">
        <v>0.31661173194540299</v>
      </c>
      <c r="F9022">
        <v>0.77486126047807302</v>
      </c>
    </row>
    <row r="9023" spans="1:6" x14ac:dyDescent="0.3">
      <c r="A9023" t="s">
        <v>9068</v>
      </c>
      <c r="B9023" s="2" t="s">
        <v>42</v>
      </c>
      <c r="C9023">
        <v>2471.1287339855598</v>
      </c>
      <c r="D9023">
        <v>-0.18029775097885301</v>
      </c>
      <c r="E9023">
        <v>0.31663054595507401</v>
      </c>
      <c r="F9023">
        <v>0.77486126047807302</v>
      </c>
    </row>
    <row r="9024" spans="1:6" x14ac:dyDescent="0.3">
      <c r="A9024" t="s">
        <v>9069</v>
      </c>
      <c r="B9024" s="2" t="s">
        <v>42</v>
      </c>
      <c r="C9024">
        <v>1362.3433533485399</v>
      </c>
      <c r="D9024">
        <v>-0.187855060501459</v>
      </c>
      <c r="E9024">
        <v>0.31667192229817398</v>
      </c>
      <c r="F9024">
        <v>0.77486126047807302</v>
      </c>
    </row>
    <row r="9025" spans="1:6" x14ac:dyDescent="0.3">
      <c r="A9025" t="s">
        <v>9070</v>
      </c>
      <c r="B9025" s="2" t="s">
        <v>42</v>
      </c>
      <c r="C9025">
        <v>1043.32831015285</v>
      </c>
      <c r="D9025">
        <v>-0.51421945880736797</v>
      </c>
      <c r="E9025">
        <v>0.31673774744800998</v>
      </c>
      <c r="F9025">
        <v>0.77486126047807302</v>
      </c>
    </row>
    <row r="9026" spans="1:6" x14ac:dyDescent="0.3">
      <c r="A9026" t="s">
        <v>9071</v>
      </c>
      <c r="B9026" s="2" t="s">
        <v>42</v>
      </c>
      <c r="C9026">
        <v>21.609729488166501</v>
      </c>
      <c r="D9026">
        <v>0.49257335196124602</v>
      </c>
      <c r="E9026">
        <v>0.31675924391472998</v>
      </c>
      <c r="F9026">
        <v>0.77486126047807302</v>
      </c>
    </row>
    <row r="9027" spans="1:6" x14ac:dyDescent="0.3">
      <c r="A9027" t="s">
        <v>9072</v>
      </c>
      <c r="B9027" s="2" t="s">
        <v>42</v>
      </c>
      <c r="C9027">
        <v>50.315314227774799</v>
      </c>
      <c r="D9027">
        <v>0.33427212905829601</v>
      </c>
      <c r="E9027">
        <v>0.31676533007741198</v>
      </c>
      <c r="F9027">
        <v>0.77486126047807302</v>
      </c>
    </row>
    <row r="9028" spans="1:6" x14ac:dyDescent="0.3">
      <c r="A9028" t="s">
        <v>9073</v>
      </c>
      <c r="B9028" s="2" t="s">
        <v>42</v>
      </c>
      <c r="C9028">
        <v>10.525120821253999</v>
      </c>
      <c r="D9028">
        <v>0.50773920349826096</v>
      </c>
      <c r="E9028">
        <v>0.31679565779204999</v>
      </c>
      <c r="F9028">
        <v>0.77486126047807302</v>
      </c>
    </row>
    <row r="9029" spans="1:6" x14ac:dyDescent="0.3">
      <c r="A9029" t="s">
        <v>9074</v>
      </c>
      <c r="B9029" s="2" t="s">
        <v>42</v>
      </c>
      <c r="C9029">
        <v>1333.06706133541</v>
      </c>
      <c r="D9029">
        <v>0.33277609443760803</v>
      </c>
      <c r="E9029">
        <v>0.31690580083687903</v>
      </c>
      <c r="F9029">
        <v>0.775044795067661</v>
      </c>
    </row>
    <row r="9030" spans="1:6" x14ac:dyDescent="0.3">
      <c r="A9030" t="s">
        <v>9075</v>
      </c>
      <c r="B9030" s="2" t="s">
        <v>42</v>
      </c>
      <c r="C9030">
        <v>2080.00138333941</v>
      </c>
      <c r="D9030">
        <v>0.20037191985948799</v>
      </c>
      <c r="E9030">
        <v>0.31699095032137697</v>
      </c>
      <c r="F9030">
        <v>0.77516716994295998</v>
      </c>
    </row>
    <row r="9031" spans="1:6" x14ac:dyDescent="0.3">
      <c r="A9031" t="s">
        <v>9076</v>
      </c>
      <c r="B9031" s="2" t="s">
        <v>42</v>
      </c>
      <c r="C9031">
        <v>732.18669242849705</v>
      </c>
      <c r="D9031">
        <v>-0.21141207358465</v>
      </c>
      <c r="E9031">
        <v>0.31711504307785598</v>
      </c>
      <c r="F9031">
        <v>0.77526539002465</v>
      </c>
    </row>
    <row r="9032" spans="1:6" x14ac:dyDescent="0.3">
      <c r="A9032" t="s">
        <v>9077</v>
      </c>
      <c r="B9032" s="2" t="s">
        <v>42</v>
      </c>
      <c r="C9032">
        <v>615.33159612871498</v>
      </c>
      <c r="D9032">
        <v>-0.21963322197368099</v>
      </c>
      <c r="E9032">
        <v>0.31713031732955599</v>
      </c>
      <c r="F9032">
        <v>0.77526539002465</v>
      </c>
    </row>
    <row r="9033" spans="1:6" x14ac:dyDescent="0.3">
      <c r="A9033" t="s">
        <v>9078</v>
      </c>
      <c r="B9033" s="2" t="s">
        <v>42</v>
      </c>
      <c r="C9033">
        <v>1183.3116870912299</v>
      </c>
      <c r="D9033">
        <v>-0.30999542523351697</v>
      </c>
      <c r="E9033">
        <v>0.31713646497769699</v>
      </c>
      <c r="F9033">
        <v>0.77526539002465</v>
      </c>
    </row>
    <row r="9034" spans="1:6" x14ac:dyDescent="0.3">
      <c r="A9034" t="s">
        <v>9079</v>
      </c>
      <c r="B9034" s="2" t="s">
        <v>42</v>
      </c>
      <c r="C9034">
        <v>34296.688765599101</v>
      </c>
      <c r="D9034">
        <v>0.19520160681071699</v>
      </c>
      <c r="E9034">
        <v>0.31722581842027098</v>
      </c>
      <c r="F9034">
        <v>0.77527505223895699</v>
      </c>
    </row>
    <row r="9035" spans="1:6" x14ac:dyDescent="0.3">
      <c r="A9035" t="s">
        <v>9080</v>
      </c>
      <c r="B9035" s="2" t="s">
        <v>42</v>
      </c>
      <c r="C9035">
        <v>85.139604250775903</v>
      </c>
      <c r="D9035">
        <v>-0.428727431252447</v>
      </c>
      <c r="E9035">
        <v>0.31724255394192602</v>
      </c>
      <c r="F9035">
        <v>0.77527505223895699</v>
      </c>
    </row>
    <row r="9036" spans="1:6" x14ac:dyDescent="0.3">
      <c r="A9036" t="s">
        <v>9081</v>
      </c>
      <c r="B9036" s="2" t="s">
        <v>42</v>
      </c>
      <c r="C9036">
        <v>620.64053991462401</v>
      </c>
      <c r="D9036">
        <v>-0.26292899012223298</v>
      </c>
      <c r="E9036">
        <v>0.31728085061841399</v>
      </c>
      <c r="F9036">
        <v>0.77527505223895699</v>
      </c>
    </row>
    <row r="9037" spans="1:6" x14ac:dyDescent="0.3">
      <c r="A9037" t="s">
        <v>9082</v>
      </c>
      <c r="B9037" s="2" t="s">
        <v>42</v>
      </c>
      <c r="C9037">
        <v>2091.2527497062401</v>
      </c>
      <c r="D9037">
        <v>-0.26561351742288197</v>
      </c>
      <c r="E9037">
        <v>0.31730761913376998</v>
      </c>
      <c r="F9037">
        <v>0.77527505223895699</v>
      </c>
    </row>
    <row r="9038" spans="1:6" x14ac:dyDescent="0.3">
      <c r="A9038" t="s">
        <v>9083</v>
      </c>
      <c r="B9038" s="2" t="s">
        <v>42</v>
      </c>
      <c r="C9038">
        <v>412.76545204659698</v>
      </c>
      <c r="D9038">
        <v>0.34104259152185601</v>
      </c>
      <c r="E9038">
        <v>0.31736284149789101</v>
      </c>
      <c r="F9038">
        <v>0.77527505223895699</v>
      </c>
    </row>
    <row r="9039" spans="1:6" x14ac:dyDescent="0.3">
      <c r="A9039" t="s">
        <v>9084</v>
      </c>
      <c r="B9039" s="2" t="s">
        <v>42</v>
      </c>
      <c r="C9039">
        <v>25.825166145151599</v>
      </c>
      <c r="D9039">
        <v>0.46413409915772802</v>
      </c>
      <c r="E9039">
        <v>0.31753663593329601</v>
      </c>
      <c r="F9039">
        <v>0.77527505223895699</v>
      </c>
    </row>
    <row r="9040" spans="1:6" x14ac:dyDescent="0.3">
      <c r="A9040" t="s">
        <v>9085</v>
      </c>
      <c r="B9040" s="2" t="s">
        <v>42</v>
      </c>
      <c r="C9040">
        <v>40.622854292779998</v>
      </c>
      <c r="D9040">
        <v>0.38383080584371199</v>
      </c>
      <c r="E9040">
        <v>0.31755136056140798</v>
      </c>
      <c r="F9040">
        <v>0.77527505223895699</v>
      </c>
    </row>
    <row r="9041" spans="1:6" x14ac:dyDescent="0.3">
      <c r="A9041" t="s">
        <v>9086</v>
      </c>
      <c r="B9041" s="2" t="s">
        <v>42</v>
      </c>
      <c r="C9041">
        <v>126.335053900437</v>
      </c>
      <c r="D9041">
        <v>-0.448909792482662</v>
      </c>
      <c r="E9041">
        <v>0.31756851285924598</v>
      </c>
      <c r="F9041">
        <v>0.77527505223895699</v>
      </c>
    </row>
    <row r="9042" spans="1:6" x14ac:dyDescent="0.3">
      <c r="A9042" t="s">
        <v>9087</v>
      </c>
      <c r="B9042" s="2" t="s">
        <v>42</v>
      </c>
      <c r="C9042">
        <v>730.67995789491999</v>
      </c>
      <c r="D9042">
        <v>-0.26996888066861002</v>
      </c>
      <c r="E9042">
        <v>0.317571515179082</v>
      </c>
      <c r="F9042">
        <v>0.77527505223895699</v>
      </c>
    </row>
    <row r="9043" spans="1:6" x14ac:dyDescent="0.3">
      <c r="A9043" t="s">
        <v>9088</v>
      </c>
      <c r="B9043" s="2" t="s">
        <v>42</v>
      </c>
      <c r="C9043">
        <v>5.7426936299988203</v>
      </c>
      <c r="D9043">
        <v>-1.14835621137595</v>
      </c>
      <c r="E9043">
        <v>0.317591917783422</v>
      </c>
      <c r="F9043">
        <v>0.77527505223895699</v>
      </c>
    </row>
    <row r="9044" spans="1:6" x14ac:dyDescent="0.3">
      <c r="A9044" t="s">
        <v>9089</v>
      </c>
      <c r="B9044" s="2" t="s">
        <v>42</v>
      </c>
      <c r="C9044">
        <v>373.67233545890099</v>
      </c>
      <c r="D9044">
        <v>-0.62341928589564899</v>
      </c>
      <c r="E9044">
        <v>0.31759194004991498</v>
      </c>
      <c r="F9044">
        <v>0.77527505223895699</v>
      </c>
    </row>
    <row r="9045" spans="1:6" x14ac:dyDescent="0.3">
      <c r="A9045" t="s">
        <v>9090</v>
      </c>
      <c r="B9045" s="2" t="s">
        <v>42</v>
      </c>
      <c r="C9045">
        <v>7.9716806544316796</v>
      </c>
      <c r="D9045">
        <v>0.97154623084177505</v>
      </c>
      <c r="E9045">
        <v>0.317603119567898</v>
      </c>
      <c r="F9045">
        <v>0.77527505223895699</v>
      </c>
    </row>
    <row r="9046" spans="1:6" x14ac:dyDescent="0.3">
      <c r="A9046" t="s">
        <v>9091</v>
      </c>
      <c r="B9046" s="2" t="s">
        <v>42</v>
      </c>
      <c r="C9046">
        <v>102.680369453119</v>
      </c>
      <c r="D9046">
        <v>0.48549577972086999</v>
      </c>
      <c r="E9046">
        <v>0.31762618836923501</v>
      </c>
      <c r="F9046">
        <v>0.77527505223895699</v>
      </c>
    </row>
    <row r="9047" spans="1:6" x14ac:dyDescent="0.3">
      <c r="A9047" t="s">
        <v>9092</v>
      </c>
      <c r="B9047" s="2" t="s">
        <v>42</v>
      </c>
      <c r="C9047">
        <v>17.4257823785392</v>
      </c>
      <c r="D9047">
        <v>-1.19788388217889</v>
      </c>
      <c r="E9047">
        <v>0.31763205360788899</v>
      </c>
      <c r="F9047">
        <v>0.77527505223895699</v>
      </c>
    </row>
    <row r="9048" spans="1:6" x14ac:dyDescent="0.3">
      <c r="A9048" t="s">
        <v>9093</v>
      </c>
      <c r="B9048" s="2" t="s">
        <v>42</v>
      </c>
      <c r="C9048">
        <v>446.31185166248298</v>
      </c>
      <c r="D9048">
        <v>-0.20458181729373201</v>
      </c>
      <c r="E9048">
        <v>0.31773385710857399</v>
      </c>
      <c r="F9048">
        <v>0.77540033113847195</v>
      </c>
    </row>
    <row r="9049" spans="1:6" x14ac:dyDescent="0.3">
      <c r="A9049" t="s">
        <v>9094</v>
      </c>
      <c r="B9049" s="2" t="s">
        <v>42</v>
      </c>
      <c r="C9049">
        <v>26.8600568064656</v>
      </c>
      <c r="D9049">
        <v>-0.51334248704418295</v>
      </c>
      <c r="E9049">
        <v>0.317753625755753</v>
      </c>
      <c r="F9049">
        <v>0.77540033113847195</v>
      </c>
    </row>
    <row r="9050" spans="1:6" x14ac:dyDescent="0.3">
      <c r="A9050" t="s">
        <v>9095</v>
      </c>
      <c r="B9050" s="2" t="s">
        <v>42</v>
      </c>
      <c r="C9050">
        <v>7.3436880360372596</v>
      </c>
      <c r="D9050">
        <v>-1.2336237162744299</v>
      </c>
      <c r="E9050">
        <v>0.31793014032740702</v>
      </c>
      <c r="F9050">
        <v>0.77564621037938897</v>
      </c>
    </row>
    <row r="9051" spans="1:6" x14ac:dyDescent="0.3">
      <c r="A9051" t="s">
        <v>9096</v>
      </c>
      <c r="B9051" s="2" t="s">
        <v>42</v>
      </c>
      <c r="C9051">
        <v>3266.0193050916901</v>
      </c>
      <c r="D9051">
        <v>-0.19829097173635599</v>
      </c>
      <c r="E9051">
        <v>0.31795211130176698</v>
      </c>
      <c r="F9051">
        <v>0.77564621037938897</v>
      </c>
    </row>
    <row r="9052" spans="1:6" x14ac:dyDescent="0.3">
      <c r="A9052" t="s">
        <v>9097</v>
      </c>
      <c r="B9052" s="2" t="s">
        <v>42</v>
      </c>
      <c r="C9052">
        <v>12953.284466781401</v>
      </c>
      <c r="D9052">
        <v>-0.23256587766261799</v>
      </c>
      <c r="E9052">
        <v>0.31795978638100603</v>
      </c>
      <c r="F9052">
        <v>0.77564621037938897</v>
      </c>
    </row>
    <row r="9053" spans="1:6" x14ac:dyDescent="0.3">
      <c r="A9053" t="s">
        <v>9098</v>
      </c>
      <c r="B9053" s="2" t="s">
        <v>42</v>
      </c>
      <c r="C9053">
        <v>115.828664661351</v>
      </c>
      <c r="D9053">
        <v>0.59147350054376002</v>
      </c>
      <c r="E9053">
        <v>0.31805616406405202</v>
      </c>
      <c r="F9053">
        <v>0.77579559540847198</v>
      </c>
    </row>
    <row r="9054" spans="1:6" x14ac:dyDescent="0.3">
      <c r="A9054" t="s">
        <v>9099</v>
      </c>
      <c r="B9054" s="2" t="s">
        <v>42</v>
      </c>
      <c r="C9054">
        <v>780.99964340195299</v>
      </c>
      <c r="D9054">
        <v>-0.44781692285227198</v>
      </c>
      <c r="E9054">
        <v>0.31819020604645698</v>
      </c>
      <c r="F9054">
        <v>0.77599771277113005</v>
      </c>
    </row>
    <row r="9055" spans="1:6" x14ac:dyDescent="0.3">
      <c r="A9055" t="s">
        <v>9100</v>
      </c>
      <c r="B9055" s="2" t="s">
        <v>42</v>
      </c>
      <c r="C9055">
        <v>1936.88392443219</v>
      </c>
      <c r="D9055">
        <v>-0.30371936408428701</v>
      </c>
      <c r="E9055">
        <v>0.31820932616374697</v>
      </c>
      <c r="F9055">
        <v>0.77599771277113005</v>
      </c>
    </row>
    <row r="9056" spans="1:6" x14ac:dyDescent="0.3">
      <c r="A9056" t="s">
        <v>9101</v>
      </c>
      <c r="B9056" s="2" t="s">
        <v>42</v>
      </c>
      <c r="C9056">
        <v>8.0385409563532804</v>
      </c>
      <c r="D9056">
        <v>-0.88765532516255297</v>
      </c>
      <c r="E9056">
        <v>0.31830857448359301</v>
      </c>
      <c r="F9056">
        <v>0.77615400915333399</v>
      </c>
    </row>
    <row r="9057" spans="1:6" x14ac:dyDescent="0.3">
      <c r="A9057" t="s">
        <v>9102</v>
      </c>
      <c r="B9057" s="2" t="s">
        <v>42</v>
      </c>
      <c r="C9057">
        <v>5985.8781917016804</v>
      </c>
      <c r="D9057">
        <v>0.32313629882858202</v>
      </c>
      <c r="E9057">
        <v>0.31837111586001399</v>
      </c>
      <c r="F9057">
        <v>0.77617636175473104</v>
      </c>
    </row>
    <row r="9058" spans="1:6" x14ac:dyDescent="0.3">
      <c r="A9058" t="s">
        <v>9103</v>
      </c>
      <c r="B9058" s="2" t="s">
        <v>42</v>
      </c>
      <c r="C9058">
        <v>3.0923320995385999</v>
      </c>
      <c r="D9058">
        <v>-1.4918220187018401</v>
      </c>
      <c r="E9058">
        <v>0.318388056894091</v>
      </c>
      <c r="F9058">
        <v>0.77617636175473104</v>
      </c>
    </row>
    <row r="9059" spans="1:6" x14ac:dyDescent="0.3">
      <c r="A9059" t="s">
        <v>9104</v>
      </c>
      <c r="B9059" s="2" t="s">
        <v>42</v>
      </c>
      <c r="C9059">
        <v>1073.84492954959</v>
      </c>
      <c r="D9059">
        <v>-0.257227249423231</v>
      </c>
      <c r="E9059">
        <v>0.31849468287720001</v>
      </c>
      <c r="F9059">
        <v>0.77630259314184502</v>
      </c>
    </row>
    <row r="9060" spans="1:6" x14ac:dyDescent="0.3">
      <c r="A9060" t="s">
        <v>9105</v>
      </c>
      <c r="B9060" s="2" t="s">
        <v>42</v>
      </c>
      <c r="C9060">
        <v>1834.4424039401399</v>
      </c>
      <c r="D9060">
        <v>0.19191222177803599</v>
      </c>
      <c r="E9060">
        <v>0.31851362351059198</v>
      </c>
      <c r="F9060">
        <v>0.77630259314184502</v>
      </c>
    </row>
    <row r="9061" spans="1:6" x14ac:dyDescent="0.3">
      <c r="A9061" t="s">
        <v>9106</v>
      </c>
      <c r="B9061" s="2" t="s">
        <v>42</v>
      </c>
      <c r="C9061">
        <v>1797.88164776299</v>
      </c>
      <c r="D9061">
        <v>0.60982438628969204</v>
      </c>
      <c r="E9061">
        <v>0.31858210218009603</v>
      </c>
      <c r="F9061">
        <v>0.77630259314184502</v>
      </c>
    </row>
    <row r="9062" spans="1:6" x14ac:dyDescent="0.3">
      <c r="A9062" t="s">
        <v>9107</v>
      </c>
      <c r="B9062" s="2" t="s">
        <v>42</v>
      </c>
      <c r="C9062">
        <v>472.65371727354898</v>
      </c>
      <c r="D9062">
        <v>0.221244331386204</v>
      </c>
      <c r="E9062">
        <v>0.31864102251088999</v>
      </c>
      <c r="F9062">
        <v>0.77630259314184502</v>
      </c>
    </row>
    <row r="9063" spans="1:6" x14ac:dyDescent="0.3">
      <c r="A9063" t="s">
        <v>9108</v>
      </c>
      <c r="B9063" s="2" t="s">
        <v>42</v>
      </c>
      <c r="C9063">
        <v>161.16158487134601</v>
      </c>
      <c r="D9063">
        <v>-0.75414637618907299</v>
      </c>
      <c r="E9063">
        <v>0.31868324055379599</v>
      </c>
      <c r="F9063">
        <v>0.77630259314184502</v>
      </c>
    </row>
    <row r="9064" spans="1:6" x14ac:dyDescent="0.3">
      <c r="A9064" t="s">
        <v>9109</v>
      </c>
      <c r="B9064" s="2" t="s">
        <v>42</v>
      </c>
      <c r="C9064">
        <v>4.4923421264301497</v>
      </c>
      <c r="D9064">
        <v>-1.07517227006715</v>
      </c>
      <c r="E9064">
        <v>0.31873294714092198</v>
      </c>
      <c r="F9064">
        <v>0.77630259314184502</v>
      </c>
    </row>
    <row r="9065" spans="1:6" x14ac:dyDescent="0.3">
      <c r="A9065" t="s">
        <v>9110</v>
      </c>
      <c r="B9065" s="2" t="s">
        <v>42</v>
      </c>
      <c r="C9065">
        <v>4.7270376508346397</v>
      </c>
      <c r="D9065">
        <v>-1.71165498860261</v>
      </c>
      <c r="E9065">
        <v>0.31874480260397903</v>
      </c>
      <c r="F9065">
        <v>0.77630259314184502</v>
      </c>
    </row>
    <row r="9066" spans="1:6" x14ac:dyDescent="0.3">
      <c r="A9066" t="s">
        <v>9111</v>
      </c>
      <c r="B9066" s="2" t="s">
        <v>42</v>
      </c>
      <c r="C9066">
        <v>1961.77209479766</v>
      </c>
      <c r="D9066">
        <v>-0.14743670430212699</v>
      </c>
      <c r="E9066">
        <v>0.31875755823970098</v>
      </c>
      <c r="F9066">
        <v>0.77630259314184502</v>
      </c>
    </row>
    <row r="9067" spans="1:6" x14ac:dyDescent="0.3">
      <c r="A9067" t="s">
        <v>9112</v>
      </c>
      <c r="B9067" s="2" t="s">
        <v>42</v>
      </c>
      <c r="C9067">
        <v>8549.7433190936499</v>
      </c>
      <c r="D9067">
        <v>0.17452902599752501</v>
      </c>
      <c r="E9067">
        <v>0.318770422887932</v>
      </c>
      <c r="F9067">
        <v>0.77630259314184502</v>
      </c>
    </row>
    <row r="9068" spans="1:6" x14ac:dyDescent="0.3">
      <c r="A9068" t="s">
        <v>9113</v>
      </c>
      <c r="B9068" s="2" t="s">
        <v>42</v>
      </c>
      <c r="C9068">
        <v>42.816454574217701</v>
      </c>
      <c r="D9068">
        <v>0.52409464942724004</v>
      </c>
      <c r="E9068">
        <v>0.31880260279497202</v>
      </c>
      <c r="F9068">
        <v>0.77630259314184502</v>
      </c>
    </row>
    <row r="9069" spans="1:6" x14ac:dyDescent="0.3">
      <c r="A9069" t="s">
        <v>9114</v>
      </c>
      <c r="B9069" s="2" t="s">
        <v>42</v>
      </c>
      <c r="C9069">
        <v>6.5782301872718296</v>
      </c>
      <c r="D9069">
        <v>1.30649556036737</v>
      </c>
      <c r="E9069">
        <v>0.31882663459786698</v>
      </c>
      <c r="F9069">
        <v>0.77630259314184502</v>
      </c>
    </row>
    <row r="9070" spans="1:6" x14ac:dyDescent="0.3">
      <c r="A9070" t="s">
        <v>9115</v>
      </c>
      <c r="B9070" s="2" t="s">
        <v>42</v>
      </c>
      <c r="C9070">
        <v>26.651546328842599</v>
      </c>
      <c r="D9070">
        <v>0.44029961164833398</v>
      </c>
      <c r="E9070">
        <v>0.318978768126921</v>
      </c>
      <c r="F9070">
        <v>0.77658736920357696</v>
      </c>
    </row>
    <row r="9071" spans="1:6" x14ac:dyDescent="0.3">
      <c r="A9071" t="s">
        <v>9116</v>
      </c>
      <c r="B9071" s="2" t="s">
        <v>42</v>
      </c>
      <c r="C9071">
        <v>20.4054051699521</v>
      </c>
      <c r="D9071">
        <v>-0.896612206862346</v>
      </c>
      <c r="E9071">
        <v>0.319073379688884</v>
      </c>
      <c r="F9071">
        <v>0.77664702583374401</v>
      </c>
    </row>
    <row r="9072" spans="1:6" x14ac:dyDescent="0.3">
      <c r="A9072" t="s">
        <v>9117</v>
      </c>
      <c r="B9072" s="2" t="s">
        <v>42</v>
      </c>
      <c r="C9072">
        <v>48576.3360186063</v>
      </c>
      <c r="D9072">
        <v>-0.21405551688088301</v>
      </c>
      <c r="E9072">
        <v>0.319073629764554</v>
      </c>
      <c r="F9072">
        <v>0.77664702583374401</v>
      </c>
    </row>
    <row r="9073" spans="1:6" x14ac:dyDescent="0.3">
      <c r="A9073" t="s">
        <v>9118</v>
      </c>
      <c r="B9073" s="2" t="s">
        <v>42</v>
      </c>
      <c r="C9073">
        <v>1418.8291530665699</v>
      </c>
      <c r="D9073">
        <v>0.16674510194594699</v>
      </c>
      <c r="E9073">
        <v>0.31913558646767398</v>
      </c>
      <c r="F9073">
        <v>0.77671031075474695</v>
      </c>
    </row>
    <row r="9074" spans="1:6" x14ac:dyDescent="0.3">
      <c r="A9074" t="s">
        <v>9119</v>
      </c>
      <c r="B9074" s="2" t="s">
        <v>42</v>
      </c>
      <c r="C9074">
        <v>3548.6411741181801</v>
      </c>
      <c r="D9074">
        <v>0.24640265825779201</v>
      </c>
      <c r="E9074">
        <v>0.31916999316786998</v>
      </c>
      <c r="F9074">
        <v>0.77671031075474695</v>
      </c>
    </row>
    <row r="9075" spans="1:6" x14ac:dyDescent="0.3">
      <c r="A9075" t="s">
        <v>9120</v>
      </c>
      <c r="B9075" s="2" t="s">
        <v>42</v>
      </c>
      <c r="C9075">
        <v>4255.2662626853598</v>
      </c>
      <c r="D9075">
        <v>0.42858063222280102</v>
      </c>
      <c r="E9075">
        <v>0.31923048235810197</v>
      </c>
      <c r="F9075">
        <v>0.77677189011570802</v>
      </c>
    </row>
    <row r="9076" spans="1:6" x14ac:dyDescent="0.3">
      <c r="A9076" t="s">
        <v>9121</v>
      </c>
      <c r="B9076" s="2" t="s">
        <v>42</v>
      </c>
      <c r="C9076">
        <v>1852.9396940142899</v>
      </c>
      <c r="D9076">
        <v>0.213526342927114</v>
      </c>
      <c r="E9076">
        <v>0.31930171786655098</v>
      </c>
      <c r="F9076">
        <v>0.77685960164644596</v>
      </c>
    </row>
    <row r="9077" spans="1:6" x14ac:dyDescent="0.3">
      <c r="A9077" t="s">
        <v>9122</v>
      </c>
      <c r="B9077" s="2" t="s">
        <v>42</v>
      </c>
      <c r="C9077">
        <v>1566.1467152638299</v>
      </c>
      <c r="D9077">
        <v>0.19833895461585599</v>
      </c>
      <c r="E9077">
        <v>0.31933916751144198</v>
      </c>
      <c r="F9077">
        <v>0.77686510205510795</v>
      </c>
    </row>
    <row r="9078" spans="1:6" x14ac:dyDescent="0.3">
      <c r="A9078" t="s">
        <v>9123</v>
      </c>
      <c r="B9078" s="2" t="s">
        <v>42</v>
      </c>
      <c r="C9078">
        <v>2883.73011056831</v>
      </c>
      <c r="D9078">
        <v>0.320765536482434</v>
      </c>
      <c r="E9078">
        <v>0.31941430309465701</v>
      </c>
      <c r="F9078">
        <v>0.77694046248100301</v>
      </c>
    </row>
    <row r="9079" spans="1:6" x14ac:dyDescent="0.3">
      <c r="A9079" t="s">
        <v>9124</v>
      </c>
      <c r="B9079" s="2" t="s">
        <v>42</v>
      </c>
      <c r="C9079">
        <v>1598.6566714222899</v>
      </c>
      <c r="D9079">
        <v>0.15731029802636801</v>
      </c>
      <c r="E9079">
        <v>0.319503230068442</v>
      </c>
      <c r="F9079">
        <v>0.77694046248100301</v>
      </c>
    </row>
    <row r="9080" spans="1:6" x14ac:dyDescent="0.3">
      <c r="A9080" t="s">
        <v>9125</v>
      </c>
      <c r="B9080" s="2" t="s">
        <v>42</v>
      </c>
      <c r="C9080">
        <v>2753.18380615765</v>
      </c>
      <c r="D9080">
        <v>-0.143063637449274</v>
      </c>
      <c r="E9080">
        <v>0.31950840766795102</v>
      </c>
      <c r="F9080">
        <v>0.77694046248100301</v>
      </c>
    </row>
    <row r="9081" spans="1:6" x14ac:dyDescent="0.3">
      <c r="A9081" t="s">
        <v>9126</v>
      </c>
      <c r="B9081" s="2" t="s">
        <v>42</v>
      </c>
      <c r="C9081">
        <v>23.2214096508403</v>
      </c>
      <c r="D9081">
        <v>0.86310398241513697</v>
      </c>
      <c r="E9081">
        <v>0.31951473708077899</v>
      </c>
      <c r="F9081">
        <v>0.77694046248100301</v>
      </c>
    </row>
    <row r="9082" spans="1:6" x14ac:dyDescent="0.3">
      <c r="A9082" t="s">
        <v>9127</v>
      </c>
      <c r="B9082" s="2" t="s">
        <v>42</v>
      </c>
      <c r="C9082">
        <v>15.829621960372901</v>
      </c>
      <c r="D9082">
        <v>0.41441315324311601</v>
      </c>
      <c r="E9082">
        <v>0.31954610677752898</v>
      </c>
      <c r="F9082">
        <v>0.77694046248100301</v>
      </c>
    </row>
    <row r="9083" spans="1:6" x14ac:dyDescent="0.3">
      <c r="A9083" t="s">
        <v>9128</v>
      </c>
      <c r="B9083" s="2" t="s">
        <v>42</v>
      </c>
      <c r="C9083">
        <v>2716.7924568157</v>
      </c>
      <c r="D9083">
        <v>-0.20476837439401299</v>
      </c>
      <c r="E9083">
        <v>0.31964085505610101</v>
      </c>
      <c r="F9083">
        <v>0.77708525020080799</v>
      </c>
    </row>
    <row r="9084" spans="1:6" x14ac:dyDescent="0.3">
      <c r="A9084" t="s">
        <v>9129</v>
      </c>
      <c r="B9084" s="2" t="s">
        <v>42</v>
      </c>
      <c r="C9084">
        <v>431.909641097931</v>
      </c>
      <c r="D9084">
        <v>-0.47436418320997598</v>
      </c>
      <c r="E9084">
        <v>0.319720043338242</v>
      </c>
      <c r="F9084">
        <v>0.77715299287302297</v>
      </c>
    </row>
    <row r="9085" spans="1:6" x14ac:dyDescent="0.3">
      <c r="A9085" t="s">
        <v>9130</v>
      </c>
      <c r="B9085" s="2" t="s">
        <v>42</v>
      </c>
      <c r="C9085">
        <v>13.8932589940994</v>
      </c>
      <c r="D9085">
        <v>-1.18011200972083</v>
      </c>
      <c r="E9085">
        <v>0.31979222659220302</v>
      </c>
      <c r="F9085">
        <v>0.77715299287302297</v>
      </c>
    </row>
    <row r="9086" spans="1:6" x14ac:dyDescent="0.3">
      <c r="A9086" t="s">
        <v>9131</v>
      </c>
      <c r="B9086" s="2" t="s">
        <v>42</v>
      </c>
      <c r="C9086">
        <v>155.66948140707601</v>
      </c>
      <c r="D9086">
        <v>0.25821539061008703</v>
      </c>
      <c r="E9086">
        <v>0.31982366812981899</v>
      </c>
      <c r="F9086">
        <v>0.77715299287302297</v>
      </c>
    </row>
    <row r="9087" spans="1:6" x14ac:dyDescent="0.3">
      <c r="A9087" t="s">
        <v>9132</v>
      </c>
      <c r="B9087" s="2" t="s">
        <v>42</v>
      </c>
      <c r="C9087">
        <v>1829.3948826230401</v>
      </c>
      <c r="D9087">
        <v>0.16329513638360599</v>
      </c>
      <c r="E9087">
        <v>0.319863942786699</v>
      </c>
      <c r="F9087">
        <v>0.77715299287302297</v>
      </c>
    </row>
    <row r="9088" spans="1:6" x14ac:dyDescent="0.3">
      <c r="A9088" t="s">
        <v>9133</v>
      </c>
      <c r="B9088" s="2" t="s">
        <v>42</v>
      </c>
      <c r="C9088">
        <v>17851.9754133196</v>
      </c>
      <c r="D9088">
        <v>0.16004204424071899</v>
      </c>
      <c r="E9088">
        <v>0.319879574420393</v>
      </c>
      <c r="F9088">
        <v>0.77715299287302297</v>
      </c>
    </row>
    <row r="9089" spans="1:6" x14ac:dyDescent="0.3">
      <c r="A9089" t="s">
        <v>9134</v>
      </c>
      <c r="B9089" s="2" t="s">
        <v>42</v>
      </c>
      <c r="C9089">
        <v>2818.6319036877399</v>
      </c>
      <c r="D9089">
        <v>0.21685117471794199</v>
      </c>
      <c r="E9089">
        <v>0.31992052215661598</v>
      </c>
      <c r="F9089">
        <v>0.77715299287302297</v>
      </c>
    </row>
    <row r="9090" spans="1:6" x14ac:dyDescent="0.3">
      <c r="A9090" t="s">
        <v>9135</v>
      </c>
      <c r="B9090" s="2" t="s">
        <v>42</v>
      </c>
      <c r="C9090">
        <v>15.2547579344719</v>
      </c>
      <c r="D9090">
        <v>0.63024021545664499</v>
      </c>
      <c r="E9090">
        <v>0.319927593116762</v>
      </c>
      <c r="F9090">
        <v>0.77715299287302297</v>
      </c>
    </row>
    <row r="9091" spans="1:6" x14ac:dyDescent="0.3">
      <c r="A9091" t="s">
        <v>9136</v>
      </c>
      <c r="B9091" s="2" t="s">
        <v>42</v>
      </c>
      <c r="C9091">
        <v>54.0837542496119</v>
      </c>
      <c r="D9091">
        <v>0.616182592822484</v>
      </c>
      <c r="E9091">
        <v>0.319981972635073</v>
      </c>
      <c r="F9091">
        <v>0.77715299287302297</v>
      </c>
    </row>
    <row r="9092" spans="1:6" x14ac:dyDescent="0.3">
      <c r="A9092" t="s">
        <v>9137</v>
      </c>
      <c r="B9092" s="2" t="s">
        <v>42</v>
      </c>
      <c r="C9092">
        <v>72.586727094538105</v>
      </c>
      <c r="D9092">
        <v>-1.28657517025016</v>
      </c>
      <c r="E9092">
        <v>0.31998926916622</v>
      </c>
      <c r="F9092">
        <v>0.77715299287302297</v>
      </c>
    </row>
    <row r="9093" spans="1:6" x14ac:dyDescent="0.3">
      <c r="A9093" t="s">
        <v>9138</v>
      </c>
      <c r="B9093" s="2" t="s">
        <v>42</v>
      </c>
      <c r="C9093">
        <v>952.11544711257898</v>
      </c>
      <c r="D9093">
        <v>-0.29310505031665501</v>
      </c>
      <c r="E9093">
        <v>0.320020739149733</v>
      </c>
      <c r="F9093">
        <v>0.77715299287302297</v>
      </c>
    </row>
    <row r="9094" spans="1:6" x14ac:dyDescent="0.3">
      <c r="A9094" t="s">
        <v>9139</v>
      </c>
      <c r="B9094" s="2" t="s">
        <v>42</v>
      </c>
      <c r="C9094">
        <v>5.6757654535885296</v>
      </c>
      <c r="D9094">
        <v>1.0768925120553401</v>
      </c>
      <c r="E9094">
        <v>0.320296608436136</v>
      </c>
      <c r="F9094">
        <v>0.77773737620375905</v>
      </c>
    </row>
    <row r="9095" spans="1:6" x14ac:dyDescent="0.3">
      <c r="A9095" t="s">
        <v>9140</v>
      </c>
      <c r="B9095" s="2" t="s">
        <v>42</v>
      </c>
      <c r="C9095">
        <v>9.7427659564805094</v>
      </c>
      <c r="D9095">
        <v>1.22494910993429</v>
      </c>
      <c r="E9095">
        <v>0.32036982742792203</v>
      </c>
      <c r="F9095">
        <v>0.77777400340280201</v>
      </c>
    </row>
    <row r="9096" spans="1:6" x14ac:dyDescent="0.3">
      <c r="A9096" t="s">
        <v>9141</v>
      </c>
      <c r="B9096" s="2" t="s">
        <v>42</v>
      </c>
      <c r="C9096">
        <v>11.2212599733617</v>
      </c>
      <c r="D9096">
        <v>-0.34007619457949601</v>
      </c>
      <c r="E9096">
        <v>0.320382152780952</v>
      </c>
      <c r="F9096">
        <v>0.77777400340280201</v>
      </c>
    </row>
    <row r="9097" spans="1:6" x14ac:dyDescent="0.3">
      <c r="A9097" t="s">
        <v>9142</v>
      </c>
      <c r="B9097" s="2" t="s">
        <v>42</v>
      </c>
      <c r="C9097">
        <v>121.110321558802</v>
      </c>
      <c r="D9097">
        <v>0.50371090093293103</v>
      </c>
      <c r="E9097">
        <v>0.32053546252349702</v>
      </c>
      <c r="F9097">
        <v>0.77806062739211002</v>
      </c>
    </row>
    <row r="9098" spans="1:6" x14ac:dyDescent="0.3">
      <c r="A9098" t="s">
        <v>9143</v>
      </c>
      <c r="B9098" s="2" t="s">
        <v>42</v>
      </c>
      <c r="C9098">
        <v>25.544084797461799</v>
      </c>
      <c r="D9098">
        <v>-0.389868047568734</v>
      </c>
      <c r="E9098">
        <v>0.32064912709006499</v>
      </c>
      <c r="F9098">
        <v>0.77824706566476898</v>
      </c>
    </row>
    <row r="9099" spans="1:6" x14ac:dyDescent="0.3">
      <c r="A9099" t="s">
        <v>9144</v>
      </c>
      <c r="B9099" s="2" t="s">
        <v>42</v>
      </c>
      <c r="C9099">
        <v>853.02997923969099</v>
      </c>
      <c r="D9099">
        <v>0.21333324378582999</v>
      </c>
      <c r="E9099">
        <v>0.320682771950555</v>
      </c>
      <c r="F9099">
        <v>0.77824706566476898</v>
      </c>
    </row>
    <row r="9100" spans="1:6" x14ac:dyDescent="0.3">
      <c r="A9100" t="s">
        <v>9145</v>
      </c>
      <c r="B9100" s="2" t="s">
        <v>42</v>
      </c>
      <c r="C9100">
        <v>140.49094557318901</v>
      </c>
      <c r="D9100">
        <v>-0.36484586533580599</v>
      </c>
      <c r="E9100">
        <v>0.32075356455109799</v>
      </c>
      <c r="F9100">
        <v>0.77833330892444397</v>
      </c>
    </row>
    <row r="9101" spans="1:6" x14ac:dyDescent="0.3">
      <c r="A9101" t="s">
        <v>9146</v>
      </c>
      <c r="B9101" s="2" t="s">
        <v>42</v>
      </c>
      <c r="C9101">
        <v>1798.25616418083</v>
      </c>
      <c r="D9101">
        <v>0.18562373417849001</v>
      </c>
      <c r="E9101">
        <v>0.32084217677056498</v>
      </c>
      <c r="F9101">
        <v>0.77846276915746404</v>
      </c>
    </row>
    <row r="9102" spans="1:6" x14ac:dyDescent="0.3">
      <c r="A9102" t="s">
        <v>9147</v>
      </c>
      <c r="B9102" s="2" t="s">
        <v>42</v>
      </c>
      <c r="C9102">
        <v>759.74921541201502</v>
      </c>
      <c r="D9102">
        <v>0.258556425693728</v>
      </c>
      <c r="E9102">
        <v>0.32099228004454899</v>
      </c>
      <c r="F9102">
        <v>0.778734045215699</v>
      </c>
    </row>
    <row r="9103" spans="1:6" x14ac:dyDescent="0.3">
      <c r="A9103" t="s">
        <v>9148</v>
      </c>
      <c r="B9103" s="2" t="s">
        <v>42</v>
      </c>
      <c r="C9103">
        <v>488.19363659512101</v>
      </c>
      <c r="D9103">
        <v>-0.37301857489705298</v>
      </c>
      <c r="E9103">
        <v>0.32102467625439202</v>
      </c>
      <c r="F9103">
        <v>0.778734045215699</v>
      </c>
    </row>
    <row r="9104" spans="1:6" x14ac:dyDescent="0.3">
      <c r="A9104" t="s">
        <v>9149</v>
      </c>
      <c r="B9104" s="2" t="s">
        <v>42</v>
      </c>
      <c r="C9104">
        <v>5.5761977417944104</v>
      </c>
      <c r="D9104">
        <v>0.90801513085769303</v>
      </c>
      <c r="E9104">
        <v>0.321059803395085</v>
      </c>
      <c r="F9104">
        <v>0.778734045215699</v>
      </c>
    </row>
    <row r="9105" spans="1:6" x14ac:dyDescent="0.3">
      <c r="A9105" t="s">
        <v>9150</v>
      </c>
      <c r="B9105" s="2" t="s">
        <v>42</v>
      </c>
      <c r="C9105">
        <v>4.8062641547860698</v>
      </c>
      <c r="D9105">
        <v>1.2151569557344799</v>
      </c>
      <c r="E9105">
        <v>0.32119983777365102</v>
      </c>
      <c r="F9105">
        <v>0.77883824738138696</v>
      </c>
    </row>
    <row r="9106" spans="1:6" x14ac:dyDescent="0.3">
      <c r="A9106" t="s">
        <v>9151</v>
      </c>
      <c r="B9106" s="2" t="s">
        <v>42</v>
      </c>
      <c r="C9106">
        <v>5869.3595846716698</v>
      </c>
      <c r="D9106">
        <v>-0.14962520528995699</v>
      </c>
      <c r="E9106">
        <v>0.32121290408438302</v>
      </c>
      <c r="F9106">
        <v>0.77883824738138696</v>
      </c>
    </row>
    <row r="9107" spans="1:6" x14ac:dyDescent="0.3">
      <c r="A9107" t="s">
        <v>9152</v>
      </c>
      <c r="B9107" s="2" t="s">
        <v>42</v>
      </c>
      <c r="C9107">
        <v>134.754997851723</v>
      </c>
      <c r="D9107">
        <v>0.437145419113735</v>
      </c>
      <c r="E9107">
        <v>0.32127068607576398</v>
      </c>
      <c r="F9107">
        <v>0.77883824738138696</v>
      </c>
    </row>
    <row r="9108" spans="1:6" x14ac:dyDescent="0.3">
      <c r="A9108" t="s">
        <v>9153</v>
      </c>
      <c r="B9108" s="2" t="s">
        <v>42</v>
      </c>
      <c r="C9108">
        <v>310.44477863981803</v>
      </c>
      <c r="D9108">
        <v>-0.241169205479003</v>
      </c>
      <c r="E9108">
        <v>0.321290899163794</v>
      </c>
      <c r="F9108">
        <v>0.77883824738138696</v>
      </c>
    </row>
    <row r="9109" spans="1:6" x14ac:dyDescent="0.3">
      <c r="A9109" t="s">
        <v>9154</v>
      </c>
      <c r="B9109" s="2" t="s">
        <v>42</v>
      </c>
      <c r="C9109">
        <v>1378.7233611553499</v>
      </c>
      <c r="D9109">
        <v>-0.43212604419942102</v>
      </c>
      <c r="E9109">
        <v>0.32129945094134899</v>
      </c>
      <c r="F9109">
        <v>0.77883824738138696</v>
      </c>
    </row>
    <row r="9110" spans="1:6" x14ac:dyDescent="0.3">
      <c r="A9110" t="s">
        <v>9155</v>
      </c>
      <c r="B9110" s="2" t="s">
        <v>42</v>
      </c>
      <c r="C9110">
        <v>710.57671813223703</v>
      </c>
      <c r="D9110">
        <v>-0.72539529575324602</v>
      </c>
      <c r="E9110">
        <v>0.321314433897254</v>
      </c>
      <c r="F9110">
        <v>0.77883824738138696</v>
      </c>
    </row>
    <row r="9111" spans="1:6" x14ac:dyDescent="0.3">
      <c r="A9111" t="s">
        <v>9156</v>
      </c>
      <c r="B9111" s="2" t="s">
        <v>42</v>
      </c>
      <c r="C9111">
        <v>11832.7172379939</v>
      </c>
      <c r="D9111">
        <v>0.19591754890576499</v>
      </c>
      <c r="E9111">
        <v>0.32144755587922402</v>
      </c>
      <c r="F9111">
        <v>0.77894154301146601</v>
      </c>
    </row>
    <row r="9112" spans="1:6" x14ac:dyDescent="0.3">
      <c r="A9112" t="s">
        <v>9157</v>
      </c>
      <c r="B9112" s="2" t="s">
        <v>42</v>
      </c>
      <c r="C9112">
        <v>8.1857467163086497</v>
      </c>
      <c r="D9112">
        <v>-0.48166823051986501</v>
      </c>
      <c r="E9112">
        <v>0.32146503868193799</v>
      </c>
      <c r="F9112">
        <v>0.77894154301146601</v>
      </c>
    </row>
    <row r="9113" spans="1:6" x14ac:dyDescent="0.3">
      <c r="A9113" t="s">
        <v>9158</v>
      </c>
      <c r="B9113" s="2" t="s">
        <v>42</v>
      </c>
      <c r="C9113">
        <v>1259.46836533228</v>
      </c>
      <c r="D9113">
        <v>0.23265176279684699</v>
      </c>
      <c r="E9113">
        <v>0.32147820747378297</v>
      </c>
      <c r="F9113">
        <v>0.77894154301146601</v>
      </c>
    </row>
    <row r="9114" spans="1:6" x14ac:dyDescent="0.3">
      <c r="A9114" t="s">
        <v>9159</v>
      </c>
      <c r="B9114" s="2" t="s">
        <v>42</v>
      </c>
      <c r="C9114">
        <v>6.7221371577722202</v>
      </c>
      <c r="D9114">
        <v>-0.71457619539811801</v>
      </c>
      <c r="E9114">
        <v>0.32153457611661301</v>
      </c>
      <c r="F9114">
        <v>0.77894154301146601</v>
      </c>
    </row>
    <row r="9115" spans="1:6" x14ac:dyDescent="0.3">
      <c r="A9115" t="s">
        <v>9160</v>
      </c>
      <c r="B9115" s="2" t="s">
        <v>42</v>
      </c>
      <c r="C9115">
        <v>527.52841362393099</v>
      </c>
      <c r="D9115">
        <v>-0.17362993984685501</v>
      </c>
      <c r="E9115">
        <v>0.32153611426627199</v>
      </c>
      <c r="F9115">
        <v>0.77894154301146601</v>
      </c>
    </row>
    <row r="9116" spans="1:6" x14ac:dyDescent="0.3">
      <c r="A9116" t="s">
        <v>9161</v>
      </c>
      <c r="B9116" s="2" t="s">
        <v>42</v>
      </c>
      <c r="C9116">
        <v>1075.68279185867</v>
      </c>
      <c r="D9116">
        <v>0.19983163219886599</v>
      </c>
      <c r="E9116">
        <v>0.32156874679560199</v>
      </c>
      <c r="F9116">
        <v>0.77894154301146601</v>
      </c>
    </row>
    <row r="9117" spans="1:6" x14ac:dyDescent="0.3">
      <c r="A9117" t="s">
        <v>9162</v>
      </c>
      <c r="B9117" s="2" t="s">
        <v>42</v>
      </c>
      <c r="C9117">
        <v>20.5821995287953</v>
      </c>
      <c r="D9117">
        <v>1.2231593044979501</v>
      </c>
      <c r="E9117">
        <v>0.32167101324017799</v>
      </c>
      <c r="F9117">
        <v>0.77910378050503704</v>
      </c>
    </row>
    <row r="9118" spans="1:6" x14ac:dyDescent="0.3">
      <c r="A9118" t="s">
        <v>9163</v>
      </c>
      <c r="B9118" s="2" t="s">
        <v>42</v>
      </c>
      <c r="C9118">
        <v>1306.3205774765499</v>
      </c>
      <c r="D9118">
        <v>0.59517564738694595</v>
      </c>
      <c r="E9118">
        <v>0.32174324918413699</v>
      </c>
      <c r="F9118">
        <v>0.77919325496250502</v>
      </c>
    </row>
    <row r="9119" spans="1:6" x14ac:dyDescent="0.3">
      <c r="A9119" t="s">
        <v>9164</v>
      </c>
      <c r="B9119" s="2" t="s">
        <v>42</v>
      </c>
      <c r="C9119">
        <v>2515.5302900384399</v>
      </c>
      <c r="D9119">
        <v>0.32475313764842401</v>
      </c>
      <c r="E9119">
        <v>0.32180908526276097</v>
      </c>
      <c r="F9119">
        <v>0.77921275411078395</v>
      </c>
    </row>
    <row r="9120" spans="1:6" x14ac:dyDescent="0.3">
      <c r="A9120" t="s">
        <v>9165</v>
      </c>
      <c r="B9120" s="2" t="s">
        <v>42</v>
      </c>
      <c r="C9120">
        <v>101.158424419125</v>
      </c>
      <c r="D9120">
        <v>-0.21698470373055101</v>
      </c>
      <c r="E9120">
        <v>0.32189833463469503</v>
      </c>
      <c r="F9120">
        <v>0.77921275411078395</v>
      </c>
    </row>
    <row r="9121" spans="1:6" x14ac:dyDescent="0.3">
      <c r="A9121" t="s">
        <v>9166</v>
      </c>
      <c r="B9121" s="2" t="s">
        <v>42</v>
      </c>
      <c r="C9121">
        <v>8.3604646312337891</v>
      </c>
      <c r="D9121">
        <v>-0.40385646604837999</v>
      </c>
      <c r="E9121">
        <v>0.32197062694251999</v>
      </c>
      <c r="F9121">
        <v>0.77921275411078395</v>
      </c>
    </row>
    <row r="9122" spans="1:6" x14ac:dyDescent="0.3">
      <c r="A9122" t="s">
        <v>9167</v>
      </c>
      <c r="B9122" s="2" t="s">
        <v>42</v>
      </c>
      <c r="C9122">
        <v>15.318982080349601</v>
      </c>
      <c r="D9122">
        <v>0.61040050377367605</v>
      </c>
      <c r="E9122">
        <v>0.32197741436001498</v>
      </c>
      <c r="F9122">
        <v>0.77921275411078395</v>
      </c>
    </row>
    <row r="9123" spans="1:6" x14ac:dyDescent="0.3">
      <c r="A9123" t="s">
        <v>9168</v>
      </c>
      <c r="B9123" s="2" t="s">
        <v>42</v>
      </c>
      <c r="C9123">
        <v>199.18617997830501</v>
      </c>
      <c r="D9123">
        <v>-0.85674419358174903</v>
      </c>
      <c r="E9123">
        <v>0.321995867953694</v>
      </c>
      <c r="F9123">
        <v>0.77921275411078395</v>
      </c>
    </row>
    <row r="9124" spans="1:6" x14ac:dyDescent="0.3">
      <c r="A9124" t="s">
        <v>9169</v>
      </c>
      <c r="B9124" s="2" t="s">
        <v>42</v>
      </c>
      <c r="C9124">
        <v>5231.3980262989899</v>
      </c>
      <c r="D9124">
        <v>-0.28569371791592502</v>
      </c>
      <c r="E9124">
        <v>0.32199802465648197</v>
      </c>
      <c r="F9124">
        <v>0.77921275411078395</v>
      </c>
    </row>
    <row r="9125" spans="1:6" x14ac:dyDescent="0.3">
      <c r="A9125" t="s">
        <v>9170</v>
      </c>
      <c r="B9125" s="2" t="s">
        <v>42</v>
      </c>
      <c r="C9125">
        <v>10.0142731546956</v>
      </c>
      <c r="D9125">
        <v>-0.29440125307000498</v>
      </c>
      <c r="E9125">
        <v>0.32205629584695</v>
      </c>
      <c r="F9125">
        <v>0.77921275411078395</v>
      </c>
    </row>
    <row r="9126" spans="1:6" x14ac:dyDescent="0.3">
      <c r="A9126" t="s">
        <v>9171</v>
      </c>
      <c r="B9126" s="2" t="s">
        <v>42</v>
      </c>
      <c r="C9126">
        <v>205.67534827545299</v>
      </c>
      <c r="D9126">
        <v>0.456027002583694</v>
      </c>
      <c r="E9126">
        <v>0.32206024795451599</v>
      </c>
      <c r="F9126">
        <v>0.77921275411078395</v>
      </c>
    </row>
    <row r="9127" spans="1:6" x14ac:dyDescent="0.3">
      <c r="A9127" t="s">
        <v>9172</v>
      </c>
      <c r="B9127" s="2" t="s">
        <v>42</v>
      </c>
      <c r="C9127">
        <v>12.116251943700201</v>
      </c>
      <c r="D9127">
        <v>0.35849879711921501</v>
      </c>
      <c r="E9127">
        <v>0.32206895779593703</v>
      </c>
      <c r="F9127">
        <v>0.77921275411078395</v>
      </c>
    </row>
    <row r="9128" spans="1:6" x14ac:dyDescent="0.3">
      <c r="A9128" t="s">
        <v>9173</v>
      </c>
      <c r="B9128" s="2" t="s">
        <v>42</v>
      </c>
      <c r="C9128">
        <v>1216.69694558334</v>
      </c>
      <c r="D9128">
        <v>0.51635358395252395</v>
      </c>
      <c r="E9128">
        <v>0.32214277239031502</v>
      </c>
      <c r="F9128">
        <v>0.779305937547774</v>
      </c>
    </row>
    <row r="9129" spans="1:6" x14ac:dyDescent="0.3">
      <c r="A9129" t="s">
        <v>9174</v>
      </c>
      <c r="B9129" s="2" t="s">
        <v>42</v>
      </c>
      <c r="C9129">
        <v>42.228776428977</v>
      </c>
      <c r="D9129">
        <v>-0.66662701915608003</v>
      </c>
      <c r="E9129">
        <v>0.32227203468423499</v>
      </c>
      <c r="F9129">
        <v>0.77946317144683397</v>
      </c>
    </row>
    <row r="9130" spans="1:6" x14ac:dyDescent="0.3">
      <c r="A9130" t="s">
        <v>9175</v>
      </c>
      <c r="B9130" s="2" t="s">
        <v>42</v>
      </c>
      <c r="C9130">
        <v>270.38473035028801</v>
      </c>
      <c r="D9130">
        <v>0.21330247832659799</v>
      </c>
      <c r="E9130">
        <v>0.32232861256633699</v>
      </c>
      <c r="F9130">
        <v>0.77946317144683397</v>
      </c>
    </row>
    <row r="9131" spans="1:6" x14ac:dyDescent="0.3">
      <c r="A9131" t="s">
        <v>9176</v>
      </c>
      <c r="B9131" s="2" t="s">
        <v>42</v>
      </c>
      <c r="C9131">
        <v>58.712550706008798</v>
      </c>
      <c r="D9131">
        <v>0.365554935232143</v>
      </c>
      <c r="E9131">
        <v>0.32234270524604502</v>
      </c>
      <c r="F9131">
        <v>0.77946317144683397</v>
      </c>
    </row>
    <row r="9132" spans="1:6" x14ac:dyDescent="0.3">
      <c r="A9132" t="s">
        <v>9177</v>
      </c>
      <c r="B9132" s="2" t="s">
        <v>42</v>
      </c>
      <c r="C9132">
        <v>2066.7593171121698</v>
      </c>
      <c r="D9132">
        <v>0.30564964783541598</v>
      </c>
      <c r="E9132">
        <v>0.322404335996268</v>
      </c>
      <c r="F9132">
        <v>0.77946317144683397</v>
      </c>
    </row>
    <row r="9133" spans="1:6" x14ac:dyDescent="0.3">
      <c r="A9133" t="s">
        <v>9178</v>
      </c>
      <c r="B9133" s="2" t="s">
        <v>42</v>
      </c>
      <c r="C9133">
        <v>5.3049551318802601</v>
      </c>
      <c r="D9133">
        <v>0.59787888332525796</v>
      </c>
      <c r="E9133">
        <v>0.322422220659632</v>
      </c>
      <c r="F9133">
        <v>0.77946317144683397</v>
      </c>
    </row>
    <row r="9134" spans="1:6" x14ac:dyDescent="0.3">
      <c r="A9134" t="s">
        <v>9179</v>
      </c>
      <c r="B9134" s="2" t="s">
        <v>42</v>
      </c>
      <c r="C9134">
        <v>22.628075544558101</v>
      </c>
      <c r="D9134">
        <v>-0.44577565007617898</v>
      </c>
      <c r="E9134">
        <v>0.322441452454658</v>
      </c>
      <c r="F9134">
        <v>0.77946317144683397</v>
      </c>
    </row>
    <row r="9135" spans="1:6" x14ac:dyDescent="0.3">
      <c r="A9135" t="s">
        <v>9180</v>
      </c>
      <c r="B9135" s="2" t="s">
        <v>42</v>
      </c>
      <c r="C9135">
        <v>2478.9573973422598</v>
      </c>
      <c r="D9135">
        <v>0.14968021895160699</v>
      </c>
      <c r="E9135">
        <v>0.32245491438256701</v>
      </c>
      <c r="F9135">
        <v>0.77946317144683397</v>
      </c>
    </row>
    <row r="9136" spans="1:6" x14ac:dyDescent="0.3">
      <c r="A9136" t="s">
        <v>9181</v>
      </c>
      <c r="B9136" s="2" t="s">
        <v>42</v>
      </c>
      <c r="C9136">
        <v>660.15770445606699</v>
      </c>
      <c r="D9136">
        <v>0.21951356890249701</v>
      </c>
      <c r="E9136">
        <v>0.32259452859943</v>
      </c>
      <c r="F9136">
        <v>0.77971528441970805</v>
      </c>
    </row>
    <row r="9137" spans="1:6" x14ac:dyDescent="0.3">
      <c r="A9137" t="s">
        <v>9182</v>
      </c>
      <c r="B9137" s="2" t="s">
        <v>42</v>
      </c>
      <c r="C9137">
        <v>15.114951976900199</v>
      </c>
      <c r="D9137">
        <v>-0.700944205438501</v>
      </c>
      <c r="E9137">
        <v>0.322731820783488</v>
      </c>
      <c r="F9137">
        <v>0.77980419852157201</v>
      </c>
    </row>
    <row r="9138" spans="1:6" x14ac:dyDescent="0.3">
      <c r="A9138" t="s">
        <v>9183</v>
      </c>
      <c r="B9138" s="2" t="s">
        <v>42</v>
      </c>
      <c r="C9138">
        <v>566.829536346699</v>
      </c>
      <c r="D9138">
        <v>0.494323091168902</v>
      </c>
      <c r="E9138">
        <v>0.32273647096944502</v>
      </c>
      <c r="F9138">
        <v>0.77980419852157201</v>
      </c>
    </row>
    <row r="9139" spans="1:6" x14ac:dyDescent="0.3">
      <c r="A9139" t="s">
        <v>9184</v>
      </c>
      <c r="B9139" s="2" t="s">
        <v>42</v>
      </c>
      <c r="C9139">
        <v>14.945060724378999</v>
      </c>
      <c r="D9139">
        <v>0.86258379720488798</v>
      </c>
      <c r="E9139">
        <v>0.32276306094699198</v>
      </c>
      <c r="F9139">
        <v>0.77980419852157201</v>
      </c>
    </row>
    <row r="9140" spans="1:6" x14ac:dyDescent="0.3">
      <c r="A9140" t="s">
        <v>9185</v>
      </c>
      <c r="B9140" s="2" t="s">
        <v>42</v>
      </c>
      <c r="C9140">
        <v>1057.5791892314001</v>
      </c>
      <c r="D9140">
        <v>-0.12039055044088</v>
      </c>
      <c r="E9140">
        <v>0.32277260343752001</v>
      </c>
      <c r="F9140">
        <v>0.77980419852157201</v>
      </c>
    </row>
    <row r="9141" spans="1:6" x14ac:dyDescent="0.3">
      <c r="A9141" t="s">
        <v>9186</v>
      </c>
      <c r="B9141" s="2" t="s">
        <v>42</v>
      </c>
      <c r="C9141">
        <v>7.22140948664648</v>
      </c>
      <c r="D9141">
        <v>-0.992872959436498</v>
      </c>
      <c r="E9141">
        <v>0.32292236336220498</v>
      </c>
      <c r="F9141">
        <v>0.77996694491523</v>
      </c>
    </row>
    <row r="9142" spans="1:6" x14ac:dyDescent="0.3">
      <c r="A9142" t="s">
        <v>9187</v>
      </c>
      <c r="B9142" s="2" t="s">
        <v>42</v>
      </c>
      <c r="C9142">
        <v>46.063965362781303</v>
      </c>
      <c r="D9142">
        <v>1.2223643680667899</v>
      </c>
      <c r="E9142">
        <v>0.32292313974533698</v>
      </c>
      <c r="F9142">
        <v>0.77996694491523</v>
      </c>
    </row>
    <row r="9143" spans="1:6" x14ac:dyDescent="0.3">
      <c r="A9143" t="s">
        <v>9188</v>
      </c>
      <c r="B9143" s="2" t="s">
        <v>42</v>
      </c>
      <c r="C9143">
        <v>27.299706746738401</v>
      </c>
      <c r="D9143">
        <v>-0.79883279804888496</v>
      </c>
      <c r="E9143">
        <v>0.32294595477058102</v>
      </c>
      <c r="F9143">
        <v>0.77996694491523</v>
      </c>
    </row>
    <row r="9144" spans="1:6" x14ac:dyDescent="0.3">
      <c r="A9144" t="s">
        <v>9189</v>
      </c>
      <c r="B9144" s="2" t="s">
        <v>42</v>
      </c>
      <c r="C9144">
        <v>153.962840496197</v>
      </c>
      <c r="D9144">
        <v>0.23495806880282299</v>
      </c>
      <c r="E9144">
        <v>0.32306051658234802</v>
      </c>
      <c r="F9144">
        <v>0.78015828315341296</v>
      </c>
    </row>
    <row r="9145" spans="1:6" x14ac:dyDescent="0.3">
      <c r="A9145" t="s">
        <v>9190</v>
      </c>
      <c r="B9145" s="2" t="s">
        <v>42</v>
      </c>
      <c r="C9145">
        <v>1051.2002336961</v>
      </c>
      <c r="D9145">
        <v>-0.42451917967992697</v>
      </c>
      <c r="E9145">
        <v>0.32310187487445302</v>
      </c>
      <c r="F9145">
        <v>0.78017281981880104</v>
      </c>
    </row>
    <row r="9146" spans="1:6" x14ac:dyDescent="0.3">
      <c r="A9146" t="s">
        <v>9191</v>
      </c>
      <c r="B9146" s="2" t="s">
        <v>42</v>
      </c>
      <c r="C9146">
        <v>1599.4467148528499</v>
      </c>
      <c r="D9146">
        <v>0.31834696093541098</v>
      </c>
      <c r="E9146">
        <v>0.32318933689914597</v>
      </c>
      <c r="F9146">
        <v>0.780194096626591</v>
      </c>
    </row>
    <row r="9147" spans="1:6" x14ac:dyDescent="0.3">
      <c r="A9147" t="s">
        <v>9192</v>
      </c>
      <c r="B9147" s="2" t="s">
        <v>42</v>
      </c>
      <c r="C9147">
        <v>1508.69898867816</v>
      </c>
      <c r="D9147">
        <v>-0.35331283712197797</v>
      </c>
      <c r="E9147">
        <v>0.32320159855192998</v>
      </c>
      <c r="F9147">
        <v>0.780194096626591</v>
      </c>
    </row>
    <row r="9148" spans="1:6" x14ac:dyDescent="0.3">
      <c r="A9148" t="s">
        <v>9193</v>
      </c>
      <c r="B9148" s="2" t="s">
        <v>42</v>
      </c>
      <c r="C9148">
        <v>2192.8233788211801</v>
      </c>
      <c r="D9148">
        <v>-0.17947935607805901</v>
      </c>
      <c r="E9148">
        <v>0.323225667067842</v>
      </c>
      <c r="F9148">
        <v>0.780194096626591</v>
      </c>
    </row>
    <row r="9149" spans="1:6" x14ac:dyDescent="0.3">
      <c r="A9149" t="s">
        <v>9194</v>
      </c>
      <c r="B9149" s="2" t="s">
        <v>42</v>
      </c>
      <c r="C9149">
        <v>1677.3361957479201</v>
      </c>
      <c r="D9149">
        <v>0.14855337019439399</v>
      </c>
      <c r="E9149">
        <v>0.323254369834721</v>
      </c>
      <c r="F9149">
        <v>0.780194096626591</v>
      </c>
    </row>
    <row r="9150" spans="1:6" x14ac:dyDescent="0.3">
      <c r="A9150" t="s">
        <v>9195</v>
      </c>
      <c r="B9150" s="2" t="s">
        <v>42</v>
      </c>
      <c r="C9150">
        <v>2315.4494944561102</v>
      </c>
      <c r="D9150">
        <v>0.18343348945355201</v>
      </c>
      <c r="E9150">
        <v>0.32331966219517699</v>
      </c>
      <c r="F9150">
        <v>0.780194096626591</v>
      </c>
    </row>
    <row r="9151" spans="1:6" x14ac:dyDescent="0.3">
      <c r="A9151" t="s">
        <v>9196</v>
      </c>
      <c r="B9151" s="2" t="s">
        <v>42</v>
      </c>
      <c r="C9151">
        <v>28.489914415067702</v>
      </c>
      <c r="D9151">
        <v>-0.573657872184544</v>
      </c>
      <c r="E9151">
        <v>0.32335989631726703</v>
      </c>
      <c r="F9151">
        <v>0.780194096626591</v>
      </c>
    </row>
    <row r="9152" spans="1:6" x14ac:dyDescent="0.3">
      <c r="A9152" t="s">
        <v>9197</v>
      </c>
      <c r="B9152" s="2" t="s">
        <v>42</v>
      </c>
      <c r="C9152">
        <v>61.826962667285002</v>
      </c>
      <c r="D9152">
        <v>-0.25230448891831703</v>
      </c>
      <c r="E9152">
        <v>0.32336898639581502</v>
      </c>
      <c r="F9152">
        <v>0.780194096626591</v>
      </c>
    </row>
    <row r="9153" spans="1:6" x14ac:dyDescent="0.3">
      <c r="A9153" t="s">
        <v>9198</v>
      </c>
      <c r="B9153" s="2" t="s">
        <v>42</v>
      </c>
      <c r="C9153">
        <v>265.353619248119</v>
      </c>
      <c r="D9153">
        <v>0.24239676846873601</v>
      </c>
      <c r="E9153">
        <v>0.32339340391493099</v>
      </c>
      <c r="F9153">
        <v>0.780194096626591</v>
      </c>
    </row>
    <row r="9154" spans="1:6" x14ac:dyDescent="0.3">
      <c r="A9154" t="s">
        <v>9199</v>
      </c>
      <c r="B9154" s="2" t="s">
        <v>42</v>
      </c>
      <c r="C9154">
        <v>13.6113294122759</v>
      </c>
      <c r="D9154">
        <v>0.78549365004212701</v>
      </c>
      <c r="E9154">
        <v>0.323489005329261</v>
      </c>
      <c r="F9154">
        <v>0.78033946357671502</v>
      </c>
    </row>
    <row r="9155" spans="1:6" x14ac:dyDescent="0.3">
      <c r="A9155" t="s">
        <v>9200</v>
      </c>
      <c r="B9155" s="2" t="s">
        <v>42</v>
      </c>
      <c r="C9155">
        <v>91.295905599342603</v>
      </c>
      <c r="D9155">
        <v>0.306310816434396</v>
      </c>
      <c r="E9155">
        <v>0.32363573577050803</v>
      </c>
      <c r="F9155">
        <v>0.78060360885774605</v>
      </c>
    </row>
    <row r="9156" spans="1:6" x14ac:dyDescent="0.3">
      <c r="A9156" t="s">
        <v>9201</v>
      </c>
      <c r="B9156" s="2" t="s">
        <v>42</v>
      </c>
      <c r="C9156">
        <v>1.8744047907061201</v>
      </c>
      <c r="D9156">
        <v>-1.27381220208001</v>
      </c>
      <c r="E9156">
        <v>0.32371681458817297</v>
      </c>
      <c r="F9156">
        <v>0.78060360885774605</v>
      </c>
    </row>
    <row r="9157" spans="1:6" x14ac:dyDescent="0.3">
      <c r="A9157" t="s">
        <v>9202</v>
      </c>
      <c r="B9157" s="2" t="s">
        <v>42</v>
      </c>
      <c r="C9157">
        <v>1455.07309440773</v>
      </c>
      <c r="D9157">
        <v>-0.36791199015690801</v>
      </c>
      <c r="E9157">
        <v>0.32379513929854398</v>
      </c>
      <c r="F9157">
        <v>0.78060360885774605</v>
      </c>
    </row>
    <row r="9158" spans="1:6" x14ac:dyDescent="0.3">
      <c r="A9158" t="s">
        <v>9203</v>
      </c>
      <c r="B9158" s="2" t="s">
        <v>42</v>
      </c>
      <c r="C9158">
        <v>5.9662961050566903</v>
      </c>
      <c r="D9158">
        <v>-1.55315740717232</v>
      </c>
      <c r="E9158">
        <v>0.32381615408505798</v>
      </c>
      <c r="F9158">
        <v>0.78060360885774605</v>
      </c>
    </row>
    <row r="9159" spans="1:6" x14ac:dyDescent="0.3">
      <c r="A9159" t="s">
        <v>9204</v>
      </c>
      <c r="B9159" s="2" t="s">
        <v>42</v>
      </c>
      <c r="C9159">
        <v>76.118494363892296</v>
      </c>
      <c r="D9159">
        <v>-0.49498035637539101</v>
      </c>
      <c r="E9159">
        <v>0.323842180891033</v>
      </c>
      <c r="F9159">
        <v>0.78060360885774605</v>
      </c>
    </row>
    <row r="9160" spans="1:6" x14ac:dyDescent="0.3">
      <c r="A9160" t="s">
        <v>9205</v>
      </c>
      <c r="B9160" s="2" t="s">
        <v>42</v>
      </c>
      <c r="C9160">
        <v>124.444778946366</v>
      </c>
      <c r="D9160">
        <v>0.49454885924194703</v>
      </c>
      <c r="E9160">
        <v>0.32385242881878101</v>
      </c>
      <c r="F9160">
        <v>0.78060360885774605</v>
      </c>
    </row>
    <row r="9161" spans="1:6" x14ac:dyDescent="0.3">
      <c r="A9161" t="s">
        <v>9206</v>
      </c>
      <c r="B9161" s="2" t="s">
        <v>42</v>
      </c>
      <c r="C9161">
        <v>58835.696092224403</v>
      </c>
      <c r="D9161">
        <v>-0.18513847023718499</v>
      </c>
      <c r="E9161">
        <v>0.32385746707903701</v>
      </c>
      <c r="F9161">
        <v>0.78060360885774605</v>
      </c>
    </row>
    <row r="9162" spans="1:6" x14ac:dyDescent="0.3">
      <c r="A9162" t="s">
        <v>9207</v>
      </c>
      <c r="B9162" s="2" t="s">
        <v>42</v>
      </c>
      <c r="C9162">
        <v>598.32470530083697</v>
      </c>
      <c r="D9162">
        <v>-0.46793267758784801</v>
      </c>
      <c r="E9162">
        <v>0.32397369615406502</v>
      </c>
      <c r="F9162">
        <v>0.78060360885774605</v>
      </c>
    </row>
    <row r="9163" spans="1:6" x14ac:dyDescent="0.3">
      <c r="A9163" t="s">
        <v>9208</v>
      </c>
      <c r="B9163" s="2" t="s">
        <v>42</v>
      </c>
      <c r="C9163">
        <v>61.849484367083903</v>
      </c>
      <c r="D9163">
        <v>0.87232713175352405</v>
      </c>
      <c r="E9163">
        <v>0.32402771001902297</v>
      </c>
      <c r="F9163">
        <v>0.78060360885774605</v>
      </c>
    </row>
    <row r="9164" spans="1:6" x14ac:dyDescent="0.3">
      <c r="A9164" t="s">
        <v>9209</v>
      </c>
      <c r="B9164" s="2" t="s">
        <v>42</v>
      </c>
      <c r="C9164">
        <v>8.1409142398169898</v>
      </c>
      <c r="D9164">
        <v>-0.619578769465714</v>
      </c>
      <c r="E9164">
        <v>0.32408078912817501</v>
      </c>
      <c r="F9164">
        <v>0.78060360885774605</v>
      </c>
    </row>
    <row r="9165" spans="1:6" x14ac:dyDescent="0.3">
      <c r="A9165" t="s">
        <v>9210</v>
      </c>
      <c r="B9165" s="2" t="s">
        <v>42</v>
      </c>
      <c r="C9165">
        <v>866.18565731019498</v>
      </c>
      <c r="D9165">
        <v>-0.19137879137977101</v>
      </c>
      <c r="E9165">
        <v>0.32408265960890198</v>
      </c>
      <c r="F9165">
        <v>0.78060360885774605</v>
      </c>
    </row>
    <row r="9166" spans="1:6" x14ac:dyDescent="0.3">
      <c r="A9166" t="s">
        <v>9211</v>
      </c>
      <c r="B9166" s="2" t="s">
        <v>42</v>
      </c>
      <c r="C9166">
        <v>1019.94847069589</v>
      </c>
      <c r="D9166">
        <v>0.26277794010639999</v>
      </c>
      <c r="E9166">
        <v>0.32409859044012701</v>
      </c>
      <c r="F9166">
        <v>0.78060360885774605</v>
      </c>
    </row>
    <row r="9167" spans="1:6" x14ac:dyDescent="0.3">
      <c r="A9167" t="s">
        <v>9212</v>
      </c>
      <c r="B9167" s="2" t="s">
        <v>42</v>
      </c>
      <c r="C9167">
        <v>10707.635525871099</v>
      </c>
      <c r="D9167">
        <v>0.27343827751566502</v>
      </c>
      <c r="E9167">
        <v>0.32409974594741803</v>
      </c>
      <c r="F9167">
        <v>0.78060360885774605</v>
      </c>
    </row>
    <row r="9168" spans="1:6" x14ac:dyDescent="0.3">
      <c r="A9168" t="s">
        <v>9213</v>
      </c>
      <c r="B9168" s="2" t="s">
        <v>42</v>
      </c>
      <c r="C9168">
        <v>6.4241035624686198</v>
      </c>
      <c r="D9168">
        <v>1.08685854264576</v>
      </c>
      <c r="E9168">
        <v>0.32413154464844302</v>
      </c>
      <c r="F9168">
        <v>0.78060360885774605</v>
      </c>
    </row>
    <row r="9169" spans="1:6" x14ac:dyDescent="0.3">
      <c r="A9169" t="s">
        <v>9214</v>
      </c>
      <c r="B9169" s="2" t="s">
        <v>42</v>
      </c>
      <c r="C9169">
        <v>995.49146261921703</v>
      </c>
      <c r="D9169">
        <v>0.21955915711166199</v>
      </c>
      <c r="E9169">
        <v>0.32418122518306602</v>
      </c>
      <c r="F9169">
        <v>0.78060360885774605</v>
      </c>
    </row>
    <row r="9170" spans="1:6" x14ac:dyDescent="0.3">
      <c r="A9170" t="s">
        <v>9215</v>
      </c>
      <c r="B9170" s="2" t="s">
        <v>42</v>
      </c>
      <c r="C9170">
        <v>241.04762724034899</v>
      </c>
      <c r="D9170">
        <v>-0.19223261472845299</v>
      </c>
      <c r="E9170">
        <v>0.32421317027668201</v>
      </c>
      <c r="F9170">
        <v>0.78060360885774605</v>
      </c>
    </row>
    <row r="9171" spans="1:6" x14ac:dyDescent="0.3">
      <c r="A9171" t="s">
        <v>9216</v>
      </c>
      <c r="B9171" s="2" t="s">
        <v>42</v>
      </c>
      <c r="C9171">
        <v>3669.4382684846801</v>
      </c>
      <c r="D9171">
        <v>0.26035316541320602</v>
      </c>
      <c r="E9171">
        <v>0.32425537107341701</v>
      </c>
      <c r="F9171">
        <v>0.78060360885774605</v>
      </c>
    </row>
    <row r="9172" spans="1:6" x14ac:dyDescent="0.3">
      <c r="A9172" t="s">
        <v>9217</v>
      </c>
      <c r="B9172" s="2" t="s">
        <v>42</v>
      </c>
      <c r="C9172">
        <v>1019.6179781341</v>
      </c>
      <c r="D9172">
        <v>-0.21201005752249399</v>
      </c>
      <c r="E9172">
        <v>0.324314419984576</v>
      </c>
      <c r="F9172">
        <v>0.78060360885774605</v>
      </c>
    </row>
    <row r="9173" spans="1:6" x14ac:dyDescent="0.3">
      <c r="A9173" t="s">
        <v>9218</v>
      </c>
      <c r="B9173" s="2" t="s">
        <v>42</v>
      </c>
      <c r="C9173">
        <v>24.164940780359402</v>
      </c>
      <c r="D9173">
        <v>0.60228206118739103</v>
      </c>
      <c r="E9173">
        <v>0.32433461475837799</v>
      </c>
      <c r="F9173">
        <v>0.78060360885774605</v>
      </c>
    </row>
    <row r="9174" spans="1:6" x14ac:dyDescent="0.3">
      <c r="A9174" t="s">
        <v>9219</v>
      </c>
      <c r="B9174" s="2" t="s">
        <v>42</v>
      </c>
      <c r="C9174">
        <v>266.06247010286802</v>
      </c>
      <c r="D9174">
        <v>0.34359609372468602</v>
      </c>
      <c r="E9174">
        <v>0.32436126329814202</v>
      </c>
      <c r="F9174">
        <v>0.78060360885774605</v>
      </c>
    </row>
    <row r="9175" spans="1:6" x14ac:dyDescent="0.3">
      <c r="A9175" t="s">
        <v>9220</v>
      </c>
      <c r="B9175" s="2" t="s">
        <v>42</v>
      </c>
      <c r="C9175">
        <v>763.39139602373996</v>
      </c>
      <c r="D9175">
        <v>0.23445894982259899</v>
      </c>
      <c r="E9175">
        <v>0.324390978488658</v>
      </c>
      <c r="F9175">
        <v>0.78060360885774605</v>
      </c>
    </row>
    <row r="9176" spans="1:6" x14ac:dyDescent="0.3">
      <c r="A9176" t="s">
        <v>9221</v>
      </c>
      <c r="B9176" s="2" t="s">
        <v>42</v>
      </c>
      <c r="C9176">
        <v>829.75914578563902</v>
      </c>
      <c r="D9176">
        <v>0.36456852559377401</v>
      </c>
      <c r="E9176">
        <v>0.32439580440362598</v>
      </c>
      <c r="F9176">
        <v>0.78060360885774605</v>
      </c>
    </row>
    <row r="9177" spans="1:6" x14ac:dyDescent="0.3">
      <c r="A9177" t="s">
        <v>9222</v>
      </c>
      <c r="B9177" s="2" t="s">
        <v>42</v>
      </c>
      <c r="C9177">
        <v>29.667637238136798</v>
      </c>
      <c r="D9177">
        <v>0.407462201071912</v>
      </c>
      <c r="E9177">
        <v>0.32441174576572102</v>
      </c>
      <c r="F9177">
        <v>0.78060360885774605</v>
      </c>
    </row>
    <row r="9178" spans="1:6" x14ac:dyDescent="0.3">
      <c r="A9178" t="s">
        <v>9223</v>
      </c>
      <c r="B9178" s="2" t="s">
        <v>42</v>
      </c>
      <c r="C9178">
        <v>1120.8572159463999</v>
      </c>
      <c r="D9178">
        <v>0.20297948338741401</v>
      </c>
      <c r="E9178">
        <v>0.32457177611635302</v>
      </c>
      <c r="F9178">
        <v>0.78064613947252204</v>
      </c>
    </row>
    <row r="9179" spans="1:6" x14ac:dyDescent="0.3">
      <c r="A9179" t="s">
        <v>9224</v>
      </c>
      <c r="B9179" s="2" t="s">
        <v>42</v>
      </c>
      <c r="C9179">
        <v>904.93337475664805</v>
      </c>
      <c r="D9179">
        <v>0.31087764601727103</v>
      </c>
      <c r="E9179">
        <v>0.32458210856980202</v>
      </c>
      <c r="F9179">
        <v>0.78064613947252204</v>
      </c>
    </row>
    <row r="9180" spans="1:6" x14ac:dyDescent="0.3">
      <c r="A9180" t="s">
        <v>9225</v>
      </c>
      <c r="B9180" s="2" t="s">
        <v>42</v>
      </c>
      <c r="C9180">
        <v>1261.9681094548</v>
      </c>
      <c r="D9180">
        <v>0.32676778385917099</v>
      </c>
      <c r="E9180">
        <v>0.324589534095101</v>
      </c>
      <c r="F9180">
        <v>0.78064613947252204</v>
      </c>
    </row>
    <row r="9181" spans="1:6" x14ac:dyDescent="0.3">
      <c r="A9181" t="s">
        <v>9226</v>
      </c>
      <c r="B9181" s="2" t="s">
        <v>42</v>
      </c>
      <c r="C9181">
        <v>37.596171968069697</v>
      </c>
      <c r="D9181">
        <v>0.898548996769442</v>
      </c>
      <c r="E9181">
        <v>0.32462857616947</v>
      </c>
      <c r="F9181">
        <v>0.78064613947252204</v>
      </c>
    </row>
    <row r="9182" spans="1:6" x14ac:dyDescent="0.3">
      <c r="A9182" t="s">
        <v>9227</v>
      </c>
      <c r="B9182" s="2" t="s">
        <v>42</v>
      </c>
      <c r="C9182">
        <v>371.03799438272398</v>
      </c>
      <c r="D9182">
        <v>0.52496226299556203</v>
      </c>
      <c r="E9182">
        <v>0.32472310017549499</v>
      </c>
      <c r="F9182">
        <v>0.78064613947252204</v>
      </c>
    </row>
    <row r="9183" spans="1:6" x14ac:dyDescent="0.3">
      <c r="A9183" t="s">
        <v>9228</v>
      </c>
      <c r="B9183" s="2" t="s">
        <v>42</v>
      </c>
      <c r="C9183">
        <v>20.9596653568974</v>
      </c>
      <c r="D9183">
        <v>-0.50557334983370705</v>
      </c>
      <c r="E9183">
        <v>0.32475417405343499</v>
      </c>
      <c r="F9183">
        <v>0.78064613947252204</v>
      </c>
    </row>
    <row r="9184" spans="1:6" x14ac:dyDescent="0.3">
      <c r="A9184" t="s">
        <v>9229</v>
      </c>
      <c r="B9184" s="2" t="s">
        <v>42</v>
      </c>
      <c r="C9184">
        <v>260595.55794286399</v>
      </c>
      <c r="D9184">
        <v>0.84765016639466995</v>
      </c>
      <c r="E9184">
        <v>0.32476036690597698</v>
      </c>
      <c r="F9184">
        <v>0.78064613947252204</v>
      </c>
    </row>
    <row r="9185" spans="1:6" x14ac:dyDescent="0.3">
      <c r="A9185" t="s">
        <v>9230</v>
      </c>
      <c r="B9185" s="2" t="s">
        <v>42</v>
      </c>
      <c r="C9185">
        <v>2104.2862488932001</v>
      </c>
      <c r="D9185">
        <v>0.258888243605227</v>
      </c>
      <c r="E9185">
        <v>0.32476472823236402</v>
      </c>
      <c r="F9185">
        <v>0.78064613947252204</v>
      </c>
    </row>
    <row r="9186" spans="1:6" x14ac:dyDescent="0.3">
      <c r="A9186" t="s">
        <v>9231</v>
      </c>
      <c r="B9186" s="2" t="s">
        <v>42</v>
      </c>
      <c r="C9186">
        <v>5825.6961679297501</v>
      </c>
      <c r="D9186">
        <v>0.131453150534109</v>
      </c>
      <c r="E9186">
        <v>0.32479365099822599</v>
      </c>
      <c r="F9186">
        <v>0.78064613947252204</v>
      </c>
    </row>
    <row r="9187" spans="1:6" x14ac:dyDescent="0.3">
      <c r="A9187" t="s">
        <v>9232</v>
      </c>
      <c r="B9187" s="2" t="s">
        <v>42</v>
      </c>
      <c r="C9187">
        <v>561.05962283329404</v>
      </c>
      <c r="D9187">
        <v>0.57372930522059795</v>
      </c>
      <c r="E9187">
        <v>0.32483437874586402</v>
      </c>
      <c r="F9187">
        <v>0.78064613947252204</v>
      </c>
    </row>
    <row r="9188" spans="1:6" x14ac:dyDescent="0.3">
      <c r="A9188" t="s">
        <v>9233</v>
      </c>
      <c r="B9188" s="2" t="s">
        <v>42</v>
      </c>
      <c r="C9188">
        <v>7.4096395585945398</v>
      </c>
      <c r="D9188">
        <v>1.07659369500207</v>
      </c>
      <c r="E9188">
        <v>0.32485003224529102</v>
      </c>
      <c r="F9188">
        <v>0.78064613947252204</v>
      </c>
    </row>
    <row r="9189" spans="1:6" x14ac:dyDescent="0.3">
      <c r="A9189" t="s">
        <v>9234</v>
      </c>
      <c r="B9189" s="2" t="s">
        <v>42</v>
      </c>
      <c r="C9189">
        <v>980.80793257279697</v>
      </c>
      <c r="D9189">
        <v>-0.27130646321096902</v>
      </c>
      <c r="E9189">
        <v>0.32487721287901</v>
      </c>
      <c r="F9189">
        <v>0.78064613947252204</v>
      </c>
    </row>
    <row r="9190" spans="1:6" x14ac:dyDescent="0.3">
      <c r="A9190" t="s">
        <v>9235</v>
      </c>
      <c r="B9190" s="2" t="s">
        <v>42</v>
      </c>
      <c r="C9190">
        <v>808.81410600803304</v>
      </c>
      <c r="D9190">
        <v>-0.27616644149200897</v>
      </c>
      <c r="E9190">
        <v>0.32489874177739703</v>
      </c>
      <c r="F9190">
        <v>0.78064613947252204</v>
      </c>
    </row>
    <row r="9191" spans="1:6" x14ac:dyDescent="0.3">
      <c r="A9191" t="s">
        <v>9236</v>
      </c>
      <c r="B9191" s="2" t="s">
        <v>42</v>
      </c>
      <c r="C9191">
        <v>27.004233401670401</v>
      </c>
      <c r="D9191">
        <v>-0.43816122973987398</v>
      </c>
      <c r="E9191">
        <v>0.32492446327005498</v>
      </c>
      <c r="F9191">
        <v>0.78064613947252204</v>
      </c>
    </row>
    <row r="9192" spans="1:6" x14ac:dyDescent="0.3">
      <c r="A9192" t="s">
        <v>9237</v>
      </c>
      <c r="B9192" s="2" t="s">
        <v>42</v>
      </c>
      <c r="C9192">
        <v>25.463200703094799</v>
      </c>
      <c r="D9192">
        <v>0.30203670756318701</v>
      </c>
      <c r="E9192">
        <v>0.32499942551733102</v>
      </c>
      <c r="F9192">
        <v>0.780710770205164</v>
      </c>
    </row>
    <row r="9193" spans="1:6" x14ac:dyDescent="0.3">
      <c r="A9193" t="s">
        <v>9238</v>
      </c>
      <c r="B9193" s="2" t="s">
        <v>42</v>
      </c>
      <c r="C9193">
        <v>5.6136258776194703</v>
      </c>
      <c r="D9193">
        <v>-1.1034931958993901</v>
      </c>
      <c r="E9193">
        <v>0.32507952466388801</v>
      </c>
      <c r="F9193">
        <v>0.780710770205164</v>
      </c>
    </row>
    <row r="9194" spans="1:6" x14ac:dyDescent="0.3">
      <c r="A9194" t="s">
        <v>9239</v>
      </c>
      <c r="B9194" s="2" t="s">
        <v>42</v>
      </c>
      <c r="C9194">
        <v>81.016721059717099</v>
      </c>
      <c r="D9194">
        <v>-0.63728485066916896</v>
      </c>
      <c r="E9194">
        <v>0.32509202804666698</v>
      </c>
      <c r="F9194">
        <v>0.780710770205164</v>
      </c>
    </row>
    <row r="9195" spans="1:6" x14ac:dyDescent="0.3">
      <c r="A9195" t="s">
        <v>9240</v>
      </c>
      <c r="B9195" s="2" t="s">
        <v>42</v>
      </c>
      <c r="C9195">
        <v>668.05656625617098</v>
      </c>
      <c r="D9195">
        <v>-0.32370842860640198</v>
      </c>
      <c r="E9195">
        <v>0.32511472714686801</v>
      </c>
      <c r="F9195">
        <v>0.780710770205164</v>
      </c>
    </row>
    <row r="9196" spans="1:6" x14ac:dyDescent="0.3">
      <c r="A9196" t="s">
        <v>9241</v>
      </c>
      <c r="B9196" s="2" t="s">
        <v>42</v>
      </c>
      <c r="C9196">
        <v>1315.14538905427</v>
      </c>
      <c r="D9196">
        <v>-0.50673434907952797</v>
      </c>
      <c r="E9196">
        <v>0.32517168095996801</v>
      </c>
      <c r="F9196">
        <v>0.780710770205164</v>
      </c>
    </row>
    <row r="9197" spans="1:6" x14ac:dyDescent="0.3">
      <c r="A9197" t="s">
        <v>9242</v>
      </c>
      <c r="B9197" s="2" t="s">
        <v>42</v>
      </c>
      <c r="C9197">
        <v>6775.9210584848997</v>
      </c>
      <c r="D9197">
        <v>-0.29771522044708598</v>
      </c>
      <c r="E9197">
        <v>0.32519400961306599</v>
      </c>
      <c r="F9197">
        <v>0.780710770205164</v>
      </c>
    </row>
    <row r="9198" spans="1:6" x14ac:dyDescent="0.3">
      <c r="A9198" t="s">
        <v>9243</v>
      </c>
      <c r="B9198" s="2" t="s">
        <v>42</v>
      </c>
      <c r="C9198">
        <v>34.486203216251504</v>
      </c>
      <c r="D9198">
        <v>0.52180994303611095</v>
      </c>
      <c r="E9198">
        <v>0.325198905775544</v>
      </c>
      <c r="F9198">
        <v>0.780710770205164</v>
      </c>
    </row>
    <row r="9199" spans="1:6" x14ac:dyDescent="0.3">
      <c r="A9199" t="s">
        <v>9244</v>
      </c>
      <c r="B9199" s="2" t="s">
        <v>42</v>
      </c>
      <c r="C9199">
        <v>601.83629547595001</v>
      </c>
      <c r="D9199">
        <v>-0.40258670931471902</v>
      </c>
      <c r="E9199">
        <v>0.32547100840195498</v>
      </c>
      <c r="F9199">
        <v>0.78127905322278601</v>
      </c>
    </row>
    <row r="9200" spans="1:6" x14ac:dyDescent="0.3">
      <c r="A9200" t="s">
        <v>9245</v>
      </c>
      <c r="B9200" s="2" t="s">
        <v>42</v>
      </c>
      <c r="C9200">
        <v>11538.393195832499</v>
      </c>
      <c r="D9200">
        <v>0.26718496402923098</v>
      </c>
      <c r="E9200">
        <v>0.32554826781336998</v>
      </c>
      <c r="F9200">
        <v>0.78137955082798105</v>
      </c>
    </row>
    <row r="9201" spans="1:6" x14ac:dyDescent="0.3">
      <c r="A9201" t="s">
        <v>9246</v>
      </c>
      <c r="B9201" s="2" t="s">
        <v>42</v>
      </c>
      <c r="C9201">
        <v>5.7279734442892103</v>
      </c>
      <c r="D9201">
        <v>1.42383433023727</v>
      </c>
      <c r="E9201">
        <v>0.32558858326493301</v>
      </c>
      <c r="F9201">
        <v>0.781391363489502</v>
      </c>
    </row>
    <row r="9202" spans="1:6" x14ac:dyDescent="0.3">
      <c r="A9202" t="s">
        <v>9247</v>
      </c>
      <c r="B9202" s="2" t="s">
        <v>42</v>
      </c>
      <c r="C9202">
        <v>93.795735396463996</v>
      </c>
      <c r="D9202">
        <v>-0.35039097382527701</v>
      </c>
      <c r="E9202">
        <v>0.32570278969131</v>
      </c>
      <c r="F9202">
        <v>0.78147151469817699</v>
      </c>
    </row>
    <row r="9203" spans="1:6" x14ac:dyDescent="0.3">
      <c r="A9203" t="s">
        <v>9248</v>
      </c>
      <c r="B9203" s="2" t="s">
        <v>42</v>
      </c>
      <c r="C9203">
        <v>1077.3262267817699</v>
      </c>
      <c r="D9203">
        <v>0.21268082816790701</v>
      </c>
      <c r="E9203">
        <v>0.32576172517540403</v>
      </c>
      <c r="F9203">
        <v>0.78147151469817699</v>
      </c>
    </row>
    <row r="9204" spans="1:6" x14ac:dyDescent="0.3">
      <c r="A9204" t="s">
        <v>9249</v>
      </c>
      <c r="B9204" s="2" t="s">
        <v>42</v>
      </c>
      <c r="C9204">
        <v>6044.4748813050501</v>
      </c>
      <c r="D9204">
        <v>0.26649940942148498</v>
      </c>
      <c r="E9204">
        <v>0.32576773981725499</v>
      </c>
      <c r="F9204">
        <v>0.78147151469817699</v>
      </c>
    </row>
    <row r="9205" spans="1:6" x14ac:dyDescent="0.3">
      <c r="A9205" t="s">
        <v>9250</v>
      </c>
      <c r="B9205" s="2" t="s">
        <v>42</v>
      </c>
      <c r="C9205">
        <v>114.431609313208</v>
      </c>
      <c r="D9205">
        <v>-0.62060919501824596</v>
      </c>
      <c r="E9205">
        <v>0.32579744820011902</v>
      </c>
      <c r="F9205">
        <v>0.78147151469817699</v>
      </c>
    </row>
    <row r="9206" spans="1:6" x14ac:dyDescent="0.3">
      <c r="A9206" t="s">
        <v>9251</v>
      </c>
      <c r="B9206" s="2" t="s">
        <v>42</v>
      </c>
      <c r="C9206">
        <v>1688.9155349801499</v>
      </c>
      <c r="D9206">
        <v>0.44031812370284401</v>
      </c>
      <c r="E9206">
        <v>0.325798968214976</v>
      </c>
      <c r="F9206">
        <v>0.78147151469817699</v>
      </c>
    </row>
    <row r="9207" spans="1:6" x14ac:dyDescent="0.3">
      <c r="A9207" t="s">
        <v>9252</v>
      </c>
      <c r="B9207" s="2" t="s">
        <v>42</v>
      </c>
      <c r="C9207">
        <v>886.19964898943601</v>
      </c>
      <c r="D9207">
        <v>-0.16576928890092901</v>
      </c>
      <c r="E9207">
        <v>0.32592368265788602</v>
      </c>
      <c r="F9207">
        <v>0.78168572971625705</v>
      </c>
    </row>
    <row r="9208" spans="1:6" x14ac:dyDescent="0.3">
      <c r="A9208" t="s">
        <v>9253</v>
      </c>
      <c r="B9208" s="2" t="s">
        <v>42</v>
      </c>
      <c r="C9208">
        <v>1837.42120008302</v>
      </c>
      <c r="D9208">
        <v>0.238781372862826</v>
      </c>
      <c r="E9208">
        <v>0.32609249129380702</v>
      </c>
      <c r="F9208">
        <v>0.78177949238772104</v>
      </c>
    </row>
    <row r="9209" spans="1:6" x14ac:dyDescent="0.3">
      <c r="A9209" t="s">
        <v>9254</v>
      </c>
      <c r="B9209" s="2" t="s">
        <v>42</v>
      </c>
      <c r="C9209">
        <v>6.3212187669745097</v>
      </c>
      <c r="D9209">
        <v>0.49322447676581499</v>
      </c>
      <c r="E9209">
        <v>0.32610949711218601</v>
      </c>
      <c r="F9209">
        <v>0.78177949238772104</v>
      </c>
    </row>
    <row r="9210" spans="1:6" x14ac:dyDescent="0.3">
      <c r="A9210" t="s">
        <v>9255</v>
      </c>
      <c r="B9210" s="2" t="s">
        <v>42</v>
      </c>
      <c r="C9210">
        <v>4.82738564990819</v>
      </c>
      <c r="D9210">
        <v>1.0556132913162399</v>
      </c>
      <c r="E9210">
        <v>0.32614103335093297</v>
      </c>
      <c r="F9210">
        <v>0.78177949238772104</v>
      </c>
    </row>
    <row r="9211" spans="1:6" x14ac:dyDescent="0.3">
      <c r="A9211" t="s">
        <v>9256</v>
      </c>
      <c r="B9211" s="2" t="s">
        <v>42</v>
      </c>
      <c r="C9211">
        <v>5.4475302058005202</v>
      </c>
      <c r="D9211">
        <v>-0.63428904788394402</v>
      </c>
      <c r="E9211">
        <v>0.32615748401412298</v>
      </c>
      <c r="F9211">
        <v>0.78177949238772104</v>
      </c>
    </row>
    <row r="9212" spans="1:6" x14ac:dyDescent="0.3">
      <c r="A9212" t="s">
        <v>9257</v>
      </c>
      <c r="B9212" s="2" t="s">
        <v>42</v>
      </c>
      <c r="C9212">
        <v>10.3627734054276</v>
      </c>
      <c r="D9212">
        <v>-0.59862319337057701</v>
      </c>
      <c r="E9212">
        <v>0.32617487122515698</v>
      </c>
      <c r="F9212">
        <v>0.78177949238772104</v>
      </c>
    </row>
    <row r="9213" spans="1:6" x14ac:dyDescent="0.3">
      <c r="A9213" t="s">
        <v>9258</v>
      </c>
      <c r="B9213" s="2" t="s">
        <v>42</v>
      </c>
      <c r="C9213">
        <v>4.0360728408579503</v>
      </c>
      <c r="D9213">
        <v>1.2037251552403001</v>
      </c>
      <c r="E9213">
        <v>0.32617524592939701</v>
      </c>
      <c r="F9213">
        <v>0.78177949238772104</v>
      </c>
    </row>
    <row r="9214" spans="1:6" x14ac:dyDescent="0.3">
      <c r="A9214" t="s">
        <v>9259</v>
      </c>
      <c r="B9214" s="2" t="s">
        <v>42</v>
      </c>
      <c r="C9214">
        <v>8154.7706440487</v>
      </c>
      <c r="D9214">
        <v>0.27829276886881499</v>
      </c>
      <c r="E9214">
        <v>0.32627281481814902</v>
      </c>
      <c r="F9214">
        <v>0.781848264134965</v>
      </c>
    </row>
    <row r="9215" spans="1:6" x14ac:dyDescent="0.3">
      <c r="A9215" t="s">
        <v>9260</v>
      </c>
      <c r="B9215" s="2" t="s">
        <v>42</v>
      </c>
      <c r="C9215">
        <v>436.53111786186798</v>
      </c>
      <c r="D9215">
        <v>-0.219318544255901</v>
      </c>
      <c r="E9215">
        <v>0.32627476819655898</v>
      </c>
      <c r="F9215">
        <v>0.781848264134965</v>
      </c>
    </row>
    <row r="9216" spans="1:6" x14ac:dyDescent="0.3">
      <c r="A9216" t="s">
        <v>9261</v>
      </c>
      <c r="B9216" s="2" t="s">
        <v>42</v>
      </c>
      <c r="C9216">
        <v>475.39702334277501</v>
      </c>
      <c r="D9216">
        <v>-0.28108959819796597</v>
      </c>
      <c r="E9216">
        <v>0.32632936604315999</v>
      </c>
      <c r="F9216">
        <v>0.78189422771161698</v>
      </c>
    </row>
    <row r="9217" spans="1:6" x14ac:dyDescent="0.3">
      <c r="A9217" t="s">
        <v>9262</v>
      </c>
      <c r="B9217" s="2" t="s">
        <v>42</v>
      </c>
      <c r="C9217">
        <v>106935.628445783</v>
      </c>
      <c r="D9217">
        <v>-0.784584293403359</v>
      </c>
      <c r="E9217">
        <v>0.32637925668342099</v>
      </c>
      <c r="F9217">
        <v>0.78192890393921699</v>
      </c>
    </row>
    <row r="9218" spans="1:6" x14ac:dyDescent="0.3">
      <c r="A9218" t="s">
        <v>9263</v>
      </c>
      <c r="B9218" s="2" t="s">
        <v>42</v>
      </c>
      <c r="C9218">
        <v>28.556435723847098</v>
      </c>
      <c r="D9218">
        <v>0.60345542373426397</v>
      </c>
      <c r="E9218">
        <v>0.32649624203966199</v>
      </c>
      <c r="F9218">
        <v>0.78204040005838504</v>
      </c>
    </row>
    <row r="9219" spans="1:6" x14ac:dyDescent="0.3">
      <c r="A9219" t="s">
        <v>9264</v>
      </c>
      <c r="B9219" s="2" t="s">
        <v>42</v>
      </c>
      <c r="C9219">
        <v>10.187653400757</v>
      </c>
      <c r="D9219">
        <v>-0.96010207580429496</v>
      </c>
      <c r="E9219">
        <v>0.32652406823526398</v>
      </c>
      <c r="F9219">
        <v>0.78204040005838504</v>
      </c>
    </row>
    <row r="9220" spans="1:6" x14ac:dyDescent="0.3">
      <c r="A9220" t="s">
        <v>9265</v>
      </c>
      <c r="B9220" s="2" t="s">
        <v>42</v>
      </c>
      <c r="C9220">
        <v>26.9275760274815</v>
      </c>
      <c r="D9220">
        <v>-0.62822438592043295</v>
      </c>
      <c r="E9220">
        <v>0.32653581238796398</v>
      </c>
      <c r="F9220">
        <v>0.78204040005838504</v>
      </c>
    </row>
    <row r="9221" spans="1:6" x14ac:dyDescent="0.3">
      <c r="A9221" t="s">
        <v>9266</v>
      </c>
      <c r="B9221" s="2" t="s">
        <v>42</v>
      </c>
      <c r="C9221">
        <v>8.8656449199497604</v>
      </c>
      <c r="D9221">
        <v>-0.70381487821559796</v>
      </c>
      <c r="E9221">
        <v>0.32656748870490798</v>
      </c>
      <c r="F9221">
        <v>0.78204040005838504</v>
      </c>
    </row>
    <row r="9222" spans="1:6" x14ac:dyDescent="0.3">
      <c r="A9222" t="s">
        <v>9267</v>
      </c>
      <c r="B9222" s="2" t="s">
        <v>42</v>
      </c>
      <c r="C9222">
        <v>27.441956938439201</v>
      </c>
      <c r="D9222">
        <v>0.59750941206625996</v>
      </c>
      <c r="E9222">
        <v>0.32667795519109499</v>
      </c>
      <c r="F9222">
        <v>0.78222008858501102</v>
      </c>
    </row>
    <row r="9223" spans="1:6" x14ac:dyDescent="0.3">
      <c r="A9223" t="s">
        <v>9268</v>
      </c>
      <c r="B9223" s="2" t="s">
        <v>42</v>
      </c>
      <c r="C9223">
        <v>42.1046498483799</v>
      </c>
      <c r="D9223">
        <v>-0.40014313260554302</v>
      </c>
      <c r="E9223">
        <v>0.32677012866939398</v>
      </c>
      <c r="F9223">
        <v>0.78235594085611204</v>
      </c>
    </row>
    <row r="9224" spans="1:6" x14ac:dyDescent="0.3">
      <c r="A9224" t="s">
        <v>9269</v>
      </c>
      <c r="B9224" s="2" t="s">
        <v>42</v>
      </c>
      <c r="C9224">
        <v>24.4803287914166</v>
      </c>
      <c r="D9224">
        <v>-0.91455086781297401</v>
      </c>
      <c r="E9224">
        <v>0.326905811843266</v>
      </c>
      <c r="F9224">
        <v>0.78248822821828201</v>
      </c>
    </row>
    <row r="9225" spans="1:6" x14ac:dyDescent="0.3">
      <c r="A9225" t="s">
        <v>9270</v>
      </c>
      <c r="B9225" s="2" t="s">
        <v>42</v>
      </c>
      <c r="C9225">
        <v>4993.5688957547</v>
      </c>
      <c r="D9225">
        <v>0.171114259302659</v>
      </c>
      <c r="E9225">
        <v>0.326923080326944</v>
      </c>
      <c r="F9225">
        <v>0.78248822821828201</v>
      </c>
    </row>
    <row r="9226" spans="1:6" x14ac:dyDescent="0.3">
      <c r="A9226" t="s">
        <v>9271</v>
      </c>
      <c r="B9226" s="2" t="s">
        <v>42</v>
      </c>
      <c r="C9226">
        <v>1337.9004583656199</v>
      </c>
      <c r="D9226">
        <v>0.464117833821936</v>
      </c>
      <c r="E9226">
        <v>0.32693530737933502</v>
      </c>
      <c r="F9226">
        <v>0.78248822821828201</v>
      </c>
    </row>
    <row r="9227" spans="1:6" x14ac:dyDescent="0.3">
      <c r="A9227" t="s">
        <v>9272</v>
      </c>
      <c r="B9227" s="2" t="s">
        <v>42</v>
      </c>
      <c r="C9227">
        <v>2601.77075372013</v>
      </c>
      <c r="D9227">
        <v>0.15451000350722099</v>
      </c>
      <c r="E9227">
        <v>0.32698611659704901</v>
      </c>
      <c r="F9227">
        <v>0.78248822821828201</v>
      </c>
    </row>
    <row r="9228" spans="1:6" x14ac:dyDescent="0.3">
      <c r="A9228" t="s">
        <v>9273</v>
      </c>
      <c r="B9228" s="2" t="s">
        <v>42</v>
      </c>
      <c r="C9228">
        <v>29.7389209226513</v>
      </c>
      <c r="D9228">
        <v>0.22238307257860501</v>
      </c>
      <c r="E9228">
        <v>0.32704536178244797</v>
      </c>
      <c r="F9228">
        <v>0.78248822821828201</v>
      </c>
    </row>
    <row r="9229" spans="1:6" x14ac:dyDescent="0.3">
      <c r="A9229" t="s">
        <v>9274</v>
      </c>
      <c r="B9229" s="2" t="s">
        <v>42</v>
      </c>
      <c r="C9229">
        <v>7.8151104282955304</v>
      </c>
      <c r="D9229">
        <v>-0.72069172968791695</v>
      </c>
      <c r="E9229">
        <v>0.32709715840834303</v>
      </c>
      <c r="F9229">
        <v>0.78248822821828201</v>
      </c>
    </row>
    <row r="9230" spans="1:6" x14ac:dyDescent="0.3">
      <c r="A9230" t="s">
        <v>9275</v>
      </c>
      <c r="B9230" s="2" t="s">
        <v>42</v>
      </c>
      <c r="C9230">
        <v>5.4215791638769604</v>
      </c>
      <c r="D9230">
        <v>0.75524057309338899</v>
      </c>
      <c r="E9230">
        <v>0.32712124400831999</v>
      </c>
      <c r="F9230">
        <v>0.78248822821828201</v>
      </c>
    </row>
    <row r="9231" spans="1:6" x14ac:dyDescent="0.3">
      <c r="A9231" t="s">
        <v>9276</v>
      </c>
      <c r="B9231" s="2" t="s">
        <v>42</v>
      </c>
      <c r="C9231">
        <v>2244.0677587487598</v>
      </c>
      <c r="D9231">
        <v>0.17909222233307401</v>
      </c>
      <c r="E9231">
        <v>0.32713714691051698</v>
      </c>
      <c r="F9231">
        <v>0.78248822821828201</v>
      </c>
    </row>
    <row r="9232" spans="1:6" x14ac:dyDescent="0.3">
      <c r="A9232" t="s">
        <v>9277</v>
      </c>
      <c r="B9232" s="2" t="s">
        <v>42</v>
      </c>
      <c r="C9232">
        <v>198.798065848455</v>
      </c>
      <c r="D9232">
        <v>-0.62618870744267296</v>
      </c>
      <c r="E9232">
        <v>0.32714437407504399</v>
      </c>
      <c r="F9232">
        <v>0.78248822821828201</v>
      </c>
    </row>
    <row r="9233" spans="1:6" x14ac:dyDescent="0.3">
      <c r="A9233" t="s">
        <v>9278</v>
      </c>
      <c r="B9233" s="2" t="s">
        <v>42</v>
      </c>
      <c r="C9233">
        <v>325.50835575671499</v>
      </c>
      <c r="D9233">
        <v>-0.36739773881495902</v>
      </c>
      <c r="E9233">
        <v>0.32725663268581301</v>
      </c>
      <c r="F9233">
        <v>0.78257757205921896</v>
      </c>
    </row>
    <row r="9234" spans="1:6" x14ac:dyDescent="0.3">
      <c r="A9234" t="s">
        <v>9279</v>
      </c>
      <c r="B9234" s="2" t="s">
        <v>42</v>
      </c>
      <c r="C9234">
        <v>1232.53995804942</v>
      </c>
      <c r="D9234">
        <v>-0.148833289486135</v>
      </c>
      <c r="E9234">
        <v>0.32726484523951199</v>
      </c>
      <c r="F9234">
        <v>0.78257757205921896</v>
      </c>
    </row>
    <row r="9235" spans="1:6" x14ac:dyDescent="0.3">
      <c r="A9235" t="s">
        <v>9280</v>
      </c>
      <c r="B9235" s="2" t="s">
        <v>42</v>
      </c>
      <c r="C9235">
        <v>16.900321164208499</v>
      </c>
      <c r="D9235">
        <v>-1.04162522179636</v>
      </c>
      <c r="E9235">
        <v>0.32731986330396301</v>
      </c>
      <c r="F9235">
        <v>0.78257757205921896</v>
      </c>
    </row>
    <row r="9236" spans="1:6" x14ac:dyDescent="0.3">
      <c r="A9236" t="s">
        <v>9281</v>
      </c>
      <c r="B9236" s="2" t="s">
        <v>42</v>
      </c>
      <c r="C9236">
        <v>431.547793718413</v>
      </c>
      <c r="D9236">
        <v>-0.204171002058467</v>
      </c>
      <c r="E9236">
        <v>0.32732351770597601</v>
      </c>
      <c r="F9236">
        <v>0.78257757205921896</v>
      </c>
    </row>
    <row r="9237" spans="1:6" x14ac:dyDescent="0.3">
      <c r="A9237" t="s">
        <v>9282</v>
      </c>
      <c r="B9237" s="2" t="s">
        <v>42</v>
      </c>
      <c r="C9237">
        <v>2146.6861601688101</v>
      </c>
      <c r="D9237">
        <v>-0.46904151382188503</v>
      </c>
      <c r="E9237">
        <v>0.32736532815497199</v>
      </c>
      <c r="F9237">
        <v>0.78259278285623401</v>
      </c>
    </row>
    <row r="9238" spans="1:6" x14ac:dyDescent="0.3">
      <c r="A9238" t="s">
        <v>9283</v>
      </c>
      <c r="B9238" s="2" t="s">
        <v>42</v>
      </c>
      <c r="C9238">
        <v>1167.23484602851</v>
      </c>
      <c r="D9238">
        <v>0.16959206991800899</v>
      </c>
      <c r="E9238">
        <v>0.32747208748887702</v>
      </c>
      <c r="F9238">
        <v>0.78276323900952105</v>
      </c>
    </row>
    <row r="9239" spans="1:6" x14ac:dyDescent="0.3">
      <c r="A9239" t="s">
        <v>9284</v>
      </c>
      <c r="B9239" s="2" t="s">
        <v>42</v>
      </c>
      <c r="C9239">
        <v>1983.42526943244</v>
      </c>
      <c r="D9239">
        <v>0.188401351950957</v>
      </c>
      <c r="E9239">
        <v>0.32759825505492901</v>
      </c>
      <c r="F9239">
        <v>0.782907513393577</v>
      </c>
    </row>
    <row r="9240" spans="1:6" x14ac:dyDescent="0.3">
      <c r="A9240" t="s">
        <v>9285</v>
      </c>
      <c r="B9240" s="2" t="s">
        <v>42</v>
      </c>
      <c r="C9240">
        <v>2954.5013103250699</v>
      </c>
      <c r="D9240">
        <v>-0.24737242579902199</v>
      </c>
      <c r="E9240">
        <v>0.32764369676733301</v>
      </c>
      <c r="F9240">
        <v>0.782907513393577</v>
      </c>
    </row>
    <row r="9241" spans="1:6" x14ac:dyDescent="0.3">
      <c r="A9241" t="s">
        <v>9286</v>
      </c>
      <c r="B9241" s="2" t="s">
        <v>42</v>
      </c>
      <c r="C9241">
        <v>2029.20970640205</v>
      </c>
      <c r="D9241">
        <v>0.13522519809744099</v>
      </c>
      <c r="E9241">
        <v>0.327719290831745</v>
      </c>
      <c r="F9241">
        <v>0.782907513393577</v>
      </c>
    </row>
    <row r="9242" spans="1:6" x14ac:dyDescent="0.3">
      <c r="A9242" t="s">
        <v>9287</v>
      </c>
      <c r="B9242" s="2" t="s">
        <v>42</v>
      </c>
      <c r="C9242">
        <v>13.242004260060501</v>
      </c>
      <c r="D9242">
        <v>0.44334331988727499</v>
      </c>
      <c r="E9242">
        <v>0.32782399291488501</v>
      </c>
      <c r="F9242">
        <v>0.782907513393577</v>
      </c>
    </row>
    <row r="9243" spans="1:6" x14ac:dyDescent="0.3">
      <c r="A9243" t="s">
        <v>9288</v>
      </c>
      <c r="B9243" s="2" t="s">
        <v>42</v>
      </c>
      <c r="C9243">
        <v>3121.1402602624098</v>
      </c>
      <c r="D9243">
        <v>-0.118321296521628</v>
      </c>
      <c r="E9243">
        <v>0.32783614659419402</v>
      </c>
      <c r="F9243">
        <v>0.782907513393577</v>
      </c>
    </row>
    <row r="9244" spans="1:6" x14ac:dyDescent="0.3">
      <c r="A9244" t="s">
        <v>9289</v>
      </c>
      <c r="B9244" s="2" t="s">
        <v>42</v>
      </c>
      <c r="C9244">
        <v>81.067000061779893</v>
      </c>
      <c r="D9244">
        <v>-0.97851695911152303</v>
      </c>
      <c r="E9244">
        <v>0.32784715211041798</v>
      </c>
      <c r="F9244">
        <v>0.782907513393577</v>
      </c>
    </row>
    <row r="9245" spans="1:6" x14ac:dyDescent="0.3">
      <c r="A9245" t="s">
        <v>9290</v>
      </c>
      <c r="B9245" s="2" t="s">
        <v>42</v>
      </c>
      <c r="C9245">
        <v>894.65355534858395</v>
      </c>
      <c r="D9245">
        <v>-0.22047774080997701</v>
      </c>
      <c r="E9245">
        <v>0.32785206302646402</v>
      </c>
      <c r="F9245">
        <v>0.782907513393577</v>
      </c>
    </row>
    <row r="9246" spans="1:6" x14ac:dyDescent="0.3">
      <c r="A9246" t="s">
        <v>9291</v>
      </c>
      <c r="B9246" s="2" t="s">
        <v>42</v>
      </c>
      <c r="C9246">
        <v>986.56856936230497</v>
      </c>
      <c r="D9246">
        <v>-0.35625014592427201</v>
      </c>
      <c r="E9246">
        <v>0.327894072115194</v>
      </c>
      <c r="F9246">
        <v>0.782907513393577</v>
      </c>
    </row>
    <row r="9247" spans="1:6" x14ac:dyDescent="0.3">
      <c r="A9247" t="s">
        <v>9292</v>
      </c>
      <c r="B9247" s="2" t="s">
        <v>42</v>
      </c>
      <c r="C9247">
        <v>792.91731409297995</v>
      </c>
      <c r="D9247">
        <v>-0.17698248263618199</v>
      </c>
      <c r="E9247">
        <v>0.327923431007274</v>
      </c>
      <c r="F9247">
        <v>0.782907513393577</v>
      </c>
    </row>
    <row r="9248" spans="1:6" x14ac:dyDescent="0.3">
      <c r="A9248" t="s">
        <v>9293</v>
      </c>
      <c r="B9248" s="2" t="s">
        <v>42</v>
      </c>
      <c r="C9248">
        <v>20.742407176518199</v>
      </c>
      <c r="D9248">
        <v>-0.911863611756623</v>
      </c>
      <c r="E9248">
        <v>0.32793720870563497</v>
      </c>
      <c r="F9248">
        <v>0.782907513393577</v>
      </c>
    </row>
    <row r="9249" spans="1:6" x14ac:dyDescent="0.3">
      <c r="A9249" t="s">
        <v>9294</v>
      </c>
      <c r="B9249" s="2" t="s">
        <v>42</v>
      </c>
      <c r="C9249">
        <v>1028.2540563012501</v>
      </c>
      <c r="D9249">
        <v>0.19999260959422599</v>
      </c>
      <c r="E9249">
        <v>0.32796108712132199</v>
      </c>
      <c r="F9249">
        <v>0.782907513393577</v>
      </c>
    </row>
    <row r="9250" spans="1:6" x14ac:dyDescent="0.3">
      <c r="A9250" t="s">
        <v>9295</v>
      </c>
      <c r="B9250" s="2" t="s">
        <v>42</v>
      </c>
      <c r="C9250">
        <v>1404.4461495333501</v>
      </c>
      <c r="D9250">
        <v>0.29681701496424001</v>
      </c>
      <c r="E9250">
        <v>0.327984834251841</v>
      </c>
      <c r="F9250">
        <v>0.782907513393577</v>
      </c>
    </row>
    <row r="9251" spans="1:6" x14ac:dyDescent="0.3">
      <c r="A9251" t="s">
        <v>9296</v>
      </c>
      <c r="B9251" s="2" t="s">
        <v>42</v>
      </c>
      <c r="C9251">
        <v>2459.6070620583801</v>
      </c>
      <c r="D9251">
        <v>0.213434688194195</v>
      </c>
      <c r="E9251">
        <v>0.327993458865661</v>
      </c>
      <c r="F9251">
        <v>0.782907513393577</v>
      </c>
    </row>
    <row r="9252" spans="1:6" x14ac:dyDescent="0.3">
      <c r="A9252" t="s">
        <v>9297</v>
      </c>
      <c r="B9252" s="2" t="s">
        <v>42</v>
      </c>
      <c r="C9252">
        <v>2388.1217668823801</v>
      </c>
      <c r="D9252">
        <v>0.34088484209832198</v>
      </c>
      <c r="E9252">
        <v>0.32818524509283298</v>
      </c>
      <c r="F9252">
        <v>0.78317646056299295</v>
      </c>
    </row>
    <row r="9253" spans="1:6" x14ac:dyDescent="0.3">
      <c r="A9253" t="s">
        <v>9298</v>
      </c>
      <c r="B9253" s="2" t="s">
        <v>42</v>
      </c>
      <c r="C9253">
        <v>4311.5382780119098</v>
      </c>
      <c r="D9253">
        <v>0.15673914798045999</v>
      </c>
      <c r="E9253">
        <v>0.328244426207912</v>
      </c>
      <c r="F9253">
        <v>0.78317646056299295</v>
      </c>
    </row>
    <row r="9254" spans="1:6" x14ac:dyDescent="0.3">
      <c r="A9254" t="s">
        <v>9299</v>
      </c>
      <c r="B9254" s="2" t="s">
        <v>42</v>
      </c>
      <c r="C9254">
        <v>510.78625122989399</v>
      </c>
      <c r="D9254">
        <v>0.229675319970196</v>
      </c>
      <c r="E9254">
        <v>0.32825869260782897</v>
      </c>
      <c r="F9254">
        <v>0.78317646056299295</v>
      </c>
    </row>
    <row r="9255" spans="1:6" x14ac:dyDescent="0.3">
      <c r="A9255" t="s">
        <v>9300</v>
      </c>
      <c r="B9255" s="2" t="s">
        <v>42</v>
      </c>
      <c r="C9255">
        <v>1.8650385615892</v>
      </c>
      <c r="D9255">
        <v>-1.4059413709480799</v>
      </c>
      <c r="E9255">
        <v>0.32827375154771599</v>
      </c>
      <c r="F9255">
        <v>0.78317646056299295</v>
      </c>
    </row>
    <row r="9256" spans="1:6" x14ac:dyDescent="0.3">
      <c r="A9256" t="s">
        <v>9301</v>
      </c>
      <c r="B9256" s="2" t="s">
        <v>42</v>
      </c>
      <c r="C9256">
        <v>100.578618483189</v>
      </c>
      <c r="D9256">
        <v>0.59594194619583496</v>
      </c>
      <c r="E9256">
        <v>0.32830562929595303</v>
      </c>
      <c r="F9256">
        <v>0.78317646056299295</v>
      </c>
    </row>
    <row r="9257" spans="1:6" x14ac:dyDescent="0.3">
      <c r="A9257" t="s">
        <v>9302</v>
      </c>
      <c r="B9257" s="2" t="s">
        <v>42</v>
      </c>
      <c r="C9257">
        <v>721.45274804342603</v>
      </c>
      <c r="D9257">
        <v>0.404660699852745</v>
      </c>
      <c r="E9257">
        <v>0.32835845794331497</v>
      </c>
      <c r="F9257">
        <v>0.78317646056299295</v>
      </c>
    </row>
    <row r="9258" spans="1:6" x14ac:dyDescent="0.3">
      <c r="A9258" t="s">
        <v>9303</v>
      </c>
      <c r="B9258" s="2" t="s">
        <v>42</v>
      </c>
      <c r="C9258">
        <v>58.842517119719197</v>
      </c>
      <c r="D9258">
        <v>0.53576047953878203</v>
      </c>
      <c r="E9258">
        <v>0.32839850170294299</v>
      </c>
      <c r="F9258">
        <v>0.78317646056299295</v>
      </c>
    </row>
    <row r="9259" spans="1:6" x14ac:dyDescent="0.3">
      <c r="A9259" t="s">
        <v>9304</v>
      </c>
      <c r="B9259" s="2" t="s">
        <v>42</v>
      </c>
      <c r="C9259">
        <v>12.2038392954969</v>
      </c>
      <c r="D9259">
        <v>0.66499412616357201</v>
      </c>
      <c r="E9259">
        <v>0.32839873843967898</v>
      </c>
      <c r="F9259">
        <v>0.78317646056299295</v>
      </c>
    </row>
    <row r="9260" spans="1:6" x14ac:dyDescent="0.3">
      <c r="A9260" t="s">
        <v>9305</v>
      </c>
      <c r="B9260" s="2" t="s">
        <v>42</v>
      </c>
      <c r="C9260">
        <v>642.791515116602</v>
      </c>
      <c r="D9260">
        <v>0.28619515643717902</v>
      </c>
      <c r="E9260">
        <v>0.32842540525851299</v>
      </c>
      <c r="F9260">
        <v>0.78317646056299295</v>
      </c>
    </row>
    <row r="9261" spans="1:6" x14ac:dyDescent="0.3">
      <c r="A9261" t="s">
        <v>9306</v>
      </c>
      <c r="B9261" s="2" t="s">
        <v>42</v>
      </c>
      <c r="C9261">
        <v>37.464841744576901</v>
      </c>
      <c r="D9261">
        <v>0.234932210152587</v>
      </c>
      <c r="E9261">
        <v>0.32853942654919099</v>
      </c>
      <c r="F9261">
        <v>0.783363745536936</v>
      </c>
    </row>
    <row r="9262" spans="1:6" x14ac:dyDescent="0.3">
      <c r="A9262" t="s">
        <v>9307</v>
      </c>
      <c r="B9262" s="2" t="s">
        <v>42</v>
      </c>
      <c r="C9262">
        <v>25.171373558179098</v>
      </c>
      <c r="D9262">
        <v>-0.60398269765447299</v>
      </c>
      <c r="E9262">
        <v>0.328671790896579</v>
      </c>
      <c r="F9262">
        <v>0.78339033842458194</v>
      </c>
    </row>
    <row r="9263" spans="1:6" x14ac:dyDescent="0.3">
      <c r="A9263" t="s">
        <v>9308</v>
      </c>
      <c r="B9263" s="2" t="s">
        <v>42</v>
      </c>
      <c r="C9263">
        <v>189.907969211509</v>
      </c>
      <c r="D9263">
        <v>-0.67275520067477501</v>
      </c>
      <c r="E9263">
        <v>0.32871347205264601</v>
      </c>
      <c r="F9263">
        <v>0.78339033842458194</v>
      </c>
    </row>
    <row r="9264" spans="1:6" x14ac:dyDescent="0.3">
      <c r="A9264" t="s">
        <v>9309</v>
      </c>
      <c r="B9264" s="2" t="s">
        <v>42</v>
      </c>
      <c r="C9264">
        <v>1548.15344855332</v>
      </c>
      <c r="D9264">
        <v>0.23201691246735301</v>
      </c>
      <c r="E9264">
        <v>0.32873670632395302</v>
      </c>
      <c r="F9264">
        <v>0.78339033842458194</v>
      </c>
    </row>
    <row r="9265" spans="1:6" x14ac:dyDescent="0.3">
      <c r="A9265" t="s">
        <v>9310</v>
      </c>
      <c r="B9265" s="2" t="s">
        <v>42</v>
      </c>
      <c r="C9265">
        <v>12.2815151157226</v>
      </c>
      <c r="D9265">
        <v>0.477468087067142</v>
      </c>
      <c r="E9265">
        <v>0.328747045784615</v>
      </c>
      <c r="F9265">
        <v>0.78339033842458194</v>
      </c>
    </row>
    <row r="9266" spans="1:6" x14ac:dyDescent="0.3">
      <c r="A9266" t="s">
        <v>9311</v>
      </c>
      <c r="B9266" s="2" t="s">
        <v>42</v>
      </c>
      <c r="C9266">
        <v>3335.7406063723402</v>
      </c>
      <c r="D9266">
        <v>0.59357172279255799</v>
      </c>
      <c r="E9266">
        <v>0.32875400222027101</v>
      </c>
      <c r="F9266">
        <v>0.78339033842458194</v>
      </c>
    </row>
    <row r="9267" spans="1:6" x14ac:dyDescent="0.3">
      <c r="A9267" t="s">
        <v>9312</v>
      </c>
      <c r="B9267" s="2" t="s">
        <v>42</v>
      </c>
      <c r="C9267">
        <v>2453.1027288199398</v>
      </c>
      <c r="D9267">
        <v>-0.24506382575652499</v>
      </c>
      <c r="E9267">
        <v>0.32876348623018298</v>
      </c>
      <c r="F9267">
        <v>0.78339033842458194</v>
      </c>
    </row>
    <row r="9268" spans="1:6" x14ac:dyDescent="0.3">
      <c r="A9268" t="s">
        <v>9313</v>
      </c>
      <c r="B9268" s="2" t="s">
        <v>42</v>
      </c>
      <c r="C9268">
        <v>125.477664909658</v>
      </c>
      <c r="D9268">
        <v>0.32561297355098301</v>
      </c>
      <c r="E9268">
        <v>0.32880195965090803</v>
      </c>
      <c r="F9268">
        <v>0.783397459876225</v>
      </c>
    </row>
    <row r="9269" spans="1:6" x14ac:dyDescent="0.3">
      <c r="A9269" t="s">
        <v>9314</v>
      </c>
      <c r="B9269" s="2" t="s">
        <v>42</v>
      </c>
      <c r="C9269">
        <v>4566.5605448290798</v>
      </c>
      <c r="D9269">
        <v>0.26332766380466499</v>
      </c>
      <c r="E9269">
        <v>0.32885879527948803</v>
      </c>
      <c r="F9269">
        <v>0.78344832452630397</v>
      </c>
    </row>
    <row r="9270" spans="1:6" x14ac:dyDescent="0.3">
      <c r="A9270" t="s">
        <v>9315</v>
      </c>
      <c r="B9270" s="2" t="s">
        <v>42</v>
      </c>
      <c r="C9270">
        <v>589.45697181817798</v>
      </c>
      <c r="D9270">
        <v>0.30032856679436498</v>
      </c>
      <c r="E9270">
        <v>0.32890894223060801</v>
      </c>
      <c r="F9270">
        <v>0.78348324531993196</v>
      </c>
    </row>
    <row r="9271" spans="1:6" x14ac:dyDescent="0.3">
      <c r="A9271" t="s">
        <v>9316</v>
      </c>
      <c r="B9271" s="2" t="s">
        <v>42</v>
      </c>
      <c r="C9271">
        <v>992.63810087527997</v>
      </c>
      <c r="D9271">
        <v>0.25974763027389097</v>
      </c>
      <c r="E9271">
        <v>0.32896496647064699</v>
      </c>
      <c r="F9271">
        <v>0.78353215716608804</v>
      </c>
    </row>
    <row r="9272" spans="1:6" x14ac:dyDescent="0.3">
      <c r="A9272" t="s">
        <v>9317</v>
      </c>
      <c r="B9272" s="2" t="s">
        <v>42</v>
      </c>
      <c r="C9272">
        <v>12.844071083046</v>
      </c>
      <c r="D9272">
        <v>1.2330193651952699</v>
      </c>
      <c r="E9272">
        <v>0.32904397216647502</v>
      </c>
      <c r="F9272">
        <v>0.78355709503319504</v>
      </c>
    </row>
    <row r="9273" spans="1:6" x14ac:dyDescent="0.3">
      <c r="A9273" t="s">
        <v>9318</v>
      </c>
      <c r="B9273" s="2" t="s">
        <v>42</v>
      </c>
      <c r="C9273">
        <v>7.9328106175117101</v>
      </c>
      <c r="D9273">
        <v>-1.1512419191896099</v>
      </c>
      <c r="E9273">
        <v>0.32904642062113298</v>
      </c>
      <c r="F9273">
        <v>0.78355709503319504</v>
      </c>
    </row>
    <row r="9274" spans="1:6" x14ac:dyDescent="0.3">
      <c r="A9274" t="s">
        <v>9319</v>
      </c>
      <c r="B9274" s="2" t="s">
        <v>42</v>
      </c>
      <c r="C9274">
        <v>1317.8578750454899</v>
      </c>
      <c r="D9274">
        <v>0.21444925889216199</v>
      </c>
      <c r="E9274">
        <v>0.32913450241431502</v>
      </c>
      <c r="F9274">
        <v>0.78368231339525796</v>
      </c>
    </row>
    <row r="9275" spans="1:6" x14ac:dyDescent="0.3">
      <c r="A9275" t="s">
        <v>9320</v>
      </c>
      <c r="B9275" s="2" t="s">
        <v>42</v>
      </c>
      <c r="C9275">
        <v>6003.0239734577799</v>
      </c>
      <c r="D9275">
        <v>-0.23410527759786801</v>
      </c>
      <c r="E9275">
        <v>0.32925618581541499</v>
      </c>
      <c r="F9275">
        <v>0.783710233603509</v>
      </c>
    </row>
    <row r="9276" spans="1:6" x14ac:dyDescent="0.3">
      <c r="A9276" t="s">
        <v>9321</v>
      </c>
      <c r="B9276" s="2" t="s">
        <v>42</v>
      </c>
      <c r="C9276">
        <v>105.32130305373499</v>
      </c>
      <c r="D9276">
        <v>-0.95403310228816796</v>
      </c>
      <c r="E9276">
        <v>0.32933412979959498</v>
      </c>
      <c r="F9276">
        <v>0.783710233603509</v>
      </c>
    </row>
    <row r="9277" spans="1:6" x14ac:dyDescent="0.3">
      <c r="A9277" t="s">
        <v>9322</v>
      </c>
      <c r="B9277" s="2" t="s">
        <v>42</v>
      </c>
      <c r="C9277">
        <v>2942.0856573659098</v>
      </c>
      <c r="D9277">
        <v>0.13025092272496999</v>
      </c>
      <c r="E9277">
        <v>0.32933717884139002</v>
      </c>
      <c r="F9277">
        <v>0.783710233603509</v>
      </c>
    </row>
    <row r="9278" spans="1:6" x14ac:dyDescent="0.3">
      <c r="A9278" t="s">
        <v>9323</v>
      </c>
      <c r="B9278" s="2" t="s">
        <v>42</v>
      </c>
      <c r="C9278">
        <v>3093.76933610063</v>
      </c>
      <c r="D9278">
        <v>0.18948354373725601</v>
      </c>
      <c r="E9278">
        <v>0.329349396640854</v>
      </c>
      <c r="F9278">
        <v>0.783710233603509</v>
      </c>
    </row>
    <row r="9279" spans="1:6" x14ac:dyDescent="0.3">
      <c r="A9279" t="s">
        <v>9324</v>
      </c>
      <c r="B9279" s="2" t="s">
        <v>42</v>
      </c>
      <c r="C9279">
        <v>3043.3507890451301</v>
      </c>
      <c r="D9279">
        <v>0.23259476228454401</v>
      </c>
      <c r="E9279">
        <v>0.32936344805025197</v>
      </c>
      <c r="F9279">
        <v>0.783710233603509</v>
      </c>
    </row>
    <row r="9280" spans="1:6" x14ac:dyDescent="0.3">
      <c r="A9280" t="s">
        <v>9325</v>
      </c>
      <c r="B9280" s="2" t="s">
        <v>42</v>
      </c>
      <c r="C9280">
        <v>48461.671633795202</v>
      </c>
      <c r="D9280">
        <v>0.28475291719392698</v>
      </c>
      <c r="E9280">
        <v>0.32937358350534701</v>
      </c>
      <c r="F9280">
        <v>0.783710233603509</v>
      </c>
    </row>
    <row r="9281" spans="1:6" x14ac:dyDescent="0.3">
      <c r="A9281" t="s">
        <v>9326</v>
      </c>
      <c r="B9281" s="2" t="s">
        <v>42</v>
      </c>
      <c r="C9281">
        <v>16.7355020948835</v>
      </c>
      <c r="D9281">
        <v>0.65762610913387498</v>
      </c>
      <c r="E9281">
        <v>0.329394721094667</v>
      </c>
      <c r="F9281">
        <v>0.783710233603509</v>
      </c>
    </row>
    <row r="9282" spans="1:6" x14ac:dyDescent="0.3">
      <c r="A9282" t="s">
        <v>9327</v>
      </c>
      <c r="B9282" s="2" t="s">
        <v>42</v>
      </c>
      <c r="C9282">
        <v>154.121829876812</v>
      </c>
      <c r="D9282">
        <v>-0.266286320877135</v>
      </c>
      <c r="E9282">
        <v>0.32944850882733601</v>
      </c>
      <c r="F9282">
        <v>0.78375374239020401</v>
      </c>
    </row>
    <row r="9283" spans="1:6" x14ac:dyDescent="0.3">
      <c r="A9283" t="s">
        <v>9328</v>
      </c>
      <c r="B9283" s="2" t="s">
        <v>42</v>
      </c>
      <c r="C9283">
        <v>629.02906736107195</v>
      </c>
      <c r="D9283">
        <v>-0.26513181834939897</v>
      </c>
      <c r="E9283">
        <v>0.32949181008871198</v>
      </c>
      <c r="F9283">
        <v>0.78377229730939502</v>
      </c>
    </row>
    <row r="9284" spans="1:6" x14ac:dyDescent="0.3">
      <c r="A9284" t="s">
        <v>9329</v>
      </c>
      <c r="B9284" s="2" t="s">
        <v>42</v>
      </c>
      <c r="C9284">
        <v>2363.6297398107899</v>
      </c>
      <c r="D9284">
        <v>-0.38209350429872502</v>
      </c>
      <c r="E9284">
        <v>0.32962496453703899</v>
      </c>
      <c r="F9284">
        <v>0.78385946580321297</v>
      </c>
    </row>
    <row r="9285" spans="1:6" x14ac:dyDescent="0.3">
      <c r="A9285" t="s">
        <v>9330</v>
      </c>
      <c r="B9285" s="2" t="s">
        <v>42</v>
      </c>
      <c r="C9285">
        <v>1235.8155177080801</v>
      </c>
      <c r="D9285">
        <v>-0.28150167116107999</v>
      </c>
      <c r="E9285">
        <v>0.32966385955425198</v>
      </c>
      <c r="F9285">
        <v>0.78385946580321297</v>
      </c>
    </row>
    <row r="9286" spans="1:6" x14ac:dyDescent="0.3">
      <c r="A9286" t="s">
        <v>9331</v>
      </c>
      <c r="B9286" s="2" t="s">
        <v>42</v>
      </c>
      <c r="C9286">
        <v>5.2573574303132</v>
      </c>
      <c r="D9286">
        <v>-0.56860351245798701</v>
      </c>
      <c r="E9286">
        <v>0.329669143110914</v>
      </c>
      <c r="F9286">
        <v>0.78385946580321297</v>
      </c>
    </row>
    <row r="9287" spans="1:6" x14ac:dyDescent="0.3">
      <c r="A9287" t="s">
        <v>9332</v>
      </c>
      <c r="B9287" s="2" t="s">
        <v>42</v>
      </c>
      <c r="C9287">
        <v>119.764033589576</v>
      </c>
      <c r="D9287">
        <v>-0.67158407814708099</v>
      </c>
      <c r="E9287">
        <v>0.32974731605636098</v>
      </c>
      <c r="F9287">
        <v>0.78385946580321297</v>
      </c>
    </row>
    <row r="9288" spans="1:6" x14ac:dyDescent="0.3">
      <c r="A9288" t="s">
        <v>9333</v>
      </c>
      <c r="B9288" s="2" t="s">
        <v>42</v>
      </c>
      <c r="C9288">
        <v>6208.1439408797596</v>
      </c>
      <c r="D9288">
        <v>0.16530819761798601</v>
      </c>
      <c r="E9288">
        <v>0.329801406013989</v>
      </c>
      <c r="F9288">
        <v>0.78385946580321297</v>
      </c>
    </row>
    <row r="9289" spans="1:6" x14ac:dyDescent="0.3">
      <c r="A9289" t="s">
        <v>9334</v>
      </c>
      <c r="B9289" s="2" t="s">
        <v>42</v>
      </c>
      <c r="C9289">
        <v>560.96345607094804</v>
      </c>
      <c r="D9289">
        <v>-0.362191007755789</v>
      </c>
      <c r="E9289">
        <v>0.32981595170570099</v>
      </c>
      <c r="F9289">
        <v>0.78385946580321297</v>
      </c>
    </row>
    <row r="9290" spans="1:6" x14ac:dyDescent="0.3">
      <c r="A9290" t="s">
        <v>9335</v>
      </c>
      <c r="B9290" s="2" t="s">
        <v>42</v>
      </c>
      <c r="C9290">
        <v>58311.631850017096</v>
      </c>
      <c r="D9290">
        <v>-0.15512170365383601</v>
      </c>
      <c r="E9290">
        <v>0.329834619341216</v>
      </c>
      <c r="F9290">
        <v>0.78385946580321297</v>
      </c>
    </row>
    <row r="9291" spans="1:6" x14ac:dyDescent="0.3">
      <c r="A9291" t="s">
        <v>9336</v>
      </c>
      <c r="B9291" s="2" t="s">
        <v>42</v>
      </c>
      <c r="C9291">
        <v>158.04993574071</v>
      </c>
      <c r="D9291">
        <v>0.36494467105030098</v>
      </c>
      <c r="E9291">
        <v>0.329858666908667</v>
      </c>
      <c r="F9291">
        <v>0.78385946580321297</v>
      </c>
    </row>
    <row r="9292" spans="1:6" x14ac:dyDescent="0.3">
      <c r="A9292" t="s">
        <v>9337</v>
      </c>
      <c r="B9292" s="2" t="s">
        <v>42</v>
      </c>
      <c r="C9292">
        <v>343.11388851499299</v>
      </c>
      <c r="D9292">
        <v>-0.42429049150327602</v>
      </c>
      <c r="E9292">
        <v>0.32990520748741298</v>
      </c>
      <c r="F9292">
        <v>0.78385946580321297</v>
      </c>
    </row>
    <row r="9293" spans="1:6" x14ac:dyDescent="0.3">
      <c r="A9293" t="s">
        <v>9338</v>
      </c>
      <c r="B9293" s="2" t="s">
        <v>42</v>
      </c>
      <c r="C9293">
        <v>1479.70345343637</v>
      </c>
      <c r="D9293">
        <v>-0.17443108346261199</v>
      </c>
      <c r="E9293">
        <v>0.32999131861348802</v>
      </c>
      <c r="F9293">
        <v>0.78385946580321297</v>
      </c>
    </row>
    <row r="9294" spans="1:6" x14ac:dyDescent="0.3">
      <c r="A9294" t="s">
        <v>9339</v>
      </c>
      <c r="B9294" s="2" t="s">
        <v>42</v>
      </c>
      <c r="C9294">
        <v>6077.6889142199698</v>
      </c>
      <c r="D9294">
        <v>0.33019223297682898</v>
      </c>
      <c r="E9294">
        <v>0.329992179505396</v>
      </c>
      <c r="F9294">
        <v>0.78385946580321297</v>
      </c>
    </row>
    <row r="9295" spans="1:6" x14ac:dyDescent="0.3">
      <c r="A9295" t="s">
        <v>9340</v>
      </c>
      <c r="B9295" s="2" t="s">
        <v>42</v>
      </c>
      <c r="C9295">
        <v>29.7605821530749</v>
      </c>
      <c r="D9295">
        <v>0.52255238236456403</v>
      </c>
      <c r="E9295">
        <v>0.330073514962966</v>
      </c>
      <c r="F9295">
        <v>0.78385946580321297</v>
      </c>
    </row>
    <row r="9296" spans="1:6" x14ac:dyDescent="0.3">
      <c r="A9296" t="s">
        <v>9341</v>
      </c>
      <c r="B9296" s="2" t="s">
        <v>42</v>
      </c>
      <c r="C9296">
        <v>17.989725278489001</v>
      </c>
      <c r="D9296">
        <v>0.40394014707153703</v>
      </c>
      <c r="E9296">
        <v>0.33012523007841199</v>
      </c>
      <c r="F9296">
        <v>0.78385946580321297</v>
      </c>
    </row>
    <row r="9297" spans="1:6" x14ac:dyDescent="0.3">
      <c r="A9297" t="s">
        <v>9342</v>
      </c>
      <c r="B9297" s="2" t="s">
        <v>42</v>
      </c>
      <c r="C9297">
        <v>1313.3555286363901</v>
      </c>
      <c r="D9297">
        <v>-0.17979599005559799</v>
      </c>
      <c r="E9297">
        <v>0.33016503700754601</v>
      </c>
      <c r="F9297">
        <v>0.78385946580321297</v>
      </c>
    </row>
    <row r="9298" spans="1:6" x14ac:dyDescent="0.3">
      <c r="A9298" t="s">
        <v>9343</v>
      </c>
      <c r="B9298" s="2" t="s">
        <v>42</v>
      </c>
      <c r="C9298">
        <v>118.970336459362</v>
      </c>
      <c r="D9298">
        <v>-0.59964370268852296</v>
      </c>
      <c r="E9298">
        <v>0.33023223993244299</v>
      </c>
      <c r="F9298">
        <v>0.78385946580321297</v>
      </c>
    </row>
    <row r="9299" spans="1:6" x14ac:dyDescent="0.3">
      <c r="A9299" t="s">
        <v>9344</v>
      </c>
      <c r="B9299" s="2" t="s">
        <v>42</v>
      </c>
      <c r="C9299">
        <v>142.923222823874</v>
      </c>
      <c r="D9299">
        <v>0.507909182261433</v>
      </c>
      <c r="E9299">
        <v>0.33023649371048303</v>
      </c>
      <c r="F9299">
        <v>0.78385946580321297</v>
      </c>
    </row>
    <row r="9300" spans="1:6" x14ac:dyDescent="0.3">
      <c r="A9300" t="s">
        <v>9345</v>
      </c>
      <c r="B9300" s="2" t="s">
        <v>42</v>
      </c>
      <c r="C9300">
        <v>13.615127411145201</v>
      </c>
      <c r="D9300">
        <v>-0.44889803103623899</v>
      </c>
      <c r="E9300">
        <v>0.33028912601071198</v>
      </c>
      <c r="F9300">
        <v>0.78385946580321297</v>
      </c>
    </row>
    <row r="9301" spans="1:6" x14ac:dyDescent="0.3">
      <c r="A9301" t="s">
        <v>9346</v>
      </c>
      <c r="B9301" s="2" t="s">
        <v>42</v>
      </c>
      <c r="C9301">
        <v>531.55433590760595</v>
      </c>
      <c r="D9301">
        <v>0.51011504397180496</v>
      </c>
      <c r="E9301">
        <v>0.33029690698969899</v>
      </c>
      <c r="F9301">
        <v>0.78385946580321297</v>
      </c>
    </row>
    <row r="9302" spans="1:6" x14ac:dyDescent="0.3">
      <c r="A9302" t="s">
        <v>9347</v>
      </c>
      <c r="B9302" s="2" t="s">
        <v>42</v>
      </c>
      <c r="C9302">
        <v>449.414973136892</v>
      </c>
      <c r="D9302">
        <v>-0.77761130433602299</v>
      </c>
      <c r="E9302">
        <v>0.33029939074042802</v>
      </c>
      <c r="F9302">
        <v>0.78385946580321297</v>
      </c>
    </row>
    <row r="9303" spans="1:6" x14ac:dyDescent="0.3">
      <c r="A9303" t="s">
        <v>9348</v>
      </c>
      <c r="B9303" s="2" t="s">
        <v>42</v>
      </c>
      <c r="C9303">
        <v>8719.4881889958106</v>
      </c>
      <c r="D9303">
        <v>-0.144223004532295</v>
      </c>
      <c r="E9303">
        <v>0.33031639412476399</v>
      </c>
      <c r="F9303">
        <v>0.78385946580321297</v>
      </c>
    </row>
    <row r="9304" spans="1:6" x14ac:dyDescent="0.3">
      <c r="A9304" t="s">
        <v>9349</v>
      </c>
      <c r="B9304" s="2" t="s">
        <v>42</v>
      </c>
      <c r="C9304">
        <v>6902.3587952234202</v>
      </c>
      <c r="D9304">
        <v>0.22037048827914499</v>
      </c>
      <c r="E9304">
        <v>0.33033063829749898</v>
      </c>
      <c r="F9304">
        <v>0.78385946580321297</v>
      </c>
    </row>
    <row r="9305" spans="1:6" x14ac:dyDescent="0.3">
      <c r="A9305" t="s">
        <v>9350</v>
      </c>
      <c r="B9305" s="2" t="s">
        <v>42</v>
      </c>
      <c r="C9305">
        <v>2399.1965071823001</v>
      </c>
      <c r="D9305">
        <v>0.15402452203384501</v>
      </c>
      <c r="E9305">
        <v>0.33038682746524101</v>
      </c>
      <c r="F9305">
        <v>0.78385946580321297</v>
      </c>
    </row>
    <row r="9306" spans="1:6" x14ac:dyDescent="0.3">
      <c r="A9306" t="s">
        <v>9351</v>
      </c>
      <c r="B9306" s="2" t="s">
        <v>42</v>
      </c>
      <c r="C9306">
        <v>8.8645626160980004</v>
      </c>
      <c r="D9306">
        <v>-0.44645025132883998</v>
      </c>
      <c r="E9306">
        <v>0.33043188958802999</v>
      </c>
      <c r="F9306">
        <v>0.78385946580321297</v>
      </c>
    </row>
    <row r="9307" spans="1:6" x14ac:dyDescent="0.3">
      <c r="A9307" t="s">
        <v>9352</v>
      </c>
      <c r="B9307" s="2" t="s">
        <v>42</v>
      </c>
      <c r="C9307">
        <v>3908.20830027894</v>
      </c>
      <c r="D9307">
        <v>0.19443200228973401</v>
      </c>
      <c r="E9307">
        <v>0.33047395846840899</v>
      </c>
      <c r="F9307">
        <v>0.78385946580321297</v>
      </c>
    </row>
    <row r="9308" spans="1:6" x14ac:dyDescent="0.3">
      <c r="A9308" t="s">
        <v>9353</v>
      </c>
      <c r="B9308" s="2" t="s">
        <v>42</v>
      </c>
      <c r="C9308">
        <v>1028.1383097646799</v>
      </c>
      <c r="D9308">
        <v>-0.24717319191547499</v>
      </c>
      <c r="E9308">
        <v>0.33048597216513598</v>
      </c>
      <c r="F9308">
        <v>0.78385946580321297</v>
      </c>
    </row>
    <row r="9309" spans="1:6" x14ac:dyDescent="0.3">
      <c r="A9309" t="s">
        <v>9354</v>
      </c>
      <c r="B9309" s="2" t="s">
        <v>42</v>
      </c>
      <c r="C9309">
        <v>8.1709627802882707</v>
      </c>
      <c r="D9309">
        <v>0.45906687733765</v>
      </c>
      <c r="E9309">
        <v>0.330530445749253</v>
      </c>
      <c r="F9309">
        <v>0.78385946580321297</v>
      </c>
    </row>
    <row r="9310" spans="1:6" x14ac:dyDescent="0.3">
      <c r="A9310" t="s">
        <v>9355</v>
      </c>
      <c r="B9310" s="2" t="s">
        <v>42</v>
      </c>
      <c r="C9310">
        <v>4094.55940201866</v>
      </c>
      <c r="D9310">
        <v>-0.19056015796088899</v>
      </c>
      <c r="E9310">
        <v>0.33053927298525598</v>
      </c>
      <c r="F9310">
        <v>0.78385946580321297</v>
      </c>
    </row>
    <row r="9311" spans="1:6" x14ac:dyDescent="0.3">
      <c r="A9311" t="s">
        <v>9356</v>
      </c>
      <c r="B9311" s="2" t="s">
        <v>42</v>
      </c>
      <c r="C9311">
        <v>2145.10857123096</v>
      </c>
      <c r="D9311">
        <v>-0.13905783993338799</v>
      </c>
      <c r="E9311">
        <v>0.33056639790328002</v>
      </c>
      <c r="F9311">
        <v>0.78385946580321297</v>
      </c>
    </row>
    <row r="9312" spans="1:6" x14ac:dyDescent="0.3">
      <c r="A9312" t="s">
        <v>9357</v>
      </c>
      <c r="B9312" s="2" t="s">
        <v>42</v>
      </c>
      <c r="C9312">
        <v>100.94253227957201</v>
      </c>
      <c r="D9312">
        <v>-0.22954527829944299</v>
      </c>
      <c r="E9312">
        <v>0.33057809427394902</v>
      </c>
      <c r="F9312">
        <v>0.78385946580321297</v>
      </c>
    </row>
    <row r="9313" spans="1:6" x14ac:dyDescent="0.3">
      <c r="A9313" t="s">
        <v>9358</v>
      </c>
      <c r="B9313" s="2" t="s">
        <v>42</v>
      </c>
      <c r="C9313">
        <v>1653.12110588157</v>
      </c>
      <c r="D9313">
        <v>-0.186553666063562</v>
      </c>
      <c r="E9313">
        <v>0.33059362622157501</v>
      </c>
      <c r="F9313">
        <v>0.78385946580321297</v>
      </c>
    </row>
    <row r="9314" spans="1:6" x14ac:dyDescent="0.3">
      <c r="A9314" t="s">
        <v>9359</v>
      </c>
      <c r="B9314" s="2" t="s">
        <v>42</v>
      </c>
      <c r="C9314">
        <v>13.0600803454612</v>
      </c>
      <c r="D9314">
        <v>-0.57638150858260795</v>
      </c>
      <c r="E9314">
        <v>0.33067987302708801</v>
      </c>
      <c r="F9314">
        <v>0.78397976340410502</v>
      </c>
    </row>
    <row r="9315" spans="1:6" x14ac:dyDescent="0.3">
      <c r="A9315" t="s">
        <v>9360</v>
      </c>
      <c r="B9315" s="2" t="s">
        <v>42</v>
      </c>
      <c r="C9315">
        <v>3310.6841797664902</v>
      </c>
      <c r="D9315">
        <v>-0.22849696387716101</v>
      </c>
      <c r="E9315">
        <v>0.330796080251681</v>
      </c>
      <c r="F9315">
        <v>0.78415820609079301</v>
      </c>
    </row>
    <row r="9316" spans="1:6" x14ac:dyDescent="0.3">
      <c r="A9316" t="s">
        <v>9361</v>
      </c>
      <c r="B9316" s="2" t="s">
        <v>42</v>
      </c>
      <c r="C9316">
        <v>661.18353311756903</v>
      </c>
      <c r="D9316">
        <v>0.363960747924506</v>
      </c>
      <c r="E9316">
        <v>0.33082617799201203</v>
      </c>
      <c r="F9316">
        <v>0.78415820609079301</v>
      </c>
    </row>
    <row r="9317" spans="1:6" x14ac:dyDescent="0.3">
      <c r="A9317" t="s">
        <v>9362</v>
      </c>
      <c r="B9317" s="2" t="s">
        <v>42</v>
      </c>
      <c r="C9317">
        <v>6.8120397703752298</v>
      </c>
      <c r="D9317">
        <v>-1.0905319533278499</v>
      </c>
      <c r="E9317">
        <v>0.33088539134346101</v>
      </c>
      <c r="F9317">
        <v>0.784214362285517</v>
      </c>
    </row>
    <row r="9318" spans="1:6" x14ac:dyDescent="0.3">
      <c r="A9318" t="s">
        <v>9363</v>
      </c>
      <c r="B9318" s="2" t="s">
        <v>42</v>
      </c>
      <c r="C9318">
        <v>9.3571722443439</v>
      </c>
      <c r="D9318">
        <v>-0.59229711673682395</v>
      </c>
      <c r="E9318">
        <v>0.330979786708127</v>
      </c>
      <c r="F9318">
        <v>0.78426813951000096</v>
      </c>
    </row>
    <row r="9319" spans="1:6" x14ac:dyDescent="0.3">
      <c r="A9319" t="s">
        <v>9364</v>
      </c>
      <c r="B9319" s="2" t="s">
        <v>42</v>
      </c>
      <c r="C9319">
        <v>277.34707234603502</v>
      </c>
      <c r="D9319">
        <v>0.66492050413752202</v>
      </c>
      <c r="E9319">
        <v>0.33099184740816601</v>
      </c>
      <c r="F9319">
        <v>0.78426813951000096</v>
      </c>
    </row>
    <row r="9320" spans="1:6" x14ac:dyDescent="0.3">
      <c r="A9320" t="s">
        <v>9365</v>
      </c>
      <c r="B9320" s="2" t="s">
        <v>42</v>
      </c>
      <c r="C9320">
        <v>237.18950303703701</v>
      </c>
      <c r="D9320">
        <v>-0.51940952741680602</v>
      </c>
      <c r="E9320">
        <v>0.33101465434407701</v>
      </c>
      <c r="F9320">
        <v>0.78426813951000096</v>
      </c>
    </row>
    <row r="9321" spans="1:6" x14ac:dyDescent="0.3">
      <c r="A9321" t="s">
        <v>9366</v>
      </c>
      <c r="B9321" s="2" t="s">
        <v>42</v>
      </c>
      <c r="C9321">
        <v>15.7962351670527</v>
      </c>
      <c r="D9321">
        <v>0.42539239006947199</v>
      </c>
      <c r="E9321">
        <v>0.331367602698178</v>
      </c>
      <c r="F9321">
        <v>0.78478123806636102</v>
      </c>
    </row>
    <row r="9322" spans="1:6" x14ac:dyDescent="0.3">
      <c r="A9322" t="s">
        <v>9367</v>
      </c>
      <c r="B9322" s="2" t="s">
        <v>42</v>
      </c>
      <c r="C9322">
        <v>3529.6672032042802</v>
      </c>
      <c r="D9322">
        <v>0.17756760138317201</v>
      </c>
      <c r="E9322">
        <v>0.33138070874137299</v>
      </c>
      <c r="F9322">
        <v>0.78478123806636102</v>
      </c>
    </row>
    <row r="9323" spans="1:6" x14ac:dyDescent="0.3">
      <c r="A9323" t="s">
        <v>9368</v>
      </c>
      <c r="B9323" s="2" t="s">
        <v>42</v>
      </c>
      <c r="C9323">
        <v>1608.00337159731</v>
      </c>
      <c r="D9323">
        <v>-0.16348318252862901</v>
      </c>
      <c r="E9323">
        <v>0.331405761021215</v>
      </c>
      <c r="F9323">
        <v>0.78478123806636102</v>
      </c>
    </row>
    <row r="9324" spans="1:6" x14ac:dyDescent="0.3">
      <c r="A9324" t="s">
        <v>9369</v>
      </c>
      <c r="B9324" s="2" t="s">
        <v>42</v>
      </c>
      <c r="C9324">
        <v>293.386161514067</v>
      </c>
      <c r="D9324">
        <v>-0.43107058232534301</v>
      </c>
      <c r="E9324">
        <v>0.33141175133837703</v>
      </c>
      <c r="F9324">
        <v>0.78478123806636102</v>
      </c>
    </row>
    <row r="9325" spans="1:6" x14ac:dyDescent="0.3">
      <c r="A9325" t="s">
        <v>9370</v>
      </c>
      <c r="B9325" s="2" t="s">
        <v>42</v>
      </c>
      <c r="C9325">
        <v>38.114354454918796</v>
      </c>
      <c r="D9325">
        <v>-0.31405855110379199</v>
      </c>
      <c r="E9325">
        <v>0.33143183956768701</v>
      </c>
      <c r="F9325">
        <v>0.78478123806636102</v>
      </c>
    </row>
    <row r="9326" spans="1:6" x14ac:dyDescent="0.3">
      <c r="A9326" t="s">
        <v>9371</v>
      </c>
      <c r="B9326" s="2" t="s">
        <v>42</v>
      </c>
      <c r="C9326">
        <v>4337.5243238852199</v>
      </c>
      <c r="D9326">
        <v>0.18269256680051499</v>
      </c>
      <c r="E9326">
        <v>0.331473520262691</v>
      </c>
      <c r="F9326">
        <v>0.78478123806636102</v>
      </c>
    </row>
    <row r="9327" spans="1:6" x14ac:dyDescent="0.3">
      <c r="A9327" t="s">
        <v>9372</v>
      </c>
      <c r="B9327" s="2" t="s">
        <v>42</v>
      </c>
      <c r="C9327">
        <v>16.9861791025683</v>
      </c>
      <c r="D9327">
        <v>-0.40919712881582598</v>
      </c>
      <c r="E9327">
        <v>0.33154747341299801</v>
      </c>
      <c r="F9327">
        <v>0.78478123806636102</v>
      </c>
    </row>
    <row r="9328" spans="1:6" x14ac:dyDescent="0.3">
      <c r="A9328" t="s">
        <v>9373</v>
      </c>
      <c r="B9328" s="2" t="s">
        <v>42</v>
      </c>
      <c r="C9328">
        <v>4357.3792793702196</v>
      </c>
      <c r="D9328">
        <v>0.208060560751263</v>
      </c>
      <c r="E9328">
        <v>0.331570247558298</v>
      </c>
      <c r="F9328">
        <v>0.78478123806636102</v>
      </c>
    </row>
    <row r="9329" spans="1:6" x14ac:dyDescent="0.3">
      <c r="A9329" t="s">
        <v>9374</v>
      </c>
      <c r="B9329" s="2" t="s">
        <v>42</v>
      </c>
      <c r="C9329">
        <v>906.83985661911197</v>
      </c>
      <c r="D9329">
        <v>0.34231428374012501</v>
      </c>
      <c r="E9329">
        <v>0.331584406894401</v>
      </c>
      <c r="F9329">
        <v>0.78478123806636102</v>
      </c>
    </row>
    <row r="9330" spans="1:6" x14ac:dyDescent="0.3">
      <c r="A9330" t="s">
        <v>9375</v>
      </c>
      <c r="B9330" s="2" t="s">
        <v>42</v>
      </c>
      <c r="C9330">
        <v>16.802426474928701</v>
      </c>
      <c r="D9330">
        <v>-1.3254117131788301</v>
      </c>
      <c r="E9330">
        <v>0.33158919376913398</v>
      </c>
      <c r="F9330">
        <v>0.78478123806636102</v>
      </c>
    </row>
    <row r="9331" spans="1:6" x14ac:dyDescent="0.3">
      <c r="A9331" t="s">
        <v>9376</v>
      </c>
      <c r="B9331" s="2" t="s">
        <v>42</v>
      </c>
      <c r="C9331">
        <v>1329.00331886873</v>
      </c>
      <c r="D9331">
        <v>0.23492466103190601</v>
      </c>
      <c r="E9331">
        <v>0.331622238978171</v>
      </c>
      <c r="F9331">
        <v>0.78478123806636102</v>
      </c>
    </row>
    <row r="9332" spans="1:6" x14ac:dyDescent="0.3">
      <c r="A9332" t="s">
        <v>9377</v>
      </c>
      <c r="B9332" s="2" t="s">
        <v>42</v>
      </c>
      <c r="C9332">
        <v>1672.4099393961001</v>
      </c>
      <c r="D9332">
        <v>0.47187124112376999</v>
      </c>
      <c r="E9332">
        <v>0.33166828276710503</v>
      </c>
      <c r="F9332">
        <v>0.78480607488203402</v>
      </c>
    </row>
    <row r="9333" spans="1:6" x14ac:dyDescent="0.3">
      <c r="A9333" t="s">
        <v>9378</v>
      </c>
      <c r="B9333" s="2" t="s">
        <v>42</v>
      </c>
      <c r="C9333">
        <v>2914.2551727485802</v>
      </c>
      <c r="D9333">
        <v>0.23361898386342</v>
      </c>
      <c r="E9333">
        <v>0.33171181671011402</v>
      </c>
      <c r="F9333">
        <v>0.78482496811801405</v>
      </c>
    </row>
    <row r="9334" spans="1:6" x14ac:dyDescent="0.3">
      <c r="A9334" t="s">
        <v>9379</v>
      </c>
      <c r="B9334" s="2" t="s">
        <v>42</v>
      </c>
      <c r="C9334">
        <v>1019.55859267713</v>
      </c>
      <c r="D9334">
        <v>-0.28418319182784502</v>
      </c>
      <c r="E9334">
        <v>0.331757084788531</v>
      </c>
      <c r="F9334">
        <v>0.78484795980244304</v>
      </c>
    </row>
    <row r="9335" spans="1:6" x14ac:dyDescent="0.3">
      <c r="A9335" t="s">
        <v>9380</v>
      </c>
      <c r="B9335" s="2" t="s">
        <v>42</v>
      </c>
      <c r="C9335">
        <v>552.79855425195399</v>
      </c>
      <c r="D9335">
        <v>0.94287379696739804</v>
      </c>
      <c r="E9335">
        <v>0.331823616097983</v>
      </c>
      <c r="F9335">
        <v>0.78485535221263802</v>
      </c>
    </row>
    <row r="9336" spans="1:6" x14ac:dyDescent="0.3">
      <c r="A9336" t="s">
        <v>9381</v>
      </c>
      <c r="B9336" s="2" t="s">
        <v>42</v>
      </c>
      <c r="C9336">
        <v>307.06113414571797</v>
      </c>
      <c r="D9336">
        <v>-0.50632741704770401</v>
      </c>
      <c r="E9336">
        <v>0.33186337032010899</v>
      </c>
      <c r="F9336">
        <v>0.78485535221263802</v>
      </c>
    </row>
    <row r="9337" spans="1:6" x14ac:dyDescent="0.3">
      <c r="A9337" t="s">
        <v>9382</v>
      </c>
      <c r="B9337" s="2" t="s">
        <v>42</v>
      </c>
      <c r="C9337">
        <v>531.65352079011302</v>
      </c>
      <c r="D9337">
        <v>-0.213493983628741</v>
      </c>
      <c r="E9337">
        <v>0.33186686202405102</v>
      </c>
      <c r="F9337">
        <v>0.78485535221263802</v>
      </c>
    </row>
    <row r="9338" spans="1:6" x14ac:dyDescent="0.3">
      <c r="A9338" t="s">
        <v>9383</v>
      </c>
      <c r="B9338" s="2" t="s">
        <v>42</v>
      </c>
      <c r="C9338">
        <v>87.980109552250596</v>
      </c>
      <c r="D9338">
        <v>0.224205843547441</v>
      </c>
      <c r="E9338">
        <v>0.33203646085538702</v>
      </c>
      <c r="F9338">
        <v>0.78517233786465102</v>
      </c>
    </row>
    <row r="9339" spans="1:6" x14ac:dyDescent="0.3">
      <c r="A9339" t="s">
        <v>9384</v>
      </c>
      <c r="B9339" s="2" t="s">
        <v>42</v>
      </c>
      <c r="C9339">
        <v>268.81237163526299</v>
      </c>
      <c r="D9339">
        <v>-0.494994621015167</v>
      </c>
      <c r="E9339">
        <v>0.33216768682213499</v>
      </c>
      <c r="F9339">
        <v>0.78539852436245805</v>
      </c>
    </row>
    <row r="9340" spans="1:6" x14ac:dyDescent="0.3">
      <c r="A9340" t="s">
        <v>9385</v>
      </c>
      <c r="B9340" s="2" t="s">
        <v>42</v>
      </c>
      <c r="C9340">
        <v>5.5328437881879298</v>
      </c>
      <c r="D9340">
        <v>0.886051081417081</v>
      </c>
      <c r="E9340">
        <v>0.33222537020102699</v>
      </c>
      <c r="F9340">
        <v>0.78545079223903103</v>
      </c>
    </row>
    <row r="9341" spans="1:6" x14ac:dyDescent="0.3">
      <c r="A9341" t="s">
        <v>9386</v>
      </c>
      <c r="B9341" s="2" t="s">
        <v>42</v>
      </c>
      <c r="C9341">
        <v>66.489112265801893</v>
      </c>
      <c r="D9341">
        <v>0.38051270699824702</v>
      </c>
      <c r="E9341">
        <v>0.33227788514648299</v>
      </c>
      <c r="F9341">
        <v>0.78545700870216395</v>
      </c>
    </row>
    <row r="9342" spans="1:6" x14ac:dyDescent="0.3">
      <c r="A9342" t="s">
        <v>9387</v>
      </c>
      <c r="B9342" s="2" t="s">
        <v>42</v>
      </c>
      <c r="C9342">
        <v>87.859448874288802</v>
      </c>
      <c r="D9342">
        <v>0.400436217679217</v>
      </c>
      <c r="E9342">
        <v>0.33229915574028202</v>
      </c>
      <c r="F9342">
        <v>0.78545700870216395</v>
      </c>
    </row>
    <row r="9343" spans="1:6" x14ac:dyDescent="0.3">
      <c r="A9343" t="s">
        <v>9388</v>
      </c>
      <c r="B9343" s="2" t="s">
        <v>42</v>
      </c>
      <c r="C9343">
        <v>12.163959416556199</v>
      </c>
      <c r="D9343">
        <v>0.33078415427385499</v>
      </c>
      <c r="E9343">
        <v>0.332471178390226</v>
      </c>
      <c r="F9343">
        <v>0.78568606280116804</v>
      </c>
    </row>
    <row r="9344" spans="1:6" x14ac:dyDescent="0.3">
      <c r="A9344" t="s">
        <v>9389</v>
      </c>
      <c r="B9344" s="2" t="s">
        <v>42</v>
      </c>
      <c r="C9344">
        <v>7081.7939435327498</v>
      </c>
      <c r="D9344">
        <v>0.27221710370951202</v>
      </c>
      <c r="E9344">
        <v>0.332572762488763</v>
      </c>
      <c r="F9344">
        <v>0.78568606280116804</v>
      </c>
    </row>
    <row r="9345" spans="1:6" x14ac:dyDescent="0.3">
      <c r="A9345" t="s">
        <v>9390</v>
      </c>
      <c r="B9345" s="2" t="s">
        <v>42</v>
      </c>
      <c r="C9345">
        <v>25923.8314518644</v>
      </c>
      <c r="D9345">
        <v>-0.26933741385910298</v>
      </c>
      <c r="E9345">
        <v>0.33260665675462298</v>
      </c>
      <c r="F9345">
        <v>0.78568606280116804</v>
      </c>
    </row>
    <row r="9346" spans="1:6" x14ac:dyDescent="0.3">
      <c r="A9346" t="s">
        <v>9391</v>
      </c>
      <c r="B9346" s="2" t="s">
        <v>42</v>
      </c>
      <c r="C9346">
        <v>2724.8302091267701</v>
      </c>
      <c r="D9346">
        <v>0.13715815875600901</v>
      </c>
      <c r="E9346">
        <v>0.332636624490109</v>
      </c>
      <c r="F9346">
        <v>0.78568606280116804</v>
      </c>
    </row>
    <row r="9347" spans="1:6" x14ac:dyDescent="0.3">
      <c r="A9347" t="s">
        <v>9392</v>
      </c>
      <c r="B9347" s="2" t="s">
        <v>42</v>
      </c>
      <c r="C9347">
        <v>14.0123162612648</v>
      </c>
      <c r="D9347">
        <v>0.83544086431536202</v>
      </c>
      <c r="E9347">
        <v>0.33266108613710199</v>
      </c>
      <c r="F9347">
        <v>0.78568606280116804</v>
      </c>
    </row>
    <row r="9348" spans="1:6" x14ac:dyDescent="0.3">
      <c r="A9348" t="s">
        <v>9393</v>
      </c>
      <c r="B9348" s="2" t="s">
        <v>42</v>
      </c>
      <c r="C9348">
        <v>1150.5137318468801</v>
      </c>
      <c r="D9348">
        <v>0.14850601698740901</v>
      </c>
      <c r="E9348">
        <v>0.33268027205321199</v>
      </c>
      <c r="F9348">
        <v>0.78568606280116804</v>
      </c>
    </row>
    <row r="9349" spans="1:6" x14ac:dyDescent="0.3">
      <c r="A9349" t="s">
        <v>9394</v>
      </c>
      <c r="B9349" s="2" t="s">
        <v>42</v>
      </c>
      <c r="C9349">
        <v>540.91984027980004</v>
      </c>
      <c r="D9349">
        <v>-0.21183944999419899</v>
      </c>
      <c r="E9349">
        <v>0.33274411300395901</v>
      </c>
      <c r="F9349">
        <v>0.78568606280116804</v>
      </c>
    </row>
    <row r="9350" spans="1:6" x14ac:dyDescent="0.3">
      <c r="A9350" t="s">
        <v>9395</v>
      </c>
      <c r="B9350" s="2" t="s">
        <v>42</v>
      </c>
      <c r="C9350">
        <v>65.198010254672099</v>
      </c>
      <c r="D9350">
        <v>-0.333116270105414</v>
      </c>
      <c r="E9350">
        <v>0.33275573321206903</v>
      </c>
      <c r="F9350">
        <v>0.78568606280116804</v>
      </c>
    </row>
    <row r="9351" spans="1:6" x14ac:dyDescent="0.3">
      <c r="A9351" t="s">
        <v>9396</v>
      </c>
      <c r="B9351" s="2" t="s">
        <v>42</v>
      </c>
      <c r="C9351">
        <v>48.966211135131601</v>
      </c>
      <c r="D9351">
        <v>-0.32918285864836899</v>
      </c>
      <c r="E9351">
        <v>0.33285488928708401</v>
      </c>
      <c r="F9351">
        <v>0.78568606280116804</v>
      </c>
    </row>
    <row r="9352" spans="1:6" x14ac:dyDescent="0.3">
      <c r="A9352" t="s">
        <v>9397</v>
      </c>
      <c r="B9352" s="2" t="s">
        <v>42</v>
      </c>
      <c r="C9352">
        <v>14.196947050961301</v>
      </c>
      <c r="D9352">
        <v>-0.93176172117856504</v>
      </c>
      <c r="E9352">
        <v>0.33285532858252098</v>
      </c>
      <c r="F9352">
        <v>0.78568606280116804</v>
      </c>
    </row>
    <row r="9353" spans="1:6" x14ac:dyDescent="0.3">
      <c r="A9353" t="s">
        <v>9398</v>
      </c>
      <c r="B9353" s="2" t="s">
        <v>42</v>
      </c>
      <c r="C9353">
        <v>519.71597972713801</v>
      </c>
      <c r="D9353">
        <v>0.39595855577107197</v>
      </c>
      <c r="E9353">
        <v>0.33295024452911298</v>
      </c>
      <c r="F9353">
        <v>0.78568606280116804</v>
      </c>
    </row>
    <row r="9354" spans="1:6" x14ac:dyDescent="0.3">
      <c r="A9354" t="s">
        <v>9399</v>
      </c>
      <c r="B9354" s="2" t="s">
        <v>42</v>
      </c>
      <c r="C9354">
        <v>118.23251382706501</v>
      </c>
      <c r="D9354">
        <v>0.46237222875140099</v>
      </c>
      <c r="E9354">
        <v>0.33296423669597203</v>
      </c>
      <c r="F9354">
        <v>0.78568606280116804</v>
      </c>
    </row>
    <row r="9355" spans="1:6" x14ac:dyDescent="0.3">
      <c r="A9355" t="s">
        <v>9400</v>
      </c>
      <c r="B9355" s="2" t="s">
        <v>42</v>
      </c>
      <c r="C9355">
        <v>1261.4879873401901</v>
      </c>
      <c r="D9355">
        <v>0.13631767973273001</v>
      </c>
      <c r="E9355">
        <v>0.33301992126517899</v>
      </c>
      <c r="F9355">
        <v>0.78568606280116804</v>
      </c>
    </row>
    <row r="9356" spans="1:6" x14ac:dyDescent="0.3">
      <c r="A9356" t="s">
        <v>9401</v>
      </c>
      <c r="B9356" s="2" t="s">
        <v>42</v>
      </c>
      <c r="C9356">
        <v>3.2290740438651699</v>
      </c>
      <c r="D9356">
        <v>1.2476267206612399</v>
      </c>
      <c r="E9356">
        <v>0.33302417165616099</v>
      </c>
      <c r="F9356">
        <v>0.78568606280116804</v>
      </c>
    </row>
    <row r="9357" spans="1:6" x14ac:dyDescent="0.3">
      <c r="A9357" t="s">
        <v>9402</v>
      </c>
      <c r="B9357" s="2" t="s">
        <v>42</v>
      </c>
      <c r="C9357">
        <v>10.433148611020901</v>
      </c>
      <c r="D9357">
        <v>-1.4837179653875401</v>
      </c>
      <c r="E9357">
        <v>0.33303174954958398</v>
      </c>
      <c r="F9357">
        <v>0.78568606280116804</v>
      </c>
    </row>
    <row r="9358" spans="1:6" x14ac:dyDescent="0.3">
      <c r="A9358" t="s">
        <v>9403</v>
      </c>
      <c r="B9358" s="2" t="s">
        <v>42</v>
      </c>
      <c r="C9358">
        <v>336.73039005958202</v>
      </c>
      <c r="D9358">
        <v>-0.15638504690987101</v>
      </c>
      <c r="E9358">
        <v>0.33305902745126797</v>
      </c>
      <c r="F9358">
        <v>0.78568606280116804</v>
      </c>
    </row>
    <row r="9359" spans="1:6" x14ac:dyDescent="0.3">
      <c r="A9359" t="s">
        <v>9404</v>
      </c>
      <c r="B9359" s="2" t="s">
        <v>42</v>
      </c>
      <c r="C9359">
        <v>512.98990692176505</v>
      </c>
      <c r="D9359">
        <v>-0.19677388907117299</v>
      </c>
      <c r="E9359">
        <v>0.33306478649111099</v>
      </c>
      <c r="F9359">
        <v>0.78568606280116804</v>
      </c>
    </row>
    <row r="9360" spans="1:6" x14ac:dyDescent="0.3">
      <c r="A9360" t="s">
        <v>9405</v>
      </c>
      <c r="B9360" s="2" t="s">
        <v>42</v>
      </c>
      <c r="C9360">
        <v>38.625213549822099</v>
      </c>
      <c r="D9360">
        <v>0.41968157652054899</v>
      </c>
      <c r="E9360">
        <v>0.33306728325831902</v>
      </c>
      <c r="F9360">
        <v>0.78568606280116804</v>
      </c>
    </row>
    <row r="9361" spans="1:6" x14ac:dyDescent="0.3">
      <c r="A9361" t="s">
        <v>9406</v>
      </c>
      <c r="B9361" s="2" t="s">
        <v>42</v>
      </c>
      <c r="C9361">
        <v>5.1713013846626099</v>
      </c>
      <c r="D9361">
        <v>-0.62818911039885705</v>
      </c>
      <c r="E9361">
        <v>0.33308254407689902</v>
      </c>
      <c r="F9361">
        <v>0.78568606280116804</v>
      </c>
    </row>
    <row r="9362" spans="1:6" x14ac:dyDescent="0.3">
      <c r="A9362" t="s">
        <v>9407</v>
      </c>
      <c r="B9362" s="2" t="s">
        <v>42</v>
      </c>
      <c r="C9362">
        <v>5.5442715449025499</v>
      </c>
      <c r="D9362">
        <v>0.443909357319413</v>
      </c>
      <c r="E9362">
        <v>0.33310782931643501</v>
      </c>
      <c r="F9362">
        <v>0.78568606280116804</v>
      </c>
    </row>
    <row r="9363" spans="1:6" x14ac:dyDescent="0.3">
      <c r="A9363" t="s">
        <v>9408</v>
      </c>
      <c r="B9363" s="2" t="s">
        <v>42</v>
      </c>
      <c r="C9363">
        <v>2668.4157274782601</v>
      </c>
      <c r="D9363">
        <v>0.28538908982181499</v>
      </c>
      <c r="E9363">
        <v>0.33317736890439598</v>
      </c>
      <c r="F9363">
        <v>0.78576613324456202</v>
      </c>
    </row>
    <row r="9364" spans="1:6" x14ac:dyDescent="0.3">
      <c r="A9364" t="s">
        <v>9409</v>
      </c>
      <c r="B9364" s="2" t="s">
        <v>42</v>
      </c>
      <c r="C9364">
        <v>2203.55249511278</v>
      </c>
      <c r="D9364">
        <v>0.14174665549676199</v>
      </c>
      <c r="E9364">
        <v>0.33327076542200501</v>
      </c>
      <c r="F9364">
        <v>0.78589484677141697</v>
      </c>
    </row>
    <row r="9365" spans="1:6" x14ac:dyDescent="0.3">
      <c r="A9365" t="s">
        <v>9410</v>
      </c>
      <c r="B9365" s="2" t="s">
        <v>42</v>
      </c>
      <c r="C9365">
        <v>310.53770501001497</v>
      </c>
      <c r="D9365">
        <v>-0.38215492491695102</v>
      </c>
      <c r="E9365">
        <v>0.333337029514435</v>
      </c>
      <c r="F9365">
        <v>0.78589484677141697</v>
      </c>
    </row>
    <row r="9366" spans="1:6" x14ac:dyDescent="0.3">
      <c r="A9366" t="s">
        <v>9411</v>
      </c>
      <c r="B9366" s="2" t="s">
        <v>42</v>
      </c>
      <c r="C9366">
        <v>1751.4263989410599</v>
      </c>
      <c r="D9366">
        <v>0.417154941887311</v>
      </c>
      <c r="E9366">
        <v>0.33333873919316698</v>
      </c>
      <c r="F9366">
        <v>0.78589484677141697</v>
      </c>
    </row>
    <row r="9367" spans="1:6" x14ac:dyDescent="0.3">
      <c r="A9367" t="s">
        <v>9412</v>
      </c>
      <c r="B9367" s="2" t="s">
        <v>42</v>
      </c>
      <c r="C9367">
        <v>870.29476456430302</v>
      </c>
      <c r="D9367">
        <v>-0.154211406725584</v>
      </c>
      <c r="E9367">
        <v>0.333420085128664</v>
      </c>
      <c r="F9367">
        <v>0.78600269294025804</v>
      </c>
    </row>
    <row r="9368" spans="1:6" x14ac:dyDescent="0.3">
      <c r="A9368" t="s">
        <v>9413</v>
      </c>
      <c r="B9368" s="2" t="s">
        <v>42</v>
      </c>
      <c r="C9368">
        <v>2093.55468552599</v>
      </c>
      <c r="D9368">
        <v>0.16805658263141801</v>
      </c>
      <c r="E9368">
        <v>0.33351770790818502</v>
      </c>
      <c r="F9368">
        <v>0.78614888292643603</v>
      </c>
    </row>
    <row r="9369" spans="1:6" x14ac:dyDescent="0.3">
      <c r="A9369" t="s">
        <v>9414</v>
      </c>
      <c r="B9369" s="2" t="s">
        <v>42</v>
      </c>
      <c r="C9369">
        <v>4253.6926442798103</v>
      </c>
      <c r="D9369">
        <v>0.30228010078973599</v>
      </c>
      <c r="E9369">
        <v>0.333748727128791</v>
      </c>
      <c r="F9369">
        <v>0.78625408265718599</v>
      </c>
    </row>
    <row r="9370" spans="1:6" x14ac:dyDescent="0.3">
      <c r="A9370" t="s">
        <v>9415</v>
      </c>
      <c r="B9370" s="2" t="s">
        <v>42</v>
      </c>
      <c r="C9370">
        <v>1029.62050071414</v>
      </c>
      <c r="D9370">
        <v>0.12597436404147599</v>
      </c>
      <c r="E9370">
        <v>0.333751936954583</v>
      </c>
      <c r="F9370">
        <v>0.78625408265718599</v>
      </c>
    </row>
    <row r="9371" spans="1:6" x14ac:dyDescent="0.3">
      <c r="A9371" t="s">
        <v>9416</v>
      </c>
      <c r="B9371" s="2" t="s">
        <v>42</v>
      </c>
      <c r="C9371">
        <v>491.01818515711199</v>
      </c>
      <c r="D9371">
        <v>-0.630442666243889</v>
      </c>
      <c r="E9371">
        <v>0.33377150120231502</v>
      </c>
      <c r="F9371">
        <v>0.78625408265718599</v>
      </c>
    </row>
    <row r="9372" spans="1:6" x14ac:dyDescent="0.3">
      <c r="A9372" t="s">
        <v>9417</v>
      </c>
      <c r="B9372" s="2" t="s">
        <v>42</v>
      </c>
      <c r="C9372">
        <v>2183.2595310178499</v>
      </c>
      <c r="D9372">
        <v>-0.19468647231748401</v>
      </c>
      <c r="E9372">
        <v>0.33377645997510003</v>
      </c>
      <c r="F9372">
        <v>0.78625408265718599</v>
      </c>
    </row>
    <row r="9373" spans="1:6" x14ac:dyDescent="0.3">
      <c r="A9373" t="s">
        <v>9418</v>
      </c>
      <c r="B9373" s="2" t="s">
        <v>42</v>
      </c>
      <c r="C9373">
        <v>387.04685130740597</v>
      </c>
      <c r="D9373">
        <v>-0.90389272720859004</v>
      </c>
      <c r="E9373">
        <v>0.33382891955739002</v>
      </c>
      <c r="F9373">
        <v>0.78625408265718599</v>
      </c>
    </row>
    <row r="9374" spans="1:6" x14ac:dyDescent="0.3">
      <c r="A9374" t="s">
        <v>9419</v>
      </c>
      <c r="B9374" s="2" t="s">
        <v>42</v>
      </c>
      <c r="C9374">
        <v>1613.05537609209</v>
      </c>
      <c r="D9374">
        <v>0.16550860912031801</v>
      </c>
      <c r="E9374">
        <v>0.33386401463365001</v>
      </c>
      <c r="F9374">
        <v>0.78625408265718599</v>
      </c>
    </row>
    <row r="9375" spans="1:6" x14ac:dyDescent="0.3">
      <c r="A9375" t="s">
        <v>9420</v>
      </c>
      <c r="B9375" s="2" t="s">
        <v>42</v>
      </c>
      <c r="C9375">
        <v>29.906009211782099</v>
      </c>
      <c r="D9375">
        <v>0.55477356205386696</v>
      </c>
      <c r="E9375">
        <v>0.33388357512196098</v>
      </c>
      <c r="F9375">
        <v>0.78625408265718599</v>
      </c>
    </row>
    <row r="9376" spans="1:6" x14ac:dyDescent="0.3">
      <c r="A9376" t="s">
        <v>9421</v>
      </c>
      <c r="B9376" s="2" t="s">
        <v>42</v>
      </c>
      <c r="C9376">
        <v>35.0001542419079</v>
      </c>
      <c r="D9376">
        <v>-1.14316279287179</v>
      </c>
      <c r="E9376">
        <v>0.333883883642976</v>
      </c>
      <c r="F9376">
        <v>0.78625408265718599</v>
      </c>
    </row>
    <row r="9377" spans="1:6" x14ac:dyDescent="0.3">
      <c r="A9377" t="s">
        <v>9422</v>
      </c>
      <c r="B9377" s="2" t="s">
        <v>42</v>
      </c>
      <c r="C9377">
        <v>1445.5588736489699</v>
      </c>
      <c r="D9377">
        <v>0.14111520690332399</v>
      </c>
      <c r="E9377">
        <v>0.33390472587527897</v>
      </c>
      <c r="F9377">
        <v>0.78625408265718599</v>
      </c>
    </row>
    <row r="9378" spans="1:6" x14ac:dyDescent="0.3">
      <c r="A9378" t="s">
        <v>9423</v>
      </c>
      <c r="B9378" s="2" t="s">
        <v>42</v>
      </c>
      <c r="C9378">
        <v>621.49021970256001</v>
      </c>
      <c r="D9378">
        <v>0.41109719059034999</v>
      </c>
      <c r="E9378">
        <v>0.333918479820346</v>
      </c>
      <c r="F9378">
        <v>0.78625408265718599</v>
      </c>
    </row>
    <row r="9379" spans="1:6" x14ac:dyDescent="0.3">
      <c r="A9379" t="s">
        <v>9424</v>
      </c>
      <c r="B9379" s="2" t="s">
        <v>42</v>
      </c>
      <c r="C9379">
        <v>1236.85930971158</v>
      </c>
      <c r="D9379">
        <v>0.174319159962457</v>
      </c>
      <c r="E9379">
        <v>0.33400024491616997</v>
      </c>
      <c r="F9379">
        <v>0.78636273936379297</v>
      </c>
    </row>
    <row r="9380" spans="1:6" x14ac:dyDescent="0.3">
      <c r="A9380" t="s">
        <v>9425</v>
      </c>
      <c r="B9380" s="2" t="s">
        <v>42</v>
      </c>
      <c r="C9380">
        <v>208.54341923764599</v>
      </c>
      <c r="D9380">
        <v>-0.56000699406854504</v>
      </c>
      <c r="E9380">
        <v>0.33403938944179801</v>
      </c>
      <c r="F9380">
        <v>0.78637103867632496</v>
      </c>
    </row>
    <row r="9381" spans="1:6" x14ac:dyDescent="0.3">
      <c r="A9381" t="s">
        <v>9426</v>
      </c>
      <c r="B9381" s="2" t="s">
        <v>42</v>
      </c>
      <c r="C9381">
        <v>791.84267096817405</v>
      </c>
      <c r="D9381">
        <v>-0.58651885112702795</v>
      </c>
      <c r="E9381">
        <v>0.33419898261693798</v>
      </c>
      <c r="F9381">
        <v>0.78666285736583197</v>
      </c>
    </row>
    <row r="9382" spans="1:6" x14ac:dyDescent="0.3">
      <c r="A9382" t="s">
        <v>9427</v>
      </c>
      <c r="B9382" s="2" t="s">
        <v>42</v>
      </c>
      <c r="C9382">
        <v>2950.2952967770202</v>
      </c>
      <c r="D9382">
        <v>-0.26611247865209098</v>
      </c>
      <c r="E9382">
        <v>0.33428147718030798</v>
      </c>
      <c r="F9382">
        <v>0.78672670690106505</v>
      </c>
    </row>
    <row r="9383" spans="1:6" x14ac:dyDescent="0.3">
      <c r="A9383" t="s">
        <v>9428</v>
      </c>
      <c r="B9383" s="2" t="s">
        <v>42</v>
      </c>
      <c r="C9383">
        <v>17.964146067042801</v>
      </c>
      <c r="D9383">
        <v>0.59522511799773004</v>
      </c>
      <c r="E9383">
        <v>0.334297379056887</v>
      </c>
      <c r="F9383">
        <v>0.78672670690106505</v>
      </c>
    </row>
    <row r="9384" spans="1:6" x14ac:dyDescent="0.3">
      <c r="A9384" t="s">
        <v>9429</v>
      </c>
      <c r="B9384" s="2" t="s">
        <v>42</v>
      </c>
      <c r="C9384">
        <v>5.6241086445136599</v>
      </c>
      <c r="D9384">
        <v>-1.0774029656036099</v>
      </c>
      <c r="E9384">
        <v>0.33437499606123799</v>
      </c>
      <c r="F9384">
        <v>0.78682549435556903</v>
      </c>
    </row>
    <row r="9385" spans="1:6" x14ac:dyDescent="0.3">
      <c r="A9385" t="s">
        <v>9430</v>
      </c>
      <c r="B9385" s="2" t="s">
        <v>42</v>
      </c>
      <c r="C9385">
        <v>1813.6554575979401</v>
      </c>
      <c r="D9385">
        <v>-0.18021053447365301</v>
      </c>
      <c r="E9385">
        <v>0.334432478097965</v>
      </c>
      <c r="F9385">
        <v>0.78687688574749803</v>
      </c>
    </row>
    <row r="9386" spans="1:6" x14ac:dyDescent="0.3">
      <c r="A9386" t="s">
        <v>9431</v>
      </c>
      <c r="B9386" s="2" t="s">
        <v>42</v>
      </c>
      <c r="C9386">
        <v>5997.2808645804098</v>
      </c>
      <c r="D9386">
        <v>0.26277023710972702</v>
      </c>
      <c r="E9386">
        <v>0.33453282680667501</v>
      </c>
      <c r="F9386">
        <v>0.78691576871587998</v>
      </c>
    </row>
    <row r="9387" spans="1:6" x14ac:dyDescent="0.3">
      <c r="A9387" t="s">
        <v>9432</v>
      </c>
      <c r="B9387" s="2" t="s">
        <v>42</v>
      </c>
      <c r="C9387">
        <v>941.66139690780699</v>
      </c>
      <c r="D9387">
        <v>-0.178103680271151</v>
      </c>
      <c r="E9387">
        <v>0.33456077289087299</v>
      </c>
      <c r="F9387">
        <v>0.78691576871587998</v>
      </c>
    </row>
    <row r="9388" spans="1:6" x14ac:dyDescent="0.3">
      <c r="A9388" t="s">
        <v>9433</v>
      </c>
      <c r="B9388" s="2" t="s">
        <v>42</v>
      </c>
      <c r="C9388">
        <v>87.173282694782401</v>
      </c>
      <c r="D9388">
        <v>0.36522398399839801</v>
      </c>
      <c r="E9388">
        <v>0.33456921879954099</v>
      </c>
      <c r="F9388">
        <v>0.78691576871587998</v>
      </c>
    </row>
    <row r="9389" spans="1:6" x14ac:dyDescent="0.3">
      <c r="A9389" t="s">
        <v>9434</v>
      </c>
      <c r="B9389" s="2" t="s">
        <v>42</v>
      </c>
      <c r="C9389">
        <v>9.6038320434543998</v>
      </c>
      <c r="D9389">
        <v>-0.98467354818322095</v>
      </c>
      <c r="E9389">
        <v>0.33459158042016401</v>
      </c>
      <c r="F9389">
        <v>0.78691576871587998</v>
      </c>
    </row>
    <row r="9390" spans="1:6" x14ac:dyDescent="0.3">
      <c r="A9390" t="s">
        <v>9435</v>
      </c>
      <c r="B9390" s="2" t="s">
        <v>42</v>
      </c>
      <c r="C9390">
        <v>4.1225583626394</v>
      </c>
      <c r="D9390">
        <v>-0.99063399799499596</v>
      </c>
      <c r="E9390">
        <v>0.33465642615135999</v>
      </c>
      <c r="F9390">
        <v>0.78698443972556198</v>
      </c>
    </row>
    <row r="9391" spans="1:6" x14ac:dyDescent="0.3">
      <c r="A9391" t="s">
        <v>9436</v>
      </c>
      <c r="B9391" s="2" t="s">
        <v>42</v>
      </c>
      <c r="C9391">
        <v>30.9052456979637</v>
      </c>
      <c r="D9391">
        <v>-0.56816054583086595</v>
      </c>
      <c r="E9391">
        <v>0.334729258219291</v>
      </c>
      <c r="F9391">
        <v>0.78707187492888397</v>
      </c>
    </row>
    <row r="9392" spans="1:6" x14ac:dyDescent="0.3">
      <c r="A9392" t="s">
        <v>9437</v>
      </c>
      <c r="B9392" s="2" t="s">
        <v>42</v>
      </c>
      <c r="C9392">
        <v>2833.4977283877902</v>
      </c>
      <c r="D9392">
        <v>-0.23491111684256</v>
      </c>
      <c r="E9392">
        <v>0.33477474622201803</v>
      </c>
      <c r="F9392">
        <v>0.78709500237949903</v>
      </c>
    </row>
    <row r="9393" spans="1:6" x14ac:dyDescent="0.3">
      <c r="A9393" t="s">
        <v>9438</v>
      </c>
      <c r="B9393" s="2" t="s">
        <v>42</v>
      </c>
      <c r="C9393">
        <v>4.4420745871754601</v>
      </c>
      <c r="D9393">
        <v>1.7865012957240201</v>
      </c>
      <c r="E9393">
        <v>0.33485867381132001</v>
      </c>
      <c r="F9393">
        <v>0.78717617860116995</v>
      </c>
    </row>
    <row r="9394" spans="1:6" x14ac:dyDescent="0.3">
      <c r="A9394" t="s">
        <v>9439</v>
      </c>
      <c r="B9394" s="2" t="s">
        <v>42</v>
      </c>
      <c r="C9394">
        <v>972.000882709395</v>
      </c>
      <c r="D9394">
        <v>0.29802660419174998</v>
      </c>
      <c r="E9394">
        <v>0.33488058474530902</v>
      </c>
      <c r="F9394">
        <v>0.78717617860116995</v>
      </c>
    </row>
    <row r="9395" spans="1:6" x14ac:dyDescent="0.3">
      <c r="A9395" t="s">
        <v>9440</v>
      </c>
      <c r="B9395" s="2" t="s">
        <v>42</v>
      </c>
      <c r="C9395">
        <v>160454.60458280501</v>
      </c>
      <c r="D9395">
        <v>0.27532230668065799</v>
      </c>
      <c r="E9395">
        <v>0.33491685100346003</v>
      </c>
      <c r="F9395">
        <v>0.78717761307392597</v>
      </c>
    </row>
    <row r="9396" spans="1:6" x14ac:dyDescent="0.3">
      <c r="A9396" t="s">
        <v>9441</v>
      </c>
      <c r="B9396" s="2" t="s">
        <v>42</v>
      </c>
      <c r="C9396">
        <v>52.035735618977803</v>
      </c>
      <c r="D9396">
        <v>-0.31105096380451303</v>
      </c>
      <c r="E9396">
        <v>0.33497285636024199</v>
      </c>
      <c r="F9396">
        <v>0.78722543643443299</v>
      </c>
    </row>
    <row r="9397" spans="1:6" x14ac:dyDescent="0.3">
      <c r="A9397" t="s">
        <v>9442</v>
      </c>
      <c r="B9397" s="2" t="s">
        <v>42</v>
      </c>
      <c r="C9397">
        <v>614.41371871193803</v>
      </c>
      <c r="D9397">
        <v>-0.18837240019191401</v>
      </c>
      <c r="E9397">
        <v>0.33518432705701001</v>
      </c>
      <c r="F9397">
        <v>0.78763857247872404</v>
      </c>
    </row>
    <row r="9398" spans="1:6" x14ac:dyDescent="0.3">
      <c r="A9398" t="s">
        <v>9443</v>
      </c>
      <c r="B9398" s="2" t="s">
        <v>42</v>
      </c>
      <c r="C9398">
        <v>331.73140891605698</v>
      </c>
      <c r="D9398">
        <v>-0.166474210264072</v>
      </c>
      <c r="E9398">
        <v>0.335263230420002</v>
      </c>
      <c r="F9398">
        <v>0.78768843669083999</v>
      </c>
    </row>
    <row r="9399" spans="1:6" x14ac:dyDescent="0.3">
      <c r="A9399" t="s">
        <v>9444</v>
      </c>
      <c r="B9399" s="2" t="s">
        <v>42</v>
      </c>
      <c r="C9399">
        <v>1045.7569199976899</v>
      </c>
      <c r="D9399">
        <v>0.16477088766182199</v>
      </c>
      <c r="E9399">
        <v>0.33532469912843399</v>
      </c>
      <c r="F9399">
        <v>0.78768843669083999</v>
      </c>
    </row>
    <row r="9400" spans="1:6" x14ac:dyDescent="0.3">
      <c r="A9400" t="s">
        <v>9445</v>
      </c>
      <c r="B9400" s="2" t="s">
        <v>42</v>
      </c>
      <c r="C9400">
        <v>8.0837132595504997</v>
      </c>
      <c r="D9400">
        <v>-0.94287428450197197</v>
      </c>
      <c r="E9400">
        <v>0.33535307025737698</v>
      </c>
      <c r="F9400">
        <v>0.78768843669083999</v>
      </c>
    </row>
    <row r="9401" spans="1:6" x14ac:dyDescent="0.3">
      <c r="A9401" t="s">
        <v>9446</v>
      </c>
      <c r="B9401" s="2" t="s">
        <v>42</v>
      </c>
      <c r="C9401">
        <v>6.9708266425613203</v>
      </c>
      <c r="D9401">
        <v>-0.37205289909257</v>
      </c>
      <c r="E9401">
        <v>0.33536568828337598</v>
      </c>
      <c r="F9401">
        <v>0.78768843669083999</v>
      </c>
    </row>
    <row r="9402" spans="1:6" x14ac:dyDescent="0.3">
      <c r="A9402" t="s">
        <v>9447</v>
      </c>
      <c r="B9402" s="2" t="s">
        <v>42</v>
      </c>
      <c r="C9402">
        <v>6458.3063281159502</v>
      </c>
      <c r="D9402">
        <v>0.17217169059332799</v>
      </c>
      <c r="E9402">
        <v>0.33538394278633399</v>
      </c>
      <c r="F9402">
        <v>0.78768843669083999</v>
      </c>
    </row>
    <row r="9403" spans="1:6" x14ac:dyDescent="0.3">
      <c r="A9403" t="s">
        <v>9448</v>
      </c>
      <c r="B9403" s="2" t="s">
        <v>42</v>
      </c>
      <c r="C9403">
        <v>5.1043521673165699</v>
      </c>
      <c r="D9403">
        <v>-1.8195613934231301</v>
      </c>
      <c r="E9403">
        <v>0.33549291617195598</v>
      </c>
      <c r="F9403">
        <v>0.78777874539819503</v>
      </c>
    </row>
    <row r="9404" spans="1:6" x14ac:dyDescent="0.3">
      <c r="A9404" t="s">
        <v>9449</v>
      </c>
      <c r="B9404" s="2" t="s">
        <v>42</v>
      </c>
      <c r="C9404">
        <v>777.97466455299104</v>
      </c>
      <c r="D9404">
        <v>0.43509777881072897</v>
      </c>
      <c r="E9404">
        <v>0.33549376111943802</v>
      </c>
      <c r="F9404">
        <v>0.78777874539819503</v>
      </c>
    </row>
    <row r="9405" spans="1:6" x14ac:dyDescent="0.3">
      <c r="A9405" t="s">
        <v>9450</v>
      </c>
      <c r="B9405" s="2" t="s">
        <v>42</v>
      </c>
      <c r="C9405">
        <v>6.8855972688892004</v>
      </c>
      <c r="D9405">
        <v>0.51282311985113305</v>
      </c>
      <c r="E9405">
        <v>0.33558347808449202</v>
      </c>
      <c r="F9405">
        <v>0.78778539140262105</v>
      </c>
    </row>
    <row r="9406" spans="1:6" x14ac:dyDescent="0.3">
      <c r="A9406" t="s">
        <v>9451</v>
      </c>
      <c r="B9406" s="2" t="s">
        <v>42</v>
      </c>
      <c r="C9406">
        <v>4138.3738266218097</v>
      </c>
      <c r="D9406">
        <v>0.49427320459935198</v>
      </c>
      <c r="E9406">
        <v>0.335587672961905</v>
      </c>
      <c r="F9406">
        <v>0.78778539140262105</v>
      </c>
    </row>
    <row r="9407" spans="1:6" x14ac:dyDescent="0.3">
      <c r="A9407" t="s">
        <v>9452</v>
      </c>
      <c r="B9407" s="2" t="s">
        <v>42</v>
      </c>
      <c r="C9407">
        <v>865.27730148603405</v>
      </c>
      <c r="D9407">
        <v>-0.17150576650219199</v>
      </c>
      <c r="E9407">
        <v>0.33560914394735902</v>
      </c>
      <c r="F9407">
        <v>0.78778539140262105</v>
      </c>
    </row>
    <row r="9408" spans="1:6" x14ac:dyDescent="0.3">
      <c r="A9408" t="s">
        <v>9453</v>
      </c>
      <c r="B9408" s="2" t="s">
        <v>42</v>
      </c>
      <c r="C9408">
        <v>2620.9320866562298</v>
      </c>
      <c r="D9408">
        <v>0.26833696784289102</v>
      </c>
      <c r="E9408">
        <v>0.335666045981378</v>
      </c>
      <c r="F9408">
        <v>0.78778539140262105</v>
      </c>
    </row>
    <row r="9409" spans="1:6" x14ac:dyDescent="0.3">
      <c r="A9409" t="s">
        <v>9454</v>
      </c>
      <c r="B9409" s="2" t="s">
        <v>42</v>
      </c>
      <c r="C9409">
        <v>287.39105723822598</v>
      </c>
      <c r="D9409">
        <v>-0.50111599980315502</v>
      </c>
      <c r="E9409">
        <v>0.33567500914637199</v>
      </c>
      <c r="F9409">
        <v>0.78778539140262105</v>
      </c>
    </row>
    <row r="9410" spans="1:6" x14ac:dyDescent="0.3">
      <c r="A9410" t="s">
        <v>9455</v>
      </c>
      <c r="B9410" s="2" t="s">
        <v>42</v>
      </c>
      <c r="C9410">
        <v>773.48927782344299</v>
      </c>
      <c r="D9410">
        <v>-0.48656637047532098</v>
      </c>
      <c r="E9410">
        <v>0.33581072344077001</v>
      </c>
      <c r="F9410">
        <v>0.78790206043591005</v>
      </c>
    </row>
    <row r="9411" spans="1:6" x14ac:dyDescent="0.3">
      <c r="A9411" t="s">
        <v>9456</v>
      </c>
      <c r="B9411" s="2" t="s">
        <v>42</v>
      </c>
      <c r="C9411">
        <v>1574.2229148137301</v>
      </c>
      <c r="D9411">
        <v>-0.33202816361026199</v>
      </c>
      <c r="E9411">
        <v>0.33588068738822902</v>
      </c>
      <c r="F9411">
        <v>0.78790206043591005</v>
      </c>
    </row>
    <row r="9412" spans="1:6" x14ac:dyDescent="0.3">
      <c r="A9412" t="s">
        <v>9457</v>
      </c>
      <c r="B9412" s="2" t="s">
        <v>42</v>
      </c>
      <c r="C9412">
        <v>161.31194889645499</v>
      </c>
      <c r="D9412">
        <v>-0.56904355159723297</v>
      </c>
      <c r="E9412">
        <v>0.33589847709688803</v>
      </c>
      <c r="F9412">
        <v>0.78790206043591005</v>
      </c>
    </row>
    <row r="9413" spans="1:6" x14ac:dyDescent="0.3">
      <c r="A9413" t="s">
        <v>9458</v>
      </c>
      <c r="B9413" s="2" t="s">
        <v>42</v>
      </c>
      <c r="C9413">
        <v>10.2541646072865</v>
      </c>
      <c r="D9413">
        <v>-1.0480165428255499</v>
      </c>
      <c r="E9413">
        <v>0.33589986673699301</v>
      </c>
      <c r="F9413">
        <v>0.78790206043591005</v>
      </c>
    </row>
    <row r="9414" spans="1:6" x14ac:dyDescent="0.3">
      <c r="A9414" t="s">
        <v>9459</v>
      </c>
      <c r="B9414" s="2" t="s">
        <v>42</v>
      </c>
      <c r="C9414">
        <v>59.466378141751697</v>
      </c>
      <c r="D9414">
        <v>-0.55451952941729998</v>
      </c>
      <c r="E9414">
        <v>0.33591740501554002</v>
      </c>
      <c r="F9414">
        <v>0.78790206043591005</v>
      </c>
    </row>
    <row r="9415" spans="1:6" x14ac:dyDescent="0.3">
      <c r="A9415" t="s">
        <v>9460</v>
      </c>
      <c r="B9415" s="2" t="s">
        <v>42</v>
      </c>
      <c r="C9415">
        <v>80.138681473898401</v>
      </c>
      <c r="D9415">
        <v>-0.30093880648256799</v>
      </c>
      <c r="E9415">
        <v>0.33593885468511198</v>
      </c>
      <c r="F9415">
        <v>0.78790206043591005</v>
      </c>
    </row>
    <row r="9416" spans="1:6" x14ac:dyDescent="0.3">
      <c r="A9416" t="s">
        <v>9461</v>
      </c>
      <c r="B9416" s="2" t="s">
        <v>42</v>
      </c>
      <c r="C9416">
        <v>1970.88817702862</v>
      </c>
      <c r="D9416">
        <v>-0.19479674100343</v>
      </c>
      <c r="E9416">
        <v>0.336048479756133</v>
      </c>
      <c r="F9416">
        <v>0.788026494018228</v>
      </c>
    </row>
    <row r="9417" spans="1:6" x14ac:dyDescent="0.3">
      <c r="A9417" t="s">
        <v>9462</v>
      </c>
      <c r="B9417" s="2" t="s">
        <v>42</v>
      </c>
      <c r="C9417">
        <v>400.86428130270002</v>
      </c>
      <c r="D9417">
        <v>-0.41928604583585</v>
      </c>
      <c r="E9417">
        <v>0.33606926467336401</v>
      </c>
      <c r="F9417">
        <v>0.788026494018228</v>
      </c>
    </row>
    <row r="9418" spans="1:6" x14ac:dyDescent="0.3">
      <c r="A9418" t="s">
        <v>9463</v>
      </c>
      <c r="B9418" s="2" t="s">
        <v>42</v>
      </c>
      <c r="C9418">
        <v>27.7396384899216</v>
      </c>
      <c r="D9418">
        <v>-0.58296540247714701</v>
      </c>
      <c r="E9418">
        <v>0.33609899296442602</v>
      </c>
      <c r="F9418">
        <v>0.788026494018228</v>
      </c>
    </row>
    <row r="9419" spans="1:6" x14ac:dyDescent="0.3">
      <c r="A9419" t="s">
        <v>9464</v>
      </c>
      <c r="B9419" s="2" t="s">
        <v>42</v>
      </c>
      <c r="C9419">
        <v>3000.6756386801399</v>
      </c>
      <c r="D9419">
        <v>-0.25564545064225402</v>
      </c>
      <c r="E9419">
        <v>0.33615802914625997</v>
      </c>
      <c r="F9419">
        <v>0.78803575856716401</v>
      </c>
    </row>
    <row r="9420" spans="1:6" x14ac:dyDescent="0.3">
      <c r="A9420" t="s">
        <v>9465</v>
      </c>
      <c r="B9420" s="2" t="s">
        <v>42</v>
      </c>
      <c r="C9420">
        <v>6313.6662198599197</v>
      </c>
      <c r="D9420">
        <v>-0.17554087456259401</v>
      </c>
      <c r="E9420">
        <v>0.33617433411177</v>
      </c>
      <c r="F9420">
        <v>0.78803575856716401</v>
      </c>
    </row>
    <row r="9421" spans="1:6" x14ac:dyDescent="0.3">
      <c r="A9421" t="s">
        <v>9466</v>
      </c>
      <c r="B9421" s="2" t="s">
        <v>42</v>
      </c>
      <c r="C9421">
        <v>15.349427368580599</v>
      </c>
      <c r="D9421">
        <v>0.482733271831644</v>
      </c>
      <c r="E9421">
        <v>0.33622695025614002</v>
      </c>
      <c r="F9421">
        <v>0.78807541998139996</v>
      </c>
    </row>
    <row r="9422" spans="1:6" x14ac:dyDescent="0.3">
      <c r="A9422" t="s">
        <v>9467</v>
      </c>
      <c r="B9422" s="2" t="s">
        <v>42</v>
      </c>
      <c r="C9422">
        <v>494.61764261137699</v>
      </c>
      <c r="D9422">
        <v>0.17369465110478299</v>
      </c>
      <c r="E9422">
        <v>0.33637928181551702</v>
      </c>
      <c r="F9422">
        <v>0.78818088713867895</v>
      </c>
    </row>
    <row r="9423" spans="1:6" x14ac:dyDescent="0.3">
      <c r="A9423" t="s">
        <v>9468</v>
      </c>
      <c r="B9423" s="2" t="s">
        <v>42</v>
      </c>
      <c r="C9423">
        <v>1306.2114191873</v>
      </c>
      <c r="D9423">
        <v>0.16180300510707299</v>
      </c>
      <c r="E9423">
        <v>0.336392616393975</v>
      </c>
      <c r="F9423">
        <v>0.78818088713867895</v>
      </c>
    </row>
    <row r="9424" spans="1:6" x14ac:dyDescent="0.3">
      <c r="A9424" t="s">
        <v>9469</v>
      </c>
      <c r="B9424" s="2" t="s">
        <v>42</v>
      </c>
      <c r="C9424">
        <v>510.94816222065202</v>
      </c>
      <c r="D9424">
        <v>-0.32588431170209903</v>
      </c>
      <c r="E9424">
        <v>0.33639847261197098</v>
      </c>
      <c r="F9424">
        <v>0.78818088713867895</v>
      </c>
    </row>
    <row r="9425" spans="1:6" x14ac:dyDescent="0.3">
      <c r="A9425" t="s">
        <v>9470</v>
      </c>
      <c r="B9425" s="2" t="s">
        <v>42</v>
      </c>
      <c r="C9425">
        <v>2396.4998322261599</v>
      </c>
      <c r="D9425">
        <v>0.21306609160786</v>
      </c>
      <c r="E9425">
        <v>0.33648017864177399</v>
      </c>
      <c r="F9425">
        <v>0.78818088713867895</v>
      </c>
    </row>
    <row r="9426" spans="1:6" x14ac:dyDescent="0.3">
      <c r="A9426" t="s">
        <v>9471</v>
      </c>
      <c r="B9426" s="2" t="s">
        <v>42</v>
      </c>
      <c r="C9426">
        <v>2074.5734177897698</v>
      </c>
      <c r="D9426">
        <v>0.297674995862173</v>
      </c>
      <c r="E9426">
        <v>0.33648020076316798</v>
      </c>
      <c r="F9426">
        <v>0.78818088713867895</v>
      </c>
    </row>
    <row r="9427" spans="1:6" x14ac:dyDescent="0.3">
      <c r="A9427" t="s">
        <v>9472</v>
      </c>
      <c r="B9427" s="2" t="s">
        <v>42</v>
      </c>
      <c r="C9427">
        <v>11.163895785280801</v>
      </c>
      <c r="D9427">
        <v>-0.59952704260596501</v>
      </c>
      <c r="E9427">
        <v>0.33658070160965298</v>
      </c>
      <c r="F9427">
        <v>0.78818088713867895</v>
      </c>
    </row>
    <row r="9428" spans="1:6" x14ac:dyDescent="0.3">
      <c r="A9428" t="s">
        <v>9473</v>
      </c>
      <c r="B9428" s="2" t="s">
        <v>42</v>
      </c>
      <c r="C9428">
        <v>6.6652911907229804</v>
      </c>
      <c r="D9428">
        <v>0.94012348380688604</v>
      </c>
      <c r="E9428">
        <v>0.33659973520147302</v>
      </c>
      <c r="F9428">
        <v>0.78818088713867895</v>
      </c>
    </row>
    <row r="9429" spans="1:6" x14ac:dyDescent="0.3">
      <c r="A9429" t="s">
        <v>9474</v>
      </c>
      <c r="B9429" s="2" t="s">
        <v>42</v>
      </c>
      <c r="C9429">
        <v>145.179232812967</v>
      </c>
      <c r="D9429">
        <v>-0.53971805052086497</v>
      </c>
      <c r="E9429">
        <v>0.33662121774112802</v>
      </c>
      <c r="F9429">
        <v>0.78818088713867895</v>
      </c>
    </row>
    <row r="9430" spans="1:6" x14ac:dyDescent="0.3">
      <c r="A9430" t="s">
        <v>9475</v>
      </c>
      <c r="B9430" s="2" t="s">
        <v>42</v>
      </c>
      <c r="C9430">
        <v>1342.7109787434899</v>
      </c>
      <c r="D9430">
        <v>-0.40994404736119899</v>
      </c>
      <c r="E9430">
        <v>0.33662510643722199</v>
      </c>
      <c r="F9430">
        <v>0.78818088713867895</v>
      </c>
    </row>
    <row r="9431" spans="1:6" x14ac:dyDescent="0.3">
      <c r="A9431" t="s">
        <v>9476</v>
      </c>
      <c r="B9431" s="2" t="s">
        <v>42</v>
      </c>
      <c r="C9431">
        <v>958.19981408992203</v>
      </c>
      <c r="D9431">
        <v>0.19914202909807199</v>
      </c>
      <c r="E9431">
        <v>0.336628961581311</v>
      </c>
      <c r="F9431">
        <v>0.78818088713867895</v>
      </c>
    </row>
    <row r="9432" spans="1:6" x14ac:dyDescent="0.3">
      <c r="A9432" t="s">
        <v>9477</v>
      </c>
      <c r="B9432" s="2" t="s">
        <v>42</v>
      </c>
      <c r="C9432">
        <v>2.0922781348035802</v>
      </c>
      <c r="D9432">
        <v>-1.97823027017425</v>
      </c>
      <c r="E9432">
        <v>0.33678511119619903</v>
      </c>
      <c r="F9432">
        <v>0.78846287379411295</v>
      </c>
    </row>
    <row r="9433" spans="1:6" x14ac:dyDescent="0.3">
      <c r="A9433" t="s">
        <v>9478</v>
      </c>
      <c r="B9433" s="2" t="s">
        <v>42</v>
      </c>
      <c r="C9433">
        <v>852.51668764543899</v>
      </c>
      <c r="D9433">
        <v>0.38521967295417903</v>
      </c>
      <c r="E9433">
        <v>0.33691536987988602</v>
      </c>
      <c r="F9433">
        <v>0.78852000367550201</v>
      </c>
    </row>
    <row r="9434" spans="1:6" x14ac:dyDescent="0.3">
      <c r="A9434" t="s">
        <v>9479</v>
      </c>
      <c r="B9434" s="2" t="s">
        <v>42</v>
      </c>
      <c r="C9434">
        <v>736.71786639521895</v>
      </c>
      <c r="D9434">
        <v>0.34483338305949202</v>
      </c>
      <c r="E9434">
        <v>0.33692285863309501</v>
      </c>
      <c r="F9434">
        <v>0.78852000367550201</v>
      </c>
    </row>
    <row r="9435" spans="1:6" x14ac:dyDescent="0.3">
      <c r="A9435" t="s">
        <v>9480</v>
      </c>
      <c r="B9435" s="2" t="s">
        <v>42</v>
      </c>
      <c r="C9435">
        <v>4.3204495292894398</v>
      </c>
      <c r="D9435">
        <v>0.90228608018726497</v>
      </c>
      <c r="E9435">
        <v>0.33693427326303299</v>
      </c>
      <c r="F9435">
        <v>0.78852000367550201</v>
      </c>
    </row>
    <row r="9436" spans="1:6" x14ac:dyDescent="0.3">
      <c r="A9436" t="s">
        <v>9481</v>
      </c>
      <c r="B9436" s="2" t="s">
        <v>42</v>
      </c>
      <c r="C9436">
        <v>2418.0851376374098</v>
      </c>
      <c r="D9436">
        <v>0.164824601165413</v>
      </c>
      <c r="E9436">
        <v>0.33700197132663401</v>
      </c>
      <c r="F9436">
        <v>0.78852000367550201</v>
      </c>
    </row>
    <row r="9437" spans="1:6" x14ac:dyDescent="0.3">
      <c r="A9437" t="s">
        <v>9482</v>
      </c>
      <c r="B9437" s="2" t="s">
        <v>42</v>
      </c>
      <c r="C9437">
        <v>202.71637308297699</v>
      </c>
      <c r="D9437">
        <v>-0.37057814017857299</v>
      </c>
      <c r="E9437">
        <v>0.33700978517859798</v>
      </c>
      <c r="F9437">
        <v>0.78852000367550201</v>
      </c>
    </row>
    <row r="9438" spans="1:6" x14ac:dyDescent="0.3">
      <c r="A9438" t="s">
        <v>9483</v>
      </c>
      <c r="B9438" s="2" t="s">
        <v>42</v>
      </c>
      <c r="C9438">
        <v>6242.5519158237303</v>
      </c>
      <c r="D9438">
        <v>0.204660577624626</v>
      </c>
      <c r="E9438">
        <v>0.33702381458903102</v>
      </c>
      <c r="F9438">
        <v>0.78852000367550201</v>
      </c>
    </row>
    <row r="9439" spans="1:6" x14ac:dyDescent="0.3">
      <c r="A9439" t="s">
        <v>9484</v>
      </c>
      <c r="B9439" s="2" t="s">
        <v>42</v>
      </c>
      <c r="C9439">
        <v>68.558648830676802</v>
      </c>
      <c r="D9439">
        <v>-0.20673450797949899</v>
      </c>
      <c r="E9439">
        <v>0.33707973119276902</v>
      </c>
      <c r="F9439">
        <v>0.788567259250054</v>
      </c>
    </row>
    <row r="9440" spans="1:6" x14ac:dyDescent="0.3">
      <c r="A9440" t="s">
        <v>9485</v>
      </c>
      <c r="B9440" s="2" t="s">
        <v>42</v>
      </c>
      <c r="C9440">
        <v>562.72729293503301</v>
      </c>
      <c r="D9440">
        <v>0.35650691181043198</v>
      </c>
      <c r="E9440">
        <v>0.337169149038474</v>
      </c>
      <c r="F9440">
        <v>0.78869286960398299</v>
      </c>
    </row>
    <row r="9441" spans="1:6" x14ac:dyDescent="0.3">
      <c r="A9441" t="s">
        <v>9486</v>
      </c>
      <c r="B9441" s="2" t="s">
        <v>42</v>
      </c>
      <c r="C9441">
        <v>5.3997088054530202</v>
      </c>
      <c r="D9441">
        <v>1.1975861536204899</v>
      </c>
      <c r="E9441">
        <v>0.33728519180370897</v>
      </c>
      <c r="F9441">
        <v>0.78886228491382304</v>
      </c>
    </row>
    <row r="9442" spans="1:6" x14ac:dyDescent="0.3">
      <c r="A9442" t="s">
        <v>9487</v>
      </c>
      <c r="B9442" s="2" t="s">
        <v>42</v>
      </c>
      <c r="C9442">
        <v>131133.42602397001</v>
      </c>
      <c r="D9442">
        <v>0.15861821653614</v>
      </c>
      <c r="E9442">
        <v>0.33731303934350199</v>
      </c>
      <c r="F9442">
        <v>0.78886228491382304</v>
      </c>
    </row>
    <row r="9443" spans="1:6" x14ac:dyDescent="0.3">
      <c r="A9443" t="s">
        <v>9488</v>
      </c>
      <c r="B9443" s="2" t="s">
        <v>42</v>
      </c>
      <c r="C9443">
        <v>2395.8552954542101</v>
      </c>
      <c r="D9443">
        <v>-0.24969144607004101</v>
      </c>
      <c r="E9443">
        <v>0.33740444732120201</v>
      </c>
      <c r="F9443">
        <v>0.78893826618526897</v>
      </c>
    </row>
    <row r="9444" spans="1:6" x14ac:dyDescent="0.3">
      <c r="A9444" t="s">
        <v>9489</v>
      </c>
      <c r="B9444" s="2" t="s">
        <v>42</v>
      </c>
      <c r="C9444">
        <v>2673.9385563393298</v>
      </c>
      <c r="D9444">
        <v>0.233676203023884</v>
      </c>
      <c r="E9444">
        <v>0.33743729248554899</v>
      </c>
      <c r="F9444">
        <v>0.78893826618526897</v>
      </c>
    </row>
    <row r="9445" spans="1:6" x14ac:dyDescent="0.3">
      <c r="A9445" t="s">
        <v>9490</v>
      </c>
      <c r="B9445" s="2" t="s">
        <v>42</v>
      </c>
      <c r="C9445">
        <v>1665.36734649395</v>
      </c>
      <c r="D9445">
        <v>-0.154327032788866</v>
      </c>
      <c r="E9445">
        <v>0.33745273576969198</v>
      </c>
      <c r="F9445">
        <v>0.78893826618526897</v>
      </c>
    </row>
    <row r="9446" spans="1:6" x14ac:dyDescent="0.3">
      <c r="A9446" t="s">
        <v>9491</v>
      </c>
      <c r="B9446" s="2" t="s">
        <v>42</v>
      </c>
      <c r="C9446">
        <v>8.1476769414139092</v>
      </c>
      <c r="D9446">
        <v>-0.47487749245942601</v>
      </c>
      <c r="E9446">
        <v>0.33752698089881</v>
      </c>
      <c r="F9446">
        <v>0.78899192243662397</v>
      </c>
    </row>
    <row r="9447" spans="1:6" x14ac:dyDescent="0.3">
      <c r="A9447" t="s">
        <v>9492</v>
      </c>
      <c r="B9447" s="2" t="s">
        <v>42</v>
      </c>
      <c r="C9447">
        <v>255.42088851881101</v>
      </c>
      <c r="D9447">
        <v>-0.37426275457202701</v>
      </c>
      <c r="E9447">
        <v>0.33759530428675</v>
      </c>
      <c r="F9447">
        <v>0.78899192243662397</v>
      </c>
    </row>
    <row r="9448" spans="1:6" x14ac:dyDescent="0.3">
      <c r="A9448" t="s">
        <v>9493</v>
      </c>
      <c r="B9448" s="2" t="s">
        <v>42</v>
      </c>
      <c r="C9448">
        <v>1692.92885411156</v>
      </c>
      <c r="D9448">
        <v>0.21046653914770699</v>
      </c>
      <c r="E9448">
        <v>0.33761548363907901</v>
      </c>
      <c r="F9448">
        <v>0.78899192243662397</v>
      </c>
    </row>
    <row r="9449" spans="1:6" x14ac:dyDescent="0.3">
      <c r="A9449" t="s">
        <v>9494</v>
      </c>
      <c r="B9449" s="2" t="s">
        <v>42</v>
      </c>
      <c r="C9449">
        <v>392.79903003218601</v>
      </c>
      <c r="D9449">
        <v>-0.27075754502334998</v>
      </c>
      <c r="E9449">
        <v>0.33763459543686603</v>
      </c>
      <c r="F9449">
        <v>0.78899192243662397</v>
      </c>
    </row>
    <row r="9450" spans="1:6" x14ac:dyDescent="0.3">
      <c r="A9450" t="s">
        <v>9495</v>
      </c>
      <c r="B9450" s="2" t="s">
        <v>42</v>
      </c>
      <c r="C9450">
        <v>4.2937147679257102</v>
      </c>
      <c r="D9450">
        <v>-1.7829733363006399</v>
      </c>
      <c r="E9450">
        <v>0.33765437709748702</v>
      </c>
      <c r="F9450">
        <v>0.78899192243662397</v>
      </c>
    </row>
    <row r="9451" spans="1:6" x14ac:dyDescent="0.3">
      <c r="A9451" t="s">
        <v>9496</v>
      </c>
      <c r="B9451" s="2" t="s">
        <v>42</v>
      </c>
      <c r="C9451">
        <v>28.840369257248799</v>
      </c>
      <c r="D9451">
        <v>0.48763914714614398</v>
      </c>
      <c r="E9451">
        <v>0.33788789179402201</v>
      </c>
      <c r="F9451">
        <v>0.78939032118249697</v>
      </c>
    </row>
    <row r="9452" spans="1:6" x14ac:dyDescent="0.3">
      <c r="A9452" t="s">
        <v>9497</v>
      </c>
      <c r="B9452" s="2" t="s">
        <v>42</v>
      </c>
      <c r="C9452">
        <v>16.1623908722264</v>
      </c>
      <c r="D9452">
        <v>-0.33053485071627098</v>
      </c>
      <c r="E9452">
        <v>0.33791494802347</v>
      </c>
      <c r="F9452">
        <v>0.78939032118249697</v>
      </c>
    </row>
    <row r="9453" spans="1:6" x14ac:dyDescent="0.3">
      <c r="A9453" t="s">
        <v>9498</v>
      </c>
      <c r="B9453" s="2" t="s">
        <v>42</v>
      </c>
      <c r="C9453">
        <v>847.88266838679294</v>
      </c>
      <c r="D9453">
        <v>-0.15638264767620799</v>
      </c>
      <c r="E9453">
        <v>0.337959465140175</v>
      </c>
      <c r="F9453">
        <v>0.78939032118249697</v>
      </c>
    </row>
    <row r="9454" spans="1:6" x14ac:dyDescent="0.3">
      <c r="A9454" t="s">
        <v>9499</v>
      </c>
      <c r="B9454" s="2" t="s">
        <v>42</v>
      </c>
      <c r="C9454">
        <v>6173.2920524190704</v>
      </c>
      <c r="D9454">
        <v>-0.361580478164444</v>
      </c>
      <c r="E9454">
        <v>0.33796789943456801</v>
      </c>
      <c r="F9454">
        <v>0.78939032118249697</v>
      </c>
    </row>
    <row r="9455" spans="1:6" x14ac:dyDescent="0.3">
      <c r="A9455" t="s">
        <v>9500</v>
      </c>
      <c r="B9455" s="2" t="s">
        <v>42</v>
      </c>
      <c r="C9455">
        <v>8194.8769212076404</v>
      </c>
      <c r="D9455">
        <v>-0.610720432891392</v>
      </c>
      <c r="E9455">
        <v>0.33820044435594199</v>
      </c>
      <c r="F9455">
        <v>0.789849911144201</v>
      </c>
    </row>
    <row r="9456" spans="1:6" x14ac:dyDescent="0.3">
      <c r="A9456" t="s">
        <v>9501</v>
      </c>
      <c r="B9456" s="2" t="s">
        <v>42</v>
      </c>
      <c r="C9456">
        <v>170.577892154262</v>
      </c>
      <c r="D9456">
        <v>-0.195874341156165</v>
      </c>
      <c r="E9456">
        <v>0.33828315755249</v>
      </c>
      <c r="F9456">
        <v>0.78990373817497195</v>
      </c>
    </row>
    <row r="9457" spans="1:6" x14ac:dyDescent="0.3">
      <c r="A9457" t="s">
        <v>9502</v>
      </c>
      <c r="B9457" s="2" t="s">
        <v>42</v>
      </c>
      <c r="C9457">
        <v>10.3296578421529</v>
      </c>
      <c r="D9457">
        <v>0.46998089096192802</v>
      </c>
      <c r="E9457">
        <v>0.338309846025585</v>
      </c>
      <c r="F9457">
        <v>0.78990373817497195</v>
      </c>
    </row>
    <row r="9458" spans="1:6" x14ac:dyDescent="0.3">
      <c r="A9458" t="s">
        <v>9503</v>
      </c>
      <c r="B9458" s="2" t="s">
        <v>42</v>
      </c>
      <c r="C9458">
        <v>1427.2346211449401</v>
      </c>
      <c r="D9458">
        <v>0.46488215353194001</v>
      </c>
      <c r="E9458">
        <v>0.338330830646489</v>
      </c>
      <c r="F9458">
        <v>0.78990373817497195</v>
      </c>
    </row>
    <row r="9459" spans="1:6" x14ac:dyDescent="0.3">
      <c r="A9459" t="s">
        <v>9504</v>
      </c>
      <c r="B9459" s="2" t="s">
        <v>42</v>
      </c>
      <c r="C9459">
        <v>44.352959851745602</v>
      </c>
      <c r="D9459">
        <v>-0.710384201929675</v>
      </c>
      <c r="E9459">
        <v>0.33839597428335999</v>
      </c>
      <c r="F9459">
        <v>0.78997228764446803</v>
      </c>
    </row>
    <row r="9460" spans="1:6" x14ac:dyDescent="0.3">
      <c r="A9460" t="s">
        <v>9505</v>
      </c>
      <c r="B9460" s="2" t="s">
        <v>42</v>
      </c>
      <c r="C9460">
        <v>292.047311915808</v>
      </c>
      <c r="D9460">
        <v>-0.31045593378353398</v>
      </c>
      <c r="E9460">
        <v>0.33845398314462999</v>
      </c>
      <c r="F9460">
        <v>0.79002416852230894</v>
      </c>
    </row>
    <row r="9461" spans="1:6" x14ac:dyDescent="0.3">
      <c r="A9461" t="s">
        <v>9506</v>
      </c>
      <c r="B9461" s="2" t="s">
        <v>42</v>
      </c>
      <c r="C9461">
        <v>6.6600840727322597</v>
      </c>
      <c r="D9461">
        <v>-0.94579858447141496</v>
      </c>
      <c r="E9461">
        <v>0.33849116093017001</v>
      </c>
      <c r="F9461">
        <v>0.79002741937365095</v>
      </c>
    </row>
    <row r="9462" spans="1:6" x14ac:dyDescent="0.3">
      <c r="A9462" t="s">
        <v>9507</v>
      </c>
      <c r="B9462" s="2" t="s">
        <v>42</v>
      </c>
      <c r="C9462">
        <v>1466.1993408533101</v>
      </c>
      <c r="D9462">
        <v>0.28764235114036601</v>
      </c>
      <c r="E9462">
        <v>0.33868352672888502</v>
      </c>
      <c r="F9462">
        <v>0.790202825955854</v>
      </c>
    </row>
    <row r="9463" spans="1:6" x14ac:dyDescent="0.3">
      <c r="A9463" t="s">
        <v>9508</v>
      </c>
      <c r="B9463" s="2" t="s">
        <v>42</v>
      </c>
      <c r="C9463">
        <v>61.367053442673601</v>
      </c>
      <c r="D9463">
        <v>0.259967749424657</v>
      </c>
      <c r="E9463">
        <v>0.33869243281218497</v>
      </c>
      <c r="F9463">
        <v>0.790202825955854</v>
      </c>
    </row>
    <row r="9464" spans="1:6" x14ac:dyDescent="0.3">
      <c r="A9464" t="s">
        <v>9509</v>
      </c>
      <c r="B9464" s="2" t="s">
        <v>42</v>
      </c>
      <c r="C9464">
        <v>5.0242090686695997</v>
      </c>
      <c r="D9464">
        <v>-0.87223859179881802</v>
      </c>
      <c r="E9464">
        <v>0.33878186002268801</v>
      </c>
      <c r="F9464">
        <v>0.790202825955854</v>
      </c>
    </row>
    <row r="9465" spans="1:6" x14ac:dyDescent="0.3">
      <c r="A9465" t="s">
        <v>9510</v>
      </c>
      <c r="B9465" s="2" t="s">
        <v>42</v>
      </c>
      <c r="C9465">
        <v>5.9180545482725799</v>
      </c>
      <c r="D9465">
        <v>1.68316150338648</v>
      </c>
      <c r="E9465">
        <v>0.338785623302502</v>
      </c>
      <c r="F9465">
        <v>0.790202825955854</v>
      </c>
    </row>
    <row r="9466" spans="1:6" x14ac:dyDescent="0.3">
      <c r="A9466" t="s">
        <v>9511</v>
      </c>
      <c r="B9466" s="2" t="s">
        <v>42</v>
      </c>
      <c r="C9466">
        <v>716.46837401140897</v>
      </c>
      <c r="D9466">
        <v>0.28248441653273898</v>
      </c>
      <c r="E9466">
        <v>0.33891865802027898</v>
      </c>
      <c r="F9466">
        <v>0.790202825955854</v>
      </c>
    </row>
    <row r="9467" spans="1:6" x14ac:dyDescent="0.3">
      <c r="A9467" t="s">
        <v>9512</v>
      </c>
      <c r="B9467" s="2" t="s">
        <v>42</v>
      </c>
      <c r="C9467">
        <v>214.92918699923001</v>
      </c>
      <c r="D9467">
        <v>-0.37114786439139502</v>
      </c>
      <c r="E9467">
        <v>0.33900654712202999</v>
      </c>
      <c r="F9467">
        <v>0.790202825955854</v>
      </c>
    </row>
    <row r="9468" spans="1:6" x14ac:dyDescent="0.3">
      <c r="A9468" t="s">
        <v>9513</v>
      </c>
      <c r="B9468" s="2" t="s">
        <v>42</v>
      </c>
      <c r="C9468">
        <v>1051.54517710512</v>
      </c>
      <c r="D9468">
        <v>-0.13295343872172999</v>
      </c>
      <c r="E9468">
        <v>0.33900807534779698</v>
      </c>
      <c r="F9468">
        <v>0.790202825955854</v>
      </c>
    </row>
    <row r="9469" spans="1:6" x14ac:dyDescent="0.3">
      <c r="A9469" t="s">
        <v>9514</v>
      </c>
      <c r="B9469" s="2" t="s">
        <v>42</v>
      </c>
      <c r="C9469">
        <v>9111.0599807644594</v>
      </c>
      <c r="D9469">
        <v>-0.15556174064702299</v>
      </c>
      <c r="E9469">
        <v>0.33901270287278001</v>
      </c>
      <c r="F9469">
        <v>0.790202825955854</v>
      </c>
    </row>
    <row r="9470" spans="1:6" x14ac:dyDescent="0.3">
      <c r="A9470" t="s">
        <v>9515</v>
      </c>
      <c r="B9470" s="2" t="s">
        <v>42</v>
      </c>
      <c r="C9470">
        <v>77.788759953321303</v>
      </c>
      <c r="D9470">
        <v>-0.35847681797571401</v>
      </c>
      <c r="E9470">
        <v>0.33903243531788602</v>
      </c>
      <c r="F9470">
        <v>0.790202825955854</v>
      </c>
    </row>
    <row r="9471" spans="1:6" x14ac:dyDescent="0.3">
      <c r="A9471" t="s">
        <v>9516</v>
      </c>
      <c r="B9471" s="2" t="s">
        <v>42</v>
      </c>
      <c r="C9471">
        <v>40.4087084864654</v>
      </c>
      <c r="D9471">
        <v>-0.397379043679366</v>
      </c>
      <c r="E9471">
        <v>0.339077764656742</v>
      </c>
      <c r="F9471">
        <v>0.790202825955854</v>
      </c>
    </row>
    <row r="9472" spans="1:6" x14ac:dyDescent="0.3">
      <c r="A9472" t="s">
        <v>9517</v>
      </c>
      <c r="B9472" s="2" t="s">
        <v>42</v>
      </c>
      <c r="C9472">
        <v>2229.0107074412699</v>
      </c>
      <c r="D9472">
        <v>-0.247453668408288</v>
      </c>
      <c r="E9472">
        <v>0.33916458257155002</v>
      </c>
      <c r="F9472">
        <v>0.790202825955854</v>
      </c>
    </row>
    <row r="9473" spans="1:6" x14ac:dyDescent="0.3">
      <c r="A9473" t="s">
        <v>9518</v>
      </c>
      <c r="B9473" s="2" t="s">
        <v>42</v>
      </c>
      <c r="C9473">
        <v>5.0189457881614299</v>
      </c>
      <c r="D9473">
        <v>-1.59914393397583</v>
      </c>
      <c r="E9473">
        <v>0.33920674268997603</v>
      </c>
      <c r="F9473">
        <v>0.790202825955854</v>
      </c>
    </row>
    <row r="9474" spans="1:6" x14ac:dyDescent="0.3">
      <c r="A9474" t="s">
        <v>9519</v>
      </c>
      <c r="B9474" s="2" t="s">
        <v>42</v>
      </c>
      <c r="C9474">
        <v>4.2589128693971503</v>
      </c>
      <c r="D9474">
        <v>-1.0839946003026</v>
      </c>
      <c r="E9474">
        <v>0.33923030823021799</v>
      </c>
      <c r="F9474">
        <v>0.790202825955854</v>
      </c>
    </row>
    <row r="9475" spans="1:6" x14ac:dyDescent="0.3">
      <c r="A9475" t="s">
        <v>9520</v>
      </c>
      <c r="B9475" s="2" t="s">
        <v>42</v>
      </c>
      <c r="C9475">
        <v>21.8388637168648</v>
      </c>
      <c r="D9475">
        <v>1.03240834861772</v>
      </c>
      <c r="E9475">
        <v>0.33926401605311302</v>
      </c>
      <c r="F9475">
        <v>0.790202825955854</v>
      </c>
    </row>
    <row r="9476" spans="1:6" x14ac:dyDescent="0.3">
      <c r="A9476" t="s">
        <v>9521</v>
      </c>
      <c r="B9476" s="2" t="s">
        <v>42</v>
      </c>
      <c r="C9476">
        <v>3.6278213534377501</v>
      </c>
      <c r="D9476">
        <v>-0.99979122498526096</v>
      </c>
      <c r="E9476">
        <v>0.33927259233711499</v>
      </c>
      <c r="F9476">
        <v>0.790202825955854</v>
      </c>
    </row>
    <row r="9477" spans="1:6" x14ac:dyDescent="0.3">
      <c r="A9477" t="s">
        <v>9522</v>
      </c>
      <c r="B9477" s="2" t="s">
        <v>42</v>
      </c>
      <c r="C9477">
        <v>510.08470920512099</v>
      </c>
      <c r="D9477">
        <v>0.79582441570319895</v>
      </c>
      <c r="E9477">
        <v>0.33931847704012502</v>
      </c>
      <c r="F9477">
        <v>0.790202825955854</v>
      </c>
    </row>
    <row r="9478" spans="1:6" x14ac:dyDescent="0.3">
      <c r="A9478" t="s">
        <v>9523</v>
      </c>
      <c r="B9478" s="2" t="s">
        <v>42</v>
      </c>
      <c r="C9478">
        <v>232.73576675592199</v>
      </c>
      <c r="D9478">
        <v>0.50479915276634102</v>
      </c>
      <c r="E9478">
        <v>0.339351593363306</v>
      </c>
      <c r="F9478">
        <v>0.790202825955854</v>
      </c>
    </row>
    <row r="9479" spans="1:6" x14ac:dyDescent="0.3">
      <c r="A9479" t="s">
        <v>9524</v>
      </c>
      <c r="B9479" s="2" t="s">
        <v>42</v>
      </c>
      <c r="C9479">
        <v>681.72646301631505</v>
      </c>
      <c r="D9479">
        <v>-0.20574401087841299</v>
      </c>
      <c r="E9479">
        <v>0.33938868791382598</v>
      </c>
      <c r="F9479">
        <v>0.790202825955854</v>
      </c>
    </row>
    <row r="9480" spans="1:6" x14ac:dyDescent="0.3">
      <c r="A9480" t="s">
        <v>9525</v>
      </c>
      <c r="B9480" s="2" t="s">
        <v>42</v>
      </c>
      <c r="C9480">
        <v>320.78729689340099</v>
      </c>
      <c r="D9480">
        <v>-0.445748177960896</v>
      </c>
      <c r="E9480">
        <v>0.33939308810204899</v>
      </c>
      <c r="F9480">
        <v>0.790202825955854</v>
      </c>
    </row>
    <row r="9481" spans="1:6" x14ac:dyDescent="0.3">
      <c r="A9481" t="s">
        <v>9526</v>
      </c>
      <c r="B9481" s="2" t="s">
        <v>42</v>
      </c>
      <c r="C9481">
        <v>270.29969067503401</v>
      </c>
      <c r="D9481">
        <v>0.561339347942867</v>
      </c>
      <c r="E9481">
        <v>0.33941320403578001</v>
      </c>
      <c r="F9481">
        <v>0.790202825955854</v>
      </c>
    </row>
    <row r="9482" spans="1:6" x14ac:dyDescent="0.3">
      <c r="A9482" t="s">
        <v>9527</v>
      </c>
      <c r="B9482" s="2" t="s">
        <v>42</v>
      </c>
      <c r="C9482">
        <v>35.1256079861191</v>
      </c>
      <c r="D9482">
        <v>-0.33240802192381003</v>
      </c>
      <c r="E9482">
        <v>0.33943401282445002</v>
      </c>
      <c r="F9482">
        <v>0.790202825955854</v>
      </c>
    </row>
    <row r="9483" spans="1:6" x14ac:dyDescent="0.3">
      <c r="A9483" t="s">
        <v>9528</v>
      </c>
      <c r="B9483" s="2" t="s">
        <v>42</v>
      </c>
      <c r="C9483">
        <v>5.6589348005223403</v>
      </c>
      <c r="D9483">
        <v>1.0954882238360499</v>
      </c>
      <c r="E9483">
        <v>0.339448294764432</v>
      </c>
      <c r="F9483">
        <v>0.790202825955854</v>
      </c>
    </row>
    <row r="9484" spans="1:6" x14ac:dyDescent="0.3">
      <c r="A9484" t="s">
        <v>9529</v>
      </c>
      <c r="B9484" s="2" t="s">
        <v>42</v>
      </c>
      <c r="C9484">
        <v>3022.41148832609</v>
      </c>
      <c r="D9484">
        <v>0.25211824789410803</v>
      </c>
      <c r="E9484">
        <v>0.33945760579364298</v>
      </c>
      <c r="F9484">
        <v>0.790202825955854</v>
      </c>
    </row>
    <row r="9485" spans="1:6" x14ac:dyDescent="0.3">
      <c r="A9485" t="s">
        <v>9530</v>
      </c>
      <c r="B9485" s="2" t="s">
        <v>42</v>
      </c>
      <c r="C9485">
        <v>3.9856293470755602</v>
      </c>
      <c r="D9485">
        <v>-1.1433570190042801</v>
      </c>
      <c r="E9485">
        <v>0.33948287551005801</v>
      </c>
      <c r="F9485">
        <v>0.790202825955854</v>
      </c>
    </row>
    <row r="9486" spans="1:6" x14ac:dyDescent="0.3">
      <c r="A9486" t="s">
        <v>9531</v>
      </c>
      <c r="B9486" s="2" t="s">
        <v>42</v>
      </c>
      <c r="C9486">
        <v>30.214553088199299</v>
      </c>
      <c r="D9486">
        <v>-0.41226341481538697</v>
      </c>
      <c r="E9486">
        <v>0.33950643030862299</v>
      </c>
      <c r="F9486">
        <v>0.790202825955854</v>
      </c>
    </row>
    <row r="9487" spans="1:6" x14ac:dyDescent="0.3">
      <c r="A9487" t="s">
        <v>9532</v>
      </c>
      <c r="B9487" s="2" t="s">
        <v>42</v>
      </c>
      <c r="C9487">
        <v>4.3940216979626197</v>
      </c>
      <c r="D9487">
        <v>-1.63929648999971</v>
      </c>
      <c r="E9487">
        <v>0.33954632753523101</v>
      </c>
      <c r="F9487">
        <v>0.790202825955854</v>
      </c>
    </row>
    <row r="9488" spans="1:6" x14ac:dyDescent="0.3">
      <c r="A9488" t="s">
        <v>9533</v>
      </c>
      <c r="B9488" s="2" t="s">
        <v>42</v>
      </c>
      <c r="C9488">
        <v>58.202272970994599</v>
      </c>
      <c r="D9488">
        <v>-0.29622221010807298</v>
      </c>
      <c r="E9488">
        <v>0.33955205977731201</v>
      </c>
      <c r="F9488">
        <v>0.790202825955854</v>
      </c>
    </row>
    <row r="9489" spans="1:6" x14ac:dyDescent="0.3">
      <c r="A9489" t="s">
        <v>9534</v>
      </c>
      <c r="B9489" s="2" t="s">
        <v>42</v>
      </c>
      <c r="C9489">
        <v>14.7429991464846</v>
      </c>
      <c r="D9489">
        <v>0.65781189210933599</v>
      </c>
      <c r="E9489">
        <v>0.339605383338839</v>
      </c>
      <c r="F9489">
        <v>0.790202825955854</v>
      </c>
    </row>
    <row r="9490" spans="1:6" x14ac:dyDescent="0.3">
      <c r="A9490" t="s">
        <v>9535</v>
      </c>
      <c r="B9490" s="2" t="s">
        <v>42</v>
      </c>
      <c r="C9490">
        <v>11.300879272162099</v>
      </c>
      <c r="D9490">
        <v>-0.49302993665144501</v>
      </c>
      <c r="E9490">
        <v>0.33961320412233298</v>
      </c>
      <c r="F9490">
        <v>0.790202825955854</v>
      </c>
    </row>
    <row r="9491" spans="1:6" x14ac:dyDescent="0.3">
      <c r="A9491" t="s">
        <v>9536</v>
      </c>
      <c r="B9491" s="2" t="s">
        <v>42</v>
      </c>
      <c r="C9491">
        <v>1176.61855615231</v>
      </c>
      <c r="D9491">
        <v>0.15247982712871799</v>
      </c>
      <c r="E9491">
        <v>0.33964010578860798</v>
      </c>
      <c r="F9491">
        <v>0.790202825955854</v>
      </c>
    </row>
    <row r="9492" spans="1:6" x14ac:dyDescent="0.3">
      <c r="A9492" t="s">
        <v>9537</v>
      </c>
      <c r="B9492" s="2" t="s">
        <v>42</v>
      </c>
      <c r="C9492">
        <v>307.87509049143199</v>
      </c>
      <c r="D9492">
        <v>-0.68161336595119604</v>
      </c>
      <c r="E9492">
        <v>0.33969203243030199</v>
      </c>
      <c r="F9492">
        <v>0.79024035826804795</v>
      </c>
    </row>
    <row r="9493" spans="1:6" x14ac:dyDescent="0.3">
      <c r="A9493" t="s">
        <v>9538</v>
      </c>
      <c r="B9493" s="2" t="s">
        <v>42</v>
      </c>
      <c r="C9493">
        <v>1523.1736245064999</v>
      </c>
      <c r="D9493">
        <v>0.25926848605887598</v>
      </c>
      <c r="E9493">
        <v>0.33978556302462098</v>
      </c>
      <c r="F9493">
        <v>0.79030012569345398</v>
      </c>
    </row>
    <row r="9494" spans="1:6" x14ac:dyDescent="0.3">
      <c r="A9494" t="s">
        <v>9539</v>
      </c>
      <c r="B9494" s="2" t="s">
        <v>42</v>
      </c>
      <c r="C9494">
        <v>1856.41371458191</v>
      </c>
      <c r="D9494">
        <v>-0.20321310851771601</v>
      </c>
      <c r="E9494">
        <v>0.33980612476213101</v>
      </c>
      <c r="F9494">
        <v>0.79030012569345398</v>
      </c>
    </row>
    <row r="9495" spans="1:6" x14ac:dyDescent="0.3">
      <c r="A9495" t="s">
        <v>9540</v>
      </c>
      <c r="B9495" s="2" t="s">
        <v>42</v>
      </c>
      <c r="C9495">
        <v>20.032288213910601</v>
      </c>
      <c r="D9495">
        <v>-0.56986483958769096</v>
      </c>
      <c r="E9495">
        <v>0.33982511632957202</v>
      </c>
      <c r="F9495">
        <v>0.79030012569345398</v>
      </c>
    </row>
    <row r="9496" spans="1:6" x14ac:dyDescent="0.3">
      <c r="A9496" t="s">
        <v>9541</v>
      </c>
      <c r="B9496" s="2" t="s">
        <v>42</v>
      </c>
      <c r="C9496">
        <v>398.05851145156902</v>
      </c>
      <c r="D9496">
        <v>-0.86283420568981495</v>
      </c>
      <c r="E9496">
        <v>0.33992872041619798</v>
      </c>
      <c r="F9496">
        <v>0.790457800782431</v>
      </c>
    </row>
    <row r="9497" spans="1:6" x14ac:dyDescent="0.3">
      <c r="A9497" t="s">
        <v>9542</v>
      </c>
      <c r="B9497" s="2" t="s">
        <v>42</v>
      </c>
      <c r="C9497">
        <v>306.27769895435301</v>
      </c>
      <c r="D9497">
        <v>-0.17903832682919499</v>
      </c>
      <c r="E9497">
        <v>0.33997234127263398</v>
      </c>
      <c r="F9497">
        <v>0.79047597454196294</v>
      </c>
    </row>
    <row r="9498" spans="1:6" x14ac:dyDescent="0.3">
      <c r="A9498" t="s">
        <v>9543</v>
      </c>
      <c r="B9498" s="2" t="s">
        <v>42</v>
      </c>
      <c r="C9498">
        <v>14.0018815260288</v>
      </c>
      <c r="D9498">
        <v>-0.38591172008608399</v>
      </c>
      <c r="E9498">
        <v>0.34006228667133798</v>
      </c>
      <c r="F9498">
        <v>0.79060184318061599</v>
      </c>
    </row>
    <row r="9499" spans="1:6" x14ac:dyDescent="0.3">
      <c r="A9499" t="s">
        <v>9544</v>
      </c>
      <c r="B9499" s="2" t="s">
        <v>42</v>
      </c>
      <c r="C9499">
        <v>1869.10587007647</v>
      </c>
      <c r="D9499">
        <v>-0.17950709264797801</v>
      </c>
      <c r="E9499">
        <v>0.34014108112841102</v>
      </c>
      <c r="F9499">
        <v>0.79060601205005898</v>
      </c>
    </row>
    <row r="9500" spans="1:6" x14ac:dyDescent="0.3">
      <c r="A9500" t="s">
        <v>9545</v>
      </c>
      <c r="B9500" s="2" t="s">
        <v>42</v>
      </c>
      <c r="C9500">
        <v>337.85072161419902</v>
      </c>
      <c r="D9500">
        <v>-0.22491736576450999</v>
      </c>
      <c r="E9500">
        <v>0.34014499127930098</v>
      </c>
      <c r="F9500">
        <v>0.79060601205005898</v>
      </c>
    </row>
    <row r="9501" spans="1:6" x14ac:dyDescent="0.3">
      <c r="A9501" t="s">
        <v>9546</v>
      </c>
      <c r="B9501" s="2" t="s">
        <v>42</v>
      </c>
      <c r="C9501">
        <v>44203.896000866996</v>
      </c>
      <c r="D9501">
        <v>0.23449788969413199</v>
      </c>
      <c r="E9501">
        <v>0.340171513723038</v>
      </c>
      <c r="F9501">
        <v>0.79060601205005898</v>
      </c>
    </row>
    <row r="9502" spans="1:6" x14ac:dyDescent="0.3">
      <c r="A9502" t="s">
        <v>9547</v>
      </c>
      <c r="B9502" s="2" t="s">
        <v>42</v>
      </c>
      <c r="C9502">
        <v>47.5524880986314</v>
      </c>
      <c r="D9502">
        <v>-0.76733310356808304</v>
      </c>
      <c r="E9502">
        <v>0.340317950841446</v>
      </c>
      <c r="F9502">
        <v>0.79077705760230199</v>
      </c>
    </row>
    <row r="9503" spans="1:6" x14ac:dyDescent="0.3">
      <c r="A9503" t="s">
        <v>9548</v>
      </c>
      <c r="B9503" s="2" t="s">
        <v>42</v>
      </c>
      <c r="C9503">
        <v>228.50822877682</v>
      </c>
      <c r="D9503">
        <v>0.44676593797469699</v>
      </c>
      <c r="E9503">
        <v>0.34033136648964502</v>
      </c>
      <c r="F9503">
        <v>0.79077705760230199</v>
      </c>
    </row>
    <row r="9504" spans="1:6" x14ac:dyDescent="0.3">
      <c r="A9504" t="s">
        <v>9549</v>
      </c>
      <c r="B9504" s="2" t="s">
        <v>42</v>
      </c>
      <c r="C9504">
        <v>7333.92673915661</v>
      </c>
      <c r="D9504">
        <v>0.174393284581457</v>
      </c>
      <c r="E9504">
        <v>0.34035256607949799</v>
      </c>
      <c r="F9504">
        <v>0.79077705760230199</v>
      </c>
    </row>
    <row r="9505" spans="1:6" x14ac:dyDescent="0.3">
      <c r="A9505" t="s">
        <v>9550</v>
      </c>
      <c r="B9505" s="2" t="s">
        <v>42</v>
      </c>
      <c r="C9505">
        <v>210.95381309962599</v>
      </c>
      <c r="D9505">
        <v>0.29755537972224599</v>
      </c>
      <c r="E9505">
        <v>0.340415189196414</v>
      </c>
      <c r="F9505">
        <v>0.790839327779568</v>
      </c>
    </row>
    <row r="9506" spans="1:6" x14ac:dyDescent="0.3">
      <c r="A9506" t="s">
        <v>9551</v>
      </c>
      <c r="B9506" s="2" t="s">
        <v>42</v>
      </c>
      <c r="C9506">
        <v>20.7671376842653</v>
      </c>
      <c r="D9506">
        <v>-0.60769884807270802</v>
      </c>
      <c r="E9506">
        <v>0.34054933358418998</v>
      </c>
      <c r="F9506">
        <v>0.79098911609677003</v>
      </c>
    </row>
    <row r="9507" spans="1:6" x14ac:dyDescent="0.3">
      <c r="A9507" t="s">
        <v>9552</v>
      </c>
      <c r="B9507" s="2" t="s">
        <v>42</v>
      </c>
      <c r="C9507">
        <v>522.11338290302695</v>
      </c>
      <c r="D9507">
        <v>-0.14826515581869401</v>
      </c>
      <c r="E9507">
        <v>0.34055132257552201</v>
      </c>
      <c r="F9507">
        <v>0.79098911609677003</v>
      </c>
    </row>
    <row r="9508" spans="1:6" x14ac:dyDescent="0.3">
      <c r="A9508" t="s">
        <v>9553</v>
      </c>
      <c r="B9508" s="2" t="s">
        <v>42</v>
      </c>
      <c r="C9508">
        <v>279.36350639492201</v>
      </c>
      <c r="D9508">
        <v>-0.21924477503779699</v>
      </c>
      <c r="E9508">
        <v>0.34060339973944398</v>
      </c>
      <c r="F9508">
        <v>0.79102685209843304</v>
      </c>
    </row>
    <row r="9509" spans="1:6" x14ac:dyDescent="0.3">
      <c r="A9509" t="s">
        <v>9554</v>
      </c>
      <c r="B9509" s="2" t="s">
        <v>42</v>
      </c>
      <c r="C9509">
        <v>45.630137699565601</v>
      </c>
      <c r="D9509">
        <v>0.23643546006031299</v>
      </c>
      <c r="E9509">
        <v>0.340824019940421</v>
      </c>
      <c r="F9509">
        <v>0.79117486757883004</v>
      </c>
    </row>
    <row r="9510" spans="1:6" x14ac:dyDescent="0.3">
      <c r="A9510" t="s">
        <v>9555</v>
      </c>
      <c r="B9510" s="2" t="s">
        <v>42</v>
      </c>
      <c r="C9510">
        <v>2821.9654880872199</v>
      </c>
      <c r="D9510">
        <v>0.235557066568439</v>
      </c>
      <c r="E9510">
        <v>0.34083513051861802</v>
      </c>
      <c r="F9510">
        <v>0.79117486757883004</v>
      </c>
    </row>
    <row r="9511" spans="1:6" x14ac:dyDescent="0.3">
      <c r="A9511" t="s">
        <v>9556</v>
      </c>
      <c r="B9511" s="2" t="s">
        <v>42</v>
      </c>
      <c r="C9511">
        <v>178.99969622005099</v>
      </c>
      <c r="D9511">
        <v>0.25282478086122301</v>
      </c>
      <c r="E9511">
        <v>0.34085409988892801</v>
      </c>
      <c r="F9511">
        <v>0.79117486757883004</v>
      </c>
    </row>
    <row r="9512" spans="1:6" x14ac:dyDescent="0.3">
      <c r="A9512" t="s">
        <v>9557</v>
      </c>
      <c r="B9512" s="2" t="s">
        <v>42</v>
      </c>
      <c r="C9512">
        <v>900.01905700461703</v>
      </c>
      <c r="D9512">
        <v>0.221446622810271</v>
      </c>
      <c r="E9512">
        <v>0.34086639146819803</v>
      </c>
      <c r="F9512">
        <v>0.79117486757883004</v>
      </c>
    </row>
    <row r="9513" spans="1:6" x14ac:dyDescent="0.3">
      <c r="A9513" t="s">
        <v>9558</v>
      </c>
      <c r="B9513" s="2" t="s">
        <v>42</v>
      </c>
      <c r="C9513">
        <v>1581.01328298723</v>
      </c>
      <c r="D9513">
        <v>0.420723922747895</v>
      </c>
      <c r="E9513">
        <v>0.34089093883982502</v>
      </c>
      <c r="F9513">
        <v>0.79117486757883004</v>
      </c>
    </row>
    <row r="9514" spans="1:6" x14ac:dyDescent="0.3">
      <c r="A9514" t="s">
        <v>9559</v>
      </c>
      <c r="B9514" s="2" t="s">
        <v>42</v>
      </c>
      <c r="C9514">
        <v>3.1185406519472201</v>
      </c>
      <c r="D9514">
        <v>1.51725902972964</v>
      </c>
      <c r="E9514">
        <v>0.34089756460043902</v>
      </c>
      <c r="F9514">
        <v>0.79117486757883004</v>
      </c>
    </row>
    <row r="9515" spans="1:6" x14ac:dyDescent="0.3">
      <c r="A9515" t="s">
        <v>9560</v>
      </c>
      <c r="B9515" s="2" t="s">
        <v>42</v>
      </c>
      <c r="C9515">
        <v>4141.9611866305804</v>
      </c>
      <c r="D9515">
        <v>0.488578493766267</v>
      </c>
      <c r="E9515">
        <v>0.34091799226694802</v>
      </c>
      <c r="F9515">
        <v>0.79117486757883004</v>
      </c>
    </row>
    <row r="9516" spans="1:6" x14ac:dyDescent="0.3">
      <c r="A9516" t="s">
        <v>9561</v>
      </c>
      <c r="B9516" s="2" t="s">
        <v>42</v>
      </c>
      <c r="C9516">
        <v>1815.6459304899599</v>
      </c>
      <c r="D9516">
        <v>0.13934335364716599</v>
      </c>
      <c r="E9516">
        <v>0.340976834931558</v>
      </c>
      <c r="F9516">
        <v>0.791228251501367</v>
      </c>
    </row>
    <row r="9517" spans="1:6" x14ac:dyDescent="0.3">
      <c r="A9517" t="s">
        <v>9562</v>
      </c>
      <c r="B9517" s="2" t="s">
        <v>42</v>
      </c>
      <c r="C9517">
        <v>27.408063938521099</v>
      </c>
      <c r="D9517">
        <v>-0.451719668896302</v>
      </c>
      <c r="E9517">
        <v>0.34103635464123</v>
      </c>
      <c r="F9517">
        <v>0.79125442556525705</v>
      </c>
    </row>
    <row r="9518" spans="1:6" x14ac:dyDescent="0.3">
      <c r="A9518" t="s">
        <v>9563</v>
      </c>
      <c r="B9518" s="2" t="s">
        <v>42</v>
      </c>
      <c r="C9518">
        <v>1462.66761311341</v>
      </c>
      <c r="D9518">
        <v>-0.163084491000582</v>
      </c>
      <c r="E9518">
        <v>0.34105979588164098</v>
      </c>
      <c r="F9518">
        <v>0.79125442556525705</v>
      </c>
    </row>
    <row r="9519" spans="1:6" x14ac:dyDescent="0.3">
      <c r="A9519" t="s">
        <v>9564</v>
      </c>
      <c r="B9519" s="2" t="s">
        <v>42</v>
      </c>
      <c r="C9519">
        <v>5.8826611897153898</v>
      </c>
      <c r="D9519">
        <v>0.56232784352520304</v>
      </c>
      <c r="E9519">
        <v>0.34114656986452302</v>
      </c>
      <c r="F9519">
        <v>0.79127503540623001</v>
      </c>
    </row>
    <row r="9520" spans="1:6" x14ac:dyDescent="0.3">
      <c r="A9520" t="s">
        <v>9565</v>
      </c>
      <c r="B9520" s="2" t="s">
        <v>42</v>
      </c>
      <c r="C9520">
        <v>8.9049417649835796</v>
      </c>
      <c r="D9520">
        <v>-0.52714312417584697</v>
      </c>
      <c r="E9520">
        <v>0.34116946956188599</v>
      </c>
      <c r="F9520">
        <v>0.79127503540623001</v>
      </c>
    </row>
    <row r="9521" spans="1:6" x14ac:dyDescent="0.3">
      <c r="A9521" t="s">
        <v>9566</v>
      </c>
      <c r="B9521" s="2" t="s">
        <v>42</v>
      </c>
      <c r="C9521">
        <v>4240.7859061605304</v>
      </c>
      <c r="D9521">
        <v>-0.33939889020272601</v>
      </c>
      <c r="E9521">
        <v>0.34124009086423002</v>
      </c>
      <c r="F9521">
        <v>0.79127503540623001</v>
      </c>
    </row>
    <row r="9522" spans="1:6" x14ac:dyDescent="0.3">
      <c r="A9522" t="s">
        <v>9567</v>
      </c>
      <c r="B9522" s="2" t="s">
        <v>42</v>
      </c>
      <c r="C9522">
        <v>28.022071616587201</v>
      </c>
      <c r="D9522">
        <v>-0.80027411168127205</v>
      </c>
      <c r="E9522">
        <v>0.34124038644709398</v>
      </c>
      <c r="F9522">
        <v>0.79127503540623001</v>
      </c>
    </row>
    <row r="9523" spans="1:6" x14ac:dyDescent="0.3">
      <c r="A9523" t="s">
        <v>9568</v>
      </c>
      <c r="B9523" s="2" t="s">
        <v>42</v>
      </c>
      <c r="C9523">
        <v>3.9336984523159702</v>
      </c>
      <c r="D9523">
        <v>-1.2609494034772599</v>
      </c>
      <c r="E9523">
        <v>0.34124788748936502</v>
      </c>
      <c r="F9523">
        <v>0.79127503540623001</v>
      </c>
    </row>
    <row r="9524" spans="1:6" x14ac:dyDescent="0.3">
      <c r="A9524" t="s">
        <v>9569</v>
      </c>
      <c r="B9524" s="2" t="s">
        <v>42</v>
      </c>
      <c r="C9524">
        <v>1067.4527401751</v>
      </c>
      <c r="D9524">
        <v>0.35673161236443701</v>
      </c>
      <c r="E9524">
        <v>0.34132902952123001</v>
      </c>
      <c r="F9524">
        <v>0.79132514517477903</v>
      </c>
    </row>
    <row r="9525" spans="1:6" x14ac:dyDescent="0.3">
      <c r="A9525" t="s">
        <v>9570</v>
      </c>
      <c r="B9525" s="2" t="s">
        <v>42</v>
      </c>
      <c r="C9525">
        <v>663.60759498369998</v>
      </c>
      <c r="D9525">
        <v>-0.23723340666262199</v>
      </c>
      <c r="E9525">
        <v>0.34139227845372899</v>
      </c>
      <c r="F9525">
        <v>0.79132514517477903</v>
      </c>
    </row>
    <row r="9526" spans="1:6" x14ac:dyDescent="0.3">
      <c r="A9526" t="s">
        <v>9571</v>
      </c>
      <c r="B9526" s="2" t="s">
        <v>42</v>
      </c>
      <c r="C9526">
        <v>282.22641511787299</v>
      </c>
      <c r="D9526">
        <v>-0.38820280681859098</v>
      </c>
      <c r="E9526">
        <v>0.34139344101890001</v>
      </c>
      <c r="F9526">
        <v>0.79132514517477903</v>
      </c>
    </row>
    <row r="9527" spans="1:6" x14ac:dyDescent="0.3">
      <c r="A9527" t="s">
        <v>9572</v>
      </c>
      <c r="B9527" s="2" t="s">
        <v>42</v>
      </c>
      <c r="C9527">
        <v>37.929268412821401</v>
      </c>
      <c r="D9527">
        <v>-0.88558041898974404</v>
      </c>
      <c r="E9527">
        <v>0.34145126049885299</v>
      </c>
      <c r="F9527">
        <v>0.79132514517477903</v>
      </c>
    </row>
    <row r="9528" spans="1:6" x14ac:dyDescent="0.3">
      <c r="A9528" t="s">
        <v>9573</v>
      </c>
      <c r="B9528" s="2" t="s">
        <v>42</v>
      </c>
      <c r="C9528">
        <v>118.388194205998</v>
      </c>
      <c r="D9528">
        <v>-0.256334481060284</v>
      </c>
      <c r="E9528">
        <v>0.34146420924415799</v>
      </c>
      <c r="F9528">
        <v>0.79132514517477903</v>
      </c>
    </row>
    <row r="9529" spans="1:6" x14ac:dyDescent="0.3">
      <c r="A9529" t="s">
        <v>9574</v>
      </c>
      <c r="B9529" s="2" t="s">
        <v>42</v>
      </c>
      <c r="C9529">
        <v>1287.1198609002399</v>
      </c>
      <c r="D9529">
        <v>-0.176090958067983</v>
      </c>
      <c r="E9529">
        <v>0.34149679856446502</v>
      </c>
      <c r="F9529">
        <v>0.79132514517477903</v>
      </c>
    </row>
    <row r="9530" spans="1:6" x14ac:dyDescent="0.3">
      <c r="A9530" t="s">
        <v>9575</v>
      </c>
      <c r="B9530" s="2" t="s">
        <v>42</v>
      </c>
      <c r="C9530">
        <v>2951.1957933264498</v>
      </c>
      <c r="D9530">
        <v>0.20794670006833901</v>
      </c>
      <c r="E9530">
        <v>0.34160376698362199</v>
      </c>
      <c r="F9530">
        <v>0.79132514517477903</v>
      </c>
    </row>
    <row r="9531" spans="1:6" x14ac:dyDescent="0.3">
      <c r="A9531" t="s">
        <v>9576</v>
      </c>
      <c r="B9531" s="2" t="s">
        <v>42</v>
      </c>
      <c r="C9531">
        <v>27.131956649383898</v>
      </c>
      <c r="D9531">
        <v>0.22818465154339801</v>
      </c>
      <c r="E9531">
        <v>0.34160828901801399</v>
      </c>
      <c r="F9531">
        <v>0.79132514517477903</v>
      </c>
    </row>
    <row r="9532" spans="1:6" x14ac:dyDescent="0.3">
      <c r="A9532" t="s">
        <v>9577</v>
      </c>
      <c r="B9532" s="2" t="s">
        <v>42</v>
      </c>
      <c r="C9532">
        <v>2304.1019443577102</v>
      </c>
      <c r="D9532">
        <v>0.19454009969838101</v>
      </c>
      <c r="E9532">
        <v>0.341629679531888</v>
      </c>
      <c r="F9532">
        <v>0.79132514517477903</v>
      </c>
    </row>
    <row r="9533" spans="1:6" x14ac:dyDescent="0.3">
      <c r="A9533" t="s">
        <v>9578</v>
      </c>
      <c r="B9533" s="2" t="s">
        <v>42</v>
      </c>
      <c r="C9533">
        <v>5.8869237053892602</v>
      </c>
      <c r="D9533">
        <v>-0.88580713771682795</v>
      </c>
      <c r="E9533">
        <v>0.34166189891359899</v>
      </c>
      <c r="F9533">
        <v>0.79132514517477903</v>
      </c>
    </row>
    <row r="9534" spans="1:6" x14ac:dyDescent="0.3">
      <c r="A9534" t="s">
        <v>9579</v>
      </c>
      <c r="B9534" s="2" t="s">
        <v>42</v>
      </c>
      <c r="C9534">
        <v>15.5289484305847</v>
      </c>
      <c r="D9534">
        <v>0.36214731649374399</v>
      </c>
      <c r="E9534">
        <v>0.34169319060966402</v>
      </c>
      <c r="F9534">
        <v>0.79132514517477903</v>
      </c>
    </row>
    <row r="9535" spans="1:6" x14ac:dyDescent="0.3">
      <c r="A9535" t="s">
        <v>9580</v>
      </c>
      <c r="B9535" s="2" t="s">
        <v>42</v>
      </c>
      <c r="C9535">
        <v>365.45574411183799</v>
      </c>
      <c r="D9535">
        <v>0.41393795333754202</v>
      </c>
      <c r="E9535">
        <v>0.34172711716337201</v>
      </c>
      <c r="F9535">
        <v>0.79132514517477903</v>
      </c>
    </row>
    <row r="9536" spans="1:6" x14ac:dyDescent="0.3">
      <c r="A9536" t="s">
        <v>9581</v>
      </c>
      <c r="B9536" s="2" t="s">
        <v>42</v>
      </c>
      <c r="C9536">
        <v>14.8442029483752</v>
      </c>
      <c r="D9536">
        <v>0.55784924827860405</v>
      </c>
      <c r="E9536">
        <v>0.34176191947538498</v>
      </c>
      <c r="F9536">
        <v>0.79132514517477903</v>
      </c>
    </row>
    <row r="9537" spans="1:6" x14ac:dyDescent="0.3">
      <c r="A9537" t="s">
        <v>9582</v>
      </c>
      <c r="B9537" s="2" t="s">
        <v>42</v>
      </c>
      <c r="C9537">
        <v>91.658422356345994</v>
      </c>
      <c r="D9537">
        <v>-0.48666967555700402</v>
      </c>
      <c r="E9537">
        <v>0.34180425955223498</v>
      </c>
      <c r="F9537">
        <v>0.79132514517477903</v>
      </c>
    </row>
    <row r="9538" spans="1:6" x14ac:dyDescent="0.3">
      <c r="A9538" t="s">
        <v>9583</v>
      </c>
      <c r="B9538" s="2" t="s">
        <v>42</v>
      </c>
      <c r="C9538">
        <v>904.60151453920298</v>
      </c>
      <c r="D9538">
        <v>0.24240584891707201</v>
      </c>
      <c r="E9538">
        <v>0.34180715606226802</v>
      </c>
      <c r="F9538">
        <v>0.79132514517477903</v>
      </c>
    </row>
    <row r="9539" spans="1:6" x14ac:dyDescent="0.3">
      <c r="A9539" t="s">
        <v>9584</v>
      </c>
      <c r="B9539" s="2" t="s">
        <v>42</v>
      </c>
      <c r="C9539">
        <v>6.6554363408581896</v>
      </c>
      <c r="D9539">
        <v>-0.59846809740210405</v>
      </c>
      <c r="E9539">
        <v>0.34189449299450198</v>
      </c>
      <c r="F9539">
        <v>0.79144434537481601</v>
      </c>
    </row>
    <row r="9540" spans="1:6" x14ac:dyDescent="0.3">
      <c r="A9540" t="s">
        <v>9585</v>
      </c>
      <c r="B9540" s="2" t="s">
        <v>42</v>
      </c>
      <c r="C9540">
        <v>4175.9919703056703</v>
      </c>
      <c r="D9540">
        <v>0.159345052513995</v>
      </c>
      <c r="E9540">
        <v>0.34206931671114099</v>
      </c>
      <c r="F9540">
        <v>0.79171377940561305</v>
      </c>
    </row>
    <row r="9541" spans="1:6" x14ac:dyDescent="0.3">
      <c r="A9541" t="s">
        <v>9586</v>
      </c>
      <c r="B9541" s="2" t="s">
        <v>42</v>
      </c>
      <c r="C9541">
        <v>3312.3343734326199</v>
      </c>
      <c r="D9541">
        <v>0.21631033925357099</v>
      </c>
      <c r="E9541">
        <v>0.34208260822349701</v>
      </c>
      <c r="F9541">
        <v>0.79171377940561305</v>
      </c>
    </row>
    <row r="9542" spans="1:6" x14ac:dyDescent="0.3">
      <c r="A9542" t="s">
        <v>9587</v>
      </c>
      <c r="B9542" s="2" t="s">
        <v>42</v>
      </c>
      <c r="C9542">
        <v>3385.4047452791801</v>
      </c>
      <c r="D9542">
        <v>-0.22138506376992201</v>
      </c>
      <c r="E9542">
        <v>0.34213601887732198</v>
      </c>
      <c r="F9542">
        <v>0.79175439085478405</v>
      </c>
    </row>
    <row r="9543" spans="1:6" x14ac:dyDescent="0.3">
      <c r="A9543" t="s">
        <v>9588</v>
      </c>
      <c r="B9543" s="2" t="s">
        <v>42</v>
      </c>
      <c r="C9543">
        <v>2259.5183077541801</v>
      </c>
      <c r="D9543">
        <v>0.207687723969329</v>
      </c>
      <c r="E9543">
        <v>0.34220545711324901</v>
      </c>
      <c r="F9543">
        <v>0.79183208014769901</v>
      </c>
    </row>
    <row r="9544" spans="1:6" x14ac:dyDescent="0.3">
      <c r="A9544" t="s">
        <v>9589</v>
      </c>
      <c r="B9544" s="2" t="s">
        <v>42</v>
      </c>
      <c r="C9544">
        <v>1888.3004010034399</v>
      </c>
      <c r="D9544">
        <v>-0.13741580965220501</v>
      </c>
      <c r="E9544">
        <v>0.34230467460885999</v>
      </c>
      <c r="F9544">
        <v>0.791874588416423</v>
      </c>
    </row>
    <row r="9545" spans="1:6" x14ac:dyDescent="0.3">
      <c r="A9545" t="s">
        <v>9590</v>
      </c>
      <c r="B9545" s="2" t="s">
        <v>42</v>
      </c>
      <c r="C9545">
        <v>49.768798275136398</v>
      </c>
      <c r="D9545">
        <v>1.27255431215759</v>
      </c>
      <c r="E9545">
        <v>0.34234396063989297</v>
      </c>
      <c r="F9545">
        <v>0.791874588416423</v>
      </c>
    </row>
    <row r="9546" spans="1:6" x14ac:dyDescent="0.3">
      <c r="A9546" t="s">
        <v>9591</v>
      </c>
      <c r="B9546" s="2" t="s">
        <v>42</v>
      </c>
      <c r="C9546">
        <v>156.56457239598001</v>
      </c>
      <c r="D9546">
        <v>-0.22109543123238501</v>
      </c>
      <c r="E9546">
        <v>0.34235312732963802</v>
      </c>
      <c r="F9546">
        <v>0.791874588416423</v>
      </c>
    </row>
    <row r="9547" spans="1:6" x14ac:dyDescent="0.3">
      <c r="A9547" t="s">
        <v>9592</v>
      </c>
      <c r="B9547" s="2" t="s">
        <v>42</v>
      </c>
      <c r="C9547">
        <v>61.368850500696603</v>
      </c>
      <c r="D9547">
        <v>-0.393707389157536</v>
      </c>
      <c r="E9547">
        <v>0.342367302914108</v>
      </c>
      <c r="F9547">
        <v>0.791874588416423</v>
      </c>
    </row>
    <row r="9548" spans="1:6" x14ac:dyDescent="0.3">
      <c r="A9548" t="s">
        <v>9593</v>
      </c>
      <c r="B9548" s="2" t="s">
        <v>42</v>
      </c>
      <c r="C9548">
        <v>926.07949716233804</v>
      </c>
      <c r="D9548">
        <v>0.148992679307304</v>
      </c>
      <c r="E9548">
        <v>0.34249154038874502</v>
      </c>
      <c r="F9548">
        <v>0.79206438530207801</v>
      </c>
    </row>
    <row r="9549" spans="1:6" x14ac:dyDescent="0.3">
      <c r="A9549" t="s">
        <v>9594</v>
      </c>
      <c r="B9549" s="2" t="s">
        <v>42</v>
      </c>
      <c r="C9549">
        <v>579.48109750707795</v>
      </c>
      <c r="D9549">
        <v>-0.43395121132068198</v>
      </c>
      <c r="E9549">
        <v>0.342521116387142</v>
      </c>
      <c r="F9549">
        <v>0.79206438530207801</v>
      </c>
    </row>
    <row r="9550" spans="1:6" x14ac:dyDescent="0.3">
      <c r="A9550" t="s">
        <v>9595</v>
      </c>
      <c r="B9550" s="2" t="s">
        <v>42</v>
      </c>
      <c r="C9550">
        <v>2013.68598825053</v>
      </c>
      <c r="D9550">
        <v>0.137034931708094</v>
      </c>
      <c r="E9550">
        <v>0.34271547357177501</v>
      </c>
      <c r="F9550">
        <v>0.79207869183244395</v>
      </c>
    </row>
    <row r="9551" spans="1:6" x14ac:dyDescent="0.3">
      <c r="A9551" t="s">
        <v>9596</v>
      </c>
      <c r="B9551" s="2" t="s">
        <v>42</v>
      </c>
      <c r="C9551">
        <v>60.314268869595999</v>
      </c>
      <c r="D9551">
        <v>-0.41651685266939198</v>
      </c>
      <c r="E9551">
        <v>0.34272530858650002</v>
      </c>
      <c r="F9551">
        <v>0.79207869183244395</v>
      </c>
    </row>
    <row r="9552" spans="1:6" x14ac:dyDescent="0.3">
      <c r="A9552" t="s">
        <v>9597</v>
      </c>
      <c r="B9552" s="2" t="s">
        <v>42</v>
      </c>
      <c r="C9552">
        <v>67.292186967645307</v>
      </c>
      <c r="D9552">
        <v>-0.42642455514553101</v>
      </c>
      <c r="E9552">
        <v>0.34280608418450598</v>
      </c>
      <c r="F9552">
        <v>0.79207869183244395</v>
      </c>
    </row>
    <row r="9553" spans="1:6" x14ac:dyDescent="0.3">
      <c r="A9553" t="s">
        <v>9598</v>
      </c>
      <c r="B9553" s="2" t="s">
        <v>42</v>
      </c>
      <c r="C9553">
        <v>1314.3580201105499</v>
      </c>
      <c r="D9553">
        <v>0.24461376941323401</v>
      </c>
      <c r="E9553">
        <v>0.34283225345568502</v>
      </c>
      <c r="F9553">
        <v>0.79207869183244395</v>
      </c>
    </row>
    <row r="9554" spans="1:6" x14ac:dyDescent="0.3">
      <c r="A9554" t="s">
        <v>9599</v>
      </c>
      <c r="B9554" s="2" t="s">
        <v>42</v>
      </c>
      <c r="C9554">
        <v>1163.6867128619499</v>
      </c>
      <c r="D9554">
        <v>-0.17387868740816301</v>
      </c>
      <c r="E9554">
        <v>0.342843939500243</v>
      </c>
      <c r="F9554">
        <v>0.79207869183244395</v>
      </c>
    </row>
    <row r="9555" spans="1:6" x14ac:dyDescent="0.3">
      <c r="A9555" t="s">
        <v>9600</v>
      </c>
      <c r="B9555" s="2" t="s">
        <v>42</v>
      </c>
      <c r="C9555">
        <v>383.63317276283499</v>
      </c>
      <c r="D9555">
        <v>-0.34268941286300703</v>
      </c>
      <c r="E9555">
        <v>0.34286703327013601</v>
      </c>
      <c r="F9555">
        <v>0.79207869183244395</v>
      </c>
    </row>
    <row r="9556" spans="1:6" x14ac:dyDescent="0.3">
      <c r="A9556" t="s">
        <v>9601</v>
      </c>
      <c r="B9556" s="2" t="s">
        <v>42</v>
      </c>
      <c r="C9556">
        <v>422.663098102189</v>
      </c>
      <c r="D9556">
        <v>-0.200984541799099</v>
      </c>
      <c r="E9556">
        <v>0.342902815157487</v>
      </c>
      <c r="F9556">
        <v>0.79207869183244395</v>
      </c>
    </row>
    <row r="9557" spans="1:6" x14ac:dyDescent="0.3">
      <c r="A9557" t="s">
        <v>9602</v>
      </c>
      <c r="B9557" s="2" t="s">
        <v>42</v>
      </c>
      <c r="C9557">
        <v>43.499486560663499</v>
      </c>
      <c r="D9557">
        <v>0.45394489956872502</v>
      </c>
      <c r="E9557">
        <v>0.34292771501470098</v>
      </c>
      <c r="F9557">
        <v>0.79207869183244395</v>
      </c>
    </row>
    <row r="9558" spans="1:6" x14ac:dyDescent="0.3">
      <c r="A9558" t="s">
        <v>9603</v>
      </c>
      <c r="B9558" s="2" t="s">
        <v>42</v>
      </c>
      <c r="C9558">
        <v>20429.817297219401</v>
      </c>
      <c r="D9558">
        <v>0.21441191841536</v>
      </c>
      <c r="E9558">
        <v>0.34293289155791801</v>
      </c>
      <c r="F9558">
        <v>0.79207869183244395</v>
      </c>
    </row>
    <row r="9559" spans="1:6" x14ac:dyDescent="0.3">
      <c r="A9559" t="s">
        <v>9604</v>
      </c>
      <c r="B9559" s="2" t="s">
        <v>42</v>
      </c>
      <c r="C9559">
        <v>419.66502433221802</v>
      </c>
      <c r="D9559">
        <v>0.64494355317380803</v>
      </c>
      <c r="E9559">
        <v>0.34294392874298701</v>
      </c>
      <c r="F9559">
        <v>0.79207869183244395</v>
      </c>
    </row>
    <row r="9560" spans="1:6" x14ac:dyDescent="0.3">
      <c r="A9560" t="s">
        <v>9605</v>
      </c>
      <c r="B9560" s="2" t="s">
        <v>42</v>
      </c>
      <c r="C9560">
        <v>1975.5411977389499</v>
      </c>
      <c r="D9560">
        <v>0.19824511839724501</v>
      </c>
      <c r="E9560">
        <v>0.34299233770441101</v>
      </c>
      <c r="F9560">
        <v>0.79207869183244395</v>
      </c>
    </row>
    <row r="9561" spans="1:6" x14ac:dyDescent="0.3">
      <c r="A9561" t="s">
        <v>9606</v>
      </c>
      <c r="B9561" s="2" t="s">
        <v>42</v>
      </c>
      <c r="C9561">
        <v>52.302923759345902</v>
      </c>
      <c r="D9561">
        <v>-0.62728849511932405</v>
      </c>
      <c r="E9561">
        <v>0.34300790031179501</v>
      </c>
      <c r="F9561">
        <v>0.79207869183244395</v>
      </c>
    </row>
    <row r="9562" spans="1:6" x14ac:dyDescent="0.3">
      <c r="A9562" t="s">
        <v>9607</v>
      </c>
      <c r="B9562" s="2" t="s">
        <v>42</v>
      </c>
      <c r="C9562">
        <v>7236.1536068490404</v>
      </c>
      <c r="D9562">
        <v>0.16342477369140601</v>
      </c>
      <c r="E9562">
        <v>0.34302596718570499</v>
      </c>
      <c r="F9562">
        <v>0.79207869183244395</v>
      </c>
    </row>
    <row r="9563" spans="1:6" x14ac:dyDescent="0.3">
      <c r="A9563" t="s">
        <v>9608</v>
      </c>
      <c r="B9563" s="2" t="s">
        <v>42</v>
      </c>
      <c r="C9563">
        <v>60.784316692749798</v>
      </c>
      <c r="D9563">
        <v>0.52960204900242003</v>
      </c>
      <c r="E9563">
        <v>0.34304372065216798</v>
      </c>
      <c r="F9563">
        <v>0.79207869183244395</v>
      </c>
    </row>
    <row r="9564" spans="1:6" x14ac:dyDescent="0.3">
      <c r="A9564" t="s">
        <v>9609</v>
      </c>
      <c r="B9564" s="2" t="s">
        <v>42</v>
      </c>
      <c r="C9564">
        <v>5.9690839073658104</v>
      </c>
      <c r="D9564">
        <v>1.43623463844715</v>
      </c>
      <c r="E9564">
        <v>0.34306711705997001</v>
      </c>
      <c r="F9564">
        <v>0.79207869183244395</v>
      </c>
    </row>
    <row r="9565" spans="1:6" x14ac:dyDescent="0.3">
      <c r="A9565" t="s">
        <v>9610</v>
      </c>
      <c r="B9565" s="2" t="s">
        <v>42</v>
      </c>
      <c r="C9565">
        <v>20.459462174123001</v>
      </c>
      <c r="D9565">
        <v>-0.49574253465955598</v>
      </c>
      <c r="E9565">
        <v>0.343101351179674</v>
      </c>
      <c r="F9565">
        <v>0.79207869183244395</v>
      </c>
    </row>
    <row r="9566" spans="1:6" x14ac:dyDescent="0.3">
      <c r="A9566" t="s">
        <v>9611</v>
      </c>
      <c r="B9566" s="2" t="s">
        <v>42</v>
      </c>
      <c r="C9566">
        <v>7920.1656589734703</v>
      </c>
      <c r="D9566">
        <v>0.19014983831041901</v>
      </c>
      <c r="E9566">
        <v>0.34314073215099999</v>
      </c>
      <c r="F9566">
        <v>0.79208677788557402</v>
      </c>
    </row>
    <row r="9567" spans="1:6" x14ac:dyDescent="0.3">
      <c r="A9567" t="s">
        <v>9612</v>
      </c>
      <c r="B9567" s="2" t="s">
        <v>42</v>
      </c>
      <c r="C9567">
        <v>9.1771570391571498</v>
      </c>
      <c r="D9567">
        <v>1.0590975562078699</v>
      </c>
      <c r="E9567">
        <v>0.34351716038688601</v>
      </c>
      <c r="F9567">
        <v>0.79211286612165799</v>
      </c>
    </row>
    <row r="9568" spans="1:6" x14ac:dyDescent="0.3">
      <c r="A9568" t="s">
        <v>9613</v>
      </c>
      <c r="B9568" s="2" t="s">
        <v>42</v>
      </c>
      <c r="C9568">
        <v>193.19111378349299</v>
      </c>
      <c r="D9568">
        <v>-0.184675982993355</v>
      </c>
      <c r="E9568">
        <v>0.34351895289060702</v>
      </c>
      <c r="F9568">
        <v>0.79211286612165799</v>
      </c>
    </row>
    <row r="9569" spans="1:6" x14ac:dyDescent="0.3">
      <c r="A9569" t="s">
        <v>9614</v>
      </c>
      <c r="B9569" s="2" t="s">
        <v>42</v>
      </c>
      <c r="C9569">
        <v>160.618147608014</v>
      </c>
      <c r="D9569">
        <v>-0.42099810438123197</v>
      </c>
      <c r="E9569">
        <v>0.34355073595937802</v>
      </c>
      <c r="F9569">
        <v>0.79211286612165799</v>
      </c>
    </row>
    <row r="9570" spans="1:6" x14ac:dyDescent="0.3">
      <c r="A9570" t="s">
        <v>9615</v>
      </c>
      <c r="B9570" s="2" t="s">
        <v>42</v>
      </c>
      <c r="C9570">
        <v>64.550060297439003</v>
      </c>
      <c r="D9570">
        <v>0.67363159594643296</v>
      </c>
      <c r="E9570">
        <v>0.34360842762293198</v>
      </c>
      <c r="F9570">
        <v>0.79211286612165799</v>
      </c>
    </row>
    <row r="9571" spans="1:6" x14ac:dyDescent="0.3">
      <c r="A9571" t="s">
        <v>9616</v>
      </c>
      <c r="B9571" s="2" t="s">
        <v>42</v>
      </c>
      <c r="C9571">
        <v>54.763243635065301</v>
      </c>
      <c r="D9571">
        <v>0.62076489541777602</v>
      </c>
      <c r="E9571">
        <v>0.34366894512535601</v>
      </c>
      <c r="F9571">
        <v>0.79211286612165799</v>
      </c>
    </row>
    <row r="9572" spans="1:6" x14ac:dyDescent="0.3">
      <c r="A9572" t="s">
        <v>9617</v>
      </c>
      <c r="B9572" s="2" t="s">
        <v>42</v>
      </c>
      <c r="C9572">
        <v>6.6700008921102496</v>
      </c>
      <c r="D9572">
        <v>-1.63652562781609</v>
      </c>
      <c r="E9572">
        <v>0.34372030720920199</v>
      </c>
      <c r="F9572">
        <v>0.79211286612165799</v>
      </c>
    </row>
    <row r="9573" spans="1:6" x14ac:dyDescent="0.3">
      <c r="A9573" t="s">
        <v>9618</v>
      </c>
      <c r="B9573" s="2" t="s">
        <v>42</v>
      </c>
      <c r="C9573">
        <v>170.625768434664</v>
      </c>
      <c r="D9573">
        <v>0.93536268685104695</v>
      </c>
      <c r="E9573">
        <v>0.343760834450964</v>
      </c>
      <c r="F9573">
        <v>0.79211286612165799</v>
      </c>
    </row>
    <row r="9574" spans="1:6" x14ac:dyDescent="0.3">
      <c r="A9574" t="s">
        <v>9619</v>
      </c>
      <c r="B9574" s="2" t="s">
        <v>42</v>
      </c>
      <c r="C9574">
        <v>403.56023903010498</v>
      </c>
      <c r="D9574">
        <v>-0.56594736977646698</v>
      </c>
      <c r="E9574">
        <v>0.34378328823756699</v>
      </c>
      <c r="F9574">
        <v>0.79211286612165799</v>
      </c>
    </row>
    <row r="9575" spans="1:6" x14ac:dyDescent="0.3">
      <c r="A9575" t="s">
        <v>9620</v>
      </c>
      <c r="B9575" s="2" t="s">
        <v>42</v>
      </c>
      <c r="C9575">
        <v>638.04270667342405</v>
      </c>
      <c r="D9575">
        <v>-0.201157743060181</v>
      </c>
      <c r="E9575">
        <v>0.34379405572848298</v>
      </c>
      <c r="F9575">
        <v>0.79211286612165799</v>
      </c>
    </row>
    <row r="9576" spans="1:6" x14ac:dyDescent="0.3">
      <c r="A9576" t="s">
        <v>9621</v>
      </c>
      <c r="B9576" s="2" t="s">
        <v>42</v>
      </c>
      <c r="C9576">
        <v>10.5171770512684</v>
      </c>
      <c r="D9576">
        <v>-0.57535681262782301</v>
      </c>
      <c r="E9576">
        <v>0.34379530620644599</v>
      </c>
      <c r="F9576">
        <v>0.79211286612165799</v>
      </c>
    </row>
    <row r="9577" spans="1:6" x14ac:dyDescent="0.3">
      <c r="A9577" t="s">
        <v>9622</v>
      </c>
      <c r="B9577" s="2" t="s">
        <v>42</v>
      </c>
      <c r="C9577">
        <v>17.371992746279801</v>
      </c>
      <c r="D9577">
        <v>-0.52386690104188305</v>
      </c>
      <c r="E9577">
        <v>0.34380328718463099</v>
      </c>
      <c r="F9577">
        <v>0.79211286612165799</v>
      </c>
    </row>
    <row r="9578" spans="1:6" x14ac:dyDescent="0.3">
      <c r="A9578" t="s">
        <v>9623</v>
      </c>
      <c r="B9578" s="2" t="s">
        <v>42</v>
      </c>
      <c r="C9578">
        <v>247.008432761412</v>
      </c>
      <c r="D9578">
        <v>-0.25242819482471501</v>
      </c>
      <c r="E9578">
        <v>0.34380875451700799</v>
      </c>
      <c r="F9578">
        <v>0.79211286612165799</v>
      </c>
    </row>
    <row r="9579" spans="1:6" x14ac:dyDescent="0.3">
      <c r="A9579" t="s">
        <v>9624</v>
      </c>
      <c r="B9579" s="2" t="s">
        <v>42</v>
      </c>
      <c r="C9579">
        <v>5889.0439813159601</v>
      </c>
      <c r="D9579">
        <v>0.16463689028901299</v>
      </c>
      <c r="E9579">
        <v>0.34384145931895899</v>
      </c>
      <c r="F9579">
        <v>0.79211286612165799</v>
      </c>
    </row>
    <row r="9580" spans="1:6" x14ac:dyDescent="0.3">
      <c r="A9580" t="s">
        <v>9625</v>
      </c>
      <c r="B9580" s="2" t="s">
        <v>42</v>
      </c>
      <c r="C9580">
        <v>5036.9704373776303</v>
      </c>
      <c r="D9580">
        <v>0.190692163803903</v>
      </c>
      <c r="E9580">
        <v>0.34389431560734601</v>
      </c>
      <c r="F9580">
        <v>0.79211286612165799</v>
      </c>
    </row>
    <row r="9581" spans="1:6" x14ac:dyDescent="0.3">
      <c r="A9581" t="s">
        <v>9626</v>
      </c>
      <c r="B9581" s="2" t="s">
        <v>42</v>
      </c>
      <c r="C9581">
        <v>1746.05150029327</v>
      </c>
      <c r="D9581">
        <v>0.18250126268962799</v>
      </c>
      <c r="E9581">
        <v>0.34389482568781299</v>
      </c>
      <c r="F9581">
        <v>0.79211286612165799</v>
      </c>
    </row>
    <row r="9582" spans="1:6" x14ac:dyDescent="0.3">
      <c r="A9582" t="s">
        <v>9627</v>
      </c>
      <c r="B9582" s="2" t="s">
        <v>42</v>
      </c>
      <c r="C9582">
        <v>53.726638147319598</v>
      </c>
      <c r="D9582">
        <v>-0.28762526371806302</v>
      </c>
      <c r="E9582">
        <v>0.343906041086321</v>
      </c>
      <c r="F9582">
        <v>0.79211286612165799</v>
      </c>
    </row>
    <row r="9583" spans="1:6" x14ac:dyDescent="0.3">
      <c r="A9583" t="s">
        <v>9628</v>
      </c>
      <c r="B9583" s="2" t="s">
        <v>42</v>
      </c>
      <c r="C9583">
        <v>377.83167249802602</v>
      </c>
      <c r="D9583">
        <v>-0.31546622259917401</v>
      </c>
      <c r="E9583">
        <v>0.34390812791158998</v>
      </c>
      <c r="F9583">
        <v>0.79211286612165799</v>
      </c>
    </row>
    <row r="9584" spans="1:6" x14ac:dyDescent="0.3">
      <c r="A9584" t="s">
        <v>9629</v>
      </c>
      <c r="B9584" s="2" t="s">
        <v>42</v>
      </c>
      <c r="C9584">
        <v>940.30865890991402</v>
      </c>
      <c r="D9584">
        <v>0.27418120091760301</v>
      </c>
      <c r="E9584">
        <v>0.34391945003400798</v>
      </c>
      <c r="F9584">
        <v>0.79211286612165799</v>
      </c>
    </row>
    <row r="9585" spans="1:6" x14ac:dyDescent="0.3">
      <c r="A9585" t="s">
        <v>9630</v>
      </c>
      <c r="B9585" s="2" t="s">
        <v>42</v>
      </c>
      <c r="C9585">
        <v>961.05216931393898</v>
      </c>
      <c r="D9585">
        <v>-0.173872509781032</v>
      </c>
      <c r="E9585">
        <v>0.34392325404465501</v>
      </c>
      <c r="F9585">
        <v>0.79211286612165799</v>
      </c>
    </row>
    <row r="9586" spans="1:6" x14ac:dyDescent="0.3">
      <c r="A9586" t="s">
        <v>9631</v>
      </c>
      <c r="B9586" s="2" t="s">
        <v>42</v>
      </c>
      <c r="C9586">
        <v>171.46790313749</v>
      </c>
      <c r="D9586">
        <v>0.20013528630580199</v>
      </c>
      <c r="E9586">
        <v>0.34394713786035203</v>
      </c>
      <c r="F9586">
        <v>0.79211286612165799</v>
      </c>
    </row>
    <row r="9587" spans="1:6" x14ac:dyDescent="0.3">
      <c r="A9587" t="s">
        <v>9632</v>
      </c>
      <c r="B9587" s="2" t="s">
        <v>42</v>
      </c>
      <c r="C9587">
        <v>55.912865171860702</v>
      </c>
      <c r="D9587">
        <v>0.50802469526239802</v>
      </c>
      <c r="E9587">
        <v>0.343992861400025</v>
      </c>
      <c r="F9587">
        <v>0.79211286612165799</v>
      </c>
    </row>
    <row r="9588" spans="1:6" x14ac:dyDescent="0.3">
      <c r="A9588" t="s">
        <v>9633</v>
      </c>
      <c r="B9588" s="2" t="s">
        <v>42</v>
      </c>
      <c r="C9588">
        <v>226.510370695756</v>
      </c>
      <c r="D9588">
        <v>-0.18626158811100199</v>
      </c>
      <c r="E9588">
        <v>0.34404274024826498</v>
      </c>
      <c r="F9588">
        <v>0.79211286612165799</v>
      </c>
    </row>
    <row r="9589" spans="1:6" x14ac:dyDescent="0.3">
      <c r="A9589" t="s">
        <v>9634</v>
      </c>
      <c r="B9589" s="2" t="s">
        <v>42</v>
      </c>
      <c r="C9589">
        <v>11.1191517743075</v>
      </c>
      <c r="D9589">
        <v>0.75599150082772504</v>
      </c>
      <c r="E9589">
        <v>0.34408893280525099</v>
      </c>
      <c r="F9589">
        <v>0.79211286612165799</v>
      </c>
    </row>
    <row r="9590" spans="1:6" x14ac:dyDescent="0.3">
      <c r="A9590" t="s">
        <v>9635</v>
      </c>
      <c r="B9590" s="2" t="s">
        <v>42</v>
      </c>
      <c r="C9590">
        <v>90.775428552398694</v>
      </c>
      <c r="D9590">
        <v>0.54365297957417302</v>
      </c>
      <c r="E9590">
        <v>0.34413688021498701</v>
      </c>
      <c r="F9590">
        <v>0.79211286612165799</v>
      </c>
    </row>
    <row r="9591" spans="1:6" x14ac:dyDescent="0.3">
      <c r="A9591" t="s">
        <v>9636</v>
      </c>
      <c r="B9591" s="2" t="s">
        <v>42</v>
      </c>
      <c r="C9591">
        <v>2827.0197060689702</v>
      </c>
      <c r="D9591">
        <v>-0.22692927956707001</v>
      </c>
      <c r="E9591">
        <v>0.344184295965551</v>
      </c>
      <c r="F9591">
        <v>0.79211286612165799</v>
      </c>
    </row>
    <row r="9592" spans="1:6" x14ac:dyDescent="0.3">
      <c r="A9592" t="s">
        <v>9637</v>
      </c>
      <c r="B9592" s="2" t="s">
        <v>42</v>
      </c>
      <c r="C9592">
        <v>1930.80921947722</v>
      </c>
      <c r="D9592">
        <v>0.15914669533634701</v>
      </c>
      <c r="E9592">
        <v>0.34422629309153002</v>
      </c>
      <c r="F9592">
        <v>0.79211286612165799</v>
      </c>
    </row>
    <row r="9593" spans="1:6" x14ac:dyDescent="0.3">
      <c r="A9593" t="s">
        <v>9638</v>
      </c>
      <c r="B9593" s="2" t="s">
        <v>42</v>
      </c>
      <c r="C9593">
        <v>225.881611994991</v>
      </c>
      <c r="D9593">
        <v>-0.22944399601421001</v>
      </c>
      <c r="E9593">
        <v>0.34423940913889001</v>
      </c>
      <c r="F9593">
        <v>0.79211286612165799</v>
      </c>
    </row>
    <row r="9594" spans="1:6" x14ac:dyDescent="0.3">
      <c r="A9594" t="s">
        <v>9639</v>
      </c>
      <c r="B9594" s="2" t="s">
        <v>42</v>
      </c>
      <c r="C9594">
        <v>6915.9638861085796</v>
      </c>
      <c r="D9594">
        <v>-0.32470533300075</v>
      </c>
      <c r="E9594">
        <v>0.34425546944275598</v>
      </c>
      <c r="F9594">
        <v>0.79211286612165799</v>
      </c>
    </row>
    <row r="9595" spans="1:6" x14ac:dyDescent="0.3">
      <c r="A9595" t="s">
        <v>9640</v>
      </c>
      <c r="B9595" s="2" t="s">
        <v>42</v>
      </c>
      <c r="C9595">
        <v>2004.05560683825</v>
      </c>
      <c r="D9595">
        <v>-0.15146761777401299</v>
      </c>
      <c r="E9595">
        <v>0.34427557938754599</v>
      </c>
      <c r="F9595">
        <v>0.79211286612165799</v>
      </c>
    </row>
    <row r="9596" spans="1:6" x14ac:dyDescent="0.3">
      <c r="A9596" t="s">
        <v>9641</v>
      </c>
      <c r="B9596" s="2" t="s">
        <v>42</v>
      </c>
      <c r="C9596">
        <v>6.2385808587657898</v>
      </c>
      <c r="D9596">
        <v>0.489721982040982</v>
      </c>
      <c r="E9596">
        <v>0.34428932502659598</v>
      </c>
      <c r="F9596">
        <v>0.79211286612165799</v>
      </c>
    </row>
    <row r="9597" spans="1:6" x14ac:dyDescent="0.3">
      <c r="A9597" t="s">
        <v>9642</v>
      </c>
      <c r="B9597" s="2" t="s">
        <v>42</v>
      </c>
      <c r="C9597">
        <v>1964.7677379204099</v>
      </c>
      <c r="D9597">
        <v>-0.20303196278280899</v>
      </c>
      <c r="E9597">
        <v>0.34429818444823601</v>
      </c>
      <c r="F9597">
        <v>0.79211286612165799</v>
      </c>
    </row>
    <row r="9598" spans="1:6" x14ac:dyDescent="0.3">
      <c r="A9598" t="s">
        <v>9643</v>
      </c>
      <c r="B9598" s="2" t="s">
        <v>42</v>
      </c>
      <c r="C9598">
        <v>9.89276760872316</v>
      </c>
      <c r="D9598">
        <v>-0.83037394301612699</v>
      </c>
      <c r="E9598">
        <v>0.344331550366763</v>
      </c>
      <c r="F9598">
        <v>0.79211286612165799</v>
      </c>
    </row>
    <row r="9599" spans="1:6" x14ac:dyDescent="0.3">
      <c r="A9599" t="s">
        <v>9644</v>
      </c>
      <c r="B9599" s="2" t="s">
        <v>42</v>
      </c>
      <c r="C9599">
        <v>3.9880565626597999</v>
      </c>
      <c r="D9599">
        <v>1.11138916685754</v>
      </c>
      <c r="E9599">
        <v>0.34434829113471199</v>
      </c>
      <c r="F9599">
        <v>0.79211286612165799</v>
      </c>
    </row>
    <row r="9600" spans="1:6" x14ac:dyDescent="0.3">
      <c r="A9600" t="s">
        <v>9645</v>
      </c>
      <c r="B9600" s="2" t="s">
        <v>42</v>
      </c>
      <c r="C9600">
        <v>1211.4299167024999</v>
      </c>
      <c r="D9600">
        <v>0.219975429620484</v>
      </c>
      <c r="E9600">
        <v>0.34440754506666699</v>
      </c>
      <c r="F9600">
        <v>0.79211286612165799</v>
      </c>
    </row>
    <row r="9601" spans="1:6" x14ac:dyDescent="0.3">
      <c r="A9601" t="s">
        <v>9646</v>
      </c>
      <c r="B9601" s="2" t="s">
        <v>42</v>
      </c>
      <c r="C9601">
        <v>7338.8880783794802</v>
      </c>
      <c r="D9601">
        <v>0.47775073385711703</v>
      </c>
      <c r="E9601">
        <v>0.34440781817736998</v>
      </c>
      <c r="F9601">
        <v>0.79211286612165799</v>
      </c>
    </row>
    <row r="9602" spans="1:6" x14ac:dyDescent="0.3">
      <c r="A9602" t="s">
        <v>9647</v>
      </c>
      <c r="B9602" s="2" t="s">
        <v>42</v>
      </c>
      <c r="C9602">
        <v>2131.5856804442201</v>
      </c>
      <c r="D9602">
        <v>0.166767398672234</v>
      </c>
      <c r="E9602">
        <v>0.34445396355476399</v>
      </c>
      <c r="F9602">
        <v>0.79213647431234602</v>
      </c>
    </row>
    <row r="9603" spans="1:6" x14ac:dyDescent="0.3">
      <c r="A9603" t="s">
        <v>9648</v>
      </c>
      <c r="B9603" s="2" t="s">
        <v>42</v>
      </c>
      <c r="C9603">
        <v>1338.4628363398101</v>
      </c>
      <c r="D9603">
        <v>-0.25455232797544403</v>
      </c>
      <c r="E9603">
        <v>0.34461363944886297</v>
      </c>
      <c r="F9603">
        <v>0.792421135101817</v>
      </c>
    </row>
    <row r="9604" spans="1:6" x14ac:dyDescent="0.3">
      <c r="A9604" t="s">
        <v>9649</v>
      </c>
      <c r="B9604" s="2" t="s">
        <v>42</v>
      </c>
      <c r="C9604">
        <v>1774.30460753991</v>
      </c>
      <c r="D9604">
        <v>-0.48044110545220597</v>
      </c>
      <c r="E9604">
        <v>0.34470657554086098</v>
      </c>
      <c r="F9604">
        <v>0.79247243688353797</v>
      </c>
    </row>
    <row r="9605" spans="1:6" x14ac:dyDescent="0.3">
      <c r="A9605" t="s">
        <v>9650</v>
      </c>
      <c r="B9605" s="2" t="s">
        <v>42</v>
      </c>
      <c r="C9605">
        <v>207.306549434743</v>
      </c>
      <c r="D9605">
        <v>-0.36072678890010801</v>
      </c>
      <c r="E9605">
        <v>0.34470774160404999</v>
      </c>
      <c r="F9605">
        <v>0.79247243688353797</v>
      </c>
    </row>
    <row r="9606" spans="1:6" x14ac:dyDescent="0.3">
      <c r="A9606" t="s">
        <v>9651</v>
      </c>
      <c r="B9606" s="2" t="s">
        <v>42</v>
      </c>
      <c r="C9606">
        <v>832.09842409695398</v>
      </c>
      <c r="D9606">
        <v>-0.25547853410439703</v>
      </c>
      <c r="E9606">
        <v>0.344793156834517</v>
      </c>
      <c r="F9606">
        <v>0.79258626857930403</v>
      </c>
    </row>
    <row r="9607" spans="1:6" x14ac:dyDescent="0.3">
      <c r="A9607" t="s">
        <v>9652</v>
      </c>
      <c r="B9607" s="2" t="s">
        <v>42</v>
      </c>
      <c r="C9607">
        <v>4.5087726841047404</v>
      </c>
      <c r="D9607">
        <v>0.59133146387117097</v>
      </c>
      <c r="E9607">
        <v>0.344836708080418</v>
      </c>
      <c r="F9607">
        <v>0.79260385260711996</v>
      </c>
    </row>
    <row r="9608" spans="1:6" x14ac:dyDescent="0.3">
      <c r="A9608" t="s">
        <v>9653</v>
      </c>
      <c r="B9608" s="2" t="s">
        <v>42</v>
      </c>
      <c r="C9608">
        <v>41.888751611111502</v>
      </c>
      <c r="D9608">
        <v>-0.307670270014759</v>
      </c>
      <c r="E9608">
        <v>0.34488847899564101</v>
      </c>
      <c r="F9608">
        <v>0.79264032383788996</v>
      </c>
    </row>
    <row r="9609" spans="1:6" x14ac:dyDescent="0.3">
      <c r="A9609" t="s">
        <v>9654</v>
      </c>
      <c r="B9609" s="2" t="s">
        <v>42</v>
      </c>
      <c r="C9609">
        <v>24.8677647193533</v>
      </c>
      <c r="D9609">
        <v>-0.99342363794056898</v>
      </c>
      <c r="E9609">
        <v>0.34507506822727702</v>
      </c>
      <c r="F9609">
        <v>0.79286667867044702</v>
      </c>
    </row>
    <row r="9610" spans="1:6" x14ac:dyDescent="0.3">
      <c r="A9610" t="s">
        <v>9655</v>
      </c>
      <c r="B9610" s="2" t="s">
        <v>42</v>
      </c>
      <c r="C9610">
        <v>228.79083291671</v>
      </c>
      <c r="D9610">
        <v>-0.323988632896134</v>
      </c>
      <c r="E9610">
        <v>0.34508539250916898</v>
      </c>
      <c r="F9610">
        <v>0.79286667867044702</v>
      </c>
    </row>
    <row r="9611" spans="1:6" x14ac:dyDescent="0.3">
      <c r="A9611" t="s">
        <v>9656</v>
      </c>
      <c r="B9611" s="2" t="s">
        <v>42</v>
      </c>
      <c r="C9611">
        <v>1264.1133779362599</v>
      </c>
      <c r="D9611">
        <v>0.22375357367079099</v>
      </c>
      <c r="E9611">
        <v>0.345129679262835</v>
      </c>
      <c r="F9611">
        <v>0.79286667867044702</v>
      </c>
    </row>
    <row r="9612" spans="1:6" x14ac:dyDescent="0.3">
      <c r="A9612" t="s">
        <v>9657</v>
      </c>
      <c r="B9612" s="2" t="s">
        <v>42</v>
      </c>
      <c r="C9612">
        <v>267.414878699832</v>
      </c>
      <c r="D9612">
        <v>0.15381470617379001</v>
      </c>
      <c r="E9612">
        <v>0.345133106302137</v>
      </c>
      <c r="F9612">
        <v>0.79286667867044702</v>
      </c>
    </row>
    <row r="9613" spans="1:6" x14ac:dyDescent="0.3">
      <c r="A9613" t="s">
        <v>9658</v>
      </c>
      <c r="B9613" s="2" t="s">
        <v>42</v>
      </c>
      <c r="C9613">
        <v>1159.6231819976499</v>
      </c>
      <c r="D9613">
        <v>0.324185684847833</v>
      </c>
      <c r="E9613">
        <v>0.34518848939893598</v>
      </c>
      <c r="F9613">
        <v>0.79286667867044702</v>
      </c>
    </row>
    <row r="9614" spans="1:6" x14ac:dyDescent="0.3">
      <c r="A9614" t="s">
        <v>9659</v>
      </c>
      <c r="B9614" s="2" t="s">
        <v>42</v>
      </c>
      <c r="C9614">
        <v>4638.7554353988198</v>
      </c>
      <c r="D9614">
        <v>0.47476553204355598</v>
      </c>
      <c r="E9614">
        <v>0.34522646491619902</v>
      </c>
      <c r="F9614">
        <v>0.79286667867044702</v>
      </c>
    </row>
    <row r="9615" spans="1:6" x14ac:dyDescent="0.3">
      <c r="A9615" t="s">
        <v>9660</v>
      </c>
      <c r="B9615" s="2" t="s">
        <v>42</v>
      </c>
      <c r="C9615">
        <v>906.237172846774</v>
      </c>
      <c r="D9615">
        <v>-0.67843359479892995</v>
      </c>
      <c r="E9615">
        <v>0.345272102634617</v>
      </c>
      <c r="F9615">
        <v>0.79286667867044702</v>
      </c>
    </row>
    <row r="9616" spans="1:6" x14ac:dyDescent="0.3">
      <c r="A9616" t="s">
        <v>9661</v>
      </c>
      <c r="B9616" s="2" t="s">
        <v>42</v>
      </c>
      <c r="C9616">
        <v>5739.17229068294</v>
      </c>
      <c r="D9616">
        <v>-0.22417593859148699</v>
      </c>
      <c r="E9616">
        <v>0.345274278603872</v>
      </c>
      <c r="F9616">
        <v>0.79286667867044702</v>
      </c>
    </row>
    <row r="9617" spans="1:6" x14ac:dyDescent="0.3">
      <c r="A9617" t="s">
        <v>9662</v>
      </c>
      <c r="B9617" s="2" t="s">
        <v>42</v>
      </c>
      <c r="C9617">
        <v>1044.2185836675701</v>
      </c>
      <c r="D9617">
        <v>0.22549028973875501</v>
      </c>
      <c r="E9617">
        <v>0.34533219309099999</v>
      </c>
      <c r="F9617">
        <v>0.79291719468226796</v>
      </c>
    </row>
    <row r="9618" spans="1:6" x14ac:dyDescent="0.3">
      <c r="A9618" t="s">
        <v>9663</v>
      </c>
      <c r="B9618" s="2" t="s">
        <v>42</v>
      </c>
      <c r="C9618">
        <v>519.17636778459996</v>
      </c>
      <c r="D9618">
        <v>-0.36987173631564002</v>
      </c>
      <c r="E9618">
        <v>0.34538928636944799</v>
      </c>
      <c r="F9618">
        <v>0.79296581480639605</v>
      </c>
    </row>
    <row r="9619" spans="1:6" x14ac:dyDescent="0.3">
      <c r="A9619" t="s">
        <v>9664</v>
      </c>
      <c r="B9619" s="2" t="s">
        <v>42</v>
      </c>
      <c r="C9619">
        <v>22.017718003623202</v>
      </c>
      <c r="D9619">
        <v>-0.60074099488961497</v>
      </c>
      <c r="E9619">
        <v>0.34544843466287201</v>
      </c>
      <c r="F9619">
        <v>0.79301914235751503</v>
      </c>
    </row>
    <row r="9620" spans="1:6" x14ac:dyDescent="0.3">
      <c r="A9620" t="s">
        <v>9665</v>
      </c>
      <c r="B9620" s="2" t="s">
        <v>42</v>
      </c>
      <c r="C9620">
        <v>1240.5440343238599</v>
      </c>
      <c r="D9620">
        <v>-0.22309885574626701</v>
      </c>
      <c r="E9620">
        <v>0.34561820527913001</v>
      </c>
      <c r="F9620">
        <v>0.79327002386999301</v>
      </c>
    </row>
    <row r="9621" spans="1:6" x14ac:dyDescent="0.3">
      <c r="A9621" t="s">
        <v>9666</v>
      </c>
      <c r="B9621" s="2" t="s">
        <v>42</v>
      </c>
      <c r="C9621">
        <v>328.36786580702801</v>
      </c>
      <c r="D9621">
        <v>-0.293170358972065</v>
      </c>
      <c r="E9621">
        <v>0.34563180004016603</v>
      </c>
      <c r="F9621">
        <v>0.79327002386999301</v>
      </c>
    </row>
    <row r="9622" spans="1:6" x14ac:dyDescent="0.3">
      <c r="A9622" t="s">
        <v>9667</v>
      </c>
      <c r="B9622" s="2" t="s">
        <v>42</v>
      </c>
      <c r="C9622">
        <v>1592.3679029483901</v>
      </c>
      <c r="D9622">
        <v>0.309169035932504</v>
      </c>
      <c r="E9622">
        <v>0.345697127271894</v>
      </c>
      <c r="F9622">
        <v>0.79327002386999301</v>
      </c>
    </row>
    <row r="9623" spans="1:6" x14ac:dyDescent="0.3">
      <c r="A9623" t="s">
        <v>9668</v>
      </c>
      <c r="B9623" s="2" t="s">
        <v>42</v>
      </c>
      <c r="C9623">
        <v>225.62269811993701</v>
      </c>
      <c r="D9623">
        <v>0.41083769524386199</v>
      </c>
      <c r="E9623">
        <v>0.34573502201533202</v>
      </c>
      <c r="F9623">
        <v>0.79327002386999301</v>
      </c>
    </row>
    <row r="9624" spans="1:6" x14ac:dyDescent="0.3">
      <c r="A9624" t="s">
        <v>9669</v>
      </c>
      <c r="B9624" s="2" t="s">
        <v>42</v>
      </c>
      <c r="C9624">
        <v>1199.3764972343399</v>
      </c>
      <c r="D9624">
        <v>-0.168025077204706</v>
      </c>
      <c r="E9624">
        <v>0.34573738142306798</v>
      </c>
      <c r="F9624">
        <v>0.79327002386999301</v>
      </c>
    </row>
    <row r="9625" spans="1:6" x14ac:dyDescent="0.3">
      <c r="A9625" t="s">
        <v>9670</v>
      </c>
      <c r="B9625" s="2" t="s">
        <v>42</v>
      </c>
      <c r="C9625">
        <v>1177.72014245163</v>
      </c>
      <c r="D9625">
        <v>0.33263470355768499</v>
      </c>
      <c r="E9625">
        <v>0.34578385248579802</v>
      </c>
      <c r="F9625">
        <v>0.79329420256977701</v>
      </c>
    </row>
    <row r="9626" spans="1:6" x14ac:dyDescent="0.3">
      <c r="A9626" t="s">
        <v>9671</v>
      </c>
      <c r="B9626" s="2" t="s">
        <v>42</v>
      </c>
      <c r="C9626">
        <v>330.206105279263</v>
      </c>
      <c r="D9626">
        <v>-0.488485356381338</v>
      </c>
      <c r="E9626">
        <v>0.34600811076083698</v>
      </c>
      <c r="F9626">
        <v>0.79351033443207797</v>
      </c>
    </row>
    <row r="9627" spans="1:6" x14ac:dyDescent="0.3">
      <c r="A9627" t="s">
        <v>9672</v>
      </c>
      <c r="B9627" s="2" t="s">
        <v>42</v>
      </c>
      <c r="C9627">
        <v>2827.1327559054498</v>
      </c>
      <c r="D9627">
        <v>0.16462950187259401</v>
      </c>
      <c r="E9627">
        <v>0.34602967035089099</v>
      </c>
      <c r="F9627">
        <v>0.79351033443207797</v>
      </c>
    </row>
    <row r="9628" spans="1:6" x14ac:dyDescent="0.3">
      <c r="A9628" t="s">
        <v>9673</v>
      </c>
      <c r="B9628" s="2" t="s">
        <v>42</v>
      </c>
      <c r="C9628">
        <v>28.5393654698346</v>
      </c>
      <c r="D9628">
        <v>0.33878327314665202</v>
      </c>
      <c r="E9628">
        <v>0.34606052670413001</v>
      </c>
      <c r="F9628">
        <v>0.79351033443207797</v>
      </c>
    </row>
    <row r="9629" spans="1:6" x14ac:dyDescent="0.3">
      <c r="A9629" t="s">
        <v>9674</v>
      </c>
      <c r="B9629" s="2" t="s">
        <v>42</v>
      </c>
      <c r="C9629">
        <v>5962.6212566505201</v>
      </c>
      <c r="D9629">
        <v>0.19381865904211701</v>
      </c>
      <c r="E9629">
        <v>0.34607981596873999</v>
      </c>
      <c r="F9629">
        <v>0.79351033443207797</v>
      </c>
    </row>
    <row r="9630" spans="1:6" x14ac:dyDescent="0.3">
      <c r="A9630" t="s">
        <v>9675</v>
      </c>
      <c r="B9630" s="2" t="s">
        <v>42</v>
      </c>
      <c r="C9630">
        <v>1295.3795321669299</v>
      </c>
      <c r="D9630">
        <v>-0.25669540874221902</v>
      </c>
      <c r="E9630">
        <v>0.34609183222305001</v>
      </c>
      <c r="F9630">
        <v>0.79351033443207797</v>
      </c>
    </row>
    <row r="9631" spans="1:6" x14ac:dyDescent="0.3">
      <c r="A9631" t="s">
        <v>9676</v>
      </c>
      <c r="B9631" s="2" t="s">
        <v>42</v>
      </c>
      <c r="C9631">
        <v>3792.0597340039999</v>
      </c>
      <c r="D9631">
        <v>-0.21596374373938801</v>
      </c>
      <c r="E9631">
        <v>0.346093717907618</v>
      </c>
      <c r="F9631">
        <v>0.79351033443207797</v>
      </c>
    </row>
    <row r="9632" spans="1:6" x14ac:dyDescent="0.3">
      <c r="A9632" t="s">
        <v>9677</v>
      </c>
      <c r="B9632" s="2" t="s">
        <v>42</v>
      </c>
      <c r="C9632">
        <v>1332.6275240898599</v>
      </c>
      <c r="D9632">
        <v>0.41421335441482299</v>
      </c>
      <c r="E9632">
        <v>0.34617014484798397</v>
      </c>
      <c r="F9632">
        <v>0.79360314515149999</v>
      </c>
    </row>
    <row r="9633" spans="1:6" x14ac:dyDescent="0.3">
      <c r="A9633" t="s">
        <v>9678</v>
      </c>
      <c r="B9633" s="2" t="s">
        <v>42</v>
      </c>
      <c r="C9633">
        <v>7.17557544110878</v>
      </c>
      <c r="D9633">
        <v>0.79808945923328201</v>
      </c>
      <c r="E9633">
        <v>0.346260036117018</v>
      </c>
      <c r="F9633">
        <v>0.79369021159430997</v>
      </c>
    </row>
    <row r="9634" spans="1:6" x14ac:dyDescent="0.3">
      <c r="A9634" t="s">
        <v>9679</v>
      </c>
      <c r="B9634" s="2" t="s">
        <v>42</v>
      </c>
      <c r="C9634">
        <v>16912.889047361699</v>
      </c>
      <c r="D9634">
        <v>-0.20633282352114299</v>
      </c>
      <c r="E9634">
        <v>0.346302662137283</v>
      </c>
      <c r="F9634">
        <v>0.79369021159430997</v>
      </c>
    </row>
    <row r="9635" spans="1:6" x14ac:dyDescent="0.3">
      <c r="A9635" t="s">
        <v>9680</v>
      </c>
      <c r="B9635" s="2" t="s">
        <v>42</v>
      </c>
      <c r="C9635">
        <v>32.266752803659699</v>
      </c>
      <c r="D9635">
        <v>0.28100679875220602</v>
      </c>
      <c r="E9635">
        <v>0.34632788645870899</v>
      </c>
      <c r="F9635">
        <v>0.79369021159430997</v>
      </c>
    </row>
    <row r="9636" spans="1:6" x14ac:dyDescent="0.3">
      <c r="A9636" t="s">
        <v>9681</v>
      </c>
      <c r="B9636" s="2" t="s">
        <v>42</v>
      </c>
      <c r="C9636">
        <v>191.31943184727399</v>
      </c>
      <c r="D9636">
        <v>-0.46538574582039099</v>
      </c>
      <c r="E9636">
        <v>0.34636358677377799</v>
      </c>
      <c r="F9636">
        <v>0.79369021159430997</v>
      </c>
    </row>
    <row r="9637" spans="1:6" x14ac:dyDescent="0.3">
      <c r="A9637" t="s">
        <v>9682</v>
      </c>
      <c r="B9637" s="2" t="s">
        <v>42</v>
      </c>
      <c r="C9637">
        <v>5.9729890735980504</v>
      </c>
      <c r="D9637">
        <v>0.59132670336531301</v>
      </c>
      <c r="E9637">
        <v>0.34638787827654</v>
      </c>
      <c r="F9637">
        <v>0.79369021159430997</v>
      </c>
    </row>
    <row r="9638" spans="1:6" x14ac:dyDescent="0.3">
      <c r="A9638" t="s">
        <v>9683</v>
      </c>
      <c r="B9638" s="2" t="s">
        <v>42</v>
      </c>
      <c r="C9638">
        <v>13945.1615802299</v>
      </c>
      <c r="D9638">
        <v>0.14678194345957801</v>
      </c>
      <c r="E9638">
        <v>0.34646044835724898</v>
      </c>
      <c r="F9638">
        <v>0.79377410942123094</v>
      </c>
    </row>
    <row r="9639" spans="1:6" x14ac:dyDescent="0.3">
      <c r="A9639" t="s">
        <v>9684</v>
      </c>
      <c r="B9639" s="2" t="s">
        <v>42</v>
      </c>
      <c r="C9639">
        <v>2572.6860523119999</v>
      </c>
      <c r="D9639">
        <v>0.18275540836270801</v>
      </c>
      <c r="E9639">
        <v>0.34654528588740902</v>
      </c>
      <c r="F9639">
        <v>0.79384982084182298</v>
      </c>
    </row>
    <row r="9640" spans="1:6" x14ac:dyDescent="0.3">
      <c r="A9640" t="s">
        <v>9685</v>
      </c>
      <c r="B9640" s="2" t="s">
        <v>42</v>
      </c>
      <c r="C9640">
        <v>1185.9153824089001</v>
      </c>
      <c r="D9640">
        <v>-0.55352652469983299</v>
      </c>
      <c r="E9640">
        <v>0.346661575247594</v>
      </c>
      <c r="F9640">
        <v>0.79384982084182298</v>
      </c>
    </row>
    <row r="9641" spans="1:6" x14ac:dyDescent="0.3">
      <c r="A9641" t="s">
        <v>9686</v>
      </c>
      <c r="B9641" s="2" t="s">
        <v>42</v>
      </c>
      <c r="C9641">
        <v>5.7094109475256802</v>
      </c>
      <c r="D9641">
        <v>0.81466214943273596</v>
      </c>
      <c r="E9641">
        <v>0.34666520436779003</v>
      </c>
      <c r="F9641">
        <v>0.79384982084182298</v>
      </c>
    </row>
    <row r="9642" spans="1:6" x14ac:dyDescent="0.3">
      <c r="A9642" t="s">
        <v>9687</v>
      </c>
      <c r="B9642" s="2" t="s">
        <v>42</v>
      </c>
      <c r="C9642">
        <v>481.21798940105401</v>
      </c>
      <c r="D9642">
        <v>-0.40477856419890401</v>
      </c>
      <c r="E9642">
        <v>0.34666723103714397</v>
      </c>
      <c r="F9642">
        <v>0.79384982084182298</v>
      </c>
    </row>
    <row r="9643" spans="1:6" x14ac:dyDescent="0.3">
      <c r="A9643" t="s">
        <v>9688</v>
      </c>
      <c r="B9643" s="2" t="s">
        <v>42</v>
      </c>
      <c r="C9643">
        <v>146.944077607547</v>
      </c>
      <c r="D9643">
        <v>0.288669577989625</v>
      </c>
      <c r="E9643">
        <v>0.346683370423162</v>
      </c>
      <c r="F9643">
        <v>0.79384982084182298</v>
      </c>
    </row>
    <row r="9644" spans="1:6" x14ac:dyDescent="0.3">
      <c r="A9644" t="s">
        <v>9689</v>
      </c>
      <c r="B9644" s="2" t="s">
        <v>42</v>
      </c>
      <c r="C9644">
        <v>4175.4831774880004</v>
      </c>
      <c r="D9644">
        <v>0.26198358783328102</v>
      </c>
      <c r="E9644">
        <v>0.34670924367245798</v>
      </c>
      <c r="F9644">
        <v>0.79384982084182298</v>
      </c>
    </row>
    <row r="9645" spans="1:6" x14ac:dyDescent="0.3">
      <c r="A9645" t="s">
        <v>9690</v>
      </c>
      <c r="B9645" s="2" t="s">
        <v>42</v>
      </c>
      <c r="C9645">
        <v>554.23410270101897</v>
      </c>
      <c r="D9645">
        <v>-0.69685968704156798</v>
      </c>
      <c r="E9645">
        <v>0.346754963635444</v>
      </c>
      <c r="F9645">
        <v>0.79387216967538099</v>
      </c>
    </row>
    <row r="9646" spans="1:6" x14ac:dyDescent="0.3">
      <c r="A9646" t="s">
        <v>9691</v>
      </c>
      <c r="B9646" s="2" t="s">
        <v>42</v>
      </c>
      <c r="C9646">
        <v>22.120689949409101</v>
      </c>
      <c r="D9646">
        <v>0.470519384914723</v>
      </c>
      <c r="E9646">
        <v>0.34682215084436102</v>
      </c>
      <c r="F9646">
        <v>0.79387917475874803</v>
      </c>
    </row>
    <row r="9647" spans="1:6" x14ac:dyDescent="0.3">
      <c r="A9647" t="s">
        <v>9692</v>
      </c>
      <c r="B9647" s="2" t="s">
        <v>42</v>
      </c>
      <c r="C9647">
        <v>3060.5553312802099</v>
      </c>
      <c r="D9647">
        <v>0.19647555722072399</v>
      </c>
      <c r="E9647">
        <v>0.34682994249889598</v>
      </c>
      <c r="F9647">
        <v>0.79387917475874803</v>
      </c>
    </row>
    <row r="9648" spans="1:6" x14ac:dyDescent="0.3">
      <c r="A9648" t="s">
        <v>9693</v>
      </c>
      <c r="B9648" s="2" t="s">
        <v>42</v>
      </c>
      <c r="C9648">
        <v>938.35760200544701</v>
      </c>
      <c r="D9648">
        <v>-0.19442310636093299</v>
      </c>
      <c r="E9648">
        <v>0.34703648063006698</v>
      </c>
      <c r="F9648">
        <v>0.793957672068488</v>
      </c>
    </row>
    <row r="9649" spans="1:6" x14ac:dyDescent="0.3">
      <c r="A9649" t="s">
        <v>9694</v>
      </c>
      <c r="B9649" s="2" t="s">
        <v>42</v>
      </c>
      <c r="C9649">
        <v>255.530274986942</v>
      </c>
      <c r="D9649">
        <v>0.14655899289636801</v>
      </c>
      <c r="E9649">
        <v>0.34713281686011099</v>
      </c>
      <c r="F9649">
        <v>0.793957672068488</v>
      </c>
    </row>
    <row r="9650" spans="1:6" x14ac:dyDescent="0.3">
      <c r="A9650" t="s">
        <v>9695</v>
      </c>
      <c r="B9650" s="2" t="s">
        <v>42</v>
      </c>
      <c r="C9650">
        <v>986.33787336627699</v>
      </c>
      <c r="D9650">
        <v>-0.17558458590281201</v>
      </c>
      <c r="E9650">
        <v>0.34714418777880801</v>
      </c>
      <c r="F9650">
        <v>0.793957672068488</v>
      </c>
    </row>
    <row r="9651" spans="1:6" x14ac:dyDescent="0.3">
      <c r="A9651" t="s">
        <v>9696</v>
      </c>
      <c r="B9651" s="2" t="s">
        <v>42</v>
      </c>
      <c r="C9651">
        <v>11029.645657493</v>
      </c>
      <c r="D9651">
        <v>0.27066509593203197</v>
      </c>
      <c r="E9651">
        <v>0.34716111958810503</v>
      </c>
      <c r="F9651">
        <v>0.793957672068488</v>
      </c>
    </row>
    <row r="9652" spans="1:6" x14ac:dyDescent="0.3">
      <c r="A9652" t="s">
        <v>9697</v>
      </c>
      <c r="B9652" s="2" t="s">
        <v>42</v>
      </c>
      <c r="C9652">
        <v>50.431591835747902</v>
      </c>
      <c r="D9652">
        <v>0.62004286085382898</v>
      </c>
      <c r="E9652">
        <v>0.34716741900487502</v>
      </c>
      <c r="F9652">
        <v>0.793957672068488</v>
      </c>
    </row>
    <row r="9653" spans="1:6" x14ac:dyDescent="0.3">
      <c r="A9653" t="s">
        <v>9698</v>
      </c>
      <c r="B9653" s="2" t="s">
        <v>42</v>
      </c>
      <c r="C9653">
        <v>2.8094612972113699</v>
      </c>
      <c r="D9653">
        <v>-2.00340322044238</v>
      </c>
      <c r="E9653">
        <v>0.34718753530630198</v>
      </c>
      <c r="F9653">
        <v>0.793957672068488</v>
      </c>
    </row>
    <row r="9654" spans="1:6" x14ac:dyDescent="0.3">
      <c r="A9654" t="s">
        <v>9699</v>
      </c>
      <c r="B9654" s="2" t="s">
        <v>42</v>
      </c>
      <c r="C9654">
        <v>869.45958445168799</v>
      </c>
      <c r="D9654">
        <v>-0.21512478534905199</v>
      </c>
      <c r="E9654">
        <v>0.34719681395289498</v>
      </c>
      <c r="F9654">
        <v>0.793957672068488</v>
      </c>
    </row>
    <row r="9655" spans="1:6" x14ac:dyDescent="0.3">
      <c r="A9655" t="s">
        <v>9700</v>
      </c>
      <c r="B9655" s="2" t="s">
        <v>42</v>
      </c>
      <c r="C9655">
        <v>354.12217333272298</v>
      </c>
      <c r="D9655">
        <v>-0.34158434946485899</v>
      </c>
      <c r="E9655">
        <v>0.34724927059980698</v>
      </c>
      <c r="F9655">
        <v>0.793957672068488</v>
      </c>
    </row>
    <row r="9656" spans="1:6" x14ac:dyDescent="0.3">
      <c r="A9656" t="s">
        <v>9701</v>
      </c>
      <c r="B9656" s="2" t="s">
        <v>42</v>
      </c>
      <c r="C9656">
        <v>1250.20390439431</v>
      </c>
      <c r="D9656">
        <v>0.18671094173803601</v>
      </c>
      <c r="E9656">
        <v>0.347249870457568</v>
      </c>
      <c r="F9656">
        <v>0.793957672068488</v>
      </c>
    </row>
    <row r="9657" spans="1:6" x14ac:dyDescent="0.3">
      <c r="A9657" t="s">
        <v>9702</v>
      </c>
      <c r="B9657" s="2" t="s">
        <v>42</v>
      </c>
      <c r="C9657">
        <v>23.4955112150401</v>
      </c>
      <c r="D9657">
        <v>-0.50796172529879902</v>
      </c>
      <c r="E9657">
        <v>0.34725157514650901</v>
      </c>
      <c r="F9657">
        <v>0.793957672068488</v>
      </c>
    </row>
    <row r="9658" spans="1:6" x14ac:dyDescent="0.3">
      <c r="A9658" t="s">
        <v>9703</v>
      </c>
      <c r="B9658" s="2" t="s">
        <v>42</v>
      </c>
      <c r="C9658">
        <v>10671.4250291277</v>
      </c>
      <c r="D9658">
        <v>0.15262203281164599</v>
      </c>
      <c r="E9658">
        <v>0.34725983066056598</v>
      </c>
      <c r="F9658">
        <v>0.793957672068488</v>
      </c>
    </row>
    <row r="9659" spans="1:6" x14ac:dyDescent="0.3">
      <c r="A9659" t="s">
        <v>9704</v>
      </c>
      <c r="B9659" s="2" t="s">
        <v>42</v>
      </c>
      <c r="C9659">
        <v>34.905039538130403</v>
      </c>
      <c r="D9659">
        <v>0.41503324817154702</v>
      </c>
      <c r="E9659">
        <v>0.347352480268871</v>
      </c>
      <c r="F9659">
        <v>0.79408726383927397</v>
      </c>
    </row>
    <row r="9660" spans="1:6" x14ac:dyDescent="0.3">
      <c r="A9660" t="s">
        <v>9705</v>
      </c>
      <c r="B9660" s="2" t="s">
        <v>42</v>
      </c>
      <c r="C9660">
        <v>1386.2693214083299</v>
      </c>
      <c r="D9660">
        <v>-0.14639922722210699</v>
      </c>
      <c r="E9660">
        <v>0.347529565138611</v>
      </c>
      <c r="F9660">
        <v>0.79430089908011203</v>
      </c>
    </row>
    <row r="9661" spans="1:6" x14ac:dyDescent="0.3">
      <c r="A9661" t="s">
        <v>9706</v>
      </c>
      <c r="B9661" s="2" t="s">
        <v>42</v>
      </c>
      <c r="C9661">
        <v>84.9170293875857</v>
      </c>
      <c r="D9661">
        <v>0.49152226651757802</v>
      </c>
      <c r="E9661">
        <v>0.34761255154176801</v>
      </c>
      <c r="F9661">
        <v>0.79430089908011203</v>
      </c>
    </row>
    <row r="9662" spans="1:6" x14ac:dyDescent="0.3">
      <c r="A9662" t="s">
        <v>9707</v>
      </c>
      <c r="B9662" s="2" t="s">
        <v>42</v>
      </c>
      <c r="C9662">
        <v>940.17904723936897</v>
      </c>
      <c r="D9662">
        <v>0.180846471790888</v>
      </c>
      <c r="E9662">
        <v>0.34762182671706299</v>
      </c>
      <c r="F9662">
        <v>0.79430089908011203</v>
      </c>
    </row>
    <row r="9663" spans="1:6" x14ac:dyDescent="0.3">
      <c r="A9663" t="s">
        <v>9708</v>
      </c>
      <c r="B9663" s="2" t="s">
        <v>42</v>
      </c>
      <c r="C9663">
        <v>2730.8323215581399</v>
      </c>
      <c r="D9663">
        <v>-0.230598555940075</v>
      </c>
      <c r="E9663">
        <v>0.347623850414778</v>
      </c>
      <c r="F9663">
        <v>0.79430089908011203</v>
      </c>
    </row>
    <row r="9664" spans="1:6" x14ac:dyDescent="0.3">
      <c r="A9664" t="s">
        <v>9709</v>
      </c>
      <c r="B9664" s="2" t="s">
        <v>42</v>
      </c>
      <c r="C9664">
        <v>176.76662978823001</v>
      </c>
      <c r="D9664">
        <v>-0.187353483715999</v>
      </c>
      <c r="E9664">
        <v>0.347723399496982</v>
      </c>
      <c r="F9664">
        <v>0.79430089908011203</v>
      </c>
    </row>
    <row r="9665" spans="1:6" x14ac:dyDescent="0.3">
      <c r="A9665" t="s">
        <v>9710</v>
      </c>
      <c r="B9665" s="2" t="s">
        <v>42</v>
      </c>
      <c r="C9665">
        <v>45745.766945619798</v>
      </c>
      <c r="D9665">
        <v>0.38433099901050199</v>
      </c>
      <c r="E9665">
        <v>0.347770160292386</v>
      </c>
      <c r="F9665">
        <v>0.79430089908011203</v>
      </c>
    </row>
    <row r="9666" spans="1:6" x14ac:dyDescent="0.3">
      <c r="A9666" t="s">
        <v>9711</v>
      </c>
      <c r="B9666" s="2" t="s">
        <v>42</v>
      </c>
      <c r="C9666">
        <v>65.903178301613707</v>
      </c>
      <c r="D9666">
        <v>0.29521189208714099</v>
      </c>
      <c r="E9666">
        <v>0.34777461465328802</v>
      </c>
      <c r="F9666">
        <v>0.79430089908011203</v>
      </c>
    </row>
    <row r="9667" spans="1:6" x14ac:dyDescent="0.3">
      <c r="A9667" t="s">
        <v>9712</v>
      </c>
      <c r="B9667" s="2" t="s">
        <v>42</v>
      </c>
      <c r="C9667">
        <v>122.14834211106199</v>
      </c>
      <c r="D9667">
        <v>-0.55495591986965997</v>
      </c>
      <c r="E9667">
        <v>0.34778553060110801</v>
      </c>
      <c r="F9667">
        <v>0.79430089908011203</v>
      </c>
    </row>
    <row r="9668" spans="1:6" x14ac:dyDescent="0.3">
      <c r="A9668" t="s">
        <v>9713</v>
      </c>
      <c r="B9668" s="2" t="s">
        <v>42</v>
      </c>
      <c r="C9668">
        <v>4.27644100174009</v>
      </c>
      <c r="D9668">
        <v>1.28595100725697</v>
      </c>
      <c r="E9668">
        <v>0.34781721230710699</v>
      </c>
      <c r="F9668">
        <v>0.79430089908011203</v>
      </c>
    </row>
    <row r="9669" spans="1:6" x14ac:dyDescent="0.3">
      <c r="A9669" t="s">
        <v>9714</v>
      </c>
      <c r="B9669" s="2" t="s">
        <v>42</v>
      </c>
      <c r="C9669">
        <v>1137.99036638188</v>
      </c>
      <c r="D9669">
        <v>-0.18066055047553201</v>
      </c>
      <c r="E9669">
        <v>0.34788144863995102</v>
      </c>
      <c r="F9669">
        <v>0.79430089908011203</v>
      </c>
    </row>
    <row r="9670" spans="1:6" x14ac:dyDescent="0.3">
      <c r="A9670" t="s">
        <v>9715</v>
      </c>
      <c r="B9670" s="2" t="s">
        <v>42</v>
      </c>
      <c r="C9670">
        <v>20724.203783766799</v>
      </c>
      <c r="D9670">
        <v>0.25484878040061398</v>
      </c>
      <c r="E9670">
        <v>0.34791005957159399</v>
      </c>
      <c r="F9670">
        <v>0.79430089908011203</v>
      </c>
    </row>
    <row r="9671" spans="1:6" x14ac:dyDescent="0.3">
      <c r="A9671" t="s">
        <v>9716</v>
      </c>
      <c r="B9671" s="2" t="s">
        <v>42</v>
      </c>
      <c r="C9671">
        <v>3763.7269571945399</v>
      </c>
      <c r="D9671">
        <v>9.3827919228477497E-2</v>
      </c>
      <c r="E9671">
        <v>0.34791430750623398</v>
      </c>
      <c r="F9671">
        <v>0.79430089908011203</v>
      </c>
    </row>
    <row r="9672" spans="1:6" x14ac:dyDescent="0.3">
      <c r="A9672" t="s">
        <v>9717</v>
      </c>
      <c r="B9672" s="2" t="s">
        <v>42</v>
      </c>
      <c r="C9672">
        <v>9.2799706999380405</v>
      </c>
      <c r="D9672">
        <v>-0.74803326607807197</v>
      </c>
      <c r="E9672">
        <v>0.34792698607123701</v>
      </c>
      <c r="F9672">
        <v>0.79430089908011203</v>
      </c>
    </row>
    <row r="9673" spans="1:6" x14ac:dyDescent="0.3">
      <c r="A9673" t="s">
        <v>9718</v>
      </c>
      <c r="B9673" s="2" t="s">
        <v>42</v>
      </c>
      <c r="C9673">
        <v>14.406558982784601</v>
      </c>
      <c r="D9673">
        <v>0.54280959723089095</v>
      </c>
      <c r="E9673">
        <v>0.34796779818311102</v>
      </c>
      <c r="F9673">
        <v>0.79430089908011203</v>
      </c>
    </row>
    <row r="9674" spans="1:6" x14ac:dyDescent="0.3">
      <c r="A9674" t="s">
        <v>9719</v>
      </c>
      <c r="B9674" s="2" t="s">
        <v>42</v>
      </c>
      <c r="C9674">
        <v>52.485297770699397</v>
      </c>
      <c r="D9674">
        <v>0.49717837960009498</v>
      </c>
      <c r="E9674">
        <v>0.34800539439213302</v>
      </c>
      <c r="F9674">
        <v>0.79430089908011203</v>
      </c>
    </row>
    <row r="9675" spans="1:6" x14ac:dyDescent="0.3">
      <c r="A9675" t="s">
        <v>9720</v>
      </c>
      <c r="B9675" s="2" t="s">
        <v>42</v>
      </c>
      <c r="C9675">
        <v>1942.62159157215</v>
      </c>
      <c r="D9675">
        <v>-0.414329872608802</v>
      </c>
      <c r="E9675">
        <v>0.34802158793323001</v>
      </c>
      <c r="F9675">
        <v>0.79430089908011203</v>
      </c>
    </row>
    <row r="9676" spans="1:6" x14ac:dyDescent="0.3">
      <c r="A9676" t="s">
        <v>9721</v>
      </c>
      <c r="B9676" s="2" t="s">
        <v>42</v>
      </c>
      <c r="C9676">
        <v>11224.2726411447</v>
      </c>
      <c r="D9676">
        <v>0.19504432266625099</v>
      </c>
      <c r="E9676">
        <v>0.34826324814138798</v>
      </c>
      <c r="F9676">
        <v>0.79459850312694302</v>
      </c>
    </row>
    <row r="9677" spans="1:6" x14ac:dyDescent="0.3">
      <c r="A9677" t="s">
        <v>9722</v>
      </c>
      <c r="B9677" s="2" t="s">
        <v>42</v>
      </c>
      <c r="C9677">
        <v>4.27598607878208</v>
      </c>
      <c r="D9677">
        <v>-1.1425788008548301</v>
      </c>
      <c r="E9677">
        <v>0.34827887007937403</v>
      </c>
      <c r="F9677">
        <v>0.79459850312694302</v>
      </c>
    </row>
    <row r="9678" spans="1:6" x14ac:dyDescent="0.3">
      <c r="A9678" t="s">
        <v>9723</v>
      </c>
      <c r="B9678" s="2" t="s">
        <v>42</v>
      </c>
      <c r="C9678">
        <v>802.38525451027897</v>
      </c>
      <c r="D9678">
        <v>0.16858989556940199</v>
      </c>
      <c r="E9678">
        <v>0.34835541559921301</v>
      </c>
      <c r="F9678">
        <v>0.79459850312694302</v>
      </c>
    </row>
    <row r="9679" spans="1:6" x14ac:dyDescent="0.3">
      <c r="A9679" t="s">
        <v>9724</v>
      </c>
      <c r="B9679" s="2" t="s">
        <v>42</v>
      </c>
      <c r="C9679">
        <v>1105.12461460235</v>
      </c>
      <c r="D9679">
        <v>-0.27911572233833098</v>
      </c>
      <c r="E9679">
        <v>0.34835771922022002</v>
      </c>
      <c r="F9679">
        <v>0.79459850312694302</v>
      </c>
    </row>
    <row r="9680" spans="1:6" x14ac:dyDescent="0.3">
      <c r="A9680" t="s">
        <v>9725</v>
      </c>
      <c r="B9680" s="2" t="s">
        <v>42</v>
      </c>
      <c r="C9680">
        <v>59.0932533314826</v>
      </c>
      <c r="D9680">
        <v>0.49099840994418698</v>
      </c>
      <c r="E9680">
        <v>0.348386345625051</v>
      </c>
      <c r="F9680">
        <v>0.79459850312694302</v>
      </c>
    </row>
    <row r="9681" spans="1:6" x14ac:dyDescent="0.3">
      <c r="A9681" t="s">
        <v>9726</v>
      </c>
      <c r="B9681" s="2" t="s">
        <v>42</v>
      </c>
      <c r="C9681">
        <v>705.50541833930595</v>
      </c>
      <c r="D9681">
        <v>-0.17034113337057599</v>
      </c>
      <c r="E9681">
        <v>0.34841224127412601</v>
      </c>
      <c r="F9681">
        <v>0.79459850312694302</v>
      </c>
    </row>
    <row r="9682" spans="1:6" x14ac:dyDescent="0.3">
      <c r="A9682" t="s">
        <v>9727</v>
      </c>
      <c r="B9682" s="2" t="s">
        <v>42</v>
      </c>
      <c r="C9682">
        <v>250.11781256815999</v>
      </c>
      <c r="D9682">
        <v>-0.426371193491413</v>
      </c>
      <c r="E9682">
        <v>0.34846324020205599</v>
      </c>
      <c r="F9682">
        <v>0.79459850312694302</v>
      </c>
    </row>
    <row r="9683" spans="1:6" x14ac:dyDescent="0.3">
      <c r="A9683" t="s">
        <v>9728</v>
      </c>
      <c r="B9683" s="2" t="s">
        <v>42</v>
      </c>
      <c r="C9683">
        <v>6298.6120193554898</v>
      </c>
      <c r="D9683">
        <v>-0.22223908234182299</v>
      </c>
      <c r="E9683">
        <v>0.34848834765620001</v>
      </c>
      <c r="F9683">
        <v>0.79459850312694302</v>
      </c>
    </row>
    <row r="9684" spans="1:6" x14ac:dyDescent="0.3">
      <c r="A9684" t="s">
        <v>9729</v>
      </c>
      <c r="B9684" s="2" t="s">
        <v>42</v>
      </c>
      <c r="C9684">
        <v>459.49860785645501</v>
      </c>
      <c r="D9684">
        <v>-0.40664042119868898</v>
      </c>
      <c r="E9684">
        <v>0.34849938966091798</v>
      </c>
      <c r="F9684">
        <v>0.79459850312694302</v>
      </c>
    </row>
    <row r="9685" spans="1:6" x14ac:dyDescent="0.3">
      <c r="A9685" t="s">
        <v>9730</v>
      </c>
      <c r="B9685" s="2" t="s">
        <v>42</v>
      </c>
      <c r="C9685">
        <v>73.798221920216506</v>
      </c>
      <c r="D9685">
        <v>0.40547377399832601</v>
      </c>
      <c r="E9685">
        <v>0.34851190405300497</v>
      </c>
      <c r="F9685">
        <v>0.79459850312694302</v>
      </c>
    </row>
    <row r="9686" spans="1:6" x14ac:dyDescent="0.3">
      <c r="A9686" t="s">
        <v>9731</v>
      </c>
      <c r="B9686" s="2" t="s">
        <v>42</v>
      </c>
      <c r="C9686">
        <v>35.748358739690197</v>
      </c>
      <c r="D9686">
        <v>-0.53361323705633301</v>
      </c>
      <c r="E9686">
        <v>0.34858426893730798</v>
      </c>
      <c r="F9686">
        <v>0.79461261586043397</v>
      </c>
    </row>
    <row r="9687" spans="1:6" x14ac:dyDescent="0.3">
      <c r="A9687" t="s">
        <v>9732</v>
      </c>
      <c r="B9687" s="2" t="s">
        <v>42</v>
      </c>
      <c r="C9687">
        <v>305.384300780346</v>
      </c>
      <c r="D9687">
        <v>-0.195468679023696</v>
      </c>
      <c r="E9687">
        <v>0.34859007947675402</v>
      </c>
      <c r="F9687">
        <v>0.79461261586043397</v>
      </c>
    </row>
    <row r="9688" spans="1:6" x14ac:dyDescent="0.3">
      <c r="A9688" t="s">
        <v>9733</v>
      </c>
      <c r="B9688" s="2" t="s">
        <v>42</v>
      </c>
      <c r="C9688">
        <v>2095.0578685221899</v>
      </c>
      <c r="D9688">
        <v>0.174897896996067</v>
      </c>
      <c r="E9688">
        <v>0.34875692215121901</v>
      </c>
      <c r="F9688">
        <v>0.79483193266861396</v>
      </c>
    </row>
    <row r="9689" spans="1:6" x14ac:dyDescent="0.3">
      <c r="A9689" t="s">
        <v>9734</v>
      </c>
      <c r="B9689" s="2" t="s">
        <v>42</v>
      </c>
      <c r="C9689">
        <v>222.73176078122799</v>
      </c>
      <c r="D9689">
        <v>-0.192933453829228</v>
      </c>
      <c r="E9689">
        <v>0.34880083274177098</v>
      </c>
      <c r="F9689">
        <v>0.79483193266861396</v>
      </c>
    </row>
    <row r="9690" spans="1:6" x14ac:dyDescent="0.3">
      <c r="A9690" t="s">
        <v>9735</v>
      </c>
      <c r="B9690" s="2" t="s">
        <v>42</v>
      </c>
      <c r="C9690">
        <v>200.41751796747201</v>
      </c>
      <c r="D9690">
        <v>-0.31589445672521699</v>
      </c>
      <c r="E9690">
        <v>0.34883971372824202</v>
      </c>
      <c r="F9690">
        <v>0.79483193266861396</v>
      </c>
    </row>
    <row r="9691" spans="1:6" x14ac:dyDescent="0.3">
      <c r="A9691" t="s">
        <v>9736</v>
      </c>
      <c r="B9691" s="2" t="s">
        <v>42</v>
      </c>
      <c r="C9691">
        <v>10.253256021226999</v>
      </c>
      <c r="D9691">
        <v>-1.0971708419386801</v>
      </c>
      <c r="E9691">
        <v>0.348887336085899</v>
      </c>
      <c r="F9691">
        <v>0.79483193266861396</v>
      </c>
    </row>
    <row r="9692" spans="1:6" x14ac:dyDescent="0.3">
      <c r="A9692" t="s">
        <v>9737</v>
      </c>
      <c r="B9692" s="2" t="s">
        <v>42</v>
      </c>
      <c r="C9692">
        <v>1129.86046292929</v>
      </c>
      <c r="D9692">
        <v>0.16061645337614999</v>
      </c>
      <c r="E9692">
        <v>0.34889221902615403</v>
      </c>
      <c r="F9692">
        <v>0.79483193266861396</v>
      </c>
    </row>
    <row r="9693" spans="1:6" x14ac:dyDescent="0.3">
      <c r="A9693" t="s">
        <v>9738</v>
      </c>
      <c r="B9693" s="2" t="s">
        <v>42</v>
      </c>
      <c r="C9693">
        <v>86.461471415630598</v>
      </c>
      <c r="D9693">
        <v>0.39235461105552</v>
      </c>
      <c r="E9693">
        <v>0.34890230826160901</v>
      </c>
      <c r="F9693">
        <v>0.79483193266861396</v>
      </c>
    </row>
    <row r="9694" spans="1:6" x14ac:dyDescent="0.3">
      <c r="A9694" t="s">
        <v>9739</v>
      </c>
      <c r="B9694" s="2" t="s">
        <v>42</v>
      </c>
      <c r="C9694">
        <v>40.710552202683502</v>
      </c>
      <c r="D9694">
        <v>-0.28805343044634302</v>
      </c>
      <c r="E9694">
        <v>0.34898488382861498</v>
      </c>
      <c r="F9694">
        <v>0.79490829600164004</v>
      </c>
    </row>
    <row r="9695" spans="1:6" x14ac:dyDescent="0.3">
      <c r="A9695" t="s">
        <v>9740</v>
      </c>
      <c r="B9695" s="2" t="s">
        <v>42</v>
      </c>
      <c r="C9695">
        <v>8.19037114249954</v>
      </c>
      <c r="D9695">
        <v>1.5066940711782499</v>
      </c>
      <c r="E9695">
        <v>0.34900794894513998</v>
      </c>
      <c r="F9695">
        <v>0.79490829600164004</v>
      </c>
    </row>
    <row r="9696" spans="1:6" x14ac:dyDescent="0.3">
      <c r="A9696" t="s">
        <v>9741</v>
      </c>
      <c r="B9696" s="2" t="s">
        <v>42</v>
      </c>
      <c r="C9696">
        <v>944.883827023756</v>
      </c>
      <c r="D9696">
        <v>-0.18660285624484299</v>
      </c>
      <c r="E9696">
        <v>0.34904384750826201</v>
      </c>
      <c r="F9696">
        <v>0.79490829600164004</v>
      </c>
    </row>
    <row r="9697" spans="1:6" x14ac:dyDescent="0.3">
      <c r="A9697" t="s">
        <v>9742</v>
      </c>
      <c r="B9697" s="2" t="s">
        <v>42</v>
      </c>
      <c r="C9697">
        <v>2276.7088421008798</v>
      </c>
      <c r="D9697">
        <v>0.18953802623511401</v>
      </c>
      <c r="E9697">
        <v>0.34911993651953599</v>
      </c>
      <c r="F9697">
        <v>0.794945616009753</v>
      </c>
    </row>
    <row r="9698" spans="1:6" x14ac:dyDescent="0.3">
      <c r="A9698" t="s">
        <v>9743</v>
      </c>
      <c r="B9698" s="2" t="s">
        <v>42</v>
      </c>
      <c r="C9698">
        <v>7.6854499034066599</v>
      </c>
      <c r="D9698">
        <v>-1.2569816519847601</v>
      </c>
      <c r="E9698">
        <v>0.34913258597021202</v>
      </c>
      <c r="F9698">
        <v>0.794945616009753</v>
      </c>
    </row>
    <row r="9699" spans="1:6" x14ac:dyDescent="0.3">
      <c r="A9699" t="s">
        <v>9744</v>
      </c>
      <c r="B9699" s="2" t="s">
        <v>42</v>
      </c>
      <c r="C9699">
        <v>5.5398384049115901</v>
      </c>
      <c r="D9699">
        <v>-1.06050991202624</v>
      </c>
      <c r="E9699">
        <v>0.34916825829807402</v>
      </c>
      <c r="F9699">
        <v>0.794945616009753</v>
      </c>
    </row>
    <row r="9700" spans="1:6" x14ac:dyDescent="0.3">
      <c r="A9700" t="s">
        <v>9745</v>
      </c>
      <c r="B9700" s="2" t="s">
        <v>42</v>
      </c>
      <c r="C9700">
        <v>200.887667184664</v>
      </c>
      <c r="D9700">
        <v>0.25526477531144398</v>
      </c>
      <c r="E9700">
        <v>0.34923523721980698</v>
      </c>
      <c r="F9700">
        <v>0.79501612003523203</v>
      </c>
    </row>
    <row r="9701" spans="1:6" x14ac:dyDescent="0.3">
      <c r="A9701" t="s">
        <v>9746</v>
      </c>
      <c r="B9701" s="2" t="s">
        <v>42</v>
      </c>
      <c r="C9701">
        <v>6536.5508893070501</v>
      </c>
      <c r="D9701">
        <v>0.22329753610105699</v>
      </c>
      <c r="E9701">
        <v>0.349274477162626</v>
      </c>
      <c r="F9701">
        <v>0.79502346966896498</v>
      </c>
    </row>
    <row r="9702" spans="1:6" x14ac:dyDescent="0.3">
      <c r="A9702" t="s">
        <v>9747</v>
      </c>
      <c r="B9702" s="2" t="s">
        <v>42</v>
      </c>
      <c r="C9702">
        <v>95.358849292338803</v>
      </c>
      <c r="D9702">
        <v>-0.36495165228002302</v>
      </c>
      <c r="E9702">
        <v>0.349326390599982</v>
      </c>
      <c r="F9702">
        <v>0.79505966239956705</v>
      </c>
    </row>
    <row r="9703" spans="1:6" x14ac:dyDescent="0.3">
      <c r="A9703" t="s">
        <v>9748</v>
      </c>
      <c r="B9703" s="2" t="s">
        <v>42</v>
      </c>
      <c r="C9703">
        <v>3415.6466533898501</v>
      </c>
      <c r="D9703">
        <v>-0.22399577787404601</v>
      </c>
      <c r="E9703">
        <v>0.349427058345327</v>
      </c>
      <c r="F9703">
        <v>0.795126778571001</v>
      </c>
    </row>
    <row r="9704" spans="1:6" x14ac:dyDescent="0.3">
      <c r="A9704" t="s">
        <v>9749</v>
      </c>
      <c r="B9704" s="2" t="s">
        <v>42</v>
      </c>
      <c r="C9704">
        <v>4008.1875402464502</v>
      </c>
      <c r="D9704">
        <v>0.25482427760955001</v>
      </c>
      <c r="E9704">
        <v>0.349427911659005</v>
      </c>
      <c r="F9704">
        <v>0.795126778571001</v>
      </c>
    </row>
    <row r="9705" spans="1:6" x14ac:dyDescent="0.3">
      <c r="A9705" t="s">
        <v>9750</v>
      </c>
      <c r="B9705" s="2" t="s">
        <v>42</v>
      </c>
      <c r="C9705">
        <v>233.63009592054101</v>
      </c>
      <c r="D9705">
        <v>0.24729576803925299</v>
      </c>
      <c r="E9705">
        <v>0.349510787226885</v>
      </c>
      <c r="F9705">
        <v>0.79523339684715399</v>
      </c>
    </row>
    <row r="9706" spans="1:6" x14ac:dyDescent="0.3">
      <c r="A9706" t="s">
        <v>9751</v>
      </c>
      <c r="B9706" s="2" t="s">
        <v>42</v>
      </c>
      <c r="C9706">
        <v>1124.8784445368999</v>
      </c>
      <c r="D9706">
        <v>0.24402817019165099</v>
      </c>
      <c r="E9706">
        <v>0.34961193343411601</v>
      </c>
      <c r="F9706">
        <v>0.79538155960686097</v>
      </c>
    </row>
    <row r="9707" spans="1:6" x14ac:dyDescent="0.3">
      <c r="A9707" t="s">
        <v>9752</v>
      </c>
      <c r="B9707" s="2" t="s">
        <v>42</v>
      </c>
      <c r="C9707">
        <v>1881.9983736056599</v>
      </c>
      <c r="D9707">
        <v>-0.15373670028275199</v>
      </c>
      <c r="E9707">
        <v>0.3496678486625</v>
      </c>
      <c r="F9707">
        <v>0.79542680009500399</v>
      </c>
    </row>
    <row r="9708" spans="1:6" x14ac:dyDescent="0.3">
      <c r="A9708" t="s">
        <v>9753</v>
      </c>
      <c r="B9708" s="2" t="s">
        <v>42</v>
      </c>
      <c r="C9708">
        <v>4741.7752142500303</v>
      </c>
      <c r="D9708">
        <v>-0.222091482760645</v>
      </c>
      <c r="E9708">
        <v>0.349716726747694</v>
      </c>
      <c r="F9708">
        <v>0.79545602476909505</v>
      </c>
    </row>
    <row r="9709" spans="1:6" x14ac:dyDescent="0.3">
      <c r="A9709" t="s">
        <v>9754</v>
      </c>
      <c r="B9709" s="2" t="s">
        <v>42</v>
      </c>
      <c r="C9709">
        <v>6766.8760742088998</v>
      </c>
      <c r="D9709">
        <v>0.17422554846753699</v>
      </c>
      <c r="E9709">
        <v>0.34976390748631903</v>
      </c>
      <c r="F9709">
        <v>0.79548138308184502</v>
      </c>
    </row>
    <row r="9710" spans="1:6" x14ac:dyDescent="0.3">
      <c r="A9710" t="s">
        <v>9755</v>
      </c>
      <c r="B9710" s="2" t="s">
        <v>42</v>
      </c>
      <c r="C9710">
        <v>8.6397511468224604</v>
      </c>
      <c r="D9710">
        <v>-0.87403653770303602</v>
      </c>
      <c r="E9710">
        <v>0.34984081967064101</v>
      </c>
      <c r="F9710">
        <v>0.79553640495480005</v>
      </c>
    </row>
    <row r="9711" spans="1:6" x14ac:dyDescent="0.3">
      <c r="A9711" t="s">
        <v>9756</v>
      </c>
      <c r="B9711" s="2" t="s">
        <v>42</v>
      </c>
      <c r="C9711">
        <v>771.38040398454598</v>
      </c>
      <c r="D9711">
        <v>0.29768966451105</v>
      </c>
      <c r="E9711">
        <v>0.34988393865960299</v>
      </c>
      <c r="F9711">
        <v>0.79553640495480005</v>
      </c>
    </row>
    <row r="9712" spans="1:6" x14ac:dyDescent="0.3">
      <c r="A9712" t="s">
        <v>9757</v>
      </c>
      <c r="B9712" s="2" t="s">
        <v>42</v>
      </c>
      <c r="C9712">
        <v>19088.156558885599</v>
      </c>
      <c r="D9712">
        <v>0.51713896357190103</v>
      </c>
      <c r="E9712">
        <v>0.34991972561249501</v>
      </c>
      <c r="F9712">
        <v>0.79553640495480005</v>
      </c>
    </row>
    <row r="9713" spans="1:6" x14ac:dyDescent="0.3">
      <c r="A9713" t="s">
        <v>9758</v>
      </c>
      <c r="B9713" s="2" t="s">
        <v>42</v>
      </c>
      <c r="C9713">
        <v>1088.4590372775001</v>
      </c>
      <c r="D9713">
        <v>0.28915101377485702</v>
      </c>
      <c r="E9713">
        <v>0.34993223846156901</v>
      </c>
      <c r="F9713">
        <v>0.79553640495480005</v>
      </c>
    </row>
    <row r="9714" spans="1:6" x14ac:dyDescent="0.3">
      <c r="A9714" t="s">
        <v>9759</v>
      </c>
      <c r="B9714" s="2" t="s">
        <v>42</v>
      </c>
      <c r="C9714">
        <v>363.66080420819799</v>
      </c>
      <c r="D9714">
        <v>0.18150145112525401</v>
      </c>
      <c r="E9714">
        <v>0.349978053651402</v>
      </c>
      <c r="F9714">
        <v>0.79555863781528002</v>
      </c>
    </row>
    <row r="9715" spans="1:6" x14ac:dyDescent="0.3">
      <c r="A9715" t="s">
        <v>9760</v>
      </c>
      <c r="B9715" s="2" t="s">
        <v>42</v>
      </c>
      <c r="C9715">
        <v>1962.7403614418999</v>
      </c>
      <c r="D9715">
        <v>0.205288896699413</v>
      </c>
      <c r="E9715">
        <v>0.35001533471163498</v>
      </c>
      <c r="F9715">
        <v>0.79556146859145105</v>
      </c>
    </row>
    <row r="9716" spans="1:6" x14ac:dyDescent="0.3">
      <c r="A9716" t="s">
        <v>9761</v>
      </c>
      <c r="B9716" s="2" t="s">
        <v>42</v>
      </c>
      <c r="C9716">
        <v>281.10742163919798</v>
      </c>
      <c r="D9716">
        <v>-0.16191033600183</v>
      </c>
      <c r="E9716">
        <v>0.35032337294292398</v>
      </c>
      <c r="F9716">
        <v>0.79610697267936303</v>
      </c>
    </row>
    <row r="9717" spans="1:6" x14ac:dyDescent="0.3">
      <c r="A9717" t="s">
        <v>9762</v>
      </c>
      <c r="B9717" s="2" t="s">
        <v>42</v>
      </c>
      <c r="C9717">
        <v>317.79793205363802</v>
      </c>
      <c r="D9717">
        <v>-0.27464405820603799</v>
      </c>
      <c r="E9717">
        <v>0.35032745570412699</v>
      </c>
      <c r="F9717">
        <v>0.79610697267936303</v>
      </c>
    </row>
    <row r="9718" spans="1:6" x14ac:dyDescent="0.3">
      <c r="A9718" t="s">
        <v>9763</v>
      </c>
      <c r="B9718" s="2" t="s">
        <v>42</v>
      </c>
      <c r="C9718">
        <v>1892.4865055534201</v>
      </c>
      <c r="D9718">
        <v>0.16847208689733301</v>
      </c>
      <c r="E9718">
        <v>0.35043797469565802</v>
      </c>
      <c r="F9718">
        <v>0.79626616695298102</v>
      </c>
    </row>
    <row r="9719" spans="1:6" x14ac:dyDescent="0.3">
      <c r="A9719" t="s">
        <v>9764</v>
      </c>
      <c r="B9719" s="2" t="s">
        <v>42</v>
      </c>
      <c r="C9719">
        <v>113.302379067926</v>
      </c>
      <c r="D9719">
        <v>-0.28667858142925301</v>
      </c>
      <c r="E9719">
        <v>0.35046964462028901</v>
      </c>
      <c r="F9719">
        <v>0.79626616695298102</v>
      </c>
    </row>
    <row r="9720" spans="1:6" x14ac:dyDescent="0.3">
      <c r="A9720" t="s">
        <v>9765</v>
      </c>
      <c r="B9720" s="2" t="s">
        <v>42</v>
      </c>
      <c r="C9720">
        <v>436.92754908691802</v>
      </c>
      <c r="D9720">
        <v>-0.41079010364625601</v>
      </c>
      <c r="E9720">
        <v>0.3506465749305</v>
      </c>
      <c r="F9720">
        <v>0.79658617356870198</v>
      </c>
    </row>
    <row r="9721" spans="1:6" x14ac:dyDescent="0.3">
      <c r="A9721" t="s">
        <v>9766</v>
      </c>
      <c r="B9721" s="2" t="s">
        <v>42</v>
      </c>
      <c r="C9721">
        <v>6.0335544073085297</v>
      </c>
      <c r="D9721">
        <v>0.54738150903564797</v>
      </c>
      <c r="E9721">
        <v>0.35073070134445999</v>
      </c>
      <c r="F9721">
        <v>0.79664764837436597</v>
      </c>
    </row>
    <row r="9722" spans="1:6" x14ac:dyDescent="0.3">
      <c r="A9722" t="s">
        <v>9767</v>
      </c>
      <c r="B9722" s="2" t="s">
        <v>42</v>
      </c>
      <c r="C9722">
        <v>10.7854077968046</v>
      </c>
      <c r="D9722">
        <v>-0.88612961592950701</v>
      </c>
      <c r="E9722">
        <v>0.35077673492501199</v>
      </c>
      <c r="F9722">
        <v>0.79664764837436597</v>
      </c>
    </row>
    <row r="9723" spans="1:6" x14ac:dyDescent="0.3">
      <c r="A9723" t="s">
        <v>9768</v>
      </c>
      <c r="B9723" s="2" t="s">
        <v>42</v>
      </c>
      <c r="C9723">
        <v>1280.99241442993</v>
      </c>
      <c r="D9723">
        <v>-9.4285207391492501E-2</v>
      </c>
      <c r="E9723">
        <v>0.350794082014876</v>
      </c>
      <c r="F9723">
        <v>0.79664764837436597</v>
      </c>
    </row>
    <row r="9724" spans="1:6" x14ac:dyDescent="0.3">
      <c r="A9724" t="s">
        <v>9769</v>
      </c>
      <c r="B9724" s="2" t="s">
        <v>42</v>
      </c>
      <c r="C9724">
        <v>175.59693923423001</v>
      </c>
      <c r="D9724">
        <v>-0.211189603800161</v>
      </c>
      <c r="E9724">
        <v>0.35085824495726198</v>
      </c>
      <c r="F9724">
        <v>0.79664764837436597</v>
      </c>
    </row>
    <row r="9725" spans="1:6" x14ac:dyDescent="0.3">
      <c r="A9725" t="s">
        <v>9770</v>
      </c>
      <c r="B9725" s="2" t="s">
        <v>42</v>
      </c>
      <c r="C9725">
        <v>883.61248359307206</v>
      </c>
      <c r="D9725">
        <v>-1.1870712027884001</v>
      </c>
      <c r="E9725">
        <v>0.35087173724703102</v>
      </c>
      <c r="F9725">
        <v>0.79664764837436597</v>
      </c>
    </row>
    <row r="9726" spans="1:6" x14ac:dyDescent="0.3">
      <c r="A9726" t="s">
        <v>9771</v>
      </c>
      <c r="B9726" s="2" t="s">
        <v>42</v>
      </c>
      <c r="C9726">
        <v>79.245094432654994</v>
      </c>
      <c r="D9726">
        <v>-0.50437207011724405</v>
      </c>
      <c r="E9726">
        <v>0.35097704724856299</v>
      </c>
      <c r="F9726">
        <v>0.79664764837436597</v>
      </c>
    </row>
    <row r="9727" spans="1:6" x14ac:dyDescent="0.3">
      <c r="A9727" t="s">
        <v>9772</v>
      </c>
      <c r="B9727" s="2" t="s">
        <v>42</v>
      </c>
      <c r="C9727">
        <v>501.51997624116802</v>
      </c>
      <c r="D9727">
        <v>0.25084818451384799</v>
      </c>
      <c r="E9727">
        <v>0.35105079842716402</v>
      </c>
      <c r="F9727">
        <v>0.79664764837436597</v>
      </c>
    </row>
    <row r="9728" spans="1:6" x14ac:dyDescent="0.3">
      <c r="A9728" t="s">
        <v>9773</v>
      </c>
      <c r="B9728" s="2" t="s">
        <v>42</v>
      </c>
      <c r="C9728">
        <v>98.497857522191595</v>
      </c>
      <c r="D9728">
        <v>-0.38234808478096399</v>
      </c>
      <c r="E9728">
        <v>0.35110113671776</v>
      </c>
      <c r="F9728">
        <v>0.79664764837436597</v>
      </c>
    </row>
    <row r="9729" spans="1:6" x14ac:dyDescent="0.3">
      <c r="A9729" t="s">
        <v>9774</v>
      </c>
      <c r="B9729" s="2" t="s">
        <v>42</v>
      </c>
      <c r="C9729">
        <v>164.90664684695699</v>
      </c>
      <c r="D9729">
        <v>-0.70550120185836795</v>
      </c>
      <c r="E9729">
        <v>0.35111969795662901</v>
      </c>
      <c r="F9729">
        <v>0.79664764837436597</v>
      </c>
    </row>
    <row r="9730" spans="1:6" x14ac:dyDescent="0.3">
      <c r="A9730" t="s">
        <v>9775</v>
      </c>
      <c r="B9730" s="2" t="s">
        <v>42</v>
      </c>
      <c r="C9730">
        <v>9.6121827825296595</v>
      </c>
      <c r="D9730">
        <v>-1.0400754267646899</v>
      </c>
      <c r="E9730">
        <v>0.35115959508779998</v>
      </c>
      <c r="F9730">
        <v>0.79664764837436597</v>
      </c>
    </row>
    <row r="9731" spans="1:6" x14ac:dyDescent="0.3">
      <c r="A9731" t="s">
        <v>9776</v>
      </c>
      <c r="B9731" s="2" t="s">
        <v>42</v>
      </c>
      <c r="C9731">
        <v>35.670290480334302</v>
      </c>
      <c r="D9731">
        <v>0.59347887608711403</v>
      </c>
      <c r="E9731">
        <v>0.35119230944371699</v>
      </c>
      <c r="F9731">
        <v>0.79664764837436597</v>
      </c>
    </row>
    <row r="9732" spans="1:6" x14ac:dyDescent="0.3">
      <c r="A9732" t="s">
        <v>9777</v>
      </c>
      <c r="B9732" s="2" t="s">
        <v>42</v>
      </c>
      <c r="C9732">
        <v>2383.4981691108401</v>
      </c>
      <c r="D9732">
        <v>0.120696925227015</v>
      </c>
      <c r="E9732">
        <v>0.351200691889829</v>
      </c>
      <c r="F9732">
        <v>0.79664764837436597</v>
      </c>
    </row>
    <row r="9733" spans="1:6" x14ac:dyDescent="0.3">
      <c r="A9733" t="s">
        <v>9778</v>
      </c>
      <c r="B9733" s="2" t="s">
        <v>42</v>
      </c>
      <c r="C9733">
        <v>38.051194558130803</v>
      </c>
      <c r="D9733">
        <v>-0.67292133140527499</v>
      </c>
      <c r="E9733">
        <v>0.35124688680660399</v>
      </c>
      <c r="F9733">
        <v>0.79664764837436597</v>
      </c>
    </row>
    <row r="9734" spans="1:6" x14ac:dyDescent="0.3">
      <c r="A9734" t="s">
        <v>9779</v>
      </c>
      <c r="B9734" s="2" t="s">
        <v>42</v>
      </c>
      <c r="C9734">
        <v>319.79574544426202</v>
      </c>
      <c r="D9734">
        <v>-0.21385948167268401</v>
      </c>
      <c r="E9734">
        <v>0.35126089469766902</v>
      </c>
      <c r="F9734">
        <v>0.79664764837436597</v>
      </c>
    </row>
    <row r="9735" spans="1:6" x14ac:dyDescent="0.3">
      <c r="A9735" t="s">
        <v>9780</v>
      </c>
      <c r="B9735" s="2" t="s">
        <v>42</v>
      </c>
      <c r="C9735">
        <v>1266.27732722682</v>
      </c>
      <c r="D9735">
        <v>0.19613678101455101</v>
      </c>
      <c r="E9735">
        <v>0.351266122151912</v>
      </c>
      <c r="F9735">
        <v>0.79664764837436597</v>
      </c>
    </row>
    <row r="9736" spans="1:6" x14ac:dyDescent="0.3">
      <c r="A9736" t="s">
        <v>9781</v>
      </c>
      <c r="B9736" s="2" t="s">
        <v>42</v>
      </c>
      <c r="C9736">
        <v>5.0126487854511801</v>
      </c>
      <c r="D9736">
        <v>0.68738385963821902</v>
      </c>
      <c r="E9736">
        <v>0.35129855153474199</v>
      </c>
      <c r="F9736">
        <v>0.79664764837436597</v>
      </c>
    </row>
    <row r="9737" spans="1:6" x14ac:dyDescent="0.3">
      <c r="A9737" t="s">
        <v>9782</v>
      </c>
      <c r="B9737" s="2" t="s">
        <v>42</v>
      </c>
      <c r="C9737">
        <v>1774.6318453338499</v>
      </c>
      <c r="D9737">
        <v>0.16232175194982601</v>
      </c>
      <c r="E9737">
        <v>0.35130563686067601</v>
      </c>
      <c r="F9737">
        <v>0.79664764837436597</v>
      </c>
    </row>
    <row r="9738" spans="1:6" x14ac:dyDescent="0.3">
      <c r="A9738" t="s">
        <v>9783</v>
      </c>
      <c r="B9738" s="2" t="s">
        <v>42</v>
      </c>
      <c r="C9738">
        <v>14.9764386710685</v>
      </c>
      <c r="D9738">
        <v>-0.58447488937346204</v>
      </c>
      <c r="E9738">
        <v>0.35132316458634899</v>
      </c>
      <c r="F9738">
        <v>0.79664764837436597</v>
      </c>
    </row>
    <row r="9739" spans="1:6" x14ac:dyDescent="0.3">
      <c r="A9739" t="s">
        <v>9784</v>
      </c>
      <c r="B9739" s="2" t="s">
        <v>42</v>
      </c>
      <c r="C9739">
        <v>2480.72460548461</v>
      </c>
      <c r="D9739">
        <v>0.177057438671857</v>
      </c>
      <c r="E9739">
        <v>0.35144140758891601</v>
      </c>
      <c r="F9739">
        <v>0.79681935986017904</v>
      </c>
    </row>
    <row r="9740" spans="1:6" x14ac:dyDescent="0.3">
      <c r="A9740" t="s">
        <v>9785</v>
      </c>
      <c r="B9740" s="2" t="s">
        <v>42</v>
      </c>
      <c r="C9740">
        <v>13.9981300092465</v>
      </c>
      <c r="D9740">
        <v>0.71506373812657498</v>
      </c>
      <c r="E9740">
        <v>0.35147107516050302</v>
      </c>
      <c r="F9740">
        <v>0.79681935986017904</v>
      </c>
    </row>
    <row r="9741" spans="1:6" x14ac:dyDescent="0.3">
      <c r="A9741" t="s">
        <v>9786</v>
      </c>
      <c r="B9741" s="2" t="s">
        <v>42</v>
      </c>
      <c r="C9741">
        <v>817.62254191842896</v>
      </c>
      <c r="D9741">
        <v>-0.20667166808495599</v>
      </c>
      <c r="E9741">
        <v>0.35155323796888499</v>
      </c>
      <c r="F9741">
        <v>0.79692379450036699</v>
      </c>
    </row>
    <row r="9742" spans="1:6" x14ac:dyDescent="0.3">
      <c r="A9742" t="s">
        <v>9787</v>
      </c>
      <c r="B9742" s="2" t="s">
        <v>42</v>
      </c>
      <c r="C9742">
        <v>1415.5713903565099</v>
      </c>
      <c r="D9742">
        <v>-0.17455506548590299</v>
      </c>
      <c r="E9742">
        <v>0.35160872835156698</v>
      </c>
      <c r="F9742">
        <v>0.79696775111063101</v>
      </c>
    </row>
    <row r="9743" spans="1:6" x14ac:dyDescent="0.3">
      <c r="A9743" t="s">
        <v>9788</v>
      </c>
      <c r="B9743" s="2" t="s">
        <v>42</v>
      </c>
      <c r="C9743">
        <v>19.381431642660498</v>
      </c>
      <c r="D9743">
        <v>-1.0151992552269899</v>
      </c>
      <c r="E9743">
        <v>0.35167827784604999</v>
      </c>
      <c r="F9743">
        <v>0.79704087451745997</v>
      </c>
    </row>
    <row r="9744" spans="1:6" x14ac:dyDescent="0.3">
      <c r="A9744" t="s">
        <v>9789</v>
      </c>
      <c r="B9744" s="2" t="s">
        <v>42</v>
      </c>
      <c r="C9744">
        <v>6.4383820703155203</v>
      </c>
      <c r="D9744">
        <v>-0.354482107274534</v>
      </c>
      <c r="E9744">
        <v>0.351739313961833</v>
      </c>
      <c r="F9744">
        <v>0.79704087451745997</v>
      </c>
    </row>
    <row r="9745" spans="1:6" x14ac:dyDescent="0.3">
      <c r="A9745" t="s">
        <v>9790</v>
      </c>
      <c r="B9745" s="2" t="s">
        <v>42</v>
      </c>
      <c r="C9745">
        <v>2010.8345911611</v>
      </c>
      <c r="D9745">
        <v>0.22669987768918901</v>
      </c>
      <c r="E9745">
        <v>0.35174929747808198</v>
      </c>
      <c r="F9745">
        <v>0.79704087451745997</v>
      </c>
    </row>
    <row r="9746" spans="1:6" x14ac:dyDescent="0.3">
      <c r="A9746" t="s">
        <v>9791</v>
      </c>
      <c r="B9746" s="2" t="s">
        <v>42</v>
      </c>
      <c r="C9746">
        <v>741.88750653212605</v>
      </c>
      <c r="D9746">
        <v>-0.333165618644644</v>
      </c>
      <c r="E9746">
        <v>0.35184371181367302</v>
      </c>
      <c r="F9746">
        <v>0.79717299114434104</v>
      </c>
    </row>
    <row r="9747" spans="1:6" x14ac:dyDescent="0.3">
      <c r="A9747" t="s">
        <v>9792</v>
      </c>
      <c r="B9747" s="2" t="s">
        <v>42</v>
      </c>
      <c r="C9747">
        <v>139.444562143003</v>
      </c>
      <c r="D9747">
        <v>-0.57335431806423398</v>
      </c>
      <c r="E9747">
        <v>0.35192262708017602</v>
      </c>
      <c r="F9747">
        <v>0.79718340716643599</v>
      </c>
    </row>
    <row r="9748" spans="1:6" x14ac:dyDescent="0.3">
      <c r="A9748" t="s">
        <v>9793</v>
      </c>
      <c r="B9748" s="2" t="s">
        <v>42</v>
      </c>
      <c r="C9748">
        <v>187.11077476281201</v>
      </c>
      <c r="D9748">
        <v>-0.123910084823897</v>
      </c>
      <c r="E9748">
        <v>0.35198185181015601</v>
      </c>
      <c r="F9748">
        <v>0.79718340716643599</v>
      </c>
    </row>
    <row r="9749" spans="1:6" x14ac:dyDescent="0.3">
      <c r="A9749" t="s">
        <v>9794</v>
      </c>
      <c r="B9749" s="2" t="s">
        <v>42</v>
      </c>
      <c r="C9749">
        <v>28.950201485269702</v>
      </c>
      <c r="D9749">
        <v>-0.36543535581606201</v>
      </c>
      <c r="E9749">
        <v>0.35198533172955399</v>
      </c>
      <c r="F9749">
        <v>0.79718340716643599</v>
      </c>
    </row>
    <row r="9750" spans="1:6" x14ac:dyDescent="0.3">
      <c r="A9750" t="s">
        <v>9795</v>
      </c>
      <c r="B9750" s="2" t="s">
        <v>42</v>
      </c>
      <c r="C9750">
        <v>1562.3846288674899</v>
      </c>
      <c r="D9750">
        <v>0.184325029781124</v>
      </c>
      <c r="E9750">
        <v>0.352013304045245</v>
      </c>
      <c r="F9750">
        <v>0.79718340716643599</v>
      </c>
    </row>
    <row r="9751" spans="1:6" x14ac:dyDescent="0.3">
      <c r="A9751" t="s">
        <v>9796</v>
      </c>
      <c r="B9751" s="2" t="s">
        <v>42</v>
      </c>
      <c r="C9751">
        <v>15.4453964003521</v>
      </c>
      <c r="D9751">
        <v>-0.41056735585959803</v>
      </c>
      <c r="E9751">
        <v>0.35202885520974703</v>
      </c>
      <c r="F9751">
        <v>0.79718340716643599</v>
      </c>
    </row>
    <row r="9752" spans="1:6" x14ac:dyDescent="0.3">
      <c r="A9752" t="s">
        <v>9797</v>
      </c>
      <c r="B9752" s="2" t="s">
        <v>42</v>
      </c>
      <c r="C9752">
        <v>6.5440010199733996</v>
      </c>
      <c r="D9752">
        <v>-0.56731377846779596</v>
      </c>
      <c r="E9752">
        <v>0.35208725136785202</v>
      </c>
      <c r="F9752">
        <v>0.79721232026433697</v>
      </c>
    </row>
    <row r="9753" spans="1:6" x14ac:dyDescent="0.3">
      <c r="A9753" t="s">
        <v>9798</v>
      </c>
      <c r="B9753" s="2" t="s">
        <v>42</v>
      </c>
      <c r="C9753">
        <v>12.4126926649932</v>
      </c>
      <c r="D9753">
        <v>0.63974851244606601</v>
      </c>
      <c r="E9753">
        <v>0.352113844041199</v>
      </c>
      <c r="F9753">
        <v>0.79721232026433697</v>
      </c>
    </row>
    <row r="9754" spans="1:6" x14ac:dyDescent="0.3">
      <c r="A9754" t="s">
        <v>9799</v>
      </c>
      <c r="B9754" s="2" t="s">
        <v>42</v>
      </c>
      <c r="C9754">
        <v>13.691200934127099</v>
      </c>
      <c r="D9754">
        <v>0.87008702393372594</v>
      </c>
      <c r="E9754">
        <v>0.35218691306324301</v>
      </c>
      <c r="F9754">
        <v>0.79729598848412797</v>
      </c>
    </row>
    <row r="9755" spans="1:6" x14ac:dyDescent="0.3">
      <c r="A9755" t="s">
        <v>9800</v>
      </c>
      <c r="B9755" s="2" t="s">
        <v>42</v>
      </c>
      <c r="C9755">
        <v>7919.80447470122</v>
      </c>
      <c r="D9755">
        <v>0.24263908414320301</v>
      </c>
      <c r="E9755">
        <v>0.352417321164675</v>
      </c>
      <c r="F9755">
        <v>0.79759010877991499</v>
      </c>
    </row>
    <row r="9756" spans="1:6" x14ac:dyDescent="0.3">
      <c r="A9756" t="s">
        <v>9801</v>
      </c>
      <c r="B9756" s="2" t="s">
        <v>42</v>
      </c>
      <c r="C9756">
        <v>38.438319780683997</v>
      </c>
      <c r="D9756">
        <v>-0.30772615940370801</v>
      </c>
      <c r="E9756">
        <v>0.35246584208051102</v>
      </c>
      <c r="F9756">
        <v>0.79759010877991499</v>
      </c>
    </row>
    <row r="9757" spans="1:6" x14ac:dyDescent="0.3">
      <c r="A9757" t="s">
        <v>9802</v>
      </c>
      <c r="B9757" s="2" t="s">
        <v>42</v>
      </c>
      <c r="C9757">
        <v>40.592629846633798</v>
      </c>
      <c r="D9757">
        <v>-0.34366852432078998</v>
      </c>
      <c r="E9757">
        <v>0.35247573372090302</v>
      </c>
      <c r="F9757">
        <v>0.79759010877991499</v>
      </c>
    </row>
    <row r="9758" spans="1:6" x14ac:dyDescent="0.3">
      <c r="A9758" t="s">
        <v>9803</v>
      </c>
      <c r="B9758" s="2" t="s">
        <v>42</v>
      </c>
      <c r="C9758">
        <v>1549.41157474121</v>
      </c>
      <c r="D9758">
        <v>-0.16555243167730099</v>
      </c>
      <c r="E9758">
        <v>0.35249147128028602</v>
      </c>
      <c r="F9758">
        <v>0.79759010877991499</v>
      </c>
    </row>
    <row r="9759" spans="1:6" x14ac:dyDescent="0.3">
      <c r="A9759" t="s">
        <v>9804</v>
      </c>
      <c r="B9759" s="2" t="s">
        <v>42</v>
      </c>
      <c r="C9759">
        <v>6099.7322307527702</v>
      </c>
      <c r="D9759">
        <v>0.34233994353494002</v>
      </c>
      <c r="E9759">
        <v>0.35249747209157201</v>
      </c>
      <c r="F9759">
        <v>0.79759010877991499</v>
      </c>
    </row>
    <row r="9760" spans="1:6" x14ac:dyDescent="0.3">
      <c r="A9760" t="s">
        <v>9805</v>
      </c>
      <c r="B9760" s="2" t="s">
        <v>42</v>
      </c>
      <c r="C9760">
        <v>41.5026517134987</v>
      </c>
      <c r="D9760">
        <v>-0.91440003576734297</v>
      </c>
      <c r="E9760">
        <v>0.35255246686879499</v>
      </c>
      <c r="F9760">
        <v>0.79763279473892101</v>
      </c>
    </row>
    <row r="9761" spans="1:6" x14ac:dyDescent="0.3">
      <c r="A9761" t="s">
        <v>9806</v>
      </c>
      <c r="B9761" s="2" t="s">
        <v>42</v>
      </c>
      <c r="C9761">
        <v>20.4219387758531</v>
      </c>
      <c r="D9761">
        <v>0.616415158153093</v>
      </c>
      <c r="E9761">
        <v>0.35266056096128701</v>
      </c>
      <c r="F9761">
        <v>0.79776683346128896</v>
      </c>
    </row>
    <row r="9762" spans="1:6" x14ac:dyDescent="0.3">
      <c r="A9762" t="s">
        <v>9807</v>
      </c>
      <c r="B9762" s="2" t="s">
        <v>42</v>
      </c>
      <c r="C9762">
        <v>1654.52130794305</v>
      </c>
      <c r="D9762">
        <v>-0.27300055042979698</v>
      </c>
      <c r="E9762">
        <v>0.35268398308566301</v>
      </c>
      <c r="F9762">
        <v>0.79776683346128896</v>
      </c>
    </row>
    <row r="9763" spans="1:6" x14ac:dyDescent="0.3">
      <c r="A9763" t="s">
        <v>9808</v>
      </c>
      <c r="B9763" s="2" t="s">
        <v>42</v>
      </c>
      <c r="C9763">
        <v>15.8062270308838</v>
      </c>
      <c r="D9763">
        <v>-0.52545749087045501</v>
      </c>
      <c r="E9763">
        <v>0.35293790210651299</v>
      </c>
      <c r="F9763">
        <v>0.79825940629090097</v>
      </c>
    </row>
    <row r="9764" spans="1:6" x14ac:dyDescent="0.3">
      <c r="A9764" t="s">
        <v>9809</v>
      </c>
      <c r="B9764" s="2" t="s">
        <v>42</v>
      </c>
      <c r="C9764">
        <v>960.268796393049</v>
      </c>
      <c r="D9764">
        <v>0.37492558513597402</v>
      </c>
      <c r="E9764">
        <v>0.35298624108559201</v>
      </c>
      <c r="F9764">
        <v>0.79828695394863902</v>
      </c>
    </row>
    <row r="9765" spans="1:6" x14ac:dyDescent="0.3">
      <c r="A9765" t="s">
        <v>9810</v>
      </c>
      <c r="B9765" s="2" t="s">
        <v>42</v>
      </c>
      <c r="C9765">
        <v>5.1834677341044397</v>
      </c>
      <c r="D9765">
        <v>-0.66980487141447298</v>
      </c>
      <c r="E9765">
        <v>0.35306888134875097</v>
      </c>
      <c r="F9765">
        <v>0.79837881925814502</v>
      </c>
    </row>
    <row r="9766" spans="1:6" x14ac:dyDescent="0.3">
      <c r="A9766" t="s">
        <v>9811</v>
      </c>
      <c r="B9766" s="2" t="s">
        <v>42</v>
      </c>
      <c r="C9766">
        <v>22.966400413448198</v>
      </c>
      <c r="D9766">
        <v>0.35535608141563801</v>
      </c>
      <c r="E9766">
        <v>0.35313402935006499</v>
      </c>
      <c r="F9766">
        <v>0.79837881925814502</v>
      </c>
    </row>
    <row r="9767" spans="1:6" x14ac:dyDescent="0.3">
      <c r="A9767" t="s">
        <v>9812</v>
      </c>
      <c r="B9767" s="2" t="s">
        <v>42</v>
      </c>
      <c r="C9767">
        <v>30.869212052350498</v>
      </c>
      <c r="D9767">
        <v>0.82893973416115396</v>
      </c>
      <c r="E9767">
        <v>0.35313535217899999</v>
      </c>
      <c r="F9767">
        <v>0.79837881925814502</v>
      </c>
    </row>
    <row r="9768" spans="1:6" x14ac:dyDescent="0.3">
      <c r="A9768" t="s">
        <v>9813</v>
      </c>
      <c r="B9768" s="2" t="s">
        <v>42</v>
      </c>
      <c r="C9768">
        <v>508.74559417384302</v>
      </c>
      <c r="D9768">
        <v>-0.13820481563751899</v>
      </c>
      <c r="E9768">
        <v>0.35320817599801602</v>
      </c>
      <c r="F9768">
        <v>0.798461693785398</v>
      </c>
    </row>
    <row r="9769" spans="1:6" x14ac:dyDescent="0.3">
      <c r="A9769" t="s">
        <v>9814</v>
      </c>
      <c r="B9769" s="2" t="s">
        <v>42</v>
      </c>
      <c r="C9769">
        <v>398.85202551021302</v>
      </c>
      <c r="D9769">
        <v>-0.33692383832488798</v>
      </c>
      <c r="E9769">
        <v>0.35330859826411098</v>
      </c>
      <c r="F9769">
        <v>0.79853877557589303</v>
      </c>
    </row>
    <row r="9770" spans="1:6" x14ac:dyDescent="0.3">
      <c r="A9770" t="s">
        <v>9815</v>
      </c>
      <c r="B9770" s="2" t="s">
        <v>42</v>
      </c>
      <c r="C9770">
        <v>58.254820647441399</v>
      </c>
      <c r="D9770">
        <v>-0.52704302801796299</v>
      </c>
      <c r="E9770">
        <v>0.35331461520248802</v>
      </c>
      <c r="F9770">
        <v>0.79853877557589303</v>
      </c>
    </row>
    <row r="9771" spans="1:6" x14ac:dyDescent="0.3">
      <c r="A9771" t="s">
        <v>9816</v>
      </c>
      <c r="B9771" s="2" t="s">
        <v>42</v>
      </c>
      <c r="C9771">
        <v>15.095557599451</v>
      </c>
      <c r="D9771">
        <v>0.86477120891600701</v>
      </c>
      <c r="E9771">
        <v>0.35350842376943598</v>
      </c>
      <c r="F9771">
        <v>0.79882370388844604</v>
      </c>
    </row>
    <row r="9772" spans="1:6" x14ac:dyDescent="0.3">
      <c r="A9772" t="s">
        <v>9817</v>
      </c>
      <c r="B9772" s="2" t="s">
        <v>42</v>
      </c>
      <c r="C9772">
        <v>3633.0261116799502</v>
      </c>
      <c r="D9772">
        <v>-0.23285211082103299</v>
      </c>
      <c r="E9772">
        <v>0.35359119965907898</v>
      </c>
      <c r="F9772">
        <v>0.79882370388844604</v>
      </c>
    </row>
    <row r="9773" spans="1:6" x14ac:dyDescent="0.3">
      <c r="A9773" t="s">
        <v>9818</v>
      </c>
      <c r="B9773" s="2" t="s">
        <v>42</v>
      </c>
      <c r="C9773">
        <v>13.8817029951182</v>
      </c>
      <c r="D9773">
        <v>-0.41907341130156001</v>
      </c>
      <c r="E9773">
        <v>0.353598531005549</v>
      </c>
      <c r="F9773">
        <v>0.79882370388844604</v>
      </c>
    </row>
    <row r="9774" spans="1:6" x14ac:dyDescent="0.3">
      <c r="A9774" t="s">
        <v>9819</v>
      </c>
      <c r="B9774" s="2" t="s">
        <v>42</v>
      </c>
      <c r="C9774">
        <v>72.945407867366796</v>
      </c>
      <c r="D9774">
        <v>-0.28795741941664499</v>
      </c>
      <c r="E9774">
        <v>0.35360205008015799</v>
      </c>
      <c r="F9774">
        <v>0.79882370388844604</v>
      </c>
    </row>
    <row r="9775" spans="1:6" x14ac:dyDescent="0.3">
      <c r="A9775" t="s">
        <v>9820</v>
      </c>
      <c r="B9775" s="2" t="s">
        <v>42</v>
      </c>
      <c r="C9775">
        <v>3012.6901357992101</v>
      </c>
      <c r="D9775">
        <v>-0.139308471860521</v>
      </c>
      <c r="E9775">
        <v>0.353694885172332</v>
      </c>
      <c r="F9775">
        <v>0.79882370388844604</v>
      </c>
    </row>
    <row r="9776" spans="1:6" x14ac:dyDescent="0.3">
      <c r="A9776" t="s">
        <v>9821</v>
      </c>
      <c r="B9776" s="2" t="s">
        <v>42</v>
      </c>
      <c r="C9776">
        <v>48.515554265259802</v>
      </c>
      <c r="D9776">
        <v>-0.80227162979145095</v>
      </c>
      <c r="E9776">
        <v>0.353738956036171</v>
      </c>
      <c r="F9776">
        <v>0.79882370388844604</v>
      </c>
    </row>
    <row r="9777" spans="1:6" x14ac:dyDescent="0.3">
      <c r="A9777" t="s">
        <v>9822</v>
      </c>
      <c r="B9777" s="2" t="s">
        <v>42</v>
      </c>
      <c r="C9777">
        <v>2274.1744432002101</v>
      </c>
      <c r="D9777">
        <v>0.23120613244677601</v>
      </c>
      <c r="E9777">
        <v>0.35374949764855401</v>
      </c>
      <c r="F9777">
        <v>0.79882370388844604</v>
      </c>
    </row>
    <row r="9778" spans="1:6" x14ac:dyDescent="0.3">
      <c r="A9778" t="s">
        <v>9823</v>
      </c>
      <c r="B9778" s="2" t="s">
        <v>42</v>
      </c>
      <c r="C9778">
        <v>165.540288216416</v>
      </c>
      <c r="D9778">
        <v>-0.27024245861450402</v>
      </c>
      <c r="E9778">
        <v>0.353760357160467</v>
      </c>
      <c r="F9778">
        <v>0.79882370388844604</v>
      </c>
    </row>
    <row r="9779" spans="1:6" x14ac:dyDescent="0.3">
      <c r="A9779" t="s">
        <v>9824</v>
      </c>
      <c r="B9779" s="2" t="s">
        <v>42</v>
      </c>
      <c r="C9779">
        <v>57.496070389097099</v>
      </c>
      <c r="D9779">
        <v>-0.41868895795137101</v>
      </c>
      <c r="E9779">
        <v>0.35376633387314099</v>
      </c>
      <c r="F9779">
        <v>0.79882370388844604</v>
      </c>
    </row>
    <row r="9780" spans="1:6" x14ac:dyDescent="0.3">
      <c r="A9780" t="s">
        <v>9825</v>
      </c>
      <c r="B9780" s="2" t="s">
        <v>42</v>
      </c>
      <c r="C9780">
        <v>1586.6322440464</v>
      </c>
      <c r="D9780">
        <v>0.24441228924727701</v>
      </c>
      <c r="E9780">
        <v>0.353806323197493</v>
      </c>
      <c r="F9780">
        <v>0.79883229671006895</v>
      </c>
    </row>
    <row r="9781" spans="1:6" x14ac:dyDescent="0.3">
      <c r="A9781" t="s">
        <v>9826</v>
      </c>
      <c r="B9781" s="2" t="s">
        <v>42</v>
      </c>
      <c r="C9781">
        <v>6.4813271943822004</v>
      </c>
      <c r="D9781">
        <v>0.61839519901838402</v>
      </c>
      <c r="E9781">
        <v>0.35385935883245101</v>
      </c>
      <c r="F9781">
        <v>0.79887034103119103</v>
      </c>
    </row>
    <row r="9782" spans="1:6" x14ac:dyDescent="0.3">
      <c r="A9782" t="s">
        <v>9827</v>
      </c>
      <c r="B9782" s="2" t="s">
        <v>42</v>
      </c>
      <c r="C9782">
        <v>2903.1046410566701</v>
      </c>
      <c r="D9782">
        <v>-0.15461679868127701</v>
      </c>
      <c r="E9782">
        <v>0.35399027150335699</v>
      </c>
      <c r="F9782">
        <v>0.79907259616058302</v>
      </c>
    </row>
    <row r="9783" spans="1:6" x14ac:dyDescent="0.3">
      <c r="A9783" t="s">
        <v>9828</v>
      </c>
      <c r="B9783" s="2" t="s">
        <v>42</v>
      </c>
      <c r="C9783">
        <v>36.795403588902197</v>
      </c>
      <c r="D9783">
        <v>0.56760401372603098</v>
      </c>
      <c r="E9783">
        <v>0.35402851316617101</v>
      </c>
      <c r="F9783">
        <v>0.79907259616058302</v>
      </c>
    </row>
    <row r="9784" spans="1:6" x14ac:dyDescent="0.3">
      <c r="A9784" t="s">
        <v>9829</v>
      </c>
      <c r="B9784" s="2" t="s">
        <v>42</v>
      </c>
      <c r="C9784">
        <v>509.73337087738503</v>
      </c>
      <c r="D9784">
        <v>-0.16337663250769099</v>
      </c>
      <c r="E9784">
        <v>0.35406389973421698</v>
      </c>
      <c r="F9784">
        <v>0.79907259616058302</v>
      </c>
    </row>
    <row r="9785" spans="1:6" x14ac:dyDescent="0.3">
      <c r="A9785" t="s">
        <v>9830</v>
      </c>
      <c r="B9785" s="2" t="s">
        <v>42</v>
      </c>
      <c r="C9785">
        <v>73.048060964098894</v>
      </c>
      <c r="D9785">
        <v>0.48191664776349502</v>
      </c>
      <c r="E9785">
        <v>0.35410775354833202</v>
      </c>
      <c r="F9785">
        <v>0.79907259616058302</v>
      </c>
    </row>
    <row r="9786" spans="1:6" x14ac:dyDescent="0.3">
      <c r="A9786" t="s">
        <v>9831</v>
      </c>
      <c r="B9786" s="2" t="s">
        <v>42</v>
      </c>
      <c r="C9786">
        <v>29.9191043456584</v>
      </c>
      <c r="D9786">
        <v>0.60905711914257299</v>
      </c>
      <c r="E9786">
        <v>0.35416957077588901</v>
      </c>
      <c r="F9786">
        <v>0.79907259616058302</v>
      </c>
    </row>
    <row r="9787" spans="1:6" x14ac:dyDescent="0.3">
      <c r="A9787" t="s">
        <v>9832</v>
      </c>
      <c r="B9787" s="2" t="s">
        <v>42</v>
      </c>
      <c r="C9787">
        <v>393.220022294888</v>
      </c>
      <c r="D9787">
        <v>0.21137467403750199</v>
      </c>
      <c r="E9787">
        <v>0.35417188994251902</v>
      </c>
      <c r="F9787">
        <v>0.79907259616058302</v>
      </c>
    </row>
    <row r="9788" spans="1:6" x14ac:dyDescent="0.3">
      <c r="A9788" t="s">
        <v>9833</v>
      </c>
      <c r="B9788" s="2" t="s">
        <v>42</v>
      </c>
      <c r="C9788">
        <v>1712.29786896271</v>
      </c>
      <c r="D9788">
        <v>0.13572843736778101</v>
      </c>
      <c r="E9788">
        <v>0.35420231127542101</v>
      </c>
      <c r="F9788">
        <v>0.79907259616058302</v>
      </c>
    </row>
    <row r="9789" spans="1:6" x14ac:dyDescent="0.3">
      <c r="A9789" t="s">
        <v>9834</v>
      </c>
      <c r="B9789" s="2" t="s">
        <v>42</v>
      </c>
      <c r="C9789">
        <v>539.92978181678598</v>
      </c>
      <c r="D9789">
        <v>-0.199370200888978</v>
      </c>
      <c r="E9789">
        <v>0.35426235778864501</v>
      </c>
      <c r="F9789">
        <v>0.799126399601504</v>
      </c>
    </row>
    <row r="9790" spans="1:6" x14ac:dyDescent="0.3">
      <c r="A9790" t="s">
        <v>9835</v>
      </c>
      <c r="B9790" s="2" t="s">
        <v>42</v>
      </c>
      <c r="C9790">
        <v>1372.5345482786199</v>
      </c>
      <c r="D9790">
        <v>-0.21167702959697399</v>
      </c>
      <c r="E9790">
        <v>0.35440519209182297</v>
      </c>
      <c r="F9790">
        <v>0.79935835621198903</v>
      </c>
    </row>
    <row r="9791" spans="1:6" x14ac:dyDescent="0.3">
      <c r="A9791" t="s">
        <v>9836</v>
      </c>
      <c r="B9791" s="2" t="s">
        <v>42</v>
      </c>
      <c r="C9791">
        <v>5.0609677419022701</v>
      </c>
      <c r="D9791">
        <v>0.52658700659376401</v>
      </c>
      <c r="E9791">
        <v>0.35452076680299199</v>
      </c>
      <c r="F9791">
        <v>0.79935835621198903</v>
      </c>
    </row>
    <row r="9792" spans="1:6" x14ac:dyDescent="0.3">
      <c r="A9792" t="s">
        <v>9837</v>
      </c>
      <c r="B9792" s="2" t="s">
        <v>42</v>
      </c>
      <c r="C9792">
        <v>7370.13660714243</v>
      </c>
      <c r="D9792">
        <v>-0.258020455432667</v>
      </c>
      <c r="E9792">
        <v>0.35457890700766798</v>
      </c>
      <c r="F9792">
        <v>0.79935835621198903</v>
      </c>
    </row>
    <row r="9793" spans="1:6" x14ac:dyDescent="0.3">
      <c r="A9793" t="s">
        <v>9838</v>
      </c>
      <c r="B9793" s="2" t="s">
        <v>42</v>
      </c>
      <c r="C9793">
        <v>2025.4675487724401</v>
      </c>
      <c r="D9793">
        <v>0.575261665231243</v>
      </c>
      <c r="E9793">
        <v>0.35469822020487002</v>
      </c>
      <c r="F9793">
        <v>0.79935835621198903</v>
      </c>
    </row>
    <row r="9794" spans="1:6" x14ac:dyDescent="0.3">
      <c r="A9794" t="s">
        <v>9839</v>
      </c>
      <c r="B9794" s="2" t="s">
        <v>42</v>
      </c>
      <c r="C9794">
        <v>630.17023039876506</v>
      </c>
      <c r="D9794">
        <v>0.120515318376185</v>
      </c>
      <c r="E9794">
        <v>0.35471315067361098</v>
      </c>
      <c r="F9794">
        <v>0.79935835621198903</v>
      </c>
    </row>
    <row r="9795" spans="1:6" x14ac:dyDescent="0.3">
      <c r="A9795" t="s">
        <v>9840</v>
      </c>
      <c r="B9795" s="2" t="s">
        <v>42</v>
      </c>
      <c r="C9795">
        <v>25.336405406020798</v>
      </c>
      <c r="D9795">
        <v>0.27093112644895501</v>
      </c>
      <c r="E9795">
        <v>0.35473029305168502</v>
      </c>
      <c r="F9795">
        <v>0.79935835621198903</v>
      </c>
    </row>
    <row r="9796" spans="1:6" x14ac:dyDescent="0.3">
      <c r="A9796" t="s">
        <v>9841</v>
      </c>
      <c r="B9796" s="2" t="s">
        <v>42</v>
      </c>
      <c r="C9796">
        <v>106.545758695633</v>
      </c>
      <c r="D9796">
        <v>-0.59523967200753303</v>
      </c>
      <c r="E9796">
        <v>0.35474494469104201</v>
      </c>
      <c r="F9796">
        <v>0.79935835621198903</v>
      </c>
    </row>
    <row r="9797" spans="1:6" x14ac:dyDescent="0.3">
      <c r="A9797" t="s">
        <v>9842</v>
      </c>
      <c r="B9797" s="2" t="s">
        <v>42</v>
      </c>
      <c r="C9797">
        <v>695.50602094240196</v>
      </c>
      <c r="D9797">
        <v>-0.19909292047146901</v>
      </c>
      <c r="E9797">
        <v>0.35474734927379997</v>
      </c>
      <c r="F9797">
        <v>0.79935835621198903</v>
      </c>
    </row>
    <row r="9798" spans="1:6" x14ac:dyDescent="0.3">
      <c r="A9798" t="s">
        <v>9843</v>
      </c>
      <c r="B9798" s="2" t="s">
        <v>42</v>
      </c>
      <c r="C9798">
        <v>29.2503008150338</v>
      </c>
      <c r="D9798">
        <v>-0.54746775136381298</v>
      </c>
      <c r="E9798">
        <v>0.354749399864566</v>
      </c>
      <c r="F9798">
        <v>0.79935835621198903</v>
      </c>
    </row>
    <row r="9799" spans="1:6" x14ac:dyDescent="0.3">
      <c r="A9799" t="s">
        <v>9844</v>
      </c>
      <c r="B9799" s="2" t="s">
        <v>42</v>
      </c>
      <c r="C9799">
        <v>5943.5230471612103</v>
      </c>
      <c r="D9799">
        <v>-0.176808573265128</v>
      </c>
      <c r="E9799">
        <v>0.354759541435479</v>
      </c>
      <c r="F9799">
        <v>0.79935835621198903</v>
      </c>
    </row>
    <row r="9800" spans="1:6" x14ac:dyDescent="0.3">
      <c r="A9800" t="s">
        <v>9845</v>
      </c>
      <c r="B9800" s="2" t="s">
        <v>42</v>
      </c>
      <c r="C9800">
        <v>103.07738327225501</v>
      </c>
      <c r="D9800">
        <v>0.30878654588432902</v>
      </c>
      <c r="E9800">
        <v>0.35476347212778298</v>
      </c>
      <c r="F9800">
        <v>0.79935835621198903</v>
      </c>
    </row>
    <row r="9801" spans="1:6" x14ac:dyDescent="0.3">
      <c r="A9801" t="s">
        <v>9846</v>
      </c>
      <c r="B9801" s="2" t="s">
        <v>42</v>
      </c>
      <c r="C9801">
        <v>928.41492404464998</v>
      </c>
      <c r="D9801">
        <v>-0.437736305382252</v>
      </c>
      <c r="E9801">
        <v>0.35489181351892601</v>
      </c>
      <c r="F9801">
        <v>0.79956593193768</v>
      </c>
    </row>
    <row r="9802" spans="1:6" x14ac:dyDescent="0.3">
      <c r="A9802" t="s">
        <v>9847</v>
      </c>
      <c r="B9802" s="2" t="s">
        <v>42</v>
      </c>
      <c r="C9802">
        <v>4.8893975051360297</v>
      </c>
      <c r="D9802">
        <v>-1.18606060758976</v>
      </c>
      <c r="E9802">
        <v>0.35504247020898499</v>
      </c>
      <c r="F9802">
        <v>0.79977805678089697</v>
      </c>
    </row>
    <row r="9803" spans="1:6" x14ac:dyDescent="0.3">
      <c r="A9803" t="s">
        <v>9848</v>
      </c>
      <c r="B9803" s="2" t="s">
        <v>42</v>
      </c>
      <c r="C9803">
        <v>180.40174422117801</v>
      </c>
      <c r="D9803">
        <v>-0.527758694201649</v>
      </c>
      <c r="E9803">
        <v>0.355058419826497</v>
      </c>
      <c r="F9803">
        <v>0.79977805678089697</v>
      </c>
    </row>
    <row r="9804" spans="1:6" x14ac:dyDescent="0.3">
      <c r="A9804" t="s">
        <v>9849</v>
      </c>
      <c r="B9804" s="2" t="s">
        <v>42</v>
      </c>
      <c r="C9804">
        <v>676.95544919650899</v>
      </c>
      <c r="D9804">
        <v>-0.179211684147492</v>
      </c>
      <c r="E9804">
        <v>0.355152008009467</v>
      </c>
      <c r="F9804">
        <v>0.79990725166547705</v>
      </c>
    </row>
    <row r="9805" spans="1:6" x14ac:dyDescent="0.3">
      <c r="A9805" t="s">
        <v>9850</v>
      </c>
      <c r="B9805" s="2" t="s">
        <v>42</v>
      </c>
      <c r="C9805">
        <v>42.170599198719302</v>
      </c>
      <c r="D9805">
        <v>0.53666993731483303</v>
      </c>
      <c r="E9805">
        <v>0.35524338513951398</v>
      </c>
      <c r="F9805">
        <v>0.80001613181289399</v>
      </c>
    </row>
    <row r="9806" spans="1:6" x14ac:dyDescent="0.3">
      <c r="A9806" t="s">
        <v>9851</v>
      </c>
      <c r="B9806" s="2" t="s">
        <v>42</v>
      </c>
      <c r="C9806">
        <v>9.1361979901988306</v>
      </c>
      <c r="D9806">
        <v>-0.94610315391007005</v>
      </c>
      <c r="E9806">
        <v>0.35531584989457698</v>
      </c>
      <c r="F9806">
        <v>0.80001613181289399</v>
      </c>
    </row>
    <row r="9807" spans="1:6" x14ac:dyDescent="0.3">
      <c r="A9807" t="s">
        <v>9852</v>
      </c>
      <c r="B9807" s="2" t="s">
        <v>42</v>
      </c>
      <c r="C9807">
        <v>570.38562216728997</v>
      </c>
      <c r="D9807">
        <v>-0.18267361575532501</v>
      </c>
      <c r="E9807">
        <v>0.35533998832551</v>
      </c>
      <c r="F9807">
        <v>0.80001613181289399</v>
      </c>
    </row>
    <row r="9808" spans="1:6" x14ac:dyDescent="0.3">
      <c r="A9808" t="s">
        <v>9853</v>
      </c>
      <c r="B9808" s="2" t="s">
        <v>42</v>
      </c>
      <c r="C9808">
        <v>958.93170921529304</v>
      </c>
      <c r="D9808">
        <v>0.33024744182452898</v>
      </c>
      <c r="E9808">
        <v>0.35538941975296001</v>
      </c>
      <c r="F9808">
        <v>0.80001613181289399</v>
      </c>
    </row>
    <row r="9809" spans="1:6" x14ac:dyDescent="0.3">
      <c r="A9809" t="s">
        <v>9854</v>
      </c>
      <c r="B9809" s="2" t="s">
        <v>42</v>
      </c>
      <c r="C9809">
        <v>4594.2085440708097</v>
      </c>
      <c r="D9809">
        <v>0.22487037892006401</v>
      </c>
      <c r="E9809">
        <v>0.35539298691325</v>
      </c>
      <c r="F9809">
        <v>0.80001613181289399</v>
      </c>
    </row>
    <row r="9810" spans="1:6" x14ac:dyDescent="0.3">
      <c r="A9810" t="s">
        <v>9855</v>
      </c>
      <c r="B9810" s="2" t="s">
        <v>42</v>
      </c>
      <c r="C9810">
        <v>163325.37816803501</v>
      </c>
      <c r="D9810">
        <v>0.309417997559568</v>
      </c>
      <c r="E9810">
        <v>0.35548331647979498</v>
      </c>
      <c r="F9810">
        <v>0.80001613181289399</v>
      </c>
    </row>
    <row r="9811" spans="1:6" x14ac:dyDescent="0.3">
      <c r="A9811" t="s">
        <v>9856</v>
      </c>
      <c r="B9811" s="2" t="s">
        <v>42</v>
      </c>
      <c r="C9811">
        <v>1332.44023811174</v>
      </c>
      <c r="D9811">
        <v>0.45815228290647902</v>
      </c>
      <c r="E9811">
        <v>0.35553337057696999</v>
      </c>
      <c r="F9811">
        <v>0.80001613181289399</v>
      </c>
    </row>
    <row r="9812" spans="1:6" x14ac:dyDescent="0.3">
      <c r="A9812" t="s">
        <v>9857</v>
      </c>
      <c r="B9812" s="2" t="s">
        <v>42</v>
      </c>
      <c r="C9812">
        <v>915.61888203907097</v>
      </c>
      <c r="D9812">
        <v>-0.202483102742083</v>
      </c>
      <c r="E9812">
        <v>0.35554538348890202</v>
      </c>
      <c r="F9812">
        <v>0.80001613181289399</v>
      </c>
    </row>
    <row r="9813" spans="1:6" x14ac:dyDescent="0.3">
      <c r="A9813" t="s">
        <v>9858</v>
      </c>
      <c r="B9813" s="2" t="s">
        <v>42</v>
      </c>
      <c r="C9813">
        <v>9.6575819105410599</v>
      </c>
      <c r="D9813">
        <v>0.33556918335534902</v>
      </c>
      <c r="E9813">
        <v>0.35555660610200401</v>
      </c>
      <c r="F9813">
        <v>0.80001613181289399</v>
      </c>
    </row>
    <row r="9814" spans="1:6" x14ac:dyDescent="0.3">
      <c r="A9814" t="s">
        <v>9859</v>
      </c>
      <c r="B9814" s="2" t="s">
        <v>42</v>
      </c>
      <c r="C9814">
        <v>15.1581929529262</v>
      </c>
      <c r="D9814">
        <v>-0.81657040936791203</v>
      </c>
      <c r="E9814">
        <v>0.35557055293150203</v>
      </c>
      <c r="F9814">
        <v>0.80001613181289399</v>
      </c>
    </row>
    <row r="9815" spans="1:6" x14ac:dyDescent="0.3">
      <c r="A9815" t="s">
        <v>9860</v>
      </c>
      <c r="B9815" s="2" t="s">
        <v>42</v>
      </c>
      <c r="C9815">
        <v>19.400615024728801</v>
      </c>
      <c r="D9815">
        <v>-1.01270143538012</v>
      </c>
      <c r="E9815">
        <v>0.35559896278841902</v>
      </c>
      <c r="F9815">
        <v>0.80001613181289399</v>
      </c>
    </row>
    <row r="9816" spans="1:6" x14ac:dyDescent="0.3">
      <c r="A9816" t="s">
        <v>9861</v>
      </c>
      <c r="B9816" s="2" t="s">
        <v>42</v>
      </c>
      <c r="C9816">
        <v>20.029293370617101</v>
      </c>
      <c r="D9816">
        <v>-0.42348428306597902</v>
      </c>
      <c r="E9816">
        <v>0.35564362555136703</v>
      </c>
      <c r="F9816">
        <v>0.80003218955396704</v>
      </c>
    </row>
    <row r="9817" spans="1:6" x14ac:dyDescent="0.3">
      <c r="A9817" t="s">
        <v>9862</v>
      </c>
      <c r="B9817" s="2" t="s">
        <v>42</v>
      </c>
      <c r="C9817">
        <v>118.13000052228401</v>
      </c>
      <c r="D9817">
        <v>0.28812429271880902</v>
      </c>
      <c r="E9817">
        <v>0.35567857682077197</v>
      </c>
      <c r="F9817">
        <v>0.80003218955396704</v>
      </c>
    </row>
    <row r="9818" spans="1:6" x14ac:dyDescent="0.3">
      <c r="A9818" t="s">
        <v>9863</v>
      </c>
      <c r="B9818" s="2" t="s">
        <v>42</v>
      </c>
      <c r="C9818">
        <v>1248.5269211293601</v>
      </c>
      <c r="D9818">
        <v>0.40372788474148302</v>
      </c>
      <c r="E9818">
        <v>0.35572121703029902</v>
      </c>
      <c r="F9818">
        <v>0.80004658805805895</v>
      </c>
    </row>
    <row r="9819" spans="1:6" x14ac:dyDescent="0.3">
      <c r="A9819" t="s">
        <v>9864</v>
      </c>
      <c r="B9819" s="2" t="s">
        <v>42</v>
      </c>
      <c r="C9819">
        <v>1570.86118585243</v>
      </c>
      <c r="D9819">
        <v>0.31212970029725601</v>
      </c>
      <c r="E9819">
        <v>0.35577182135850199</v>
      </c>
      <c r="F9819">
        <v>0.80007889376913999</v>
      </c>
    </row>
    <row r="9820" spans="1:6" x14ac:dyDescent="0.3">
      <c r="A9820" t="s">
        <v>9865</v>
      </c>
      <c r="B9820" s="2" t="s">
        <v>42</v>
      </c>
      <c r="C9820">
        <v>121.629022975636</v>
      </c>
      <c r="D9820">
        <v>-0.40075380199148097</v>
      </c>
      <c r="E9820">
        <v>0.355925792432493</v>
      </c>
      <c r="F9820">
        <v>0.80028394563767902</v>
      </c>
    </row>
    <row r="9821" spans="1:6" x14ac:dyDescent="0.3">
      <c r="A9821" t="s">
        <v>9866</v>
      </c>
      <c r="B9821" s="2" t="s">
        <v>42</v>
      </c>
      <c r="C9821">
        <v>10099.389211830699</v>
      </c>
      <c r="D9821">
        <v>-0.22655761880573699</v>
      </c>
      <c r="E9821">
        <v>0.35598690012043699</v>
      </c>
      <c r="F9821">
        <v>0.80028394563767902</v>
      </c>
    </row>
    <row r="9822" spans="1:6" x14ac:dyDescent="0.3">
      <c r="A9822" t="s">
        <v>9867</v>
      </c>
      <c r="B9822" s="2" t="s">
        <v>42</v>
      </c>
      <c r="C9822">
        <v>264.98334705561501</v>
      </c>
      <c r="D9822">
        <v>0.19471526216225701</v>
      </c>
      <c r="E9822">
        <v>0.356005728613626</v>
      </c>
      <c r="F9822">
        <v>0.80028394563767902</v>
      </c>
    </row>
    <row r="9823" spans="1:6" x14ac:dyDescent="0.3">
      <c r="A9823" t="s">
        <v>9868</v>
      </c>
      <c r="B9823" s="2" t="s">
        <v>42</v>
      </c>
      <c r="C9823">
        <v>4.6146015798567497</v>
      </c>
      <c r="D9823">
        <v>0.77416620816921</v>
      </c>
      <c r="E9823">
        <v>0.35601200134356298</v>
      </c>
      <c r="F9823">
        <v>0.80028394563767902</v>
      </c>
    </row>
    <row r="9824" spans="1:6" x14ac:dyDescent="0.3">
      <c r="A9824" t="s">
        <v>9869</v>
      </c>
      <c r="B9824" s="2" t="s">
        <v>42</v>
      </c>
      <c r="C9824">
        <v>176.92908895571199</v>
      </c>
      <c r="D9824">
        <v>-0.39461494657701801</v>
      </c>
      <c r="E9824">
        <v>0.356074046928747</v>
      </c>
      <c r="F9824">
        <v>0.80028394563767902</v>
      </c>
    </row>
    <row r="9825" spans="1:6" x14ac:dyDescent="0.3">
      <c r="A9825" t="s">
        <v>9870</v>
      </c>
      <c r="B9825" s="2" t="s">
        <v>42</v>
      </c>
      <c r="C9825">
        <v>4919.9348322300002</v>
      </c>
      <c r="D9825">
        <v>0.16239249192466901</v>
      </c>
      <c r="E9825">
        <v>0.35608049997730301</v>
      </c>
      <c r="F9825">
        <v>0.80028394563767902</v>
      </c>
    </row>
    <row r="9826" spans="1:6" x14ac:dyDescent="0.3">
      <c r="A9826" t="s">
        <v>9871</v>
      </c>
      <c r="B9826" s="2" t="s">
        <v>42</v>
      </c>
      <c r="C9826">
        <v>15.909804885527199</v>
      </c>
      <c r="D9826">
        <v>-0.62706204911214403</v>
      </c>
      <c r="E9826">
        <v>0.35625858594672699</v>
      </c>
      <c r="F9826">
        <v>0.80031690340186501</v>
      </c>
    </row>
    <row r="9827" spans="1:6" x14ac:dyDescent="0.3">
      <c r="A9827" t="s">
        <v>9872</v>
      </c>
      <c r="B9827" s="2" t="s">
        <v>42</v>
      </c>
      <c r="C9827">
        <v>5188.0645319274199</v>
      </c>
      <c r="D9827">
        <v>-0.16863962380686101</v>
      </c>
      <c r="E9827">
        <v>0.35626571745761698</v>
      </c>
      <c r="F9827">
        <v>0.80031690340186501</v>
      </c>
    </row>
    <row r="9828" spans="1:6" x14ac:dyDescent="0.3">
      <c r="A9828" t="s">
        <v>9873</v>
      </c>
      <c r="B9828" s="2" t="s">
        <v>42</v>
      </c>
      <c r="C9828">
        <v>1863.8895233476501</v>
      </c>
      <c r="D9828">
        <v>-0.12892755457001401</v>
      </c>
      <c r="E9828">
        <v>0.35628095438857899</v>
      </c>
      <c r="F9828">
        <v>0.80031690340186501</v>
      </c>
    </row>
    <row r="9829" spans="1:6" x14ac:dyDescent="0.3">
      <c r="A9829" t="s">
        <v>9874</v>
      </c>
      <c r="B9829" s="2" t="s">
        <v>42</v>
      </c>
      <c r="C9829">
        <v>1693.66189209036</v>
      </c>
      <c r="D9829">
        <v>0.17019799191205801</v>
      </c>
      <c r="E9829">
        <v>0.35630722082954802</v>
      </c>
      <c r="F9829">
        <v>0.80031690340186501</v>
      </c>
    </row>
    <row r="9830" spans="1:6" x14ac:dyDescent="0.3">
      <c r="A9830" t="s">
        <v>9875</v>
      </c>
      <c r="B9830" s="2" t="s">
        <v>42</v>
      </c>
      <c r="C9830">
        <v>33.885938179447699</v>
      </c>
      <c r="D9830">
        <v>0.48127597483770601</v>
      </c>
      <c r="E9830">
        <v>0.356355599720863</v>
      </c>
      <c r="F9830">
        <v>0.80031690340186501</v>
      </c>
    </row>
    <row r="9831" spans="1:6" x14ac:dyDescent="0.3">
      <c r="A9831" t="s">
        <v>9876</v>
      </c>
      <c r="B9831" s="2" t="s">
        <v>42</v>
      </c>
      <c r="C9831">
        <v>12.7030109518288</v>
      </c>
      <c r="D9831">
        <v>0.28679110954187598</v>
      </c>
      <c r="E9831">
        <v>0.35640819385075601</v>
      </c>
      <c r="F9831">
        <v>0.80031690340186501</v>
      </c>
    </row>
    <row r="9832" spans="1:6" x14ac:dyDescent="0.3">
      <c r="A9832" t="s">
        <v>9877</v>
      </c>
      <c r="B9832" s="2" t="s">
        <v>42</v>
      </c>
      <c r="C9832">
        <v>2819.12383652685</v>
      </c>
      <c r="D9832">
        <v>-0.257763195519847</v>
      </c>
      <c r="E9832">
        <v>0.35641764566095901</v>
      </c>
      <c r="F9832">
        <v>0.80031690340186501</v>
      </c>
    </row>
    <row r="9833" spans="1:6" x14ac:dyDescent="0.3">
      <c r="A9833" t="s">
        <v>9878</v>
      </c>
      <c r="B9833" s="2" t="s">
        <v>42</v>
      </c>
      <c r="C9833">
        <v>5.81744180089719</v>
      </c>
      <c r="D9833">
        <v>-0.45788872205308001</v>
      </c>
      <c r="E9833">
        <v>0.35645422298268897</v>
      </c>
      <c r="F9833">
        <v>0.80031690340186501</v>
      </c>
    </row>
    <row r="9834" spans="1:6" x14ac:dyDescent="0.3">
      <c r="A9834" t="s">
        <v>9879</v>
      </c>
      <c r="B9834" s="2" t="s">
        <v>42</v>
      </c>
      <c r="C9834">
        <v>5196.2289601713901</v>
      </c>
      <c r="D9834">
        <v>-0.22208374174857701</v>
      </c>
      <c r="E9834">
        <v>0.35645872742222401</v>
      </c>
      <c r="F9834">
        <v>0.80031690340186501</v>
      </c>
    </row>
    <row r="9835" spans="1:6" x14ac:dyDescent="0.3">
      <c r="A9835" t="s">
        <v>9880</v>
      </c>
      <c r="B9835" s="2" t="s">
        <v>42</v>
      </c>
      <c r="C9835">
        <v>258.48746758344402</v>
      </c>
      <c r="D9835">
        <v>-0.28265751199101802</v>
      </c>
      <c r="E9835">
        <v>0.35647335829729498</v>
      </c>
      <c r="F9835">
        <v>0.80031690340186501</v>
      </c>
    </row>
    <row r="9836" spans="1:6" x14ac:dyDescent="0.3">
      <c r="A9836" t="s">
        <v>9881</v>
      </c>
      <c r="B9836" s="2" t="s">
        <v>42</v>
      </c>
      <c r="C9836">
        <v>793.83212500013303</v>
      </c>
      <c r="D9836">
        <v>-0.22166175468217</v>
      </c>
      <c r="E9836">
        <v>0.35649392707586802</v>
      </c>
      <c r="F9836">
        <v>0.80031690340186501</v>
      </c>
    </row>
    <row r="9837" spans="1:6" x14ac:dyDescent="0.3">
      <c r="A9837" t="s">
        <v>9882</v>
      </c>
      <c r="B9837" s="2" t="s">
        <v>42</v>
      </c>
      <c r="C9837">
        <v>763.832362901338</v>
      </c>
      <c r="D9837">
        <v>0.233530266856847</v>
      </c>
      <c r="E9837">
        <v>0.35655803792155899</v>
      </c>
      <c r="F9837">
        <v>0.800379441097535</v>
      </c>
    </row>
    <row r="9838" spans="1:6" x14ac:dyDescent="0.3">
      <c r="A9838" t="s">
        <v>9883</v>
      </c>
      <c r="B9838" s="2" t="s">
        <v>42</v>
      </c>
      <c r="C9838">
        <v>5.2527844192852102</v>
      </c>
      <c r="D9838">
        <v>-1.7782514985186</v>
      </c>
      <c r="E9838">
        <v>0.35672931085540299</v>
      </c>
      <c r="F9838">
        <v>0.80068249245168099</v>
      </c>
    </row>
    <row r="9839" spans="1:6" x14ac:dyDescent="0.3">
      <c r="A9839" t="s">
        <v>9884</v>
      </c>
      <c r="B9839" s="2" t="s">
        <v>42</v>
      </c>
      <c r="C9839">
        <v>195.08688429570401</v>
      </c>
      <c r="D9839">
        <v>-0.99789896420411905</v>
      </c>
      <c r="E9839">
        <v>0.35691905648122701</v>
      </c>
      <c r="F9839">
        <v>0.80077752137947</v>
      </c>
    </row>
    <row r="9840" spans="1:6" x14ac:dyDescent="0.3">
      <c r="A9840" t="s">
        <v>9885</v>
      </c>
      <c r="B9840" s="2" t="s">
        <v>42</v>
      </c>
      <c r="C9840">
        <v>2547.3244287704601</v>
      </c>
      <c r="D9840">
        <v>-0.23797797003419199</v>
      </c>
      <c r="E9840">
        <v>0.35701994328924602</v>
      </c>
      <c r="F9840">
        <v>0.80077752137947</v>
      </c>
    </row>
    <row r="9841" spans="1:6" x14ac:dyDescent="0.3">
      <c r="A9841" t="s">
        <v>9886</v>
      </c>
      <c r="B9841" s="2" t="s">
        <v>42</v>
      </c>
      <c r="C9841">
        <v>528.69039805138698</v>
      </c>
      <c r="D9841">
        <v>-0.23905482421548599</v>
      </c>
      <c r="E9841">
        <v>0.35707569091756303</v>
      </c>
      <c r="F9841">
        <v>0.80077752137947</v>
      </c>
    </row>
    <row r="9842" spans="1:6" x14ac:dyDescent="0.3">
      <c r="A9842" t="s">
        <v>9887</v>
      </c>
      <c r="B9842" s="2" t="s">
        <v>42</v>
      </c>
      <c r="C9842">
        <v>4.6382324443516199</v>
      </c>
      <c r="D9842">
        <v>2.0024382744756899</v>
      </c>
      <c r="E9842">
        <v>0.35709243578696298</v>
      </c>
      <c r="F9842">
        <v>0.80077752137947</v>
      </c>
    </row>
    <row r="9843" spans="1:6" x14ac:dyDescent="0.3">
      <c r="A9843" t="s">
        <v>9888</v>
      </c>
      <c r="B9843" s="2" t="s">
        <v>42</v>
      </c>
      <c r="C9843">
        <v>6473.1986644523604</v>
      </c>
      <c r="D9843">
        <v>-0.17821181934105801</v>
      </c>
      <c r="E9843">
        <v>0.35710415032936799</v>
      </c>
      <c r="F9843">
        <v>0.80077752137947</v>
      </c>
    </row>
    <row r="9844" spans="1:6" x14ac:dyDescent="0.3">
      <c r="A9844" t="s">
        <v>9889</v>
      </c>
      <c r="B9844" s="2" t="s">
        <v>42</v>
      </c>
      <c r="C9844">
        <v>628.54386144636396</v>
      </c>
      <c r="D9844">
        <v>-0.17603468014667301</v>
      </c>
      <c r="E9844">
        <v>0.35714707088404701</v>
      </c>
      <c r="F9844">
        <v>0.80077752137947</v>
      </c>
    </row>
    <row r="9845" spans="1:6" x14ac:dyDescent="0.3">
      <c r="A9845" t="s">
        <v>9890</v>
      </c>
      <c r="B9845" s="2" t="s">
        <v>42</v>
      </c>
      <c r="C9845">
        <v>3489.4893335433599</v>
      </c>
      <c r="D9845">
        <v>0.105891962183045</v>
      </c>
      <c r="E9845">
        <v>0.35715115271931602</v>
      </c>
      <c r="F9845">
        <v>0.80077752137947</v>
      </c>
    </row>
    <row r="9846" spans="1:6" x14ac:dyDescent="0.3">
      <c r="A9846" t="s">
        <v>9891</v>
      </c>
      <c r="B9846" s="2" t="s">
        <v>42</v>
      </c>
      <c r="C9846">
        <v>1674.3404420371201</v>
      </c>
      <c r="D9846">
        <v>-0.17763076957134799</v>
      </c>
      <c r="E9846">
        <v>0.35716044139810998</v>
      </c>
      <c r="F9846">
        <v>0.80077752137947</v>
      </c>
    </row>
    <row r="9847" spans="1:6" x14ac:dyDescent="0.3">
      <c r="A9847" t="s">
        <v>9892</v>
      </c>
      <c r="B9847" s="2" t="s">
        <v>42</v>
      </c>
      <c r="C9847">
        <v>2329.76393308148</v>
      </c>
      <c r="D9847">
        <v>0.128977279366776</v>
      </c>
      <c r="E9847">
        <v>0.357195057497463</v>
      </c>
      <c r="F9847">
        <v>0.80077752137947</v>
      </c>
    </row>
    <row r="9848" spans="1:6" x14ac:dyDescent="0.3">
      <c r="A9848" t="s">
        <v>9893</v>
      </c>
      <c r="B9848" s="2" t="s">
        <v>42</v>
      </c>
      <c r="C9848">
        <v>1252.30952343067</v>
      </c>
      <c r="D9848">
        <v>-0.17940728546443799</v>
      </c>
      <c r="E9848">
        <v>0.35719647485741501</v>
      </c>
      <c r="F9848">
        <v>0.80077752137947</v>
      </c>
    </row>
    <row r="9849" spans="1:6" x14ac:dyDescent="0.3">
      <c r="A9849" t="s">
        <v>9894</v>
      </c>
      <c r="B9849" s="2" t="s">
        <v>42</v>
      </c>
      <c r="C9849">
        <v>43.320685616411403</v>
      </c>
      <c r="D9849">
        <v>-0.60007480340886299</v>
      </c>
      <c r="E9849">
        <v>0.35720561339545198</v>
      </c>
      <c r="F9849">
        <v>0.80077752137947</v>
      </c>
    </row>
    <row r="9850" spans="1:6" x14ac:dyDescent="0.3">
      <c r="A9850" t="s">
        <v>9895</v>
      </c>
      <c r="B9850" s="2" t="s">
        <v>42</v>
      </c>
      <c r="C9850">
        <v>1293.6881937092501</v>
      </c>
      <c r="D9850">
        <v>-0.12971095433074201</v>
      </c>
      <c r="E9850">
        <v>0.357224900456452</v>
      </c>
      <c r="F9850">
        <v>0.80077752137947</v>
      </c>
    </row>
    <row r="9851" spans="1:6" x14ac:dyDescent="0.3">
      <c r="A9851" t="s">
        <v>9896</v>
      </c>
      <c r="B9851" s="2" t="s">
        <v>42</v>
      </c>
      <c r="C9851">
        <v>4.6115150716190998</v>
      </c>
      <c r="D9851">
        <v>-0.78649060045977204</v>
      </c>
      <c r="E9851">
        <v>0.35728490414880698</v>
      </c>
      <c r="F9851">
        <v>0.80077752137947</v>
      </c>
    </row>
    <row r="9852" spans="1:6" x14ac:dyDescent="0.3">
      <c r="A9852" t="s">
        <v>9897</v>
      </c>
      <c r="B9852" s="2" t="s">
        <v>42</v>
      </c>
      <c r="C9852">
        <v>34.357607468643799</v>
      </c>
      <c r="D9852">
        <v>-0.60270713239893303</v>
      </c>
      <c r="E9852">
        <v>0.35735863179449601</v>
      </c>
      <c r="F9852">
        <v>0.80077752137947</v>
      </c>
    </row>
    <row r="9853" spans="1:6" x14ac:dyDescent="0.3">
      <c r="A9853" t="s">
        <v>9898</v>
      </c>
      <c r="B9853" s="2" t="s">
        <v>42</v>
      </c>
      <c r="C9853">
        <v>69.191032845684802</v>
      </c>
      <c r="D9853">
        <v>0.23375893272307699</v>
      </c>
      <c r="E9853">
        <v>0.35736400635826499</v>
      </c>
      <c r="F9853">
        <v>0.80077752137947</v>
      </c>
    </row>
    <row r="9854" spans="1:6" x14ac:dyDescent="0.3">
      <c r="A9854" t="s">
        <v>9899</v>
      </c>
      <c r="B9854" s="2" t="s">
        <v>42</v>
      </c>
      <c r="C9854">
        <v>1660.17856097713</v>
      </c>
      <c r="D9854">
        <v>-0.20688980439517499</v>
      </c>
      <c r="E9854">
        <v>0.35738417350575802</v>
      </c>
      <c r="F9854">
        <v>0.80077752137947</v>
      </c>
    </row>
    <row r="9855" spans="1:6" x14ac:dyDescent="0.3">
      <c r="A9855" t="s">
        <v>9900</v>
      </c>
      <c r="B9855" s="2" t="s">
        <v>42</v>
      </c>
      <c r="C9855">
        <v>1151.89515748402</v>
      </c>
      <c r="D9855">
        <v>0.195800527350556</v>
      </c>
      <c r="E9855">
        <v>0.35738827368537002</v>
      </c>
      <c r="F9855">
        <v>0.80077752137947</v>
      </c>
    </row>
    <row r="9856" spans="1:6" x14ac:dyDescent="0.3">
      <c r="A9856" t="s">
        <v>9901</v>
      </c>
      <c r="B9856" s="2" t="s">
        <v>42</v>
      </c>
      <c r="C9856">
        <v>10.8076316822069</v>
      </c>
      <c r="D9856">
        <v>-0.60502957983472305</v>
      </c>
      <c r="E9856">
        <v>0.35742721877753703</v>
      </c>
      <c r="F9856">
        <v>0.80078351014325999</v>
      </c>
    </row>
    <row r="9857" spans="1:6" x14ac:dyDescent="0.3">
      <c r="A9857" t="s">
        <v>9902</v>
      </c>
      <c r="B9857" s="2" t="s">
        <v>42</v>
      </c>
      <c r="C9857">
        <v>2576.5750045228801</v>
      </c>
      <c r="D9857">
        <v>-0.13716223722704299</v>
      </c>
      <c r="E9857">
        <v>0.35746660642477002</v>
      </c>
      <c r="F9857">
        <v>0.80079048909585504</v>
      </c>
    </row>
    <row r="9858" spans="1:6" x14ac:dyDescent="0.3">
      <c r="A9858" t="s">
        <v>9903</v>
      </c>
      <c r="B9858" s="2" t="s">
        <v>42</v>
      </c>
      <c r="C9858">
        <v>1238.4659486943101</v>
      </c>
      <c r="D9858">
        <v>0.18552159255352499</v>
      </c>
      <c r="E9858">
        <v>0.35753562291461299</v>
      </c>
      <c r="F9858">
        <v>0.800863833916996</v>
      </c>
    </row>
    <row r="9859" spans="1:6" x14ac:dyDescent="0.3">
      <c r="A9859" t="s">
        <v>9904</v>
      </c>
      <c r="B9859" s="2" t="s">
        <v>42</v>
      </c>
      <c r="C9859">
        <v>47052.3761435333</v>
      </c>
      <c r="D9859">
        <v>-0.25831337193024401</v>
      </c>
      <c r="E9859">
        <v>0.35762369895634499</v>
      </c>
      <c r="F9859">
        <v>0.80097985207053102</v>
      </c>
    </row>
    <row r="9860" spans="1:6" x14ac:dyDescent="0.3">
      <c r="A9860" t="s">
        <v>9905</v>
      </c>
      <c r="B9860" s="2" t="s">
        <v>42</v>
      </c>
      <c r="C9860">
        <v>3.8442356777429101</v>
      </c>
      <c r="D9860">
        <v>-0.83715228211342696</v>
      </c>
      <c r="E9860">
        <v>0.35770108502942</v>
      </c>
      <c r="F9860">
        <v>0.80101979074282603</v>
      </c>
    </row>
    <row r="9861" spans="1:6" x14ac:dyDescent="0.3">
      <c r="A9861" t="s">
        <v>9906</v>
      </c>
      <c r="B9861" s="2" t="s">
        <v>42</v>
      </c>
      <c r="C9861">
        <v>2420.0144026512698</v>
      </c>
      <c r="D9861">
        <v>0.149539034296367</v>
      </c>
      <c r="E9861">
        <v>0.35782280384387799</v>
      </c>
      <c r="F9861">
        <v>0.80101979074282603</v>
      </c>
    </row>
    <row r="9862" spans="1:6" x14ac:dyDescent="0.3">
      <c r="A9862" t="s">
        <v>9907</v>
      </c>
      <c r="B9862" s="2" t="s">
        <v>42</v>
      </c>
      <c r="C9862">
        <v>22.428355995010499</v>
      </c>
      <c r="D9862">
        <v>-0.25955067946376498</v>
      </c>
      <c r="E9862">
        <v>0.357842487668589</v>
      </c>
      <c r="F9862">
        <v>0.80101979074282603</v>
      </c>
    </row>
    <row r="9863" spans="1:6" x14ac:dyDescent="0.3">
      <c r="A9863" t="s">
        <v>9908</v>
      </c>
      <c r="B9863" s="2" t="s">
        <v>42</v>
      </c>
      <c r="C9863">
        <v>704.97249722360004</v>
      </c>
      <c r="D9863">
        <v>-0.88660656036454799</v>
      </c>
      <c r="E9863">
        <v>0.35794721135648899</v>
      </c>
      <c r="F9863">
        <v>0.80101979074282603</v>
      </c>
    </row>
    <row r="9864" spans="1:6" x14ac:dyDescent="0.3">
      <c r="A9864" t="s">
        <v>9909</v>
      </c>
      <c r="B9864" s="2" t="s">
        <v>42</v>
      </c>
      <c r="C9864">
        <v>1917.39808567144</v>
      </c>
      <c r="D9864">
        <v>-0.24185312175965801</v>
      </c>
      <c r="E9864">
        <v>0.357966051181072</v>
      </c>
      <c r="F9864">
        <v>0.80101979074282603</v>
      </c>
    </row>
    <row r="9865" spans="1:6" x14ac:dyDescent="0.3">
      <c r="A9865" t="s">
        <v>9910</v>
      </c>
      <c r="B9865" s="2" t="s">
        <v>42</v>
      </c>
      <c r="C9865">
        <v>10.8593876214329</v>
      </c>
      <c r="D9865">
        <v>-0.40054023184653498</v>
      </c>
      <c r="E9865">
        <v>0.35802982811870798</v>
      </c>
      <c r="F9865">
        <v>0.80101979074282603</v>
      </c>
    </row>
    <row r="9866" spans="1:6" x14ac:dyDescent="0.3">
      <c r="A9866" t="s">
        <v>9911</v>
      </c>
      <c r="B9866" s="2" t="s">
        <v>42</v>
      </c>
      <c r="C9866">
        <v>301.37393639631699</v>
      </c>
      <c r="D9866">
        <v>-0.19944211671923401</v>
      </c>
      <c r="E9866">
        <v>0.35803696161309501</v>
      </c>
      <c r="F9866">
        <v>0.80101979074282603</v>
      </c>
    </row>
    <row r="9867" spans="1:6" x14ac:dyDescent="0.3">
      <c r="A9867" t="s">
        <v>9912</v>
      </c>
      <c r="B9867" s="2" t="s">
        <v>42</v>
      </c>
      <c r="C9867">
        <v>1985.6818806988499</v>
      </c>
      <c r="D9867">
        <v>0.14222496941441301</v>
      </c>
      <c r="E9867">
        <v>0.35805308361758698</v>
      </c>
      <c r="F9867">
        <v>0.80101979074282603</v>
      </c>
    </row>
    <row r="9868" spans="1:6" x14ac:dyDescent="0.3">
      <c r="A9868" t="s">
        <v>9913</v>
      </c>
      <c r="B9868" s="2" t="s">
        <v>42</v>
      </c>
      <c r="C9868">
        <v>8.2663871238739794</v>
      </c>
      <c r="D9868">
        <v>-1.0090211107050999</v>
      </c>
      <c r="E9868">
        <v>0.35806964510532702</v>
      </c>
      <c r="F9868">
        <v>0.80101979074282603</v>
      </c>
    </row>
    <row r="9869" spans="1:6" x14ac:dyDescent="0.3">
      <c r="A9869" t="s">
        <v>9914</v>
      </c>
      <c r="B9869" s="2" t="s">
        <v>42</v>
      </c>
      <c r="C9869">
        <v>27.076459522254499</v>
      </c>
      <c r="D9869">
        <v>-0.31485748136517</v>
      </c>
      <c r="E9869">
        <v>0.35808986492760903</v>
      </c>
      <c r="F9869">
        <v>0.80101979074282603</v>
      </c>
    </row>
    <row r="9870" spans="1:6" x14ac:dyDescent="0.3">
      <c r="A9870" t="s">
        <v>9915</v>
      </c>
      <c r="B9870" s="2" t="s">
        <v>42</v>
      </c>
      <c r="C9870">
        <v>156.04157109370701</v>
      </c>
      <c r="D9870">
        <v>0.80466141644101097</v>
      </c>
      <c r="E9870">
        <v>0.35813503305570898</v>
      </c>
      <c r="F9870">
        <v>0.80101979074282603</v>
      </c>
    </row>
    <row r="9871" spans="1:6" x14ac:dyDescent="0.3">
      <c r="A9871" t="s">
        <v>9916</v>
      </c>
      <c r="B9871" s="2" t="s">
        <v>42</v>
      </c>
      <c r="C9871">
        <v>8992.9946586752594</v>
      </c>
      <c r="D9871">
        <v>0.220961095818965</v>
      </c>
      <c r="E9871">
        <v>0.35818698270989902</v>
      </c>
      <c r="F9871">
        <v>0.80101979074282603</v>
      </c>
    </row>
    <row r="9872" spans="1:6" x14ac:dyDescent="0.3">
      <c r="A9872" t="s">
        <v>9917</v>
      </c>
      <c r="B9872" s="2" t="s">
        <v>42</v>
      </c>
      <c r="C9872">
        <v>11.919675978501701</v>
      </c>
      <c r="D9872">
        <v>-0.29863134741476199</v>
      </c>
      <c r="E9872">
        <v>0.35822481268601403</v>
      </c>
      <c r="F9872">
        <v>0.80101979074282603</v>
      </c>
    </row>
    <row r="9873" spans="1:6" x14ac:dyDescent="0.3">
      <c r="A9873" t="s">
        <v>9918</v>
      </c>
      <c r="B9873" s="2" t="s">
        <v>42</v>
      </c>
      <c r="C9873">
        <v>316.78264259722403</v>
      </c>
      <c r="D9873">
        <v>-0.39361762215625801</v>
      </c>
      <c r="E9873">
        <v>0.35825949317899902</v>
      </c>
      <c r="F9873">
        <v>0.80101979074282603</v>
      </c>
    </row>
    <row r="9874" spans="1:6" x14ac:dyDescent="0.3">
      <c r="A9874" t="s">
        <v>9919</v>
      </c>
      <c r="B9874" s="2" t="s">
        <v>42</v>
      </c>
      <c r="C9874">
        <v>132.01743998698399</v>
      </c>
      <c r="D9874">
        <v>0.24760809028215</v>
      </c>
      <c r="E9874">
        <v>0.35829298053306002</v>
      </c>
      <c r="F9874">
        <v>0.80101979074282603</v>
      </c>
    </row>
    <row r="9875" spans="1:6" x14ac:dyDescent="0.3">
      <c r="A9875" t="s">
        <v>9920</v>
      </c>
      <c r="B9875" s="2" t="s">
        <v>42</v>
      </c>
      <c r="C9875">
        <v>372.55836863192098</v>
      </c>
      <c r="D9875">
        <v>-0.30513380728506301</v>
      </c>
      <c r="E9875">
        <v>0.35835084286888402</v>
      </c>
      <c r="F9875">
        <v>0.80101979074282603</v>
      </c>
    </row>
    <row r="9876" spans="1:6" x14ac:dyDescent="0.3">
      <c r="A9876" t="s">
        <v>9921</v>
      </c>
      <c r="B9876" s="2" t="s">
        <v>42</v>
      </c>
      <c r="C9876">
        <v>2833.36878332485</v>
      </c>
      <c r="D9876">
        <v>-0.149163934418061</v>
      </c>
      <c r="E9876">
        <v>0.35838352315460698</v>
      </c>
      <c r="F9876">
        <v>0.80101979074282603</v>
      </c>
    </row>
    <row r="9877" spans="1:6" x14ac:dyDescent="0.3">
      <c r="A9877" t="s">
        <v>9922</v>
      </c>
      <c r="B9877" s="2" t="s">
        <v>42</v>
      </c>
      <c r="C9877">
        <v>3853.9418788509302</v>
      </c>
      <c r="D9877">
        <v>0.19574150802283699</v>
      </c>
      <c r="E9877">
        <v>0.35842297027162801</v>
      </c>
      <c r="F9877">
        <v>0.80101979074282603</v>
      </c>
    </row>
    <row r="9878" spans="1:6" x14ac:dyDescent="0.3">
      <c r="A9878" t="s">
        <v>9923</v>
      </c>
      <c r="B9878" s="2" t="s">
        <v>42</v>
      </c>
      <c r="C9878">
        <v>15.0666656093731</v>
      </c>
      <c r="D9878">
        <v>-1.1980056823984999</v>
      </c>
      <c r="E9878">
        <v>0.358434142768918</v>
      </c>
      <c r="F9878">
        <v>0.80101979074282603</v>
      </c>
    </row>
    <row r="9879" spans="1:6" x14ac:dyDescent="0.3">
      <c r="A9879" t="s">
        <v>9924</v>
      </c>
      <c r="B9879" s="2" t="s">
        <v>42</v>
      </c>
      <c r="C9879">
        <v>4015.4401457128802</v>
      </c>
      <c r="D9879">
        <v>0.22692083222510601</v>
      </c>
      <c r="E9879">
        <v>0.35843548934738001</v>
      </c>
      <c r="F9879">
        <v>0.80101979074282603</v>
      </c>
    </row>
    <row r="9880" spans="1:6" x14ac:dyDescent="0.3">
      <c r="A9880" t="s">
        <v>9925</v>
      </c>
      <c r="B9880" s="2" t="s">
        <v>42</v>
      </c>
      <c r="C9880">
        <v>285.86176906454102</v>
      </c>
      <c r="D9880">
        <v>0.24669491450881101</v>
      </c>
      <c r="E9880">
        <v>0.35845434122790998</v>
      </c>
      <c r="F9880">
        <v>0.80101979074282603</v>
      </c>
    </row>
    <row r="9881" spans="1:6" x14ac:dyDescent="0.3">
      <c r="A9881" t="s">
        <v>9926</v>
      </c>
      <c r="B9881" s="2" t="s">
        <v>42</v>
      </c>
      <c r="C9881">
        <v>137.49042818186999</v>
      </c>
      <c r="D9881">
        <v>0.46701678014695702</v>
      </c>
      <c r="E9881">
        <v>0.35850058228305398</v>
      </c>
      <c r="F9881">
        <v>0.80101979074282603</v>
      </c>
    </row>
    <row r="9882" spans="1:6" x14ac:dyDescent="0.3">
      <c r="A9882" t="s">
        <v>9927</v>
      </c>
      <c r="B9882" s="2" t="s">
        <v>42</v>
      </c>
      <c r="C9882">
        <v>369.70094774117399</v>
      </c>
      <c r="D9882">
        <v>-0.37921526091712898</v>
      </c>
      <c r="E9882">
        <v>0.35853333802260801</v>
      </c>
      <c r="F9882">
        <v>0.80101979074282603</v>
      </c>
    </row>
    <row r="9883" spans="1:6" x14ac:dyDescent="0.3">
      <c r="A9883" t="s">
        <v>9928</v>
      </c>
      <c r="B9883" s="2" t="s">
        <v>42</v>
      </c>
      <c r="C9883">
        <v>4131.4515895190098</v>
      </c>
      <c r="D9883">
        <v>0.23099299510642399</v>
      </c>
      <c r="E9883">
        <v>0.35854454863197399</v>
      </c>
      <c r="F9883">
        <v>0.80101979074282603</v>
      </c>
    </row>
    <row r="9884" spans="1:6" x14ac:dyDescent="0.3">
      <c r="A9884" t="s">
        <v>9929</v>
      </c>
      <c r="B9884" s="2" t="s">
        <v>42</v>
      </c>
      <c r="C9884">
        <v>8.6797064885769295</v>
      </c>
      <c r="D9884">
        <v>1.00335482705543</v>
      </c>
      <c r="E9884">
        <v>0.35859433435006699</v>
      </c>
      <c r="F9884">
        <v>0.80101979074282603</v>
      </c>
    </row>
    <row r="9885" spans="1:6" x14ac:dyDescent="0.3">
      <c r="A9885" t="s">
        <v>9930</v>
      </c>
      <c r="B9885" s="2" t="s">
        <v>42</v>
      </c>
      <c r="C9885">
        <v>9709.8148986189499</v>
      </c>
      <c r="D9885">
        <v>-0.29005239235970798</v>
      </c>
      <c r="E9885">
        <v>0.35859864063438301</v>
      </c>
      <c r="F9885">
        <v>0.80101979074282603</v>
      </c>
    </row>
    <row r="9886" spans="1:6" x14ac:dyDescent="0.3">
      <c r="A9886" t="s">
        <v>9931</v>
      </c>
      <c r="B9886" s="2" t="s">
        <v>42</v>
      </c>
      <c r="C9886">
        <v>1066.22170789458</v>
      </c>
      <c r="D9886">
        <v>0.17560023161045599</v>
      </c>
      <c r="E9886">
        <v>0.35864281737875298</v>
      </c>
      <c r="F9886">
        <v>0.80101979074282603</v>
      </c>
    </row>
    <row r="9887" spans="1:6" x14ac:dyDescent="0.3">
      <c r="A9887" t="s">
        <v>9932</v>
      </c>
      <c r="B9887" s="2" t="s">
        <v>42</v>
      </c>
      <c r="C9887">
        <v>2259.0545206053298</v>
      </c>
      <c r="D9887">
        <v>-0.221584741983165</v>
      </c>
      <c r="E9887">
        <v>0.35865745488485001</v>
      </c>
      <c r="F9887">
        <v>0.80101979074282603</v>
      </c>
    </row>
    <row r="9888" spans="1:6" x14ac:dyDescent="0.3">
      <c r="A9888" t="s">
        <v>9933</v>
      </c>
      <c r="B9888" s="2" t="s">
        <v>42</v>
      </c>
      <c r="C9888">
        <v>14.940179604991901</v>
      </c>
      <c r="D9888">
        <v>0.26335390097286099</v>
      </c>
      <c r="E9888">
        <v>0.35869622631966802</v>
      </c>
      <c r="F9888">
        <v>0.80102534781097601</v>
      </c>
    </row>
    <row r="9889" spans="1:6" x14ac:dyDescent="0.3">
      <c r="A9889" t="s">
        <v>9934</v>
      </c>
      <c r="B9889" s="2" t="s">
        <v>42</v>
      </c>
      <c r="C9889">
        <v>1761.80446261727</v>
      </c>
      <c r="D9889">
        <v>-0.19678019621719101</v>
      </c>
      <c r="E9889">
        <v>0.35875363061363402</v>
      </c>
      <c r="F9889">
        <v>0.80107250966493404</v>
      </c>
    </row>
    <row r="9890" spans="1:6" x14ac:dyDescent="0.3">
      <c r="A9890" t="s">
        <v>9935</v>
      </c>
      <c r="B9890" s="2" t="s">
        <v>42</v>
      </c>
      <c r="C9890">
        <v>4274.1099129896402</v>
      </c>
      <c r="D9890">
        <v>0.166494334047189</v>
      </c>
      <c r="E9890">
        <v>0.35883851566202102</v>
      </c>
      <c r="F9890">
        <v>0.80111591593462295</v>
      </c>
    </row>
    <row r="9891" spans="1:6" x14ac:dyDescent="0.3">
      <c r="A9891" t="s">
        <v>9936</v>
      </c>
      <c r="B9891" s="2" t="s">
        <v>42</v>
      </c>
      <c r="C9891">
        <v>17.401004323761601</v>
      </c>
      <c r="D9891">
        <v>0.50510829421004799</v>
      </c>
      <c r="E9891">
        <v>0.35892443810831098</v>
      </c>
      <c r="F9891">
        <v>0.80111591593462295</v>
      </c>
    </row>
    <row r="9892" spans="1:6" x14ac:dyDescent="0.3">
      <c r="A9892" t="s">
        <v>9937</v>
      </c>
      <c r="B9892" s="2" t="s">
        <v>42</v>
      </c>
      <c r="C9892">
        <v>745.58814666709998</v>
      </c>
      <c r="D9892">
        <v>0.20653937234619499</v>
      </c>
      <c r="E9892">
        <v>0.35892658702902702</v>
      </c>
      <c r="F9892">
        <v>0.80111591593462295</v>
      </c>
    </row>
    <row r="9893" spans="1:6" x14ac:dyDescent="0.3">
      <c r="A9893" t="s">
        <v>9938</v>
      </c>
      <c r="B9893" s="2" t="s">
        <v>42</v>
      </c>
      <c r="C9893">
        <v>482.27601761714402</v>
      </c>
      <c r="D9893">
        <v>0.75822897933632905</v>
      </c>
      <c r="E9893">
        <v>0.358944241792723</v>
      </c>
      <c r="F9893">
        <v>0.80111591593462295</v>
      </c>
    </row>
    <row r="9894" spans="1:6" x14ac:dyDescent="0.3">
      <c r="A9894" t="s">
        <v>9939</v>
      </c>
      <c r="B9894" s="2" t="s">
        <v>42</v>
      </c>
      <c r="C9894">
        <v>122.183828283938</v>
      </c>
      <c r="D9894">
        <v>0.63834694505719802</v>
      </c>
      <c r="E9894">
        <v>0.35899963707084098</v>
      </c>
      <c r="F9894">
        <v>0.80111591593462295</v>
      </c>
    </row>
    <row r="9895" spans="1:6" x14ac:dyDescent="0.3">
      <c r="A9895" t="s">
        <v>9940</v>
      </c>
      <c r="B9895" s="2" t="s">
        <v>42</v>
      </c>
      <c r="C9895">
        <v>125.73199813282901</v>
      </c>
      <c r="D9895">
        <v>0.45412995509627402</v>
      </c>
      <c r="E9895">
        <v>0.35902089864044701</v>
      </c>
      <c r="F9895">
        <v>0.80111591593462295</v>
      </c>
    </row>
    <row r="9896" spans="1:6" x14ac:dyDescent="0.3">
      <c r="A9896" t="s">
        <v>9941</v>
      </c>
      <c r="B9896" s="2" t="s">
        <v>42</v>
      </c>
      <c r="C9896">
        <v>3.8420560155418899</v>
      </c>
      <c r="D9896">
        <v>-1.37809257788407</v>
      </c>
      <c r="E9896">
        <v>0.359069911046764</v>
      </c>
      <c r="F9896">
        <v>0.80111591593462295</v>
      </c>
    </row>
    <row r="9897" spans="1:6" x14ac:dyDescent="0.3">
      <c r="A9897" t="s">
        <v>9942</v>
      </c>
      <c r="B9897" s="2" t="s">
        <v>42</v>
      </c>
      <c r="C9897">
        <v>1542.4064461864</v>
      </c>
      <c r="D9897">
        <v>-0.15232103730900701</v>
      </c>
      <c r="E9897">
        <v>0.35909730442861898</v>
      </c>
      <c r="F9897">
        <v>0.80111591593462295</v>
      </c>
    </row>
    <row r="9898" spans="1:6" x14ac:dyDescent="0.3">
      <c r="A9898" t="s">
        <v>9943</v>
      </c>
      <c r="B9898" s="2" t="s">
        <v>42</v>
      </c>
      <c r="C9898">
        <v>84.551913890377193</v>
      </c>
      <c r="D9898">
        <v>0.34817544430336</v>
      </c>
      <c r="E9898">
        <v>0.35909965593554499</v>
      </c>
      <c r="F9898">
        <v>0.80111591593462295</v>
      </c>
    </row>
    <row r="9899" spans="1:6" x14ac:dyDescent="0.3">
      <c r="A9899" t="s">
        <v>9944</v>
      </c>
      <c r="B9899" s="2" t="s">
        <v>42</v>
      </c>
      <c r="C9899">
        <v>7849.1705531846201</v>
      </c>
      <c r="D9899">
        <v>0.229234673532175</v>
      </c>
      <c r="E9899">
        <v>0.35922014345716402</v>
      </c>
      <c r="F9899">
        <v>0.80130373922439202</v>
      </c>
    </row>
    <row r="9900" spans="1:6" x14ac:dyDescent="0.3">
      <c r="A9900" t="s">
        <v>9945</v>
      </c>
      <c r="B9900" s="2" t="s">
        <v>42</v>
      </c>
      <c r="C9900">
        <v>661.65724967313702</v>
      </c>
      <c r="D9900">
        <v>0.110318414560637</v>
      </c>
      <c r="E9900">
        <v>0.35931509344286999</v>
      </c>
      <c r="F9900">
        <v>0.801434564350196</v>
      </c>
    </row>
    <row r="9901" spans="1:6" x14ac:dyDescent="0.3">
      <c r="A9901" t="s">
        <v>9946</v>
      </c>
      <c r="B9901" s="2" t="s">
        <v>42</v>
      </c>
      <c r="C9901">
        <v>801.68876651786604</v>
      </c>
      <c r="D9901">
        <v>0.30722540093511203</v>
      </c>
      <c r="E9901">
        <v>0.35941477457283</v>
      </c>
      <c r="F9901">
        <v>0.80157591456150801</v>
      </c>
    </row>
    <row r="9902" spans="1:6" x14ac:dyDescent="0.3">
      <c r="A9902" t="s">
        <v>9947</v>
      </c>
      <c r="B9902" s="2" t="s">
        <v>42</v>
      </c>
      <c r="C9902">
        <v>316.89059960917899</v>
      </c>
      <c r="D9902">
        <v>-0.17443034898144799</v>
      </c>
      <c r="E9902">
        <v>0.35950022691935801</v>
      </c>
      <c r="F9902">
        <v>0.80168550603016797</v>
      </c>
    </row>
    <row r="9903" spans="1:6" x14ac:dyDescent="0.3">
      <c r="A9903" t="s">
        <v>9948</v>
      </c>
      <c r="B9903" s="2" t="s">
        <v>42</v>
      </c>
      <c r="C9903">
        <v>503.79546310893699</v>
      </c>
      <c r="D9903">
        <v>-0.21665342349904099</v>
      </c>
      <c r="E9903">
        <v>0.35957646438782798</v>
      </c>
      <c r="F9903">
        <v>0.80177452825877005</v>
      </c>
    </row>
    <row r="9904" spans="1:6" x14ac:dyDescent="0.3">
      <c r="A9904" t="s">
        <v>9949</v>
      </c>
      <c r="B9904" s="2" t="s">
        <v>42</v>
      </c>
      <c r="C9904">
        <v>5.6960459480953496</v>
      </c>
      <c r="D9904">
        <v>-0.60266230780654195</v>
      </c>
      <c r="E9904">
        <v>0.35962261558924902</v>
      </c>
      <c r="F9904">
        <v>0.80179645368247299</v>
      </c>
    </row>
    <row r="9905" spans="1:6" x14ac:dyDescent="0.3">
      <c r="A9905" t="s">
        <v>9950</v>
      </c>
      <c r="B9905" s="2" t="s">
        <v>42</v>
      </c>
      <c r="C9905">
        <v>32.980976174307301</v>
      </c>
      <c r="D9905">
        <v>0.419719954185793</v>
      </c>
      <c r="E9905">
        <v>0.35966622503615697</v>
      </c>
      <c r="F9905">
        <v>0.80181270828266604</v>
      </c>
    </row>
    <row r="9906" spans="1:6" x14ac:dyDescent="0.3">
      <c r="A9906" t="s">
        <v>9951</v>
      </c>
      <c r="B9906" s="2" t="s">
        <v>42</v>
      </c>
      <c r="C9906">
        <v>27.156533754578</v>
      </c>
      <c r="D9906">
        <v>-0.46412738385382302</v>
      </c>
      <c r="E9906">
        <v>0.35972985043405997</v>
      </c>
      <c r="F9906">
        <v>0.80187357714385499</v>
      </c>
    </row>
    <row r="9907" spans="1:6" x14ac:dyDescent="0.3">
      <c r="A9907" t="s">
        <v>9952</v>
      </c>
      <c r="B9907" s="2" t="s">
        <v>42</v>
      </c>
      <c r="C9907">
        <v>1029.33198291078</v>
      </c>
      <c r="D9907">
        <v>0.18807307450315799</v>
      </c>
      <c r="E9907">
        <v>0.35986723250028702</v>
      </c>
      <c r="F9907">
        <v>0.80199795197908297</v>
      </c>
    </row>
    <row r="9908" spans="1:6" x14ac:dyDescent="0.3">
      <c r="A9908" t="s">
        <v>9953</v>
      </c>
      <c r="B9908" s="2" t="s">
        <v>42</v>
      </c>
      <c r="C9908">
        <v>148.19999475297001</v>
      </c>
      <c r="D9908">
        <v>-0.47919819312636103</v>
      </c>
      <c r="E9908">
        <v>0.35992522745723798</v>
      </c>
      <c r="F9908">
        <v>0.80199795197908297</v>
      </c>
    </row>
    <row r="9909" spans="1:6" x14ac:dyDescent="0.3">
      <c r="A9909" t="s">
        <v>9954</v>
      </c>
      <c r="B9909" s="2" t="s">
        <v>42</v>
      </c>
      <c r="C9909">
        <v>1471964.4136930001</v>
      </c>
      <c r="D9909">
        <v>0.23253176629545599</v>
      </c>
      <c r="E9909">
        <v>0.35995015031196098</v>
      </c>
      <c r="F9909">
        <v>0.80199795197908297</v>
      </c>
    </row>
    <row r="9910" spans="1:6" x14ac:dyDescent="0.3">
      <c r="A9910" t="s">
        <v>9955</v>
      </c>
      <c r="B9910" s="2" t="s">
        <v>42</v>
      </c>
      <c r="C9910">
        <v>2210.38696181859</v>
      </c>
      <c r="D9910">
        <v>0.119969227984489</v>
      </c>
      <c r="E9910">
        <v>0.35998640379973001</v>
      </c>
      <c r="F9910">
        <v>0.80199795197908297</v>
      </c>
    </row>
    <row r="9911" spans="1:6" x14ac:dyDescent="0.3">
      <c r="A9911" t="s">
        <v>9956</v>
      </c>
      <c r="B9911" s="2" t="s">
        <v>42</v>
      </c>
      <c r="C9911">
        <v>4513.8328005527101</v>
      </c>
      <c r="D9911">
        <v>0.17279553136851</v>
      </c>
      <c r="E9911">
        <v>0.36001664495593999</v>
      </c>
      <c r="F9911">
        <v>0.80199795197908297</v>
      </c>
    </row>
    <row r="9912" spans="1:6" x14ac:dyDescent="0.3">
      <c r="A9912" t="s">
        <v>9957</v>
      </c>
      <c r="B9912" s="2" t="s">
        <v>42</v>
      </c>
      <c r="C9912">
        <v>23.435145527642302</v>
      </c>
      <c r="D9912">
        <v>0.35557284515835702</v>
      </c>
      <c r="E9912">
        <v>0.36003527162037602</v>
      </c>
      <c r="F9912">
        <v>0.80199795197908297</v>
      </c>
    </row>
    <row r="9913" spans="1:6" x14ac:dyDescent="0.3">
      <c r="A9913" t="s">
        <v>9958</v>
      </c>
      <c r="B9913" s="2" t="s">
        <v>42</v>
      </c>
      <c r="C9913">
        <v>1953.60248267564</v>
      </c>
      <c r="D9913">
        <v>0.22375934726093699</v>
      </c>
      <c r="E9913">
        <v>0.36005135721510201</v>
      </c>
      <c r="F9913">
        <v>0.80199795197908297</v>
      </c>
    </row>
    <row r="9914" spans="1:6" x14ac:dyDescent="0.3">
      <c r="A9914" t="s">
        <v>9959</v>
      </c>
      <c r="B9914" s="2" t="s">
        <v>42</v>
      </c>
      <c r="C9914">
        <v>1708.3885251209899</v>
      </c>
      <c r="D9914">
        <v>0.20744469719538899</v>
      </c>
      <c r="E9914">
        <v>0.36010638548825802</v>
      </c>
      <c r="F9914">
        <v>0.80199795197908297</v>
      </c>
    </row>
    <row r="9915" spans="1:6" x14ac:dyDescent="0.3">
      <c r="A9915" t="s">
        <v>9960</v>
      </c>
      <c r="B9915" s="2" t="s">
        <v>42</v>
      </c>
      <c r="C9915">
        <v>72.0008125328592</v>
      </c>
      <c r="D9915">
        <v>0.29204647569533898</v>
      </c>
      <c r="E9915">
        <v>0.36011259219860697</v>
      </c>
      <c r="F9915">
        <v>0.80199795197908297</v>
      </c>
    </row>
    <row r="9916" spans="1:6" x14ac:dyDescent="0.3">
      <c r="A9916" t="s">
        <v>9961</v>
      </c>
      <c r="B9916" s="2" t="s">
        <v>42</v>
      </c>
      <c r="C9916">
        <v>113.112696327519</v>
      </c>
      <c r="D9916">
        <v>-0.71759671967688599</v>
      </c>
      <c r="E9916">
        <v>0.360184994542118</v>
      </c>
      <c r="F9916">
        <v>0.80201639618570297</v>
      </c>
    </row>
    <row r="9917" spans="1:6" x14ac:dyDescent="0.3">
      <c r="A9917" t="s">
        <v>9962</v>
      </c>
      <c r="B9917" s="2" t="s">
        <v>42</v>
      </c>
      <c r="C9917">
        <v>82.822876771481404</v>
      </c>
      <c r="D9917">
        <v>-0.35096652780179899</v>
      </c>
      <c r="E9917">
        <v>0.36021652624205802</v>
      </c>
      <c r="F9917">
        <v>0.80201639618570297</v>
      </c>
    </row>
    <row r="9918" spans="1:6" x14ac:dyDescent="0.3">
      <c r="A9918" t="s">
        <v>9963</v>
      </c>
      <c r="B9918" s="2" t="s">
        <v>42</v>
      </c>
      <c r="C9918">
        <v>24.5303995901162</v>
      </c>
      <c r="D9918">
        <v>-0.71035629302001702</v>
      </c>
      <c r="E9918">
        <v>0.36022985843083</v>
      </c>
      <c r="F9918">
        <v>0.80201639618570297</v>
      </c>
    </row>
    <row r="9919" spans="1:6" x14ac:dyDescent="0.3">
      <c r="A9919" t="s">
        <v>9964</v>
      </c>
      <c r="B9919" s="2" t="s">
        <v>42</v>
      </c>
      <c r="C9919">
        <v>2264.5968618857501</v>
      </c>
      <c r="D9919">
        <v>0.18147876979206301</v>
      </c>
      <c r="E9919">
        <v>0.36033872162175701</v>
      </c>
      <c r="F9919">
        <v>0.80211776220771802</v>
      </c>
    </row>
    <row r="9920" spans="1:6" x14ac:dyDescent="0.3">
      <c r="A9920" t="s">
        <v>9965</v>
      </c>
      <c r="B9920" s="2" t="s">
        <v>42</v>
      </c>
      <c r="C9920">
        <v>166.598584484496</v>
      </c>
      <c r="D9920">
        <v>0.41038887814340702</v>
      </c>
      <c r="E9920">
        <v>0.36034805297713202</v>
      </c>
      <c r="F9920">
        <v>0.80211776220771802</v>
      </c>
    </row>
    <row r="9921" spans="1:6" x14ac:dyDescent="0.3">
      <c r="A9921" t="s">
        <v>9966</v>
      </c>
      <c r="B9921" s="2" t="s">
        <v>42</v>
      </c>
      <c r="C9921">
        <v>27.5286027380814</v>
      </c>
      <c r="D9921">
        <v>-0.62524055207312002</v>
      </c>
      <c r="E9921">
        <v>0.36039131753701498</v>
      </c>
      <c r="F9921">
        <v>0.80213319057008603</v>
      </c>
    </row>
    <row r="9922" spans="1:6" x14ac:dyDescent="0.3">
      <c r="A9922" t="s">
        <v>9967</v>
      </c>
      <c r="B9922" s="2" t="s">
        <v>42</v>
      </c>
      <c r="C9922">
        <v>8.8084147231591707</v>
      </c>
      <c r="D9922">
        <v>1.9664296871887701</v>
      </c>
      <c r="E9922">
        <v>0.36049847413623298</v>
      </c>
      <c r="F9922">
        <v>0.80229080781306605</v>
      </c>
    </row>
    <row r="9923" spans="1:6" x14ac:dyDescent="0.3">
      <c r="A9923" t="s">
        <v>9968</v>
      </c>
      <c r="B9923" s="2" t="s">
        <v>42</v>
      </c>
      <c r="C9923">
        <v>13.2853738005327</v>
      </c>
      <c r="D9923">
        <v>-0.559545862794391</v>
      </c>
      <c r="E9923">
        <v>0.36062919284782102</v>
      </c>
      <c r="F9923">
        <v>0.80246843030303705</v>
      </c>
    </row>
    <row r="9924" spans="1:6" x14ac:dyDescent="0.3">
      <c r="A9924" t="s">
        <v>9969</v>
      </c>
      <c r="B9924" s="2" t="s">
        <v>42</v>
      </c>
      <c r="C9924">
        <v>33.1923030958135</v>
      </c>
      <c r="D9924">
        <v>-0.64864439952614905</v>
      </c>
      <c r="E9924">
        <v>0.36066108287427801</v>
      </c>
      <c r="F9924">
        <v>0.80246843030303705</v>
      </c>
    </row>
    <row r="9925" spans="1:6" x14ac:dyDescent="0.3">
      <c r="A9925" t="s">
        <v>9970</v>
      </c>
      <c r="B9925" s="2" t="s">
        <v>42</v>
      </c>
      <c r="C9925">
        <v>690.28390519761001</v>
      </c>
      <c r="D9925">
        <v>0.168150452753204</v>
      </c>
      <c r="E9925">
        <v>0.360722843576046</v>
      </c>
      <c r="F9925">
        <v>0.80246843030303705</v>
      </c>
    </row>
    <row r="9926" spans="1:6" x14ac:dyDescent="0.3">
      <c r="A9926" t="s">
        <v>9971</v>
      </c>
      <c r="B9926" s="2" t="s">
        <v>42</v>
      </c>
      <c r="C9926">
        <v>2381.71384615443</v>
      </c>
      <c r="D9926">
        <v>-0.167170041844138</v>
      </c>
      <c r="E9926">
        <v>0.36076337838038097</v>
      </c>
      <c r="F9926">
        <v>0.80246843030303705</v>
      </c>
    </row>
    <row r="9927" spans="1:6" x14ac:dyDescent="0.3">
      <c r="A9927" t="s">
        <v>9972</v>
      </c>
      <c r="B9927" s="2" t="s">
        <v>42</v>
      </c>
      <c r="C9927">
        <v>8.2355268600429508</v>
      </c>
      <c r="D9927">
        <v>-0.34882060179900498</v>
      </c>
      <c r="E9927">
        <v>0.36080452869699098</v>
      </c>
      <c r="F9927">
        <v>0.80246843030303705</v>
      </c>
    </row>
    <row r="9928" spans="1:6" x14ac:dyDescent="0.3">
      <c r="A9928" t="s">
        <v>9973</v>
      </c>
      <c r="B9928" s="2" t="s">
        <v>42</v>
      </c>
      <c r="C9928">
        <v>38.042711792855698</v>
      </c>
      <c r="D9928">
        <v>-0.62301318870860001</v>
      </c>
      <c r="E9928">
        <v>0.36083982578464502</v>
      </c>
      <c r="F9928">
        <v>0.80246843030303705</v>
      </c>
    </row>
    <row r="9929" spans="1:6" x14ac:dyDescent="0.3">
      <c r="A9929" t="s">
        <v>9974</v>
      </c>
      <c r="B9929" s="2" t="s">
        <v>42</v>
      </c>
      <c r="C9929">
        <v>3410.42073157699</v>
      </c>
      <c r="D9929">
        <v>0.20756463824410501</v>
      </c>
      <c r="E9929">
        <v>0.36084798895944797</v>
      </c>
      <c r="F9929">
        <v>0.80246843030303705</v>
      </c>
    </row>
    <row r="9930" spans="1:6" x14ac:dyDescent="0.3">
      <c r="A9930" t="s">
        <v>9975</v>
      </c>
      <c r="B9930" s="2" t="s">
        <v>42</v>
      </c>
      <c r="C9930">
        <v>3006.4062836378598</v>
      </c>
      <c r="D9930">
        <v>0.32374278088319902</v>
      </c>
      <c r="E9930">
        <v>0.360869075329463</v>
      </c>
      <c r="F9930">
        <v>0.80246843030303705</v>
      </c>
    </row>
    <row r="9931" spans="1:6" x14ac:dyDescent="0.3">
      <c r="A9931" t="s">
        <v>9976</v>
      </c>
      <c r="B9931" s="2" t="s">
        <v>42</v>
      </c>
      <c r="C9931">
        <v>321.05537784131798</v>
      </c>
      <c r="D9931">
        <v>0.28101107853096202</v>
      </c>
      <c r="E9931">
        <v>0.36092722603693</v>
      </c>
      <c r="F9931">
        <v>0.80251690696115496</v>
      </c>
    </row>
    <row r="9932" spans="1:6" x14ac:dyDescent="0.3">
      <c r="A9932" t="s">
        <v>9977</v>
      </c>
      <c r="B9932" s="2" t="s">
        <v>42</v>
      </c>
      <c r="C9932">
        <v>332.71740761038302</v>
      </c>
      <c r="D9932">
        <v>0.45461900672167999</v>
      </c>
      <c r="E9932">
        <v>0.36101092941738899</v>
      </c>
      <c r="F9932">
        <v>0.802536759794791</v>
      </c>
    </row>
    <row r="9933" spans="1:6" x14ac:dyDescent="0.3">
      <c r="A9933" t="s">
        <v>9978</v>
      </c>
      <c r="B9933" s="2" t="s">
        <v>42</v>
      </c>
      <c r="C9933">
        <v>97.793419504712205</v>
      </c>
      <c r="D9933">
        <v>0.19322500942509599</v>
      </c>
      <c r="E9933">
        <v>0.36101320405710502</v>
      </c>
      <c r="F9933">
        <v>0.802536759794791</v>
      </c>
    </row>
    <row r="9934" spans="1:6" x14ac:dyDescent="0.3">
      <c r="A9934" t="s">
        <v>9979</v>
      </c>
      <c r="B9934" s="2" t="s">
        <v>42</v>
      </c>
      <c r="C9934">
        <v>31448.6665958956</v>
      </c>
      <c r="D9934">
        <v>0.19003315232975801</v>
      </c>
      <c r="E9934">
        <v>0.36104520986917898</v>
      </c>
      <c r="F9934">
        <v>0.802536759794791</v>
      </c>
    </row>
    <row r="9935" spans="1:6" x14ac:dyDescent="0.3">
      <c r="A9935" t="s">
        <v>9980</v>
      </c>
      <c r="B9935" s="2" t="s">
        <v>42</v>
      </c>
      <c r="C9935">
        <v>1910.0860452503</v>
      </c>
      <c r="D9935">
        <v>0.15017108150651801</v>
      </c>
      <c r="E9935">
        <v>0.36111347694482898</v>
      </c>
      <c r="F9935">
        <v>0.80260769460495196</v>
      </c>
    </row>
    <row r="9936" spans="1:6" x14ac:dyDescent="0.3">
      <c r="A9936" t="s">
        <v>9981</v>
      </c>
      <c r="B9936" s="2" t="s">
        <v>42</v>
      </c>
      <c r="C9936">
        <v>7.4681049865307703</v>
      </c>
      <c r="D9936">
        <v>-0.71571457509765402</v>
      </c>
      <c r="E9936">
        <v>0.36117758236366998</v>
      </c>
      <c r="F9936">
        <v>0.80262184609082998</v>
      </c>
    </row>
    <row r="9937" spans="1:6" x14ac:dyDescent="0.3">
      <c r="A9937" t="s">
        <v>9982</v>
      </c>
      <c r="B9937" s="2" t="s">
        <v>42</v>
      </c>
      <c r="C9937">
        <v>5591.1951928016097</v>
      </c>
      <c r="D9937">
        <v>0.42160005006939</v>
      </c>
      <c r="E9937">
        <v>0.36119548976493199</v>
      </c>
      <c r="F9937">
        <v>0.80262184609082998</v>
      </c>
    </row>
    <row r="9938" spans="1:6" x14ac:dyDescent="0.3">
      <c r="A9938" t="s">
        <v>9983</v>
      </c>
      <c r="B9938" s="2" t="s">
        <v>42</v>
      </c>
      <c r="C9938">
        <v>5.3968487682586099</v>
      </c>
      <c r="D9938">
        <v>-1.3710787607108299</v>
      </c>
      <c r="E9938">
        <v>0.36122891075592201</v>
      </c>
      <c r="F9938">
        <v>0.80262184609082998</v>
      </c>
    </row>
    <row r="9939" spans="1:6" x14ac:dyDescent="0.3">
      <c r="A9939" t="s">
        <v>9984</v>
      </c>
      <c r="B9939" s="2" t="s">
        <v>42</v>
      </c>
      <c r="C9939">
        <v>581.15918237385802</v>
      </c>
      <c r="D9939">
        <v>0.30905535321239203</v>
      </c>
      <c r="E9939">
        <v>0.36127004891750603</v>
      </c>
      <c r="F9939">
        <v>0.802632471566044</v>
      </c>
    </row>
    <row r="9940" spans="1:6" x14ac:dyDescent="0.3">
      <c r="A9940" t="s">
        <v>9985</v>
      </c>
      <c r="B9940" s="2" t="s">
        <v>42</v>
      </c>
      <c r="C9940">
        <v>368.57455859076799</v>
      </c>
      <c r="D9940">
        <v>0.36754123092473701</v>
      </c>
      <c r="E9940">
        <v>0.36136334104344497</v>
      </c>
      <c r="F9940">
        <v>0.80271932869176099</v>
      </c>
    </row>
    <row r="9941" spans="1:6" x14ac:dyDescent="0.3">
      <c r="A9941" t="s">
        <v>9986</v>
      </c>
      <c r="B9941" s="2" t="s">
        <v>42</v>
      </c>
      <c r="C9941">
        <v>547.74317305553996</v>
      </c>
      <c r="D9941">
        <v>0.27671487086890401</v>
      </c>
      <c r="E9941">
        <v>0.36138186383419002</v>
      </c>
      <c r="F9941">
        <v>0.80271932869176099</v>
      </c>
    </row>
    <row r="9942" spans="1:6" x14ac:dyDescent="0.3">
      <c r="A9942" t="s">
        <v>9987</v>
      </c>
      <c r="B9942" s="2" t="s">
        <v>42</v>
      </c>
      <c r="C9942">
        <v>621.34904235816498</v>
      </c>
      <c r="D9942">
        <v>-0.283713099882342</v>
      </c>
      <c r="E9942">
        <v>0.36143435018397702</v>
      </c>
      <c r="F9942">
        <v>0.80275514577582097</v>
      </c>
    </row>
    <row r="9943" spans="1:6" x14ac:dyDescent="0.3">
      <c r="A9943" t="s">
        <v>9988</v>
      </c>
      <c r="B9943" s="2" t="s">
        <v>42</v>
      </c>
      <c r="C9943">
        <v>314.19511516137402</v>
      </c>
      <c r="D9943">
        <v>0.61623050982494398</v>
      </c>
      <c r="E9943">
        <v>0.361491902343549</v>
      </c>
      <c r="F9943">
        <v>0.80280220581817996</v>
      </c>
    </row>
    <row r="9944" spans="1:6" x14ac:dyDescent="0.3">
      <c r="A9944" t="s">
        <v>9989</v>
      </c>
      <c r="B9944" s="2" t="s">
        <v>42</v>
      </c>
      <c r="C9944">
        <v>5022.7677708577003</v>
      </c>
      <c r="D9944">
        <v>-0.143642228276117</v>
      </c>
      <c r="E9944">
        <v>0.36153590915976502</v>
      </c>
      <c r="F9944">
        <v>0.80281917788373902</v>
      </c>
    </row>
    <row r="9945" spans="1:6" x14ac:dyDescent="0.3">
      <c r="A9945" t="s">
        <v>9990</v>
      </c>
      <c r="B9945" s="2" t="s">
        <v>42</v>
      </c>
      <c r="C9945">
        <v>78.0203902111069</v>
      </c>
      <c r="D9945">
        <v>0.49923569904086601</v>
      </c>
      <c r="E9945">
        <v>0.36163994827957102</v>
      </c>
      <c r="F9945">
        <v>0.80288734470007195</v>
      </c>
    </row>
    <row r="9946" spans="1:6" x14ac:dyDescent="0.3">
      <c r="A9946" t="s">
        <v>9991</v>
      </c>
      <c r="B9946" s="2" t="s">
        <v>42</v>
      </c>
      <c r="C9946">
        <v>1756.1329836028699</v>
      </c>
      <c r="D9946">
        <v>0.19023842566954099</v>
      </c>
      <c r="E9946">
        <v>0.36169541988348197</v>
      </c>
      <c r="F9946">
        <v>0.80288734470007195</v>
      </c>
    </row>
    <row r="9947" spans="1:6" x14ac:dyDescent="0.3">
      <c r="A9947" t="s">
        <v>9992</v>
      </c>
      <c r="B9947" s="2" t="s">
        <v>42</v>
      </c>
      <c r="C9947">
        <v>24.198530511219001</v>
      </c>
      <c r="D9947">
        <v>0.39532166882977199</v>
      </c>
      <c r="E9947">
        <v>0.36171038309902198</v>
      </c>
      <c r="F9947">
        <v>0.80288734470007195</v>
      </c>
    </row>
    <row r="9948" spans="1:6" x14ac:dyDescent="0.3">
      <c r="A9948" t="s">
        <v>9993</v>
      </c>
      <c r="B9948" s="2" t="s">
        <v>42</v>
      </c>
      <c r="C9948">
        <v>3288.3328980291499</v>
      </c>
      <c r="D9948">
        <v>-0.36510208277942602</v>
      </c>
      <c r="E9948">
        <v>0.36174262962100401</v>
      </c>
      <c r="F9948">
        <v>0.80288734470007195</v>
      </c>
    </row>
    <row r="9949" spans="1:6" x14ac:dyDescent="0.3">
      <c r="A9949" t="s">
        <v>9994</v>
      </c>
      <c r="B9949" s="2" t="s">
        <v>42</v>
      </c>
      <c r="C9949">
        <v>129.80284766688601</v>
      </c>
      <c r="D9949">
        <v>-0.30895683210568498</v>
      </c>
      <c r="E9949">
        <v>0.36174844488524799</v>
      </c>
      <c r="F9949">
        <v>0.80288734470007195</v>
      </c>
    </row>
    <row r="9950" spans="1:6" x14ac:dyDescent="0.3">
      <c r="A9950" t="s">
        <v>9995</v>
      </c>
      <c r="B9950" s="2" t="s">
        <v>42</v>
      </c>
      <c r="C9950">
        <v>34.158395999285197</v>
      </c>
      <c r="D9950">
        <v>-0.77675269282481196</v>
      </c>
      <c r="E9950">
        <v>0.361784855641685</v>
      </c>
      <c r="F9950">
        <v>0.80288744049070004</v>
      </c>
    </row>
    <row r="9951" spans="1:6" x14ac:dyDescent="0.3">
      <c r="A9951" t="s">
        <v>9996</v>
      </c>
      <c r="B9951" s="2" t="s">
        <v>42</v>
      </c>
      <c r="C9951">
        <v>4.1202606668393598</v>
      </c>
      <c r="D9951">
        <v>-1.71413155570429</v>
      </c>
      <c r="E9951">
        <v>0.36183474334014298</v>
      </c>
      <c r="F9951">
        <v>0.80291744182534297</v>
      </c>
    </row>
    <row r="9952" spans="1:6" x14ac:dyDescent="0.3">
      <c r="A9952" t="s">
        <v>9997</v>
      </c>
      <c r="B9952" s="2" t="s">
        <v>42</v>
      </c>
      <c r="C9952">
        <v>155.42293755310101</v>
      </c>
      <c r="D9952">
        <v>0.45960927729175899</v>
      </c>
      <c r="E9952">
        <v>0.36200270140358498</v>
      </c>
      <c r="F9952">
        <v>0.80296379579135702</v>
      </c>
    </row>
    <row r="9953" spans="1:6" x14ac:dyDescent="0.3">
      <c r="A9953" t="s">
        <v>9998</v>
      </c>
      <c r="B9953" s="2" t="s">
        <v>42</v>
      </c>
      <c r="C9953">
        <v>306.32618719730402</v>
      </c>
      <c r="D9953">
        <v>0.401482525624483</v>
      </c>
      <c r="E9953">
        <v>0.36200381184369101</v>
      </c>
      <c r="F9953">
        <v>0.80296379579135702</v>
      </c>
    </row>
    <row r="9954" spans="1:6" x14ac:dyDescent="0.3">
      <c r="A9954" t="s">
        <v>9999</v>
      </c>
      <c r="B9954" s="2" t="s">
        <v>42</v>
      </c>
      <c r="C9954">
        <v>188.34026800799001</v>
      </c>
      <c r="D9954">
        <v>-0.204326931148963</v>
      </c>
      <c r="E9954">
        <v>0.36201417923645601</v>
      </c>
      <c r="F9954">
        <v>0.80296379579135702</v>
      </c>
    </row>
    <row r="9955" spans="1:6" x14ac:dyDescent="0.3">
      <c r="A9955" t="s">
        <v>10000</v>
      </c>
      <c r="B9955" s="2" t="s">
        <v>42</v>
      </c>
      <c r="C9955">
        <v>7381.5275823356196</v>
      </c>
      <c r="D9955">
        <v>0.32966029681201903</v>
      </c>
      <c r="E9955">
        <v>0.362019915820254</v>
      </c>
      <c r="F9955">
        <v>0.80296379579135702</v>
      </c>
    </row>
    <row r="9956" spans="1:6" x14ac:dyDescent="0.3">
      <c r="A9956" t="s">
        <v>10001</v>
      </c>
      <c r="B9956" s="2" t="s">
        <v>42</v>
      </c>
      <c r="C9956">
        <v>1016.51526764946</v>
      </c>
      <c r="D9956">
        <v>-0.249438011662767</v>
      </c>
      <c r="E9956">
        <v>0.36203748803311903</v>
      </c>
      <c r="F9956">
        <v>0.80296379579135702</v>
      </c>
    </row>
    <row r="9957" spans="1:6" x14ac:dyDescent="0.3">
      <c r="A9957" t="s">
        <v>10002</v>
      </c>
      <c r="B9957" s="2" t="s">
        <v>42</v>
      </c>
      <c r="C9957">
        <v>86.186074895437002</v>
      </c>
      <c r="D9957">
        <v>0.54726418702803803</v>
      </c>
      <c r="E9957">
        <v>0.36215103475418398</v>
      </c>
      <c r="F9957">
        <v>0.803134946686903</v>
      </c>
    </row>
    <row r="9958" spans="1:6" x14ac:dyDescent="0.3">
      <c r="A9958" t="s">
        <v>10003</v>
      </c>
      <c r="B9958" s="2" t="s">
        <v>42</v>
      </c>
      <c r="C9958">
        <v>38.389522689076401</v>
      </c>
      <c r="D9958">
        <v>0.59657524443437004</v>
      </c>
      <c r="E9958">
        <v>0.36224553552419397</v>
      </c>
      <c r="F9958">
        <v>0.80323505775762205</v>
      </c>
    </row>
    <row r="9959" spans="1:6" x14ac:dyDescent="0.3">
      <c r="A9959" t="s">
        <v>10004</v>
      </c>
      <c r="B9959" s="2" t="s">
        <v>42</v>
      </c>
      <c r="C9959">
        <v>9.7019522185204607</v>
      </c>
      <c r="D9959">
        <v>0.30270292037296698</v>
      </c>
      <c r="E9959">
        <v>0.36234644144046901</v>
      </c>
      <c r="F9959">
        <v>0.80323505775762205</v>
      </c>
    </row>
    <row r="9960" spans="1:6" x14ac:dyDescent="0.3">
      <c r="A9960" t="s">
        <v>10005</v>
      </c>
      <c r="B9960" s="2" t="s">
        <v>42</v>
      </c>
      <c r="C9960">
        <v>7.5476854416497403</v>
      </c>
      <c r="D9960">
        <v>-0.35172472642493902</v>
      </c>
      <c r="E9960">
        <v>0.36245556941125501</v>
      </c>
      <c r="F9960">
        <v>0.80323505775762205</v>
      </c>
    </row>
    <row r="9961" spans="1:6" x14ac:dyDescent="0.3">
      <c r="A9961" t="s">
        <v>10006</v>
      </c>
      <c r="B9961" s="2" t="s">
        <v>42</v>
      </c>
      <c r="C9961">
        <v>1079.8358743952399</v>
      </c>
      <c r="D9961">
        <v>0.19908450842796999</v>
      </c>
      <c r="E9961">
        <v>0.36249510744820601</v>
      </c>
      <c r="F9961">
        <v>0.80323505775762205</v>
      </c>
    </row>
    <row r="9962" spans="1:6" x14ac:dyDescent="0.3">
      <c r="A9962" t="s">
        <v>10007</v>
      </c>
      <c r="B9962" s="2" t="s">
        <v>42</v>
      </c>
      <c r="C9962">
        <v>837.96347656911405</v>
      </c>
      <c r="D9962">
        <v>0.230070894042779</v>
      </c>
      <c r="E9962">
        <v>0.36252641935288399</v>
      </c>
      <c r="F9962">
        <v>0.80323505775762205</v>
      </c>
    </row>
    <row r="9963" spans="1:6" x14ac:dyDescent="0.3">
      <c r="A9963" t="s">
        <v>10008</v>
      </c>
      <c r="B9963" s="2" t="s">
        <v>42</v>
      </c>
      <c r="C9963">
        <v>38.1059629837792</v>
      </c>
      <c r="D9963">
        <v>0.288732039442959</v>
      </c>
      <c r="E9963">
        <v>0.36255570185139602</v>
      </c>
      <c r="F9963">
        <v>0.80323505775762205</v>
      </c>
    </row>
    <row r="9964" spans="1:6" x14ac:dyDescent="0.3">
      <c r="A9964" t="s">
        <v>10009</v>
      </c>
      <c r="B9964" s="2" t="s">
        <v>42</v>
      </c>
      <c r="C9964">
        <v>71.447572042555805</v>
      </c>
      <c r="D9964">
        <v>0.34727447597211603</v>
      </c>
      <c r="E9964">
        <v>0.36256251266106798</v>
      </c>
      <c r="F9964">
        <v>0.80323505775762205</v>
      </c>
    </row>
    <row r="9965" spans="1:6" x14ac:dyDescent="0.3">
      <c r="A9965" t="s">
        <v>10010</v>
      </c>
      <c r="B9965" s="2" t="s">
        <v>42</v>
      </c>
      <c r="C9965">
        <v>463.89667216036702</v>
      </c>
      <c r="D9965">
        <v>0.146117811591681</v>
      </c>
      <c r="E9965">
        <v>0.36260456464768398</v>
      </c>
      <c r="F9965">
        <v>0.80323505775762205</v>
      </c>
    </row>
    <row r="9966" spans="1:6" x14ac:dyDescent="0.3">
      <c r="A9966" t="s">
        <v>10011</v>
      </c>
      <c r="B9966" s="2" t="s">
        <v>42</v>
      </c>
      <c r="C9966">
        <v>2967.5001877159898</v>
      </c>
      <c r="D9966">
        <v>-0.216659237302334</v>
      </c>
      <c r="E9966">
        <v>0.36261291655081701</v>
      </c>
      <c r="F9966">
        <v>0.80323505775762205</v>
      </c>
    </row>
    <row r="9967" spans="1:6" x14ac:dyDescent="0.3">
      <c r="A9967" t="s">
        <v>10012</v>
      </c>
      <c r="B9967" s="2" t="s">
        <v>42</v>
      </c>
      <c r="C9967">
        <v>1513.78642274504</v>
      </c>
      <c r="D9967">
        <v>-0.38156650742943998</v>
      </c>
      <c r="E9967">
        <v>0.36268595572020701</v>
      </c>
      <c r="F9967">
        <v>0.80323505775762205</v>
      </c>
    </row>
    <row r="9968" spans="1:6" x14ac:dyDescent="0.3">
      <c r="A9968" t="s">
        <v>10013</v>
      </c>
      <c r="B9968" s="2" t="s">
        <v>42</v>
      </c>
      <c r="C9968">
        <v>10.339637944417699</v>
      </c>
      <c r="D9968">
        <v>0.68361572693162098</v>
      </c>
      <c r="E9968">
        <v>0.36271516003229198</v>
      </c>
      <c r="F9968">
        <v>0.80323505775762205</v>
      </c>
    </row>
    <row r="9969" spans="1:6" x14ac:dyDescent="0.3">
      <c r="A9969" t="s">
        <v>10014</v>
      </c>
      <c r="B9969" s="2" t="s">
        <v>42</v>
      </c>
      <c r="C9969">
        <v>139.75583593340099</v>
      </c>
      <c r="D9969">
        <v>0.23450513004972601</v>
      </c>
      <c r="E9969">
        <v>0.36274178584380301</v>
      </c>
      <c r="F9969">
        <v>0.80323505775762205</v>
      </c>
    </row>
    <row r="9970" spans="1:6" x14ac:dyDescent="0.3">
      <c r="A9970" t="s">
        <v>10015</v>
      </c>
      <c r="B9970" s="2" t="s">
        <v>42</v>
      </c>
      <c r="C9970">
        <v>70.848770584269104</v>
      </c>
      <c r="D9970">
        <v>-0.27360832853282802</v>
      </c>
      <c r="E9970">
        <v>0.36277723599615203</v>
      </c>
      <c r="F9970">
        <v>0.80323505775762205</v>
      </c>
    </row>
    <row r="9971" spans="1:6" x14ac:dyDescent="0.3">
      <c r="A9971" t="s">
        <v>10016</v>
      </c>
      <c r="B9971" s="2" t="s">
        <v>42</v>
      </c>
      <c r="C9971">
        <v>2888.28255453774</v>
      </c>
      <c r="D9971">
        <v>0.378090060896903</v>
      </c>
      <c r="E9971">
        <v>0.36281601545217201</v>
      </c>
      <c r="F9971">
        <v>0.80323505775762205</v>
      </c>
    </row>
    <row r="9972" spans="1:6" x14ac:dyDescent="0.3">
      <c r="A9972" t="s">
        <v>10017</v>
      </c>
      <c r="B9972" s="2" t="s">
        <v>42</v>
      </c>
      <c r="C9972">
        <v>1043.4946508011201</v>
      </c>
      <c r="D9972">
        <v>-0.14929245591207599</v>
      </c>
      <c r="E9972">
        <v>0.36282189769780798</v>
      </c>
      <c r="F9972">
        <v>0.80323505775762205</v>
      </c>
    </row>
    <row r="9973" spans="1:6" x14ac:dyDescent="0.3">
      <c r="A9973" t="s">
        <v>10018</v>
      </c>
      <c r="B9973" s="2" t="s">
        <v>42</v>
      </c>
      <c r="C9973">
        <v>2484.0231815718698</v>
      </c>
      <c r="D9973">
        <v>0.41319119572327101</v>
      </c>
      <c r="E9973">
        <v>0.36283461627318497</v>
      </c>
      <c r="F9973">
        <v>0.80323505775762205</v>
      </c>
    </row>
    <row r="9974" spans="1:6" x14ac:dyDescent="0.3">
      <c r="A9974" t="s">
        <v>10019</v>
      </c>
      <c r="B9974" s="2" t="s">
        <v>42</v>
      </c>
      <c r="C9974">
        <v>3.0645460373916298</v>
      </c>
      <c r="D9974">
        <v>-1.7075029049069299</v>
      </c>
      <c r="E9974">
        <v>0.362853001579863</v>
      </c>
      <c r="F9974">
        <v>0.80323505775762205</v>
      </c>
    </row>
    <row r="9975" spans="1:6" x14ac:dyDescent="0.3">
      <c r="A9975" t="s">
        <v>10020</v>
      </c>
      <c r="B9975" s="2" t="s">
        <v>42</v>
      </c>
      <c r="C9975">
        <v>4104.1576638698198</v>
      </c>
      <c r="D9975">
        <v>0.13642802183877101</v>
      </c>
      <c r="E9975">
        <v>0.36293524672093003</v>
      </c>
      <c r="F9975">
        <v>0.80323505775762205</v>
      </c>
    </row>
    <row r="9976" spans="1:6" x14ac:dyDescent="0.3">
      <c r="A9976" t="s">
        <v>10021</v>
      </c>
      <c r="B9976" s="2" t="s">
        <v>42</v>
      </c>
      <c r="C9976">
        <v>3149.7973365879102</v>
      </c>
      <c r="D9976">
        <v>0.19854066797549799</v>
      </c>
      <c r="E9976">
        <v>0.362963972125245</v>
      </c>
      <c r="F9976">
        <v>0.80323505775762205</v>
      </c>
    </row>
    <row r="9977" spans="1:6" x14ac:dyDescent="0.3">
      <c r="A9977" t="s">
        <v>10022</v>
      </c>
      <c r="B9977" s="2" t="s">
        <v>42</v>
      </c>
      <c r="C9977">
        <v>1791.5043592964</v>
      </c>
      <c r="D9977">
        <v>0.13889180386354899</v>
      </c>
      <c r="E9977">
        <v>0.36301908305324798</v>
      </c>
      <c r="F9977">
        <v>0.80323505775762205</v>
      </c>
    </row>
    <row r="9978" spans="1:6" x14ac:dyDescent="0.3">
      <c r="A9978" t="s">
        <v>10023</v>
      </c>
      <c r="B9978" s="2" t="s">
        <v>42</v>
      </c>
      <c r="C9978">
        <v>3597.4868740236502</v>
      </c>
      <c r="D9978">
        <v>0.19456864893543199</v>
      </c>
      <c r="E9978">
        <v>0.363033030179715</v>
      </c>
      <c r="F9978">
        <v>0.80323505775762205</v>
      </c>
    </row>
    <row r="9979" spans="1:6" x14ac:dyDescent="0.3">
      <c r="A9979" t="s">
        <v>10024</v>
      </c>
      <c r="B9979" s="2" t="s">
        <v>42</v>
      </c>
      <c r="C9979">
        <v>17.6143786043963</v>
      </c>
      <c r="D9979">
        <v>-0.64136833274609095</v>
      </c>
      <c r="E9979">
        <v>0.36305596149995101</v>
      </c>
      <c r="F9979">
        <v>0.80323505775762205</v>
      </c>
    </row>
    <row r="9980" spans="1:6" x14ac:dyDescent="0.3">
      <c r="A9980" t="s">
        <v>10025</v>
      </c>
      <c r="B9980" s="2" t="s">
        <v>42</v>
      </c>
      <c r="C9980">
        <v>2754.1606790352398</v>
      </c>
      <c r="D9980">
        <v>0.25251947532858499</v>
      </c>
      <c r="E9980">
        <v>0.36306672093335601</v>
      </c>
      <c r="F9980">
        <v>0.80323505775762205</v>
      </c>
    </row>
    <row r="9981" spans="1:6" x14ac:dyDescent="0.3">
      <c r="A9981" t="s">
        <v>10026</v>
      </c>
      <c r="B9981" s="2" t="s">
        <v>42</v>
      </c>
      <c r="C9981">
        <v>125.76244429927</v>
      </c>
      <c r="D9981">
        <v>0.60638715543845101</v>
      </c>
      <c r="E9981">
        <v>0.36306937724162303</v>
      </c>
      <c r="F9981">
        <v>0.80323505775762205</v>
      </c>
    </row>
    <row r="9982" spans="1:6" x14ac:dyDescent="0.3">
      <c r="A9982" t="s">
        <v>10027</v>
      </c>
      <c r="B9982" s="2" t="s">
        <v>42</v>
      </c>
      <c r="C9982">
        <v>507.36494171680198</v>
      </c>
      <c r="D9982">
        <v>0.38305150062005799</v>
      </c>
      <c r="E9982">
        <v>0.36313934031966599</v>
      </c>
      <c r="F9982">
        <v>0.80330934030433498</v>
      </c>
    </row>
    <row r="9983" spans="1:6" x14ac:dyDescent="0.3">
      <c r="A9983" t="s">
        <v>10028</v>
      </c>
      <c r="B9983" s="2" t="s">
        <v>42</v>
      </c>
      <c r="C9983">
        <v>89.047717258706697</v>
      </c>
      <c r="D9983">
        <v>-0.62915508552975397</v>
      </c>
      <c r="E9983">
        <v>0.36321221202230802</v>
      </c>
      <c r="F9983">
        <v>0.803390041560615</v>
      </c>
    </row>
    <row r="9984" spans="1:6" x14ac:dyDescent="0.3">
      <c r="A9984" t="s">
        <v>10029</v>
      </c>
      <c r="B9984" s="2" t="s">
        <v>42</v>
      </c>
      <c r="C9984">
        <v>1692.90990379547</v>
      </c>
      <c r="D9984">
        <v>0.16181980420675199</v>
      </c>
      <c r="E9984">
        <v>0.36349890490130199</v>
      </c>
      <c r="F9984">
        <v>0.80376758040917695</v>
      </c>
    </row>
    <row r="9985" spans="1:6" x14ac:dyDescent="0.3">
      <c r="A9985" t="s">
        <v>10030</v>
      </c>
      <c r="B9985" s="2" t="s">
        <v>42</v>
      </c>
      <c r="C9985">
        <v>14.2033575539949</v>
      </c>
      <c r="D9985">
        <v>0.38456268607328498</v>
      </c>
      <c r="E9985">
        <v>0.36351880445793699</v>
      </c>
      <c r="F9985">
        <v>0.80376758040917695</v>
      </c>
    </row>
    <row r="9986" spans="1:6" x14ac:dyDescent="0.3">
      <c r="A9986" t="s">
        <v>10031</v>
      </c>
      <c r="B9986" s="2" t="s">
        <v>42</v>
      </c>
      <c r="C9986">
        <v>19.3172675133934</v>
      </c>
      <c r="D9986">
        <v>-0.80933125677872697</v>
      </c>
      <c r="E9986">
        <v>0.36358920858698701</v>
      </c>
      <c r="F9986">
        <v>0.80376758040917695</v>
      </c>
    </row>
    <row r="9987" spans="1:6" x14ac:dyDescent="0.3">
      <c r="A9987" t="s">
        <v>10032</v>
      </c>
      <c r="B9987" s="2" t="s">
        <v>42</v>
      </c>
      <c r="C9987">
        <v>3835.3995198327202</v>
      </c>
      <c r="D9987">
        <v>-0.45925539722306502</v>
      </c>
      <c r="E9987">
        <v>0.363602119509363</v>
      </c>
      <c r="F9987">
        <v>0.80376758040917695</v>
      </c>
    </row>
    <row r="9988" spans="1:6" x14ac:dyDescent="0.3">
      <c r="A9988" t="s">
        <v>10033</v>
      </c>
      <c r="B9988" s="2" t="s">
        <v>42</v>
      </c>
      <c r="C9988">
        <v>484.88534703308801</v>
      </c>
      <c r="D9988">
        <v>0.30978090394256402</v>
      </c>
      <c r="E9988">
        <v>0.36361183599442398</v>
      </c>
      <c r="F9988">
        <v>0.80376758040917695</v>
      </c>
    </row>
    <row r="9989" spans="1:6" x14ac:dyDescent="0.3">
      <c r="A9989" t="s">
        <v>10034</v>
      </c>
      <c r="B9989" s="2" t="s">
        <v>42</v>
      </c>
      <c r="C9989">
        <v>30.187834613114099</v>
      </c>
      <c r="D9989">
        <v>-0.46578327652757401</v>
      </c>
      <c r="E9989">
        <v>0.363629024088788</v>
      </c>
      <c r="F9989">
        <v>0.80376758040917695</v>
      </c>
    </row>
    <row r="9990" spans="1:6" x14ac:dyDescent="0.3">
      <c r="A9990" t="s">
        <v>10035</v>
      </c>
      <c r="B9990" s="2" t="s">
        <v>42</v>
      </c>
      <c r="C9990">
        <v>309.84978715127397</v>
      </c>
      <c r="D9990">
        <v>-0.204876479324165</v>
      </c>
      <c r="E9990">
        <v>0.36365727896269001</v>
      </c>
      <c r="F9990">
        <v>0.80376758040917695</v>
      </c>
    </row>
    <row r="9991" spans="1:6" x14ac:dyDescent="0.3">
      <c r="A9991" t="s">
        <v>10036</v>
      </c>
      <c r="B9991" s="2" t="s">
        <v>42</v>
      </c>
      <c r="C9991">
        <v>107.16989533864</v>
      </c>
      <c r="D9991">
        <v>-0.49693762811874898</v>
      </c>
      <c r="E9991">
        <v>0.36367415684682097</v>
      </c>
      <c r="F9991">
        <v>0.80376758040917695</v>
      </c>
    </row>
    <row r="9992" spans="1:6" x14ac:dyDescent="0.3">
      <c r="A9992" t="s">
        <v>10037</v>
      </c>
      <c r="B9992" s="2" t="s">
        <v>42</v>
      </c>
      <c r="C9992">
        <v>4.6800725935302498</v>
      </c>
      <c r="D9992">
        <v>1.7139937196027599</v>
      </c>
      <c r="E9992">
        <v>0.36377663703776397</v>
      </c>
      <c r="F9992">
        <v>0.80391359518345495</v>
      </c>
    </row>
    <row r="9993" spans="1:6" x14ac:dyDescent="0.3">
      <c r="A9993" t="s">
        <v>10038</v>
      </c>
      <c r="B9993" s="2" t="s">
        <v>42</v>
      </c>
      <c r="C9993">
        <v>65.575400173152104</v>
      </c>
      <c r="D9993">
        <v>0.44763617106597198</v>
      </c>
      <c r="E9993">
        <v>0.36389816069269298</v>
      </c>
      <c r="F9993">
        <v>0.80410166085602897</v>
      </c>
    </row>
    <row r="9994" spans="1:6" x14ac:dyDescent="0.3">
      <c r="A9994" t="s">
        <v>10039</v>
      </c>
      <c r="B9994" s="2" t="s">
        <v>42</v>
      </c>
      <c r="C9994">
        <v>517.58992946749299</v>
      </c>
      <c r="D9994">
        <v>0.27849956959271799</v>
      </c>
      <c r="E9994">
        <v>0.36402975135573001</v>
      </c>
      <c r="F9994">
        <v>0.80429494436270799</v>
      </c>
    </row>
    <row r="9995" spans="1:6" x14ac:dyDescent="0.3">
      <c r="A9995" t="s">
        <v>10040</v>
      </c>
      <c r="B9995" s="2" t="s">
        <v>42</v>
      </c>
      <c r="C9995">
        <v>395.07341301095198</v>
      </c>
      <c r="D9995">
        <v>0.28987814070677098</v>
      </c>
      <c r="E9995">
        <v>0.36411224961570399</v>
      </c>
      <c r="F9995">
        <v>0.80429494436270799</v>
      </c>
    </row>
    <row r="9996" spans="1:6" x14ac:dyDescent="0.3">
      <c r="A9996" t="s">
        <v>10041</v>
      </c>
      <c r="B9996" s="2" t="s">
        <v>42</v>
      </c>
      <c r="C9996">
        <v>136.44570429705499</v>
      </c>
      <c r="D9996">
        <v>0.408882464107788</v>
      </c>
      <c r="E9996">
        <v>0.36412163466547098</v>
      </c>
      <c r="F9996">
        <v>0.80429494436270799</v>
      </c>
    </row>
    <row r="9997" spans="1:6" x14ac:dyDescent="0.3">
      <c r="A9997" t="s">
        <v>10042</v>
      </c>
      <c r="B9997" s="2" t="s">
        <v>42</v>
      </c>
      <c r="C9997">
        <v>1.8339892574699801</v>
      </c>
      <c r="D9997">
        <v>-1.6317164395827399</v>
      </c>
      <c r="E9997">
        <v>0.36416233498602602</v>
      </c>
      <c r="F9997">
        <v>0.80429494436270799</v>
      </c>
    </row>
    <row r="9998" spans="1:6" x14ac:dyDescent="0.3">
      <c r="A9998" t="s">
        <v>10043</v>
      </c>
      <c r="B9998" s="2" t="s">
        <v>42</v>
      </c>
      <c r="C9998">
        <v>5045.19659459372</v>
      </c>
      <c r="D9998">
        <v>0.13852611389868699</v>
      </c>
      <c r="E9998">
        <v>0.364167788370233</v>
      </c>
      <c r="F9998">
        <v>0.80429494436270799</v>
      </c>
    </row>
    <row r="9999" spans="1:6" x14ac:dyDescent="0.3">
      <c r="A9999" t="s">
        <v>10044</v>
      </c>
      <c r="B9999" s="2" t="s">
        <v>42</v>
      </c>
      <c r="C9999">
        <v>829.659529887811</v>
      </c>
      <c r="D9999">
        <v>0.40861024396130402</v>
      </c>
      <c r="E9999">
        <v>0.36426577440639302</v>
      </c>
      <c r="F9999">
        <v>0.80443087942082003</v>
      </c>
    </row>
    <row r="10000" spans="1:6" x14ac:dyDescent="0.3">
      <c r="A10000" t="s">
        <v>10045</v>
      </c>
      <c r="B10000" s="2" t="s">
        <v>42</v>
      </c>
      <c r="C10000">
        <v>35.240752939799201</v>
      </c>
      <c r="D10000">
        <v>0.21189285617936601</v>
      </c>
      <c r="E10000">
        <v>0.36430304807011998</v>
      </c>
      <c r="F10000">
        <v>0.80443272576955804</v>
      </c>
    </row>
    <row r="10001" spans="1:6" x14ac:dyDescent="0.3">
      <c r="A10001" t="s">
        <v>10046</v>
      </c>
      <c r="B10001" s="2" t="s">
        <v>42</v>
      </c>
      <c r="C10001">
        <v>1513.5146284621101</v>
      </c>
      <c r="D10001">
        <v>0.229977949643209</v>
      </c>
      <c r="E10001">
        <v>0.36437788870995202</v>
      </c>
      <c r="F10001">
        <v>0.80451751665662696</v>
      </c>
    </row>
    <row r="10002" spans="1:6" x14ac:dyDescent="0.3">
      <c r="A10002" t="s">
        <v>10047</v>
      </c>
      <c r="B10002" s="2" t="s">
        <v>42</v>
      </c>
      <c r="C10002">
        <v>3296.1702853501301</v>
      </c>
      <c r="D10002">
        <v>0.14371267269440399</v>
      </c>
      <c r="E10002">
        <v>0.36448240553397598</v>
      </c>
      <c r="F10002">
        <v>0.80463937073130098</v>
      </c>
    </row>
    <row r="10003" spans="1:6" x14ac:dyDescent="0.3">
      <c r="A10003" t="s">
        <v>10048</v>
      </c>
      <c r="B10003" s="2" t="s">
        <v>42</v>
      </c>
      <c r="C10003">
        <v>1225.41076478695</v>
      </c>
      <c r="D10003">
        <v>0.33124977087972901</v>
      </c>
      <c r="E10003">
        <v>0.36455883438334702</v>
      </c>
      <c r="F10003">
        <v>0.80463937073130098</v>
      </c>
    </row>
    <row r="10004" spans="1:6" x14ac:dyDescent="0.3">
      <c r="A10004" t="s">
        <v>10049</v>
      </c>
      <c r="B10004" s="2" t="s">
        <v>42</v>
      </c>
      <c r="C10004">
        <v>8.4664300955849203</v>
      </c>
      <c r="D10004">
        <v>0.60603743197084903</v>
      </c>
      <c r="E10004">
        <v>0.36458429310069901</v>
      </c>
      <c r="F10004">
        <v>0.80463937073130098</v>
      </c>
    </row>
    <row r="10005" spans="1:6" x14ac:dyDescent="0.3">
      <c r="A10005" t="s">
        <v>10050</v>
      </c>
      <c r="B10005" s="2" t="s">
        <v>42</v>
      </c>
      <c r="C10005">
        <v>2549.0879821890398</v>
      </c>
      <c r="D10005">
        <v>-0.29274896785335403</v>
      </c>
      <c r="E10005">
        <v>0.36461700063401697</v>
      </c>
      <c r="F10005">
        <v>0.80463937073130098</v>
      </c>
    </row>
    <row r="10006" spans="1:6" x14ac:dyDescent="0.3">
      <c r="A10006" t="s">
        <v>10051</v>
      </c>
      <c r="B10006" s="2" t="s">
        <v>42</v>
      </c>
      <c r="C10006">
        <v>2499.94668091227</v>
      </c>
      <c r="D10006">
        <v>-0.43148873506515301</v>
      </c>
      <c r="E10006">
        <v>0.36465253554883997</v>
      </c>
      <c r="F10006">
        <v>0.80463937073130098</v>
      </c>
    </row>
    <row r="10007" spans="1:6" x14ac:dyDescent="0.3">
      <c r="A10007" t="s">
        <v>10052</v>
      </c>
      <c r="B10007" s="2" t="s">
        <v>42</v>
      </c>
      <c r="C10007">
        <v>11.5056363483813</v>
      </c>
      <c r="D10007">
        <v>-0.37082686305404</v>
      </c>
      <c r="E10007">
        <v>0.36470269768911701</v>
      </c>
      <c r="F10007">
        <v>0.80463937073130098</v>
      </c>
    </row>
    <row r="10008" spans="1:6" x14ac:dyDescent="0.3">
      <c r="A10008" t="s">
        <v>10053</v>
      </c>
      <c r="B10008" s="2" t="s">
        <v>42</v>
      </c>
      <c r="C10008">
        <v>585.43588929815098</v>
      </c>
      <c r="D10008">
        <v>0.52457178063774101</v>
      </c>
      <c r="E10008">
        <v>0.36472153897509302</v>
      </c>
      <c r="F10008">
        <v>0.80463937073130098</v>
      </c>
    </row>
    <row r="10009" spans="1:6" x14ac:dyDescent="0.3">
      <c r="A10009" t="s">
        <v>10054</v>
      </c>
      <c r="B10009" s="2" t="s">
        <v>42</v>
      </c>
      <c r="C10009">
        <v>3205.29898267306</v>
      </c>
      <c r="D10009">
        <v>0.17147326670642901</v>
      </c>
      <c r="E10009">
        <v>0.36475359186860001</v>
      </c>
      <c r="F10009">
        <v>0.80463937073130098</v>
      </c>
    </row>
    <row r="10010" spans="1:6" x14ac:dyDescent="0.3">
      <c r="A10010" t="s">
        <v>10055</v>
      </c>
      <c r="B10010" s="2" t="s">
        <v>42</v>
      </c>
      <c r="C10010">
        <v>20583.467614234301</v>
      </c>
      <c r="D10010">
        <v>-0.18691284040436501</v>
      </c>
      <c r="E10010">
        <v>0.36476967467186899</v>
      </c>
      <c r="F10010">
        <v>0.80463937073130098</v>
      </c>
    </row>
    <row r="10011" spans="1:6" x14ac:dyDescent="0.3">
      <c r="A10011" t="s">
        <v>10056</v>
      </c>
      <c r="B10011" s="2" t="s">
        <v>42</v>
      </c>
      <c r="C10011">
        <v>244.24920069315999</v>
      </c>
      <c r="D10011">
        <v>-0.38819549405758402</v>
      </c>
      <c r="E10011">
        <v>0.36479754774876999</v>
      </c>
      <c r="F10011">
        <v>0.80463937073130098</v>
      </c>
    </row>
    <row r="10012" spans="1:6" x14ac:dyDescent="0.3">
      <c r="A10012" t="s">
        <v>10057</v>
      </c>
      <c r="B10012" s="2" t="s">
        <v>42</v>
      </c>
      <c r="C10012">
        <v>2003.0026280350401</v>
      </c>
      <c r="D10012">
        <v>0.26487656953794497</v>
      </c>
      <c r="E10012">
        <v>0.36483682703035702</v>
      </c>
      <c r="F10012">
        <v>0.80464561741750196</v>
      </c>
    </row>
    <row r="10013" spans="1:6" x14ac:dyDescent="0.3">
      <c r="A10013" t="s">
        <v>10058</v>
      </c>
      <c r="B10013" s="2" t="s">
        <v>42</v>
      </c>
      <c r="C10013">
        <v>1911.0945651495299</v>
      </c>
      <c r="D10013">
        <v>-0.119129876945469</v>
      </c>
      <c r="E10013">
        <v>0.36499072975971603</v>
      </c>
      <c r="F10013">
        <v>0.80490463898763898</v>
      </c>
    </row>
    <row r="10014" spans="1:6" x14ac:dyDescent="0.3">
      <c r="A10014" t="s">
        <v>10059</v>
      </c>
      <c r="B10014" s="2" t="s">
        <v>42</v>
      </c>
      <c r="C10014">
        <v>8.1865349785250494</v>
      </c>
      <c r="D10014">
        <v>0.62375891796392802</v>
      </c>
      <c r="E10014">
        <v>0.365065714581432</v>
      </c>
      <c r="F10014">
        <v>0.80498766580862202</v>
      </c>
    </row>
    <row r="10015" spans="1:6" x14ac:dyDescent="0.3">
      <c r="A10015" t="s">
        <v>10060</v>
      </c>
      <c r="B10015" s="2" t="s">
        <v>42</v>
      </c>
      <c r="C10015">
        <v>9.3297920225705209</v>
      </c>
      <c r="D10015">
        <v>0.33800012294849902</v>
      </c>
      <c r="E10015">
        <v>0.36510130442278099</v>
      </c>
      <c r="F10015">
        <v>0.80498766580862202</v>
      </c>
    </row>
    <row r="10016" spans="1:6" x14ac:dyDescent="0.3">
      <c r="A10016" t="s">
        <v>10061</v>
      </c>
      <c r="B10016" s="2" t="s">
        <v>42</v>
      </c>
      <c r="C10016">
        <v>714.34908445597205</v>
      </c>
      <c r="D10016">
        <v>-0.20425554058411</v>
      </c>
      <c r="E10016">
        <v>0.36519462743671699</v>
      </c>
      <c r="F10016">
        <v>0.80511302076297198</v>
      </c>
    </row>
    <row r="10017" spans="1:6" x14ac:dyDescent="0.3">
      <c r="A10017" t="s">
        <v>10062</v>
      </c>
      <c r="B10017" s="2" t="s">
        <v>42</v>
      </c>
      <c r="C10017">
        <v>45.583292748551003</v>
      </c>
      <c r="D10017">
        <v>0.39670362899939099</v>
      </c>
      <c r="E10017">
        <v>0.36529956945608499</v>
      </c>
      <c r="F10017">
        <v>0.80512769689832697</v>
      </c>
    </row>
    <row r="10018" spans="1:6" x14ac:dyDescent="0.3">
      <c r="A10018" t="s">
        <v>10063</v>
      </c>
      <c r="B10018" s="2" t="s">
        <v>42</v>
      </c>
      <c r="C10018">
        <v>5101.7820813197004</v>
      </c>
      <c r="D10018">
        <v>0.24650638734078301</v>
      </c>
      <c r="E10018">
        <v>0.36530245614807699</v>
      </c>
      <c r="F10018">
        <v>0.80512769689832697</v>
      </c>
    </row>
    <row r="10019" spans="1:6" x14ac:dyDescent="0.3">
      <c r="A10019" t="s">
        <v>10064</v>
      </c>
      <c r="B10019" s="2" t="s">
        <v>42</v>
      </c>
      <c r="C10019">
        <v>5889.8755265827203</v>
      </c>
      <c r="D10019">
        <v>-0.41309679756127299</v>
      </c>
      <c r="E10019">
        <v>0.365446728775015</v>
      </c>
      <c r="F10019">
        <v>0.80512769689832697</v>
      </c>
    </row>
    <row r="10020" spans="1:6" x14ac:dyDescent="0.3">
      <c r="A10020" t="s">
        <v>10065</v>
      </c>
      <c r="B10020" s="2" t="s">
        <v>42</v>
      </c>
      <c r="C10020">
        <v>2324.0794397919099</v>
      </c>
      <c r="D10020">
        <v>-0.34812621972365898</v>
      </c>
      <c r="E10020">
        <v>0.36544696541920202</v>
      </c>
      <c r="F10020">
        <v>0.80512769689832697</v>
      </c>
    </row>
    <row r="10021" spans="1:6" x14ac:dyDescent="0.3">
      <c r="A10021" t="s">
        <v>10066</v>
      </c>
      <c r="B10021" s="2" t="s">
        <v>42</v>
      </c>
      <c r="C10021">
        <v>104.924177309664</v>
      </c>
      <c r="D10021">
        <v>-0.48668115649431898</v>
      </c>
      <c r="E10021">
        <v>0.36544844800709297</v>
      </c>
      <c r="F10021">
        <v>0.80512769689832697</v>
      </c>
    </row>
    <row r="10022" spans="1:6" x14ac:dyDescent="0.3">
      <c r="A10022" t="s">
        <v>10067</v>
      </c>
      <c r="B10022" s="2" t="s">
        <v>42</v>
      </c>
      <c r="C10022">
        <v>6.1902756999240101</v>
      </c>
      <c r="D10022">
        <v>0.79472161043813205</v>
      </c>
      <c r="E10022">
        <v>0.36545173674750198</v>
      </c>
      <c r="F10022">
        <v>0.80512769689832697</v>
      </c>
    </row>
    <row r="10023" spans="1:6" x14ac:dyDescent="0.3">
      <c r="A10023" t="s">
        <v>10068</v>
      </c>
      <c r="B10023" s="2" t="s">
        <v>42</v>
      </c>
      <c r="C10023">
        <v>50.299200228568502</v>
      </c>
      <c r="D10023">
        <v>-0.333547046196288</v>
      </c>
      <c r="E10023">
        <v>0.36545656794936499</v>
      </c>
      <c r="F10023">
        <v>0.80512769689832697</v>
      </c>
    </row>
    <row r="10024" spans="1:6" x14ac:dyDescent="0.3">
      <c r="A10024" t="s">
        <v>10069</v>
      </c>
      <c r="B10024" s="2" t="s">
        <v>42</v>
      </c>
      <c r="C10024">
        <v>3.65216066175579</v>
      </c>
      <c r="D10024">
        <v>-0.94841170785435203</v>
      </c>
      <c r="E10024">
        <v>0.365594294125685</v>
      </c>
      <c r="F10024">
        <v>0.80534607263455005</v>
      </c>
    </row>
    <row r="10025" spans="1:6" x14ac:dyDescent="0.3">
      <c r="A10025" t="s">
        <v>10070</v>
      </c>
      <c r="B10025" s="2" t="s">
        <v>42</v>
      </c>
      <c r="C10025">
        <v>505.80142854687</v>
      </c>
      <c r="D10025">
        <v>0.35545966216686697</v>
      </c>
      <c r="E10025">
        <v>0.36564561793493999</v>
      </c>
      <c r="F10025">
        <v>0.80534607263455005</v>
      </c>
    </row>
    <row r="10026" spans="1:6" x14ac:dyDescent="0.3">
      <c r="A10026" t="s">
        <v>10071</v>
      </c>
      <c r="B10026" s="2" t="s">
        <v>42</v>
      </c>
      <c r="C10026">
        <v>181.93103670770799</v>
      </c>
      <c r="D10026">
        <v>-0.46877730217788599</v>
      </c>
      <c r="E10026">
        <v>0.36566656397908698</v>
      </c>
      <c r="F10026">
        <v>0.80534607263455005</v>
      </c>
    </row>
    <row r="10027" spans="1:6" x14ac:dyDescent="0.3">
      <c r="A10027" t="s">
        <v>10072</v>
      </c>
      <c r="B10027" s="2" t="s">
        <v>42</v>
      </c>
      <c r="C10027">
        <v>7.35987607448926</v>
      </c>
      <c r="D10027">
        <v>-1.10512165898236</v>
      </c>
      <c r="E10027">
        <v>0.36580257852564901</v>
      </c>
      <c r="F10027">
        <v>0.80534607263455005</v>
      </c>
    </row>
    <row r="10028" spans="1:6" x14ac:dyDescent="0.3">
      <c r="A10028" t="s">
        <v>10073</v>
      </c>
      <c r="B10028" s="2" t="s">
        <v>42</v>
      </c>
      <c r="C10028">
        <v>1029.69092100138</v>
      </c>
      <c r="D10028">
        <v>0.27063329098344602</v>
      </c>
      <c r="E10028">
        <v>0.36581767108313701</v>
      </c>
      <c r="F10028">
        <v>0.80534607263455005</v>
      </c>
    </row>
    <row r="10029" spans="1:6" x14ac:dyDescent="0.3">
      <c r="A10029" t="s">
        <v>10074</v>
      </c>
      <c r="B10029" s="2" t="s">
        <v>42</v>
      </c>
      <c r="C10029">
        <v>39.365135860017197</v>
      </c>
      <c r="D10029">
        <v>0.29283295315143898</v>
      </c>
      <c r="E10029">
        <v>0.365846151014043</v>
      </c>
      <c r="F10029">
        <v>0.80534607263455005</v>
      </c>
    </row>
    <row r="10030" spans="1:6" x14ac:dyDescent="0.3">
      <c r="A10030" t="s">
        <v>10075</v>
      </c>
      <c r="B10030" s="2" t="s">
        <v>42</v>
      </c>
      <c r="C10030">
        <v>226.67318716744799</v>
      </c>
      <c r="D10030">
        <v>-0.32331250944293599</v>
      </c>
      <c r="E10030">
        <v>0.36590115249581101</v>
      </c>
      <c r="F10030">
        <v>0.80534607263455005</v>
      </c>
    </row>
    <row r="10031" spans="1:6" x14ac:dyDescent="0.3">
      <c r="A10031" t="s">
        <v>10076</v>
      </c>
      <c r="B10031" s="2" t="s">
        <v>42</v>
      </c>
      <c r="C10031">
        <v>2284.2871072367602</v>
      </c>
      <c r="D10031">
        <v>0.19588818805993499</v>
      </c>
      <c r="E10031">
        <v>0.36594896557391798</v>
      </c>
      <c r="F10031">
        <v>0.80534607263455005</v>
      </c>
    </row>
    <row r="10032" spans="1:6" x14ac:dyDescent="0.3">
      <c r="A10032" t="s">
        <v>10077</v>
      </c>
      <c r="B10032" s="2" t="s">
        <v>42</v>
      </c>
      <c r="C10032">
        <v>2015.8687837908201</v>
      </c>
      <c r="D10032">
        <v>0.76226642943767098</v>
      </c>
      <c r="E10032">
        <v>0.365959082923283</v>
      </c>
      <c r="F10032">
        <v>0.80534607263455005</v>
      </c>
    </row>
    <row r="10033" spans="1:6" x14ac:dyDescent="0.3">
      <c r="A10033" t="s">
        <v>10078</v>
      </c>
      <c r="B10033" s="2" t="s">
        <v>42</v>
      </c>
      <c r="C10033">
        <v>85.161585352058694</v>
      </c>
      <c r="D10033">
        <v>0.76903731713745804</v>
      </c>
      <c r="E10033">
        <v>0.366003666037368</v>
      </c>
      <c r="F10033">
        <v>0.80534607263455005</v>
      </c>
    </row>
    <row r="10034" spans="1:6" x14ac:dyDescent="0.3">
      <c r="A10034" t="s">
        <v>10079</v>
      </c>
      <c r="B10034" s="2" t="s">
        <v>42</v>
      </c>
      <c r="C10034">
        <v>1113.43708034881</v>
      </c>
      <c r="D10034">
        <v>0.23393540114261499</v>
      </c>
      <c r="E10034">
        <v>0.366022851435365</v>
      </c>
      <c r="F10034">
        <v>0.80534607263455005</v>
      </c>
    </row>
    <row r="10035" spans="1:6" x14ac:dyDescent="0.3">
      <c r="A10035" t="s">
        <v>10080</v>
      </c>
      <c r="B10035" s="2" t="s">
        <v>42</v>
      </c>
      <c r="C10035">
        <v>155.71297586903199</v>
      </c>
      <c r="D10035">
        <v>-0.26713264997709002</v>
      </c>
      <c r="E10035">
        <v>0.36604872996289101</v>
      </c>
      <c r="F10035">
        <v>0.80534607263455005</v>
      </c>
    </row>
    <row r="10036" spans="1:6" x14ac:dyDescent="0.3">
      <c r="A10036" t="s">
        <v>10081</v>
      </c>
      <c r="B10036" s="2" t="s">
        <v>42</v>
      </c>
      <c r="C10036">
        <v>772.52251233316201</v>
      </c>
      <c r="D10036">
        <v>0.149981039108709</v>
      </c>
      <c r="E10036">
        <v>0.36606319235532597</v>
      </c>
      <c r="F10036">
        <v>0.80534607263455005</v>
      </c>
    </row>
    <row r="10037" spans="1:6" x14ac:dyDescent="0.3">
      <c r="A10037" t="s">
        <v>10082</v>
      </c>
      <c r="B10037" s="2" t="s">
        <v>42</v>
      </c>
      <c r="C10037">
        <v>3.6506709270145699</v>
      </c>
      <c r="D10037">
        <v>-0.92420950835084703</v>
      </c>
      <c r="E10037">
        <v>0.36606639665206803</v>
      </c>
      <c r="F10037">
        <v>0.80534607263455005</v>
      </c>
    </row>
    <row r="10038" spans="1:6" x14ac:dyDescent="0.3">
      <c r="A10038" t="s">
        <v>10083</v>
      </c>
      <c r="B10038" s="2" t="s">
        <v>42</v>
      </c>
      <c r="C10038">
        <v>71.292018517050096</v>
      </c>
      <c r="D10038">
        <v>0.30109178840239698</v>
      </c>
      <c r="E10038">
        <v>0.366145707905144</v>
      </c>
      <c r="F10038">
        <v>0.80544029428276798</v>
      </c>
    </row>
    <row r="10039" spans="1:6" x14ac:dyDescent="0.3">
      <c r="A10039" t="s">
        <v>10084</v>
      </c>
      <c r="B10039" s="2" t="s">
        <v>42</v>
      </c>
      <c r="C10039">
        <v>778.62827817702396</v>
      </c>
      <c r="D10039">
        <v>-0.213548360571468</v>
      </c>
      <c r="E10039">
        <v>0.36628679485026799</v>
      </c>
      <c r="F10039">
        <v>0.80562090025050304</v>
      </c>
    </row>
    <row r="10040" spans="1:6" x14ac:dyDescent="0.3">
      <c r="A10040" t="s">
        <v>10085</v>
      </c>
      <c r="B10040" s="2" t="s">
        <v>42</v>
      </c>
      <c r="C10040">
        <v>20.6240163603909</v>
      </c>
      <c r="D10040">
        <v>-0.50387974962203896</v>
      </c>
      <c r="E10040">
        <v>0.36633592493422901</v>
      </c>
      <c r="F10040">
        <v>0.80562090025050304</v>
      </c>
    </row>
    <row r="10041" spans="1:6" x14ac:dyDescent="0.3">
      <c r="A10041" t="s">
        <v>10086</v>
      </c>
      <c r="B10041" s="2" t="s">
        <v>42</v>
      </c>
      <c r="C10041">
        <v>904.78268074343396</v>
      </c>
      <c r="D10041">
        <v>-0.20109445220074801</v>
      </c>
      <c r="E10041">
        <v>0.366337283943235</v>
      </c>
      <c r="F10041">
        <v>0.80562090025050304</v>
      </c>
    </row>
    <row r="10042" spans="1:6" x14ac:dyDescent="0.3">
      <c r="A10042" t="s">
        <v>10087</v>
      </c>
      <c r="B10042" s="2" t="s">
        <v>42</v>
      </c>
      <c r="C10042">
        <v>139.96013911416799</v>
      </c>
      <c r="D10042">
        <v>0.45563065516550599</v>
      </c>
      <c r="E10042">
        <v>0.36648137277378201</v>
      </c>
      <c r="F10042">
        <v>0.80585749668593498</v>
      </c>
    </row>
    <row r="10043" spans="1:6" x14ac:dyDescent="0.3">
      <c r="A10043" t="s">
        <v>10088</v>
      </c>
      <c r="B10043" s="2" t="s">
        <v>42</v>
      </c>
      <c r="C10043">
        <v>76.114433262709099</v>
      </c>
      <c r="D10043">
        <v>0.54696534984081802</v>
      </c>
      <c r="E10043">
        <v>0.36652569551395398</v>
      </c>
      <c r="F10043">
        <v>0.80586439653927</v>
      </c>
    </row>
    <row r="10044" spans="1:6" x14ac:dyDescent="0.3">
      <c r="A10044" t="s">
        <v>10089</v>
      </c>
      <c r="B10044" s="2" t="s">
        <v>42</v>
      </c>
      <c r="C10044">
        <v>4.2424742872809498</v>
      </c>
      <c r="D10044">
        <v>-0.93023743984781504</v>
      </c>
      <c r="E10044">
        <v>0.36657445600537503</v>
      </c>
      <c r="F10044">
        <v>0.80586439653927</v>
      </c>
    </row>
    <row r="10045" spans="1:6" x14ac:dyDescent="0.3">
      <c r="A10045" t="s">
        <v>10090</v>
      </c>
      <c r="B10045" s="2" t="s">
        <v>42</v>
      </c>
      <c r="C10045">
        <v>88.916367201741593</v>
      </c>
      <c r="D10045">
        <v>-0.61186249359203204</v>
      </c>
      <c r="E10045">
        <v>0.36659401795732599</v>
      </c>
      <c r="F10045">
        <v>0.80586439653927</v>
      </c>
    </row>
    <row r="10046" spans="1:6" x14ac:dyDescent="0.3">
      <c r="A10046" t="s">
        <v>10091</v>
      </c>
      <c r="B10046" s="2" t="s">
        <v>42</v>
      </c>
      <c r="C10046">
        <v>4371.4927913495203</v>
      </c>
      <c r="D10046">
        <v>-0.18020140952227501</v>
      </c>
      <c r="E10046">
        <v>0.36665048044471199</v>
      </c>
      <c r="F10046">
        <v>0.80590826929290205</v>
      </c>
    </row>
    <row r="10047" spans="1:6" x14ac:dyDescent="0.3">
      <c r="A10047" t="s">
        <v>10092</v>
      </c>
      <c r="B10047" s="2" t="s">
        <v>42</v>
      </c>
      <c r="C10047">
        <v>6.9837521681577703</v>
      </c>
      <c r="D10047">
        <v>0.79318224246642199</v>
      </c>
      <c r="E10047">
        <v>0.366712043955777</v>
      </c>
      <c r="F10047">
        <v>0.80596334439140704</v>
      </c>
    </row>
    <row r="10048" spans="1:6" x14ac:dyDescent="0.3">
      <c r="A10048" t="s">
        <v>10093</v>
      </c>
      <c r="B10048" s="2" t="s">
        <v>42</v>
      </c>
      <c r="C10048">
        <v>7.1674556008436996</v>
      </c>
      <c r="D10048">
        <v>-0.66571359035893196</v>
      </c>
      <c r="E10048">
        <v>0.36677735734170802</v>
      </c>
      <c r="F10048">
        <v>0.80602664921689104</v>
      </c>
    </row>
    <row r="10049" spans="1:6" x14ac:dyDescent="0.3">
      <c r="A10049" t="s">
        <v>10094</v>
      </c>
      <c r="B10049" s="2" t="s">
        <v>42</v>
      </c>
      <c r="C10049">
        <v>6287.8394461856496</v>
      </c>
      <c r="D10049">
        <v>0.34817434129996899</v>
      </c>
      <c r="E10049">
        <v>0.36688576425403302</v>
      </c>
      <c r="F10049">
        <v>0.80609788180642294</v>
      </c>
    </row>
    <row r="10050" spans="1:6" x14ac:dyDescent="0.3">
      <c r="A10050" t="s">
        <v>10095</v>
      </c>
      <c r="B10050" s="2" t="s">
        <v>42</v>
      </c>
      <c r="C10050">
        <v>12.5218901111589</v>
      </c>
      <c r="D10050">
        <v>1.09214535445877</v>
      </c>
      <c r="E10050">
        <v>0.36692979777611701</v>
      </c>
      <c r="F10050">
        <v>0.80609788180642294</v>
      </c>
    </row>
    <row r="10051" spans="1:6" x14ac:dyDescent="0.3">
      <c r="A10051" t="s">
        <v>10096</v>
      </c>
      <c r="B10051" s="2" t="s">
        <v>42</v>
      </c>
      <c r="C10051">
        <v>7.4773512830219104</v>
      </c>
      <c r="D10051">
        <v>-0.340181996265845</v>
      </c>
      <c r="E10051">
        <v>0.36693656559036703</v>
      </c>
      <c r="F10051">
        <v>0.80609788180642294</v>
      </c>
    </row>
    <row r="10052" spans="1:6" x14ac:dyDescent="0.3">
      <c r="A10052" t="s">
        <v>10097</v>
      </c>
      <c r="B10052" s="2" t="s">
        <v>42</v>
      </c>
      <c r="C10052">
        <v>25.339669247568001</v>
      </c>
      <c r="D10052">
        <v>0.69719800521678599</v>
      </c>
      <c r="E10052">
        <v>0.366983677837392</v>
      </c>
      <c r="F10052">
        <v>0.80609788180642294</v>
      </c>
    </row>
    <row r="10053" spans="1:6" x14ac:dyDescent="0.3">
      <c r="A10053" t="s">
        <v>10098</v>
      </c>
      <c r="B10053" s="2" t="s">
        <v>42</v>
      </c>
      <c r="C10053">
        <v>61.950886587490501</v>
      </c>
      <c r="D10053">
        <v>0.48839528365798601</v>
      </c>
      <c r="E10053">
        <v>0.36699233636981299</v>
      </c>
      <c r="F10053">
        <v>0.80609788180642294</v>
      </c>
    </row>
    <row r="10054" spans="1:6" x14ac:dyDescent="0.3">
      <c r="A10054" t="s">
        <v>10099</v>
      </c>
      <c r="B10054" s="2" t="s">
        <v>42</v>
      </c>
      <c r="C10054">
        <v>15.2531778711123</v>
      </c>
      <c r="D10054">
        <v>0.64684890655434601</v>
      </c>
      <c r="E10054">
        <v>0.36712951849428199</v>
      </c>
      <c r="F10054">
        <v>0.80628817698049704</v>
      </c>
    </row>
    <row r="10055" spans="1:6" x14ac:dyDescent="0.3">
      <c r="A10055" t="s">
        <v>10100</v>
      </c>
      <c r="B10055" s="2" t="s">
        <v>42</v>
      </c>
      <c r="C10055">
        <v>5.3358301087342497</v>
      </c>
      <c r="D10055">
        <v>1.22398952746628</v>
      </c>
      <c r="E10055">
        <v>0.36718602162090502</v>
      </c>
      <c r="F10055">
        <v>0.80628817698049704</v>
      </c>
    </row>
    <row r="10056" spans="1:6" x14ac:dyDescent="0.3">
      <c r="A10056" t="s">
        <v>10101</v>
      </c>
      <c r="B10056" s="2" t="s">
        <v>42</v>
      </c>
      <c r="C10056">
        <v>119.36257541499999</v>
      </c>
      <c r="D10056">
        <v>0.371733011444356</v>
      </c>
      <c r="E10056">
        <v>0.36725624252383099</v>
      </c>
      <c r="F10056">
        <v>0.80628817698049704</v>
      </c>
    </row>
    <row r="10057" spans="1:6" x14ac:dyDescent="0.3">
      <c r="A10057" t="s">
        <v>10102</v>
      </c>
      <c r="B10057" s="2" t="s">
        <v>42</v>
      </c>
      <c r="C10057">
        <v>7.3085692208981099</v>
      </c>
      <c r="D10057">
        <v>-1.1514662165929901</v>
      </c>
      <c r="E10057">
        <v>0.36728546094723202</v>
      </c>
      <c r="F10057">
        <v>0.80628817698049704</v>
      </c>
    </row>
    <row r="10058" spans="1:6" x14ac:dyDescent="0.3">
      <c r="A10058" t="s">
        <v>10103</v>
      </c>
      <c r="B10058" s="2" t="s">
        <v>42</v>
      </c>
      <c r="C10058">
        <v>134.35958130269</v>
      </c>
      <c r="D10058">
        <v>-0.49448744597148803</v>
      </c>
      <c r="E10058">
        <v>0.367325581362903</v>
      </c>
      <c r="F10058">
        <v>0.80628817698049704</v>
      </c>
    </row>
    <row r="10059" spans="1:6" x14ac:dyDescent="0.3">
      <c r="A10059" t="s">
        <v>10104</v>
      </c>
      <c r="B10059" s="2" t="s">
        <v>42</v>
      </c>
      <c r="C10059">
        <v>507.959652799124</v>
      </c>
      <c r="D10059">
        <v>0.174490609060484</v>
      </c>
      <c r="E10059">
        <v>0.36734917115983401</v>
      </c>
      <c r="F10059">
        <v>0.80628817698049704</v>
      </c>
    </row>
    <row r="10060" spans="1:6" x14ac:dyDescent="0.3">
      <c r="A10060" t="s">
        <v>10105</v>
      </c>
      <c r="B10060" s="2" t="s">
        <v>42</v>
      </c>
      <c r="C10060">
        <v>687.41716362817294</v>
      </c>
      <c r="D10060">
        <v>-0.10664580514201299</v>
      </c>
      <c r="E10060">
        <v>0.36739174608428599</v>
      </c>
      <c r="F10060">
        <v>0.80628817698049704</v>
      </c>
    </row>
    <row r="10061" spans="1:6" x14ac:dyDescent="0.3">
      <c r="A10061" t="s">
        <v>10106</v>
      </c>
      <c r="B10061" s="2" t="s">
        <v>42</v>
      </c>
      <c r="C10061">
        <v>3728.2249519932302</v>
      </c>
      <c r="D10061">
        <v>0.162410690101049</v>
      </c>
      <c r="E10061">
        <v>0.36739611699869301</v>
      </c>
      <c r="F10061">
        <v>0.80628817698049704</v>
      </c>
    </row>
    <row r="10062" spans="1:6" x14ac:dyDescent="0.3">
      <c r="A10062" t="s">
        <v>10107</v>
      </c>
      <c r="B10062" s="2" t="s">
        <v>42</v>
      </c>
      <c r="C10062">
        <v>430.306824376397</v>
      </c>
      <c r="D10062">
        <v>0.53556289898804099</v>
      </c>
      <c r="E10062">
        <v>0.36740766682175102</v>
      </c>
      <c r="F10062">
        <v>0.80628817698049704</v>
      </c>
    </row>
    <row r="10063" spans="1:6" x14ac:dyDescent="0.3">
      <c r="A10063" t="s">
        <v>10108</v>
      </c>
      <c r="B10063" s="2" t="s">
        <v>42</v>
      </c>
      <c r="C10063">
        <v>3.8527844727989602</v>
      </c>
      <c r="D10063">
        <v>1.3400459744536899</v>
      </c>
      <c r="E10063">
        <v>0.36750681737505098</v>
      </c>
      <c r="F10063">
        <v>0.806425604531259</v>
      </c>
    </row>
    <row r="10064" spans="1:6" x14ac:dyDescent="0.3">
      <c r="A10064" t="s">
        <v>10109</v>
      </c>
      <c r="B10064" s="2" t="s">
        <v>42</v>
      </c>
      <c r="C10064">
        <v>491.20001492551899</v>
      </c>
      <c r="D10064">
        <v>-0.42811406445466699</v>
      </c>
      <c r="E10064">
        <v>0.36776299037020799</v>
      </c>
      <c r="F10064">
        <v>0.80680244379680799</v>
      </c>
    </row>
    <row r="10065" spans="1:6" x14ac:dyDescent="0.3">
      <c r="A10065" t="s">
        <v>10110</v>
      </c>
      <c r="B10065" s="2" t="s">
        <v>42</v>
      </c>
      <c r="C10065">
        <v>10.6038820998959</v>
      </c>
      <c r="D10065">
        <v>-0.77138609973836003</v>
      </c>
      <c r="E10065">
        <v>0.36778121992465501</v>
      </c>
      <c r="F10065">
        <v>0.80680244379680799</v>
      </c>
    </row>
    <row r="10066" spans="1:6" x14ac:dyDescent="0.3">
      <c r="A10066" t="s">
        <v>10111</v>
      </c>
      <c r="B10066" s="2" t="s">
        <v>42</v>
      </c>
      <c r="C10066">
        <v>1085.94959223414</v>
      </c>
      <c r="D10066">
        <v>0.13676119316655599</v>
      </c>
      <c r="E10066">
        <v>0.367788186545775</v>
      </c>
      <c r="F10066">
        <v>0.80680244379680799</v>
      </c>
    </row>
    <row r="10067" spans="1:6" x14ac:dyDescent="0.3">
      <c r="A10067" t="s">
        <v>10112</v>
      </c>
      <c r="B10067" s="2" t="s">
        <v>42</v>
      </c>
      <c r="C10067">
        <v>2383.5441921895299</v>
      </c>
      <c r="D10067">
        <v>-0.19297284447756999</v>
      </c>
      <c r="E10067">
        <v>0.36784053025205099</v>
      </c>
      <c r="F10067">
        <v>0.80683709750367905</v>
      </c>
    </row>
    <row r="10068" spans="1:6" x14ac:dyDescent="0.3">
      <c r="A10068" t="s">
        <v>10113</v>
      </c>
      <c r="B10068" s="2" t="s">
        <v>42</v>
      </c>
      <c r="C10068">
        <v>2225.0578025649702</v>
      </c>
      <c r="D10068">
        <v>-0.31276350372571798</v>
      </c>
      <c r="E10068">
        <v>0.36790177045766997</v>
      </c>
      <c r="F10068">
        <v>0.80689125634750403</v>
      </c>
    </row>
    <row r="10069" spans="1:6" x14ac:dyDescent="0.3">
      <c r="A10069" t="s">
        <v>10114</v>
      </c>
      <c r="B10069" s="2" t="s">
        <v>42</v>
      </c>
      <c r="C10069">
        <v>3.52268952636999</v>
      </c>
      <c r="D10069">
        <v>1.2054870383369201</v>
      </c>
      <c r="E10069">
        <v>0.36805116794817999</v>
      </c>
      <c r="F10069">
        <v>0.80701485777576498</v>
      </c>
    </row>
    <row r="10070" spans="1:6" x14ac:dyDescent="0.3">
      <c r="A10070" t="s">
        <v>10115</v>
      </c>
      <c r="B10070" s="2" t="s">
        <v>42</v>
      </c>
      <c r="C10070">
        <v>330.98303276244098</v>
      </c>
      <c r="D10070">
        <v>-0.356667083472266</v>
      </c>
      <c r="E10070">
        <v>0.36810375005505602</v>
      </c>
      <c r="F10070">
        <v>0.80701485777576498</v>
      </c>
    </row>
    <row r="10071" spans="1:6" x14ac:dyDescent="0.3">
      <c r="A10071" t="s">
        <v>10116</v>
      </c>
      <c r="B10071" s="2" t="s">
        <v>42</v>
      </c>
      <c r="C10071">
        <v>2327.5763269607201</v>
      </c>
      <c r="D10071">
        <v>-0.39184745677579202</v>
      </c>
      <c r="E10071">
        <v>0.36810524414720702</v>
      </c>
      <c r="F10071">
        <v>0.80701485777576498</v>
      </c>
    </row>
    <row r="10072" spans="1:6" x14ac:dyDescent="0.3">
      <c r="A10072" t="s">
        <v>10117</v>
      </c>
      <c r="B10072" s="2" t="s">
        <v>42</v>
      </c>
      <c r="C10072">
        <v>1318.7382890081201</v>
      </c>
      <c r="D10072">
        <v>0.202265072857329</v>
      </c>
      <c r="E10072">
        <v>0.36812964330007403</v>
      </c>
      <c r="F10072">
        <v>0.80701485777576498</v>
      </c>
    </row>
    <row r="10073" spans="1:6" x14ac:dyDescent="0.3">
      <c r="A10073" t="s">
        <v>10118</v>
      </c>
      <c r="B10073" s="2" t="s">
        <v>42</v>
      </c>
      <c r="C10073">
        <v>84.470017428187404</v>
      </c>
      <c r="D10073">
        <v>0.30070201909162297</v>
      </c>
      <c r="E10073">
        <v>0.36817695041838</v>
      </c>
      <c r="F10073">
        <v>0.80701485777576498</v>
      </c>
    </row>
    <row r="10074" spans="1:6" x14ac:dyDescent="0.3">
      <c r="A10074" t="s">
        <v>10119</v>
      </c>
      <c r="B10074" s="2" t="s">
        <v>42</v>
      </c>
      <c r="C10074">
        <v>4.8298111304067399</v>
      </c>
      <c r="D10074">
        <v>0.77653410786510702</v>
      </c>
      <c r="E10074">
        <v>0.36821695048037101</v>
      </c>
      <c r="F10074">
        <v>0.80701485777576498</v>
      </c>
    </row>
    <row r="10075" spans="1:6" x14ac:dyDescent="0.3">
      <c r="A10075" t="s">
        <v>10120</v>
      </c>
      <c r="B10075" s="2" t="s">
        <v>42</v>
      </c>
      <c r="C10075">
        <v>2592.4911793910401</v>
      </c>
      <c r="D10075">
        <v>0.16896276531718701</v>
      </c>
      <c r="E10075">
        <v>0.36825922154929303</v>
      </c>
      <c r="F10075">
        <v>0.80701485777576498</v>
      </c>
    </row>
    <row r="10076" spans="1:6" x14ac:dyDescent="0.3">
      <c r="A10076" t="s">
        <v>10121</v>
      </c>
      <c r="B10076" s="2" t="s">
        <v>42</v>
      </c>
      <c r="C10076">
        <v>343.18770183163701</v>
      </c>
      <c r="D10076">
        <v>0.67992653933338099</v>
      </c>
      <c r="E10076">
        <v>0.36826298453274797</v>
      </c>
      <c r="F10076">
        <v>0.80701485777576498</v>
      </c>
    </row>
    <row r="10077" spans="1:6" x14ac:dyDescent="0.3">
      <c r="A10077" t="s">
        <v>10122</v>
      </c>
      <c r="B10077" s="2" t="s">
        <v>42</v>
      </c>
      <c r="C10077">
        <v>2221.3471642571499</v>
      </c>
      <c r="D10077">
        <v>0.14047177935784999</v>
      </c>
      <c r="E10077">
        <v>0.36828711745666698</v>
      </c>
      <c r="F10077">
        <v>0.80701485777576498</v>
      </c>
    </row>
    <row r="10078" spans="1:6" x14ac:dyDescent="0.3">
      <c r="A10078" t="s">
        <v>10123</v>
      </c>
      <c r="B10078" s="2" t="s">
        <v>42</v>
      </c>
      <c r="C10078">
        <v>7856.06662976392</v>
      </c>
      <c r="D10078">
        <v>0.310403056726056</v>
      </c>
      <c r="E10078">
        <v>0.36835039332479003</v>
      </c>
      <c r="F10078">
        <v>0.80707340546163098</v>
      </c>
    </row>
    <row r="10079" spans="1:6" x14ac:dyDescent="0.3">
      <c r="A10079" t="s">
        <v>10124</v>
      </c>
      <c r="B10079" s="2" t="s">
        <v>42</v>
      </c>
      <c r="C10079">
        <v>796.24617060325295</v>
      </c>
      <c r="D10079">
        <v>-0.12722671267673999</v>
      </c>
      <c r="E10079">
        <v>0.36857848913434699</v>
      </c>
      <c r="F10079">
        <v>0.80747387452511799</v>
      </c>
    </row>
    <row r="10080" spans="1:6" x14ac:dyDescent="0.3">
      <c r="A10080" t="s">
        <v>10125</v>
      </c>
      <c r="B10080" s="2" t="s">
        <v>42</v>
      </c>
      <c r="C10080">
        <v>2203.5575343365299</v>
      </c>
      <c r="D10080">
        <v>0.31181349374724499</v>
      </c>
      <c r="E10080">
        <v>0.36861993696429901</v>
      </c>
      <c r="F10080">
        <v>0.80747387452511799</v>
      </c>
    </row>
    <row r="10081" spans="1:6" x14ac:dyDescent="0.3">
      <c r="A10081" t="s">
        <v>10126</v>
      </c>
      <c r="B10081" s="2" t="s">
        <v>42</v>
      </c>
      <c r="C10081">
        <v>92.970233180954594</v>
      </c>
      <c r="D10081">
        <v>0.37595554795837099</v>
      </c>
      <c r="E10081">
        <v>0.368656142562649</v>
      </c>
      <c r="F10081">
        <v>0.80747387452511799</v>
      </c>
    </row>
    <row r="10082" spans="1:6" x14ac:dyDescent="0.3">
      <c r="A10082" t="s">
        <v>10127</v>
      </c>
      <c r="B10082" s="2" t="s">
        <v>42</v>
      </c>
      <c r="C10082">
        <v>10.4615223541629</v>
      </c>
      <c r="D10082">
        <v>-1.4318128370497401</v>
      </c>
      <c r="E10082">
        <v>0.36868424677259898</v>
      </c>
      <c r="F10082">
        <v>0.80747387452511799</v>
      </c>
    </row>
    <row r="10083" spans="1:6" x14ac:dyDescent="0.3">
      <c r="A10083" t="s">
        <v>10128</v>
      </c>
      <c r="B10083" s="2" t="s">
        <v>42</v>
      </c>
      <c r="C10083">
        <v>2762.4913193068101</v>
      </c>
      <c r="D10083">
        <v>0.17143648871532699</v>
      </c>
      <c r="E10083">
        <v>0.36874064008087798</v>
      </c>
      <c r="F10083">
        <v>0.80747387452511799</v>
      </c>
    </row>
    <row r="10084" spans="1:6" x14ac:dyDescent="0.3">
      <c r="A10084" t="s">
        <v>10129</v>
      </c>
      <c r="B10084" s="2" t="s">
        <v>42</v>
      </c>
      <c r="C10084">
        <v>5036.6829035721003</v>
      </c>
      <c r="D10084">
        <v>-0.18947880034470599</v>
      </c>
      <c r="E10084">
        <v>0.36878429189598699</v>
      </c>
      <c r="F10084">
        <v>0.80747387452511799</v>
      </c>
    </row>
    <row r="10085" spans="1:6" x14ac:dyDescent="0.3">
      <c r="A10085" t="s">
        <v>10130</v>
      </c>
      <c r="B10085" s="2" t="s">
        <v>42</v>
      </c>
      <c r="C10085">
        <v>14.681270309993</v>
      </c>
      <c r="D10085">
        <v>-0.54765351904644899</v>
      </c>
      <c r="E10085">
        <v>0.36878919585255099</v>
      </c>
      <c r="F10085">
        <v>0.80747387452511799</v>
      </c>
    </row>
    <row r="10086" spans="1:6" x14ac:dyDescent="0.3">
      <c r="A10086" t="s">
        <v>10131</v>
      </c>
      <c r="B10086" s="2" t="s">
        <v>42</v>
      </c>
      <c r="C10086">
        <v>1005.06617464165</v>
      </c>
      <c r="D10086">
        <v>0.44698843285173101</v>
      </c>
      <c r="E10086">
        <v>0.368838391688184</v>
      </c>
      <c r="F10086">
        <v>0.807501504690603</v>
      </c>
    </row>
    <row r="10087" spans="1:6" x14ac:dyDescent="0.3">
      <c r="A10087" t="s">
        <v>10132</v>
      </c>
      <c r="B10087" s="2" t="s">
        <v>42</v>
      </c>
      <c r="C10087">
        <v>2399.5662177731401</v>
      </c>
      <c r="D10087">
        <v>0.16561971229898501</v>
      </c>
      <c r="E10087">
        <v>0.36893731227780402</v>
      </c>
      <c r="F10087">
        <v>0.807637981473186</v>
      </c>
    </row>
    <row r="10088" spans="1:6" x14ac:dyDescent="0.3">
      <c r="A10088" t="s">
        <v>10133</v>
      </c>
      <c r="B10088" s="2" t="s">
        <v>42</v>
      </c>
      <c r="C10088">
        <v>5.6828630839927303</v>
      </c>
      <c r="D10088">
        <v>0.48996345893286197</v>
      </c>
      <c r="E10088">
        <v>0.369142233395371</v>
      </c>
      <c r="F10088">
        <v>0.80782939251049402</v>
      </c>
    </row>
    <row r="10089" spans="1:6" x14ac:dyDescent="0.3">
      <c r="A10089" t="s">
        <v>10134</v>
      </c>
      <c r="B10089" s="2" t="s">
        <v>42</v>
      </c>
      <c r="C10089">
        <v>196.83868377585199</v>
      </c>
      <c r="D10089">
        <v>0.23820182243481799</v>
      </c>
      <c r="E10089">
        <v>0.369154612236887</v>
      </c>
      <c r="F10089">
        <v>0.80782939251049402</v>
      </c>
    </row>
    <row r="10090" spans="1:6" x14ac:dyDescent="0.3">
      <c r="A10090" t="s">
        <v>10135</v>
      </c>
      <c r="B10090" s="2" t="s">
        <v>42</v>
      </c>
      <c r="C10090">
        <v>1256.1551256063899</v>
      </c>
      <c r="D10090">
        <v>-0.35251994715342599</v>
      </c>
      <c r="E10090">
        <v>0.369229573518221</v>
      </c>
      <c r="F10090">
        <v>0.80782939251049402</v>
      </c>
    </row>
    <row r="10091" spans="1:6" x14ac:dyDescent="0.3">
      <c r="A10091" t="s">
        <v>10136</v>
      </c>
      <c r="B10091" s="2" t="s">
        <v>42</v>
      </c>
      <c r="C10091">
        <v>47060.8270976516</v>
      </c>
      <c r="D10091">
        <v>0.74780270399780902</v>
      </c>
      <c r="E10091">
        <v>0.36923573702832801</v>
      </c>
      <c r="F10091">
        <v>0.80782939251049402</v>
      </c>
    </row>
    <row r="10092" spans="1:6" x14ac:dyDescent="0.3">
      <c r="A10092" t="s">
        <v>10137</v>
      </c>
      <c r="B10092" s="2" t="s">
        <v>42</v>
      </c>
      <c r="C10092">
        <v>6.6822933089725396</v>
      </c>
      <c r="D10092">
        <v>0.381079307101515</v>
      </c>
      <c r="E10092">
        <v>0.369286864842306</v>
      </c>
      <c r="F10092">
        <v>0.80782939251049402</v>
      </c>
    </row>
    <row r="10093" spans="1:6" x14ac:dyDescent="0.3">
      <c r="A10093" t="s">
        <v>10138</v>
      </c>
      <c r="B10093" s="2" t="s">
        <v>42</v>
      </c>
      <c r="C10093">
        <v>7.0776061141229096</v>
      </c>
      <c r="D10093">
        <v>0.85184966710677401</v>
      </c>
      <c r="E10093">
        <v>0.36929738697234799</v>
      </c>
      <c r="F10093">
        <v>0.80782939251049402</v>
      </c>
    </row>
    <row r="10094" spans="1:6" x14ac:dyDescent="0.3">
      <c r="A10094" t="s">
        <v>10139</v>
      </c>
      <c r="B10094" s="2" t="s">
        <v>42</v>
      </c>
      <c r="C10094">
        <v>365.505983940443</v>
      </c>
      <c r="D10094">
        <v>0.24809125648126101</v>
      </c>
      <c r="E10094">
        <v>0.36930439561699901</v>
      </c>
      <c r="F10094">
        <v>0.80782939251049402</v>
      </c>
    </row>
    <row r="10095" spans="1:6" x14ac:dyDescent="0.3">
      <c r="A10095" t="s">
        <v>10140</v>
      </c>
      <c r="B10095" s="2" t="s">
        <v>42</v>
      </c>
      <c r="C10095">
        <v>85755.208036793905</v>
      </c>
      <c r="D10095">
        <v>0.25873834127918199</v>
      </c>
      <c r="E10095">
        <v>0.36931748238476297</v>
      </c>
      <c r="F10095">
        <v>0.80782939251049402</v>
      </c>
    </row>
    <row r="10096" spans="1:6" x14ac:dyDescent="0.3">
      <c r="A10096" t="s">
        <v>10141</v>
      </c>
      <c r="B10096" s="2" t="s">
        <v>42</v>
      </c>
      <c r="C10096">
        <v>3313.7282035722301</v>
      </c>
      <c r="D10096">
        <v>0.23127398900278101</v>
      </c>
      <c r="E10096">
        <v>0.36935618338440501</v>
      </c>
      <c r="F10096">
        <v>0.80783400639761305</v>
      </c>
    </row>
    <row r="10097" spans="1:6" x14ac:dyDescent="0.3">
      <c r="A10097" t="s">
        <v>10142</v>
      </c>
      <c r="B10097" s="2" t="s">
        <v>42</v>
      </c>
      <c r="C10097">
        <v>1826.58125399899</v>
      </c>
      <c r="D10097">
        <v>-0.158590342807163</v>
      </c>
      <c r="E10097">
        <v>0.36953066828553799</v>
      </c>
      <c r="F10097">
        <v>0.80807132247763203</v>
      </c>
    </row>
    <row r="10098" spans="1:6" x14ac:dyDescent="0.3">
      <c r="A10098" t="s">
        <v>10143</v>
      </c>
      <c r="B10098" s="2" t="s">
        <v>42</v>
      </c>
      <c r="C10098">
        <v>2472.7092386082199</v>
      </c>
      <c r="D10098">
        <v>0.34890189180958597</v>
      </c>
      <c r="E10098">
        <v>0.369570088907827</v>
      </c>
      <c r="F10098">
        <v>0.80807132247763203</v>
      </c>
    </row>
    <row r="10099" spans="1:6" x14ac:dyDescent="0.3">
      <c r="A10099" t="s">
        <v>10144</v>
      </c>
      <c r="B10099" s="2" t="s">
        <v>42</v>
      </c>
      <c r="C10099">
        <v>39.2569718368661</v>
      </c>
      <c r="D10099">
        <v>0.316836212125369</v>
      </c>
      <c r="E10099">
        <v>0.36957449576738899</v>
      </c>
      <c r="F10099">
        <v>0.80807132247763203</v>
      </c>
    </row>
    <row r="10100" spans="1:6" x14ac:dyDescent="0.3">
      <c r="A10100" t="s">
        <v>10145</v>
      </c>
      <c r="B10100" s="2" t="s">
        <v>42</v>
      </c>
      <c r="C10100">
        <v>247.7601609299</v>
      </c>
      <c r="D10100">
        <v>0.45301341372005199</v>
      </c>
      <c r="E10100">
        <v>0.369665126987405</v>
      </c>
      <c r="F10100">
        <v>0.80813130769427999</v>
      </c>
    </row>
    <row r="10101" spans="1:6" x14ac:dyDescent="0.3">
      <c r="A10101" t="s">
        <v>10146</v>
      </c>
      <c r="B10101" s="2" t="s">
        <v>42</v>
      </c>
      <c r="C10101">
        <v>1503.0611994127401</v>
      </c>
      <c r="D10101">
        <v>0.19164046908892299</v>
      </c>
      <c r="E10101">
        <v>0.369675140481249</v>
      </c>
      <c r="F10101">
        <v>0.80813130769427999</v>
      </c>
    </row>
    <row r="10102" spans="1:6" x14ac:dyDescent="0.3">
      <c r="A10102" t="s">
        <v>10147</v>
      </c>
      <c r="B10102" s="2" t="s">
        <v>42</v>
      </c>
      <c r="C10102">
        <v>10958.608807705999</v>
      </c>
      <c r="D10102">
        <v>0.35293920809411999</v>
      </c>
      <c r="E10102">
        <v>0.36973851321796702</v>
      </c>
      <c r="F10102">
        <v>0.80816536312072695</v>
      </c>
    </row>
    <row r="10103" spans="1:6" x14ac:dyDescent="0.3">
      <c r="A10103" t="s">
        <v>10148</v>
      </c>
      <c r="B10103" s="2" t="s">
        <v>42</v>
      </c>
      <c r="C10103">
        <v>10.331034091537299</v>
      </c>
      <c r="D10103">
        <v>0.51107145572416202</v>
      </c>
      <c r="E10103">
        <v>0.36977987377432803</v>
      </c>
      <c r="F10103">
        <v>0.80816536312072695</v>
      </c>
    </row>
    <row r="10104" spans="1:6" x14ac:dyDescent="0.3">
      <c r="A10104" t="s">
        <v>10149</v>
      </c>
      <c r="B10104" s="2" t="s">
        <v>42</v>
      </c>
      <c r="C10104">
        <v>24.761333709628001</v>
      </c>
      <c r="D10104">
        <v>0.36758230530745001</v>
      </c>
      <c r="E10104">
        <v>0.369887423229801</v>
      </c>
      <c r="F10104">
        <v>0.80816536312072695</v>
      </c>
    </row>
    <row r="10105" spans="1:6" x14ac:dyDescent="0.3">
      <c r="A10105" t="s">
        <v>10150</v>
      </c>
      <c r="B10105" s="2" t="s">
        <v>42</v>
      </c>
      <c r="C10105">
        <v>13.8253567832342</v>
      </c>
      <c r="D10105">
        <v>0.44911809162052402</v>
      </c>
      <c r="E10105">
        <v>0.36991332551073097</v>
      </c>
      <c r="F10105">
        <v>0.80816536312072695</v>
      </c>
    </row>
    <row r="10106" spans="1:6" x14ac:dyDescent="0.3">
      <c r="A10106" t="s">
        <v>10151</v>
      </c>
      <c r="B10106" s="2" t="s">
        <v>42</v>
      </c>
      <c r="C10106">
        <v>1401.82078559102</v>
      </c>
      <c r="D10106">
        <v>-0.15779282959160101</v>
      </c>
      <c r="E10106">
        <v>0.369932205332902</v>
      </c>
      <c r="F10106">
        <v>0.80816536312072695</v>
      </c>
    </row>
    <row r="10107" spans="1:6" x14ac:dyDescent="0.3">
      <c r="A10107" t="s">
        <v>10152</v>
      </c>
      <c r="B10107" s="2" t="s">
        <v>42</v>
      </c>
      <c r="C10107">
        <v>76838.836216820302</v>
      </c>
      <c r="D10107">
        <v>-0.20716916526603099</v>
      </c>
      <c r="E10107">
        <v>0.369945788763969</v>
      </c>
      <c r="F10107">
        <v>0.80816536312072695</v>
      </c>
    </row>
    <row r="10108" spans="1:6" x14ac:dyDescent="0.3">
      <c r="A10108" t="s">
        <v>10153</v>
      </c>
      <c r="B10108" s="2" t="s">
        <v>42</v>
      </c>
      <c r="C10108">
        <v>11.755726479296399</v>
      </c>
      <c r="D10108">
        <v>-0.74196350961358304</v>
      </c>
      <c r="E10108">
        <v>0.36999616501084298</v>
      </c>
      <c r="F10108">
        <v>0.80816536312072695</v>
      </c>
    </row>
    <row r="10109" spans="1:6" x14ac:dyDescent="0.3">
      <c r="A10109" t="s">
        <v>10154</v>
      </c>
      <c r="B10109" s="2" t="s">
        <v>42</v>
      </c>
      <c r="C10109">
        <v>1421.03058309578</v>
      </c>
      <c r="D10109">
        <v>-0.30545868470295501</v>
      </c>
      <c r="E10109">
        <v>0.37000118871311699</v>
      </c>
      <c r="F10109">
        <v>0.80816536312072695</v>
      </c>
    </row>
    <row r="10110" spans="1:6" x14ac:dyDescent="0.3">
      <c r="A10110" t="s">
        <v>10155</v>
      </c>
      <c r="B10110" s="2" t="s">
        <v>42</v>
      </c>
      <c r="C10110">
        <v>851.04175191033096</v>
      </c>
      <c r="D10110">
        <v>-0.23433651311121301</v>
      </c>
      <c r="E10110">
        <v>0.37004330909104599</v>
      </c>
      <c r="F10110">
        <v>0.80816536312072695</v>
      </c>
    </row>
    <row r="10111" spans="1:6" x14ac:dyDescent="0.3">
      <c r="A10111" t="s">
        <v>10156</v>
      </c>
      <c r="B10111" s="2" t="s">
        <v>42</v>
      </c>
      <c r="C10111">
        <v>14.918845307599501</v>
      </c>
      <c r="D10111">
        <v>0.25696064244205302</v>
      </c>
      <c r="E10111">
        <v>0.370105225853336</v>
      </c>
      <c r="F10111">
        <v>0.80816536312072695</v>
      </c>
    </row>
    <row r="10112" spans="1:6" x14ac:dyDescent="0.3">
      <c r="A10112" t="s">
        <v>10157</v>
      </c>
      <c r="B10112" s="2" t="s">
        <v>42</v>
      </c>
      <c r="C10112">
        <v>25.118590548537799</v>
      </c>
      <c r="D10112">
        <v>0.32599443961831598</v>
      </c>
      <c r="E10112">
        <v>0.37010885699179702</v>
      </c>
      <c r="F10112">
        <v>0.80816536312072695</v>
      </c>
    </row>
    <row r="10113" spans="1:6" x14ac:dyDescent="0.3">
      <c r="A10113" t="s">
        <v>10158</v>
      </c>
      <c r="B10113" s="2" t="s">
        <v>42</v>
      </c>
      <c r="C10113">
        <v>969.21890657814902</v>
      </c>
      <c r="D10113">
        <v>0.17395562597188499</v>
      </c>
      <c r="E10113">
        <v>0.37013320520501702</v>
      </c>
      <c r="F10113">
        <v>0.80816536312072695</v>
      </c>
    </row>
    <row r="10114" spans="1:6" x14ac:dyDescent="0.3">
      <c r="A10114" t="s">
        <v>10159</v>
      </c>
      <c r="B10114" s="2" t="s">
        <v>42</v>
      </c>
      <c r="C10114">
        <v>7.2649714274920401</v>
      </c>
      <c r="D10114">
        <v>-0.63412088099818897</v>
      </c>
      <c r="E10114">
        <v>0.37016660560206499</v>
      </c>
      <c r="F10114">
        <v>0.80816536312072695</v>
      </c>
    </row>
    <row r="10115" spans="1:6" x14ac:dyDescent="0.3">
      <c r="A10115" t="s">
        <v>10160</v>
      </c>
      <c r="B10115" s="2" t="s">
        <v>42</v>
      </c>
      <c r="C10115">
        <v>540.02857860596396</v>
      </c>
      <c r="D10115">
        <v>0.42535732009502702</v>
      </c>
      <c r="E10115">
        <v>0.37021371070991199</v>
      </c>
      <c r="F10115">
        <v>0.80818828155272704</v>
      </c>
    </row>
    <row r="10116" spans="1:6" x14ac:dyDescent="0.3">
      <c r="A10116" t="s">
        <v>10161</v>
      </c>
      <c r="B10116" s="2" t="s">
        <v>42</v>
      </c>
      <c r="C10116">
        <v>1454.9058209545699</v>
      </c>
      <c r="D10116">
        <v>0.17588356984904699</v>
      </c>
      <c r="E10116">
        <v>0.370286108985804</v>
      </c>
      <c r="F10116">
        <v>0.80825466871557206</v>
      </c>
    </row>
    <row r="10117" spans="1:6" x14ac:dyDescent="0.3">
      <c r="A10117" t="s">
        <v>10162</v>
      </c>
      <c r="B10117" s="2" t="s">
        <v>42</v>
      </c>
      <c r="C10117">
        <v>477.98012172074101</v>
      </c>
      <c r="D10117">
        <v>-0.30585141733186799</v>
      </c>
      <c r="E10117">
        <v>0.370317342666939</v>
      </c>
      <c r="F10117">
        <v>0.80825466871557206</v>
      </c>
    </row>
    <row r="10118" spans="1:6" x14ac:dyDescent="0.3">
      <c r="A10118" t="s">
        <v>10163</v>
      </c>
      <c r="B10118" s="2" t="s">
        <v>42</v>
      </c>
      <c r="C10118">
        <v>4.00373976554864</v>
      </c>
      <c r="D10118">
        <v>-1.17326539100907</v>
      </c>
      <c r="E10118">
        <v>0.37035786392750297</v>
      </c>
      <c r="F10118">
        <v>0.80826320303751298</v>
      </c>
    </row>
    <row r="10119" spans="1:6" x14ac:dyDescent="0.3">
      <c r="A10119" t="s">
        <v>10164</v>
      </c>
      <c r="B10119" s="2" t="s">
        <v>42</v>
      </c>
      <c r="C10119">
        <v>105.41762781195099</v>
      </c>
      <c r="D10119">
        <v>-0.50946762159720504</v>
      </c>
      <c r="E10119">
        <v>0.37057270363462202</v>
      </c>
      <c r="F10119">
        <v>0.80839554197138097</v>
      </c>
    </row>
    <row r="10120" spans="1:6" x14ac:dyDescent="0.3">
      <c r="A10120" t="s">
        <v>10165</v>
      </c>
      <c r="B10120" s="2" t="s">
        <v>42</v>
      </c>
      <c r="C10120">
        <v>8159.8017731868804</v>
      </c>
      <c r="D10120">
        <v>-0.51838865046611304</v>
      </c>
      <c r="E10120">
        <v>0.370579125218505</v>
      </c>
      <c r="F10120">
        <v>0.80839554197138097</v>
      </c>
    </row>
    <row r="10121" spans="1:6" x14ac:dyDescent="0.3">
      <c r="A10121" t="s">
        <v>10166</v>
      </c>
      <c r="B10121" s="2" t="s">
        <v>42</v>
      </c>
      <c r="C10121">
        <v>1.57277197373902</v>
      </c>
      <c r="D10121">
        <v>-2.4626884204639801</v>
      </c>
      <c r="E10121">
        <v>0.37058471737986098</v>
      </c>
      <c r="F10121">
        <v>0.80839554197138097</v>
      </c>
    </row>
    <row r="10122" spans="1:6" x14ac:dyDescent="0.3">
      <c r="A10122" t="s">
        <v>10167</v>
      </c>
      <c r="B10122" s="2" t="s">
        <v>42</v>
      </c>
      <c r="C10122">
        <v>493.42849881768802</v>
      </c>
      <c r="D10122">
        <v>-0.57918657952788399</v>
      </c>
      <c r="E10122">
        <v>0.37067181936278198</v>
      </c>
      <c r="F10122">
        <v>0.80839554197138097</v>
      </c>
    </row>
    <row r="10123" spans="1:6" x14ac:dyDescent="0.3">
      <c r="A10123" t="s">
        <v>10168</v>
      </c>
      <c r="B10123" s="2" t="s">
        <v>42</v>
      </c>
      <c r="C10123">
        <v>13.7555785726186</v>
      </c>
      <c r="D10123">
        <v>0.45510257751767602</v>
      </c>
      <c r="E10123">
        <v>0.370673931475487</v>
      </c>
      <c r="F10123">
        <v>0.80839554197138097</v>
      </c>
    </row>
    <row r="10124" spans="1:6" x14ac:dyDescent="0.3">
      <c r="A10124" t="s">
        <v>10169</v>
      </c>
      <c r="B10124" s="2" t="s">
        <v>42</v>
      </c>
      <c r="C10124">
        <v>25.3870513739136</v>
      </c>
      <c r="D10124">
        <v>-0.327399651222403</v>
      </c>
      <c r="E10124">
        <v>0.37067539473224997</v>
      </c>
      <c r="F10124">
        <v>0.80839554197138097</v>
      </c>
    </row>
    <row r="10125" spans="1:6" x14ac:dyDescent="0.3">
      <c r="A10125" t="s">
        <v>10170</v>
      </c>
      <c r="B10125" s="2" t="s">
        <v>42</v>
      </c>
      <c r="C10125">
        <v>7259.1328396745002</v>
      </c>
      <c r="D10125">
        <v>-0.258570165031624</v>
      </c>
      <c r="E10125">
        <v>0.370680851461547</v>
      </c>
      <c r="F10125">
        <v>0.80839554197138097</v>
      </c>
    </row>
    <row r="10126" spans="1:6" x14ac:dyDescent="0.3">
      <c r="A10126" t="s">
        <v>10171</v>
      </c>
      <c r="B10126" s="2" t="s">
        <v>42</v>
      </c>
      <c r="C10126">
        <v>22.8970055303839</v>
      </c>
      <c r="D10126">
        <v>0.51386702599960199</v>
      </c>
      <c r="E10126">
        <v>0.37073598619693898</v>
      </c>
      <c r="F10126">
        <v>0.80839554197138097</v>
      </c>
    </row>
    <row r="10127" spans="1:6" x14ac:dyDescent="0.3">
      <c r="A10127" t="s">
        <v>10172</v>
      </c>
      <c r="B10127" s="2" t="s">
        <v>42</v>
      </c>
      <c r="C10127">
        <v>360.76555343893898</v>
      </c>
      <c r="D10127">
        <v>-0.22258544268094299</v>
      </c>
      <c r="E10127">
        <v>0.37077535147608398</v>
      </c>
      <c r="F10127">
        <v>0.80839554197138097</v>
      </c>
    </row>
    <row r="10128" spans="1:6" x14ac:dyDescent="0.3">
      <c r="A10128" t="s">
        <v>10173</v>
      </c>
      <c r="B10128" s="2" t="s">
        <v>42</v>
      </c>
      <c r="C10128">
        <v>11.781923517827099</v>
      </c>
      <c r="D10128">
        <v>0.28185858503274103</v>
      </c>
      <c r="E10128">
        <v>0.37089085898332103</v>
      </c>
      <c r="F10128">
        <v>0.80839554197138097</v>
      </c>
    </row>
    <row r="10129" spans="1:6" x14ac:dyDescent="0.3">
      <c r="A10129" t="s">
        <v>10174</v>
      </c>
      <c r="B10129" s="2" t="s">
        <v>42</v>
      </c>
      <c r="C10129">
        <v>81.324917240363305</v>
      </c>
      <c r="D10129">
        <v>0.26055666410860501</v>
      </c>
      <c r="E10129">
        <v>0.37093516264717702</v>
      </c>
      <c r="F10129">
        <v>0.80839554197138097</v>
      </c>
    </row>
    <row r="10130" spans="1:6" x14ac:dyDescent="0.3">
      <c r="A10130" t="s">
        <v>10175</v>
      </c>
      <c r="B10130" s="2" t="s">
        <v>42</v>
      </c>
      <c r="C10130">
        <v>433.06177984610702</v>
      </c>
      <c r="D10130">
        <v>0.17134011765003199</v>
      </c>
      <c r="E10130">
        <v>0.37094127199989901</v>
      </c>
      <c r="F10130">
        <v>0.80839554197138097</v>
      </c>
    </row>
    <row r="10131" spans="1:6" x14ac:dyDescent="0.3">
      <c r="A10131" t="s">
        <v>10176</v>
      </c>
      <c r="B10131" s="2" t="s">
        <v>42</v>
      </c>
      <c r="C10131">
        <v>4989.4740796791502</v>
      </c>
      <c r="D10131">
        <v>0.21244056244517301</v>
      </c>
      <c r="E10131">
        <v>0.37100955453438</v>
      </c>
      <c r="F10131">
        <v>0.80839554197138097</v>
      </c>
    </row>
    <row r="10132" spans="1:6" x14ac:dyDescent="0.3">
      <c r="A10132" t="s">
        <v>10177</v>
      </c>
      <c r="B10132" s="2" t="s">
        <v>42</v>
      </c>
      <c r="C10132">
        <v>543.137404877873</v>
      </c>
      <c r="D10132">
        <v>0.20710112952516599</v>
      </c>
      <c r="E10132">
        <v>0.371036547367119</v>
      </c>
      <c r="F10132">
        <v>0.80839554197138097</v>
      </c>
    </row>
    <row r="10133" spans="1:6" x14ac:dyDescent="0.3">
      <c r="A10133" t="s">
        <v>10178</v>
      </c>
      <c r="B10133" s="2" t="s">
        <v>42</v>
      </c>
      <c r="C10133">
        <v>13.211346412046</v>
      </c>
      <c r="D10133">
        <v>0.70308723200826095</v>
      </c>
      <c r="E10133">
        <v>0.37104274336978399</v>
      </c>
      <c r="F10133">
        <v>0.80839554197138097</v>
      </c>
    </row>
    <row r="10134" spans="1:6" x14ac:dyDescent="0.3">
      <c r="A10134" t="s">
        <v>10179</v>
      </c>
      <c r="B10134" s="2" t="s">
        <v>42</v>
      </c>
      <c r="C10134">
        <v>895.48340712433799</v>
      </c>
      <c r="D10134">
        <v>-0.18101380661633901</v>
      </c>
      <c r="E10134">
        <v>0.37104447280837999</v>
      </c>
      <c r="F10134">
        <v>0.80839554197138097</v>
      </c>
    </row>
    <row r="10135" spans="1:6" x14ac:dyDescent="0.3">
      <c r="A10135" t="s">
        <v>10180</v>
      </c>
      <c r="B10135" s="2" t="s">
        <v>42</v>
      </c>
      <c r="C10135">
        <v>1152.94143860638</v>
      </c>
      <c r="D10135">
        <v>0.28040275484235899</v>
      </c>
      <c r="E10135">
        <v>0.37107784581386399</v>
      </c>
      <c r="F10135">
        <v>0.80839554197138097</v>
      </c>
    </row>
    <row r="10136" spans="1:6" x14ac:dyDescent="0.3">
      <c r="A10136" t="s">
        <v>10181</v>
      </c>
      <c r="B10136" s="2" t="s">
        <v>42</v>
      </c>
      <c r="C10136">
        <v>24.592073507015598</v>
      </c>
      <c r="D10136">
        <v>0.346713510178636</v>
      </c>
      <c r="E10136">
        <v>0.37108517968975302</v>
      </c>
      <c r="F10136">
        <v>0.80839554197138097</v>
      </c>
    </row>
    <row r="10137" spans="1:6" x14ac:dyDescent="0.3">
      <c r="A10137" t="s">
        <v>10182</v>
      </c>
      <c r="B10137" s="2" t="s">
        <v>42</v>
      </c>
      <c r="C10137">
        <v>1134.4286287207999</v>
      </c>
      <c r="D10137">
        <v>0.263307540859473</v>
      </c>
      <c r="E10137">
        <v>0.37114395614568402</v>
      </c>
      <c r="F10137">
        <v>0.80839554197138097</v>
      </c>
    </row>
    <row r="10138" spans="1:6" x14ac:dyDescent="0.3">
      <c r="A10138" t="s">
        <v>10183</v>
      </c>
      <c r="B10138" s="2" t="s">
        <v>42</v>
      </c>
      <c r="C10138">
        <v>7911.2405508848396</v>
      </c>
      <c r="D10138">
        <v>0.14022096915733701</v>
      </c>
      <c r="E10138">
        <v>0.37115084537853499</v>
      </c>
      <c r="F10138">
        <v>0.80839554197138097</v>
      </c>
    </row>
    <row r="10139" spans="1:6" x14ac:dyDescent="0.3">
      <c r="A10139" t="s">
        <v>10184</v>
      </c>
      <c r="B10139" s="2" t="s">
        <v>42</v>
      </c>
      <c r="C10139">
        <v>2111.8248530669298</v>
      </c>
      <c r="D10139">
        <v>0.27541403169349998</v>
      </c>
      <c r="E10139">
        <v>0.371256308478913</v>
      </c>
      <c r="F10139">
        <v>0.80854547916434505</v>
      </c>
    </row>
    <row r="10140" spans="1:6" x14ac:dyDescent="0.3">
      <c r="A10140" t="s">
        <v>10185</v>
      </c>
      <c r="B10140" s="2" t="s">
        <v>42</v>
      </c>
      <c r="C10140">
        <v>12100.451957558</v>
      </c>
      <c r="D10140">
        <v>-0.23722335100398301</v>
      </c>
      <c r="E10140">
        <v>0.37136776398452198</v>
      </c>
      <c r="F10140">
        <v>0.80865699230587595</v>
      </c>
    </row>
    <row r="10141" spans="1:6" x14ac:dyDescent="0.3">
      <c r="A10141" t="s">
        <v>10186</v>
      </c>
      <c r="B10141" s="2" t="s">
        <v>42</v>
      </c>
      <c r="C10141">
        <v>852.77264466186102</v>
      </c>
      <c r="D10141">
        <v>-0.34272341732910599</v>
      </c>
      <c r="E10141">
        <v>0.37138076935223402</v>
      </c>
      <c r="F10141">
        <v>0.80865699230587595</v>
      </c>
    </row>
    <row r="10142" spans="1:6" x14ac:dyDescent="0.3">
      <c r="A10142" t="s">
        <v>10187</v>
      </c>
      <c r="B10142" s="2" t="s">
        <v>42</v>
      </c>
      <c r="C10142">
        <v>623.91477883569905</v>
      </c>
      <c r="D10142">
        <v>-0.25081254833636901</v>
      </c>
      <c r="E10142">
        <v>0.371440859783504</v>
      </c>
      <c r="F10142">
        <v>0.80870807312035697</v>
      </c>
    </row>
    <row r="10143" spans="1:6" x14ac:dyDescent="0.3">
      <c r="A10143" t="s">
        <v>10188</v>
      </c>
      <c r="B10143" s="2" t="s">
        <v>42</v>
      </c>
      <c r="C10143">
        <v>7.3378277937312903</v>
      </c>
      <c r="D10143">
        <v>1.0368936420883901</v>
      </c>
      <c r="E10143">
        <v>0.37162653543767399</v>
      </c>
      <c r="F10143">
        <v>0.80896956651620799</v>
      </c>
    </row>
    <row r="10144" spans="1:6" x14ac:dyDescent="0.3">
      <c r="A10144" t="s">
        <v>10189</v>
      </c>
      <c r="B10144" s="2" t="s">
        <v>42</v>
      </c>
      <c r="C10144">
        <v>27.058123334074299</v>
      </c>
      <c r="D10144">
        <v>0.62863538990962797</v>
      </c>
      <c r="E10144">
        <v>0.37163425028796399</v>
      </c>
      <c r="F10144">
        <v>0.80896956651620799</v>
      </c>
    </row>
    <row r="10145" spans="1:6" x14ac:dyDescent="0.3">
      <c r="A10145" t="s">
        <v>10190</v>
      </c>
      <c r="B10145" s="2" t="s">
        <v>42</v>
      </c>
      <c r="C10145">
        <v>47.207409085483498</v>
      </c>
      <c r="D10145">
        <v>-0.93431165986082398</v>
      </c>
      <c r="E10145">
        <v>0.37170968411535998</v>
      </c>
      <c r="F10145">
        <v>0.80905399745783302</v>
      </c>
    </row>
    <row r="10146" spans="1:6" x14ac:dyDescent="0.3">
      <c r="A10146" t="s">
        <v>10191</v>
      </c>
      <c r="B10146" s="2" t="s">
        <v>42</v>
      </c>
      <c r="C10146">
        <v>708.62013465547398</v>
      </c>
      <c r="D10146">
        <v>-0.22531158032797199</v>
      </c>
      <c r="E10146">
        <v>0.37176852310325897</v>
      </c>
      <c r="F10146">
        <v>0.80910229540128598</v>
      </c>
    </row>
    <row r="10147" spans="1:6" x14ac:dyDescent="0.3">
      <c r="A10147" t="s">
        <v>10192</v>
      </c>
      <c r="B10147" s="2" t="s">
        <v>42</v>
      </c>
      <c r="C10147">
        <v>3147.4335058087499</v>
      </c>
      <c r="D10147">
        <v>0.21365593722156001</v>
      </c>
      <c r="E10147">
        <v>0.37189453792155502</v>
      </c>
      <c r="F10147">
        <v>0.80916707501625695</v>
      </c>
    </row>
    <row r="10148" spans="1:6" x14ac:dyDescent="0.3">
      <c r="A10148" t="s">
        <v>10193</v>
      </c>
      <c r="B10148" s="2" t="s">
        <v>42</v>
      </c>
      <c r="C10148">
        <v>213.99369302173699</v>
      </c>
      <c r="D10148">
        <v>0.29056149336924703</v>
      </c>
      <c r="E10148">
        <v>0.37190496196263301</v>
      </c>
      <c r="F10148">
        <v>0.80916707501625695</v>
      </c>
    </row>
    <row r="10149" spans="1:6" x14ac:dyDescent="0.3">
      <c r="A10149" t="s">
        <v>10194</v>
      </c>
      <c r="B10149" s="2" t="s">
        <v>42</v>
      </c>
      <c r="C10149">
        <v>39.710856086015802</v>
      </c>
      <c r="D10149">
        <v>-0.57358976483097102</v>
      </c>
      <c r="E10149">
        <v>0.37190824433527903</v>
      </c>
      <c r="F10149">
        <v>0.80916707501625695</v>
      </c>
    </row>
    <row r="10150" spans="1:6" x14ac:dyDescent="0.3">
      <c r="A10150" t="s">
        <v>10195</v>
      </c>
      <c r="B10150" s="2" t="s">
        <v>42</v>
      </c>
      <c r="C10150">
        <v>8.0883039085784194</v>
      </c>
      <c r="D10150">
        <v>0.74778568870640805</v>
      </c>
      <c r="E10150">
        <v>0.37202301803065402</v>
      </c>
      <c r="F10150">
        <v>0.80933702887886805</v>
      </c>
    </row>
    <row r="10151" spans="1:6" x14ac:dyDescent="0.3">
      <c r="A10151" t="s">
        <v>10196</v>
      </c>
      <c r="B10151" s="2" t="s">
        <v>42</v>
      </c>
      <c r="C10151">
        <v>2979.7718976542301</v>
      </c>
      <c r="D10151">
        <v>0.21096477173505099</v>
      </c>
      <c r="E10151">
        <v>0.372060935113666</v>
      </c>
      <c r="F10151">
        <v>0.80933976396732699</v>
      </c>
    </row>
    <row r="10152" spans="1:6" x14ac:dyDescent="0.3">
      <c r="A10152" t="s">
        <v>10197</v>
      </c>
      <c r="B10152" s="2" t="s">
        <v>42</v>
      </c>
      <c r="C10152">
        <v>3772.6422727845402</v>
      </c>
      <c r="D10152">
        <v>0.17021745341493599</v>
      </c>
      <c r="E10152">
        <v>0.37209966195862199</v>
      </c>
      <c r="F10152">
        <v>0.809344259808916</v>
      </c>
    </row>
    <row r="10153" spans="1:6" x14ac:dyDescent="0.3">
      <c r="A10153" t="s">
        <v>10198</v>
      </c>
      <c r="B10153" s="2" t="s">
        <v>42</v>
      </c>
      <c r="C10153">
        <v>1263.26135495733</v>
      </c>
      <c r="D10153">
        <v>0.34847398613680902</v>
      </c>
      <c r="E10153">
        <v>0.37214525580776198</v>
      </c>
      <c r="F10153">
        <v>0.80936368953481996</v>
      </c>
    </row>
    <row r="10154" spans="1:6" x14ac:dyDescent="0.3">
      <c r="A10154" t="s">
        <v>10199</v>
      </c>
      <c r="B10154" s="2" t="s">
        <v>42</v>
      </c>
      <c r="C10154">
        <v>1520.1352066843599</v>
      </c>
      <c r="D10154">
        <v>-0.14297909875675799</v>
      </c>
      <c r="E10154">
        <v>0.37219671076272898</v>
      </c>
      <c r="F10154">
        <v>0.80938516376049796</v>
      </c>
    </row>
    <row r="10155" spans="1:6" x14ac:dyDescent="0.3">
      <c r="A10155" t="s">
        <v>10200</v>
      </c>
      <c r="B10155" s="2" t="s">
        <v>42</v>
      </c>
      <c r="C10155">
        <v>133.45065061649299</v>
      </c>
      <c r="D10155">
        <v>0.48915236648826899</v>
      </c>
      <c r="E10155">
        <v>0.372228453488261</v>
      </c>
      <c r="F10155">
        <v>0.80938516376049796</v>
      </c>
    </row>
    <row r="10156" spans="1:6" x14ac:dyDescent="0.3">
      <c r="A10156" t="s">
        <v>10201</v>
      </c>
      <c r="B10156" s="2" t="s">
        <v>42</v>
      </c>
      <c r="C10156">
        <v>17.803319423596701</v>
      </c>
      <c r="D10156">
        <v>-0.34813915879928098</v>
      </c>
      <c r="E10156">
        <v>0.37228010988265797</v>
      </c>
      <c r="F10156">
        <v>0.80941776500683904</v>
      </c>
    </row>
    <row r="10157" spans="1:6" x14ac:dyDescent="0.3">
      <c r="A10157" t="s">
        <v>10202</v>
      </c>
      <c r="B10157" s="2" t="s">
        <v>42</v>
      </c>
      <c r="C10157">
        <v>2216.71560832965</v>
      </c>
      <c r="D10157">
        <v>-0.47342423993916699</v>
      </c>
      <c r="E10157">
        <v>0.37238166211463197</v>
      </c>
      <c r="F10157">
        <v>0.80955883353074598</v>
      </c>
    </row>
    <row r="10158" spans="1:6" x14ac:dyDescent="0.3">
      <c r="A10158" t="s">
        <v>10203</v>
      </c>
      <c r="B10158" s="2" t="s">
        <v>42</v>
      </c>
      <c r="C10158">
        <v>11.316670720649901</v>
      </c>
      <c r="D10158">
        <v>0.79064880970117402</v>
      </c>
      <c r="E10158">
        <v>0.37255173346092502</v>
      </c>
      <c r="F10158">
        <v>0.80984882036400596</v>
      </c>
    </row>
    <row r="10159" spans="1:6" x14ac:dyDescent="0.3">
      <c r="A10159" t="s">
        <v>10204</v>
      </c>
      <c r="B10159" s="2" t="s">
        <v>42</v>
      </c>
      <c r="C10159">
        <v>11.1716283564972</v>
      </c>
      <c r="D10159">
        <v>-0.53384727855820902</v>
      </c>
      <c r="E10159">
        <v>0.37259711464536799</v>
      </c>
      <c r="F10159">
        <v>0.80986772669349105</v>
      </c>
    </row>
    <row r="10160" spans="1:6" x14ac:dyDescent="0.3">
      <c r="A10160" t="s">
        <v>10205</v>
      </c>
      <c r="B10160" s="2" t="s">
        <v>42</v>
      </c>
      <c r="C10160">
        <v>2236.8015285334</v>
      </c>
      <c r="D10160">
        <v>-0.11216633680773699</v>
      </c>
      <c r="E10160">
        <v>0.37265753902763799</v>
      </c>
      <c r="F10160">
        <v>0.80991932359846097</v>
      </c>
    </row>
    <row r="10161" spans="1:6" x14ac:dyDescent="0.3">
      <c r="A10161" t="s">
        <v>10206</v>
      </c>
      <c r="B10161" s="2" t="s">
        <v>42</v>
      </c>
      <c r="C10161">
        <v>314.736205868784</v>
      </c>
      <c r="D10161">
        <v>-0.19241940259912901</v>
      </c>
      <c r="E10161">
        <v>0.37276080093128999</v>
      </c>
      <c r="F10161">
        <v>0.81006400257506495</v>
      </c>
    </row>
    <row r="10162" spans="1:6" x14ac:dyDescent="0.3">
      <c r="A10162" t="s">
        <v>10207</v>
      </c>
      <c r="B10162" s="2" t="s">
        <v>42</v>
      </c>
      <c r="C10162">
        <v>882.67905211546497</v>
      </c>
      <c r="D10162">
        <v>0.49685021047157002</v>
      </c>
      <c r="E10162">
        <v>0.37286933078798401</v>
      </c>
      <c r="F10162">
        <v>0.81009557743157901</v>
      </c>
    </row>
    <row r="10163" spans="1:6" x14ac:dyDescent="0.3">
      <c r="A10163" t="s">
        <v>10208</v>
      </c>
      <c r="B10163" s="2" t="s">
        <v>42</v>
      </c>
      <c r="C10163">
        <v>2137.3053197106201</v>
      </c>
      <c r="D10163">
        <v>-0.213580121335261</v>
      </c>
      <c r="E10163">
        <v>0.37287246458811102</v>
      </c>
      <c r="F10163">
        <v>0.81009557743157901</v>
      </c>
    </row>
    <row r="10164" spans="1:6" x14ac:dyDescent="0.3">
      <c r="A10164" t="s">
        <v>10209</v>
      </c>
      <c r="B10164" s="2" t="s">
        <v>42</v>
      </c>
      <c r="C10164">
        <v>378.84597271666598</v>
      </c>
      <c r="D10164">
        <v>0.16054512570707</v>
      </c>
      <c r="E10164">
        <v>0.37292395258633998</v>
      </c>
      <c r="F10164">
        <v>0.81009557743157901</v>
      </c>
    </row>
    <row r="10165" spans="1:6" x14ac:dyDescent="0.3">
      <c r="A10165" t="s">
        <v>10210</v>
      </c>
      <c r="B10165" s="2" t="s">
        <v>42</v>
      </c>
      <c r="C10165">
        <v>31558.430732790799</v>
      </c>
      <c r="D10165">
        <v>-0.222070225079018</v>
      </c>
      <c r="E10165">
        <v>0.37299133980232502</v>
      </c>
      <c r="F10165">
        <v>0.81009557743157901</v>
      </c>
    </row>
    <row r="10166" spans="1:6" x14ac:dyDescent="0.3">
      <c r="A10166" t="s">
        <v>10211</v>
      </c>
      <c r="B10166" s="2" t="s">
        <v>42</v>
      </c>
      <c r="C10166">
        <v>106.624867306442</v>
      </c>
      <c r="D10166">
        <v>-0.46789766169225799</v>
      </c>
      <c r="E10166">
        <v>0.37300142527410501</v>
      </c>
      <c r="F10166">
        <v>0.81009557743157901</v>
      </c>
    </row>
    <row r="10167" spans="1:6" x14ac:dyDescent="0.3">
      <c r="A10167" t="s">
        <v>10212</v>
      </c>
      <c r="B10167" s="2" t="s">
        <v>42</v>
      </c>
      <c r="C10167">
        <v>261.67747286638399</v>
      </c>
      <c r="D10167">
        <v>0.42683873608127898</v>
      </c>
      <c r="E10167">
        <v>0.37305139139508697</v>
      </c>
      <c r="F10167">
        <v>0.81009557743157901</v>
      </c>
    </row>
    <row r="10168" spans="1:6" x14ac:dyDescent="0.3">
      <c r="A10168" t="s">
        <v>10213</v>
      </c>
      <c r="B10168" s="2" t="s">
        <v>42</v>
      </c>
      <c r="C10168">
        <v>618.78773954751796</v>
      </c>
      <c r="D10168">
        <v>-0.14215517650557799</v>
      </c>
      <c r="E10168">
        <v>0.37313995149455098</v>
      </c>
      <c r="F10168">
        <v>0.81009557743157901</v>
      </c>
    </row>
    <row r="10169" spans="1:6" x14ac:dyDescent="0.3">
      <c r="A10169" t="s">
        <v>10214</v>
      </c>
      <c r="B10169" s="2" t="s">
        <v>42</v>
      </c>
      <c r="C10169">
        <v>13817.022852547399</v>
      </c>
      <c r="D10169">
        <v>-0.205414636486807</v>
      </c>
      <c r="E10169">
        <v>0.37315632992995901</v>
      </c>
      <c r="F10169">
        <v>0.81009557743157901</v>
      </c>
    </row>
    <row r="10170" spans="1:6" x14ac:dyDescent="0.3">
      <c r="A10170" t="s">
        <v>10215</v>
      </c>
      <c r="B10170" s="2" t="s">
        <v>42</v>
      </c>
      <c r="C10170">
        <v>210.308948289471</v>
      </c>
      <c r="D10170">
        <v>-0.49609224732900598</v>
      </c>
      <c r="E10170">
        <v>0.37316613941292798</v>
      </c>
      <c r="F10170">
        <v>0.81009557743157901</v>
      </c>
    </row>
    <row r="10171" spans="1:6" x14ac:dyDescent="0.3">
      <c r="A10171" t="s">
        <v>10216</v>
      </c>
      <c r="B10171" s="2" t="s">
        <v>42</v>
      </c>
      <c r="C10171">
        <v>3204.3218494857902</v>
      </c>
      <c r="D10171">
        <v>-0.304373753172967</v>
      </c>
      <c r="E10171">
        <v>0.37316631253181898</v>
      </c>
      <c r="F10171">
        <v>0.81009557743157901</v>
      </c>
    </row>
    <row r="10172" spans="1:6" x14ac:dyDescent="0.3">
      <c r="A10172" t="s">
        <v>10217</v>
      </c>
      <c r="B10172" s="2" t="s">
        <v>42</v>
      </c>
      <c r="C10172">
        <v>1593.5565812238499</v>
      </c>
      <c r="D10172">
        <v>0.236277399412156</v>
      </c>
      <c r="E10172">
        <v>0.37320429141634898</v>
      </c>
      <c r="F10172">
        <v>0.81009557743157901</v>
      </c>
    </row>
    <row r="10173" spans="1:6" x14ac:dyDescent="0.3">
      <c r="A10173" t="s">
        <v>10218</v>
      </c>
      <c r="B10173" s="2" t="s">
        <v>42</v>
      </c>
      <c r="C10173">
        <v>5844.9153042313301</v>
      </c>
      <c r="D10173">
        <v>0.26438886624715702</v>
      </c>
      <c r="E10173">
        <v>0.373233622920145</v>
      </c>
      <c r="F10173">
        <v>0.81009557743157901</v>
      </c>
    </row>
    <row r="10174" spans="1:6" x14ac:dyDescent="0.3">
      <c r="A10174" t="s">
        <v>10219</v>
      </c>
      <c r="B10174" s="2" t="s">
        <v>42</v>
      </c>
      <c r="C10174">
        <v>9.5797409083534593</v>
      </c>
      <c r="D10174">
        <v>0.69584237194818399</v>
      </c>
      <c r="E10174">
        <v>0.37325765194050098</v>
      </c>
      <c r="F10174">
        <v>0.81009557743157901</v>
      </c>
    </row>
    <row r="10175" spans="1:6" x14ac:dyDescent="0.3">
      <c r="A10175" t="s">
        <v>10220</v>
      </c>
      <c r="B10175" s="2" t="s">
        <v>42</v>
      </c>
      <c r="C10175">
        <v>1240.68613677199</v>
      </c>
      <c r="D10175">
        <v>0.322260270451872</v>
      </c>
      <c r="E10175">
        <v>0.37328904784216399</v>
      </c>
      <c r="F10175">
        <v>0.81009557743157901</v>
      </c>
    </row>
    <row r="10176" spans="1:6" x14ac:dyDescent="0.3">
      <c r="A10176" t="s">
        <v>10221</v>
      </c>
      <c r="B10176" s="2" t="s">
        <v>42</v>
      </c>
      <c r="C10176">
        <v>13.7148300382439</v>
      </c>
      <c r="D10176">
        <v>0.69938711469063997</v>
      </c>
      <c r="E10176">
        <v>0.37335336713703698</v>
      </c>
      <c r="F10176">
        <v>0.81015552253630496</v>
      </c>
    </row>
    <row r="10177" spans="1:6" x14ac:dyDescent="0.3">
      <c r="A10177" t="s">
        <v>10222</v>
      </c>
      <c r="B10177" s="2" t="s">
        <v>42</v>
      </c>
      <c r="C10177">
        <v>1293.6049377035399</v>
      </c>
      <c r="D10177">
        <v>0.18982913240919699</v>
      </c>
      <c r="E10177">
        <v>0.37339641023509501</v>
      </c>
      <c r="F10177">
        <v>0.81015878692467003</v>
      </c>
    </row>
    <row r="10178" spans="1:6" x14ac:dyDescent="0.3">
      <c r="A10178" t="s">
        <v>10223</v>
      </c>
      <c r="B10178" s="2" t="s">
        <v>42</v>
      </c>
      <c r="C10178">
        <v>24.797516086005398</v>
      </c>
      <c r="D10178">
        <v>0.34354124491188798</v>
      </c>
      <c r="E10178">
        <v>0.37345610079188302</v>
      </c>
      <c r="F10178">
        <v>0.81015878692467003</v>
      </c>
    </row>
    <row r="10179" spans="1:6" x14ac:dyDescent="0.3">
      <c r="A10179" t="s">
        <v>10224</v>
      </c>
      <c r="B10179" s="2" t="s">
        <v>42</v>
      </c>
      <c r="C10179">
        <v>1010.4551697798699</v>
      </c>
      <c r="D10179">
        <v>0.256341712821956</v>
      </c>
      <c r="E10179">
        <v>0.37349009339806499</v>
      </c>
      <c r="F10179">
        <v>0.81015878692467003</v>
      </c>
    </row>
    <row r="10180" spans="1:6" x14ac:dyDescent="0.3">
      <c r="A10180" t="s">
        <v>10225</v>
      </c>
      <c r="B10180" s="2" t="s">
        <v>42</v>
      </c>
      <c r="C10180">
        <v>150.926651367716</v>
      </c>
      <c r="D10180">
        <v>-0.46985023433416301</v>
      </c>
      <c r="E10180">
        <v>0.37354512178903398</v>
      </c>
      <c r="F10180">
        <v>0.81015878692467003</v>
      </c>
    </row>
    <row r="10181" spans="1:6" x14ac:dyDescent="0.3">
      <c r="A10181" t="s">
        <v>10226</v>
      </c>
      <c r="B10181" s="2" t="s">
        <v>42</v>
      </c>
      <c r="C10181">
        <v>5.1600730957789596</v>
      </c>
      <c r="D10181">
        <v>1.0181765739106801</v>
      </c>
      <c r="E10181">
        <v>0.37360841993610999</v>
      </c>
      <c r="F10181">
        <v>0.81015878692467003</v>
      </c>
    </row>
    <row r="10182" spans="1:6" x14ac:dyDescent="0.3">
      <c r="A10182" t="s">
        <v>10227</v>
      </c>
      <c r="B10182" s="2" t="s">
        <v>42</v>
      </c>
      <c r="C10182">
        <v>15.9051751956997</v>
      </c>
      <c r="D10182">
        <v>0.35624930098474</v>
      </c>
      <c r="E10182">
        <v>0.373648148493749</v>
      </c>
      <c r="F10182">
        <v>0.81015878692467003</v>
      </c>
    </row>
    <row r="10183" spans="1:6" x14ac:dyDescent="0.3">
      <c r="A10183" t="s">
        <v>10228</v>
      </c>
      <c r="B10183" s="2" t="s">
        <v>42</v>
      </c>
      <c r="C10183">
        <v>11.5822040173241</v>
      </c>
      <c r="D10183">
        <v>0.42872639861295397</v>
      </c>
      <c r="E10183">
        <v>0.37365043879225601</v>
      </c>
      <c r="F10183">
        <v>0.81015878692467003</v>
      </c>
    </row>
    <row r="10184" spans="1:6" x14ac:dyDescent="0.3">
      <c r="A10184" t="s">
        <v>10229</v>
      </c>
      <c r="B10184" s="2" t="s">
        <v>42</v>
      </c>
      <c r="C10184">
        <v>4776.3032194036196</v>
      </c>
      <c r="D10184">
        <v>-0.27303888985123498</v>
      </c>
      <c r="E10184">
        <v>0.37375642975633699</v>
      </c>
      <c r="F10184">
        <v>0.81015878692467003</v>
      </c>
    </row>
    <row r="10185" spans="1:6" x14ac:dyDescent="0.3">
      <c r="A10185" t="s">
        <v>10230</v>
      </c>
      <c r="B10185" s="2" t="s">
        <v>42</v>
      </c>
      <c r="C10185">
        <v>3339.3091967219002</v>
      </c>
      <c r="D10185">
        <v>0.25532336265046501</v>
      </c>
      <c r="E10185">
        <v>0.37378356050172101</v>
      </c>
      <c r="F10185">
        <v>0.81015878692467003</v>
      </c>
    </row>
    <row r="10186" spans="1:6" x14ac:dyDescent="0.3">
      <c r="A10186" t="s">
        <v>10231</v>
      </c>
      <c r="B10186" s="2" t="s">
        <v>42</v>
      </c>
      <c r="C10186">
        <v>7.1982610931065496</v>
      </c>
      <c r="D10186">
        <v>-0.84655766317660797</v>
      </c>
      <c r="E10186">
        <v>0.37379321703357699</v>
      </c>
      <c r="F10186">
        <v>0.81015878692467003</v>
      </c>
    </row>
    <row r="10187" spans="1:6" x14ac:dyDescent="0.3">
      <c r="A10187" t="s">
        <v>10232</v>
      </c>
      <c r="B10187" s="2" t="s">
        <v>42</v>
      </c>
      <c r="C10187">
        <v>747.639852085955</v>
      </c>
      <c r="D10187">
        <v>-0.13640424480190699</v>
      </c>
      <c r="E10187">
        <v>0.37387988580214399</v>
      </c>
      <c r="F10187">
        <v>0.81015878692467003</v>
      </c>
    </row>
    <row r="10188" spans="1:6" x14ac:dyDescent="0.3">
      <c r="A10188" t="s">
        <v>10233</v>
      </c>
      <c r="B10188" s="2" t="s">
        <v>42</v>
      </c>
      <c r="C10188">
        <v>1278.96344907046</v>
      </c>
      <c r="D10188">
        <v>0.42168862108222499</v>
      </c>
      <c r="E10188">
        <v>0.373897820345098</v>
      </c>
      <c r="F10188">
        <v>0.81015878692467003</v>
      </c>
    </row>
    <row r="10189" spans="1:6" x14ac:dyDescent="0.3">
      <c r="A10189" t="s">
        <v>10234</v>
      </c>
      <c r="B10189" s="2" t="s">
        <v>42</v>
      </c>
      <c r="C10189">
        <v>66.006235665470996</v>
      </c>
      <c r="D10189">
        <v>0.34762974892401299</v>
      </c>
      <c r="E10189">
        <v>0.37391007254541597</v>
      </c>
      <c r="F10189">
        <v>0.81015878692467003</v>
      </c>
    </row>
    <row r="10190" spans="1:6" x14ac:dyDescent="0.3">
      <c r="A10190" t="s">
        <v>10235</v>
      </c>
      <c r="B10190" s="2" t="s">
        <v>42</v>
      </c>
      <c r="C10190">
        <v>5495.12342682703</v>
      </c>
      <c r="D10190">
        <v>0.118041923434597</v>
      </c>
      <c r="E10190">
        <v>0.37393120851618</v>
      </c>
      <c r="F10190">
        <v>0.81015878692467003</v>
      </c>
    </row>
    <row r="10191" spans="1:6" x14ac:dyDescent="0.3">
      <c r="A10191" t="s">
        <v>10236</v>
      </c>
      <c r="B10191" s="2" t="s">
        <v>42</v>
      </c>
      <c r="C10191">
        <v>65.556583930165701</v>
      </c>
      <c r="D10191">
        <v>-0.41572892358561198</v>
      </c>
      <c r="E10191">
        <v>0.37403042635337602</v>
      </c>
      <c r="F10191">
        <v>0.81015878692467003</v>
      </c>
    </row>
    <row r="10192" spans="1:6" x14ac:dyDescent="0.3">
      <c r="A10192" t="s">
        <v>10237</v>
      </c>
      <c r="B10192" s="2" t="s">
        <v>42</v>
      </c>
      <c r="C10192">
        <v>4080.5615872097501</v>
      </c>
      <c r="D10192">
        <v>-0.55583502199019197</v>
      </c>
      <c r="E10192">
        <v>0.37406862741458002</v>
      </c>
      <c r="F10192">
        <v>0.81015878692467003</v>
      </c>
    </row>
    <row r="10193" spans="1:6" x14ac:dyDescent="0.3">
      <c r="A10193" t="s">
        <v>10238</v>
      </c>
      <c r="B10193" s="2" t="s">
        <v>42</v>
      </c>
      <c r="C10193">
        <v>769.62647267774298</v>
      </c>
      <c r="D10193">
        <v>0.21212265848231601</v>
      </c>
      <c r="E10193">
        <v>0.37408643291266602</v>
      </c>
      <c r="F10193">
        <v>0.81015878692467003</v>
      </c>
    </row>
    <row r="10194" spans="1:6" x14ac:dyDescent="0.3">
      <c r="A10194" t="s">
        <v>10239</v>
      </c>
      <c r="B10194" s="2" t="s">
        <v>42</v>
      </c>
      <c r="C10194">
        <v>406.56808033347102</v>
      </c>
      <c r="D10194">
        <v>0.18792474281303201</v>
      </c>
      <c r="E10194">
        <v>0.37408983797223</v>
      </c>
      <c r="F10194">
        <v>0.81015878692467003</v>
      </c>
    </row>
    <row r="10195" spans="1:6" x14ac:dyDescent="0.3">
      <c r="A10195" t="s">
        <v>10240</v>
      </c>
      <c r="B10195" s="2" t="s">
        <v>42</v>
      </c>
      <c r="C10195">
        <v>26.931951858974099</v>
      </c>
      <c r="D10195">
        <v>0.30399425927094498</v>
      </c>
      <c r="E10195">
        <v>0.374093540791684</v>
      </c>
      <c r="F10195">
        <v>0.81015878692467003</v>
      </c>
    </row>
    <row r="10196" spans="1:6" x14ac:dyDescent="0.3">
      <c r="A10196" t="s">
        <v>10241</v>
      </c>
      <c r="B10196" s="2" t="s">
        <v>42</v>
      </c>
      <c r="C10196">
        <v>284.15711920172299</v>
      </c>
      <c r="D10196">
        <v>0.22593414052701399</v>
      </c>
      <c r="E10196">
        <v>0.37413859026037599</v>
      </c>
      <c r="F10196">
        <v>0.81015878692467003</v>
      </c>
    </row>
    <row r="10197" spans="1:6" x14ac:dyDescent="0.3">
      <c r="A10197" t="s">
        <v>10242</v>
      </c>
      <c r="B10197" s="2" t="s">
        <v>42</v>
      </c>
      <c r="C10197">
        <v>5762.17438048231</v>
      </c>
      <c r="D10197">
        <v>0.23718033133806299</v>
      </c>
      <c r="E10197">
        <v>0.37413887559472903</v>
      </c>
      <c r="F10197">
        <v>0.81015878692467003</v>
      </c>
    </row>
    <row r="10198" spans="1:6" x14ac:dyDescent="0.3">
      <c r="A10198" t="s">
        <v>10243</v>
      </c>
      <c r="B10198" s="2" t="s">
        <v>42</v>
      </c>
      <c r="C10198">
        <v>77.767056338093596</v>
      </c>
      <c r="D10198">
        <v>0.48217647420246301</v>
      </c>
      <c r="E10198">
        <v>0.37416220462399502</v>
      </c>
      <c r="F10198">
        <v>0.81015878692467003</v>
      </c>
    </row>
    <row r="10199" spans="1:6" x14ac:dyDescent="0.3">
      <c r="A10199" t="s">
        <v>10244</v>
      </c>
      <c r="B10199" s="2" t="s">
        <v>42</v>
      </c>
      <c r="C10199">
        <v>456.96361654056602</v>
      </c>
      <c r="D10199">
        <v>-0.146943139627563</v>
      </c>
      <c r="E10199">
        <v>0.37422654588676701</v>
      </c>
      <c r="F10199">
        <v>0.81017946177472699</v>
      </c>
    </row>
    <row r="10200" spans="1:6" x14ac:dyDescent="0.3">
      <c r="A10200" t="s">
        <v>10245</v>
      </c>
      <c r="B10200" s="2" t="s">
        <v>42</v>
      </c>
      <c r="C10200">
        <v>99.515654275732103</v>
      </c>
      <c r="D10200">
        <v>-0.28672637540164803</v>
      </c>
      <c r="E10200">
        <v>0.37424514885077997</v>
      </c>
      <c r="F10200">
        <v>0.81017946177472699</v>
      </c>
    </row>
    <row r="10201" spans="1:6" x14ac:dyDescent="0.3">
      <c r="A10201" t="s">
        <v>10246</v>
      </c>
      <c r="B10201" s="2" t="s">
        <v>42</v>
      </c>
      <c r="C10201">
        <v>3193.8085874782901</v>
      </c>
      <c r="D10201">
        <v>0.12352674707578901</v>
      </c>
      <c r="E10201">
        <v>0.37434016463608</v>
      </c>
      <c r="F10201">
        <v>0.81022289799543101</v>
      </c>
    </row>
    <row r="10202" spans="1:6" x14ac:dyDescent="0.3">
      <c r="A10202" t="s">
        <v>10247</v>
      </c>
      <c r="B10202" s="2" t="s">
        <v>42</v>
      </c>
      <c r="C10202">
        <v>7.1020894929487097</v>
      </c>
      <c r="D10202">
        <v>-0.43540870706414198</v>
      </c>
      <c r="E10202">
        <v>0.374353308200577</v>
      </c>
      <c r="F10202">
        <v>0.81022289799543101</v>
      </c>
    </row>
    <row r="10203" spans="1:6" x14ac:dyDescent="0.3">
      <c r="A10203" t="s">
        <v>10248</v>
      </c>
      <c r="B10203" s="2" t="s">
        <v>42</v>
      </c>
      <c r="C10203">
        <v>298.314941699565</v>
      </c>
      <c r="D10203">
        <v>-0.50949778260895695</v>
      </c>
      <c r="E10203">
        <v>0.37441442047766799</v>
      </c>
      <c r="F10203">
        <v>0.81022289799543101</v>
      </c>
    </row>
    <row r="10204" spans="1:6" x14ac:dyDescent="0.3">
      <c r="A10204" t="s">
        <v>10249</v>
      </c>
      <c r="B10204" s="2" t="s">
        <v>42</v>
      </c>
      <c r="C10204">
        <v>54.215949076538898</v>
      </c>
      <c r="D10204">
        <v>0.558447664338382</v>
      </c>
      <c r="E10204">
        <v>0.37446287995030503</v>
      </c>
      <c r="F10204">
        <v>0.81022289799543101</v>
      </c>
    </row>
    <row r="10205" spans="1:6" x14ac:dyDescent="0.3">
      <c r="A10205" t="s">
        <v>10250</v>
      </c>
      <c r="B10205" s="2" t="s">
        <v>42</v>
      </c>
      <c r="C10205">
        <v>4.5280442426692504</v>
      </c>
      <c r="D10205">
        <v>0.98214881643433805</v>
      </c>
      <c r="E10205">
        <v>0.3746735216514</v>
      </c>
      <c r="F10205">
        <v>0.81022289799543101</v>
      </c>
    </row>
    <row r="10206" spans="1:6" x14ac:dyDescent="0.3">
      <c r="A10206" t="s">
        <v>10251</v>
      </c>
      <c r="B10206" s="2" t="s">
        <v>42</v>
      </c>
      <c r="C10206">
        <v>12.3404797792235</v>
      </c>
      <c r="D10206">
        <v>-0.31969461614001898</v>
      </c>
      <c r="E10206">
        <v>0.374725020468757</v>
      </c>
      <c r="F10206">
        <v>0.81022289799543101</v>
      </c>
    </row>
    <row r="10207" spans="1:6" x14ac:dyDescent="0.3">
      <c r="A10207" t="s">
        <v>10252</v>
      </c>
      <c r="B10207" s="2" t="s">
        <v>42</v>
      </c>
      <c r="C10207">
        <v>1552.3138886802301</v>
      </c>
      <c r="D10207">
        <v>0.31012480193951503</v>
      </c>
      <c r="E10207">
        <v>0.37475199376649398</v>
      </c>
      <c r="F10207">
        <v>0.81022289799543101</v>
      </c>
    </row>
    <row r="10208" spans="1:6" x14ac:dyDescent="0.3">
      <c r="A10208" t="s">
        <v>10253</v>
      </c>
      <c r="B10208" s="2" t="s">
        <v>42</v>
      </c>
      <c r="C10208">
        <v>23.816238193419501</v>
      </c>
      <c r="D10208">
        <v>-0.72548608993958197</v>
      </c>
      <c r="E10208">
        <v>0.37479635106827502</v>
      </c>
      <c r="F10208">
        <v>0.81022289799543101</v>
      </c>
    </row>
    <row r="10209" spans="1:6" x14ac:dyDescent="0.3">
      <c r="A10209" t="s">
        <v>10254</v>
      </c>
      <c r="B10209" s="2" t="s">
        <v>42</v>
      </c>
      <c r="C10209">
        <v>12.7051239543066</v>
      </c>
      <c r="D10209">
        <v>-0.50506795223049505</v>
      </c>
      <c r="E10209">
        <v>0.37482642399898802</v>
      </c>
      <c r="F10209">
        <v>0.81022289799543101</v>
      </c>
    </row>
    <row r="10210" spans="1:6" x14ac:dyDescent="0.3">
      <c r="A10210" t="s">
        <v>10255</v>
      </c>
      <c r="B10210" s="2" t="s">
        <v>42</v>
      </c>
      <c r="C10210">
        <v>2379.8126541725401</v>
      </c>
      <c r="D10210">
        <v>-0.16861481960521499</v>
      </c>
      <c r="E10210">
        <v>0.37483294847605297</v>
      </c>
      <c r="F10210">
        <v>0.81022289799543101</v>
      </c>
    </row>
    <row r="10211" spans="1:6" x14ac:dyDescent="0.3">
      <c r="A10211" t="s">
        <v>10256</v>
      </c>
      <c r="B10211" s="2" t="s">
        <v>42</v>
      </c>
      <c r="C10211">
        <v>4765.8369823877501</v>
      </c>
      <c r="D10211">
        <v>-0.172423633290713</v>
      </c>
      <c r="E10211">
        <v>0.37487490014123898</v>
      </c>
      <c r="F10211">
        <v>0.81022289799543101</v>
      </c>
    </row>
    <row r="10212" spans="1:6" x14ac:dyDescent="0.3">
      <c r="A10212" t="s">
        <v>10257</v>
      </c>
      <c r="B10212" s="2" t="s">
        <v>42</v>
      </c>
      <c r="C10212">
        <v>272.85223845325697</v>
      </c>
      <c r="D10212">
        <v>0.36254340405442298</v>
      </c>
      <c r="E10212">
        <v>0.37488149798799197</v>
      </c>
      <c r="F10212">
        <v>0.81022289799543101</v>
      </c>
    </row>
    <row r="10213" spans="1:6" x14ac:dyDescent="0.3">
      <c r="A10213" t="s">
        <v>10258</v>
      </c>
      <c r="B10213" s="2" t="s">
        <v>42</v>
      </c>
      <c r="C10213">
        <v>206.060311331647</v>
      </c>
      <c r="D10213">
        <v>-0.239260424652637</v>
      </c>
      <c r="E10213">
        <v>0.37491955893397599</v>
      </c>
      <c r="F10213">
        <v>0.81022289799543101</v>
      </c>
    </row>
    <row r="10214" spans="1:6" x14ac:dyDescent="0.3">
      <c r="A10214" t="s">
        <v>10259</v>
      </c>
      <c r="B10214" s="2" t="s">
        <v>42</v>
      </c>
      <c r="C10214">
        <v>12.420294125922799</v>
      </c>
      <c r="D10214">
        <v>-0.49787807526007699</v>
      </c>
      <c r="E10214">
        <v>0.37492682087415602</v>
      </c>
      <c r="F10214">
        <v>0.81022289799543101</v>
      </c>
    </row>
    <row r="10215" spans="1:6" x14ac:dyDescent="0.3">
      <c r="A10215" t="s">
        <v>10260</v>
      </c>
      <c r="B10215" s="2" t="s">
        <v>42</v>
      </c>
      <c r="C10215">
        <v>1967.4641316938901</v>
      </c>
      <c r="D10215">
        <v>-0.290180265587974</v>
      </c>
      <c r="E10215">
        <v>0.37495558784676403</v>
      </c>
      <c r="F10215">
        <v>0.81022289799543101</v>
      </c>
    </row>
    <row r="10216" spans="1:6" x14ac:dyDescent="0.3">
      <c r="A10216" t="s">
        <v>10261</v>
      </c>
      <c r="B10216" s="2" t="s">
        <v>42</v>
      </c>
      <c r="C10216">
        <v>167.89105503140101</v>
      </c>
      <c r="D10216">
        <v>0.60815105834443095</v>
      </c>
      <c r="E10216">
        <v>0.37497170774609601</v>
      </c>
      <c r="F10216">
        <v>0.81022289799543101</v>
      </c>
    </row>
    <row r="10217" spans="1:6" x14ac:dyDescent="0.3">
      <c r="A10217" t="s">
        <v>10262</v>
      </c>
      <c r="B10217" s="2" t="s">
        <v>42</v>
      </c>
      <c r="C10217">
        <v>2276.7622928328501</v>
      </c>
      <c r="D10217">
        <v>0.13828191787477401</v>
      </c>
      <c r="E10217">
        <v>0.37498784547249597</v>
      </c>
      <c r="F10217">
        <v>0.81022289799543101</v>
      </c>
    </row>
    <row r="10218" spans="1:6" x14ac:dyDescent="0.3">
      <c r="A10218" t="s">
        <v>10263</v>
      </c>
      <c r="B10218" s="2" t="s">
        <v>42</v>
      </c>
      <c r="C10218">
        <v>393.52074726187902</v>
      </c>
      <c r="D10218">
        <v>0.22432699907251599</v>
      </c>
      <c r="E10218">
        <v>0.37504884815609202</v>
      </c>
      <c r="F10218">
        <v>0.81022289799543101</v>
      </c>
    </row>
    <row r="10219" spans="1:6" x14ac:dyDescent="0.3">
      <c r="A10219" t="s">
        <v>10264</v>
      </c>
      <c r="B10219" s="2" t="s">
        <v>42</v>
      </c>
      <c r="C10219">
        <v>10.992890454733001</v>
      </c>
      <c r="D10219">
        <v>0.32369293385817399</v>
      </c>
      <c r="E10219">
        <v>0.37504979205220601</v>
      </c>
      <c r="F10219">
        <v>0.81022289799543101</v>
      </c>
    </row>
    <row r="10220" spans="1:6" x14ac:dyDescent="0.3">
      <c r="A10220" t="s">
        <v>10265</v>
      </c>
      <c r="B10220" s="2" t="s">
        <v>42</v>
      </c>
      <c r="C10220">
        <v>5.1288169222995403</v>
      </c>
      <c r="D10220">
        <v>-1.13661873314297</v>
      </c>
      <c r="E10220">
        <v>0.37507284036935501</v>
      </c>
      <c r="F10220">
        <v>0.81022289799543101</v>
      </c>
    </row>
    <row r="10221" spans="1:6" x14ac:dyDescent="0.3">
      <c r="A10221" t="s">
        <v>10266</v>
      </c>
      <c r="B10221" s="2" t="s">
        <v>42</v>
      </c>
      <c r="C10221">
        <v>2818.5244617726999</v>
      </c>
      <c r="D10221">
        <v>-0.17541875702176199</v>
      </c>
      <c r="E10221">
        <v>0.37509553446195099</v>
      </c>
      <c r="F10221">
        <v>0.81022289799543101</v>
      </c>
    </row>
    <row r="10222" spans="1:6" x14ac:dyDescent="0.3">
      <c r="A10222" t="s">
        <v>10267</v>
      </c>
      <c r="B10222" s="2" t="s">
        <v>42</v>
      </c>
      <c r="C10222">
        <v>6257.0374309252002</v>
      </c>
      <c r="D10222">
        <v>0.20604001098711799</v>
      </c>
      <c r="E10222">
        <v>0.37511031236572401</v>
      </c>
      <c r="F10222">
        <v>0.81022289799543101</v>
      </c>
    </row>
    <row r="10223" spans="1:6" x14ac:dyDescent="0.3">
      <c r="A10223" t="s">
        <v>10268</v>
      </c>
      <c r="B10223" s="2" t="s">
        <v>42</v>
      </c>
      <c r="C10223">
        <v>2502.8261573324398</v>
      </c>
      <c r="D10223">
        <v>-0.192195005596836</v>
      </c>
      <c r="E10223">
        <v>0.37513590755359699</v>
      </c>
      <c r="F10223">
        <v>0.81022289799543101</v>
      </c>
    </row>
    <row r="10224" spans="1:6" x14ac:dyDescent="0.3">
      <c r="A10224" t="s">
        <v>10269</v>
      </c>
      <c r="B10224" s="2" t="s">
        <v>42</v>
      </c>
      <c r="C10224">
        <v>1386.72510279742</v>
      </c>
      <c r="D10224">
        <v>0.36696925038060801</v>
      </c>
      <c r="E10224">
        <v>0.37514675853901802</v>
      </c>
      <c r="F10224">
        <v>0.81022289799543101</v>
      </c>
    </row>
    <row r="10225" spans="1:6" x14ac:dyDescent="0.3">
      <c r="A10225" t="s">
        <v>10270</v>
      </c>
      <c r="B10225" s="2" t="s">
        <v>42</v>
      </c>
      <c r="C10225">
        <v>2719.0459413160502</v>
      </c>
      <c r="D10225">
        <v>0.109765087822582</v>
      </c>
      <c r="E10225">
        <v>0.37518270988844898</v>
      </c>
      <c r="F10225">
        <v>0.81022289799543101</v>
      </c>
    </row>
    <row r="10226" spans="1:6" x14ac:dyDescent="0.3">
      <c r="A10226" t="s">
        <v>10271</v>
      </c>
      <c r="B10226" s="2" t="s">
        <v>42</v>
      </c>
      <c r="C10226">
        <v>959.58956350053597</v>
      </c>
      <c r="D10226">
        <v>-0.14950244142806501</v>
      </c>
      <c r="E10226">
        <v>0.37523016535520598</v>
      </c>
      <c r="F10226">
        <v>0.81024612290168996</v>
      </c>
    </row>
    <row r="10227" spans="1:6" x14ac:dyDescent="0.3">
      <c r="A10227" t="s">
        <v>10272</v>
      </c>
      <c r="B10227" s="2" t="s">
        <v>42</v>
      </c>
      <c r="C10227">
        <v>1030.0240936734599</v>
      </c>
      <c r="D10227">
        <v>-0.31366812849214698</v>
      </c>
      <c r="E10227">
        <v>0.37533152289826599</v>
      </c>
      <c r="F10227">
        <v>0.81025196715841197</v>
      </c>
    </row>
    <row r="10228" spans="1:6" x14ac:dyDescent="0.3">
      <c r="A10228" t="s">
        <v>10273</v>
      </c>
      <c r="B10228" s="2" t="s">
        <v>42</v>
      </c>
      <c r="C10228">
        <v>6.5977062712902503</v>
      </c>
      <c r="D10228">
        <v>0.470758259307473</v>
      </c>
      <c r="E10228">
        <v>0.37542669686932101</v>
      </c>
      <c r="F10228">
        <v>0.81025196715841197</v>
      </c>
    </row>
    <row r="10229" spans="1:6" x14ac:dyDescent="0.3">
      <c r="A10229" t="s">
        <v>10274</v>
      </c>
      <c r="B10229" s="2" t="s">
        <v>42</v>
      </c>
      <c r="C10229">
        <v>4219.24191701159</v>
      </c>
      <c r="D10229">
        <v>-0.115351708142389</v>
      </c>
      <c r="E10229">
        <v>0.37543245469097303</v>
      </c>
      <c r="F10229">
        <v>0.81025196715841197</v>
      </c>
    </row>
    <row r="10230" spans="1:6" x14ac:dyDescent="0.3">
      <c r="A10230" t="s">
        <v>10275</v>
      </c>
      <c r="B10230" s="2" t="s">
        <v>42</v>
      </c>
      <c r="C10230">
        <v>6.56816261209645</v>
      </c>
      <c r="D10230">
        <v>0.73338743412317497</v>
      </c>
      <c r="E10230">
        <v>0.375446021265471</v>
      </c>
      <c r="F10230">
        <v>0.81025196715841197</v>
      </c>
    </row>
    <row r="10231" spans="1:6" x14ac:dyDescent="0.3">
      <c r="A10231" t="s">
        <v>10276</v>
      </c>
      <c r="B10231" s="2" t="s">
        <v>42</v>
      </c>
      <c r="C10231">
        <v>2373.37098454847</v>
      </c>
      <c r="D10231">
        <v>0.173340380331438</v>
      </c>
      <c r="E10231">
        <v>0.37546174536381199</v>
      </c>
      <c r="F10231">
        <v>0.81025196715841197</v>
      </c>
    </row>
    <row r="10232" spans="1:6" x14ac:dyDescent="0.3">
      <c r="A10232" t="s">
        <v>10277</v>
      </c>
      <c r="B10232" s="2" t="s">
        <v>42</v>
      </c>
      <c r="C10232">
        <v>1646.8438543631401</v>
      </c>
      <c r="D10232">
        <v>-0.120224867265721</v>
      </c>
      <c r="E10232">
        <v>0.37555666189947201</v>
      </c>
      <c r="F10232">
        <v>0.81025196715841197</v>
      </c>
    </row>
    <row r="10233" spans="1:6" x14ac:dyDescent="0.3">
      <c r="A10233" t="s">
        <v>10278</v>
      </c>
      <c r="B10233" s="2" t="s">
        <v>42</v>
      </c>
      <c r="C10233">
        <v>262.165489701583</v>
      </c>
      <c r="D10233">
        <v>-0.547264209628195</v>
      </c>
      <c r="E10233">
        <v>0.37564526559572298</v>
      </c>
      <c r="F10233">
        <v>0.81025196715841197</v>
      </c>
    </row>
    <row r="10234" spans="1:6" x14ac:dyDescent="0.3">
      <c r="A10234" t="s">
        <v>10279</v>
      </c>
      <c r="B10234" s="2" t="s">
        <v>42</v>
      </c>
      <c r="C10234">
        <v>1334.2406320976399</v>
      </c>
      <c r="D10234">
        <v>-0.19837673227201999</v>
      </c>
      <c r="E10234">
        <v>0.375699701403582</v>
      </c>
      <c r="F10234">
        <v>0.81025196715841197</v>
      </c>
    </row>
    <row r="10235" spans="1:6" x14ac:dyDescent="0.3">
      <c r="A10235" t="s">
        <v>10280</v>
      </c>
      <c r="B10235" s="2" t="s">
        <v>42</v>
      </c>
      <c r="C10235">
        <v>478.17660825562598</v>
      </c>
      <c r="D10235">
        <v>0.20419945985422999</v>
      </c>
      <c r="E10235">
        <v>0.37571949542388799</v>
      </c>
      <c r="F10235">
        <v>0.81025196715841197</v>
      </c>
    </row>
    <row r="10236" spans="1:6" x14ac:dyDescent="0.3">
      <c r="A10236" t="s">
        <v>10281</v>
      </c>
      <c r="B10236" s="2" t="s">
        <v>42</v>
      </c>
      <c r="C10236">
        <v>5448.9636604273301</v>
      </c>
      <c r="D10236">
        <v>0.16620808110101001</v>
      </c>
      <c r="E10236">
        <v>0.37573409678994102</v>
      </c>
      <c r="F10236">
        <v>0.81025196715841197</v>
      </c>
    </row>
    <row r="10237" spans="1:6" x14ac:dyDescent="0.3">
      <c r="A10237" t="s">
        <v>10282</v>
      </c>
      <c r="B10237" s="2" t="s">
        <v>42</v>
      </c>
      <c r="C10237">
        <v>1121.8131023006599</v>
      </c>
      <c r="D10237">
        <v>-0.20946857659922299</v>
      </c>
      <c r="E10237">
        <v>0.37575312808141298</v>
      </c>
      <c r="F10237">
        <v>0.81025196715841197</v>
      </c>
    </row>
    <row r="10238" spans="1:6" x14ac:dyDescent="0.3">
      <c r="A10238" t="s">
        <v>10283</v>
      </c>
      <c r="B10238" s="2" t="s">
        <v>42</v>
      </c>
      <c r="C10238">
        <v>480.26449498366298</v>
      </c>
      <c r="D10238">
        <v>0.16988570123138499</v>
      </c>
      <c r="E10238">
        <v>0.375760803232703</v>
      </c>
      <c r="F10238">
        <v>0.81025196715841197</v>
      </c>
    </row>
    <row r="10239" spans="1:6" x14ac:dyDescent="0.3">
      <c r="A10239" t="s">
        <v>10284</v>
      </c>
      <c r="B10239" s="2" t="s">
        <v>42</v>
      </c>
      <c r="C10239">
        <v>6304.4455440349802</v>
      </c>
      <c r="D10239">
        <v>-0.18980627588989901</v>
      </c>
      <c r="E10239">
        <v>0.37576766091345798</v>
      </c>
      <c r="F10239">
        <v>0.81025196715841197</v>
      </c>
    </row>
    <row r="10240" spans="1:6" x14ac:dyDescent="0.3">
      <c r="A10240" t="s">
        <v>10285</v>
      </c>
      <c r="B10240" s="2" t="s">
        <v>42</v>
      </c>
      <c r="C10240">
        <v>5072.0562575288504</v>
      </c>
      <c r="D10240">
        <v>0.14196545627507701</v>
      </c>
      <c r="E10240">
        <v>0.375802586976762</v>
      </c>
      <c r="F10240">
        <v>0.81025196715841197</v>
      </c>
    </row>
    <row r="10241" spans="1:6" x14ac:dyDescent="0.3">
      <c r="A10241" t="s">
        <v>10286</v>
      </c>
      <c r="B10241" s="2" t="s">
        <v>42</v>
      </c>
      <c r="C10241">
        <v>3.0045801902992499</v>
      </c>
      <c r="D10241">
        <v>-1.21042227021365</v>
      </c>
      <c r="E10241">
        <v>0.37585737507348299</v>
      </c>
      <c r="F10241">
        <v>0.81025196715841197</v>
      </c>
    </row>
    <row r="10242" spans="1:6" x14ac:dyDescent="0.3">
      <c r="A10242" t="s">
        <v>10287</v>
      </c>
      <c r="B10242" s="2" t="s">
        <v>42</v>
      </c>
      <c r="C10242">
        <v>1406.8749057207001</v>
      </c>
      <c r="D10242">
        <v>-0.43821123840881798</v>
      </c>
      <c r="E10242">
        <v>0.37586567308976898</v>
      </c>
      <c r="F10242">
        <v>0.81025196715841197</v>
      </c>
    </row>
    <row r="10243" spans="1:6" x14ac:dyDescent="0.3">
      <c r="A10243" t="s">
        <v>10288</v>
      </c>
      <c r="B10243" s="2" t="s">
        <v>42</v>
      </c>
      <c r="C10243">
        <v>109.51653158558</v>
      </c>
      <c r="D10243">
        <v>0.52355995051549498</v>
      </c>
      <c r="E10243">
        <v>0.375900836475762</v>
      </c>
      <c r="F10243">
        <v>0.81025196715841197</v>
      </c>
    </row>
    <row r="10244" spans="1:6" x14ac:dyDescent="0.3">
      <c r="A10244" t="s">
        <v>10289</v>
      </c>
      <c r="B10244" s="2" t="s">
        <v>42</v>
      </c>
      <c r="C10244">
        <v>35.211439085415599</v>
      </c>
      <c r="D10244">
        <v>-0.64157202129423596</v>
      </c>
      <c r="E10244">
        <v>0.37590898808446699</v>
      </c>
      <c r="F10244">
        <v>0.81025196715841197</v>
      </c>
    </row>
    <row r="10245" spans="1:6" x14ac:dyDescent="0.3">
      <c r="A10245" t="s">
        <v>10290</v>
      </c>
      <c r="B10245" s="2" t="s">
        <v>42</v>
      </c>
      <c r="C10245">
        <v>4783.6490186511301</v>
      </c>
      <c r="D10245">
        <v>-0.16986883146416701</v>
      </c>
      <c r="E10245">
        <v>0.37596389046386802</v>
      </c>
      <c r="F10245">
        <v>0.81025196715841197</v>
      </c>
    </row>
    <row r="10246" spans="1:6" x14ac:dyDescent="0.3">
      <c r="A10246" t="s">
        <v>10291</v>
      </c>
      <c r="B10246" s="2" t="s">
        <v>42</v>
      </c>
      <c r="C10246">
        <v>339.40381468562799</v>
      </c>
      <c r="D10246">
        <v>-0.40071174433413598</v>
      </c>
      <c r="E10246">
        <v>0.37596689548266399</v>
      </c>
      <c r="F10246">
        <v>0.81025196715841197</v>
      </c>
    </row>
    <row r="10247" spans="1:6" x14ac:dyDescent="0.3">
      <c r="A10247" t="s">
        <v>10292</v>
      </c>
      <c r="B10247" s="2" t="s">
        <v>42</v>
      </c>
      <c r="C10247">
        <v>4221.4230411997996</v>
      </c>
      <c r="D10247">
        <v>0.58798320876527999</v>
      </c>
      <c r="E10247">
        <v>0.376047318366451</v>
      </c>
      <c r="F10247">
        <v>0.81027068593726004</v>
      </c>
    </row>
    <row r="10248" spans="1:6" x14ac:dyDescent="0.3">
      <c r="A10248" t="s">
        <v>10293</v>
      </c>
      <c r="B10248" s="2" t="s">
        <v>42</v>
      </c>
      <c r="C10248">
        <v>1478.16841728696</v>
      </c>
      <c r="D10248">
        <v>0.14243882735899599</v>
      </c>
      <c r="E10248">
        <v>0.376048985283923</v>
      </c>
      <c r="F10248">
        <v>0.81027068593726004</v>
      </c>
    </row>
    <row r="10249" spans="1:6" x14ac:dyDescent="0.3">
      <c r="A10249" t="s">
        <v>10294</v>
      </c>
      <c r="B10249" s="2" t="s">
        <v>42</v>
      </c>
      <c r="C10249">
        <v>322.32376519811203</v>
      </c>
      <c r="D10249">
        <v>-0.20661650978312701</v>
      </c>
      <c r="E10249">
        <v>0.376086993715391</v>
      </c>
      <c r="F10249">
        <v>0.81027350056159697</v>
      </c>
    </row>
    <row r="10250" spans="1:6" x14ac:dyDescent="0.3">
      <c r="A10250" t="s">
        <v>10295</v>
      </c>
      <c r="B10250" s="2" t="s">
        <v>42</v>
      </c>
      <c r="C10250">
        <v>2788.4804489613198</v>
      </c>
      <c r="D10250">
        <v>0.35245643544302102</v>
      </c>
      <c r="E10250">
        <v>0.37614027079399298</v>
      </c>
      <c r="F10250">
        <v>0.81030920748624002</v>
      </c>
    </row>
    <row r="10251" spans="1:6" x14ac:dyDescent="0.3">
      <c r="A10251" t="s">
        <v>10296</v>
      </c>
      <c r="B10251" s="2" t="s">
        <v>42</v>
      </c>
      <c r="C10251">
        <v>766.35959520413405</v>
      </c>
      <c r="D10251">
        <v>0.16689628505749199</v>
      </c>
      <c r="E10251">
        <v>0.37624236367032499</v>
      </c>
      <c r="F10251">
        <v>0.81032613649156904</v>
      </c>
    </row>
    <row r="10252" spans="1:6" x14ac:dyDescent="0.3">
      <c r="A10252" t="s">
        <v>10297</v>
      </c>
      <c r="B10252" s="2" t="s">
        <v>42</v>
      </c>
      <c r="C10252">
        <v>21.3495439924612</v>
      </c>
      <c r="D10252">
        <v>-0.469697897073862</v>
      </c>
      <c r="E10252">
        <v>0.37633081553548098</v>
      </c>
      <c r="F10252">
        <v>0.81032613649156904</v>
      </c>
    </row>
    <row r="10253" spans="1:6" x14ac:dyDescent="0.3">
      <c r="A10253" t="s">
        <v>10298</v>
      </c>
      <c r="B10253" s="2" t="s">
        <v>42</v>
      </c>
      <c r="C10253">
        <v>3.0743816735463199</v>
      </c>
      <c r="D10253">
        <v>-1.0175552845650899</v>
      </c>
      <c r="E10253">
        <v>0.37633494245847499</v>
      </c>
      <c r="F10253">
        <v>0.81032613649156904</v>
      </c>
    </row>
    <row r="10254" spans="1:6" x14ac:dyDescent="0.3">
      <c r="A10254" t="s">
        <v>10299</v>
      </c>
      <c r="B10254" s="2" t="s">
        <v>42</v>
      </c>
      <c r="C10254">
        <v>2274.7617707322802</v>
      </c>
      <c r="D10254">
        <v>0.24757187463682001</v>
      </c>
      <c r="E10254">
        <v>0.37633636814105098</v>
      </c>
      <c r="F10254">
        <v>0.81032613649156904</v>
      </c>
    </row>
    <row r="10255" spans="1:6" x14ac:dyDescent="0.3">
      <c r="A10255" t="s">
        <v>10300</v>
      </c>
      <c r="B10255" s="2" t="s">
        <v>42</v>
      </c>
      <c r="C10255">
        <v>24.406072568756301</v>
      </c>
      <c r="D10255">
        <v>0.37850238299890798</v>
      </c>
      <c r="E10255">
        <v>0.37636263349606403</v>
      </c>
      <c r="F10255">
        <v>0.81032613649156904</v>
      </c>
    </row>
    <row r="10256" spans="1:6" x14ac:dyDescent="0.3">
      <c r="A10256" t="s">
        <v>10301</v>
      </c>
      <c r="B10256" s="2" t="s">
        <v>42</v>
      </c>
      <c r="C10256">
        <v>5.1514698894893103</v>
      </c>
      <c r="D10256">
        <v>0.65025732938101499</v>
      </c>
      <c r="E10256">
        <v>0.37641849928355098</v>
      </c>
      <c r="F10256">
        <v>0.81032613649156904</v>
      </c>
    </row>
    <row r="10257" spans="1:6" x14ac:dyDescent="0.3">
      <c r="A10257" t="s">
        <v>10302</v>
      </c>
      <c r="B10257" s="2" t="s">
        <v>42</v>
      </c>
      <c r="C10257">
        <v>421.219658314306</v>
      </c>
      <c r="D10257">
        <v>-0.16095182799487301</v>
      </c>
      <c r="E10257">
        <v>0.37643113377401799</v>
      </c>
      <c r="F10257">
        <v>0.81032613649156904</v>
      </c>
    </row>
    <row r="10258" spans="1:6" x14ac:dyDescent="0.3">
      <c r="A10258" t="s">
        <v>10303</v>
      </c>
      <c r="B10258" s="2" t="s">
        <v>42</v>
      </c>
      <c r="C10258">
        <v>100.902596592929</v>
      </c>
      <c r="D10258">
        <v>0.46093323003995501</v>
      </c>
      <c r="E10258">
        <v>0.37644176545080998</v>
      </c>
      <c r="F10258">
        <v>0.81032613649156904</v>
      </c>
    </row>
    <row r="10259" spans="1:6" x14ac:dyDescent="0.3">
      <c r="A10259" t="s">
        <v>10304</v>
      </c>
      <c r="B10259" s="2" t="s">
        <v>42</v>
      </c>
      <c r="C10259">
        <v>154.57926751439601</v>
      </c>
      <c r="D10259">
        <v>-0.496619410761588</v>
      </c>
      <c r="E10259">
        <v>0.37649683252115401</v>
      </c>
      <c r="F10259">
        <v>0.810365659702595</v>
      </c>
    </row>
    <row r="10260" spans="1:6" x14ac:dyDescent="0.3">
      <c r="A10260" t="s">
        <v>10305</v>
      </c>
      <c r="B10260" s="2" t="s">
        <v>42</v>
      </c>
      <c r="C10260">
        <v>1059.37878002292</v>
      </c>
      <c r="D10260">
        <v>0.14350079968079599</v>
      </c>
      <c r="E10260">
        <v>0.37664762324558698</v>
      </c>
      <c r="F10260">
        <v>0.81055139326699799</v>
      </c>
    </row>
    <row r="10261" spans="1:6" x14ac:dyDescent="0.3">
      <c r="A10261" t="s">
        <v>10306</v>
      </c>
      <c r="B10261" s="2" t="s">
        <v>42</v>
      </c>
      <c r="C10261">
        <v>237.43758788860899</v>
      </c>
      <c r="D10261">
        <v>0.69849802242025605</v>
      </c>
      <c r="E10261">
        <v>0.37667126558687403</v>
      </c>
      <c r="F10261">
        <v>0.81055139326699799</v>
      </c>
    </row>
    <row r="10262" spans="1:6" x14ac:dyDescent="0.3">
      <c r="A10262" t="s">
        <v>10307</v>
      </c>
      <c r="B10262" s="2" t="s">
        <v>42</v>
      </c>
      <c r="C10262">
        <v>16.628004950895999</v>
      </c>
      <c r="D10262">
        <v>0.744873612408404</v>
      </c>
      <c r="E10262">
        <v>0.37669326878286902</v>
      </c>
      <c r="F10262">
        <v>0.81055139326699799</v>
      </c>
    </row>
    <row r="10263" spans="1:6" x14ac:dyDescent="0.3">
      <c r="A10263" t="s">
        <v>10308</v>
      </c>
      <c r="B10263" s="2" t="s">
        <v>42</v>
      </c>
      <c r="C10263">
        <v>22.158374543614102</v>
      </c>
      <c r="D10263">
        <v>-0.44855620751869302</v>
      </c>
      <c r="E10263">
        <v>0.376781072741458</v>
      </c>
      <c r="F10263">
        <v>0.81059287607863395</v>
      </c>
    </row>
    <row r="10264" spans="1:6" x14ac:dyDescent="0.3">
      <c r="A10264" t="s">
        <v>10309</v>
      </c>
      <c r="B10264" s="2" t="s">
        <v>42</v>
      </c>
      <c r="C10264">
        <v>56.259202807224703</v>
      </c>
      <c r="D10264">
        <v>0.50019611282642995</v>
      </c>
      <c r="E10264">
        <v>0.37678598062775498</v>
      </c>
      <c r="F10264">
        <v>0.81059287607863395</v>
      </c>
    </row>
    <row r="10265" spans="1:6" x14ac:dyDescent="0.3">
      <c r="A10265" t="s">
        <v>10310</v>
      </c>
      <c r="B10265" s="2" t="s">
        <v>42</v>
      </c>
      <c r="C10265">
        <v>194.80016427320501</v>
      </c>
      <c r="D10265">
        <v>1.1036155071677001</v>
      </c>
      <c r="E10265">
        <v>0.37687297026619698</v>
      </c>
      <c r="F10265">
        <v>0.81068374356120798</v>
      </c>
    </row>
    <row r="10266" spans="1:6" x14ac:dyDescent="0.3">
      <c r="A10266" t="s">
        <v>10311</v>
      </c>
      <c r="B10266" s="2" t="s">
        <v>42</v>
      </c>
      <c r="C10266">
        <v>307.70208662074998</v>
      </c>
      <c r="D10266">
        <v>-0.43104923396061601</v>
      </c>
      <c r="E10266">
        <v>0.37690165982299401</v>
      </c>
      <c r="F10266">
        <v>0.81068374356120798</v>
      </c>
    </row>
    <row r="10267" spans="1:6" x14ac:dyDescent="0.3">
      <c r="A10267" t="s">
        <v>10312</v>
      </c>
      <c r="B10267" s="2" t="s">
        <v>42</v>
      </c>
      <c r="C10267">
        <v>367.74161693229598</v>
      </c>
      <c r="D10267">
        <v>0.26007395829227498</v>
      </c>
      <c r="E10267">
        <v>0.37698479144686597</v>
      </c>
      <c r="F10267">
        <v>0.81072827965885397</v>
      </c>
    </row>
    <row r="10268" spans="1:6" x14ac:dyDescent="0.3">
      <c r="A10268" t="s">
        <v>10313</v>
      </c>
      <c r="B10268" s="2" t="s">
        <v>42</v>
      </c>
      <c r="C10268">
        <v>6779.9306622158801</v>
      </c>
      <c r="D10268">
        <v>0.28904714013039201</v>
      </c>
      <c r="E10268">
        <v>0.37700267721763903</v>
      </c>
      <c r="F10268">
        <v>0.81072827965885397</v>
      </c>
    </row>
    <row r="10269" spans="1:6" x14ac:dyDescent="0.3">
      <c r="A10269" t="s">
        <v>10314</v>
      </c>
      <c r="B10269" s="2" t="s">
        <v>42</v>
      </c>
      <c r="C10269">
        <v>429.31843120688501</v>
      </c>
      <c r="D10269">
        <v>0.34643195705506302</v>
      </c>
      <c r="E10269">
        <v>0.377069613940341</v>
      </c>
      <c r="F10269">
        <v>0.81072827965885397</v>
      </c>
    </row>
    <row r="10270" spans="1:6" x14ac:dyDescent="0.3">
      <c r="A10270" t="s">
        <v>10315</v>
      </c>
      <c r="B10270" s="2" t="s">
        <v>42</v>
      </c>
      <c r="C10270">
        <v>889.42850145435796</v>
      </c>
      <c r="D10270">
        <v>0.15237147353659999</v>
      </c>
      <c r="E10270">
        <v>0.37708183884940499</v>
      </c>
      <c r="F10270">
        <v>0.81072827965885397</v>
      </c>
    </row>
    <row r="10271" spans="1:6" x14ac:dyDescent="0.3">
      <c r="A10271" t="s">
        <v>10316</v>
      </c>
      <c r="B10271" s="2" t="s">
        <v>42</v>
      </c>
      <c r="C10271">
        <v>4.5427596445982301</v>
      </c>
      <c r="D10271">
        <v>-0.97949830223689804</v>
      </c>
      <c r="E10271">
        <v>0.37710597924612799</v>
      </c>
      <c r="F10271">
        <v>0.81072827965885397</v>
      </c>
    </row>
    <row r="10272" spans="1:6" x14ac:dyDescent="0.3">
      <c r="A10272" t="s">
        <v>10317</v>
      </c>
      <c r="B10272" s="2" t="s">
        <v>42</v>
      </c>
      <c r="C10272">
        <v>56.284174197852998</v>
      </c>
      <c r="D10272">
        <v>-0.28390456667051001</v>
      </c>
      <c r="E10272">
        <v>0.37714303941839999</v>
      </c>
      <c r="F10272">
        <v>0.81072900498929101</v>
      </c>
    </row>
    <row r="10273" spans="1:6" x14ac:dyDescent="0.3">
      <c r="A10273" t="s">
        <v>10318</v>
      </c>
      <c r="B10273" s="2" t="s">
        <v>42</v>
      </c>
      <c r="C10273">
        <v>60.367192096566697</v>
      </c>
      <c r="D10273">
        <v>-0.15119527543042199</v>
      </c>
      <c r="E10273">
        <v>0.37719859263988897</v>
      </c>
      <c r="F10273">
        <v>0.81076948006141802</v>
      </c>
    </row>
    <row r="10274" spans="1:6" x14ac:dyDescent="0.3">
      <c r="A10274" t="s">
        <v>10319</v>
      </c>
      <c r="B10274" s="2" t="s">
        <v>42</v>
      </c>
      <c r="C10274">
        <v>18.332985945306</v>
      </c>
      <c r="D10274">
        <v>-0.31811619614816999</v>
      </c>
      <c r="E10274">
        <v>0.37732236775543398</v>
      </c>
      <c r="F10274">
        <v>0.81095657252109798</v>
      </c>
    </row>
    <row r="10275" spans="1:6" x14ac:dyDescent="0.3">
      <c r="A10275" t="s">
        <v>10320</v>
      </c>
      <c r="B10275" s="2" t="s">
        <v>42</v>
      </c>
      <c r="C10275">
        <v>4541.9611810430797</v>
      </c>
      <c r="D10275">
        <v>0.141054572258974</v>
      </c>
      <c r="E10275">
        <v>0.377472205598679</v>
      </c>
      <c r="F10275">
        <v>0.811115167227769</v>
      </c>
    </row>
    <row r="10276" spans="1:6" x14ac:dyDescent="0.3">
      <c r="A10276" t="s">
        <v>10321</v>
      </c>
      <c r="B10276" s="2" t="s">
        <v>42</v>
      </c>
      <c r="C10276">
        <v>283.31336371597598</v>
      </c>
      <c r="D10276">
        <v>0.30536774122235999</v>
      </c>
      <c r="E10276">
        <v>0.37757975087740903</v>
      </c>
      <c r="F10276">
        <v>0.811115167227769</v>
      </c>
    </row>
    <row r="10277" spans="1:6" x14ac:dyDescent="0.3">
      <c r="A10277" t="s">
        <v>10322</v>
      </c>
      <c r="B10277" s="2" t="s">
        <v>42</v>
      </c>
      <c r="C10277">
        <v>94.733097108097397</v>
      </c>
      <c r="D10277">
        <v>0.20433407648500801</v>
      </c>
      <c r="E10277">
        <v>0.37760055956406802</v>
      </c>
      <c r="F10277">
        <v>0.811115167227769</v>
      </c>
    </row>
    <row r="10278" spans="1:6" x14ac:dyDescent="0.3">
      <c r="A10278" t="s">
        <v>10323</v>
      </c>
      <c r="B10278" s="2" t="s">
        <v>42</v>
      </c>
      <c r="C10278">
        <v>999.41308884474904</v>
      </c>
      <c r="D10278">
        <v>-0.156533770595949</v>
      </c>
      <c r="E10278">
        <v>0.37762683584597601</v>
      </c>
      <c r="F10278">
        <v>0.811115167227769</v>
      </c>
    </row>
    <row r="10279" spans="1:6" x14ac:dyDescent="0.3">
      <c r="A10279" t="s">
        <v>10324</v>
      </c>
      <c r="B10279" s="2" t="s">
        <v>42</v>
      </c>
      <c r="C10279">
        <v>1363.55566073569</v>
      </c>
      <c r="D10279">
        <v>0.21677445051153599</v>
      </c>
      <c r="E10279">
        <v>0.37763919594326101</v>
      </c>
      <c r="F10279">
        <v>0.811115167227769</v>
      </c>
    </row>
    <row r="10280" spans="1:6" x14ac:dyDescent="0.3">
      <c r="A10280" t="s">
        <v>10325</v>
      </c>
      <c r="B10280" s="2" t="s">
        <v>42</v>
      </c>
      <c r="C10280">
        <v>374.79741168683103</v>
      </c>
      <c r="D10280">
        <v>-0.43384354893037902</v>
      </c>
      <c r="E10280">
        <v>0.37765701918695599</v>
      </c>
      <c r="F10280">
        <v>0.811115167227769</v>
      </c>
    </row>
    <row r="10281" spans="1:6" x14ac:dyDescent="0.3">
      <c r="A10281" t="s">
        <v>10326</v>
      </c>
      <c r="B10281" s="2" t="s">
        <v>42</v>
      </c>
      <c r="C10281">
        <v>12051.256607916899</v>
      </c>
      <c r="D10281">
        <v>0.17065816952798299</v>
      </c>
      <c r="E10281">
        <v>0.37766225688747401</v>
      </c>
      <c r="F10281">
        <v>0.811115167227769</v>
      </c>
    </row>
    <row r="10282" spans="1:6" x14ac:dyDescent="0.3">
      <c r="A10282" t="s">
        <v>10327</v>
      </c>
      <c r="B10282" s="2" t="s">
        <v>42</v>
      </c>
      <c r="C10282">
        <v>993.50567306852497</v>
      </c>
      <c r="D10282">
        <v>-0.22108286841147201</v>
      </c>
      <c r="E10282">
        <v>0.37769008103915702</v>
      </c>
      <c r="F10282">
        <v>0.811115167227769</v>
      </c>
    </row>
    <row r="10283" spans="1:6" x14ac:dyDescent="0.3">
      <c r="A10283" t="s">
        <v>10328</v>
      </c>
      <c r="B10283" s="2" t="s">
        <v>42</v>
      </c>
      <c r="C10283">
        <v>7905.0855854643896</v>
      </c>
      <c r="D10283">
        <v>0.16013872274156399</v>
      </c>
      <c r="E10283">
        <v>0.37778944381581298</v>
      </c>
      <c r="F10283">
        <v>0.81113053593758799</v>
      </c>
    </row>
    <row r="10284" spans="1:6" x14ac:dyDescent="0.3">
      <c r="A10284" t="s">
        <v>10329</v>
      </c>
      <c r="B10284" s="2" t="s">
        <v>42</v>
      </c>
      <c r="C10284">
        <v>5.1568979772958397</v>
      </c>
      <c r="D10284">
        <v>0.62997139872138697</v>
      </c>
      <c r="E10284">
        <v>0.37779531749812401</v>
      </c>
      <c r="F10284">
        <v>0.81113053593758799</v>
      </c>
    </row>
    <row r="10285" spans="1:6" x14ac:dyDescent="0.3">
      <c r="A10285" t="s">
        <v>10330</v>
      </c>
      <c r="B10285" s="2" t="s">
        <v>42</v>
      </c>
      <c r="C10285">
        <v>288.524234507779</v>
      </c>
      <c r="D10285">
        <v>-0.36446570558943803</v>
      </c>
      <c r="E10285">
        <v>0.377877156251542</v>
      </c>
      <c r="F10285">
        <v>0.81113053593758799</v>
      </c>
    </row>
    <row r="10286" spans="1:6" x14ac:dyDescent="0.3">
      <c r="A10286" t="s">
        <v>10331</v>
      </c>
      <c r="B10286" s="2" t="s">
        <v>42</v>
      </c>
      <c r="C10286">
        <v>31.4836875381061</v>
      </c>
      <c r="D10286">
        <v>-0.241592034568475</v>
      </c>
      <c r="E10286">
        <v>0.37791648009280598</v>
      </c>
      <c r="F10286">
        <v>0.81113053593758799</v>
      </c>
    </row>
    <row r="10287" spans="1:6" x14ac:dyDescent="0.3">
      <c r="A10287" t="s">
        <v>10332</v>
      </c>
      <c r="B10287" s="2" t="s">
        <v>42</v>
      </c>
      <c r="C10287">
        <v>10.704569850002599</v>
      </c>
      <c r="D10287">
        <v>-0.457124884890176</v>
      </c>
      <c r="E10287">
        <v>0.37800629666281299</v>
      </c>
      <c r="F10287">
        <v>0.81113053593758799</v>
      </c>
    </row>
    <row r="10288" spans="1:6" x14ac:dyDescent="0.3">
      <c r="A10288" t="s">
        <v>10333</v>
      </c>
      <c r="B10288" s="2" t="s">
        <v>42</v>
      </c>
      <c r="C10288">
        <v>1287.8348610958601</v>
      </c>
      <c r="D10288">
        <v>0.47703290334765702</v>
      </c>
      <c r="E10288">
        <v>0.378027343300403</v>
      </c>
      <c r="F10288">
        <v>0.81113053593758799</v>
      </c>
    </row>
    <row r="10289" spans="1:6" x14ac:dyDescent="0.3">
      <c r="A10289" t="s">
        <v>10334</v>
      </c>
      <c r="B10289" s="2" t="s">
        <v>42</v>
      </c>
      <c r="C10289">
        <v>20.6688944842072</v>
      </c>
      <c r="D10289">
        <v>-0.36895624232027102</v>
      </c>
      <c r="E10289">
        <v>0.37814133929754501</v>
      </c>
      <c r="F10289">
        <v>0.81113053593758799</v>
      </c>
    </row>
    <row r="10290" spans="1:6" x14ac:dyDescent="0.3">
      <c r="A10290" t="s">
        <v>10335</v>
      </c>
      <c r="B10290" s="2" t="s">
        <v>42</v>
      </c>
      <c r="C10290">
        <v>9.9453770145069402</v>
      </c>
      <c r="D10290">
        <v>-0.93089755356250403</v>
      </c>
      <c r="E10290">
        <v>0.37815692532130901</v>
      </c>
      <c r="F10290">
        <v>0.81113053593758799</v>
      </c>
    </row>
    <row r="10291" spans="1:6" x14ac:dyDescent="0.3">
      <c r="A10291" t="s">
        <v>10336</v>
      </c>
      <c r="B10291" s="2" t="s">
        <v>42</v>
      </c>
      <c r="C10291">
        <v>471.20779420873703</v>
      </c>
      <c r="D10291">
        <v>0.436358074815479</v>
      </c>
      <c r="E10291">
        <v>0.37824445141934399</v>
      </c>
      <c r="F10291">
        <v>0.81113053593758799</v>
      </c>
    </row>
    <row r="10292" spans="1:6" x14ac:dyDescent="0.3">
      <c r="A10292" t="s">
        <v>10337</v>
      </c>
      <c r="B10292" s="2" t="s">
        <v>42</v>
      </c>
      <c r="C10292">
        <v>828.16916686553998</v>
      </c>
      <c r="D10292">
        <v>0.131051759912578</v>
      </c>
      <c r="E10292">
        <v>0.37828958592837097</v>
      </c>
      <c r="F10292">
        <v>0.81113053593758799</v>
      </c>
    </row>
    <row r="10293" spans="1:6" x14ac:dyDescent="0.3">
      <c r="A10293" t="s">
        <v>10338</v>
      </c>
      <c r="B10293" s="2" t="s">
        <v>42</v>
      </c>
      <c r="C10293">
        <v>1387.506649361</v>
      </c>
      <c r="D10293">
        <v>0.38024072544236898</v>
      </c>
      <c r="E10293">
        <v>0.37830509058356099</v>
      </c>
      <c r="F10293">
        <v>0.81113053593758799</v>
      </c>
    </row>
    <row r="10294" spans="1:6" x14ac:dyDescent="0.3">
      <c r="A10294" t="s">
        <v>10339</v>
      </c>
      <c r="B10294" s="2" t="s">
        <v>42</v>
      </c>
      <c r="C10294">
        <v>383.51554497825498</v>
      </c>
      <c r="D10294">
        <v>-0.19678570045608601</v>
      </c>
      <c r="E10294">
        <v>0.37831707565572698</v>
      </c>
      <c r="F10294">
        <v>0.81113053593758799</v>
      </c>
    </row>
    <row r="10295" spans="1:6" x14ac:dyDescent="0.3">
      <c r="A10295" t="s">
        <v>10340</v>
      </c>
      <c r="B10295" s="2" t="s">
        <v>42</v>
      </c>
      <c r="C10295">
        <v>99.963151731214396</v>
      </c>
      <c r="D10295">
        <v>0.32845991573953698</v>
      </c>
      <c r="E10295">
        <v>0.37833261497613402</v>
      </c>
      <c r="F10295">
        <v>0.81113053593758799</v>
      </c>
    </row>
    <row r="10296" spans="1:6" x14ac:dyDescent="0.3">
      <c r="A10296" t="s">
        <v>10341</v>
      </c>
      <c r="B10296" s="2" t="s">
        <v>42</v>
      </c>
      <c r="C10296">
        <v>8.9422382616555307</v>
      </c>
      <c r="D10296">
        <v>-0.47989205188114697</v>
      </c>
      <c r="E10296">
        <v>0.37844754059558</v>
      </c>
      <c r="F10296">
        <v>0.81113053593758799</v>
      </c>
    </row>
    <row r="10297" spans="1:6" x14ac:dyDescent="0.3">
      <c r="A10297" t="s">
        <v>10342</v>
      </c>
      <c r="B10297" s="2" t="s">
        <v>42</v>
      </c>
      <c r="C10297">
        <v>1727.1378366322001</v>
      </c>
      <c r="D10297">
        <v>0.13059962421212301</v>
      </c>
      <c r="E10297">
        <v>0.37851977919982699</v>
      </c>
      <c r="F10297">
        <v>0.81113053593758799</v>
      </c>
    </row>
    <row r="10298" spans="1:6" x14ac:dyDescent="0.3">
      <c r="A10298" t="s">
        <v>10343</v>
      </c>
      <c r="B10298" s="2" t="s">
        <v>42</v>
      </c>
      <c r="C10298">
        <v>49.9519816160904</v>
      </c>
      <c r="D10298">
        <v>-0.21322755607417601</v>
      </c>
      <c r="E10298">
        <v>0.378543618017945</v>
      </c>
      <c r="F10298">
        <v>0.81113053593758799</v>
      </c>
    </row>
    <row r="10299" spans="1:6" x14ac:dyDescent="0.3">
      <c r="A10299" t="s">
        <v>10344</v>
      </c>
      <c r="B10299" s="2" t="s">
        <v>42</v>
      </c>
      <c r="C10299">
        <v>69.322264493226896</v>
      </c>
      <c r="D10299">
        <v>0.90703421994562905</v>
      </c>
      <c r="E10299">
        <v>0.37854704824410601</v>
      </c>
      <c r="F10299">
        <v>0.81113053593758799</v>
      </c>
    </row>
    <row r="10300" spans="1:6" x14ac:dyDescent="0.3">
      <c r="A10300" t="s">
        <v>10345</v>
      </c>
      <c r="B10300" s="2" t="s">
        <v>42</v>
      </c>
      <c r="C10300">
        <v>360.62819022093402</v>
      </c>
      <c r="D10300">
        <v>-0.36987819890770102</v>
      </c>
      <c r="E10300">
        <v>0.378558365931362</v>
      </c>
      <c r="F10300">
        <v>0.81113053593758799</v>
      </c>
    </row>
    <row r="10301" spans="1:6" x14ac:dyDescent="0.3">
      <c r="A10301" t="s">
        <v>10346</v>
      </c>
      <c r="B10301" s="2" t="s">
        <v>42</v>
      </c>
      <c r="C10301">
        <v>16.7241435298935</v>
      </c>
      <c r="D10301">
        <v>0.94403072759018103</v>
      </c>
      <c r="E10301">
        <v>0.37859143788794902</v>
      </c>
      <c r="F10301">
        <v>0.81113053593758799</v>
      </c>
    </row>
    <row r="10302" spans="1:6" x14ac:dyDescent="0.3">
      <c r="A10302" t="s">
        <v>10347</v>
      </c>
      <c r="B10302" s="2" t="s">
        <v>42</v>
      </c>
      <c r="C10302">
        <v>235.17358649618299</v>
      </c>
      <c r="D10302">
        <v>0.17548897577606701</v>
      </c>
      <c r="E10302">
        <v>0.37861135573104399</v>
      </c>
      <c r="F10302">
        <v>0.81113053593758799</v>
      </c>
    </row>
    <row r="10303" spans="1:6" x14ac:dyDescent="0.3">
      <c r="A10303" t="s">
        <v>10348</v>
      </c>
      <c r="B10303" s="2" t="s">
        <v>42</v>
      </c>
      <c r="C10303">
        <v>367.91099824218003</v>
      </c>
      <c r="D10303">
        <v>0.176940023310244</v>
      </c>
      <c r="E10303">
        <v>0.37862809566598599</v>
      </c>
      <c r="F10303">
        <v>0.81113053593758799</v>
      </c>
    </row>
    <row r="10304" spans="1:6" x14ac:dyDescent="0.3">
      <c r="A10304" t="s">
        <v>10349</v>
      </c>
      <c r="B10304" s="2" t="s">
        <v>42</v>
      </c>
      <c r="C10304">
        <v>1361.00384457627</v>
      </c>
      <c r="D10304">
        <v>0.14374310555598599</v>
      </c>
      <c r="E10304">
        <v>0.37863380711831801</v>
      </c>
      <c r="F10304">
        <v>0.81113053593758799</v>
      </c>
    </row>
    <row r="10305" spans="1:6" x14ac:dyDescent="0.3">
      <c r="A10305" t="s">
        <v>10350</v>
      </c>
      <c r="B10305" s="2" t="s">
        <v>42</v>
      </c>
      <c r="C10305">
        <v>2606.61835066403</v>
      </c>
      <c r="D10305">
        <v>-0.14401183671290099</v>
      </c>
      <c r="E10305">
        <v>0.37866838906264</v>
      </c>
      <c r="F10305">
        <v>0.81113053593758799</v>
      </c>
    </row>
    <row r="10306" spans="1:6" x14ac:dyDescent="0.3">
      <c r="A10306" t="s">
        <v>10351</v>
      </c>
      <c r="B10306" s="2" t="s">
        <v>42</v>
      </c>
      <c r="C10306">
        <v>2.3623812996094302</v>
      </c>
      <c r="D10306">
        <v>-2.0658790047843398</v>
      </c>
      <c r="E10306">
        <v>0.378718199784842</v>
      </c>
      <c r="F10306">
        <v>0.81113053593758799</v>
      </c>
    </row>
    <row r="10307" spans="1:6" x14ac:dyDescent="0.3">
      <c r="A10307" t="s">
        <v>10352</v>
      </c>
      <c r="B10307" s="2" t="s">
        <v>42</v>
      </c>
      <c r="C10307">
        <v>68.695169633609197</v>
      </c>
      <c r="D10307">
        <v>-1.0785868224374</v>
      </c>
      <c r="E10307">
        <v>0.37871915102845</v>
      </c>
      <c r="F10307">
        <v>0.81113053593758799</v>
      </c>
    </row>
    <row r="10308" spans="1:6" x14ac:dyDescent="0.3">
      <c r="A10308" t="s">
        <v>10353</v>
      </c>
      <c r="B10308" s="2" t="s">
        <v>42</v>
      </c>
      <c r="C10308">
        <v>7290.1056855714296</v>
      </c>
      <c r="D10308">
        <v>0.23677616105731</v>
      </c>
      <c r="E10308">
        <v>0.378724012984753</v>
      </c>
      <c r="F10308">
        <v>0.81113053593758799</v>
      </c>
    </row>
    <row r="10309" spans="1:6" x14ac:dyDescent="0.3">
      <c r="A10309" t="s">
        <v>10354</v>
      </c>
      <c r="B10309" s="2" t="s">
        <v>42</v>
      </c>
      <c r="C10309">
        <v>18.52278427736</v>
      </c>
      <c r="D10309">
        <v>-0.25510572906332202</v>
      </c>
      <c r="E10309">
        <v>0.37872810793853201</v>
      </c>
      <c r="F10309">
        <v>0.81113053593758799</v>
      </c>
    </row>
    <row r="10310" spans="1:6" x14ac:dyDescent="0.3">
      <c r="A10310" t="s">
        <v>10355</v>
      </c>
      <c r="B10310" s="2" t="s">
        <v>42</v>
      </c>
      <c r="C10310">
        <v>5621.5643547077698</v>
      </c>
      <c r="D10310">
        <v>-0.18009733053747501</v>
      </c>
      <c r="E10310">
        <v>0.378761034668124</v>
      </c>
      <c r="F10310">
        <v>0.81113053593758799</v>
      </c>
    </row>
    <row r="10311" spans="1:6" x14ac:dyDescent="0.3">
      <c r="A10311" t="s">
        <v>10356</v>
      </c>
      <c r="B10311" s="2" t="s">
        <v>42</v>
      </c>
      <c r="C10311">
        <v>6.3566833509727596</v>
      </c>
      <c r="D10311">
        <v>0.817974784528398</v>
      </c>
      <c r="E10311">
        <v>0.37876606078173503</v>
      </c>
      <c r="F10311">
        <v>0.81113053593758799</v>
      </c>
    </row>
    <row r="10312" spans="1:6" x14ac:dyDescent="0.3">
      <c r="A10312" t="s">
        <v>10357</v>
      </c>
      <c r="B10312" s="2" t="s">
        <v>42</v>
      </c>
      <c r="C10312">
        <v>378.27593515389799</v>
      </c>
      <c r="D10312">
        <v>0.25898822844749902</v>
      </c>
      <c r="E10312">
        <v>0.37880978085744998</v>
      </c>
      <c r="F10312">
        <v>0.81113053593758799</v>
      </c>
    </row>
    <row r="10313" spans="1:6" x14ac:dyDescent="0.3">
      <c r="A10313" t="s">
        <v>10358</v>
      </c>
      <c r="B10313" s="2" t="s">
        <v>42</v>
      </c>
      <c r="C10313">
        <v>491.323588753183</v>
      </c>
      <c r="D10313">
        <v>-0.265261220197134</v>
      </c>
      <c r="E10313">
        <v>0.37883620763928399</v>
      </c>
      <c r="F10313">
        <v>0.81113053593758799</v>
      </c>
    </row>
    <row r="10314" spans="1:6" x14ac:dyDescent="0.3">
      <c r="A10314" t="s">
        <v>10359</v>
      </c>
      <c r="B10314" s="2" t="s">
        <v>42</v>
      </c>
      <c r="C10314">
        <v>694.82982099404501</v>
      </c>
      <c r="D10314">
        <v>-0.233731366002356</v>
      </c>
      <c r="E10314">
        <v>0.37890200351458903</v>
      </c>
      <c r="F10314">
        <v>0.81114399755653999</v>
      </c>
    </row>
    <row r="10315" spans="1:6" x14ac:dyDescent="0.3">
      <c r="A10315" t="s">
        <v>10360</v>
      </c>
      <c r="B10315" s="2" t="s">
        <v>42</v>
      </c>
      <c r="C10315">
        <v>31.6238643026117</v>
      </c>
      <c r="D10315">
        <v>-0.67365340915360405</v>
      </c>
      <c r="E10315">
        <v>0.37893742975282702</v>
      </c>
      <c r="F10315">
        <v>0.81114399755653999</v>
      </c>
    </row>
    <row r="10316" spans="1:6" x14ac:dyDescent="0.3">
      <c r="A10316" t="s">
        <v>10361</v>
      </c>
      <c r="B10316" s="2" t="s">
        <v>42</v>
      </c>
      <c r="C10316">
        <v>1854.5336810731601</v>
      </c>
      <c r="D10316">
        <v>0.23914051590882901</v>
      </c>
      <c r="E10316">
        <v>0.37895271960855897</v>
      </c>
      <c r="F10316">
        <v>0.81114399755653999</v>
      </c>
    </row>
    <row r="10317" spans="1:6" x14ac:dyDescent="0.3">
      <c r="A10317" t="s">
        <v>10362</v>
      </c>
      <c r="B10317" s="2" t="s">
        <v>42</v>
      </c>
      <c r="C10317">
        <v>1822.5508290432001</v>
      </c>
      <c r="D10317">
        <v>0.15762436053648901</v>
      </c>
      <c r="E10317">
        <v>0.37900688638490398</v>
      </c>
      <c r="F10317">
        <v>0.81117533046140999</v>
      </c>
    </row>
    <row r="10318" spans="1:6" x14ac:dyDescent="0.3">
      <c r="A10318" t="s">
        <v>10363</v>
      </c>
      <c r="B10318" s="2" t="s">
        <v>42</v>
      </c>
      <c r="C10318">
        <v>5660.6052485972295</v>
      </c>
      <c r="D10318">
        <v>-0.21389351730688699</v>
      </c>
      <c r="E10318">
        <v>0.37904084382116698</v>
      </c>
      <c r="F10318">
        <v>0.81117533046140999</v>
      </c>
    </row>
    <row r="10319" spans="1:6" x14ac:dyDescent="0.3">
      <c r="A10319" t="s">
        <v>10364</v>
      </c>
      <c r="B10319" s="2" t="s">
        <v>42</v>
      </c>
      <c r="C10319">
        <v>834.71829726373596</v>
      </c>
      <c r="D10319">
        <v>0.22799512903925001</v>
      </c>
      <c r="E10319">
        <v>0.379294015253548</v>
      </c>
      <c r="F10319">
        <v>0.811366951636601</v>
      </c>
    </row>
    <row r="10320" spans="1:6" x14ac:dyDescent="0.3">
      <c r="A10320" t="s">
        <v>10365</v>
      </c>
      <c r="B10320" s="2" t="s">
        <v>42</v>
      </c>
      <c r="C10320">
        <v>475.77381225048498</v>
      </c>
      <c r="D10320">
        <v>-0.182084212487753</v>
      </c>
      <c r="E10320">
        <v>0.37935935130568799</v>
      </c>
      <c r="F10320">
        <v>0.811366951636601</v>
      </c>
    </row>
    <row r="10321" spans="1:6" x14ac:dyDescent="0.3">
      <c r="A10321" t="s">
        <v>10366</v>
      </c>
      <c r="B10321" s="2" t="s">
        <v>42</v>
      </c>
      <c r="C10321">
        <v>8129.8291398654101</v>
      </c>
      <c r="D10321">
        <v>0.28292796283545002</v>
      </c>
      <c r="E10321">
        <v>0.37936453826222899</v>
      </c>
      <c r="F10321">
        <v>0.811366951636601</v>
      </c>
    </row>
    <row r="10322" spans="1:6" x14ac:dyDescent="0.3">
      <c r="A10322" t="s">
        <v>10367</v>
      </c>
      <c r="B10322" s="2" t="s">
        <v>42</v>
      </c>
      <c r="C10322">
        <v>136.71663818516899</v>
      </c>
      <c r="D10322">
        <v>-0.52206753148721596</v>
      </c>
      <c r="E10322">
        <v>0.37937048727872202</v>
      </c>
      <c r="F10322">
        <v>0.811366951636601</v>
      </c>
    </row>
    <row r="10323" spans="1:6" x14ac:dyDescent="0.3">
      <c r="A10323" t="s">
        <v>10368</v>
      </c>
      <c r="B10323" s="2" t="s">
        <v>42</v>
      </c>
      <c r="C10323">
        <v>1624.9948117741001</v>
      </c>
      <c r="D10323">
        <v>-0.18418171765994701</v>
      </c>
      <c r="E10323">
        <v>0.37942476079838</v>
      </c>
      <c r="F10323">
        <v>0.811366951636601</v>
      </c>
    </row>
    <row r="10324" spans="1:6" x14ac:dyDescent="0.3">
      <c r="A10324" t="s">
        <v>10369</v>
      </c>
      <c r="B10324" s="2" t="s">
        <v>42</v>
      </c>
      <c r="C10324">
        <v>922.29394437494</v>
      </c>
      <c r="D10324">
        <v>-0.321328891247668</v>
      </c>
      <c r="E10324">
        <v>0.37948496262304598</v>
      </c>
      <c r="F10324">
        <v>0.811366951636601</v>
      </c>
    </row>
    <row r="10325" spans="1:6" x14ac:dyDescent="0.3">
      <c r="A10325" t="s">
        <v>10370</v>
      </c>
      <c r="B10325" s="2" t="s">
        <v>42</v>
      </c>
      <c r="C10325">
        <v>1836.6451528433299</v>
      </c>
      <c r="D10325">
        <v>0.13345839746105201</v>
      </c>
      <c r="E10325">
        <v>0.37949491728430701</v>
      </c>
      <c r="F10325">
        <v>0.811366951636601</v>
      </c>
    </row>
    <row r="10326" spans="1:6" x14ac:dyDescent="0.3">
      <c r="A10326" t="s">
        <v>10371</v>
      </c>
      <c r="B10326" s="2" t="s">
        <v>42</v>
      </c>
      <c r="C10326">
        <v>11572.594453287</v>
      </c>
      <c r="D10326">
        <v>0.24496291072474499</v>
      </c>
      <c r="E10326">
        <v>0.37960109236061601</v>
      </c>
      <c r="F10326">
        <v>0.811366951636601</v>
      </c>
    </row>
    <row r="10327" spans="1:6" x14ac:dyDescent="0.3">
      <c r="A10327" t="s">
        <v>10372</v>
      </c>
      <c r="B10327" s="2" t="s">
        <v>42</v>
      </c>
      <c r="C10327">
        <v>1112.2885678104501</v>
      </c>
      <c r="D10327">
        <v>-0.16203319968296601</v>
      </c>
      <c r="E10327">
        <v>0.37961010426372599</v>
      </c>
      <c r="F10327">
        <v>0.811366951636601</v>
      </c>
    </row>
    <row r="10328" spans="1:6" x14ac:dyDescent="0.3">
      <c r="A10328" t="s">
        <v>10373</v>
      </c>
      <c r="B10328" s="2" t="s">
        <v>42</v>
      </c>
      <c r="C10328">
        <v>329.285364557055</v>
      </c>
      <c r="D10328">
        <v>-0.53168638825599401</v>
      </c>
      <c r="E10328">
        <v>0.37961608630010901</v>
      </c>
      <c r="F10328">
        <v>0.811366951636601</v>
      </c>
    </row>
    <row r="10329" spans="1:6" x14ac:dyDescent="0.3">
      <c r="A10329" t="s">
        <v>10374</v>
      </c>
      <c r="B10329" s="2" t="s">
        <v>42</v>
      </c>
      <c r="C10329">
        <v>784.74942917916997</v>
      </c>
      <c r="D10329">
        <v>-0.16341326093890901</v>
      </c>
      <c r="E10329">
        <v>0.37966336024564901</v>
      </c>
      <c r="F10329">
        <v>0.811366951636601</v>
      </c>
    </row>
    <row r="10330" spans="1:6" x14ac:dyDescent="0.3">
      <c r="A10330" t="s">
        <v>10375</v>
      </c>
      <c r="B10330" s="2" t="s">
        <v>42</v>
      </c>
      <c r="C10330">
        <v>2472.5474636294198</v>
      </c>
      <c r="D10330">
        <v>0.14564367731176001</v>
      </c>
      <c r="E10330">
        <v>0.37966745577035099</v>
      </c>
      <c r="F10330">
        <v>0.811366951636601</v>
      </c>
    </row>
    <row r="10331" spans="1:6" x14ac:dyDescent="0.3">
      <c r="A10331" t="s">
        <v>10376</v>
      </c>
      <c r="B10331" s="2" t="s">
        <v>42</v>
      </c>
      <c r="C10331">
        <v>24557.617771307701</v>
      </c>
      <c r="D10331">
        <v>-0.191393423058421</v>
      </c>
      <c r="E10331">
        <v>0.37966893968669202</v>
      </c>
      <c r="F10331">
        <v>0.811366951636601</v>
      </c>
    </row>
    <row r="10332" spans="1:6" x14ac:dyDescent="0.3">
      <c r="A10332" t="s">
        <v>10377</v>
      </c>
      <c r="B10332" s="2" t="s">
        <v>42</v>
      </c>
      <c r="C10332">
        <v>455.23236391861502</v>
      </c>
      <c r="D10332">
        <v>0.25552139733224399</v>
      </c>
      <c r="E10332">
        <v>0.37969944655849203</v>
      </c>
      <c r="F10332">
        <v>0.811366951636601</v>
      </c>
    </row>
    <row r="10333" spans="1:6" x14ac:dyDescent="0.3">
      <c r="A10333" t="s">
        <v>10378</v>
      </c>
      <c r="B10333" s="2" t="s">
        <v>42</v>
      </c>
      <c r="C10333">
        <v>1135.8970397185201</v>
      </c>
      <c r="D10333">
        <v>0.33516777897329603</v>
      </c>
      <c r="E10333">
        <v>0.37972245217505002</v>
      </c>
      <c r="F10333">
        <v>0.811366951636601</v>
      </c>
    </row>
    <row r="10334" spans="1:6" x14ac:dyDescent="0.3">
      <c r="A10334" t="s">
        <v>10379</v>
      </c>
      <c r="B10334" s="2" t="s">
        <v>42</v>
      </c>
      <c r="C10334">
        <v>41.715746402010801</v>
      </c>
      <c r="D10334">
        <v>-0.70068665654125795</v>
      </c>
      <c r="E10334">
        <v>0.37973869039284502</v>
      </c>
      <c r="F10334">
        <v>0.811366951636601</v>
      </c>
    </row>
    <row r="10335" spans="1:6" x14ac:dyDescent="0.3">
      <c r="A10335" t="s">
        <v>10380</v>
      </c>
      <c r="B10335" s="2" t="s">
        <v>42</v>
      </c>
      <c r="C10335">
        <v>1451.25854279687</v>
      </c>
      <c r="D10335">
        <v>-0.18954778475567599</v>
      </c>
      <c r="E10335">
        <v>0.37975516199035197</v>
      </c>
      <c r="F10335">
        <v>0.811366951636601</v>
      </c>
    </row>
    <row r="10336" spans="1:6" x14ac:dyDescent="0.3">
      <c r="A10336" t="s">
        <v>10381</v>
      </c>
      <c r="B10336" s="2" t="s">
        <v>42</v>
      </c>
      <c r="C10336">
        <v>1235.8924486333301</v>
      </c>
      <c r="D10336">
        <v>0.15419170871304599</v>
      </c>
      <c r="E10336">
        <v>0.37987311691812597</v>
      </c>
      <c r="F10336">
        <v>0.81140657926007198</v>
      </c>
    </row>
    <row r="10337" spans="1:6" x14ac:dyDescent="0.3">
      <c r="A10337" t="s">
        <v>10382</v>
      </c>
      <c r="B10337" s="2" t="s">
        <v>42</v>
      </c>
      <c r="C10337">
        <v>29.498298139672301</v>
      </c>
      <c r="D10337">
        <v>0.41816711390401901</v>
      </c>
      <c r="E10337">
        <v>0.37989581495720598</v>
      </c>
      <c r="F10337">
        <v>0.81140657926007198</v>
      </c>
    </row>
    <row r="10338" spans="1:6" x14ac:dyDescent="0.3">
      <c r="A10338" t="s">
        <v>10383</v>
      </c>
      <c r="B10338" s="2" t="s">
        <v>42</v>
      </c>
      <c r="C10338">
        <v>3249.9296916069402</v>
      </c>
      <c r="D10338">
        <v>0.15988941992907801</v>
      </c>
      <c r="E10338">
        <v>0.379909494288452</v>
      </c>
      <c r="F10338">
        <v>0.81140657926007198</v>
      </c>
    </row>
    <row r="10339" spans="1:6" x14ac:dyDescent="0.3">
      <c r="A10339" t="s">
        <v>10384</v>
      </c>
      <c r="B10339" s="2" t="s">
        <v>42</v>
      </c>
      <c r="C10339">
        <v>949.97696633389398</v>
      </c>
      <c r="D10339">
        <v>9.4193615233664402E-2</v>
      </c>
      <c r="E10339">
        <v>0.37992072336872601</v>
      </c>
      <c r="F10339">
        <v>0.81140657926007198</v>
      </c>
    </row>
    <row r="10340" spans="1:6" x14ac:dyDescent="0.3">
      <c r="A10340" t="s">
        <v>10385</v>
      </c>
      <c r="B10340" s="2" t="s">
        <v>42</v>
      </c>
      <c r="C10340">
        <v>1929.56978787821</v>
      </c>
      <c r="D10340">
        <v>-0.14881066818117999</v>
      </c>
      <c r="E10340">
        <v>0.37996002422025799</v>
      </c>
      <c r="F10340">
        <v>0.81141191177775196</v>
      </c>
    </row>
    <row r="10341" spans="1:6" x14ac:dyDescent="0.3">
      <c r="A10341" t="s">
        <v>10386</v>
      </c>
      <c r="B10341" s="2" t="s">
        <v>42</v>
      </c>
      <c r="C10341">
        <v>1.11904619860826</v>
      </c>
      <c r="D10341">
        <v>-2.6301545231325898</v>
      </c>
      <c r="E10341">
        <v>0.37999672762921499</v>
      </c>
      <c r="F10341">
        <v>0.81141191177775196</v>
      </c>
    </row>
    <row r="10342" spans="1:6" x14ac:dyDescent="0.3">
      <c r="A10342" t="s">
        <v>10387</v>
      </c>
      <c r="B10342" s="2" t="s">
        <v>42</v>
      </c>
      <c r="C10342">
        <v>28.911577357804799</v>
      </c>
      <c r="D10342">
        <v>-0.690468931233987</v>
      </c>
      <c r="E10342">
        <v>0.38010417968684301</v>
      </c>
      <c r="F10342">
        <v>0.81151247475656596</v>
      </c>
    </row>
    <row r="10343" spans="1:6" x14ac:dyDescent="0.3">
      <c r="A10343" t="s">
        <v>10388</v>
      </c>
      <c r="B10343" s="2" t="s">
        <v>42</v>
      </c>
      <c r="C10343">
        <v>320.80326814378401</v>
      </c>
      <c r="D10343">
        <v>-0.24639144962720599</v>
      </c>
      <c r="E10343">
        <v>0.38011733937843201</v>
      </c>
      <c r="F10343">
        <v>0.81151247475656596</v>
      </c>
    </row>
    <row r="10344" spans="1:6" x14ac:dyDescent="0.3">
      <c r="A10344" t="s">
        <v>10389</v>
      </c>
      <c r="B10344" s="2" t="s">
        <v>42</v>
      </c>
      <c r="C10344">
        <v>5.1087094288354198</v>
      </c>
      <c r="D10344">
        <v>-0.90470201254059801</v>
      </c>
      <c r="E10344">
        <v>0.38020222591515201</v>
      </c>
      <c r="F10344">
        <v>0.81161521383956803</v>
      </c>
    </row>
    <row r="10345" spans="1:6" x14ac:dyDescent="0.3">
      <c r="A10345" t="s">
        <v>10390</v>
      </c>
      <c r="B10345" s="2" t="s">
        <v>42</v>
      </c>
      <c r="C10345">
        <v>439.021382919448</v>
      </c>
      <c r="D10345">
        <v>-0.33257604581605099</v>
      </c>
      <c r="E10345">
        <v>0.38036523468955002</v>
      </c>
      <c r="F10345">
        <v>0.81168807572453205</v>
      </c>
    </row>
    <row r="10346" spans="1:6" x14ac:dyDescent="0.3">
      <c r="A10346" t="s">
        <v>10391</v>
      </c>
      <c r="B10346" s="2" t="s">
        <v>42</v>
      </c>
      <c r="C10346">
        <v>85.039824455775999</v>
      </c>
      <c r="D10346">
        <v>-0.51291199007206301</v>
      </c>
      <c r="E10346">
        <v>0.380391463912783</v>
      </c>
      <c r="F10346">
        <v>0.81168807572453205</v>
      </c>
    </row>
    <row r="10347" spans="1:6" x14ac:dyDescent="0.3">
      <c r="A10347" t="s">
        <v>10392</v>
      </c>
      <c r="B10347" s="2" t="s">
        <v>42</v>
      </c>
      <c r="C10347">
        <v>4246.72952046518</v>
      </c>
      <c r="D10347">
        <v>0.242477874140307</v>
      </c>
      <c r="E10347">
        <v>0.380433989413619</v>
      </c>
      <c r="F10347">
        <v>0.81168807572453205</v>
      </c>
    </row>
    <row r="10348" spans="1:6" x14ac:dyDescent="0.3">
      <c r="A10348" t="s">
        <v>10393</v>
      </c>
      <c r="B10348" s="2" t="s">
        <v>42</v>
      </c>
      <c r="C10348">
        <v>6.4777739509985501</v>
      </c>
      <c r="D10348">
        <v>0.405751213015551</v>
      </c>
      <c r="E10348">
        <v>0.38044525376445398</v>
      </c>
      <c r="F10348">
        <v>0.81168807572453205</v>
      </c>
    </row>
    <row r="10349" spans="1:6" x14ac:dyDescent="0.3">
      <c r="A10349" t="s">
        <v>10394</v>
      </c>
      <c r="B10349" s="2" t="s">
        <v>42</v>
      </c>
      <c r="C10349">
        <v>7127.3732049544997</v>
      </c>
      <c r="D10349">
        <v>0.36020981448816303</v>
      </c>
      <c r="E10349">
        <v>0.38045079760627099</v>
      </c>
      <c r="F10349">
        <v>0.81168807572453205</v>
      </c>
    </row>
    <row r="10350" spans="1:6" x14ac:dyDescent="0.3">
      <c r="A10350" t="s">
        <v>10395</v>
      </c>
      <c r="B10350" s="2" t="s">
        <v>42</v>
      </c>
      <c r="C10350">
        <v>19.757199579866601</v>
      </c>
      <c r="D10350">
        <v>-1.0316781399280801</v>
      </c>
      <c r="E10350">
        <v>0.38045695554638098</v>
      </c>
      <c r="F10350">
        <v>0.81168807572453205</v>
      </c>
    </row>
    <row r="10351" spans="1:6" x14ac:dyDescent="0.3">
      <c r="A10351" t="s">
        <v>10396</v>
      </c>
      <c r="B10351" s="2" t="s">
        <v>42</v>
      </c>
      <c r="C10351">
        <v>2072.5950718665599</v>
      </c>
      <c r="D10351">
        <v>-0.165090163823469</v>
      </c>
      <c r="E10351">
        <v>0.38054599056071298</v>
      </c>
      <c r="F10351">
        <v>0.81176212001391601</v>
      </c>
    </row>
    <row r="10352" spans="1:6" x14ac:dyDescent="0.3">
      <c r="A10352" t="s">
        <v>10397</v>
      </c>
      <c r="B10352" s="2" t="s">
        <v>42</v>
      </c>
      <c r="C10352">
        <v>624.95037390206903</v>
      </c>
      <c r="D10352">
        <v>-0.32062474429881799</v>
      </c>
      <c r="E10352">
        <v>0.38056520098491797</v>
      </c>
      <c r="F10352">
        <v>0.81176212001391601</v>
      </c>
    </row>
    <row r="10353" spans="1:6" x14ac:dyDescent="0.3">
      <c r="A10353" t="s">
        <v>10398</v>
      </c>
      <c r="B10353" s="2" t="s">
        <v>42</v>
      </c>
      <c r="C10353">
        <v>1669.9763581122099</v>
      </c>
      <c r="D10353">
        <v>-0.16272478527279</v>
      </c>
      <c r="E10353">
        <v>0.38064227697961001</v>
      </c>
      <c r="F10353">
        <v>0.81184808703302602</v>
      </c>
    </row>
    <row r="10354" spans="1:6" x14ac:dyDescent="0.3">
      <c r="A10354" t="s">
        <v>10399</v>
      </c>
      <c r="B10354" s="2" t="s">
        <v>42</v>
      </c>
      <c r="C10354">
        <v>731.23549889930098</v>
      </c>
      <c r="D10354">
        <v>0.52548510198195997</v>
      </c>
      <c r="E10354">
        <v>0.38081874299983698</v>
      </c>
      <c r="F10354">
        <v>0.81214599973023605</v>
      </c>
    </row>
    <row r="10355" spans="1:6" x14ac:dyDescent="0.3">
      <c r="A10355" t="s">
        <v>10400</v>
      </c>
      <c r="B10355" s="2" t="s">
        <v>42</v>
      </c>
      <c r="C10355">
        <v>915.42203200951894</v>
      </c>
      <c r="D10355">
        <v>-0.13432927678829701</v>
      </c>
      <c r="E10355">
        <v>0.38091208185963799</v>
      </c>
      <c r="F10355">
        <v>0.81226659240946897</v>
      </c>
    </row>
    <row r="10356" spans="1:6" x14ac:dyDescent="0.3">
      <c r="A10356" t="s">
        <v>10401</v>
      </c>
      <c r="B10356" s="2" t="s">
        <v>42</v>
      </c>
      <c r="C10356">
        <v>2650.5684579663498</v>
      </c>
      <c r="D10356">
        <v>0.137203671524399</v>
      </c>
      <c r="E10356">
        <v>0.38096135143689402</v>
      </c>
      <c r="F10356">
        <v>0.81229319641416897</v>
      </c>
    </row>
    <row r="10357" spans="1:6" x14ac:dyDescent="0.3">
      <c r="A10357" t="s">
        <v>10402</v>
      </c>
      <c r="B10357" s="2" t="s">
        <v>42</v>
      </c>
      <c r="C10357">
        <v>10.7151247388996</v>
      </c>
      <c r="D10357">
        <v>-0.641339621328464</v>
      </c>
      <c r="E10357">
        <v>0.38109315160636498</v>
      </c>
      <c r="F10357">
        <v>0.81236830305911401</v>
      </c>
    </row>
    <row r="10358" spans="1:6" x14ac:dyDescent="0.3">
      <c r="A10358" t="s">
        <v>10403</v>
      </c>
      <c r="B10358" s="2" t="s">
        <v>42</v>
      </c>
      <c r="C10358">
        <v>527.34430079675099</v>
      </c>
      <c r="D10358">
        <v>-0.16252161171687199</v>
      </c>
      <c r="E10358">
        <v>0.38110587040310101</v>
      </c>
      <c r="F10358">
        <v>0.81236830305911401</v>
      </c>
    </row>
    <row r="10359" spans="1:6" x14ac:dyDescent="0.3">
      <c r="A10359" t="s">
        <v>10404</v>
      </c>
      <c r="B10359" s="2" t="s">
        <v>42</v>
      </c>
      <c r="C10359">
        <v>8.2038956732532196</v>
      </c>
      <c r="D10359">
        <v>-0.30485926684883602</v>
      </c>
      <c r="E10359">
        <v>0.381106967195871</v>
      </c>
      <c r="F10359">
        <v>0.81236830305911401</v>
      </c>
    </row>
    <row r="10360" spans="1:6" x14ac:dyDescent="0.3">
      <c r="A10360" t="s">
        <v>10405</v>
      </c>
      <c r="B10360" s="2" t="s">
        <v>42</v>
      </c>
      <c r="C10360">
        <v>3090.356120082</v>
      </c>
      <c r="D10360">
        <v>-0.13956446276436801</v>
      </c>
      <c r="E10360">
        <v>0.38116236735710801</v>
      </c>
      <c r="F10360">
        <v>0.81240795367280105</v>
      </c>
    </row>
    <row r="10361" spans="1:6" x14ac:dyDescent="0.3">
      <c r="A10361" t="s">
        <v>10406</v>
      </c>
      <c r="B10361" s="2" t="s">
        <v>42</v>
      </c>
      <c r="C10361">
        <v>52.693135593501601</v>
      </c>
      <c r="D10361">
        <v>-0.78953254036434195</v>
      </c>
      <c r="E10361">
        <v>0.38120493529810601</v>
      </c>
      <c r="F10361">
        <v>0.812420248728283</v>
      </c>
    </row>
    <row r="10362" spans="1:6" x14ac:dyDescent="0.3">
      <c r="A10362" t="s">
        <v>10407</v>
      </c>
      <c r="B10362" s="2" t="s">
        <v>42</v>
      </c>
      <c r="C10362">
        <v>1174.71128056929</v>
      </c>
      <c r="D10362">
        <v>0.34713502367564197</v>
      </c>
      <c r="E10362">
        <v>0.38125841448388997</v>
      </c>
      <c r="F10362">
        <v>0.81245579310432803</v>
      </c>
    </row>
    <row r="10363" spans="1:6" x14ac:dyDescent="0.3">
      <c r="A10363" t="s">
        <v>10408</v>
      </c>
      <c r="B10363" s="2" t="s">
        <v>42</v>
      </c>
      <c r="C10363">
        <v>5.1889076246616304</v>
      </c>
      <c r="D10363">
        <v>-1.4724943198821601</v>
      </c>
      <c r="E10363">
        <v>0.38129895383704598</v>
      </c>
      <c r="F10363">
        <v>0.81246375869708198</v>
      </c>
    </row>
    <row r="10364" spans="1:6" x14ac:dyDescent="0.3">
      <c r="A10364" t="s">
        <v>10409</v>
      </c>
      <c r="B10364" s="2" t="s">
        <v>42</v>
      </c>
      <c r="C10364">
        <v>2142.1057477282302</v>
      </c>
      <c r="D10364">
        <v>0.15151467148425801</v>
      </c>
      <c r="E10364">
        <v>0.38136662850363701</v>
      </c>
      <c r="F10364">
        <v>0.81250401487521995</v>
      </c>
    </row>
    <row r="10365" spans="1:6" x14ac:dyDescent="0.3">
      <c r="A10365" t="s">
        <v>10410</v>
      </c>
      <c r="B10365" s="2" t="s">
        <v>42</v>
      </c>
      <c r="C10365">
        <v>27.460194178143599</v>
      </c>
      <c r="D10365">
        <v>-0.80422584017434595</v>
      </c>
      <c r="E10365">
        <v>0.38141427386678201</v>
      </c>
      <c r="F10365">
        <v>0.81250401487521995</v>
      </c>
    </row>
    <row r="10366" spans="1:6" x14ac:dyDescent="0.3">
      <c r="A10366" t="s">
        <v>10411</v>
      </c>
      <c r="B10366" s="2" t="s">
        <v>42</v>
      </c>
      <c r="C10366">
        <v>496.82205334935401</v>
      </c>
      <c r="D10366">
        <v>0.22918661308696001</v>
      </c>
      <c r="E10366">
        <v>0.38149574529129099</v>
      </c>
      <c r="F10366">
        <v>0.81250401487521995</v>
      </c>
    </row>
    <row r="10367" spans="1:6" x14ac:dyDescent="0.3">
      <c r="A10367" t="s">
        <v>10412</v>
      </c>
      <c r="B10367" s="2" t="s">
        <v>42</v>
      </c>
      <c r="C10367">
        <v>4434.0942788139</v>
      </c>
      <c r="D10367">
        <v>0.17903390574281799</v>
      </c>
      <c r="E10367">
        <v>0.381520962241856</v>
      </c>
      <c r="F10367">
        <v>0.81250401487521995</v>
      </c>
    </row>
    <row r="10368" spans="1:6" x14ac:dyDescent="0.3">
      <c r="A10368" t="s">
        <v>10413</v>
      </c>
      <c r="B10368" s="2" t="s">
        <v>42</v>
      </c>
      <c r="C10368">
        <v>5.9059585756902502</v>
      </c>
      <c r="D10368">
        <v>-0.81277452203478795</v>
      </c>
      <c r="E10368">
        <v>0.38155781461135302</v>
      </c>
      <c r="F10368">
        <v>0.81250401487521995</v>
      </c>
    </row>
    <row r="10369" spans="1:6" x14ac:dyDescent="0.3">
      <c r="A10369" t="s">
        <v>10414</v>
      </c>
      <c r="B10369" s="2" t="s">
        <v>42</v>
      </c>
      <c r="C10369">
        <v>165.863501941865</v>
      </c>
      <c r="D10369">
        <v>-0.53582476252021205</v>
      </c>
      <c r="E10369">
        <v>0.38158344984639297</v>
      </c>
      <c r="F10369">
        <v>0.81250401487521995</v>
      </c>
    </row>
    <row r="10370" spans="1:6" x14ac:dyDescent="0.3">
      <c r="A10370" t="s">
        <v>10415</v>
      </c>
      <c r="B10370" s="2" t="s">
        <v>42</v>
      </c>
      <c r="C10370">
        <v>2324.9547071113302</v>
      </c>
      <c r="D10370">
        <v>0.29829861754805898</v>
      </c>
      <c r="E10370">
        <v>0.38159763867202001</v>
      </c>
      <c r="F10370">
        <v>0.81250401487521995</v>
      </c>
    </row>
    <row r="10371" spans="1:6" x14ac:dyDescent="0.3">
      <c r="A10371" t="s">
        <v>10416</v>
      </c>
      <c r="B10371" s="2" t="s">
        <v>42</v>
      </c>
      <c r="C10371">
        <v>1794.6016036665301</v>
      </c>
      <c r="D10371">
        <v>-0.412154711165576</v>
      </c>
      <c r="E10371">
        <v>0.38161227205875597</v>
      </c>
      <c r="F10371">
        <v>0.81250401487521995</v>
      </c>
    </row>
    <row r="10372" spans="1:6" x14ac:dyDescent="0.3">
      <c r="A10372" t="s">
        <v>10417</v>
      </c>
      <c r="B10372" s="2" t="s">
        <v>42</v>
      </c>
      <c r="C10372">
        <v>82.577475385626499</v>
      </c>
      <c r="D10372">
        <v>-0.45562538426348198</v>
      </c>
      <c r="E10372">
        <v>0.38173285944025798</v>
      </c>
      <c r="F10372">
        <v>0.81268238552194505</v>
      </c>
    </row>
    <row r="10373" spans="1:6" x14ac:dyDescent="0.3">
      <c r="A10373" t="s">
        <v>10418</v>
      </c>
      <c r="B10373" s="2" t="s">
        <v>42</v>
      </c>
      <c r="C10373">
        <v>57.152976501629702</v>
      </c>
      <c r="D10373">
        <v>-0.41510006442284197</v>
      </c>
      <c r="E10373">
        <v>0.38177333346464898</v>
      </c>
      <c r="F10373">
        <v>0.81269018251847003</v>
      </c>
    </row>
    <row r="10374" spans="1:6" x14ac:dyDescent="0.3">
      <c r="A10374" t="s">
        <v>10419</v>
      </c>
      <c r="B10374" s="2" t="s">
        <v>42</v>
      </c>
      <c r="C10374">
        <v>152.842408825826</v>
      </c>
      <c r="D10374">
        <v>-0.51793696852710402</v>
      </c>
      <c r="E10374">
        <v>0.38185609674117399</v>
      </c>
      <c r="F10374">
        <v>0.81276126034296803</v>
      </c>
    </row>
    <row r="10375" spans="1:6" x14ac:dyDescent="0.3">
      <c r="A10375" t="s">
        <v>10420</v>
      </c>
      <c r="B10375" s="2" t="s">
        <v>42</v>
      </c>
      <c r="C10375">
        <v>1997.109347526</v>
      </c>
      <c r="D10375">
        <v>-0.19860212698000901</v>
      </c>
      <c r="E10375">
        <v>0.38188035301615297</v>
      </c>
      <c r="F10375">
        <v>0.81276126034296803</v>
      </c>
    </row>
    <row r="10376" spans="1:6" x14ac:dyDescent="0.3">
      <c r="A10376" t="s">
        <v>10421</v>
      </c>
      <c r="B10376" s="2" t="s">
        <v>42</v>
      </c>
      <c r="C10376">
        <v>10.3555415606131</v>
      </c>
      <c r="D10376">
        <v>-0.69557179638214695</v>
      </c>
      <c r="E10376">
        <v>0.381976072732786</v>
      </c>
      <c r="F10376">
        <v>0.81288661632173898</v>
      </c>
    </row>
    <row r="10377" spans="1:6" x14ac:dyDescent="0.3">
      <c r="A10377" t="s">
        <v>10422</v>
      </c>
      <c r="B10377" s="2" t="s">
        <v>42</v>
      </c>
      <c r="C10377">
        <v>7.9168238767376096</v>
      </c>
      <c r="D10377">
        <v>0.92647787256479697</v>
      </c>
      <c r="E10377">
        <v>0.382026447462126</v>
      </c>
      <c r="F10377">
        <v>0.81291545837314305</v>
      </c>
    </row>
    <row r="10378" spans="1:6" x14ac:dyDescent="0.3">
      <c r="A10378" t="s">
        <v>10423</v>
      </c>
      <c r="B10378" s="2" t="s">
        <v>42</v>
      </c>
      <c r="C10378">
        <v>591.18468957551295</v>
      </c>
      <c r="D10378">
        <v>0.15207602711999099</v>
      </c>
      <c r="E10378">
        <v>0.382104972004771</v>
      </c>
      <c r="F10378">
        <v>0.81300418918170103</v>
      </c>
    </row>
    <row r="10379" spans="1:6" x14ac:dyDescent="0.3">
      <c r="A10379" t="s">
        <v>10424</v>
      </c>
      <c r="B10379" s="2" t="s">
        <v>42</v>
      </c>
      <c r="C10379">
        <v>79.285540407337905</v>
      </c>
      <c r="D10379">
        <v>-0.42166646267517999</v>
      </c>
      <c r="E10379">
        <v>0.38217282708906197</v>
      </c>
      <c r="F10379">
        <v>0.81307020368557603</v>
      </c>
    </row>
    <row r="10380" spans="1:6" x14ac:dyDescent="0.3">
      <c r="A10380" t="s">
        <v>10425</v>
      </c>
      <c r="B10380" s="2" t="s">
        <v>42</v>
      </c>
      <c r="C10380">
        <v>906.40793847126895</v>
      </c>
      <c r="D10380">
        <v>0.21052183770448801</v>
      </c>
      <c r="E10380">
        <v>0.38225123743915201</v>
      </c>
      <c r="F10380">
        <v>0.81310180225647699</v>
      </c>
    </row>
    <row r="10381" spans="1:6" x14ac:dyDescent="0.3">
      <c r="A10381" t="s">
        <v>10426</v>
      </c>
      <c r="B10381" s="2" t="s">
        <v>42</v>
      </c>
      <c r="C10381">
        <v>2463.2197957013</v>
      </c>
      <c r="D10381">
        <v>-0.12340848435730099</v>
      </c>
      <c r="E10381">
        <v>0.38226134011052099</v>
      </c>
      <c r="F10381">
        <v>0.81310180225647699</v>
      </c>
    </row>
    <row r="10382" spans="1:6" x14ac:dyDescent="0.3">
      <c r="A10382" t="s">
        <v>10427</v>
      </c>
      <c r="B10382" s="2" t="s">
        <v>42</v>
      </c>
      <c r="C10382">
        <v>3073.03228051834</v>
      </c>
      <c r="D10382">
        <v>-0.15669078923843599</v>
      </c>
      <c r="E10382">
        <v>0.38235012611476199</v>
      </c>
      <c r="F10382">
        <v>0.81316887318805198</v>
      </c>
    </row>
    <row r="10383" spans="1:6" x14ac:dyDescent="0.3">
      <c r="A10383" t="s">
        <v>10428</v>
      </c>
      <c r="B10383" s="2" t="s">
        <v>42</v>
      </c>
      <c r="C10383">
        <v>114.288515319311</v>
      </c>
      <c r="D10383">
        <v>-0.19004437150126</v>
      </c>
      <c r="E10383">
        <v>0.38240952998683198</v>
      </c>
      <c r="F10383">
        <v>0.81316887318805198</v>
      </c>
    </row>
    <row r="10384" spans="1:6" x14ac:dyDescent="0.3">
      <c r="A10384" t="s">
        <v>10429</v>
      </c>
      <c r="B10384" s="2" t="s">
        <v>42</v>
      </c>
      <c r="C10384">
        <v>666.19996355681894</v>
      </c>
      <c r="D10384">
        <v>0.198463456463496</v>
      </c>
      <c r="E10384">
        <v>0.382510112629668</v>
      </c>
      <c r="F10384">
        <v>0.81316887318805198</v>
      </c>
    </row>
    <row r="10385" spans="1:6" x14ac:dyDescent="0.3">
      <c r="A10385" t="s">
        <v>10430</v>
      </c>
      <c r="B10385" s="2" t="s">
        <v>42</v>
      </c>
      <c r="C10385">
        <v>6.2968948188507996</v>
      </c>
      <c r="D10385">
        <v>0.927666308493452</v>
      </c>
      <c r="E10385">
        <v>0.38252494863722902</v>
      </c>
      <c r="F10385">
        <v>0.81316887318805198</v>
      </c>
    </row>
    <row r="10386" spans="1:6" x14ac:dyDescent="0.3">
      <c r="A10386" t="s">
        <v>10431</v>
      </c>
      <c r="B10386" s="2" t="s">
        <v>42</v>
      </c>
      <c r="C10386">
        <v>2283.8026867092899</v>
      </c>
      <c r="D10386">
        <v>0.210335737002217</v>
      </c>
      <c r="E10386">
        <v>0.38252967090496698</v>
      </c>
      <c r="F10386">
        <v>0.81316887318805198</v>
      </c>
    </row>
    <row r="10387" spans="1:6" x14ac:dyDescent="0.3">
      <c r="A10387" t="s">
        <v>10432</v>
      </c>
      <c r="B10387" s="2" t="s">
        <v>42</v>
      </c>
      <c r="C10387">
        <v>4.6090974623369299</v>
      </c>
      <c r="D10387">
        <v>0.962761306522952</v>
      </c>
      <c r="E10387">
        <v>0.38254606993727303</v>
      </c>
      <c r="F10387">
        <v>0.81316887318805198</v>
      </c>
    </row>
    <row r="10388" spans="1:6" x14ac:dyDescent="0.3">
      <c r="A10388" t="s">
        <v>10433</v>
      </c>
      <c r="B10388" s="2" t="s">
        <v>42</v>
      </c>
      <c r="C10388">
        <v>6.3983821210373302</v>
      </c>
      <c r="D10388">
        <v>0.621730078661898</v>
      </c>
      <c r="E10388">
        <v>0.38258003100688498</v>
      </c>
      <c r="F10388">
        <v>0.81316887318805198</v>
      </c>
    </row>
    <row r="10389" spans="1:6" x14ac:dyDescent="0.3">
      <c r="A10389" t="s">
        <v>10434</v>
      </c>
      <c r="B10389" s="2" t="s">
        <v>42</v>
      </c>
      <c r="C10389">
        <v>745.35336727727497</v>
      </c>
      <c r="D10389">
        <v>-0.15316287609630599</v>
      </c>
      <c r="E10389">
        <v>0.38261821058304102</v>
      </c>
      <c r="F10389">
        <v>0.81316887318805198</v>
      </c>
    </row>
    <row r="10390" spans="1:6" x14ac:dyDescent="0.3">
      <c r="A10390" t="s">
        <v>10435</v>
      </c>
      <c r="B10390" s="2" t="s">
        <v>42</v>
      </c>
      <c r="C10390">
        <v>14.1338654852016</v>
      </c>
      <c r="D10390">
        <v>0.70346115620531602</v>
      </c>
      <c r="E10390">
        <v>0.38272097773994002</v>
      </c>
      <c r="F10390">
        <v>0.81316887318805198</v>
      </c>
    </row>
    <row r="10391" spans="1:6" x14ac:dyDescent="0.3">
      <c r="A10391" t="s">
        <v>10436</v>
      </c>
      <c r="B10391" s="2" t="s">
        <v>42</v>
      </c>
      <c r="C10391">
        <v>23.359379096512502</v>
      </c>
      <c r="D10391">
        <v>0.413596139022885</v>
      </c>
      <c r="E10391">
        <v>0.38272524807047997</v>
      </c>
      <c r="F10391">
        <v>0.81316887318805198</v>
      </c>
    </row>
    <row r="10392" spans="1:6" x14ac:dyDescent="0.3">
      <c r="A10392" t="s">
        <v>10437</v>
      </c>
      <c r="B10392" s="2" t="s">
        <v>42</v>
      </c>
      <c r="C10392">
        <v>599.213852761986</v>
      </c>
      <c r="D10392">
        <v>0.211393547084503</v>
      </c>
      <c r="E10392">
        <v>0.38274598218171102</v>
      </c>
      <c r="F10392">
        <v>0.81316887318805198</v>
      </c>
    </row>
    <row r="10393" spans="1:6" x14ac:dyDescent="0.3">
      <c r="A10393" t="s">
        <v>10438</v>
      </c>
      <c r="B10393" s="2" t="s">
        <v>42</v>
      </c>
      <c r="C10393">
        <v>334.11331300021902</v>
      </c>
      <c r="D10393">
        <v>0.40753218688439602</v>
      </c>
      <c r="E10393">
        <v>0.38277673149541203</v>
      </c>
      <c r="F10393">
        <v>0.81316887318805198</v>
      </c>
    </row>
    <row r="10394" spans="1:6" x14ac:dyDescent="0.3">
      <c r="A10394" t="s">
        <v>10439</v>
      </c>
      <c r="B10394" s="2" t="s">
        <v>42</v>
      </c>
      <c r="C10394">
        <v>1287.43566451581</v>
      </c>
      <c r="D10394">
        <v>0.35996237512637203</v>
      </c>
      <c r="E10394">
        <v>0.38278596263562598</v>
      </c>
      <c r="F10394">
        <v>0.81316887318805198</v>
      </c>
    </row>
    <row r="10395" spans="1:6" x14ac:dyDescent="0.3">
      <c r="A10395" t="s">
        <v>10440</v>
      </c>
      <c r="B10395" s="2" t="s">
        <v>42</v>
      </c>
      <c r="C10395">
        <v>4660.4492739530397</v>
      </c>
      <c r="D10395">
        <v>0.17731191234895599</v>
      </c>
      <c r="E10395">
        <v>0.38283857212982197</v>
      </c>
      <c r="F10395">
        <v>0.81316887318805198</v>
      </c>
    </row>
    <row r="10396" spans="1:6" x14ac:dyDescent="0.3">
      <c r="A10396" t="s">
        <v>10441</v>
      </c>
      <c r="B10396" s="2" t="s">
        <v>42</v>
      </c>
      <c r="C10396">
        <v>1278.99357039048</v>
      </c>
      <c r="D10396">
        <v>-0.23890674120862801</v>
      </c>
      <c r="E10396">
        <v>0.38290890380785098</v>
      </c>
      <c r="F10396">
        <v>0.81316887318805198</v>
      </c>
    </row>
    <row r="10397" spans="1:6" x14ac:dyDescent="0.3">
      <c r="A10397" t="s">
        <v>10442</v>
      </c>
      <c r="B10397" s="2" t="s">
        <v>42</v>
      </c>
      <c r="C10397">
        <v>13.535951469152</v>
      </c>
      <c r="D10397">
        <v>-0.327348084866324</v>
      </c>
      <c r="E10397">
        <v>0.38291207626954799</v>
      </c>
      <c r="F10397">
        <v>0.81316887318805198</v>
      </c>
    </row>
    <row r="10398" spans="1:6" x14ac:dyDescent="0.3">
      <c r="A10398" t="s">
        <v>10443</v>
      </c>
      <c r="B10398" s="2" t="s">
        <v>42</v>
      </c>
      <c r="C10398">
        <v>1924.75707989025</v>
      </c>
      <c r="D10398">
        <v>0.21321083376104499</v>
      </c>
      <c r="E10398">
        <v>0.38292233156869199</v>
      </c>
      <c r="F10398">
        <v>0.81316887318805198</v>
      </c>
    </row>
    <row r="10399" spans="1:6" x14ac:dyDescent="0.3">
      <c r="A10399" t="s">
        <v>10444</v>
      </c>
      <c r="B10399" s="2" t="s">
        <v>42</v>
      </c>
      <c r="C10399">
        <v>866.00516429843697</v>
      </c>
      <c r="D10399">
        <v>-0.14993391453986099</v>
      </c>
      <c r="E10399">
        <v>0.38295587147421201</v>
      </c>
      <c r="F10399">
        <v>0.81316887318805198</v>
      </c>
    </row>
    <row r="10400" spans="1:6" x14ac:dyDescent="0.3">
      <c r="A10400" t="s">
        <v>10445</v>
      </c>
      <c r="B10400" s="2" t="s">
        <v>42</v>
      </c>
      <c r="C10400">
        <v>5.1008156145719497</v>
      </c>
      <c r="D10400">
        <v>-0.91500378285875095</v>
      </c>
      <c r="E10400">
        <v>0.38306217782879098</v>
      </c>
      <c r="F10400">
        <v>0.81322934523153301</v>
      </c>
    </row>
    <row r="10401" spans="1:6" x14ac:dyDescent="0.3">
      <c r="A10401" t="s">
        <v>10446</v>
      </c>
      <c r="B10401" s="2" t="s">
        <v>42</v>
      </c>
      <c r="C10401">
        <v>13.486447002968699</v>
      </c>
      <c r="D10401">
        <v>0.61285813017911195</v>
      </c>
      <c r="E10401">
        <v>0.38309953676443198</v>
      </c>
      <c r="F10401">
        <v>0.81322934523153301</v>
      </c>
    </row>
    <row r="10402" spans="1:6" x14ac:dyDescent="0.3">
      <c r="A10402" t="s">
        <v>10447</v>
      </c>
      <c r="B10402" s="2" t="s">
        <v>42</v>
      </c>
      <c r="C10402">
        <v>26.9473715111498</v>
      </c>
      <c r="D10402">
        <v>0.572110795555826</v>
      </c>
      <c r="E10402">
        <v>0.38316393193770798</v>
      </c>
      <c r="F10402">
        <v>0.81322934523153301</v>
      </c>
    </row>
    <row r="10403" spans="1:6" x14ac:dyDescent="0.3">
      <c r="A10403" t="s">
        <v>10448</v>
      </c>
      <c r="B10403" s="2" t="s">
        <v>42</v>
      </c>
      <c r="C10403">
        <v>14.701799922953599</v>
      </c>
      <c r="D10403">
        <v>-0.54502191222199003</v>
      </c>
      <c r="E10403">
        <v>0.38321436244184898</v>
      </c>
      <c r="F10403">
        <v>0.81322934523153301</v>
      </c>
    </row>
    <row r="10404" spans="1:6" x14ac:dyDescent="0.3">
      <c r="A10404" t="s">
        <v>10449</v>
      </c>
      <c r="B10404" s="2" t="s">
        <v>42</v>
      </c>
      <c r="C10404">
        <v>728.75088044793404</v>
      </c>
      <c r="D10404">
        <v>0.13172207637146799</v>
      </c>
      <c r="E10404">
        <v>0.38324353132328598</v>
      </c>
      <c r="F10404">
        <v>0.81322934523153301</v>
      </c>
    </row>
    <row r="10405" spans="1:6" x14ac:dyDescent="0.3">
      <c r="A10405" t="s">
        <v>10450</v>
      </c>
      <c r="B10405" s="2" t="s">
        <v>42</v>
      </c>
      <c r="C10405">
        <v>58.504147529490801</v>
      </c>
      <c r="D10405">
        <v>-0.39162722705571201</v>
      </c>
      <c r="E10405">
        <v>0.383247945674767</v>
      </c>
      <c r="F10405">
        <v>0.81322934523153301</v>
      </c>
    </row>
    <row r="10406" spans="1:6" x14ac:dyDescent="0.3">
      <c r="A10406" t="s">
        <v>10451</v>
      </c>
      <c r="B10406" s="2" t="s">
        <v>42</v>
      </c>
      <c r="C10406">
        <v>3127.5350047285801</v>
      </c>
      <c r="D10406">
        <v>0.16471750453791201</v>
      </c>
      <c r="E10406">
        <v>0.383284404341038</v>
      </c>
      <c r="F10406">
        <v>0.81322934523153301</v>
      </c>
    </row>
    <row r="10407" spans="1:6" x14ac:dyDescent="0.3">
      <c r="A10407" t="s">
        <v>10452</v>
      </c>
      <c r="B10407" s="2" t="s">
        <v>42</v>
      </c>
      <c r="C10407">
        <v>3883.8355279572502</v>
      </c>
      <c r="D10407">
        <v>-0.150566729332791</v>
      </c>
      <c r="E10407">
        <v>0.38329117112431299</v>
      </c>
      <c r="F10407">
        <v>0.81322934523153301</v>
      </c>
    </row>
    <row r="10408" spans="1:6" x14ac:dyDescent="0.3">
      <c r="A10408" t="s">
        <v>10453</v>
      </c>
      <c r="B10408" s="2" t="s">
        <v>42</v>
      </c>
      <c r="C10408">
        <v>4.0145696976593603</v>
      </c>
      <c r="D10408">
        <v>1.34756281025876</v>
      </c>
      <c r="E10408">
        <v>0.38331587473294998</v>
      </c>
      <c r="F10408">
        <v>0.81322934523153301</v>
      </c>
    </row>
    <row r="10409" spans="1:6" x14ac:dyDescent="0.3">
      <c r="A10409" t="s">
        <v>10454</v>
      </c>
      <c r="B10409" s="2" t="s">
        <v>42</v>
      </c>
      <c r="C10409">
        <v>2448.9131766084101</v>
      </c>
      <c r="D10409">
        <v>0.13151481359066899</v>
      </c>
      <c r="E10409">
        <v>0.38341140884493002</v>
      </c>
      <c r="F10409">
        <v>0.81335386500139495</v>
      </c>
    </row>
    <row r="10410" spans="1:6" x14ac:dyDescent="0.3">
      <c r="A10410" t="s">
        <v>10455</v>
      </c>
      <c r="B10410" s="2" t="s">
        <v>42</v>
      </c>
      <c r="C10410">
        <v>1542.33293320452</v>
      </c>
      <c r="D10410">
        <v>0.171711057692922</v>
      </c>
      <c r="E10410">
        <v>0.38349398793925799</v>
      </c>
      <c r="F10410">
        <v>0.81345088121973497</v>
      </c>
    </row>
    <row r="10411" spans="1:6" x14ac:dyDescent="0.3">
      <c r="A10411" t="s">
        <v>10456</v>
      </c>
      <c r="B10411" s="2" t="s">
        <v>42</v>
      </c>
      <c r="C10411">
        <v>722.17734849499095</v>
      </c>
      <c r="D10411">
        <v>-0.77449709555538104</v>
      </c>
      <c r="E10411">
        <v>0.38377447974118201</v>
      </c>
      <c r="F10411">
        <v>0.81396764235239405</v>
      </c>
    </row>
    <row r="10412" spans="1:6" x14ac:dyDescent="0.3">
      <c r="A10412" t="s">
        <v>10457</v>
      </c>
      <c r="B10412" s="2" t="s">
        <v>42</v>
      </c>
      <c r="C10412">
        <v>33.607925225866403</v>
      </c>
      <c r="D10412">
        <v>-0.65161790912897299</v>
      </c>
      <c r="E10412">
        <v>0.38383926384343298</v>
      </c>
      <c r="F10412">
        <v>0.81402684225470401</v>
      </c>
    </row>
    <row r="10413" spans="1:6" x14ac:dyDescent="0.3">
      <c r="A10413" t="s">
        <v>10458</v>
      </c>
      <c r="B10413" s="2" t="s">
        <v>42</v>
      </c>
      <c r="C10413">
        <v>75.471288171004005</v>
      </c>
      <c r="D10413">
        <v>0.50985032221735305</v>
      </c>
      <c r="E10413">
        <v>0.38405589814809199</v>
      </c>
      <c r="F10413">
        <v>0.81427963841026996</v>
      </c>
    </row>
    <row r="10414" spans="1:6" x14ac:dyDescent="0.3">
      <c r="A10414" t="s">
        <v>10459</v>
      </c>
      <c r="B10414" s="2" t="s">
        <v>42</v>
      </c>
      <c r="C10414">
        <v>613.36823608582301</v>
      </c>
      <c r="D10414">
        <v>0.428190743446422</v>
      </c>
      <c r="E10414">
        <v>0.38410185112190198</v>
      </c>
      <c r="F10414">
        <v>0.81427963841026996</v>
      </c>
    </row>
    <row r="10415" spans="1:6" x14ac:dyDescent="0.3">
      <c r="A10415" t="s">
        <v>10460</v>
      </c>
      <c r="B10415" s="2" t="s">
        <v>42</v>
      </c>
      <c r="C10415">
        <v>662.97077725596705</v>
      </c>
      <c r="D10415">
        <v>-0.336896792702786</v>
      </c>
      <c r="E10415">
        <v>0.38411361375536202</v>
      </c>
      <c r="F10415">
        <v>0.81427963841026996</v>
      </c>
    </row>
    <row r="10416" spans="1:6" x14ac:dyDescent="0.3">
      <c r="A10416" t="s">
        <v>10461</v>
      </c>
      <c r="B10416" s="2" t="s">
        <v>42</v>
      </c>
      <c r="C10416">
        <v>1076.77518377616</v>
      </c>
      <c r="D10416">
        <v>0.28329308678687598</v>
      </c>
      <c r="E10416">
        <v>0.38415551396608499</v>
      </c>
      <c r="F10416">
        <v>0.81427963841026996</v>
      </c>
    </row>
    <row r="10417" spans="1:6" x14ac:dyDescent="0.3">
      <c r="A10417" t="s">
        <v>10462</v>
      </c>
      <c r="B10417" s="2" t="s">
        <v>42</v>
      </c>
      <c r="C10417">
        <v>991.64960048491002</v>
      </c>
      <c r="D10417">
        <v>0.13498964200574801</v>
      </c>
      <c r="E10417">
        <v>0.38416090719131601</v>
      </c>
      <c r="F10417">
        <v>0.81427963841026996</v>
      </c>
    </row>
    <row r="10418" spans="1:6" x14ac:dyDescent="0.3">
      <c r="A10418" t="s">
        <v>10463</v>
      </c>
      <c r="B10418" s="2" t="s">
        <v>42</v>
      </c>
      <c r="C10418">
        <v>1294.9409708661001</v>
      </c>
      <c r="D10418">
        <v>0.17754354578472101</v>
      </c>
      <c r="E10418">
        <v>0.38420730892503102</v>
      </c>
      <c r="F10418">
        <v>0.81427963841026996</v>
      </c>
    </row>
    <row r="10419" spans="1:6" x14ac:dyDescent="0.3">
      <c r="A10419" t="s">
        <v>10464</v>
      </c>
      <c r="B10419" s="2" t="s">
        <v>42</v>
      </c>
      <c r="C10419">
        <v>73.3216744229169</v>
      </c>
      <c r="D10419">
        <v>-0.37619160019079201</v>
      </c>
      <c r="E10419">
        <v>0.38424757807814403</v>
      </c>
      <c r="F10419">
        <v>0.81427963841026996</v>
      </c>
    </row>
    <row r="10420" spans="1:6" x14ac:dyDescent="0.3">
      <c r="A10420" t="s">
        <v>10465</v>
      </c>
      <c r="B10420" s="2" t="s">
        <v>42</v>
      </c>
      <c r="C10420">
        <v>10.0738139660711</v>
      </c>
      <c r="D10420">
        <v>-0.72919549761540103</v>
      </c>
      <c r="E10420">
        <v>0.38429330954608298</v>
      </c>
      <c r="F10420">
        <v>0.81427963841026996</v>
      </c>
    </row>
    <row r="10421" spans="1:6" x14ac:dyDescent="0.3">
      <c r="A10421" t="s">
        <v>10466</v>
      </c>
      <c r="B10421" s="2" t="s">
        <v>42</v>
      </c>
      <c r="C10421">
        <v>4.7538705625693396</v>
      </c>
      <c r="D10421">
        <v>1.07972089659083</v>
      </c>
      <c r="E10421">
        <v>0.38431967507460801</v>
      </c>
      <c r="F10421">
        <v>0.81427963841026996</v>
      </c>
    </row>
    <row r="10422" spans="1:6" x14ac:dyDescent="0.3">
      <c r="A10422" t="s">
        <v>10467</v>
      </c>
      <c r="B10422" s="2" t="s">
        <v>42</v>
      </c>
      <c r="C10422">
        <v>14.1001333772316</v>
      </c>
      <c r="D10422">
        <v>-0.41631904792492902</v>
      </c>
      <c r="E10422">
        <v>0.38432730136499599</v>
      </c>
      <c r="F10422">
        <v>0.81427963841026996</v>
      </c>
    </row>
    <row r="10423" spans="1:6" x14ac:dyDescent="0.3">
      <c r="A10423" t="s">
        <v>10468</v>
      </c>
      <c r="B10423" s="2" t="s">
        <v>42</v>
      </c>
      <c r="C10423">
        <v>93.081983581780506</v>
      </c>
      <c r="D10423">
        <v>0.29611361378584899</v>
      </c>
      <c r="E10423">
        <v>0.384389821386519</v>
      </c>
      <c r="F10423">
        <v>0.81428752210912403</v>
      </c>
    </row>
    <row r="10424" spans="1:6" x14ac:dyDescent="0.3">
      <c r="A10424" t="s">
        <v>10469</v>
      </c>
      <c r="B10424" s="2" t="s">
        <v>42</v>
      </c>
      <c r="C10424">
        <v>3.65288751865068</v>
      </c>
      <c r="D10424">
        <v>-1.6656312596736</v>
      </c>
      <c r="E10424">
        <v>0.38446050971530299</v>
      </c>
      <c r="F10424">
        <v>0.81428752210912403</v>
      </c>
    </row>
    <row r="10425" spans="1:6" x14ac:dyDescent="0.3">
      <c r="A10425" t="s">
        <v>10470</v>
      </c>
      <c r="B10425" s="2" t="s">
        <v>42</v>
      </c>
      <c r="C10425">
        <v>5.9350295366631398</v>
      </c>
      <c r="D10425">
        <v>0.98534179128603105</v>
      </c>
      <c r="E10425">
        <v>0.38448129640651002</v>
      </c>
      <c r="F10425">
        <v>0.81428752210912403</v>
      </c>
    </row>
    <row r="10426" spans="1:6" x14ac:dyDescent="0.3">
      <c r="A10426" t="s">
        <v>10471</v>
      </c>
      <c r="B10426" s="2" t="s">
        <v>42</v>
      </c>
      <c r="C10426">
        <v>966.68006036816496</v>
      </c>
      <c r="D10426">
        <v>-0.14376014210416099</v>
      </c>
      <c r="E10426">
        <v>0.38450543669016202</v>
      </c>
      <c r="F10426">
        <v>0.81428752210912403</v>
      </c>
    </row>
    <row r="10427" spans="1:6" x14ac:dyDescent="0.3">
      <c r="A10427" t="s">
        <v>10472</v>
      </c>
      <c r="B10427" s="2" t="s">
        <v>42</v>
      </c>
      <c r="C10427">
        <v>509.11126004620098</v>
      </c>
      <c r="D10427">
        <v>-0.34143525408816999</v>
      </c>
      <c r="E10427">
        <v>0.38461876921674598</v>
      </c>
      <c r="F10427">
        <v>0.81428752210912403</v>
      </c>
    </row>
    <row r="10428" spans="1:6" x14ac:dyDescent="0.3">
      <c r="A10428" t="s">
        <v>10473</v>
      </c>
      <c r="B10428" s="2" t="s">
        <v>42</v>
      </c>
      <c r="C10428">
        <v>1776.93454119844</v>
      </c>
      <c r="D10428">
        <v>0.20638829546408299</v>
      </c>
      <c r="E10428">
        <v>0.38462010910836802</v>
      </c>
      <c r="F10428">
        <v>0.81428752210912403</v>
      </c>
    </row>
    <row r="10429" spans="1:6" x14ac:dyDescent="0.3">
      <c r="A10429" t="s">
        <v>10474</v>
      </c>
      <c r="B10429" s="2" t="s">
        <v>42</v>
      </c>
      <c r="C10429">
        <v>284.35038142504601</v>
      </c>
      <c r="D10429">
        <v>-0.13838489581206101</v>
      </c>
      <c r="E10429">
        <v>0.38462161221943503</v>
      </c>
      <c r="F10429">
        <v>0.81428752210912403</v>
      </c>
    </row>
    <row r="10430" spans="1:6" x14ac:dyDescent="0.3">
      <c r="A10430" t="s">
        <v>10475</v>
      </c>
      <c r="B10430" s="2" t="s">
        <v>42</v>
      </c>
      <c r="C10430">
        <v>379.66222108564801</v>
      </c>
      <c r="D10430">
        <v>0.50590353863027804</v>
      </c>
      <c r="E10430">
        <v>0.38469654297920702</v>
      </c>
      <c r="F10430">
        <v>0.81428752210912403</v>
      </c>
    </row>
    <row r="10431" spans="1:6" x14ac:dyDescent="0.3">
      <c r="A10431" t="s">
        <v>10476</v>
      </c>
      <c r="B10431" s="2" t="s">
        <v>42</v>
      </c>
      <c r="C10431">
        <v>0.62475888023283699</v>
      </c>
      <c r="D10431">
        <v>-2.6128695965274802</v>
      </c>
      <c r="E10431">
        <v>0.38472057562449202</v>
      </c>
      <c r="F10431">
        <v>0.81428752210912403</v>
      </c>
    </row>
    <row r="10432" spans="1:6" x14ac:dyDescent="0.3">
      <c r="A10432" t="s">
        <v>10477</v>
      </c>
      <c r="B10432" s="2" t="s">
        <v>42</v>
      </c>
      <c r="C10432">
        <v>1569.5311841447499</v>
      </c>
      <c r="D10432">
        <v>-0.15104111632221801</v>
      </c>
      <c r="E10432">
        <v>0.38472203465613602</v>
      </c>
      <c r="F10432">
        <v>0.81428752210912403</v>
      </c>
    </row>
    <row r="10433" spans="1:6" x14ac:dyDescent="0.3">
      <c r="A10433" t="s">
        <v>10478</v>
      </c>
      <c r="B10433" s="2" t="s">
        <v>42</v>
      </c>
      <c r="C10433">
        <v>108.112254075287</v>
      </c>
      <c r="D10433">
        <v>0.327552685869056</v>
      </c>
      <c r="E10433">
        <v>0.38473674607601899</v>
      </c>
      <c r="F10433">
        <v>0.81428752210912403</v>
      </c>
    </row>
    <row r="10434" spans="1:6" x14ac:dyDescent="0.3">
      <c r="A10434" t="s">
        <v>10479</v>
      </c>
      <c r="B10434" s="2" t="s">
        <v>42</v>
      </c>
      <c r="C10434">
        <v>1774.6713085920801</v>
      </c>
      <c r="D10434">
        <v>-0.185919532675178</v>
      </c>
      <c r="E10434">
        <v>0.38479357981696599</v>
      </c>
      <c r="F10434">
        <v>0.814307548919459</v>
      </c>
    </row>
    <row r="10435" spans="1:6" x14ac:dyDescent="0.3">
      <c r="A10435" t="s">
        <v>10480</v>
      </c>
      <c r="B10435" s="2" t="s">
        <v>42</v>
      </c>
      <c r="C10435">
        <v>22.367632873540401</v>
      </c>
      <c r="D10435">
        <v>0.65274172116297902</v>
      </c>
      <c r="E10435">
        <v>0.384827053094219</v>
      </c>
      <c r="F10435">
        <v>0.814307548919459</v>
      </c>
    </row>
    <row r="10436" spans="1:6" x14ac:dyDescent="0.3">
      <c r="A10436" t="s">
        <v>10481</v>
      </c>
      <c r="B10436" s="2" t="s">
        <v>42</v>
      </c>
      <c r="C10436">
        <v>5.3015560778979598</v>
      </c>
      <c r="D10436">
        <v>-1.84098835235764</v>
      </c>
      <c r="E10436">
        <v>0.38490670026623602</v>
      </c>
      <c r="F10436">
        <v>0.814307548919459</v>
      </c>
    </row>
    <row r="10437" spans="1:6" x14ac:dyDescent="0.3">
      <c r="A10437" t="s">
        <v>10482</v>
      </c>
      <c r="B10437" s="2" t="s">
        <v>42</v>
      </c>
      <c r="C10437">
        <v>137.49638993926101</v>
      </c>
      <c r="D10437">
        <v>-0.25163029049208901</v>
      </c>
      <c r="E10437">
        <v>0.384919392942284</v>
      </c>
      <c r="F10437">
        <v>0.814307548919459</v>
      </c>
    </row>
    <row r="10438" spans="1:6" x14ac:dyDescent="0.3">
      <c r="A10438" t="s">
        <v>10483</v>
      </c>
      <c r="B10438" s="2" t="s">
        <v>42</v>
      </c>
      <c r="C10438">
        <v>979.93152917150701</v>
      </c>
      <c r="D10438">
        <v>-0.145555827884081</v>
      </c>
      <c r="E10438">
        <v>0.38495808917567398</v>
      </c>
      <c r="F10438">
        <v>0.814307548919459</v>
      </c>
    </row>
    <row r="10439" spans="1:6" x14ac:dyDescent="0.3">
      <c r="A10439" t="s">
        <v>10484</v>
      </c>
      <c r="B10439" s="2" t="s">
        <v>42</v>
      </c>
      <c r="C10439">
        <v>6.5448381618591398</v>
      </c>
      <c r="D10439">
        <v>-1.25026356584823</v>
      </c>
      <c r="E10439">
        <v>0.384967517691371</v>
      </c>
      <c r="F10439">
        <v>0.814307548919459</v>
      </c>
    </row>
    <row r="10440" spans="1:6" x14ac:dyDescent="0.3">
      <c r="A10440" t="s">
        <v>10485</v>
      </c>
      <c r="B10440" s="2" t="s">
        <v>42</v>
      </c>
      <c r="C10440">
        <v>16.405458857078401</v>
      </c>
      <c r="D10440">
        <v>0.467943552744574</v>
      </c>
      <c r="E10440">
        <v>0.38504690942361403</v>
      </c>
      <c r="F10440">
        <v>0.81435589667154196</v>
      </c>
    </row>
    <row r="10441" spans="1:6" x14ac:dyDescent="0.3">
      <c r="A10441" t="s">
        <v>10486</v>
      </c>
      <c r="B10441" s="2" t="s">
        <v>42</v>
      </c>
      <c r="C10441">
        <v>225.492608177308</v>
      </c>
      <c r="D10441">
        <v>0.38652486836927302</v>
      </c>
      <c r="E10441">
        <v>0.38506414845106801</v>
      </c>
      <c r="F10441">
        <v>0.81435589667154196</v>
      </c>
    </row>
    <row r="10442" spans="1:6" x14ac:dyDescent="0.3">
      <c r="A10442" t="s">
        <v>10487</v>
      </c>
      <c r="B10442" s="2" t="s">
        <v>42</v>
      </c>
      <c r="C10442">
        <v>53.968953651888803</v>
      </c>
      <c r="D10442">
        <v>0.599708242858355</v>
      </c>
      <c r="E10442">
        <v>0.38512554027426099</v>
      </c>
      <c r="F10442">
        <v>0.81440771576962301</v>
      </c>
    </row>
    <row r="10443" spans="1:6" x14ac:dyDescent="0.3">
      <c r="A10443" t="s">
        <v>10488</v>
      </c>
      <c r="B10443" s="2" t="s">
        <v>42</v>
      </c>
      <c r="C10443">
        <v>10730.858391276401</v>
      </c>
      <c r="D10443">
        <v>-0.193455863946116</v>
      </c>
      <c r="E10443">
        <v>0.38523805115096998</v>
      </c>
      <c r="F10443">
        <v>0.81456761375921505</v>
      </c>
    </row>
    <row r="10444" spans="1:6" x14ac:dyDescent="0.3">
      <c r="A10444" t="s">
        <v>10489</v>
      </c>
      <c r="B10444" s="2" t="s">
        <v>42</v>
      </c>
      <c r="C10444">
        <v>1128.5790860274301</v>
      </c>
      <c r="D10444">
        <v>-0.58296717166619905</v>
      </c>
      <c r="E10444">
        <v>0.38530824866234298</v>
      </c>
      <c r="F10444">
        <v>0.81463802008413599</v>
      </c>
    </row>
    <row r="10445" spans="1:6" x14ac:dyDescent="0.3">
      <c r="A10445" t="s">
        <v>10490</v>
      </c>
      <c r="B10445" s="2" t="s">
        <v>42</v>
      </c>
      <c r="C10445">
        <v>7.4067653777690703</v>
      </c>
      <c r="D10445">
        <v>-0.64354027056959995</v>
      </c>
      <c r="E10445">
        <v>0.38540385701511598</v>
      </c>
      <c r="F10445">
        <v>0.81469669911357601</v>
      </c>
    </row>
    <row r="10446" spans="1:6" x14ac:dyDescent="0.3">
      <c r="A10446" t="s">
        <v>10491</v>
      </c>
      <c r="B10446" s="2" t="s">
        <v>42</v>
      </c>
      <c r="C10446">
        <v>440.41123504480902</v>
      </c>
      <c r="D10446">
        <v>-0.61563295238025795</v>
      </c>
      <c r="E10446">
        <v>0.385450529889655</v>
      </c>
      <c r="F10446">
        <v>0.81469669911357601</v>
      </c>
    </row>
    <row r="10447" spans="1:6" x14ac:dyDescent="0.3">
      <c r="A10447" t="s">
        <v>10492</v>
      </c>
      <c r="B10447" s="2" t="s">
        <v>42</v>
      </c>
      <c r="C10447">
        <v>983.12052088945097</v>
      </c>
      <c r="D10447">
        <v>0.24638159709190899</v>
      </c>
      <c r="E10447">
        <v>0.38550580240760701</v>
      </c>
      <c r="F10447">
        <v>0.81469669911357601</v>
      </c>
    </row>
    <row r="10448" spans="1:6" x14ac:dyDescent="0.3">
      <c r="A10448" t="s">
        <v>10493</v>
      </c>
      <c r="B10448" s="2" t="s">
        <v>42</v>
      </c>
      <c r="C10448">
        <v>1448.2593717100401</v>
      </c>
      <c r="D10448">
        <v>0.127279011091078</v>
      </c>
      <c r="E10448">
        <v>0.385542427351585</v>
      </c>
      <c r="F10448">
        <v>0.81469669911357601</v>
      </c>
    </row>
    <row r="10449" spans="1:6" x14ac:dyDescent="0.3">
      <c r="A10449" t="s">
        <v>10494</v>
      </c>
      <c r="B10449" s="2" t="s">
        <v>42</v>
      </c>
      <c r="C10449">
        <v>1155.2374817535499</v>
      </c>
      <c r="D10449">
        <v>0.390602723020678</v>
      </c>
      <c r="E10449">
        <v>0.38554787197535301</v>
      </c>
      <c r="F10449">
        <v>0.81469669911357601</v>
      </c>
    </row>
    <row r="10450" spans="1:6" x14ac:dyDescent="0.3">
      <c r="A10450" t="s">
        <v>10495</v>
      </c>
      <c r="B10450" s="2" t="s">
        <v>42</v>
      </c>
      <c r="C10450">
        <v>37.640015017499898</v>
      </c>
      <c r="D10450">
        <v>0.58819112119665595</v>
      </c>
      <c r="E10450">
        <v>0.38555741778043401</v>
      </c>
      <c r="F10450">
        <v>0.81469669911357601</v>
      </c>
    </row>
    <row r="10451" spans="1:6" x14ac:dyDescent="0.3">
      <c r="A10451" t="s">
        <v>10496</v>
      </c>
      <c r="B10451" s="2" t="s">
        <v>42</v>
      </c>
      <c r="C10451">
        <v>1200.3386955086501</v>
      </c>
      <c r="D10451">
        <v>-0.18474149362043599</v>
      </c>
      <c r="E10451">
        <v>0.38566473905777598</v>
      </c>
      <c r="F10451">
        <v>0.81484548226418996</v>
      </c>
    </row>
    <row r="10452" spans="1:6" x14ac:dyDescent="0.3">
      <c r="A10452" t="s">
        <v>10497</v>
      </c>
      <c r="B10452" s="2" t="s">
        <v>42</v>
      </c>
      <c r="C10452">
        <v>993.59383202472395</v>
      </c>
      <c r="D10452">
        <v>-0.23568902635748401</v>
      </c>
      <c r="E10452">
        <v>0.38588383776174401</v>
      </c>
      <c r="F10452">
        <v>0.81501317163015596</v>
      </c>
    </row>
    <row r="10453" spans="1:6" x14ac:dyDescent="0.3">
      <c r="A10453" t="s">
        <v>10498</v>
      </c>
      <c r="B10453" s="2" t="s">
        <v>42</v>
      </c>
      <c r="C10453">
        <v>18.256360679688498</v>
      </c>
      <c r="D10453">
        <v>0.56754359334109405</v>
      </c>
      <c r="E10453">
        <v>0.38597897445797502</v>
      </c>
      <c r="F10453">
        <v>0.81501317163015596</v>
      </c>
    </row>
    <row r="10454" spans="1:6" x14ac:dyDescent="0.3">
      <c r="A10454" t="s">
        <v>10499</v>
      </c>
      <c r="B10454" s="2" t="s">
        <v>42</v>
      </c>
      <c r="C10454">
        <v>1373.56995450818</v>
      </c>
      <c r="D10454">
        <v>-0.23095232160259599</v>
      </c>
      <c r="E10454">
        <v>0.38612659334815103</v>
      </c>
      <c r="F10454">
        <v>0.81501317163015596</v>
      </c>
    </row>
    <row r="10455" spans="1:6" x14ac:dyDescent="0.3">
      <c r="A10455" t="s">
        <v>10500</v>
      </c>
      <c r="B10455" s="2" t="s">
        <v>42</v>
      </c>
      <c r="C10455">
        <v>1279.4915728251599</v>
      </c>
      <c r="D10455">
        <v>0.23422481608224899</v>
      </c>
      <c r="E10455">
        <v>0.38622165015438398</v>
      </c>
      <c r="F10455">
        <v>0.81501317163015596</v>
      </c>
    </row>
    <row r="10456" spans="1:6" x14ac:dyDescent="0.3">
      <c r="A10456" t="s">
        <v>10501</v>
      </c>
      <c r="B10456" s="2" t="s">
        <v>42</v>
      </c>
      <c r="C10456">
        <v>86.491647745391305</v>
      </c>
      <c r="D10456">
        <v>-0.54948282342763</v>
      </c>
      <c r="E10456">
        <v>0.38624181912664501</v>
      </c>
      <c r="F10456">
        <v>0.81501317163015596</v>
      </c>
    </row>
    <row r="10457" spans="1:6" x14ac:dyDescent="0.3">
      <c r="A10457" t="s">
        <v>10502</v>
      </c>
      <c r="B10457" s="2" t="s">
        <v>42</v>
      </c>
      <c r="C10457">
        <v>287.78577773867897</v>
      </c>
      <c r="D10457">
        <v>-0.20931584085178401</v>
      </c>
      <c r="E10457">
        <v>0.38627728555935897</v>
      </c>
      <c r="F10457">
        <v>0.81501317163015596</v>
      </c>
    </row>
    <row r="10458" spans="1:6" x14ac:dyDescent="0.3">
      <c r="A10458" t="s">
        <v>10503</v>
      </c>
      <c r="B10458" s="2" t="s">
        <v>42</v>
      </c>
      <c r="C10458">
        <v>166.888510514404</v>
      </c>
      <c r="D10458">
        <v>-0.37867756522870799</v>
      </c>
      <c r="E10458">
        <v>0.38631301406302798</v>
      </c>
      <c r="F10458">
        <v>0.81501317163015596</v>
      </c>
    </row>
    <row r="10459" spans="1:6" x14ac:dyDescent="0.3">
      <c r="A10459" t="s">
        <v>10504</v>
      </c>
      <c r="B10459" s="2" t="s">
        <v>42</v>
      </c>
      <c r="C10459">
        <v>2558.0520990928999</v>
      </c>
      <c r="D10459">
        <v>-0.19912671774119201</v>
      </c>
      <c r="E10459">
        <v>0.386316429681346</v>
      </c>
      <c r="F10459">
        <v>0.81501317163015596</v>
      </c>
    </row>
    <row r="10460" spans="1:6" x14ac:dyDescent="0.3">
      <c r="A10460" t="s">
        <v>10505</v>
      </c>
      <c r="B10460" s="2" t="s">
        <v>42</v>
      </c>
      <c r="C10460">
        <v>14.2824949310215</v>
      </c>
      <c r="D10460">
        <v>-0.40522995620900099</v>
      </c>
      <c r="E10460">
        <v>0.38632394430662897</v>
      </c>
      <c r="F10460">
        <v>0.81501317163015596</v>
      </c>
    </row>
    <row r="10461" spans="1:6" x14ac:dyDescent="0.3">
      <c r="A10461" t="s">
        <v>10506</v>
      </c>
      <c r="B10461" s="2" t="s">
        <v>42</v>
      </c>
      <c r="C10461">
        <v>6.9173980112687499</v>
      </c>
      <c r="D10461">
        <v>0.33248525934749201</v>
      </c>
      <c r="E10461">
        <v>0.38632730203439503</v>
      </c>
      <c r="F10461">
        <v>0.81501317163015596</v>
      </c>
    </row>
    <row r="10462" spans="1:6" x14ac:dyDescent="0.3">
      <c r="A10462" t="s">
        <v>10507</v>
      </c>
      <c r="B10462" s="2" t="s">
        <v>42</v>
      </c>
      <c r="C10462">
        <v>79.827776290747707</v>
      </c>
      <c r="D10462">
        <v>0.26034585985104097</v>
      </c>
      <c r="E10462">
        <v>0.38634359497855703</v>
      </c>
      <c r="F10462">
        <v>0.81501317163015596</v>
      </c>
    </row>
    <row r="10463" spans="1:6" x14ac:dyDescent="0.3">
      <c r="A10463" t="s">
        <v>10508</v>
      </c>
      <c r="B10463" s="2" t="s">
        <v>42</v>
      </c>
      <c r="C10463">
        <v>742.98555095186896</v>
      </c>
      <c r="D10463">
        <v>0.448448325501209</v>
      </c>
      <c r="E10463">
        <v>0.38635510875513501</v>
      </c>
      <c r="F10463">
        <v>0.81501317163015596</v>
      </c>
    </row>
    <row r="10464" spans="1:6" x14ac:dyDescent="0.3">
      <c r="A10464" t="s">
        <v>10509</v>
      </c>
      <c r="B10464" s="2" t="s">
        <v>42</v>
      </c>
      <c r="C10464">
        <v>257.71315566623298</v>
      </c>
      <c r="D10464">
        <v>-0.26808797377790899</v>
      </c>
      <c r="E10464">
        <v>0.386362974720589</v>
      </c>
      <c r="F10464">
        <v>0.81501317163015596</v>
      </c>
    </row>
    <row r="10465" spans="1:6" x14ac:dyDescent="0.3">
      <c r="A10465" t="s">
        <v>10510</v>
      </c>
      <c r="B10465" s="2" t="s">
        <v>42</v>
      </c>
      <c r="C10465">
        <v>101.71329945943199</v>
      </c>
      <c r="D10465">
        <v>-0.23583278369501701</v>
      </c>
      <c r="E10465">
        <v>0.38641526380428498</v>
      </c>
      <c r="F10465">
        <v>0.81501317163015596</v>
      </c>
    </row>
    <row r="10466" spans="1:6" x14ac:dyDescent="0.3">
      <c r="A10466" t="s">
        <v>10511</v>
      </c>
      <c r="B10466" s="2" t="s">
        <v>42</v>
      </c>
      <c r="C10466">
        <v>5.68087189495371</v>
      </c>
      <c r="D10466">
        <v>0.64890840493411805</v>
      </c>
      <c r="E10466">
        <v>0.38642790847021802</v>
      </c>
      <c r="F10466">
        <v>0.81501317163015596</v>
      </c>
    </row>
    <row r="10467" spans="1:6" x14ac:dyDescent="0.3">
      <c r="A10467" t="s">
        <v>10512</v>
      </c>
      <c r="B10467" s="2" t="s">
        <v>42</v>
      </c>
      <c r="C10467">
        <v>1878.69907674404</v>
      </c>
      <c r="D10467">
        <v>0.291773793066683</v>
      </c>
      <c r="E10467">
        <v>0.386439459011158</v>
      </c>
      <c r="F10467">
        <v>0.81501317163015596</v>
      </c>
    </row>
    <row r="10468" spans="1:6" x14ac:dyDescent="0.3">
      <c r="A10468" t="s">
        <v>10513</v>
      </c>
      <c r="B10468" s="2" t="s">
        <v>42</v>
      </c>
      <c r="C10468">
        <v>8.7511279673736109</v>
      </c>
      <c r="D10468">
        <v>0.83625903214766695</v>
      </c>
      <c r="E10468">
        <v>0.386474937516679</v>
      </c>
      <c r="F10468">
        <v>0.81501317163015596</v>
      </c>
    </row>
    <row r="10469" spans="1:6" x14ac:dyDescent="0.3">
      <c r="A10469" t="s">
        <v>10514</v>
      </c>
      <c r="B10469" s="2" t="s">
        <v>42</v>
      </c>
      <c r="C10469">
        <v>19662.4886815106</v>
      </c>
      <c r="D10469">
        <v>0.26714197907151799</v>
      </c>
      <c r="E10469">
        <v>0.38648724939938001</v>
      </c>
      <c r="F10469">
        <v>0.81501317163015596</v>
      </c>
    </row>
    <row r="10470" spans="1:6" x14ac:dyDescent="0.3">
      <c r="A10470" t="s">
        <v>10515</v>
      </c>
      <c r="B10470" s="2" t="s">
        <v>42</v>
      </c>
      <c r="C10470">
        <v>42.010042653265899</v>
      </c>
      <c r="D10470">
        <v>-0.60938643830760597</v>
      </c>
      <c r="E10470">
        <v>0.38652227282211798</v>
      </c>
      <c r="F10470">
        <v>0.81501317163015596</v>
      </c>
    </row>
    <row r="10471" spans="1:6" x14ac:dyDescent="0.3">
      <c r="A10471" t="s">
        <v>10516</v>
      </c>
      <c r="B10471" s="2" t="s">
        <v>42</v>
      </c>
      <c r="C10471">
        <v>923.92633545045396</v>
      </c>
      <c r="D10471">
        <v>-0.16453605100718899</v>
      </c>
      <c r="E10471">
        <v>0.386547865983629</v>
      </c>
      <c r="F10471">
        <v>0.81501317163015596</v>
      </c>
    </row>
    <row r="10472" spans="1:6" x14ac:dyDescent="0.3">
      <c r="A10472" t="s">
        <v>10517</v>
      </c>
      <c r="B10472" s="2" t="s">
        <v>42</v>
      </c>
      <c r="C10472">
        <v>664.45221021019597</v>
      </c>
      <c r="D10472">
        <v>0.43095366580771099</v>
      </c>
      <c r="E10472">
        <v>0.386604572338418</v>
      </c>
      <c r="F10472">
        <v>0.81501317163015596</v>
      </c>
    </row>
    <row r="10473" spans="1:6" x14ac:dyDescent="0.3">
      <c r="A10473" t="s">
        <v>10518</v>
      </c>
      <c r="B10473" s="2" t="s">
        <v>42</v>
      </c>
      <c r="C10473">
        <v>3.81421901714319</v>
      </c>
      <c r="D10473">
        <v>-1.46329919887885</v>
      </c>
      <c r="E10473">
        <v>0.38660518666726201</v>
      </c>
      <c r="F10473">
        <v>0.81501317163015596</v>
      </c>
    </row>
    <row r="10474" spans="1:6" x14ac:dyDescent="0.3">
      <c r="A10474" t="s">
        <v>10519</v>
      </c>
      <c r="B10474" s="2" t="s">
        <v>42</v>
      </c>
      <c r="C10474">
        <v>404.138330886125</v>
      </c>
      <c r="D10474">
        <v>-0.47909124063595399</v>
      </c>
      <c r="E10474">
        <v>0.38663845269031699</v>
      </c>
      <c r="F10474">
        <v>0.81501317163015596</v>
      </c>
    </row>
    <row r="10475" spans="1:6" x14ac:dyDescent="0.3">
      <c r="A10475" t="s">
        <v>10520</v>
      </c>
      <c r="B10475" s="2" t="s">
        <v>42</v>
      </c>
      <c r="C10475">
        <v>454.45873280069497</v>
      </c>
      <c r="D10475">
        <v>0.11242611657229799</v>
      </c>
      <c r="E10475">
        <v>0.38670335206916101</v>
      </c>
      <c r="F10475">
        <v>0.81501317163015596</v>
      </c>
    </row>
    <row r="10476" spans="1:6" x14ac:dyDescent="0.3">
      <c r="A10476" t="s">
        <v>10521</v>
      </c>
      <c r="B10476" s="2" t="s">
        <v>42</v>
      </c>
      <c r="C10476">
        <v>11.1720263405597</v>
      </c>
      <c r="D10476">
        <v>-0.75619963571258397</v>
      </c>
      <c r="E10476">
        <v>0.38673353797236198</v>
      </c>
      <c r="F10476">
        <v>0.81501317163015596</v>
      </c>
    </row>
    <row r="10477" spans="1:6" x14ac:dyDescent="0.3">
      <c r="A10477" t="s">
        <v>10522</v>
      </c>
      <c r="B10477" s="2" t="s">
        <v>42</v>
      </c>
      <c r="C10477">
        <v>744.13969594022797</v>
      </c>
      <c r="D10477">
        <v>0.25935838143657503</v>
      </c>
      <c r="E10477">
        <v>0.38673797590268599</v>
      </c>
      <c r="F10477">
        <v>0.81501317163015596</v>
      </c>
    </row>
    <row r="10478" spans="1:6" x14ac:dyDescent="0.3">
      <c r="A10478" t="s">
        <v>10523</v>
      </c>
      <c r="B10478" s="2" t="s">
        <v>42</v>
      </c>
      <c r="C10478">
        <v>815.32391478673298</v>
      </c>
      <c r="D10478">
        <v>-0.332125641394872</v>
      </c>
      <c r="E10478">
        <v>0.38677612532286698</v>
      </c>
      <c r="F10478">
        <v>0.81501317163015596</v>
      </c>
    </row>
    <row r="10479" spans="1:6" x14ac:dyDescent="0.3">
      <c r="A10479" t="s">
        <v>10524</v>
      </c>
      <c r="B10479" s="2" t="s">
        <v>42</v>
      </c>
      <c r="C10479">
        <v>14.460136404798</v>
      </c>
      <c r="D10479">
        <v>-0.90049577543319104</v>
      </c>
      <c r="E10479">
        <v>0.38678031407498098</v>
      </c>
      <c r="F10479">
        <v>0.81501317163015596</v>
      </c>
    </row>
    <row r="10480" spans="1:6" x14ac:dyDescent="0.3">
      <c r="A10480" t="s">
        <v>10525</v>
      </c>
      <c r="B10480" s="2" t="s">
        <v>42</v>
      </c>
      <c r="C10480">
        <v>13.589083102590401</v>
      </c>
      <c r="D10480">
        <v>0.444433694991967</v>
      </c>
      <c r="E10480">
        <v>0.38681469458444401</v>
      </c>
      <c r="F10480">
        <v>0.81501317163015596</v>
      </c>
    </row>
    <row r="10481" spans="1:6" x14ac:dyDescent="0.3">
      <c r="A10481" t="s">
        <v>10526</v>
      </c>
      <c r="B10481" s="2" t="s">
        <v>42</v>
      </c>
      <c r="C10481">
        <v>19.896780042287102</v>
      </c>
      <c r="D10481">
        <v>-0.444201478946949</v>
      </c>
      <c r="E10481">
        <v>0.38686893962027302</v>
      </c>
      <c r="F10481">
        <v>0.81504967840411902</v>
      </c>
    </row>
    <row r="10482" spans="1:6" x14ac:dyDescent="0.3">
      <c r="A10482" t="s">
        <v>10527</v>
      </c>
      <c r="B10482" s="2" t="s">
        <v>42</v>
      </c>
      <c r="C10482">
        <v>174.115914309288</v>
      </c>
      <c r="D10482">
        <v>-0.31759577985585002</v>
      </c>
      <c r="E10482">
        <v>0.38700425035242803</v>
      </c>
      <c r="F10482">
        <v>0.81519922178582505</v>
      </c>
    </row>
    <row r="10483" spans="1:6" x14ac:dyDescent="0.3">
      <c r="A10483" t="s">
        <v>10528</v>
      </c>
      <c r="B10483" s="2" t="s">
        <v>42</v>
      </c>
      <c r="C10483">
        <v>16.319328956888299</v>
      </c>
      <c r="D10483">
        <v>-0.34273799214142903</v>
      </c>
      <c r="E10483">
        <v>0.387013771958927</v>
      </c>
      <c r="F10483">
        <v>0.81519922178582505</v>
      </c>
    </row>
    <row r="10484" spans="1:6" x14ac:dyDescent="0.3">
      <c r="A10484" t="s">
        <v>10529</v>
      </c>
      <c r="B10484" s="2" t="s">
        <v>42</v>
      </c>
      <c r="C10484">
        <v>1827.10300597523</v>
      </c>
      <c r="D10484">
        <v>0.30168733567735401</v>
      </c>
      <c r="E10484">
        <v>0.38706684665488</v>
      </c>
      <c r="F10484">
        <v>0.81523323541306902</v>
      </c>
    </row>
    <row r="10485" spans="1:6" x14ac:dyDescent="0.3">
      <c r="A10485" t="s">
        <v>10530</v>
      </c>
      <c r="B10485" s="2" t="s">
        <v>42</v>
      </c>
      <c r="C10485">
        <v>2.0005172884462898</v>
      </c>
      <c r="D10485">
        <v>-1.27532548619421</v>
      </c>
      <c r="E10485">
        <v>0.387149806490862</v>
      </c>
      <c r="F10485">
        <v>0.81523608316419305</v>
      </c>
    </row>
    <row r="10486" spans="1:6" x14ac:dyDescent="0.3">
      <c r="A10486" t="s">
        <v>10531</v>
      </c>
      <c r="B10486" s="2" t="s">
        <v>42</v>
      </c>
      <c r="C10486">
        <v>41.1527819348454</v>
      </c>
      <c r="D10486">
        <v>-0.56248636165638799</v>
      </c>
      <c r="E10486">
        <v>0.38718506810880299</v>
      </c>
      <c r="F10486">
        <v>0.81523608316419305</v>
      </c>
    </row>
    <row r="10487" spans="1:6" x14ac:dyDescent="0.3">
      <c r="A10487" t="s">
        <v>10532</v>
      </c>
      <c r="B10487" s="2" t="s">
        <v>42</v>
      </c>
      <c r="C10487">
        <v>3025.3557014664002</v>
      </c>
      <c r="D10487">
        <v>-0.20494503757732799</v>
      </c>
      <c r="E10487">
        <v>0.38719295081972799</v>
      </c>
      <c r="F10487">
        <v>0.81523608316419305</v>
      </c>
    </row>
    <row r="10488" spans="1:6" x14ac:dyDescent="0.3">
      <c r="A10488" t="s">
        <v>10533</v>
      </c>
      <c r="B10488" s="2" t="s">
        <v>42</v>
      </c>
      <c r="C10488">
        <v>104.656932109905</v>
      </c>
      <c r="D10488">
        <v>-0.33675623254638598</v>
      </c>
      <c r="E10488">
        <v>0.38724011648635498</v>
      </c>
      <c r="F10488">
        <v>0.81523608316419305</v>
      </c>
    </row>
    <row r="10489" spans="1:6" x14ac:dyDescent="0.3">
      <c r="A10489" t="s">
        <v>10534</v>
      </c>
      <c r="B10489" s="2" t="s">
        <v>42</v>
      </c>
      <c r="C10489">
        <v>62.3847447700225</v>
      </c>
      <c r="D10489">
        <v>-0.22176898218597399</v>
      </c>
      <c r="E10489">
        <v>0.38725283345304601</v>
      </c>
      <c r="F10489">
        <v>0.81523608316419305</v>
      </c>
    </row>
    <row r="10490" spans="1:6" x14ac:dyDescent="0.3">
      <c r="A10490" t="s">
        <v>10535</v>
      </c>
      <c r="B10490" s="2" t="s">
        <v>42</v>
      </c>
      <c r="C10490">
        <v>8.1034098075116905</v>
      </c>
      <c r="D10490">
        <v>-0.52274940832545602</v>
      </c>
      <c r="E10490">
        <v>0.38730610858196901</v>
      </c>
      <c r="F10490">
        <v>0.81527049572503196</v>
      </c>
    </row>
    <row r="10491" spans="1:6" x14ac:dyDescent="0.3">
      <c r="A10491" t="s">
        <v>10536</v>
      </c>
      <c r="B10491" s="2" t="s">
        <v>42</v>
      </c>
      <c r="C10491">
        <v>7.9166396114824904</v>
      </c>
      <c r="D10491">
        <v>-1.0228136010172999</v>
      </c>
      <c r="E10491">
        <v>0.38735692252029902</v>
      </c>
      <c r="F10491">
        <v>0.81529972146826601</v>
      </c>
    </row>
    <row r="10492" spans="1:6" x14ac:dyDescent="0.3">
      <c r="A10492" t="s">
        <v>10537</v>
      </c>
      <c r="B10492" s="2" t="s">
        <v>42</v>
      </c>
      <c r="C10492">
        <v>3850.59261604518</v>
      </c>
      <c r="D10492">
        <v>-0.122968319162807</v>
      </c>
      <c r="E10492">
        <v>0.38751483952136101</v>
      </c>
      <c r="F10492">
        <v>0.81539826884328703</v>
      </c>
    </row>
    <row r="10493" spans="1:6" x14ac:dyDescent="0.3">
      <c r="A10493" t="s">
        <v>10538</v>
      </c>
      <c r="B10493" s="2" t="s">
        <v>42</v>
      </c>
      <c r="C10493">
        <v>16.7497332102296</v>
      </c>
      <c r="D10493">
        <v>-0.45273814206236401</v>
      </c>
      <c r="E10493">
        <v>0.387532993645332</v>
      </c>
      <c r="F10493">
        <v>0.81539826884328703</v>
      </c>
    </row>
    <row r="10494" spans="1:6" x14ac:dyDescent="0.3">
      <c r="A10494" t="s">
        <v>10539</v>
      </c>
      <c r="B10494" s="2" t="s">
        <v>42</v>
      </c>
      <c r="C10494">
        <v>4794.2561438101202</v>
      </c>
      <c r="D10494">
        <v>-0.182309289225974</v>
      </c>
      <c r="E10494">
        <v>0.38759478622565802</v>
      </c>
      <c r="F10494">
        <v>0.81539826884328703</v>
      </c>
    </row>
    <row r="10495" spans="1:6" x14ac:dyDescent="0.3">
      <c r="A10495" t="s">
        <v>10540</v>
      </c>
      <c r="B10495" s="2" t="s">
        <v>42</v>
      </c>
      <c r="C10495">
        <v>14.911973805318</v>
      </c>
      <c r="D10495">
        <v>0.310277240744259</v>
      </c>
      <c r="E10495">
        <v>0.387598964888269</v>
      </c>
      <c r="F10495">
        <v>0.81539826884328703</v>
      </c>
    </row>
    <row r="10496" spans="1:6" x14ac:dyDescent="0.3">
      <c r="A10496" t="s">
        <v>10541</v>
      </c>
      <c r="B10496" s="2" t="s">
        <v>42</v>
      </c>
      <c r="C10496">
        <v>694.21518735314601</v>
      </c>
      <c r="D10496">
        <v>-0.45174638361349301</v>
      </c>
      <c r="E10496">
        <v>0.38761156332173702</v>
      </c>
      <c r="F10496">
        <v>0.81539826884328703</v>
      </c>
    </row>
    <row r="10497" spans="1:6" x14ac:dyDescent="0.3">
      <c r="A10497" t="s">
        <v>10542</v>
      </c>
      <c r="B10497" s="2" t="s">
        <v>42</v>
      </c>
      <c r="C10497">
        <v>7.6206491386915998</v>
      </c>
      <c r="D10497">
        <v>-0.67627861259281996</v>
      </c>
      <c r="E10497">
        <v>0.38762534907416302</v>
      </c>
      <c r="F10497">
        <v>0.81539826884328703</v>
      </c>
    </row>
    <row r="10498" spans="1:6" x14ac:dyDescent="0.3">
      <c r="A10498" t="s">
        <v>10543</v>
      </c>
      <c r="B10498" s="2" t="s">
        <v>42</v>
      </c>
      <c r="C10498">
        <v>42.562592787291301</v>
      </c>
      <c r="D10498">
        <v>0.57704039570953303</v>
      </c>
      <c r="E10498">
        <v>0.38770845112994801</v>
      </c>
      <c r="F10498">
        <v>0.81542482857246001</v>
      </c>
    </row>
    <row r="10499" spans="1:6" x14ac:dyDescent="0.3">
      <c r="A10499" t="s">
        <v>10544</v>
      </c>
      <c r="B10499" s="2" t="s">
        <v>42</v>
      </c>
      <c r="C10499">
        <v>8171.9566425023804</v>
      </c>
      <c r="D10499">
        <v>-0.148827573080035</v>
      </c>
      <c r="E10499">
        <v>0.38774652097479201</v>
      </c>
      <c r="F10499">
        <v>0.81542482857246001</v>
      </c>
    </row>
    <row r="10500" spans="1:6" x14ac:dyDescent="0.3">
      <c r="A10500" t="s">
        <v>10545</v>
      </c>
      <c r="B10500" s="2" t="s">
        <v>42</v>
      </c>
      <c r="C10500">
        <v>1600.8310040444901</v>
      </c>
      <c r="D10500">
        <v>0.220155819527904</v>
      </c>
      <c r="E10500">
        <v>0.38775095837299001</v>
      </c>
      <c r="F10500">
        <v>0.81542482857246001</v>
      </c>
    </row>
    <row r="10501" spans="1:6" x14ac:dyDescent="0.3">
      <c r="A10501" t="s">
        <v>10546</v>
      </c>
      <c r="B10501" s="2" t="s">
        <v>42</v>
      </c>
      <c r="C10501">
        <v>1347.41549312129</v>
      </c>
      <c r="D10501">
        <v>0.23474297654992499</v>
      </c>
      <c r="E10501">
        <v>0.38783560521507099</v>
      </c>
      <c r="F10501">
        <v>0.81542482857246001</v>
      </c>
    </row>
    <row r="10502" spans="1:6" x14ac:dyDescent="0.3">
      <c r="A10502" t="s">
        <v>10547</v>
      </c>
      <c r="B10502" s="2" t="s">
        <v>42</v>
      </c>
      <c r="C10502">
        <v>475.37148028230598</v>
      </c>
      <c r="D10502">
        <v>0.37841765859933302</v>
      </c>
      <c r="E10502">
        <v>0.38785266967835302</v>
      </c>
      <c r="F10502">
        <v>0.81542482857246001</v>
      </c>
    </row>
    <row r="10503" spans="1:6" x14ac:dyDescent="0.3">
      <c r="A10503" t="s">
        <v>10548</v>
      </c>
      <c r="B10503" s="2" t="s">
        <v>42</v>
      </c>
      <c r="C10503">
        <v>10.8089818918841</v>
      </c>
      <c r="D10503">
        <v>-0.94990830376661395</v>
      </c>
      <c r="E10503">
        <v>0.38785958802552001</v>
      </c>
      <c r="F10503">
        <v>0.81542482857246001</v>
      </c>
    </row>
    <row r="10504" spans="1:6" x14ac:dyDescent="0.3">
      <c r="A10504" t="s">
        <v>10549</v>
      </c>
      <c r="B10504" s="2" t="s">
        <v>42</v>
      </c>
      <c r="C10504">
        <v>5547.08530475312</v>
      </c>
      <c r="D10504">
        <v>0.16016565880957101</v>
      </c>
      <c r="E10504">
        <v>0.38790248099861202</v>
      </c>
      <c r="F10504">
        <v>0.81543735221922997</v>
      </c>
    </row>
    <row r="10505" spans="1:6" x14ac:dyDescent="0.3">
      <c r="A10505" t="s">
        <v>10550</v>
      </c>
      <c r="B10505" s="2" t="s">
        <v>42</v>
      </c>
      <c r="C10505">
        <v>694.56346704591101</v>
      </c>
      <c r="D10505">
        <v>0.12814216223118799</v>
      </c>
      <c r="E10505">
        <v>0.38797866340154802</v>
      </c>
      <c r="F10505">
        <v>0.81551951475885198</v>
      </c>
    </row>
    <row r="10506" spans="1:6" x14ac:dyDescent="0.3">
      <c r="A10506" t="s">
        <v>10551</v>
      </c>
      <c r="B10506" s="2" t="s">
        <v>42</v>
      </c>
      <c r="C10506">
        <v>92.490950570059795</v>
      </c>
      <c r="D10506">
        <v>-0.33868671387066701</v>
      </c>
      <c r="E10506">
        <v>0.38801544517040298</v>
      </c>
      <c r="F10506">
        <v>0.81551951475885198</v>
      </c>
    </row>
    <row r="10507" spans="1:6" x14ac:dyDescent="0.3">
      <c r="A10507" t="s">
        <v>10552</v>
      </c>
      <c r="B10507" s="2" t="s">
        <v>42</v>
      </c>
      <c r="C10507">
        <v>1238.5224943871599</v>
      </c>
      <c r="D10507">
        <v>-0.30520887558475002</v>
      </c>
      <c r="E10507">
        <v>0.38812325456018198</v>
      </c>
      <c r="F10507">
        <v>0.81554741230531802</v>
      </c>
    </row>
    <row r="10508" spans="1:6" x14ac:dyDescent="0.3">
      <c r="A10508" t="s">
        <v>10553</v>
      </c>
      <c r="B10508" s="2" t="s">
        <v>42</v>
      </c>
      <c r="C10508">
        <v>12.923744799109899</v>
      </c>
      <c r="D10508">
        <v>-1.76174461182748</v>
      </c>
      <c r="E10508">
        <v>0.38813156450247199</v>
      </c>
      <c r="F10508">
        <v>0.81554741230531802</v>
      </c>
    </row>
    <row r="10509" spans="1:6" x14ac:dyDescent="0.3">
      <c r="A10509" t="s">
        <v>10554</v>
      </c>
      <c r="B10509" s="2" t="s">
        <v>42</v>
      </c>
      <c r="C10509">
        <v>365.75395096467901</v>
      </c>
      <c r="D10509">
        <v>0.56082049981622795</v>
      </c>
      <c r="E10509">
        <v>0.38815860101308702</v>
      </c>
      <c r="F10509">
        <v>0.81554741230531802</v>
      </c>
    </row>
    <row r="10510" spans="1:6" x14ac:dyDescent="0.3">
      <c r="A10510" t="s">
        <v>10555</v>
      </c>
      <c r="B10510" s="2" t="s">
        <v>42</v>
      </c>
      <c r="C10510">
        <v>2655.8426525325399</v>
      </c>
      <c r="D10510">
        <v>0.18052381352601099</v>
      </c>
      <c r="E10510">
        <v>0.38818341065772399</v>
      </c>
      <c r="F10510">
        <v>0.81554741230531802</v>
      </c>
    </row>
    <row r="10511" spans="1:6" x14ac:dyDescent="0.3">
      <c r="A10511" t="s">
        <v>10556</v>
      </c>
      <c r="B10511" s="2" t="s">
        <v>42</v>
      </c>
      <c r="C10511">
        <v>5019.5835960530603</v>
      </c>
      <c r="D10511">
        <v>0.13830433059337899</v>
      </c>
      <c r="E10511">
        <v>0.38821342374038997</v>
      </c>
      <c r="F10511">
        <v>0.81554741230531802</v>
      </c>
    </row>
    <row r="10512" spans="1:6" x14ac:dyDescent="0.3">
      <c r="A10512" t="s">
        <v>10557</v>
      </c>
      <c r="B10512" s="2" t="s">
        <v>42</v>
      </c>
      <c r="C10512">
        <v>2490.00721958137</v>
      </c>
      <c r="D10512">
        <v>0.35995572626247802</v>
      </c>
      <c r="E10512">
        <v>0.38843596980218298</v>
      </c>
      <c r="F10512">
        <v>0.81593728880331096</v>
      </c>
    </row>
    <row r="10513" spans="1:6" x14ac:dyDescent="0.3">
      <c r="A10513" t="s">
        <v>10558</v>
      </c>
      <c r="B10513" s="2" t="s">
        <v>42</v>
      </c>
      <c r="C10513">
        <v>29.565925439912601</v>
      </c>
      <c r="D10513">
        <v>0.72007193205379105</v>
      </c>
      <c r="E10513">
        <v>0.38856072588303497</v>
      </c>
      <c r="F10513">
        <v>0.816064163999494</v>
      </c>
    </row>
    <row r="10514" spans="1:6" x14ac:dyDescent="0.3">
      <c r="A10514" t="s">
        <v>10559</v>
      </c>
      <c r="B10514" s="2" t="s">
        <v>42</v>
      </c>
      <c r="C10514">
        <v>5.5401072039884296</v>
      </c>
      <c r="D10514">
        <v>-0.53639128405075198</v>
      </c>
      <c r="E10514">
        <v>0.388592950118619</v>
      </c>
      <c r="F10514">
        <v>0.816064163999494</v>
      </c>
    </row>
    <row r="10515" spans="1:6" x14ac:dyDescent="0.3">
      <c r="A10515" t="s">
        <v>10560</v>
      </c>
      <c r="B10515" s="2" t="s">
        <v>42</v>
      </c>
      <c r="C10515">
        <v>2457.6726615122302</v>
      </c>
      <c r="D10515">
        <v>0.12821699160678801</v>
      </c>
      <c r="E10515">
        <v>0.38860726349262498</v>
      </c>
      <c r="F10515">
        <v>0.816064163999494</v>
      </c>
    </row>
    <row r="10516" spans="1:6" x14ac:dyDescent="0.3">
      <c r="A10516" t="s">
        <v>10561</v>
      </c>
      <c r="B10516" s="2" t="s">
        <v>42</v>
      </c>
      <c r="C10516">
        <v>235.88890189482299</v>
      </c>
      <c r="D10516">
        <v>-0.442186925727452</v>
      </c>
      <c r="E10516">
        <v>0.38876135411948998</v>
      </c>
      <c r="F10516">
        <v>0.81631010223473299</v>
      </c>
    </row>
    <row r="10517" spans="1:6" x14ac:dyDescent="0.3">
      <c r="A10517" t="s">
        <v>10562</v>
      </c>
      <c r="B10517" s="2" t="s">
        <v>42</v>
      </c>
      <c r="C10517">
        <v>11.0084897740392</v>
      </c>
      <c r="D10517">
        <v>0.91420805973459496</v>
      </c>
      <c r="E10517">
        <v>0.38890359009750902</v>
      </c>
      <c r="F10517">
        <v>0.81633052896357805</v>
      </c>
    </row>
    <row r="10518" spans="1:6" x14ac:dyDescent="0.3">
      <c r="A10518" t="s">
        <v>10563</v>
      </c>
      <c r="B10518" s="2" t="s">
        <v>42</v>
      </c>
      <c r="C10518">
        <v>113.793174993712</v>
      </c>
      <c r="D10518">
        <v>0.46608637365942701</v>
      </c>
      <c r="E10518">
        <v>0.38893430156778203</v>
      </c>
      <c r="F10518">
        <v>0.81633052896357805</v>
      </c>
    </row>
    <row r="10519" spans="1:6" x14ac:dyDescent="0.3">
      <c r="A10519" t="s">
        <v>10564</v>
      </c>
      <c r="B10519" s="2" t="s">
        <v>42</v>
      </c>
      <c r="C10519">
        <v>4740.8387824254296</v>
      </c>
      <c r="D10519">
        <v>-0.40706954157672298</v>
      </c>
      <c r="E10519">
        <v>0.388953150868666</v>
      </c>
      <c r="F10519">
        <v>0.81633052896357805</v>
      </c>
    </row>
    <row r="10520" spans="1:6" x14ac:dyDescent="0.3">
      <c r="A10520" t="s">
        <v>10565</v>
      </c>
      <c r="B10520" s="2" t="s">
        <v>42</v>
      </c>
      <c r="C10520">
        <v>44.740103680627598</v>
      </c>
      <c r="D10520">
        <v>0.40490250677558898</v>
      </c>
      <c r="E10520">
        <v>0.38895693613732801</v>
      </c>
      <c r="F10520">
        <v>0.81633052896357805</v>
      </c>
    </row>
    <row r="10521" spans="1:6" x14ac:dyDescent="0.3">
      <c r="A10521" t="s">
        <v>10566</v>
      </c>
      <c r="B10521" s="2" t="s">
        <v>42</v>
      </c>
      <c r="C10521">
        <v>80.476962769031502</v>
      </c>
      <c r="D10521">
        <v>-0.43984439460548203</v>
      </c>
      <c r="E10521">
        <v>0.38895768371371697</v>
      </c>
      <c r="F10521">
        <v>0.81633052896357805</v>
      </c>
    </row>
    <row r="10522" spans="1:6" x14ac:dyDescent="0.3">
      <c r="A10522" t="s">
        <v>10567</v>
      </c>
      <c r="B10522" s="2" t="s">
        <v>42</v>
      </c>
      <c r="C10522">
        <v>6.5197929035034399</v>
      </c>
      <c r="D10522">
        <v>-0.40300616837757802</v>
      </c>
      <c r="E10522">
        <v>0.38899294128264</v>
      </c>
      <c r="F10522">
        <v>0.81633052896357805</v>
      </c>
    </row>
    <row r="10523" spans="1:6" x14ac:dyDescent="0.3">
      <c r="A10523" t="s">
        <v>10568</v>
      </c>
      <c r="B10523" s="2" t="s">
        <v>42</v>
      </c>
      <c r="C10523">
        <v>65.782391944546106</v>
      </c>
      <c r="D10523">
        <v>0.46616737375392597</v>
      </c>
      <c r="E10523">
        <v>0.38910670697897098</v>
      </c>
      <c r="F10523">
        <v>0.816427250255777</v>
      </c>
    </row>
    <row r="10524" spans="1:6" x14ac:dyDescent="0.3">
      <c r="A10524" t="s">
        <v>10569</v>
      </c>
      <c r="B10524" s="2" t="s">
        <v>42</v>
      </c>
      <c r="C10524">
        <v>124.972497016784</v>
      </c>
      <c r="D10524">
        <v>0.30970000661926</v>
      </c>
      <c r="E10524">
        <v>0.389112992127159</v>
      </c>
      <c r="F10524">
        <v>0.816427250255777</v>
      </c>
    </row>
    <row r="10525" spans="1:6" x14ac:dyDescent="0.3">
      <c r="A10525" t="s">
        <v>10570</v>
      </c>
      <c r="B10525" s="2" t="s">
        <v>42</v>
      </c>
      <c r="C10525">
        <v>63.678369401207398</v>
      </c>
      <c r="D10525">
        <v>-0.69560125874354095</v>
      </c>
      <c r="E10525">
        <v>0.38916194395748399</v>
      </c>
      <c r="F10525">
        <v>0.81645236498616103</v>
      </c>
    </row>
    <row r="10526" spans="1:6" x14ac:dyDescent="0.3">
      <c r="A10526" t="s">
        <v>10571</v>
      </c>
      <c r="B10526" s="2" t="s">
        <v>42</v>
      </c>
      <c r="C10526">
        <v>3.5143759641266201</v>
      </c>
      <c r="D10526">
        <v>1.02649922265732</v>
      </c>
      <c r="E10526">
        <v>0.389243275198836</v>
      </c>
      <c r="F10526">
        <v>0.81654539971158302</v>
      </c>
    </row>
    <row r="10527" spans="1:6" x14ac:dyDescent="0.3">
      <c r="A10527" t="s">
        <v>10572</v>
      </c>
      <c r="B10527" s="2" t="s">
        <v>42</v>
      </c>
      <c r="C10527">
        <v>2233.2343801643001</v>
      </c>
      <c r="D10527">
        <v>0.15834663787587899</v>
      </c>
      <c r="E10527">
        <v>0.38928803687028501</v>
      </c>
      <c r="F10527">
        <v>0.81656170926226002</v>
      </c>
    </row>
    <row r="10528" spans="1:6" x14ac:dyDescent="0.3">
      <c r="A10528" t="s">
        <v>10573</v>
      </c>
      <c r="B10528" s="2" t="s">
        <v>42</v>
      </c>
      <c r="C10528">
        <v>759.01376207443002</v>
      </c>
      <c r="D10528">
        <v>0.29896636734353499</v>
      </c>
      <c r="E10528">
        <v>0.38961266613221901</v>
      </c>
      <c r="F10528">
        <v>0.817028233439267</v>
      </c>
    </row>
    <row r="10529" spans="1:6" x14ac:dyDescent="0.3">
      <c r="A10529" t="s">
        <v>10574</v>
      </c>
      <c r="B10529" s="2" t="s">
        <v>42</v>
      </c>
      <c r="C10529">
        <v>509.80516805333298</v>
      </c>
      <c r="D10529">
        <v>-0.16749498724230699</v>
      </c>
      <c r="E10529">
        <v>0.38962409762007699</v>
      </c>
      <c r="F10529">
        <v>0.817028233439267</v>
      </c>
    </row>
    <row r="10530" spans="1:6" x14ac:dyDescent="0.3">
      <c r="A10530" t="s">
        <v>10575</v>
      </c>
      <c r="B10530" s="2" t="s">
        <v>42</v>
      </c>
      <c r="C10530">
        <v>11.9913639398676</v>
      </c>
      <c r="D10530">
        <v>0.66734583592402097</v>
      </c>
      <c r="E10530">
        <v>0.38968496931202301</v>
      </c>
      <c r="F10530">
        <v>0.817028233439267</v>
      </c>
    </row>
    <row r="10531" spans="1:6" x14ac:dyDescent="0.3">
      <c r="A10531" t="s">
        <v>10576</v>
      </c>
      <c r="B10531" s="2" t="s">
        <v>42</v>
      </c>
      <c r="C10531">
        <v>13612.0775316006</v>
      </c>
      <c r="D10531">
        <v>0.17311006046872801</v>
      </c>
      <c r="E10531">
        <v>0.38972096680681401</v>
      </c>
      <c r="F10531">
        <v>0.817028233439267</v>
      </c>
    </row>
    <row r="10532" spans="1:6" x14ac:dyDescent="0.3">
      <c r="A10532" t="s">
        <v>10577</v>
      </c>
      <c r="B10532" s="2" t="s">
        <v>42</v>
      </c>
      <c r="C10532">
        <v>4022.7871357164299</v>
      </c>
      <c r="D10532">
        <v>0.15327646893914701</v>
      </c>
      <c r="E10532">
        <v>0.38973137788022799</v>
      </c>
      <c r="F10532">
        <v>0.817028233439267</v>
      </c>
    </row>
    <row r="10533" spans="1:6" x14ac:dyDescent="0.3">
      <c r="A10533" t="s">
        <v>10578</v>
      </c>
      <c r="B10533" s="2" t="s">
        <v>42</v>
      </c>
      <c r="C10533">
        <v>121.94496443590501</v>
      </c>
      <c r="D10533">
        <v>0.28825552352126399</v>
      </c>
      <c r="E10533">
        <v>0.38973249655066</v>
      </c>
      <c r="F10533">
        <v>0.817028233439267</v>
      </c>
    </row>
    <row r="10534" spans="1:6" x14ac:dyDescent="0.3">
      <c r="A10534" t="s">
        <v>10579</v>
      </c>
      <c r="B10534" s="2" t="s">
        <v>42</v>
      </c>
      <c r="C10534">
        <v>43.037980254262003</v>
      </c>
      <c r="D10534">
        <v>-0.376978992661892</v>
      </c>
      <c r="E10534">
        <v>0.38982797511040002</v>
      </c>
      <c r="F10534">
        <v>0.81715079818764702</v>
      </c>
    </row>
    <row r="10535" spans="1:6" x14ac:dyDescent="0.3">
      <c r="A10535" t="s">
        <v>10580</v>
      </c>
      <c r="B10535" s="2" t="s">
        <v>42</v>
      </c>
      <c r="C10535">
        <v>539.03776475745701</v>
      </c>
      <c r="D10535">
        <v>0.15365243996073299</v>
      </c>
      <c r="E10535">
        <v>0.38986743377723398</v>
      </c>
      <c r="F10535">
        <v>0.81715592286148298</v>
      </c>
    </row>
    <row r="10536" spans="1:6" x14ac:dyDescent="0.3">
      <c r="A10536" t="s">
        <v>10581</v>
      </c>
      <c r="B10536" s="2" t="s">
        <v>42</v>
      </c>
      <c r="C10536">
        <v>246.99895665404901</v>
      </c>
      <c r="D10536">
        <v>-0.427020232768553</v>
      </c>
      <c r="E10536">
        <v>0.38991899391975499</v>
      </c>
      <c r="F10536">
        <v>0.81718640865449299</v>
      </c>
    </row>
    <row r="10537" spans="1:6" x14ac:dyDescent="0.3">
      <c r="A10537" t="s">
        <v>10582</v>
      </c>
      <c r="B10537" s="2" t="s">
        <v>42</v>
      </c>
      <c r="C10537">
        <v>5657.4897615441896</v>
      </c>
      <c r="D10537">
        <v>0.118430551416755</v>
      </c>
      <c r="E10537">
        <v>0.390002023332643</v>
      </c>
      <c r="F10537">
        <v>0.817193170356461</v>
      </c>
    </row>
    <row r="10538" spans="1:6" x14ac:dyDescent="0.3">
      <c r="A10538" t="s">
        <v>10583</v>
      </c>
      <c r="B10538" s="2" t="s">
        <v>42</v>
      </c>
      <c r="C10538">
        <v>46.096369686664801</v>
      </c>
      <c r="D10538">
        <v>-0.34892297240066</v>
      </c>
      <c r="E10538">
        <v>0.390042693264257</v>
      </c>
      <c r="F10538">
        <v>0.817193170356461</v>
      </c>
    </row>
    <row r="10539" spans="1:6" x14ac:dyDescent="0.3">
      <c r="A10539" t="s">
        <v>10584</v>
      </c>
      <c r="B10539" s="2" t="s">
        <v>42</v>
      </c>
      <c r="C10539">
        <v>1133.7094038278501</v>
      </c>
      <c r="D10539">
        <v>0.22270923523757999</v>
      </c>
      <c r="E10539">
        <v>0.39013526265763498</v>
      </c>
      <c r="F10539">
        <v>0.817193170356461</v>
      </c>
    </row>
    <row r="10540" spans="1:6" x14ac:dyDescent="0.3">
      <c r="A10540" t="s">
        <v>10585</v>
      </c>
      <c r="B10540" s="2" t="s">
        <v>42</v>
      </c>
      <c r="C10540">
        <v>15.553003118265</v>
      </c>
      <c r="D10540">
        <v>0.65081220711232801</v>
      </c>
      <c r="E10540">
        <v>0.390186556970675</v>
      </c>
      <c r="F10540">
        <v>0.817193170356461</v>
      </c>
    </row>
    <row r="10541" spans="1:6" x14ac:dyDescent="0.3">
      <c r="A10541" t="s">
        <v>10586</v>
      </c>
      <c r="B10541" s="2" t="s">
        <v>42</v>
      </c>
      <c r="C10541">
        <v>1302.9804037551301</v>
      </c>
      <c r="D10541">
        <v>0.15647204676420901</v>
      </c>
      <c r="E10541">
        <v>0.39024011229494798</v>
      </c>
      <c r="F10541">
        <v>0.817193170356461</v>
      </c>
    </row>
    <row r="10542" spans="1:6" x14ac:dyDescent="0.3">
      <c r="A10542" t="s">
        <v>10587</v>
      </c>
      <c r="B10542" s="2" t="s">
        <v>42</v>
      </c>
      <c r="C10542">
        <v>17466.560748290201</v>
      </c>
      <c r="D10542">
        <v>-0.198732532042247</v>
      </c>
      <c r="E10542">
        <v>0.390244788831413</v>
      </c>
      <c r="F10542">
        <v>0.817193170356461</v>
      </c>
    </row>
    <row r="10543" spans="1:6" x14ac:dyDescent="0.3">
      <c r="A10543" t="s">
        <v>10588</v>
      </c>
      <c r="B10543" s="2" t="s">
        <v>42</v>
      </c>
      <c r="C10543">
        <v>1686.2307223435901</v>
      </c>
      <c r="D10543">
        <v>0.248339577372714</v>
      </c>
      <c r="E10543">
        <v>0.39026943168710998</v>
      </c>
      <c r="F10543">
        <v>0.817193170356461</v>
      </c>
    </row>
    <row r="10544" spans="1:6" x14ac:dyDescent="0.3">
      <c r="A10544" t="s">
        <v>10589</v>
      </c>
      <c r="B10544" s="2" t="s">
        <v>42</v>
      </c>
      <c r="C10544">
        <v>438.69498176049399</v>
      </c>
      <c r="D10544">
        <v>-0.18120019966765599</v>
      </c>
      <c r="E10544">
        <v>0.390282175656333</v>
      </c>
      <c r="F10544">
        <v>0.817193170356461</v>
      </c>
    </row>
    <row r="10545" spans="1:6" x14ac:dyDescent="0.3">
      <c r="A10545" t="s">
        <v>10590</v>
      </c>
      <c r="B10545" s="2" t="s">
        <v>42</v>
      </c>
      <c r="C10545">
        <v>218.12672997302499</v>
      </c>
      <c r="D10545">
        <v>-0.39160603109856201</v>
      </c>
      <c r="E10545">
        <v>0.39038285023528502</v>
      </c>
      <c r="F10545">
        <v>0.817193170356461</v>
      </c>
    </row>
    <row r="10546" spans="1:6" x14ac:dyDescent="0.3">
      <c r="A10546" t="s">
        <v>10591</v>
      </c>
      <c r="B10546" s="2" t="s">
        <v>42</v>
      </c>
      <c r="C10546">
        <v>8.62391856296024</v>
      </c>
      <c r="D10546">
        <v>0.55258465221558395</v>
      </c>
      <c r="E10546">
        <v>0.39038441257120998</v>
      </c>
      <c r="F10546">
        <v>0.817193170356461</v>
      </c>
    </row>
    <row r="10547" spans="1:6" x14ac:dyDescent="0.3">
      <c r="A10547" t="s">
        <v>10592</v>
      </c>
      <c r="B10547" s="2" t="s">
        <v>42</v>
      </c>
      <c r="C10547">
        <v>121.816631764276</v>
      </c>
      <c r="D10547">
        <v>0.285634586963947</v>
      </c>
      <c r="E10547">
        <v>0.39045539195630502</v>
      </c>
      <c r="F10547">
        <v>0.817193170356461</v>
      </c>
    </row>
    <row r="10548" spans="1:6" x14ac:dyDescent="0.3">
      <c r="A10548" t="s">
        <v>10593</v>
      </c>
      <c r="B10548" s="2" t="s">
        <v>42</v>
      </c>
      <c r="C10548">
        <v>49.389771105083398</v>
      </c>
      <c r="D10548">
        <v>-0.25404033767847201</v>
      </c>
      <c r="E10548">
        <v>0.39052985765910803</v>
      </c>
      <c r="F10548">
        <v>0.817193170356461</v>
      </c>
    </row>
    <row r="10549" spans="1:6" x14ac:dyDescent="0.3">
      <c r="A10549" t="s">
        <v>10594</v>
      </c>
      <c r="B10549" s="2" t="s">
        <v>42</v>
      </c>
      <c r="C10549">
        <v>6213.6992262805097</v>
      </c>
      <c r="D10549">
        <v>-0.17442954907897101</v>
      </c>
      <c r="E10549">
        <v>0.39053495253840897</v>
      </c>
      <c r="F10549">
        <v>0.817193170356461</v>
      </c>
    </row>
    <row r="10550" spans="1:6" x14ac:dyDescent="0.3">
      <c r="A10550" t="s">
        <v>10595</v>
      </c>
      <c r="B10550" s="2" t="s">
        <v>42</v>
      </c>
      <c r="C10550">
        <v>6.2967828380596798</v>
      </c>
      <c r="D10550">
        <v>-1.0737168036206699</v>
      </c>
      <c r="E10550">
        <v>0.39056377393626701</v>
      </c>
      <c r="F10550">
        <v>0.817193170356461</v>
      </c>
    </row>
    <row r="10551" spans="1:6" x14ac:dyDescent="0.3">
      <c r="A10551" t="s">
        <v>10596</v>
      </c>
      <c r="B10551" s="2" t="s">
        <v>42</v>
      </c>
      <c r="C10551">
        <v>5186.2985250340598</v>
      </c>
      <c r="D10551">
        <v>0.121618243345354</v>
      </c>
      <c r="E10551">
        <v>0.39056430842755302</v>
      </c>
      <c r="F10551">
        <v>0.817193170356461</v>
      </c>
    </row>
    <row r="10552" spans="1:6" x14ac:dyDescent="0.3">
      <c r="A10552" t="s">
        <v>10597</v>
      </c>
      <c r="B10552" s="2" t="s">
        <v>42</v>
      </c>
      <c r="C10552">
        <v>4997.3452489245101</v>
      </c>
      <c r="D10552">
        <v>0.19045480387222499</v>
      </c>
      <c r="E10552">
        <v>0.39058625654849199</v>
      </c>
      <c r="F10552">
        <v>0.817193170356461</v>
      </c>
    </row>
    <row r="10553" spans="1:6" x14ac:dyDescent="0.3">
      <c r="A10553" t="s">
        <v>10598</v>
      </c>
      <c r="B10553" s="2" t="s">
        <v>42</v>
      </c>
      <c r="C10553">
        <v>47.5906194844003</v>
      </c>
      <c r="D10553">
        <v>-0.84402493314723104</v>
      </c>
      <c r="E10553">
        <v>0.39061995744397399</v>
      </c>
      <c r="F10553">
        <v>0.817193170356461</v>
      </c>
    </row>
    <row r="10554" spans="1:6" x14ac:dyDescent="0.3">
      <c r="A10554" t="s">
        <v>10599</v>
      </c>
      <c r="B10554" s="2" t="s">
        <v>42</v>
      </c>
      <c r="C10554">
        <v>2505.56337545108</v>
      </c>
      <c r="D10554">
        <v>0.17635920989489001</v>
      </c>
      <c r="E10554">
        <v>0.39062300809464501</v>
      </c>
      <c r="F10554">
        <v>0.817193170356461</v>
      </c>
    </row>
    <row r="10555" spans="1:6" x14ac:dyDescent="0.3">
      <c r="A10555" t="s">
        <v>10600</v>
      </c>
      <c r="B10555" s="2" t="s">
        <v>42</v>
      </c>
      <c r="C10555">
        <v>97.402616976541097</v>
      </c>
      <c r="D10555">
        <v>-0.30139756036787302</v>
      </c>
      <c r="E10555">
        <v>0.39062551645476001</v>
      </c>
      <c r="F10555">
        <v>0.817193170356461</v>
      </c>
    </row>
    <row r="10556" spans="1:6" x14ac:dyDescent="0.3">
      <c r="A10556" t="s">
        <v>10601</v>
      </c>
      <c r="B10556" s="2" t="s">
        <v>42</v>
      </c>
      <c r="C10556">
        <v>16.269431380686399</v>
      </c>
      <c r="D10556">
        <v>0.39430862617420998</v>
      </c>
      <c r="E10556">
        <v>0.39068947886625999</v>
      </c>
      <c r="F10556">
        <v>0.81721258041925604</v>
      </c>
    </row>
    <row r="10557" spans="1:6" x14ac:dyDescent="0.3">
      <c r="A10557" t="s">
        <v>10602</v>
      </c>
      <c r="B10557" s="2" t="s">
        <v>42</v>
      </c>
      <c r="C10557">
        <v>8.6182884150146606</v>
      </c>
      <c r="D10557">
        <v>0.88714745586181398</v>
      </c>
      <c r="E10557">
        <v>0.39073938559752902</v>
      </c>
      <c r="F10557">
        <v>0.81721258041925604</v>
      </c>
    </row>
    <row r="10558" spans="1:6" x14ac:dyDescent="0.3">
      <c r="A10558" t="s">
        <v>10603</v>
      </c>
      <c r="B10558" s="2" t="s">
        <v>42</v>
      </c>
      <c r="C10558">
        <v>30.432854504316399</v>
      </c>
      <c r="D10558">
        <v>0.38710608440984001</v>
      </c>
      <c r="E10558">
        <v>0.39082665874531802</v>
      </c>
      <c r="F10558">
        <v>0.81721258041925604</v>
      </c>
    </row>
    <row r="10559" spans="1:6" x14ac:dyDescent="0.3">
      <c r="A10559" t="s">
        <v>10604</v>
      </c>
      <c r="B10559" s="2" t="s">
        <v>42</v>
      </c>
      <c r="C10559">
        <v>277.16602544166102</v>
      </c>
      <c r="D10559">
        <v>0.23337913777685301</v>
      </c>
      <c r="E10559">
        <v>0.39085994094146198</v>
      </c>
      <c r="F10559">
        <v>0.81721258041925604</v>
      </c>
    </row>
    <row r="10560" spans="1:6" x14ac:dyDescent="0.3">
      <c r="A10560" t="s">
        <v>10605</v>
      </c>
      <c r="B10560" s="2" t="s">
        <v>42</v>
      </c>
      <c r="C10560">
        <v>4588.9755098879696</v>
      </c>
      <c r="D10560">
        <v>-0.21785252055409099</v>
      </c>
      <c r="E10560">
        <v>0.39087558850432202</v>
      </c>
      <c r="F10560">
        <v>0.81721258041925604</v>
      </c>
    </row>
    <row r="10561" spans="1:6" x14ac:dyDescent="0.3">
      <c r="A10561" t="s">
        <v>10606</v>
      </c>
      <c r="B10561" s="2" t="s">
        <v>42</v>
      </c>
      <c r="C10561">
        <v>38.044997809436303</v>
      </c>
      <c r="D10561">
        <v>-0.331947040759904</v>
      </c>
      <c r="E10561">
        <v>0.390878982672418</v>
      </c>
      <c r="F10561">
        <v>0.81721258041925604</v>
      </c>
    </row>
    <row r="10562" spans="1:6" x14ac:dyDescent="0.3">
      <c r="A10562" t="s">
        <v>10607</v>
      </c>
      <c r="B10562" s="2" t="s">
        <v>42</v>
      </c>
      <c r="C10562">
        <v>14.2423245949365</v>
      </c>
      <c r="D10562">
        <v>0.25483740740466598</v>
      </c>
      <c r="E10562">
        <v>0.390893909916535</v>
      </c>
      <c r="F10562">
        <v>0.81721258041925604</v>
      </c>
    </row>
    <row r="10563" spans="1:6" x14ac:dyDescent="0.3">
      <c r="A10563" t="s">
        <v>10608</v>
      </c>
      <c r="B10563" s="2" t="s">
        <v>42</v>
      </c>
      <c r="C10563">
        <v>1220.9291601915199</v>
      </c>
      <c r="D10563">
        <v>0.25993904119140598</v>
      </c>
      <c r="E10563">
        <v>0.39096525322963399</v>
      </c>
      <c r="F10563">
        <v>0.81728433818299695</v>
      </c>
    </row>
    <row r="10564" spans="1:6" x14ac:dyDescent="0.3">
      <c r="A10564" t="s">
        <v>10609</v>
      </c>
      <c r="B10564" s="2" t="s">
        <v>42</v>
      </c>
      <c r="C10564">
        <v>2404.7506147040299</v>
      </c>
      <c r="D10564">
        <v>-0.16477289262282599</v>
      </c>
      <c r="E10564">
        <v>0.391021218299271</v>
      </c>
      <c r="F10564">
        <v>0.81731848543852903</v>
      </c>
    </row>
    <row r="10565" spans="1:6" x14ac:dyDescent="0.3">
      <c r="A10565" t="s">
        <v>10610</v>
      </c>
      <c r="B10565" s="2" t="s">
        <v>42</v>
      </c>
      <c r="C10565">
        <v>6.4046625050506201</v>
      </c>
      <c r="D10565">
        <v>-0.61207897468828998</v>
      </c>
      <c r="E10565">
        <v>0.39105563082335398</v>
      </c>
      <c r="F10565">
        <v>0.81731848543852903</v>
      </c>
    </row>
    <row r="10566" spans="1:6" x14ac:dyDescent="0.3">
      <c r="A10566" t="s">
        <v>10611</v>
      </c>
      <c r="B10566" s="2" t="s">
        <v>42</v>
      </c>
      <c r="C10566">
        <v>1359.99279165914</v>
      </c>
      <c r="D10566">
        <v>0.25831709276216802</v>
      </c>
      <c r="E10566">
        <v>0.391242722393631</v>
      </c>
      <c r="F10566">
        <v>0.817376451877458</v>
      </c>
    </row>
    <row r="10567" spans="1:6" x14ac:dyDescent="0.3">
      <c r="A10567" t="s">
        <v>10612</v>
      </c>
      <c r="B10567" s="2" t="s">
        <v>42</v>
      </c>
      <c r="C10567">
        <v>485.699363882623</v>
      </c>
      <c r="D10567">
        <v>0.27283128973045001</v>
      </c>
      <c r="E10567">
        <v>0.39124308832069099</v>
      </c>
      <c r="F10567">
        <v>0.817376451877458</v>
      </c>
    </row>
    <row r="10568" spans="1:6" x14ac:dyDescent="0.3">
      <c r="A10568" t="s">
        <v>10613</v>
      </c>
      <c r="B10568" s="2" t="s">
        <v>42</v>
      </c>
      <c r="C10568">
        <v>209.15079422094001</v>
      </c>
      <c r="D10568">
        <v>-0.26072887490108199</v>
      </c>
      <c r="E10568">
        <v>0.39124890057202699</v>
      </c>
      <c r="F10568">
        <v>0.817376451877458</v>
      </c>
    </row>
    <row r="10569" spans="1:6" x14ac:dyDescent="0.3">
      <c r="A10569" t="s">
        <v>10614</v>
      </c>
      <c r="B10569" s="2" t="s">
        <v>42</v>
      </c>
      <c r="C10569">
        <v>1.18581840397435</v>
      </c>
      <c r="D10569">
        <v>-1.9970194765324401</v>
      </c>
      <c r="E10569">
        <v>0.39141010852654301</v>
      </c>
      <c r="F10569">
        <v>0.817376451877458</v>
      </c>
    </row>
    <row r="10570" spans="1:6" x14ac:dyDescent="0.3">
      <c r="A10570" t="s">
        <v>10615</v>
      </c>
      <c r="B10570" s="2" t="s">
        <v>42</v>
      </c>
      <c r="C10570">
        <v>578.711108854656</v>
      </c>
      <c r="D10570">
        <v>-0.15070738085745999</v>
      </c>
      <c r="E10570">
        <v>0.39141240612688999</v>
      </c>
      <c r="F10570">
        <v>0.817376451877458</v>
      </c>
    </row>
    <row r="10571" spans="1:6" x14ac:dyDescent="0.3">
      <c r="A10571" t="s">
        <v>10616</v>
      </c>
      <c r="B10571" s="2" t="s">
        <v>42</v>
      </c>
      <c r="C10571">
        <v>3.6428950473198398</v>
      </c>
      <c r="D10571">
        <v>1.0300085064803399</v>
      </c>
      <c r="E10571">
        <v>0.39142434094968298</v>
      </c>
      <c r="F10571">
        <v>0.817376451877458</v>
      </c>
    </row>
    <row r="10572" spans="1:6" x14ac:dyDescent="0.3">
      <c r="A10572" t="s">
        <v>10617</v>
      </c>
      <c r="B10572" s="2" t="s">
        <v>42</v>
      </c>
      <c r="C10572">
        <v>15418.176772012799</v>
      </c>
      <c r="D10572">
        <v>0.11187471081148399</v>
      </c>
      <c r="E10572">
        <v>0.39143432289972702</v>
      </c>
      <c r="F10572">
        <v>0.817376451877458</v>
      </c>
    </row>
    <row r="10573" spans="1:6" x14ac:dyDescent="0.3">
      <c r="A10573" t="s">
        <v>10618</v>
      </c>
      <c r="B10573" s="2" t="s">
        <v>42</v>
      </c>
      <c r="C10573">
        <v>10.551442954539199</v>
      </c>
      <c r="D10573">
        <v>0.65160046845162101</v>
      </c>
      <c r="E10573">
        <v>0.39144634108778897</v>
      </c>
      <c r="F10573">
        <v>0.817376451877458</v>
      </c>
    </row>
    <row r="10574" spans="1:6" x14ac:dyDescent="0.3">
      <c r="A10574" t="s">
        <v>10619</v>
      </c>
      <c r="B10574" s="2" t="s">
        <v>42</v>
      </c>
      <c r="C10574">
        <v>469.53917808120599</v>
      </c>
      <c r="D10574">
        <v>-0.21868682191285699</v>
      </c>
      <c r="E10574">
        <v>0.39145838219614199</v>
      </c>
      <c r="F10574">
        <v>0.817376451877458</v>
      </c>
    </row>
    <row r="10575" spans="1:6" x14ac:dyDescent="0.3">
      <c r="A10575" t="s">
        <v>10620</v>
      </c>
      <c r="B10575" s="2" t="s">
        <v>42</v>
      </c>
      <c r="C10575">
        <v>52.306104459193797</v>
      </c>
      <c r="D10575">
        <v>-0.52458834224578699</v>
      </c>
      <c r="E10575">
        <v>0.39145914390460801</v>
      </c>
      <c r="F10575">
        <v>0.817376451877458</v>
      </c>
    </row>
    <row r="10576" spans="1:6" x14ac:dyDescent="0.3">
      <c r="A10576" t="s">
        <v>10621</v>
      </c>
      <c r="B10576" s="2" t="s">
        <v>42</v>
      </c>
      <c r="C10576">
        <v>12.001799728909999</v>
      </c>
      <c r="D10576">
        <v>0.46320289653956798</v>
      </c>
      <c r="E10576">
        <v>0.391495775035614</v>
      </c>
      <c r="F10576">
        <v>0.817376451877458</v>
      </c>
    </row>
    <row r="10577" spans="1:6" x14ac:dyDescent="0.3">
      <c r="A10577" t="s">
        <v>10622</v>
      </c>
      <c r="B10577" s="2" t="s">
        <v>42</v>
      </c>
      <c r="C10577">
        <v>65.052648519243206</v>
      </c>
      <c r="D10577">
        <v>1.31422901373797</v>
      </c>
      <c r="E10577">
        <v>0.39152765224460401</v>
      </c>
      <c r="F10577">
        <v>0.817376451877458</v>
      </c>
    </row>
    <row r="10578" spans="1:6" x14ac:dyDescent="0.3">
      <c r="A10578" t="s">
        <v>10623</v>
      </c>
      <c r="B10578" s="2" t="s">
        <v>42</v>
      </c>
      <c r="C10578">
        <v>2.0518063584513899</v>
      </c>
      <c r="D10578">
        <v>-1.8169959919140399</v>
      </c>
      <c r="E10578">
        <v>0.39165574363887901</v>
      </c>
      <c r="F10578">
        <v>0.81754673018118096</v>
      </c>
    </row>
    <row r="10579" spans="1:6" x14ac:dyDescent="0.3">
      <c r="A10579" t="s">
        <v>10624</v>
      </c>
      <c r="B10579" s="2" t="s">
        <v>42</v>
      </c>
      <c r="C10579">
        <v>10.3755418212804</v>
      </c>
      <c r="D10579">
        <v>0.29584423702957802</v>
      </c>
      <c r="E10579">
        <v>0.39175499623864901</v>
      </c>
      <c r="F10579">
        <v>0.81754673018118096</v>
      </c>
    </row>
    <row r="10580" spans="1:6" x14ac:dyDescent="0.3">
      <c r="A10580" t="s">
        <v>10625</v>
      </c>
      <c r="B10580" s="2" t="s">
        <v>42</v>
      </c>
      <c r="C10580">
        <v>4953.6176996985596</v>
      </c>
      <c r="D10580">
        <v>0.16223372381698001</v>
      </c>
      <c r="E10580">
        <v>0.39176420664587203</v>
      </c>
      <c r="F10580">
        <v>0.81754673018118096</v>
      </c>
    </row>
    <row r="10581" spans="1:6" x14ac:dyDescent="0.3">
      <c r="A10581" t="s">
        <v>10626</v>
      </c>
      <c r="B10581" s="2" t="s">
        <v>42</v>
      </c>
      <c r="C10581">
        <v>12529.288670195299</v>
      </c>
      <c r="D10581">
        <v>0.25208728750446502</v>
      </c>
      <c r="E10581">
        <v>0.39176739380582698</v>
      </c>
      <c r="F10581">
        <v>0.81754673018118096</v>
      </c>
    </row>
    <row r="10582" spans="1:6" x14ac:dyDescent="0.3">
      <c r="A10582" t="s">
        <v>10627</v>
      </c>
      <c r="B10582" s="2" t="s">
        <v>42</v>
      </c>
      <c r="C10582">
        <v>439.84928532344799</v>
      </c>
      <c r="D10582">
        <v>0.17364709099746301</v>
      </c>
      <c r="E10582">
        <v>0.39182260508225297</v>
      </c>
      <c r="F10582">
        <v>0.81754673018118096</v>
      </c>
    </row>
    <row r="10583" spans="1:6" x14ac:dyDescent="0.3">
      <c r="A10583" t="s">
        <v>10628</v>
      </c>
      <c r="B10583" s="2" t="s">
        <v>42</v>
      </c>
      <c r="C10583">
        <v>7.7502130856089204</v>
      </c>
      <c r="D10583">
        <v>0.380288993722533</v>
      </c>
      <c r="E10583">
        <v>0.39189757536571801</v>
      </c>
      <c r="F10583">
        <v>0.81754673018118096</v>
      </c>
    </row>
    <row r="10584" spans="1:6" x14ac:dyDescent="0.3">
      <c r="A10584" t="s">
        <v>10629</v>
      </c>
      <c r="B10584" s="2" t="s">
        <v>42</v>
      </c>
      <c r="C10584">
        <v>3.7362038577247598</v>
      </c>
      <c r="D10584">
        <v>-0.89053689485200804</v>
      </c>
      <c r="E10584">
        <v>0.39196014402727603</v>
      </c>
      <c r="F10584">
        <v>0.81754673018118096</v>
      </c>
    </row>
    <row r="10585" spans="1:6" x14ac:dyDescent="0.3">
      <c r="A10585" t="s">
        <v>10630</v>
      </c>
      <c r="B10585" s="2" t="s">
        <v>42</v>
      </c>
      <c r="C10585">
        <v>2.4170978705862298</v>
      </c>
      <c r="D10585">
        <v>-2.0484468556123701</v>
      </c>
      <c r="E10585">
        <v>0.39196572000275298</v>
      </c>
      <c r="F10585">
        <v>0.81754673018118096</v>
      </c>
    </row>
    <row r="10586" spans="1:6" x14ac:dyDescent="0.3">
      <c r="A10586" t="s">
        <v>10631</v>
      </c>
      <c r="B10586" s="2" t="s">
        <v>42</v>
      </c>
      <c r="C10586">
        <v>1135.1326268118801</v>
      </c>
      <c r="D10586">
        <v>0.33334645979736499</v>
      </c>
      <c r="E10586">
        <v>0.39198428707016503</v>
      </c>
      <c r="F10586">
        <v>0.81754673018118096</v>
      </c>
    </row>
    <row r="10587" spans="1:6" x14ac:dyDescent="0.3">
      <c r="A10587" t="s">
        <v>10632</v>
      </c>
      <c r="B10587" s="2" t="s">
        <v>42</v>
      </c>
      <c r="C10587">
        <v>4.29559009840355</v>
      </c>
      <c r="D10587">
        <v>-1.67549479094307</v>
      </c>
      <c r="E10587">
        <v>0.391994220610001</v>
      </c>
      <c r="F10587">
        <v>0.81754673018118096</v>
      </c>
    </row>
    <row r="10588" spans="1:6" x14ac:dyDescent="0.3">
      <c r="A10588" t="s">
        <v>10633</v>
      </c>
      <c r="B10588" s="2" t="s">
        <v>42</v>
      </c>
      <c r="C10588">
        <v>549.99642647704297</v>
      </c>
      <c r="D10588">
        <v>-0.24665084061596301</v>
      </c>
      <c r="E10588">
        <v>0.39204048978991102</v>
      </c>
      <c r="F10588">
        <v>0.81754673018118096</v>
      </c>
    </row>
    <row r="10589" spans="1:6" x14ac:dyDescent="0.3">
      <c r="A10589" t="s">
        <v>10634</v>
      </c>
      <c r="B10589" s="2" t="s">
        <v>42</v>
      </c>
      <c r="C10589">
        <v>9.7086827699702507</v>
      </c>
      <c r="D10589">
        <v>-1.03161220102358</v>
      </c>
      <c r="E10589">
        <v>0.39206686051609302</v>
      </c>
      <c r="F10589">
        <v>0.81754673018118096</v>
      </c>
    </row>
    <row r="10590" spans="1:6" x14ac:dyDescent="0.3">
      <c r="A10590" t="s">
        <v>10635</v>
      </c>
      <c r="B10590" s="2" t="s">
        <v>42</v>
      </c>
      <c r="C10590">
        <v>5927.6633727723101</v>
      </c>
      <c r="D10590">
        <v>-0.31619452704192402</v>
      </c>
      <c r="E10590">
        <v>0.39209062731160699</v>
      </c>
      <c r="F10590">
        <v>0.81754673018118096</v>
      </c>
    </row>
    <row r="10591" spans="1:6" x14ac:dyDescent="0.3">
      <c r="A10591" t="s">
        <v>10636</v>
      </c>
      <c r="B10591" s="2" t="s">
        <v>42</v>
      </c>
      <c r="C10591">
        <v>1038.251438426</v>
      </c>
      <c r="D10591">
        <v>-0.17233429160504199</v>
      </c>
      <c r="E10591">
        <v>0.39213473437171498</v>
      </c>
      <c r="F10591">
        <v>0.81756148179472599</v>
      </c>
    </row>
    <row r="10592" spans="1:6" x14ac:dyDescent="0.3">
      <c r="A10592" t="s">
        <v>10637</v>
      </c>
      <c r="B10592" s="2" t="s">
        <v>42</v>
      </c>
      <c r="C10592">
        <v>12.045657982990001</v>
      </c>
      <c r="D10592">
        <v>-0.70027449399304298</v>
      </c>
      <c r="E10592">
        <v>0.39230854586672098</v>
      </c>
      <c r="F10592">
        <v>0.81762614807491296</v>
      </c>
    </row>
    <row r="10593" spans="1:6" x14ac:dyDescent="0.3">
      <c r="A10593" t="s">
        <v>10638</v>
      </c>
      <c r="B10593" s="2" t="s">
        <v>42</v>
      </c>
      <c r="C10593">
        <v>93.072434686053896</v>
      </c>
      <c r="D10593">
        <v>-0.43894301107809902</v>
      </c>
      <c r="E10593">
        <v>0.392310920101685</v>
      </c>
      <c r="F10593">
        <v>0.81762614807491296</v>
      </c>
    </row>
    <row r="10594" spans="1:6" x14ac:dyDescent="0.3">
      <c r="A10594" t="s">
        <v>10639</v>
      </c>
      <c r="B10594" s="2" t="s">
        <v>42</v>
      </c>
      <c r="C10594">
        <v>2220.8185079272298</v>
      </c>
      <c r="D10594">
        <v>0.194034748512631</v>
      </c>
      <c r="E10594">
        <v>0.39233514313182299</v>
      </c>
      <c r="F10594">
        <v>0.81762614807491296</v>
      </c>
    </row>
    <row r="10595" spans="1:6" x14ac:dyDescent="0.3">
      <c r="A10595" t="s">
        <v>10640</v>
      </c>
      <c r="B10595" s="2" t="s">
        <v>42</v>
      </c>
      <c r="C10595">
        <v>331.51397173381599</v>
      </c>
      <c r="D10595">
        <v>-0.280151867204255</v>
      </c>
      <c r="E10595">
        <v>0.39237260814805103</v>
      </c>
      <c r="F10595">
        <v>0.81762614807491296</v>
      </c>
    </row>
    <row r="10596" spans="1:6" x14ac:dyDescent="0.3">
      <c r="A10596" t="s">
        <v>10641</v>
      </c>
      <c r="B10596" s="2" t="s">
        <v>42</v>
      </c>
      <c r="C10596">
        <v>2961.6129093398799</v>
      </c>
      <c r="D10596">
        <v>0.26490629742603999</v>
      </c>
      <c r="E10596">
        <v>0.39246324756892498</v>
      </c>
      <c r="F10596">
        <v>0.81762614807491296</v>
      </c>
    </row>
    <row r="10597" spans="1:6" x14ac:dyDescent="0.3">
      <c r="A10597" t="s">
        <v>10642</v>
      </c>
      <c r="B10597" s="2" t="s">
        <v>42</v>
      </c>
      <c r="C10597">
        <v>1128.4484582795901</v>
      </c>
      <c r="D10597">
        <v>0.173675780075355</v>
      </c>
      <c r="E10597">
        <v>0.39247014210557601</v>
      </c>
      <c r="F10597">
        <v>0.81762614807491296</v>
      </c>
    </row>
    <row r="10598" spans="1:6" x14ac:dyDescent="0.3">
      <c r="A10598" t="s">
        <v>10643</v>
      </c>
      <c r="B10598" s="2" t="s">
        <v>42</v>
      </c>
      <c r="C10598">
        <v>4999.4459900744596</v>
      </c>
      <c r="D10598">
        <v>0.24555056453719901</v>
      </c>
      <c r="E10598">
        <v>0.39253725660212102</v>
      </c>
      <c r="F10598">
        <v>0.81762614807491296</v>
      </c>
    </row>
    <row r="10599" spans="1:6" x14ac:dyDescent="0.3">
      <c r="A10599" t="s">
        <v>10644</v>
      </c>
      <c r="B10599" s="2" t="s">
        <v>42</v>
      </c>
      <c r="C10599">
        <v>1618.5707785101999</v>
      </c>
      <c r="D10599">
        <v>0.17262013766405501</v>
      </c>
      <c r="E10599">
        <v>0.39253829768704601</v>
      </c>
      <c r="F10599">
        <v>0.81762614807491296</v>
      </c>
    </row>
    <row r="10600" spans="1:6" x14ac:dyDescent="0.3">
      <c r="A10600" t="s">
        <v>10645</v>
      </c>
      <c r="B10600" s="2" t="s">
        <v>42</v>
      </c>
      <c r="C10600">
        <v>633.57553707242198</v>
      </c>
      <c r="D10600">
        <v>0.25400316623044999</v>
      </c>
      <c r="E10600">
        <v>0.39256903126117798</v>
      </c>
      <c r="F10600">
        <v>0.81762614807491296</v>
      </c>
    </row>
    <row r="10601" spans="1:6" x14ac:dyDescent="0.3">
      <c r="A10601" t="s">
        <v>10646</v>
      </c>
      <c r="B10601" s="2" t="s">
        <v>42</v>
      </c>
      <c r="C10601">
        <v>3382.9545037594598</v>
      </c>
      <c r="D10601">
        <v>0.19289062063968701</v>
      </c>
      <c r="E10601">
        <v>0.39257045973967197</v>
      </c>
      <c r="F10601">
        <v>0.81762614807491296</v>
      </c>
    </row>
    <row r="10602" spans="1:6" x14ac:dyDescent="0.3">
      <c r="A10602" t="s">
        <v>10647</v>
      </c>
      <c r="B10602" s="2" t="s">
        <v>42</v>
      </c>
      <c r="C10602">
        <v>17846.170722496099</v>
      </c>
      <c r="D10602">
        <v>-0.103897635364681</v>
      </c>
      <c r="E10602">
        <v>0.39257313808914601</v>
      </c>
      <c r="F10602">
        <v>0.81762614807491296</v>
      </c>
    </row>
    <row r="10603" spans="1:6" x14ac:dyDescent="0.3">
      <c r="A10603" t="s">
        <v>10648</v>
      </c>
      <c r="B10603" s="2" t="s">
        <v>42</v>
      </c>
      <c r="C10603">
        <v>5779.1199232960998</v>
      </c>
      <c r="D10603">
        <v>0.140125836026921</v>
      </c>
      <c r="E10603">
        <v>0.39269560628449601</v>
      </c>
      <c r="F10603">
        <v>0.81772759964684605</v>
      </c>
    </row>
    <row r="10604" spans="1:6" x14ac:dyDescent="0.3">
      <c r="A10604" t="s">
        <v>10649</v>
      </c>
      <c r="B10604" s="2" t="s">
        <v>42</v>
      </c>
      <c r="C10604">
        <v>82.239949971735101</v>
      </c>
      <c r="D10604">
        <v>0.85622078432068505</v>
      </c>
      <c r="E10604">
        <v>0.39269592840765799</v>
      </c>
      <c r="F10604">
        <v>0.81772759964684605</v>
      </c>
    </row>
    <row r="10605" spans="1:6" x14ac:dyDescent="0.3">
      <c r="A10605" t="s">
        <v>10650</v>
      </c>
      <c r="B10605" s="2" t="s">
        <v>42</v>
      </c>
      <c r="C10605">
        <v>7.0995558495901596</v>
      </c>
      <c r="D10605">
        <v>0.70067983579197701</v>
      </c>
      <c r="E10605">
        <v>0.39273738088264898</v>
      </c>
      <c r="F10605">
        <v>0.817736787489035</v>
      </c>
    </row>
    <row r="10606" spans="1:6" x14ac:dyDescent="0.3">
      <c r="A10606" t="s">
        <v>10651</v>
      </c>
      <c r="B10606" s="2" t="s">
        <v>42</v>
      </c>
      <c r="C10606">
        <v>5.59314933351577</v>
      </c>
      <c r="D10606">
        <v>1.0403832976024501</v>
      </c>
      <c r="E10606">
        <v>0.392828217197215</v>
      </c>
      <c r="F10606">
        <v>0.81777143137402397</v>
      </c>
    </row>
    <row r="10607" spans="1:6" x14ac:dyDescent="0.3">
      <c r="A10607" t="s">
        <v>10652</v>
      </c>
      <c r="B10607" s="2" t="s">
        <v>42</v>
      </c>
      <c r="C10607">
        <v>10.3165686684717</v>
      </c>
      <c r="D10607">
        <v>-0.69684301929506198</v>
      </c>
      <c r="E10607">
        <v>0.39285711914010801</v>
      </c>
      <c r="F10607">
        <v>0.81777143137402397</v>
      </c>
    </row>
    <row r="10608" spans="1:6" x14ac:dyDescent="0.3">
      <c r="A10608" t="s">
        <v>10653</v>
      </c>
      <c r="B10608" s="2" t="s">
        <v>42</v>
      </c>
      <c r="C10608">
        <v>20.288987397138701</v>
      </c>
      <c r="D10608">
        <v>0.40808139303146501</v>
      </c>
      <c r="E10608">
        <v>0.39289392555091601</v>
      </c>
      <c r="F10608">
        <v>0.81777143137402397</v>
      </c>
    </row>
    <row r="10609" spans="1:6" x14ac:dyDescent="0.3">
      <c r="A10609" t="s">
        <v>10654</v>
      </c>
      <c r="B10609" s="2" t="s">
        <v>42</v>
      </c>
      <c r="C10609">
        <v>88.520065886625204</v>
      </c>
      <c r="D10609">
        <v>-1.45455945365249</v>
      </c>
      <c r="E10609">
        <v>0.39293328975571501</v>
      </c>
      <c r="F10609">
        <v>0.81777143137402397</v>
      </c>
    </row>
    <row r="10610" spans="1:6" x14ac:dyDescent="0.3">
      <c r="A10610" t="s">
        <v>10655</v>
      </c>
      <c r="B10610" s="2" t="s">
        <v>42</v>
      </c>
      <c r="C10610">
        <v>11.4435040882151</v>
      </c>
      <c r="D10610">
        <v>-0.39566488023617802</v>
      </c>
      <c r="E10610">
        <v>0.39293922833789202</v>
      </c>
      <c r="F10610">
        <v>0.81777143137402397</v>
      </c>
    </row>
    <row r="10611" spans="1:6" x14ac:dyDescent="0.3">
      <c r="A10611" t="s">
        <v>10656</v>
      </c>
      <c r="B10611" s="2" t="s">
        <v>42</v>
      </c>
      <c r="C10611">
        <v>16.4121726927631</v>
      </c>
      <c r="D10611">
        <v>0.63460535375516203</v>
      </c>
      <c r="E10611">
        <v>0.39305234892532898</v>
      </c>
      <c r="F10611">
        <v>0.81792974900786997</v>
      </c>
    </row>
    <row r="10612" spans="1:6" x14ac:dyDescent="0.3">
      <c r="A10612" t="s">
        <v>10657</v>
      </c>
      <c r="B10612" s="2" t="s">
        <v>42</v>
      </c>
      <c r="C10612">
        <v>14312.507193040101</v>
      </c>
      <c r="D10612">
        <v>0.19472924094602201</v>
      </c>
      <c r="E10612">
        <v>0.39312983039698401</v>
      </c>
      <c r="F10612">
        <v>0.81801387989389396</v>
      </c>
    </row>
    <row r="10613" spans="1:6" x14ac:dyDescent="0.3">
      <c r="A10613" t="s">
        <v>10658</v>
      </c>
      <c r="B10613" s="2" t="s">
        <v>42</v>
      </c>
      <c r="C10613">
        <v>12.4963881571516</v>
      </c>
      <c r="D10613">
        <v>-0.37183082151720598</v>
      </c>
      <c r="E10613">
        <v>0.39319793790138702</v>
      </c>
      <c r="F10613">
        <v>0.81806660325730696</v>
      </c>
    </row>
    <row r="10614" spans="1:6" x14ac:dyDescent="0.3">
      <c r="A10614" t="s">
        <v>10659</v>
      </c>
      <c r="B10614" s="2" t="s">
        <v>42</v>
      </c>
      <c r="C10614">
        <v>133.548321344931</v>
      </c>
      <c r="D10614">
        <v>-0.46235486588318198</v>
      </c>
      <c r="E10614">
        <v>0.39322967093412198</v>
      </c>
      <c r="F10614">
        <v>0.81806660325730696</v>
      </c>
    </row>
    <row r="10615" spans="1:6" x14ac:dyDescent="0.3">
      <c r="A10615" t="s">
        <v>10660</v>
      </c>
      <c r="B10615" s="2" t="s">
        <v>42</v>
      </c>
      <c r="C10615">
        <v>1089.04468810147</v>
      </c>
      <c r="D10615">
        <v>0.33718054921736001</v>
      </c>
      <c r="E10615">
        <v>0.39328439750281002</v>
      </c>
      <c r="F10615">
        <v>0.81806660325730696</v>
      </c>
    </row>
    <row r="10616" spans="1:6" x14ac:dyDescent="0.3">
      <c r="A10616" t="s">
        <v>10661</v>
      </c>
      <c r="B10616" s="2" t="s">
        <v>42</v>
      </c>
      <c r="C10616">
        <v>8.9694505858905895</v>
      </c>
      <c r="D10616">
        <v>-0.42678982983609298</v>
      </c>
      <c r="E10616">
        <v>0.39332876539955802</v>
      </c>
      <c r="F10616">
        <v>0.81806660325730696</v>
      </c>
    </row>
    <row r="10617" spans="1:6" x14ac:dyDescent="0.3">
      <c r="A10617" t="s">
        <v>10662</v>
      </c>
      <c r="B10617" s="2" t="s">
        <v>42</v>
      </c>
      <c r="C10617">
        <v>5.9604979907750302</v>
      </c>
      <c r="D10617">
        <v>0.66815667472629503</v>
      </c>
      <c r="E10617">
        <v>0.39334044451584499</v>
      </c>
      <c r="F10617">
        <v>0.81806660325730696</v>
      </c>
    </row>
    <row r="10618" spans="1:6" x14ac:dyDescent="0.3">
      <c r="A10618" t="s">
        <v>10663</v>
      </c>
      <c r="B10618" s="2" t="s">
        <v>42</v>
      </c>
      <c r="C10618">
        <v>491.56645678890698</v>
      </c>
      <c r="D10618">
        <v>0.15064489652996099</v>
      </c>
      <c r="E10618">
        <v>0.39345352281596102</v>
      </c>
      <c r="F10618">
        <v>0.81816705640565401</v>
      </c>
    </row>
    <row r="10619" spans="1:6" x14ac:dyDescent="0.3">
      <c r="A10619" t="s">
        <v>10664</v>
      </c>
      <c r="B10619" s="2" t="s">
        <v>42</v>
      </c>
      <c r="C10619">
        <v>42.900729443611297</v>
      </c>
      <c r="D10619">
        <v>0.30645644643178799</v>
      </c>
      <c r="E10619">
        <v>0.39346286351672899</v>
      </c>
      <c r="F10619">
        <v>0.81816705640565401</v>
      </c>
    </row>
    <row r="10620" spans="1:6" x14ac:dyDescent="0.3">
      <c r="A10620" t="s">
        <v>10665</v>
      </c>
      <c r="B10620" s="2" t="s">
        <v>42</v>
      </c>
      <c r="C10620">
        <v>21.812653422228401</v>
      </c>
      <c r="D10620">
        <v>0.26117362393916999</v>
      </c>
      <c r="E10620">
        <v>0.39355927575840999</v>
      </c>
      <c r="F10620">
        <v>0.81827840937382901</v>
      </c>
    </row>
    <row r="10621" spans="1:6" x14ac:dyDescent="0.3">
      <c r="A10621" t="s">
        <v>10666</v>
      </c>
      <c r="B10621" s="2" t="s">
        <v>42</v>
      </c>
      <c r="C10621">
        <v>9386.4350794008205</v>
      </c>
      <c r="D10621">
        <v>0.141382942569935</v>
      </c>
      <c r="E10621">
        <v>0.39359054351319001</v>
      </c>
      <c r="F10621">
        <v>0.81827840937382901</v>
      </c>
    </row>
    <row r="10622" spans="1:6" x14ac:dyDescent="0.3">
      <c r="A10622" t="s">
        <v>10667</v>
      </c>
      <c r="B10622" s="2" t="s">
        <v>42</v>
      </c>
      <c r="C10622">
        <v>14.0064216855961</v>
      </c>
      <c r="D10622">
        <v>-1.2475244253020199</v>
      </c>
      <c r="E10622">
        <v>0.39371240906184801</v>
      </c>
      <c r="F10622">
        <v>0.81837646318691104</v>
      </c>
    </row>
    <row r="10623" spans="1:6" x14ac:dyDescent="0.3">
      <c r="A10623" t="s">
        <v>10668</v>
      </c>
      <c r="B10623" s="2" t="s">
        <v>42</v>
      </c>
      <c r="C10623">
        <v>405.467952402702</v>
      </c>
      <c r="D10623">
        <v>0.25621048746264302</v>
      </c>
      <c r="E10623">
        <v>0.39379011323118102</v>
      </c>
      <c r="F10623">
        <v>0.81837646318691104</v>
      </c>
    </row>
    <row r="10624" spans="1:6" x14ac:dyDescent="0.3">
      <c r="A10624" t="s">
        <v>10669</v>
      </c>
      <c r="B10624" s="2" t="s">
        <v>42</v>
      </c>
      <c r="C10624">
        <v>1146.1440937586401</v>
      </c>
      <c r="D10624">
        <v>0.45819540905754702</v>
      </c>
      <c r="E10624">
        <v>0.393791950240439</v>
      </c>
      <c r="F10624">
        <v>0.81837646318691104</v>
      </c>
    </row>
    <row r="10625" spans="1:6" x14ac:dyDescent="0.3">
      <c r="A10625" t="s">
        <v>10670</v>
      </c>
      <c r="B10625" s="2" t="s">
        <v>42</v>
      </c>
      <c r="C10625">
        <v>1470.2741852218401</v>
      </c>
      <c r="D10625">
        <v>-0.340827889981481</v>
      </c>
      <c r="E10625">
        <v>0.39380394815919401</v>
      </c>
      <c r="F10625">
        <v>0.81837646318691104</v>
      </c>
    </row>
    <row r="10626" spans="1:6" x14ac:dyDescent="0.3">
      <c r="A10626" t="s">
        <v>10671</v>
      </c>
      <c r="B10626" s="2" t="s">
        <v>42</v>
      </c>
      <c r="C10626">
        <v>992.17281633979405</v>
      </c>
      <c r="D10626">
        <v>0.101214524237537</v>
      </c>
      <c r="E10626">
        <v>0.39386400718051601</v>
      </c>
      <c r="F10626">
        <v>0.81837646318691104</v>
      </c>
    </row>
    <row r="10627" spans="1:6" x14ac:dyDescent="0.3">
      <c r="A10627" t="s">
        <v>10672</v>
      </c>
      <c r="B10627" s="2" t="s">
        <v>42</v>
      </c>
      <c r="C10627">
        <v>194.670181704339</v>
      </c>
      <c r="D10627">
        <v>0.26821970325219102</v>
      </c>
      <c r="E10627">
        <v>0.39388673822869702</v>
      </c>
      <c r="F10627">
        <v>0.81837646318691104</v>
      </c>
    </row>
    <row r="10628" spans="1:6" x14ac:dyDescent="0.3">
      <c r="A10628" t="s">
        <v>10673</v>
      </c>
      <c r="B10628" s="2" t="s">
        <v>42</v>
      </c>
      <c r="C10628">
        <v>28.740973996437301</v>
      </c>
      <c r="D10628">
        <v>-0.558040143142575</v>
      </c>
      <c r="E10628">
        <v>0.393897191548857</v>
      </c>
      <c r="F10628">
        <v>0.81837646318691104</v>
      </c>
    </row>
    <row r="10629" spans="1:6" x14ac:dyDescent="0.3">
      <c r="A10629" t="s">
        <v>10674</v>
      </c>
      <c r="B10629" s="2" t="s">
        <v>42</v>
      </c>
      <c r="C10629">
        <v>6.1839685513536304</v>
      </c>
      <c r="D10629">
        <v>-0.52961489916790205</v>
      </c>
      <c r="E10629">
        <v>0.39400189494923599</v>
      </c>
      <c r="F10629">
        <v>0.81851696949226305</v>
      </c>
    </row>
    <row r="10630" spans="1:6" x14ac:dyDescent="0.3">
      <c r="A10630" t="s">
        <v>10675</v>
      </c>
      <c r="B10630" s="2" t="s">
        <v>42</v>
      </c>
      <c r="C10630">
        <v>9082.7975327269905</v>
      </c>
      <c r="D10630">
        <v>0.194389666947094</v>
      </c>
      <c r="E10630">
        <v>0.39421348369291997</v>
      </c>
      <c r="F10630">
        <v>0.81887947680547601</v>
      </c>
    </row>
    <row r="10631" spans="1:6" x14ac:dyDescent="0.3">
      <c r="A10631" t="s">
        <v>10676</v>
      </c>
      <c r="B10631" s="2" t="s">
        <v>42</v>
      </c>
      <c r="C10631">
        <v>1216.68628418208</v>
      </c>
      <c r="D10631">
        <v>0.19030832767160399</v>
      </c>
      <c r="E10631">
        <v>0.39426239947349201</v>
      </c>
      <c r="F10631">
        <v>0.81890403548558499</v>
      </c>
    </row>
    <row r="10632" spans="1:6" x14ac:dyDescent="0.3">
      <c r="A10632" t="s">
        <v>10677</v>
      </c>
      <c r="B10632" s="2" t="s">
        <v>42</v>
      </c>
      <c r="C10632">
        <v>23382.956339249198</v>
      </c>
      <c r="D10632">
        <v>0.20359338228073101</v>
      </c>
      <c r="E10632">
        <v>0.39432204084939998</v>
      </c>
      <c r="F10632">
        <v>0.81890930613587898</v>
      </c>
    </row>
    <row r="10633" spans="1:6" x14ac:dyDescent="0.3">
      <c r="A10633" t="s">
        <v>10678</v>
      </c>
      <c r="B10633" s="2" t="s">
        <v>42</v>
      </c>
      <c r="C10633">
        <v>330.89080489433798</v>
      </c>
      <c r="D10633">
        <v>0.44654821435400699</v>
      </c>
      <c r="E10633">
        <v>0.394380491519631</v>
      </c>
      <c r="F10633">
        <v>0.81890930613587898</v>
      </c>
    </row>
    <row r="10634" spans="1:6" x14ac:dyDescent="0.3">
      <c r="A10634" t="s">
        <v>10679</v>
      </c>
      <c r="B10634" s="2" t="s">
        <v>42</v>
      </c>
      <c r="C10634">
        <v>3115.7356885064</v>
      </c>
      <c r="D10634">
        <v>0.15749257062310101</v>
      </c>
      <c r="E10634">
        <v>0.394388030691876</v>
      </c>
      <c r="F10634">
        <v>0.81890930613587898</v>
      </c>
    </row>
    <row r="10635" spans="1:6" x14ac:dyDescent="0.3">
      <c r="A10635" t="s">
        <v>10680</v>
      </c>
      <c r="B10635" s="2" t="s">
        <v>42</v>
      </c>
      <c r="C10635">
        <v>3302.8895028362399</v>
      </c>
      <c r="D10635">
        <v>0.16685878236316001</v>
      </c>
      <c r="E10635">
        <v>0.394413310329429</v>
      </c>
      <c r="F10635">
        <v>0.81890930613587898</v>
      </c>
    </row>
    <row r="10636" spans="1:6" x14ac:dyDescent="0.3">
      <c r="A10636" t="s">
        <v>10681</v>
      </c>
      <c r="B10636" s="2" t="s">
        <v>42</v>
      </c>
      <c r="C10636">
        <v>686.27935803835101</v>
      </c>
      <c r="D10636">
        <v>0.20531378626289201</v>
      </c>
      <c r="E10636">
        <v>0.39445741690512498</v>
      </c>
      <c r="F10636">
        <v>0.818923866185297</v>
      </c>
    </row>
    <row r="10637" spans="1:6" x14ac:dyDescent="0.3">
      <c r="A10637" t="s">
        <v>10682</v>
      </c>
      <c r="B10637" s="2" t="s">
        <v>42</v>
      </c>
      <c r="C10637">
        <v>1405.41093148301</v>
      </c>
      <c r="D10637">
        <v>0.26404069556023202</v>
      </c>
      <c r="E10637">
        <v>0.39457927830921602</v>
      </c>
      <c r="F10637">
        <v>0.81894482269300894</v>
      </c>
    </row>
    <row r="10638" spans="1:6" x14ac:dyDescent="0.3">
      <c r="A10638" t="s">
        <v>10683</v>
      </c>
      <c r="B10638" s="2" t="s">
        <v>42</v>
      </c>
      <c r="C10638">
        <v>1532.7221158073301</v>
      </c>
      <c r="D10638">
        <v>0.224556285156952</v>
      </c>
      <c r="E10638">
        <v>0.394613680573218</v>
      </c>
      <c r="F10638">
        <v>0.81894482269300894</v>
      </c>
    </row>
    <row r="10639" spans="1:6" x14ac:dyDescent="0.3">
      <c r="A10639" t="s">
        <v>10684</v>
      </c>
      <c r="B10639" s="2" t="s">
        <v>42</v>
      </c>
      <c r="C10639">
        <v>651.18612675928603</v>
      </c>
      <c r="D10639">
        <v>0.28869662337761398</v>
      </c>
      <c r="E10639">
        <v>0.39465412957825302</v>
      </c>
      <c r="F10639">
        <v>0.81894482269300894</v>
      </c>
    </row>
    <row r="10640" spans="1:6" x14ac:dyDescent="0.3">
      <c r="A10640" t="s">
        <v>10685</v>
      </c>
      <c r="B10640" s="2" t="s">
        <v>42</v>
      </c>
      <c r="C10640">
        <v>820.74560729073403</v>
      </c>
      <c r="D10640">
        <v>-0.49365351496674398</v>
      </c>
      <c r="E10640">
        <v>0.39466026186728598</v>
      </c>
      <c r="F10640">
        <v>0.81894482269300894</v>
      </c>
    </row>
    <row r="10641" spans="1:6" x14ac:dyDescent="0.3">
      <c r="A10641" t="s">
        <v>10686</v>
      </c>
      <c r="B10641" s="2" t="s">
        <v>42</v>
      </c>
      <c r="C10641">
        <v>711.72693461091103</v>
      </c>
      <c r="D10641">
        <v>0.222812607306768</v>
      </c>
      <c r="E10641">
        <v>0.39467118412847502</v>
      </c>
      <c r="F10641">
        <v>0.81894482269300894</v>
      </c>
    </row>
    <row r="10642" spans="1:6" x14ac:dyDescent="0.3">
      <c r="A10642" t="s">
        <v>10687</v>
      </c>
      <c r="B10642" s="2" t="s">
        <v>42</v>
      </c>
      <c r="C10642">
        <v>1734.5513630089899</v>
      </c>
      <c r="D10642">
        <v>0.21343032001012699</v>
      </c>
      <c r="E10642">
        <v>0.39472633882817099</v>
      </c>
      <c r="F10642">
        <v>0.81894482269300894</v>
      </c>
    </row>
    <row r="10643" spans="1:6" x14ac:dyDescent="0.3">
      <c r="A10643" t="s">
        <v>10688</v>
      </c>
      <c r="B10643" s="2" t="s">
        <v>42</v>
      </c>
      <c r="C10643">
        <v>502.42961898693198</v>
      </c>
      <c r="D10643">
        <v>0.162166243925771</v>
      </c>
      <c r="E10643">
        <v>0.39472717571573601</v>
      </c>
      <c r="F10643">
        <v>0.81894482269300894</v>
      </c>
    </row>
    <row r="10644" spans="1:6" x14ac:dyDescent="0.3">
      <c r="A10644" t="s">
        <v>10689</v>
      </c>
      <c r="B10644" s="2" t="s">
        <v>42</v>
      </c>
      <c r="C10644">
        <v>5.1486390173569303</v>
      </c>
      <c r="D10644">
        <v>0.79184378111148501</v>
      </c>
      <c r="E10644">
        <v>0.39490256032235799</v>
      </c>
      <c r="F10644">
        <v>0.81923170684426805</v>
      </c>
    </row>
    <row r="10645" spans="1:6" x14ac:dyDescent="0.3">
      <c r="A10645" t="s">
        <v>10690</v>
      </c>
      <c r="B10645" s="2" t="s">
        <v>42</v>
      </c>
      <c r="C10645">
        <v>10537.388278512701</v>
      </c>
      <c r="D10645">
        <v>0.23510165504067301</v>
      </c>
      <c r="E10645">
        <v>0.39508925041036702</v>
      </c>
      <c r="F10645">
        <v>0.81944147981404603</v>
      </c>
    </row>
    <row r="10646" spans="1:6" x14ac:dyDescent="0.3">
      <c r="A10646" t="s">
        <v>10691</v>
      </c>
      <c r="B10646" s="2" t="s">
        <v>42</v>
      </c>
      <c r="C10646">
        <v>1430.1307416478301</v>
      </c>
      <c r="D10646">
        <v>0.13994678078796099</v>
      </c>
      <c r="E10646">
        <v>0.39513416421868902</v>
      </c>
      <c r="F10646">
        <v>0.81944147981404603</v>
      </c>
    </row>
    <row r="10647" spans="1:6" x14ac:dyDescent="0.3">
      <c r="A10647" t="s">
        <v>10692</v>
      </c>
      <c r="B10647" s="2" t="s">
        <v>42</v>
      </c>
      <c r="C10647">
        <v>21.702162488634102</v>
      </c>
      <c r="D10647">
        <v>-0.71271077584523002</v>
      </c>
      <c r="E10647">
        <v>0.39514230497682001</v>
      </c>
      <c r="F10647">
        <v>0.81944147981404603</v>
      </c>
    </row>
    <row r="10648" spans="1:6" x14ac:dyDescent="0.3">
      <c r="A10648" t="s">
        <v>10693</v>
      </c>
      <c r="B10648" s="2" t="s">
        <v>42</v>
      </c>
      <c r="C10648">
        <v>1576.1680573588999</v>
      </c>
      <c r="D10648">
        <v>0.23267454494609899</v>
      </c>
      <c r="E10648">
        <v>0.39516765960225803</v>
      </c>
      <c r="F10648">
        <v>0.81944147981404603</v>
      </c>
    </row>
    <row r="10649" spans="1:6" x14ac:dyDescent="0.3">
      <c r="A10649" t="s">
        <v>10694</v>
      </c>
      <c r="B10649" s="2" t="s">
        <v>42</v>
      </c>
      <c r="C10649">
        <v>10501.257134215901</v>
      </c>
      <c r="D10649">
        <v>0.17693125087353601</v>
      </c>
      <c r="E10649">
        <v>0.39518926645740599</v>
      </c>
      <c r="F10649">
        <v>0.81944147981404603</v>
      </c>
    </row>
    <row r="10650" spans="1:6" x14ac:dyDescent="0.3">
      <c r="A10650" t="s">
        <v>10695</v>
      </c>
      <c r="B10650" s="2" t="s">
        <v>42</v>
      </c>
      <c r="C10650">
        <v>23.3446722173456</v>
      </c>
      <c r="D10650">
        <v>-0.67418130193371495</v>
      </c>
      <c r="E10650">
        <v>0.39533479566715701</v>
      </c>
      <c r="F10650">
        <v>0.81960884314596305</v>
      </c>
    </row>
    <row r="10651" spans="1:6" x14ac:dyDescent="0.3">
      <c r="A10651" t="s">
        <v>10696</v>
      </c>
      <c r="B10651" s="2" t="s">
        <v>42</v>
      </c>
      <c r="C10651">
        <v>29846.408125412599</v>
      </c>
      <c r="D10651">
        <v>-0.20554307358115601</v>
      </c>
      <c r="E10651">
        <v>0.39536488359511701</v>
      </c>
      <c r="F10651">
        <v>0.81960884314596305</v>
      </c>
    </row>
    <row r="10652" spans="1:6" x14ac:dyDescent="0.3">
      <c r="A10652" t="s">
        <v>10697</v>
      </c>
      <c r="B10652" s="2" t="s">
        <v>42</v>
      </c>
      <c r="C10652">
        <v>3236.2754662483599</v>
      </c>
      <c r="D10652">
        <v>-0.25631430519448201</v>
      </c>
      <c r="E10652">
        <v>0.39538135523415802</v>
      </c>
      <c r="F10652">
        <v>0.81960884314596305</v>
      </c>
    </row>
    <row r="10653" spans="1:6" x14ac:dyDescent="0.3">
      <c r="A10653" t="s">
        <v>10698</v>
      </c>
      <c r="B10653" s="2" t="s">
        <v>42</v>
      </c>
      <c r="C10653">
        <v>104.44134671470199</v>
      </c>
      <c r="D10653">
        <v>-0.202753723309785</v>
      </c>
      <c r="E10653">
        <v>0.39544606771109297</v>
      </c>
      <c r="F10653">
        <v>0.81961521784766</v>
      </c>
    </row>
    <row r="10654" spans="1:6" x14ac:dyDescent="0.3">
      <c r="A10654" t="s">
        <v>10699</v>
      </c>
      <c r="B10654" s="2" t="s">
        <v>42</v>
      </c>
      <c r="C10654">
        <v>1858.4759271201001</v>
      </c>
      <c r="D10654">
        <v>0.18429823635175999</v>
      </c>
      <c r="E10654">
        <v>0.39545868100345499</v>
      </c>
      <c r="F10654">
        <v>0.81961521784766</v>
      </c>
    </row>
    <row r="10655" spans="1:6" x14ac:dyDescent="0.3">
      <c r="A10655" t="s">
        <v>10700</v>
      </c>
      <c r="B10655" s="2" t="s">
        <v>42</v>
      </c>
      <c r="C10655">
        <v>10.817905189685</v>
      </c>
      <c r="D10655">
        <v>0.60021219977251405</v>
      </c>
      <c r="E10655">
        <v>0.395577607622423</v>
      </c>
      <c r="F10655">
        <v>0.81978474077538999</v>
      </c>
    </row>
    <row r="10656" spans="1:6" x14ac:dyDescent="0.3">
      <c r="A10656" t="s">
        <v>10701</v>
      </c>
      <c r="B10656" s="2" t="s">
        <v>42</v>
      </c>
      <c r="C10656">
        <v>17.485258327270099</v>
      </c>
      <c r="D10656">
        <v>-0.55985828986554897</v>
      </c>
      <c r="E10656">
        <v>0.395872701629576</v>
      </c>
      <c r="F10656">
        <v>0.82031928232364804</v>
      </c>
    </row>
    <row r="10657" spans="1:6" x14ac:dyDescent="0.3">
      <c r="A10657" t="s">
        <v>10702</v>
      </c>
      <c r="B10657" s="2" t="s">
        <v>42</v>
      </c>
      <c r="C10657">
        <v>11.2104510648238</v>
      </c>
      <c r="D10657">
        <v>0.878491300523916</v>
      </c>
      <c r="E10657">
        <v>0.39593587926905899</v>
      </c>
      <c r="F10657">
        <v>0.820373196304366</v>
      </c>
    </row>
    <row r="10658" spans="1:6" x14ac:dyDescent="0.3">
      <c r="A10658" t="s">
        <v>10703</v>
      </c>
      <c r="B10658" s="2" t="s">
        <v>42</v>
      </c>
      <c r="C10658">
        <v>409.84515250103698</v>
      </c>
      <c r="D10658">
        <v>-0.35084793037982698</v>
      </c>
      <c r="E10658">
        <v>0.39600382094208902</v>
      </c>
      <c r="F10658">
        <v>0.82038584542954796</v>
      </c>
    </row>
    <row r="10659" spans="1:6" x14ac:dyDescent="0.3">
      <c r="A10659" t="s">
        <v>10704</v>
      </c>
      <c r="B10659" s="2" t="s">
        <v>42</v>
      </c>
      <c r="C10659">
        <v>4624.7330108550796</v>
      </c>
      <c r="D10659">
        <v>0.12798144058873701</v>
      </c>
      <c r="E10659">
        <v>0.39604148708555997</v>
      </c>
      <c r="F10659">
        <v>0.82038584542954796</v>
      </c>
    </row>
    <row r="10660" spans="1:6" x14ac:dyDescent="0.3">
      <c r="A10660" t="s">
        <v>10705</v>
      </c>
      <c r="B10660" s="2" t="s">
        <v>42</v>
      </c>
      <c r="C10660">
        <v>1123.6949253371899</v>
      </c>
      <c r="D10660">
        <v>-0.15330282981978799</v>
      </c>
      <c r="E10660">
        <v>0.39613184006233099</v>
      </c>
      <c r="F10660">
        <v>0.82038584542954796</v>
      </c>
    </row>
    <row r="10661" spans="1:6" x14ac:dyDescent="0.3">
      <c r="A10661" t="s">
        <v>10706</v>
      </c>
      <c r="B10661" s="2" t="s">
        <v>42</v>
      </c>
      <c r="C10661">
        <v>1797.57563084667</v>
      </c>
      <c r="D10661">
        <v>-0.225933983801268</v>
      </c>
      <c r="E10661">
        <v>0.39614336493615598</v>
      </c>
      <c r="F10661">
        <v>0.82038584542954796</v>
      </c>
    </row>
    <row r="10662" spans="1:6" x14ac:dyDescent="0.3">
      <c r="A10662" t="s">
        <v>10707</v>
      </c>
      <c r="B10662" s="2" t="s">
        <v>42</v>
      </c>
      <c r="C10662">
        <v>686.18386330107398</v>
      </c>
      <c r="D10662">
        <v>0.51121280594849705</v>
      </c>
      <c r="E10662">
        <v>0.39619032542575899</v>
      </c>
      <c r="F10662">
        <v>0.82038584542954796</v>
      </c>
    </row>
    <row r="10663" spans="1:6" x14ac:dyDescent="0.3">
      <c r="A10663" t="s">
        <v>10708</v>
      </c>
      <c r="B10663" s="2" t="s">
        <v>42</v>
      </c>
      <c r="C10663">
        <v>551.720392377743</v>
      </c>
      <c r="D10663">
        <v>-0.37664678352045899</v>
      </c>
      <c r="E10663">
        <v>0.39625950952382399</v>
      </c>
      <c r="F10663">
        <v>0.82038584542954796</v>
      </c>
    </row>
    <row r="10664" spans="1:6" x14ac:dyDescent="0.3">
      <c r="A10664" t="s">
        <v>10709</v>
      </c>
      <c r="B10664" s="2" t="s">
        <v>42</v>
      </c>
      <c r="C10664">
        <v>16.227022898296401</v>
      </c>
      <c r="D10664">
        <v>-1.01442497677419</v>
      </c>
      <c r="E10664">
        <v>0.39627931619270401</v>
      </c>
      <c r="F10664">
        <v>0.82038584542954796</v>
      </c>
    </row>
    <row r="10665" spans="1:6" x14ac:dyDescent="0.3">
      <c r="A10665" t="s">
        <v>10710</v>
      </c>
      <c r="B10665" s="2" t="s">
        <v>42</v>
      </c>
      <c r="C10665">
        <v>516.81171577418297</v>
      </c>
      <c r="D10665">
        <v>-0.41729805309038498</v>
      </c>
      <c r="E10665">
        <v>0.39628801763093402</v>
      </c>
      <c r="F10665">
        <v>0.82038584542954796</v>
      </c>
    </row>
    <row r="10666" spans="1:6" x14ac:dyDescent="0.3">
      <c r="A10666" t="s">
        <v>10711</v>
      </c>
      <c r="B10666" s="2" t="s">
        <v>42</v>
      </c>
      <c r="C10666">
        <v>341.91639667636798</v>
      </c>
      <c r="D10666">
        <v>-0.25737290443837402</v>
      </c>
      <c r="E10666">
        <v>0.39635639606731599</v>
      </c>
      <c r="F10666">
        <v>0.82038584542954796</v>
      </c>
    </row>
    <row r="10667" spans="1:6" x14ac:dyDescent="0.3">
      <c r="A10667" t="s">
        <v>10712</v>
      </c>
      <c r="B10667" s="2" t="s">
        <v>42</v>
      </c>
      <c r="C10667">
        <v>6.8317457794246703</v>
      </c>
      <c r="D10667">
        <v>-0.52277776760989703</v>
      </c>
      <c r="E10667">
        <v>0.39638030237634397</v>
      </c>
      <c r="F10667">
        <v>0.82038584542954796</v>
      </c>
    </row>
    <row r="10668" spans="1:6" x14ac:dyDescent="0.3">
      <c r="A10668" t="s">
        <v>10713</v>
      </c>
      <c r="B10668" s="2" t="s">
        <v>42</v>
      </c>
      <c r="C10668">
        <v>13.619415805365501</v>
      </c>
      <c r="D10668">
        <v>0.24933476521286199</v>
      </c>
      <c r="E10668">
        <v>0.39641265770499001</v>
      </c>
      <c r="F10668">
        <v>0.82038584542954796</v>
      </c>
    </row>
    <row r="10669" spans="1:6" x14ac:dyDescent="0.3">
      <c r="A10669" t="s">
        <v>10714</v>
      </c>
      <c r="B10669" s="2" t="s">
        <v>42</v>
      </c>
      <c r="C10669">
        <v>10.9729191186197</v>
      </c>
      <c r="D10669">
        <v>-0.51402563293999004</v>
      </c>
      <c r="E10669">
        <v>0.396417035351254</v>
      </c>
      <c r="F10669">
        <v>0.82038584542954796</v>
      </c>
    </row>
    <row r="10670" spans="1:6" x14ac:dyDescent="0.3">
      <c r="A10670" t="s">
        <v>10715</v>
      </c>
      <c r="B10670" s="2" t="s">
        <v>42</v>
      </c>
      <c r="C10670">
        <v>11.1698206610982</v>
      </c>
      <c r="D10670">
        <v>0.59325163689800697</v>
      </c>
      <c r="E10670">
        <v>0.396432445291096</v>
      </c>
      <c r="F10670">
        <v>0.82038584542954796</v>
      </c>
    </row>
    <row r="10671" spans="1:6" x14ac:dyDescent="0.3">
      <c r="A10671" t="s">
        <v>10716</v>
      </c>
      <c r="B10671" s="2" t="s">
        <v>42</v>
      </c>
      <c r="C10671">
        <v>1224.1225921441701</v>
      </c>
      <c r="D10671">
        <v>0.29794721072883101</v>
      </c>
      <c r="E10671">
        <v>0.39646222697322298</v>
      </c>
      <c r="F10671">
        <v>0.82038584542954796</v>
      </c>
    </row>
    <row r="10672" spans="1:6" x14ac:dyDescent="0.3">
      <c r="A10672" t="s">
        <v>10717</v>
      </c>
      <c r="B10672" s="2" t="s">
        <v>42</v>
      </c>
      <c r="C10672">
        <v>3.52796582024359</v>
      </c>
      <c r="D10672">
        <v>-1.3755290627695</v>
      </c>
      <c r="E10672">
        <v>0.39653495798945299</v>
      </c>
      <c r="F10672">
        <v>0.82042741677605402</v>
      </c>
    </row>
    <row r="10673" spans="1:6" x14ac:dyDescent="0.3">
      <c r="A10673" t="s">
        <v>10718</v>
      </c>
      <c r="B10673" s="2" t="s">
        <v>42</v>
      </c>
      <c r="C10673">
        <v>1074.1713739920999</v>
      </c>
      <c r="D10673">
        <v>-0.137733949117678</v>
      </c>
      <c r="E10673">
        <v>0.396560556086334</v>
      </c>
      <c r="F10673">
        <v>0.82042741677605402</v>
      </c>
    </row>
    <row r="10674" spans="1:6" x14ac:dyDescent="0.3">
      <c r="A10674" t="s">
        <v>10719</v>
      </c>
      <c r="B10674" s="2" t="s">
        <v>42</v>
      </c>
      <c r="C10674">
        <v>646.74569476297995</v>
      </c>
      <c r="D10674">
        <v>0.12501033482131099</v>
      </c>
      <c r="E10674">
        <v>0.39665493719668299</v>
      </c>
      <c r="F10674">
        <v>0.82042741677605402</v>
      </c>
    </row>
    <row r="10675" spans="1:6" x14ac:dyDescent="0.3">
      <c r="A10675" t="s">
        <v>10720</v>
      </c>
      <c r="B10675" s="2" t="s">
        <v>42</v>
      </c>
      <c r="C10675">
        <v>47.880111435375298</v>
      </c>
      <c r="D10675">
        <v>-0.86039285121675801</v>
      </c>
      <c r="E10675">
        <v>0.39670531740315201</v>
      </c>
      <c r="F10675">
        <v>0.82042741677605402</v>
      </c>
    </row>
    <row r="10676" spans="1:6" x14ac:dyDescent="0.3">
      <c r="A10676" t="s">
        <v>10721</v>
      </c>
      <c r="B10676" s="2" t="s">
        <v>42</v>
      </c>
      <c r="C10676">
        <v>1366.72004491904</v>
      </c>
      <c r="D10676">
        <v>0.469683570451638</v>
      </c>
      <c r="E10676">
        <v>0.39670866455596199</v>
      </c>
      <c r="F10676">
        <v>0.82042741677605402</v>
      </c>
    </row>
    <row r="10677" spans="1:6" x14ac:dyDescent="0.3">
      <c r="A10677" t="s">
        <v>10722</v>
      </c>
      <c r="B10677" s="2" t="s">
        <v>42</v>
      </c>
      <c r="C10677">
        <v>1314.57953829283</v>
      </c>
      <c r="D10677">
        <v>0.21264082636522499</v>
      </c>
      <c r="E10677">
        <v>0.39672926813055398</v>
      </c>
      <c r="F10677">
        <v>0.82042741677605402</v>
      </c>
    </row>
    <row r="10678" spans="1:6" x14ac:dyDescent="0.3">
      <c r="A10678" t="s">
        <v>10723</v>
      </c>
      <c r="B10678" s="2" t="s">
        <v>42</v>
      </c>
      <c r="C10678">
        <v>1574.1636507647299</v>
      </c>
      <c r="D10678">
        <v>0.157340997632613</v>
      </c>
      <c r="E10678">
        <v>0.396742451488026</v>
      </c>
      <c r="F10678">
        <v>0.82042741677605402</v>
      </c>
    </row>
    <row r="10679" spans="1:6" x14ac:dyDescent="0.3">
      <c r="A10679" t="s">
        <v>10724</v>
      </c>
      <c r="B10679" s="2" t="s">
        <v>42</v>
      </c>
      <c r="C10679">
        <v>1951.7376803474399</v>
      </c>
      <c r="D10679">
        <v>-0.26543988841216898</v>
      </c>
      <c r="E10679">
        <v>0.39685391764334899</v>
      </c>
      <c r="F10679">
        <v>0.82058105645895096</v>
      </c>
    </row>
    <row r="10680" spans="1:6" x14ac:dyDescent="0.3">
      <c r="A10680" t="s">
        <v>10725</v>
      </c>
      <c r="B10680" s="2" t="s">
        <v>42</v>
      </c>
      <c r="C10680">
        <v>6.3947079207897897</v>
      </c>
      <c r="D10680">
        <v>0.87841661987513897</v>
      </c>
      <c r="E10680">
        <v>0.39696534107116599</v>
      </c>
      <c r="F10680">
        <v>0.82073457902492297</v>
      </c>
    </row>
    <row r="10681" spans="1:6" x14ac:dyDescent="0.3">
      <c r="A10681" t="s">
        <v>10726</v>
      </c>
      <c r="B10681" s="2" t="s">
        <v>42</v>
      </c>
      <c r="C10681">
        <v>23.153749213310601</v>
      </c>
      <c r="D10681">
        <v>0.50377470595823404</v>
      </c>
      <c r="E10681">
        <v>0.39705011330947998</v>
      </c>
      <c r="F10681">
        <v>0.82083297607766603</v>
      </c>
    </row>
    <row r="10682" spans="1:6" x14ac:dyDescent="0.3">
      <c r="A10682" t="s">
        <v>10727</v>
      </c>
      <c r="B10682" s="2" t="s">
        <v>42</v>
      </c>
      <c r="C10682">
        <v>49.297421296651798</v>
      </c>
      <c r="D10682">
        <v>0.43552087286971802</v>
      </c>
      <c r="E10682">
        <v>0.39716575841535301</v>
      </c>
      <c r="F10682">
        <v>0.82099517308387204</v>
      </c>
    </row>
    <row r="10683" spans="1:6" x14ac:dyDescent="0.3">
      <c r="A10683" t="s">
        <v>10728</v>
      </c>
      <c r="B10683" s="2" t="s">
        <v>42</v>
      </c>
      <c r="C10683">
        <v>34.481970032336299</v>
      </c>
      <c r="D10683">
        <v>-0.56977881165258104</v>
      </c>
      <c r="E10683">
        <v>0.39724333183710397</v>
      </c>
      <c r="F10683">
        <v>0.82104597446719496</v>
      </c>
    </row>
    <row r="10684" spans="1:6" x14ac:dyDescent="0.3">
      <c r="A10684" t="s">
        <v>10729</v>
      </c>
      <c r="B10684" s="2" t="s">
        <v>42</v>
      </c>
      <c r="C10684">
        <v>242.39147274842099</v>
      </c>
      <c r="D10684">
        <v>0.349715588334854</v>
      </c>
      <c r="E10684">
        <v>0.39726471437507699</v>
      </c>
      <c r="F10684">
        <v>0.82104597446719496</v>
      </c>
    </row>
    <row r="10685" spans="1:6" x14ac:dyDescent="0.3">
      <c r="A10685" t="s">
        <v>10730</v>
      </c>
      <c r="B10685" s="2" t="s">
        <v>42</v>
      </c>
      <c r="C10685">
        <v>108.13442192586101</v>
      </c>
      <c r="D10685">
        <v>0.77161684437323796</v>
      </c>
      <c r="E10685">
        <v>0.39736214677008802</v>
      </c>
      <c r="F10685">
        <v>0.821170468430519</v>
      </c>
    </row>
    <row r="10686" spans="1:6" x14ac:dyDescent="0.3">
      <c r="A10686" t="s">
        <v>10731</v>
      </c>
      <c r="B10686" s="2" t="s">
        <v>42</v>
      </c>
      <c r="C10686">
        <v>107.575437486064</v>
      </c>
      <c r="D10686">
        <v>0.37968079677717198</v>
      </c>
      <c r="E10686">
        <v>0.39743305748794</v>
      </c>
      <c r="F10686">
        <v>0.82124013573205301</v>
      </c>
    </row>
    <row r="10687" spans="1:6" x14ac:dyDescent="0.3">
      <c r="A10687" t="s">
        <v>10732</v>
      </c>
      <c r="B10687" s="2" t="s">
        <v>42</v>
      </c>
      <c r="C10687">
        <v>1993.5521998424299</v>
      </c>
      <c r="D10687">
        <v>-0.114783905205439</v>
      </c>
      <c r="E10687">
        <v>0.397603768719963</v>
      </c>
      <c r="F10687">
        <v>0.82151599457469604</v>
      </c>
    </row>
    <row r="10688" spans="1:6" x14ac:dyDescent="0.3">
      <c r="A10688" t="s">
        <v>10733</v>
      </c>
      <c r="B10688" s="2" t="s">
        <v>42</v>
      </c>
      <c r="C10688">
        <v>1.1339277313114999</v>
      </c>
      <c r="D10688">
        <v>2.52305526173989</v>
      </c>
      <c r="E10688">
        <v>0.39769243221490502</v>
      </c>
      <c r="F10688">
        <v>0.82151721021153001</v>
      </c>
    </row>
    <row r="10689" spans="1:6" x14ac:dyDescent="0.3">
      <c r="A10689" t="s">
        <v>10734</v>
      </c>
      <c r="B10689" s="2" t="s">
        <v>42</v>
      </c>
      <c r="C10689">
        <v>9.4586907000837694</v>
      </c>
      <c r="D10689">
        <v>-0.58063373368358795</v>
      </c>
      <c r="E10689">
        <v>0.39778028108406399</v>
      </c>
      <c r="F10689">
        <v>0.82151721021153001</v>
      </c>
    </row>
    <row r="10690" spans="1:6" x14ac:dyDescent="0.3">
      <c r="A10690" t="s">
        <v>10735</v>
      </c>
      <c r="B10690" s="2" t="s">
        <v>42</v>
      </c>
      <c r="C10690">
        <v>638.71654158942101</v>
      </c>
      <c r="D10690">
        <v>-0.35023206300048398</v>
      </c>
      <c r="E10690">
        <v>0.39778983097155701</v>
      </c>
      <c r="F10690">
        <v>0.82151721021153001</v>
      </c>
    </row>
    <row r="10691" spans="1:6" x14ac:dyDescent="0.3">
      <c r="A10691" t="s">
        <v>10736</v>
      </c>
      <c r="B10691" s="2" t="s">
        <v>42</v>
      </c>
      <c r="C10691">
        <v>6.9286644336266896</v>
      </c>
      <c r="D10691">
        <v>-0.28248773511535202</v>
      </c>
      <c r="E10691">
        <v>0.39780084287510398</v>
      </c>
      <c r="F10691">
        <v>0.82151721021153001</v>
      </c>
    </row>
    <row r="10692" spans="1:6" x14ac:dyDescent="0.3">
      <c r="A10692" t="s">
        <v>10737</v>
      </c>
      <c r="B10692" s="2" t="s">
        <v>42</v>
      </c>
      <c r="C10692">
        <v>203.624183231974</v>
      </c>
      <c r="D10692">
        <v>-0.38652353972835701</v>
      </c>
      <c r="E10692">
        <v>0.39780585961658299</v>
      </c>
      <c r="F10692">
        <v>0.82151721021153001</v>
      </c>
    </row>
    <row r="10693" spans="1:6" x14ac:dyDescent="0.3">
      <c r="A10693" t="s">
        <v>10738</v>
      </c>
      <c r="B10693" s="2" t="s">
        <v>42</v>
      </c>
      <c r="C10693">
        <v>93.717516179553002</v>
      </c>
      <c r="D10693">
        <v>-0.47115513353309602</v>
      </c>
      <c r="E10693">
        <v>0.39785190364505202</v>
      </c>
      <c r="F10693">
        <v>0.82151721021153001</v>
      </c>
    </row>
    <row r="10694" spans="1:6" x14ac:dyDescent="0.3">
      <c r="A10694" t="s">
        <v>10739</v>
      </c>
      <c r="B10694" s="2" t="s">
        <v>42</v>
      </c>
      <c r="C10694">
        <v>596.75986876142599</v>
      </c>
      <c r="D10694">
        <v>-0.20774709210030501</v>
      </c>
      <c r="E10694">
        <v>0.39786557465644301</v>
      </c>
      <c r="F10694">
        <v>0.82151721021153001</v>
      </c>
    </row>
    <row r="10695" spans="1:6" x14ac:dyDescent="0.3">
      <c r="A10695" t="s">
        <v>10740</v>
      </c>
      <c r="B10695" s="2" t="s">
        <v>42</v>
      </c>
      <c r="C10695">
        <v>383.46798015441902</v>
      </c>
      <c r="D10695">
        <v>-0.50863842786583802</v>
      </c>
      <c r="E10695">
        <v>0.39797396327210099</v>
      </c>
      <c r="F10695">
        <v>0.82151721021153001</v>
      </c>
    </row>
    <row r="10696" spans="1:6" x14ac:dyDescent="0.3">
      <c r="A10696" t="s">
        <v>10741</v>
      </c>
      <c r="B10696" s="2" t="s">
        <v>42</v>
      </c>
      <c r="C10696">
        <v>9.10145296182219</v>
      </c>
      <c r="D10696">
        <v>0.53244339175604005</v>
      </c>
      <c r="E10696">
        <v>0.39797490450232698</v>
      </c>
      <c r="F10696">
        <v>0.82151721021153001</v>
      </c>
    </row>
    <row r="10697" spans="1:6" x14ac:dyDescent="0.3">
      <c r="A10697" t="s">
        <v>10742</v>
      </c>
      <c r="B10697" s="2" t="s">
        <v>42</v>
      </c>
      <c r="C10697">
        <v>32.579686954876003</v>
      </c>
      <c r="D10697">
        <v>-0.42793869952065999</v>
      </c>
      <c r="E10697">
        <v>0.397978971575773</v>
      </c>
      <c r="F10697">
        <v>0.82151721021153001</v>
      </c>
    </row>
    <row r="10698" spans="1:6" x14ac:dyDescent="0.3">
      <c r="A10698" t="s">
        <v>10743</v>
      </c>
      <c r="B10698" s="2" t="s">
        <v>42</v>
      </c>
      <c r="C10698">
        <v>5150.0441435213697</v>
      </c>
      <c r="D10698">
        <v>0.19497673225348799</v>
      </c>
      <c r="E10698">
        <v>0.39803681546101399</v>
      </c>
      <c r="F10698">
        <v>0.82151721021153001</v>
      </c>
    </row>
    <row r="10699" spans="1:6" x14ac:dyDescent="0.3">
      <c r="A10699" t="s">
        <v>10744</v>
      </c>
      <c r="B10699" s="2" t="s">
        <v>42</v>
      </c>
      <c r="C10699">
        <v>675.84474374618696</v>
      </c>
      <c r="D10699">
        <v>-9.0189290517207699E-2</v>
      </c>
      <c r="E10699">
        <v>0.39805094572435701</v>
      </c>
      <c r="F10699">
        <v>0.82151721021153001</v>
      </c>
    </row>
    <row r="10700" spans="1:6" x14ac:dyDescent="0.3">
      <c r="A10700" t="s">
        <v>10745</v>
      </c>
      <c r="B10700" s="2" t="s">
        <v>42</v>
      </c>
      <c r="C10700">
        <v>78.452294839383796</v>
      </c>
      <c r="D10700">
        <v>0.388349969128234</v>
      </c>
      <c r="E10700">
        <v>0.39808810594025201</v>
      </c>
      <c r="F10700">
        <v>0.82151721021153001</v>
      </c>
    </row>
    <row r="10701" spans="1:6" x14ac:dyDescent="0.3">
      <c r="A10701" t="s">
        <v>10746</v>
      </c>
      <c r="B10701" s="2" t="s">
        <v>42</v>
      </c>
      <c r="C10701">
        <v>242.47433419651099</v>
      </c>
      <c r="D10701">
        <v>-0.24778156580504401</v>
      </c>
      <c r="E10701">
        <v>0.39822879663290101</v>
      </c>
      <c r="F10701">
        <v>0.82172863285817299</v>
      </c>
    </row>
    <row r="10702" spans="1:6" x14ac:dyDescent="0.3">
      <c r="A10702" t="s">
        <v>10747</v>
      </c>
      <c r="B10702" s="2" t="s">
        <v>42</v>
      </c>
      <c r="C10702">
        <v>376.93367784458502</v>
      </c>
      <c r="D10702">
        <v>-0.33099617917629098</v>
      </c>
      <c r="E10702">
        <v>0.39831909485661099</v>
      </c>
      <c r="F10702">
        <v>0.82172863285817299</v>
      </c>
    </row>
    <row r="10703" spans="1:6" x14ac:dyDescent="0.3">
      <c r="A10703" t="s">
        <v>10748</v>
      </c>
      <c r="B10703" s="2" t="s">
        <v>42</v>
      </c>
      <c r="C10703">
        <v>5.1346701230468099</v>
      </c>
      <c r="D10703">
        <v>1.0983926875259999</v>
      </c>
      <c r="E10703">
        <v>0.39836701764532501</v>
      </c>
      <c r="F10703">
        <v>0.82172863285817299</v>
      </c>
    </row>
    <row r="10704" spans="1:6" x14ac:dyDescent="0.3">
      <c r="A10704" t="s">
        <v>10749</v>
      </c>
      <c r="B10704" s="2" t="s">
        <v>42</v>
      </c>
      <c r="C10704">
        <v>7.7650017466677097</v>
      </c>
      <c r="D10704">
        <v>-1.0138577988044599</v>
      </c>
      <c r="E10704">
        <v>0.398387679632278</v>
      </c>
      <c r="F10704">
        <v>0.82172863285817299</v>
      </c>
    </row>
    <row r="10705" spans="1:6" x14ac:dyDescent="0.3">
      <c r="A10705" t="s">
        <v>10750</v>
      </c>
      <c r="B10705" s="2" t="s">
        <v>42</v>
      </c>
      <c r="C10705">
        <v>45.328054617792802</v>
      </c>
      <c r="D10705">
        <v>0.28682481734389398</v>
      </c>
      <c r="E10705">
        <v>0.39842483711523702</v>
      </c>
      <c r="F10705">
        <v>0.82172863285817299</v>
      </c>
    </row>
    <row r="10706" spans="1:6" x14ac:dyDescent="0.3">
      <c r="A10706" t="s">
        <v>10751</v>
      </c>
      <c r="B10706" s="2" t="s">
        <v>42</v>
      </c>
      <c r="C10706">
        <v>243.06363915406101</v>
      </c>
      <c r="D10706">
        <v>-0.28294485371804301</v>
      </c>
      <c r="E10706">
        <v>0.398434127258464</v>
      </c>
      <c r="F10706">
        <v>0.82172863285817299</v>
      </c>
    </row>
    <row r="10707" spans="1:6" x14ac:dyDescent="0.3">
      <c r="A10707" t="s">
        <v>10752</v>
      </c>
      <c r="B10707" s="2" t="s">
        <v>42</v>
      </c>
      <c r="C10707">
        <v>2377.5828894218998</v>
      </c>
      <c r="D10707">
        <v>-0.54638273861906606</v>
      </c>
      <c r="E10707">
        <v>0.398451103625798</v>
      </c>
      <c r="F10707">
        <v>0.82172863285817299</v>
      </c>
    </row>
    <row r="10708" spans="1:6" x14ac:dyDescent="0.3">
      <c r="A10708" t="s">
        <v>10753</v>
      </c>
      <c r="B10708" s="2" t="s">
        <v>42</v>
      </c>
      <c r="C10708">
        <v>3671.9660486313201</v>
      </c>
      <c r="D10708">
        <v>0.27941160386813302</v>
      </c>
      <c r="E10708">
        <v>0.39858469830148402</v>
      </c>
      <c r="F10708">
        <v>0.82179041080245097</v>
      </c>
    </row>
    <row r="10709" spans="1:6" x14ac:dyDescent="0.3">
      <c r="A10709" t="s">
        <v>10754</v>
      </c>
      <c r="B10709" s="2" t="s">
        <v>42</v>
      </c>
      <c r="C10709">
        <v>61.4762065665699</v>
      </c>
      <c r="D10709">
        <v>-0.58319013838564004</v>
      </c>
      <c r="E10709">
        <v>0.39864284333565903</v>
      </c>
      <c r="F10709">
        <v>0.82179041080245097</v>
      </c>
    </row>
    <row r="10710" spans="1:6" x14ac:dyDescent="0.3">
      <c r="A10710" t="s">
        <v>10755</v>
      </c>
      <c r="B10710" s="2" t="s">
        <v>42</v>
      </c>
      <c r="C10710">
        <v>1244.8231854067301</v>
      </c>
      <c r="D10710">
        <v>0.22587947781582399</v>
      </c>
      <c r="E10710">
        <v>0.39864721723235202</v>
      </c>
      <c r="F10710">
        <v>0.82179041080245097</v>
      </c>
    </row>
    <row r="10711" spans="1:6" x14ac:dyDescent="0.3">
      <c r="A10711" t="s">
        <v>10756</v>
      </c>
      <c r="B10711" s="2" t="s">
        <v>42</v>
      </c>
      <c r="C10711">
        <v>2300.3204039270699</v>
      </c>
      <c r="D10711">
        <v>0.15185177245006501</v>
      </c>
      <c r="E10711">
        <v>0.39866341898010699</v>
      </c>
      <c r="F10711">
        <v>0.82179041080245097</v>
      </c>
    </row>
    <row r="10712" spans="1:6" x14ac:dyDescent="0.3">
      <c r="A10712" t="s">
        <v>10757</v>
      </c>
      <c r="B10712" s="2" t="s">
        <v>42</v>
      </c>
      <c r="C10712">
        <v>798.500455462937</v>
      </c>
      <c r="D10712">
        <v>0.405922394638142</v>
      </c>
      <c r="E10712">
        <v>0.39866717849772398</v>
      </c>
      <c r="F10712">
        <v>0.82179041080245097</v>
      </c>
    </row>
    <row r="10713" spans="1:6" x14ac:dyDescent="0.3">
      <c r="A10713" t="s">
        <v>10758</v>
      </c>
      <c r="B10713" s="2" t="s">
        <v>42</v>
      </c>
      <c r="C10713">
        <v>504.172968825998</v>
      </c>
      <c r="D10713">
        <v>0.18583435113399099</v>
      </c>
      <c r="E10713">
        <v>0.39876304847282501</v>
      </c>
      <c r="F10713">
        <v>0.82183359995101002</v>
      </c>
    </row>
    <row r="10714" spans="1:6" x14ac:dyDescent="0.3">
      <c r="A10714" t="s">
        <v>10759</v>
      </c>
      <c r="B10714" s="2" t="s">
        <v>42</v>
      </c>
      <c r="C10714">
        <v>6105.2463842380803</v>
      </c>
      <c r="D10714">
        <v>0.189689770178323</v>
      </c>
      <c r="E10714">
        <v>0.398788161934923</v>
      </c>
      <c r="F10714">
        <v>0.82183359995101002</v>
      </c>
    </row>
    <row r="10715" spans="1:6" x14ac:dyDescent="0.3">
      <c r="A10715" t="s">
        <v>10760</v>
      </c>
      <c r="B10715" s="2" t="s">
        <v>42</v>
      </c>
      <c r="C10715">
        <v>44.0665254678404</v>
      </c>
      <c r="D10715">
        <v>-0.47554944998948401</v>
      </c>
      <c r="E10715">
        <v>0.39883359906717403</v>
      </c>
      <c r="F10715">
        <v>0.82183359995101002</v>
      </c>
    </row>
    <row r="10716" spans="1:6" x14ac:dyDescent="0.3">
      <c r="A10716" t="s">
        <v>10761</v>
      </c>
      <c r="B10716" s="2" t="s">
        <v>42</v>
      </c>
      <c r="C10716">
        <v>166.31986898980699</v>
      </c>
      <c r="D10716">
        <v>0.31651473944803699</v>
      </c>
      <c r="E10716">
        <v>0.39892781164957603</v>
      </c>
      <c r="F10716">
        <v>0.82183359995101002</v>
      </c>
    </row>
    <row r="10717" spans="1:6" x14ac:dyDescent="0.3">
      <c r="A10717" t="s">
        <v>10762</v>
      </c>
      <c r="B10717" s="2" t="s">
        <v>42</v>
      </c>
      <c r="C10717">
        <v>654.58010288365301</v>
      </c>
      <c r="D10717">
        <v>0.341996058841193</v>
      </c>
      <c r="E10717">
        <v>0.39895124332996401</v>
      </c>
      <c r="F10717">
        <v>0.82183359995101002</v>
      </c>
    </row>
    <row r="10718" spans="1:6" x14ac:dyDescent="0.3">
      <c r="A10718" t="s">
        <v>10763</v>
      </c>
      <c r="B10718" s="2" t="s">
        <v>42</v>
      </c>
      <c r="C10718">
        <v>17.140641190604299</v>
      </c>
      <c r="D10718">
        <v>-0.759993789155889</v>
      </c>
      <c r="E10718">
        <v>0.39899305935700202</v>
      </c>
      <c r="F10718">
        <v>0.82183359995101002</v>
      </c>
    </row>
    <row r="10719" spans="1:6" x14ac:dyDescent="0.3">
      <c r="A10719" t="s">
        <v>10764</v>
      </c>
      <c r="B10719" s="2" t="s">
        <v>42</v>
      </c>
      <c r="C10719">
        <v>3661.9411140951502</v>
      </c>
      <c r="D10719">
        <v>-0.18723182599590399</v>
      </c>
      <c r="E10719">
        <v>0.39900515904773898</v>
      </c>
      <c r="F10719">
        <v>0.82183359995101002</v>
      </c>
    </row>
    <row r="10720" spans="1:6" x14ac:dyDescent="0.3">
      <c r="A10720" t="s">
        <v>10765</v>
      </c>
      <c r="B10720" s="2" t="s">
        <v>42</v>
      </c>
      <c r="C10720">
        <v>9.0268346795255994</v>
      </c>
      <c r="D10720">
        <v>0.64217662001065601</v>
      </c>
      <c r="E10720">
        <v>0.39901385775156101</v>
      </c>
      <c r="F10720">
        <v>0.82183359995101002</v>
      </c>
    </row>
    <row r="10721" spans="1:6" x14ac:dyDescent="0.3">
      <c r="A10721" t="s">
        <v>10766</v>
      </c>
      <c r="B10721" s="2" t="s">
        <v>42</v>
      </c>
      <c r="C10721">
        <v>1115.9584854602699</v>
      </c>
      <c r="D10721">
        <v>0.145344956945337</v>
      </c>
      <c r="E10721">
        <v>0.39905517322174899</v>
      </c>
      <c r="F10721">
        <v>0.82183359995101002</v>
      </c>
    </row>
    <row r="10722" spans="1:6" x14ac:dyDescent="0.3">
      <c r="A10722" t="s">
        <v>10767</v>
      </c>
      <c r="B10722" s="2" t="s">
        <v>42</v>
      </c>
      <c r="C10722">
        <v>12.1172954873363</v>
      </c>
      <c r="D10722">
        <v>0.60710450111805203</v>
      </c>
      <c r="E10722">
        <v>0.39907948359285</v>
      </c>
      <c r="F10722">
        <v>0.82183359995101002</v>
      </c>
    </row>
    <row r="10723" spans="1:6" x14ac:dyDescent="0.3">
      <c r="A10723" t="s">
        <v>10768</v>
      </c>
      <c r="B10723" s="2" t="s">
        <v>42</v>
      </c>
      <c r="C10723">
        <v>1743.68629114077</v>
      </c>
      <c r="D10723">
        <v>-0.159124832167857</v>
      </c>
      <c r="E10723">
        <v>0.39909761403609101</v>
      </c>
      <c r="F10723">
        <v>0.82183359995101002</v>
      </c>
    </row>
    <row r="10724" spans="1:6" x14ac:dyDescent="0.3">
      <c r="A10724" t="s">
        <v>10769</v>
      </c>
      <c r="B10724" s="2" t="s">
        <v>42</v>
      </c>
      <c r="C10724">
        <v>77.525531121852893</v>
      </c>
      <c r="D10724">
        <v>-0.32988602072216699</v>
      </c>
      <c r="E10724">
        <v>0.39915411750746199</v>
      </c>
      <c r="F10724">
        <v>0.82187329343520199</v>
      </c>
    </row>
    <row r="10725" spans="1:6" x14ac:dyDescent="0.3">
      <c r="A10725" t="s">
        <v>10770</v>
      </c>
      <c r="B10725" s="2" t="s">
        <v>42</v>
      </c>
      <c r="C10725">
        <v>758.70972104818702</v>
      </c>
      <c r="D10725">
        <v>-0.20191675271743401</v>
      </c>
      <c r="E10725">
        <v>0.39927904860902902</v>
      </c>
      <c r="F10725">
        <v>0.82203123881276297</v>
      </c>
    </row>
    <row r="10726" spans="1:6" x14ac:dyDescent="0.3">
      <c r="A10726" t="s">
        <v>10771</v>
      </c>
      <c r="B10726" s="2" t="s">
        <v>42</v>
      </c>
      <c r="C10726">
        <v>389.76692225476398</v>
      </c>
      <c r="D10726">
        <v>0.352192181324406</v>
      </c>
      <c r="E10726">
        <v>0.39934074794630098</v>
      </c>
      <c r="F10726">
        <v>0.82203123881276297</v>
      </c>
    </row>
    <row r="10727" spans="1:6" x14ac:dyDescent="0.3">
      <c r="A10727" t="s">
        <v>10772</v>
      </c>
      <c r="B10727" s="2" t="s">
        <v>42</v>
      </c>
      <c r="C10727">
        <v>9.7628114200168792</v>
      </c>
      <c r="D10727">
        <v>0.343116618982302</v>
      </c>
      <c r="E10727">
        <v>0.39935226215862901</v>
      </c>
      <c r="F10727">
        <v>0.82203123881276297</v>
      </c>
    </row>
    <row r="10728" spans="1:6" x14ac:dyDescent="0.3">
      <c r="A10728" t="s">
        <v>10773</v>
      </c>
      <c r="B10728" s="2" t="s">
        <v>42</v>
      </c>
      <c r="C10728">
        <v>875.47355615598997</v>
      </c>
      <c r="D10728">
        <v>-0.41407507395278598</v>
      </c>
      <c r="E10728">
        <v>0.39937976480072901</v>
      </c>
      <c r="F10728">
        <v>0.82203123881276297</v>
      </c>
    </row>
    <row r="10729" spans="1:6" x14ac:dyDescent="0.3">
      <c r="A10729" t="s">
        <v>10774</v>
      </c>
      <c r="B10729" s="2" t="s">
        <v>42</v>
      </c>
      <c r="C10729">
        <v>1281.58741438118</v>
      </c>
      <c r="D10729">
        <v>0.103094401712443</v>
      </c>
      <c r="E10729">
        <v>0.39944587088724398</v>
      </c>
      <c r="F10729">
        <v>0.822058426262811</v>
      </c>
    </row>
    <row r="10730" spans="1:6" x14ac:dyDescent="0.3">
      <c r="A10730" t="s">
        <v>10775</v>
      </c>
      <c r="B10730" s="2" t="s">
        <v>42</v>
      </c>
      <c r="C10730">
        <v>461.92974485936401</v>
      </c>
      <c r="D10730">
        <v>0.30011851440218201</v>
      </c>
      <c r="E10730">
        <v>0.39949895339258501</v>
      </c>
      <c r="F10730">
        <v>0.822058426262811</v>
      </c>
    </row>
    <row r="10731" spans="1:6" x14ac:dyDescent="0.3">
      <c r="A10731" t="s">
        <v>10776</v>
      </c>
      <c r="B10731" s="2" t="s">
        <v>42</v>
      </c>
      <c r="C10731">
        <v>140.44988864989099</v>
      </c>
      <c r="D10731">
        <v>-0.45066335925428402</v>
      </c>
      <c r="E10731">
        <v>0.39952719792792502</v>
      </c>
      <c r="F10731">
        <v>0.822058426262811</v>
      </c>
    </row>
    <row r="10732" spans="1:6" x14ac:dyDescent="0.3">
      <c r="A10732" t="s">
        <v>10777</v>
      </c>
      <c r="B10732" s="2" t="s">
        <v>42</v>
      </c>
      <c r="C10732">
        <v>605.24312669439598</v>
      </c>
      <c r="D10732">
        <v>-0.107919778048823</v>
      </c>
      <c r="E10732">
        <v>0.39958302222307501</v>
      </c>
      <c r="F10732">
        <v>0.822058426262811</v>
      </c>
    </row>
    <row r="10733" spans="1:6" x14ac:dyDescent="0.3">
      <c r="A10733" t="s">
        <v>10778</v>
      </c>
      <c r="B10733" s="2" t="s">
        <v>42</v>
      </c>
      <c r="C10733">
        <v>6.0383353590998396</v>
      </c>
      <c r="D10733">
        <v>-0.896669771343925</v>
      </c>
      <c r="E10733">
        <v>0.39959115886808699</v>
      </c>
      <c r="F10733">
        <v>0.822058426262811</v>
      </c>
    </row>
    <row r="10734" spans="1:6" x14ac:dyDescent="0.3">
      <c r="A10734" t="s">
        <v>10779</v>
      </c>
      <c r="B10734" s="2" t="s">
        <v>42</v>
      </c>
      <c r="C10734">
        <v>462.211242169927</v>
      </c>
      <c r="D10734">
        <v>-0.44602300629872199</v>
      </c>
      <c r="E10734">
        <v>0.39961638948464401</v>
      </c>
      <c r="F10734">
        <v>0.822058426262811</v>
      </c>
    </row>
    <row r="10735" spans="1:6" x14ac:dyDescent="0.3">
      <c r="A10735" t="s">
        <v>10780</v>
      </c>
      <c r="B10735" s="2" t="s">
        <v>42</v>
      </c>
      <c r="C10735">
        <v>101.44227079386501</v>
      </c>
      <c r="D10735">
        <v>0.176214974046213</v>
      </c>
      <c r="E10735">
        <v>0.39966299243717601</v>
      </c>
      <c r="F10735">
        <v>0.82207769347205195</v>
      </c>
    </row>
    <row r="10736" spans="1:6" x14ac:dyDescent="0.3">
      <c r="A10736" t="s">
        <v>10781</v>
      </c>
      <c r="B10736" s="2" t="s">
        <v>42</v>
      </c>
      <c r="C10736">
        <v>6.9861566570764202</v>
      </c>
      <c r="D10736">
        <v>0.449006274266183</v>
      </c>
      <c r="E10736">
        <v>0.39981664163712699</v>
      </c>
      <c r="F10736">
        <v>0.82225390934546005</v>
      </c>
    </row>
    <row r="10737" spans="1:6" x14ac:dyDescent="0.3">
      <c r="A10737" t="s">
        <v>10782</v>
      </c>
      <c r="B10737" s="2" t="s">
        <v>42</v>
      </c>
      <c r="C10737">
        <v>5201.6172487156</v>
      </c>
      <c r="D10737">
        <v>0.21415969232239801</v>
      </c>
      <c r="E10737">
        <v>0.399832088927778</v>
      </c>
      <c r="F10737">
        <v>0.82225390934546005</v>
      </c>
    </row>
    <row r="10738" spans="1:6" x14ac:dyDescent="0.3">
      <c r="A10738" t="s">
        <v>10783</v>
      </c>
      <c r="B10738" s="2" t="s">
        <v>42</v>
      </c>
      <c r="C10738">
        <v>420.652966711575</v>
      </c>
      <c r="D10738">
        <v>0.39238430127441698</v>
      </c>
      <c r="E10738">
        <v>0.39992420207778601</v>
      </c>
      <c r="F10738">
        <v>0.82225390934546005</v>
      </c>
    </row>
    <row r="10739" spans="1:6" x14ac:dyDescent="0.3">
      <c r="A10739" t="s">
        <v>10784</v>
      </c>
      <c r="B10739" s="2" t="s">
        <v>42</v>
      </c>
      <c r="C10739">
        <v>7.16659631504755</v>
      </c>
      <c r="D10739">
        <v>-0.65976985000404798</v>
      </c>
      <c r="E10739">
        <v>0.39994058006817301</v>
      </c>
      <c r="F10739">
        <v>0.82225390934546005</v>
      </c>
    </row>
    <row r="10740" spans="1:6" x14ac:dyDescent="0.3">
      <c r="A10740" t="s">
        <v>10785</v>
      </c>
      <c r="B10740" s="2" t="s">
        <v>42</v>
      </c>
      <c r="C10740">
        <v>2565.0420320112698</v>
      </c>
      <c r="D10740">
        <v>0.16058503709462199</v>
      </c>
      <c r="E10740">
        <v>0.39995990206584803</v>
      </c>
      <c r="F10740">
        <v>0.82225390934546005</v>
      </c>
    </row>
    <row r="10741" spans="1:6" x14ac:dyDescent="0.3">
      <c r="A10741" t="s">
        <v>10786</v>
      </c>
      <c r="B10741" s="2" t="s">
        <v>42</v>
      </c>
      <c r="C10741">
        <v>19.1989507274074</v>
      </c>
      <c r="D10741">
        <v>-0.88118904318785995</v>
      </c>
      <c r="E10741">
        <v>0.39999200488828301</v>
      </c>
      <c r="F10741">
        <v>0.82225390934546005</v>
      </c>
    </row>
    <row r="10742" spans="1:6" x14ac:dyDescent="0.3">
      <c r="A10742" t="s">
        <v>10787</v>
      </c>
      <c r="B10742" s="2" t="s">
        <v>42</v>
      </c>
      <c r="C10742">
        <v>1074.1017578175699</v>
      </c>
      <c r="D10742">
        <v>0.14982485037333701</v>
      </c>
      <c r="E10742">
        <v>0.40005743496810803</v>
      </c>
      <c r="F10742">
        <v>0.82225390934546005</v>
      </c>
    </row>
    <row r="10743" spans="1:6" x14ac:dyDescent="0.3">
      <c r="A10743" t="s">
        <v>10788</v>
      </c>
      <c r="B10743" s="2" t="s">
        <v>42</v>
      </c>
      <c r="C10743">
        <v>232.95641724762399</v>
      </c>
      <c r="D10743">
        <v>-0.347185406006774</v>
      </c>
      <c r="E10743">
        <v>0.40006208808354898</v>
      </c>
      <c r="F10743">
        <v>0.82225390934546005</v>
      </c>
    </row>
    <row r="10744" spans="1:6" x14ac:dyDescent="0.3">
      <c r="A10744" t="s">
        <v>10789</v>
      </c>
      <c r="B10744" s="2" t="s">
        <v>42</v>
      </c>
      <c r="C10744">
        <v>1301.45596358391</v>
      </c>
      <c r="D10744">
        <v>0.162634862204698</v>
      </c>
      <c r="E10744">
        <v>0.400100508339368</v>
      </c>
      <c r="F10744">
        <v>0.82225390934546005</v>
      </c>
    </row>
    <row r="10745" spans="1:6" x14ac:dyDescent="0.3">
      <c r="A10745" t="s">
        <v>10790</v>
      </c>
      <c r="B10745" s="2" t="s">
        <v>42</v>
      </c>
      <c r="C10745">
        <v>369.87144034754402</v>
      </c>
      <c r="D10745">
        <v>0.17171626293485301</v>
      </c>
      <c r="E10745">
        <v>0.40013917672521099</v>
      </c>
      <c r="F10745">
        <v>0.82225390934546005</v>
      </c>
    </row>
    <row r="10746" spans="1:6" x14ac:dyDescent="0.3">
      <c r="A10746" t="s">
        <v>10791</v>
      </c>
      <c r="B10746" s="2" t="s">
        <v>42</v>
      </c>
      <c r="C10746">
        <v>110.195679952722</v>
      </c>
      <c r="D10746">
        <v>-0.82458565094435898</v>
      </c>
      <c r="E10746">
        <v>0.40015835493987501</v>
      </c>
      <c r="F10746">
        <v>0.82225390934546005</v>
      </c>
    </row>
    <row r="10747" spans="1:6" x14ac:dyDescent="0.3">
      <c r="A10747" t="s">
        <v>10792</v>
      </c>
      <c r="B10747" s="2" t="s">
        <v>42</v>
      </c>
      <c r="C10747">
        <v>18.0478128885321</v>
      </c>
      <c r="D10747">
        <v>-0.60480616054093805</v>
      </c>
      <c r="E10747">
        <v>0.40027872164179401</v>
      </c>
      <c r="F10747">
        <v>0.82232972854566699</v>
      </c>
    </row>
    <row r="10748" spans="1:6" x14ac:dyDescent="0.3">
      <c r="A10748" t="s">
        <v>10793</v>
      </c>
      <c r="B10748" s="2" t="s">
        <v>42</v>
      </c>
      <c r="C10748">
        <v>3977.3138291271998</v>
      </c>
      <c r="D10748">
        <v>-0.21112411676596701</v>
      </c>
      <c r="E10748">
        <v>0.40028961371248101</v>
      </c>
      <c r="F10748">
        <v>0.82232972854566699</v>
      </c>
    </row>
    <row r="10749" spans="1:6" x14ac:dyDescent="0.3">
      <c r="A10749" t="s">
        <v>10794</v>
      </c>
      <c r="B10749" s="2" t="s">
        <v>42</v>
      </c>
      <c r="C10749">
        <v>619.97821148760397</v>
      </c>
      <c r="D10749">
        <v>-9.62585950313294E-2</v>
      </c>
      <c r="E10749">
        <v>0.40032376187978902</v>
      </c>
      <c r="F10749">
        <v>0.82232972854566699</v>
      </c>
    </row>
    <row r="10750" spans="1:6" x14ac:dyDescent="0.3">
      <c r="A10750" t="s">
        <v>10795</v>
      </c>
      <c r="B10750" s="2" t="s">
        <v>42</v>
      </c>
      <c r="C10750">
        <v>29.237658728369698</v>
      </c>
      <c r="D10750">
        <v>-0.33554599770407201</v>
      </c>
      <c r="E10750">
        <v>0.40039603652186401</v>
      </c>
      <c r="F10750">
        <v>0.82232972854566699</v>
      </c>
    </row>
    <row r="10751" spans="1:6" x14ac:dyDescent="0.3">
      <c r="A10751" t="s">
        <v>10796</v>
      </c>
      <c r="B10751" s="2" t="s">
        <v>42</v>
      </c>
      <c r="C10751">
        <v>27.804735846601801</v>
      </c>
      <c r="D10751">
        <v>0.289542673463966</v>
      </c>
      <c r="E10751">
        <v>0.40039649337558197</v>
      </c>
      <c r="F10751">
        <v>0.82232972854566699</v>
      </c>
    </row>
    <row r="10752" spans="1:6" x14ac:dyDescent="0.3">
      <c r="A10752" t="s">
        <v>10797</v>
      </c>
      <c r="B10752" s="2" t="s">
        <v>42</v>
      </c>
      <c r="C10752">
        <v>9605.6836731451895</v>
      </c>
      <c r="D10752">
        <v>0.11045032579351</v>
      </c>
      <c r="E10752">
        <v>0.400427741132519</v>
      </c>
      <c r="F10752">
        <v>0.82232972854566699</v>
      </c>
    </row>
    <row r="10753" spans="1:6" x14ac:dyDescent="0.3">
      <c r="A10753" t="s">
        <v>10798</v>
      </c>
      <c r="B10753" s="2" t="s">
        <v>42</v>
      </c>
      <c r="C10753">
        <v>1199.6841424136601</v>
      </c>
      <c r="D10753">
        <v>0.19821471801009799</v>
      </c>
      <c r="E10753">
        <v>0.40045913555366103</v>
      </c>
      <c r="F10753">
        <v>0.82232972854566699</v>
      </c>
    </row>
    <row r="10754" spans="1:6" x14ac:dyDescent="0.3">
      <c r="A10754" t="s">
        <v>10799</v>
      </c>
      <c r="B10754" s="2" t="s">
        <v>42</v>
      </c>
      <c r="C10754">
        <v>1735.3932095688599</v>
      </c>
      <c r="D10754">
        <v>0.17268729034111599</v>
      </c>
      <c r="E10754">
        <v>0.40049323917756102</v>
      </c>
      <c r="F10754">
        <v>0.82232972854566699</v>
      </c>
    </row>
    <row r="10755" spans="1:6" x14ac:dyDescent="0.3">
      <c r="A10755" t="s">
        <v>10800</v>
      </c>
      <c r="B10755" s="2" t="s">
        <v>42</v>
      </c>
      <c r="C10755">
        <v>23.362218690837398</v>
      </c>
      <c r="D10755">
        <v>0.61728845992701398</v>
      </c>
      <c r="E10755">
        <v>0.40057461745661799</v>
      </c>
      <c r="F10755">
        <v>0.82240141479611995</v>
      </c>
    </row>
    <row r="10756" spans="1:6" x14ac:dyDescent="0.3">
      <c r="A10756" t="s">
        <v>10801</v>
      </c>
      <c r="B10756" s="2" t="s">
        <v>42</v>
      </c>
      <c r="C10756">
        <v>1625.8115967450201</v>
      </c>
      <c r="D10756">
        <v>0.19087573731923599</v>
      </c>
      <c r="E10756">
        <v>0.40060265501279502</v>
      </c>
      <c r="F10756">
        <v>0.82240141479611995</v>
      </c>
    </row>
    <row r="10757" spans="1:6" x14ac:dyDescent="0.3">
      <c r="A10757" t="s">
        <v>10802</v>
      </c>
      <c r="B10757" s="2" t="s">
        <v>42</v>
      </c>
      <c r="C10757">
        <v>771.16117037163201</v>
      </c>
      <c r="D10757">
        <v>-0.35014745157341398</v>
      </c>
      <c r="E10757">
        <v>0.40069850110843602</v>
      </c>
      <c r="F10757">
        <v>0.822521693070288</v>
      </c>
    </row>
    <row r="10758" spans="1:6" x14ac:dyDescent="0.3">
      <c r="A10758" t="s">
        <v>10803</v>
      </c>
      <c r="B10758" s="2" t="s">
        <v>42</v>
      </c>
      <c r="C10758">
        <v>1765.5162548200401</v>
      </c>
      <c r="D10758">
        <v>-0.17272453113167399</v>
      </c>
      <c r="E10758">
        <v>0.40079767508809799</v>
      </c>
      <c r="F10758">
        <v>0.82262229319593305</v>
      </c>
    </row>
    <row r="10759" spans="1:6" x14ac:dyDescent="0.3">
      <c r="A10759" t="s">
        <v>10804</v>
      </c>
      <c r="B10759" s="2" t="s">
        <v>42</v>
      </c>
      <c r="C10759">
        <v>26.505623767886899</v>
      </c>
      <c r="D10759">
        <v>0.95397886001573995</v>
      </c>
      <c r="E10759">
        <v>0.40092415324310898</v>
      </c>
      <c r="F10759">
        <v>0.82262229319593305</v>
      </c>
    </row>
    <row r="10760" spans="1:6" x14ac:dyDescent="0.3">
      <c r="A10760" t="s">
        <v>10805</v>
      </c>
      <c r="B10760" s="2" t="s">
        <v>42</v>
      </c>
      <c r="C10760">
        <v>1788.2020408447499</v>
      </c>
      <c r="D10760">
        <v>0.12543430394277799</v>
      </c>
      <c r="E10760">
        <v>0.40093181802858702</v>
      </c>
      <c r="F10760">
        <v>0.82262229319593305</v>
      </c>
    </row>
    <row r="10761" spans="1:6" x14ac:dyDescent="0.3">
      <c r="A10761" t="s">
        <v>10806</v>
      </c>
      <c r="B10761" s="2" t="s">
        <v>42</v>
      </c>
      <c r="C10761">
        <v>306.36763866264101</v>
      </c>
      <c r="D10761">
        <v>0.34178718791837798</v>
      </c>
      <c r="E10761">
        <v>0.40097359364215401</v>
      </c>
      <c r="F10761">
        <v>0.82262229319593305</v>
      </c>
    </row>
    <row r="10762" spans="1:6" x14ac:dyDescent="0.3">
      <c r="A10762" t="s">
        <v>10807</v>
      </c>
      <c r="B10762" s="2" t="s">
        <v>42</v>
      </c>
      <c r="C10762">
        <v>427.48168099753099</v>
      </c>
      <c r="D10762">
        <v>0.40340463846209101</v>
      </c>
      <c r="E10762">
        <v>0.40103187755451503</v>
      </c>
      <c r="F10762">
        <v>0.82262229319593305</v>
      </c>
    </row>
    <row r="10763" spans="1:6" x14ac:dyDescent="0.3">
      <c r="A10763" t="s">
        <v>10808</v>
      </c>
      <c r="B10763" s="2" t="s">
        <v>42</v>
      </c>
      <c r="C10763">
        <v>3856.8439329926</v>
      </c>
      <c r="D10763">
        <v>0.179689068334349</v>
      </c>
      <c r="E10763">
        <v>0.40105327857894102</v>
      </c>
      <c r="F10763">
        <v>0.82262229319593305</v>
      </c>
    </row>
    <row r="10764" spans="1:6" x14ac:dyDescent="0.3">
      <c r="A10764" t="s">
        <v>10809</v>
      </c>
      <c r="B10764" s="2" t="s">
        <v>42</v>
      </c>
      <c r="C10764">
        <v>8.0784190921607699</v>
      </c>
      <c r="D10764">
        <v>0.27419039900099701</v>
      </c>
      <c r="E10764">
        <v>0.40105699538204698</v>
      </c>
      <c r="F10764">
        <v>0.82262229319593305</v>
      </c>
    </row>
    <row r="10765" spans="1:6" x14ac:dyDescent="0.3">
      <c r="A10765" t="s">
        <v>10810</v>
      </c>
      <c r="B10765" s="2" t="s">
        <v>42</v>
      </c>
      <c r="C10765">
        <v>698.55488291237498</v>
      </c>
      <c r="D10765">
        <v>0.19195043396169401</v>
      </c>
      <c r="E10765">
        <v>0.40106403520210898</v>
      </c>
      <c r="F10765">
        <v>0.82262229319593305</v>
      </c>
    </row>
    <row r="10766" spans="1:6" x14ac:dyDescent="0.3">
      <c r="A10766" t="s">
        <v>10811</v>
      </c>
      <c r="B10766" s="2" t="s">
        <v>42</v>
      </c>
      <c r="C10766">
        <v>200.81902158518901</v>
      </c>
      <c r="D10766">
        <v>0.38988732076187199</v>
      </c>
      <c r="E10766">
        <v>0.40108286288721401</v>
      </c>
      <c r="F10766">
        <v>0.82262229319593305</v>
      </c>
    </row>
    <row r="10767" spans="1:6" x14ac:dyDescent="0.3">
      <c r="A10767" t="s">
        <v>10812</v>
      </c>
      <c r="B10767" s="2" t="s">
        <v>42</v>
      </c>
      <c r="C10767">
        <v>507.88030074045201</v>
      </c>
      <c r="D10767">
        <v>-0.29105696948278498</v>
      </c>
      <c r="E10767">
        <v>0.40121327299732401</v>
      </c>
      <c r="F10767">
        <v>0.82281332354500003</v>
      </c>
    </row>
    <row r="10768" spans="1:6" x14ac:dyDescent="0.3">
      <c r="A10768" t="s">
        <v>10813</v>
      </c>
      <c r="B10768" s="2" t="s">
        <v>42</v>
      </c>
      <c r="C10768">
        <v>2194.5854073345499</v>
      </c>
      <c r="D10768">
        <v>0.13480840521039</v>
      </c>
      <c r="E10768">
        <v>0.401452035943342</v>
      </c>
      <c r="F10768">
        <v>0.82320103795724198</v>
      </c>
    </row>
    <row r="10769" spans="1:6" x14ac:dyDescent="0.3">
      <c r="A10769" t="s">
        <v>10814</v>
      </c>
      <c r="B10769" s="2" t="s">
        <v>42</v>
      </c>
      <c r="C10769">
        <v>463.32212417865202</v>
      </c>
      <c r="D10769">
        <v>0.30003374767465402</v>
      </c>
      <c r="E10769">
        <v>0.40148984892961298</v>
      </c>
      <c r="F10769">
        <v>0.82320103795724198</v>
      </c>
    </row>
    <row r="10770" spans="1:6" x14ac:dyDescent="0.3">
      <c r="A10770" t="s">
        <v>10815</v>
      </c>
      <c r="B10770" s="2" t="s">
        <v>42</v>
      </c>
      <c r="C10770">
        <v>4.9957020653594597</v>
      </c>
      <c r="D10770">
        <v>-0.92054931245453697</v>
      </c>
      <c r="E10770">
        <v>0.40155071784294699</v>
      </c>
      <c r="F10770">
        <v>0.82320103795724198</v>
      </c>
    </row>
    <row r="10771" spans="1:6" x14ac:dyDescent="0.3">
      <c r="A10771" t="s">
        <v>10816</v>
      </c>
      <c r="B10771" s="2" t="s">
        <v>42</v>
      </c>
      <c r="C10771">
        <v>57.0453753203386</v>
      </c>
      <c r="D10771">
        <v>-0.33607668560361398</v>
      </c>
      <c r="E10771">
        <v>0.40155147790739398</v>
      </c>
      <c r="F10771">
        <v>0.82320103795724198</v>
      </c>
    </row>
    <row r="10772" spans="1:6" x14ac:dyDescent="0.3">
      <c r="A10772" t="s">
        <v>10817</v>
      </c>
      <c r="B10772" s="2" t="s">
        <v>42</v>
      </c>
      <c r="C10772">
        <v>12252.374560455801</v>
      </c>
      <c r="D10772">
        <v>0.30709409527905901</v>
      </c>
      <c r="E10772">
        <v>0.40167371925396</v>
      </c>
      <c r="F10772">
        <v>0.82337518105567997</v>
      </c>
    </row>
    <row r="10773" spans="1:6" x14ac:dyDescent="0.3">
      <c r="A10773" t="s">
        <v>10818</v>
      </c>
      <c r="B10773" s="2" t="s">
        <v>42</v>
      </c>
      <c r="C10773">
        <v>24.850058101743102</v>
      </c>
      <c r="D10773">
        <v>-0.95410160792468302</v>
      </c>
      <c r="E10773">
        <v>0.40172201286760001</v>
      </c>
      <c r="F10773">
        <v>0.82339772333840899</v>
      </c>
    </row>
    <row r="10774" spans="1:6" x14ac:dyDescent="0.3">
      <c r="A10774" t="s">
        <v>10819</v>
      </c>
      <c r="B10774" s="2" t="s">
        <v>42</v>
      </c>
      <c r="C10774">
        <v>3727.8705309144302</v>
      </c>
      <c r="D10774">
        <v>0.207298792956297</v>
      </c>
      <c r="E10774">
        <v>0.40192819854147099</v>
      </c>
      <c r="F10774">
        <v>0.82347651056062099</v>
      </c>
    </row>
    <row r="10775" spans="1:6" x14ac:dyDescent="0.3">
      <c r="A10775" t="s">
        <v>10820</v>
      </c>
      <c r="B10775" s="2" t="s">
        <v>42</v>
      </c>
      <c r="C10775">
        <v>14.882492003429</v>
      </c>
      <c r="D10775">
        <v>-0.80633476767129897</v>
      </c>
      <c r="E10775">
        <v>0.40194248139206001</v>
      </c>
      <c r="F10775">
        <v>0.82347651056062099</v>
      </c>
    </row>
    <row r="10776" spans="1:6" x14ac:dyDescent="0.3">
      <c r="A10776" t="s">
        <v>10821</v>
      </c>
      <c r="B10776" s="2" t="s">
        <v>42</v>
      </c>
      <c r="C10776">
        <v>1177.80777242922</v>
      </c>
      <c r="D10776">
        <v>-0.156981286212276</v>
      </c>
      <c r="E10776">
        <v>0.40194299339273298</v>
      </c>
      <c r="F10776">
        <v>0.82347651056062099</v>
      </c>
    </row>
    <row r="10777" spans="1:6" x14ac:dyDescent="0.3">
      <c r="A10777" t="s">
        <v>10822</v>
      </c>
      <c r="B10777" s="2" t="s">
        <v>42</v>
      </c>
      <c r="C10777">
        <v>1055.26045472245</v>
      </c>
      <c r="D10777">
        <v>0.20503690949553099</v>
      </c>
      <c r="E10777">
        <v>0.40200062983882601</v>
      </c>
      <c r="F10777">
        <v>0.82347651056062099</v>
      </c>
    </row>
    <row r="10778" spans="1:6" x14ac:dyDescent="0.3">
      <c r="A10778" t="s">
        <v>10823</v>
      </c>
      <c r="B10778" s="2" t="s">
        <v>42</v>
      </c>
      <c r="C10778">
        <v>7.5097719446311801</v>
      </c>
      <c r="D10778">
        <v>-0.69341880127871602</v>
      </c>
      <c r="E10778">
        <v>0.40200861649929698</v>
      </c>
      <c r="F10778">
        <v>0.82347651056062099</v>
      </c>
    </row>
    <row r="10779" spans="1:6" x14ac:dyDescent="0.3">
      <c r="A10779" t="s">
        <v>10824</v>
      </c>
      <c r="B10779" s="2" t="s">
        <v>42</v>
      </c>
      <c r="C10779">
        <v>146.08452558542299</v>
      </c>
      <c r="D10779">
        <v>0.40484846889471898</v>
      </c>
      <c r="E10779">
        <v>0.40204194174993402</v>
      </c>
      <c r="F10779">
        <v>0.82347651056062099</v>
      </c>
    </row>
    <row r="10780" spans="1:6" x14ac:dyDescent="0.3">
      <c r="A10780" t="s">
        <v>10825</v>
      </c>
      <c r="B10780" s="2" t="s">
        <v>42</v>
      </c>
      <c r="C10780">
        <v>17022.871682979101</v>
      </c>
      <c r="D10780">
        <v>0.22386454369520001</v>
      </c>
      <c r="E10780">
        <v>0.402070071139362</v>
      </c>
      <c r="F10780">
        <v>0.82347651056062099</v>
      </c>
    </row>
    <row r="10781" spans="1:6" x14ac:dyDescent="0.3">
      <c r="A10781" t="s">
        <v>10826</v>
      </c>
      <c r="B10781" s="2" t="s">
        <v>42</v>
      </c>
      <c r="C10781">
        <v>2595.08638123213</v>
      </c>
      <c r="D10781">
        <v>0.20468395898238301</v>
      </c>
      <c r="E10781">
        <v>0.40208278993000102</v>
      </c>
      <c r="F10781">
        <v>0.82347651056062099</v>
      </c>
    </row>
    <row r="10782" spans="1:6" x14ac:dyDescent="0.3">
      <c r="A10782" t="s">
        <v>10827</v>
      </c>
      <c r="B10782" s="2" t="s">
        <v>42</v>
      </c>
      <c r="C10782">
        <v>8.5188596434887707</v>
      </c>
      <c r="D10782">
        <v>0.80722306276906597</v>
      </c>
      <c r="E10782">
        <v>0.402130758469539</v>
      </c>
      <c r="F10782">
        <v>0.82347651056062099</v>
      </c>
    </row>
    <row r="10783" spans="1:6" x14ac:dyDescent="0.3">
      <c r="A10783" t="s">
        <v>10828</v>
      </c>
      <c r="B10783" s="2" t="s">
        <v>42</v>
      </c>
      <c r="C10783">
        <v>423.01658967242201</v>
      </c>
      <c r="D10783">
        <v>0.46399904815169202</v>
      </c>
      <c r="E10783">
        <v>0.40223635333519098</v>
      </c>
      <c r="F10783">
        <v>0.82347651056062099</v>
      </c>
    </row>
    <row r="10784" spans="1:6" x14ac:dyDescent="0.3">
      <c r="A10784" t="s">
        <v>10829</v>
      </c>
      <c r="B10784" s="2" t="s">
        <v>42</v>
      </c>
      <c r="C10784">
        <v>78.943055854077301</v>
      </c>
      <c r="D10784">
        <v>0.264373199891342</v>
      </c>
      <c r="E10784">
        <v>0.40224154433759701</v>
      </c>
      <c r="F10784">
        <v>0.82347651056062099</v>
      </c>
    </row>
    <row r="10785" spans="1:6" x14ac:dyDescent="0.3">
      <c r="A10785" t="s">
        <v>10830</v>
      </c>
      <c r="B10785" s="2" t="s">
        <v>42</v>
      </c>
      <c r="C10785">
        <v>946.68741123488996</v>
      </c>
      <c r="D10785">
        <v>0.18849832339626199</v>
      </c>
      <c r="E10785">
        <v>0.40226289051606801</v>
      </c>
      <c r="F10785">
        <v>0.82347651056062099</v>
      </c>
    </row>
    <row r="10786" spans="1:6" x14ac:dyDescent="0.3">
      <c r="A10786" t="s">
        <v>10831</v>
      </c>
      <c r="B10786" s="2" t="s">
        <v>42</v>
      </c>
      <c r="C10786">
        <v>784.39534523659495</v>
      </c>
      <c r="D10786">
        <v>-0.26586911772698302</v>
      </c>
      <c r="E10786">
        <v>0.40228787184072701</v>
      </c>
      <c r="F10786">
        <v>0.82347651056062099</v>
      </c>
    </row>
    <row r="10787" spans="1:6" x14ac:dyDescent="0.3">
      <c r="A10787" t="s">
        <v>10832</v>
      </c>
      <c r="B10787" s="2" t="s">
        <v>42</v>
      </c>
      <c r="C10787">
        <v>2861.88147830761</v>
      </c>
      <c r="D10787">
        <v>0.14257016813108001</v>
      </c>
      <c r="E10787">
        <v>0.40232411116397698</v>
      </c>
      <c r="F10787">
        <v>0.82347651056062099</v>
      </c>
    </row>
    <row r="10788" spans="1:6" x14ac:dyDescent="0.3">
      <c r="A10788" t="s">
        <v>10833</v>
      </c>
      <c r="B10788" s="2" t="s">
        <v>42</v>
      </c>
      <c r="C10788">
        <v>750.079605001098</v>
      </c>
      <c r="D10788">
        <v>0.175749612565088</v>
      </c>
      <c r="E10788">
        <v>0.40236703371577098</v>
      </c>
      <c r="F10788">
        <v>0.82347651056062099</v>
      </c>
    </row>
    <row r="10789" spans="1:6" x14ac:dyDescent="0.3">
      <c r="A10789" t="s">
        <v>10834</v>
      </c>
      <c r="B10789" s="2" t="s">
        <v>42</v>
      </c>
      <c r="C10789">
        <v>5.1760285858572601</v>
      </c>
      <c r="D10789">
        <v>-1.5876646529951099</v>
      </c>
      <c r="E10789">
        <v>0.40241060853619398</v>
      </c>
      <c r="F10789">
        <v>0.82347651056062099</v>
      </c>
    </row>
    <row r="10790" spans="1:6" x14ac:dyDescent="0.3">
      <c r="A10790" t="s">
        <v>10835</v>
      </c>
      <c r="B10790" s="2" t="s">
        <v>42</v>
      </c>
      <c r="C10790">
        <v>4503.2439286488498</v>
      </c>
      <c r="D10790">
        <v>0.46202220060216198</v>
      </c>
      <c r="E10790">
        <v>0.40241287850966501</v>
      </c>
      <c r="F10790">
        <v>0.82347651056062099</v>
      </c>
    </row>
    <row r="10791" spans="1:6" x14ac:dyDescent="0.3">
      <c r="A10791" t="s">
        <v>10836</v>
      </c>
      <c r="B10791" s="2" t="s">
        <v>42</v>
      </c>
      <c r="C10791">
        <v>32.713651776252</v>
      </c>
      <c r="D10791">
        <v>0.89562391139915398</v>
      </c>
      <c r="E10791">
        <v>0.40246165799164102</v>
      </c>
      <c r="F10791">
        <v>0.82347651056062099</v>
      </c>
    </row>
    <row r="10792" spans="1:6" x14ac:dyDescent="0.3">
      <c r="A10792" t="s">
        <v>10837</v>
      </c>
      <c r="B10792" s="2" t="s">
        <v>42</v>
      </c>
      <c r="C10792">
        <v>5.4176314333251296</v>
      </c>
      <c r="D10792">
        <v>0.468044366387184</v>
      </c>
      <c r="E10792">
        <v>0.40246915563478303</v>
      </c>
      <c r="F10792">
        <v>0.82347651056062099</v>
      </c>
    </row>
    <row r="10793" spans="1:6" x14ac:dyDescent="0.3">
      <c r="A10793" t="s">
        <v>10838</v>
      </c>
      <c r="B10793" s="2" t="s">
        <v>42</v>
      </c>
      <c r="C10793">
        <v>2232.8750257388801</v>
      </c>
      <c r="D10793">
        <v>-0.16169332635737699</v>
      </c>
      <c r="E10793">
        <v>0.402558372413656</v>
      </c>
      <c r="F10793">
        <v>0.82355714029182503</v>
      </c>
    </row>
    <row r="10794" spans="1:6" x14ac:dyDescent="0.3">
      <c r="A10794" t="s">
        <v>10839</v>
      </c>
      <c r="B10794" s="2" t="s">
        <v>42</v>
      </c>
      <c r="C10794">
        <v>10.394066044381301</v>
      </c>
      <c r="D10794">
        <v>-0.297394696672443</v>
      </c>
      <c r="E10794">
        <v>0.40258317063139798</v>
      </c>
      <c r="F10794">
        <v>0.82355714029182503</v>
      </c>
    </row>
    <row r="10795" spans="1:6" x14ac:dyDescent="0.3">
      <c r="A10795" t="s">
        <v>10840</v>
      </c>
      <c r="B10795" s="2" t="s">
        <v>42</v>
      </c>
      <c r="C10795">
        <v>619.96290265692596</v>
      </c>
      <c r="D10795">
        <v>0.26814779785844001</v>
      </c>
      <c r="E10795">
        <v>0.40270005302998702</v>
      </c>
      <c r="F10795">
        <v>0.82369333712255699</v>
      </c>
    </row>
    <row r="10796" spans="1:6" x14ac:dyDescent="0.3">
      <c r="A10796" t="s">
        <v>10841</v>
      </c>
      <c r="B10796" s="2" t="s">
        <v>42</v>
      </c>
      <c r="C10796">
        <v>654.84778202253699</v>
      </c>
      <c r="D10796">
        <v>0.17946131692678199</v>
      </c>
      <c r="E10796">
        <v>0.402724368387955</v>
      </c>
      <c r="F10796">
        <v>0.82369333712255699</v>
      </c>
    </row>
    <row r="10797" spans="1:6" x14ac:dyDescent="0.3">
      <c r="A10797" t="s">
        <v>10842</v>
      </c>
      <c r="B10797" s="2" t="s">
        <v>42</v>
      </c>
      <c r="C10797">
        <v>2182.2068706847299</v>
      </c>
      <c r="D10797">
        <v>0.110122656894359</v>
      </c>
      <c r="E10797">
        <v>0.40276299803163101</v>
      </c>
      <c r="F10797">
        <v>0.82369603590035401</v>
      </c>
    </row>
    <row r="10798" spans="1:6" x14ac:dyDescent="0.3">
      <c r="A10798" t="s">
        <v>10843</v>
      </c>
      <c r="B10798" s="2" t="s">
        <v>42</v>
      </c>
      <c r="C10798">
        <v>359719.542420952</v>
      </c>
      <c r="D10798">
        <v>-0.177707172510326</v>
      </c>
      <c r="E10798">
        <v>0.402857504702611</v>
      </c>
      <c r="F10798">
        <v>0.82376004647030099</v>
      </c>
    </row>
    <row r="10799" spans="1:6" x14ac:dyDescent="0.3">
      <c r="A10799" t="s">
        <v>10844</v>
      </c>
      <c r="B10799" s="2" t="s">
        <v>42</v>
      </c>
      <c r="C10799">
        <v>2418.4666347545999</v>
      </c>
      <c r="D10799">
        <v>0.24740732739749599</v>
      </c>
      <c r="E10799">
        <v>0.402878571612653</v>
      </c>
      <c r="F10799">
        <v>0.82376004647030099</v>
      </c>
    </row>
    <row r="10800" spans="1:6" x14ac:dyDescent="0.3">
      <c r="A10800" t="s">
        <v>10845</v>
      </c>
      <c r="B10800" s="2" t="s">
        <v>42</v>
      </c>
      <c r="C10800">
        <v>3.4248736789434702</v>
      </c>
      <c r="D10800">
        <v>-1.3679314014070301</v>
      </c>
      <c r="E10800">
        <v>0.40296007446538101</v>
      </c>
      <c r="F10800">
        <v>0.82376004647030099</v>
      </c>
    </row>
    <row r="10801" spans="1:6" x14ac:dyDescent="0.3">
      <c r="A10801" t="s">
        <v>10846</v>
      </c>
      <c r="B10801" s="2" t="s">
        <v>42</v>
      </c>
      <c r="C10801">
        <v>1047.5464376196401</v>
      </c>
      <c r="D10801">
        <v>-0.182691142855226</v>
      </c>
      <c r="E10801">
        <v>0.40302828133365098</v>
      </c>
      <c r="F10801">
        <v>0.82376004647030099</v>
      </c>
    </row>
    <row r="10802" spans="1:6" x14ac:dyDescent="0.3">
      <c r="A10802" t="s">
        <v>10847</v>
      </c>
      <c r="B10802" s="2" t="s">
        <v>42</v>
      </c>
      <c r="C10802">
        <v>3734.1082622005902</v>
      </c>
      <c r="D10802">
        <v>-0.51768015066468698</v>
      </c>
      <c r="E10802">
        <v>0.40307038808940299</v>
      </c>
      <c r="F10802">
        <v>0.82376004647030099</v>
      </c>
    </row>
    <row r="10803" spans="1:6" x14ac:dyDescent="0.3">
      <c r="A10803" t="s">
        <v>10848</v>
      </c>
      <c r="B10803" s="2" t="s">
        <v>42</v>
      </c>
      <c r="C10803">
        <v>1353.74787015012</v>
      </c>
      <c r="D10803">
        <v>-0.18076614355821399</v>
      </c>
      <c r="E10803">
        <v>0.40308021802039901</v>
      </c>
      <c r="F10803">
        <v>0.82376004647030099</v>
      </c>
    </row>
    <row r="10804" spans="1:6" x14ac:dyDescent="0.3">
      <c r="A10804" t="s">
        <v>10849</v>
      </c>
      <c r="B10804" s="2" t="s">
        <v>42</v>
      </c>
      <c r="C10804">
        <v>2108.4255851201201</v>
      </c>
      <c r="D10804">
        <v>-0.13486921019342399</v>
      </c>
      <c r="E10804">
        <v>0.40311872889128803</v>
      </c>
      <c r="F10804">
        <v>0.82376004647030099</v>
      </c>
    </row>
    <row r="10805" spans="1:6" x14ac:dyDescent="0.3">
      <c r="A10805" t="s">
        <v>10850</v>
      </c>
      <c r="B10805" s="2" t="s">
        <v>42</v>
      </c>
      <c r="C10805">
        <v>614.668479170723</v>
      </c>
      <c r="D10805">
        <v>0.43235108883531997</v>
      </c>
      <c r="E10805">
        <v>0.40315899681878298</v>
      </c>
      <c r="F10805">
        <v>0.82376004647030099</v>
      </c>
    </row>
    <row r="10806" spans="1:6" x14ac:dyDescent="0.3">
      <c r="A10806" t="s">
        <v>10851</v>
      </c>
      <c r="B10806" s="2" t="s">
        <v>42</v>
      </c>
      <c r="C10806">
        <v>2820.16057119997</v>
      </c>
      <c r="D10806">
        <v>0.37775601574763901</v>
      </c>
      <c r="E10806">
        <v>0.40322737627260402</v>
      </c>
      <c r="F10806">
        <v>0.82376004647030099</v>
      </c>
    </row>
    <row r="10807" spans="1:6" x14ac:dyDescent="0.3">
      <c r="A10807" t="s">
        <v>10852</v>
      </c>
      <c r="B10807" s="2" t="s">
        <v>42</v>
      </c>
      <c r="C10807">
        <v>2059.6762644364599</v>
      </c>
      <c r="D10807">
        <v>0.35774208480110298</v>
      </c>
      <c r="E10807">
        <v>0.40325212773210301</v>
      </c>
      <c r="F10807">
        <v>0.82376004647030099</v>
      </c>
    </row>
    <row r="10808" spans="1:6" x14ac:dyDescent="0.3">
      <c r="A10808" t="s">
        <v>10853</v>
      </c>
      <c r="B10808" s="2" t="s">
        <v>42</v>
      </c>
      <c r="C10808">
        <v>2119.4340260424601</v>
      </c>
      <c r="D10808">
        <v>0.170323269268703</v>
      </c>
      <c r="E10808">
        <v>0.40325964822756899</v>
      </c>
      <c r="F10808">
        <v>0.82376004647030099</v>
      </c>
    </row>
    <row r="10809" spans="1:6" x14ac:dyDescent="0.3">
      <c r="A10809" t="s">
        <v>10854</v>
      </c>
      <c r="B10809" s="2" t="s">
        <v>42</v>
      </c>
      <c r="C10809">
        <v>1091.19960309002</v>
      </c>
      <c r="D10809">
        <v>-0.19803437445050201</v>
      </c>
      <c r="E10809">
        <v>0.40326787004583903</v>
      </c>
      <c r="F10809">
        <v>0.82376004647030099</v>
      </c>
    </row>
    <row r="10810" spans="1:6" x14ac:dyDescent="0.3">
      <c r="A10810" t="s">
        <v>10855</v>
      </c>
      <c r="B10810" s="2" t="s">
        <v>42</v>
      </c>
      <c r="C10810">
        <v>1884.1222039143699</v>
      </c>
      <c r="D10810">
        <v>-0.168694985759997</v>
      </c>
      <c r="E10810">
        <v>0.40327936686374999</v>
      </c>
      <c r="F10810">
        <v>0.82376004647030099</v>
      </c>
    </row>
    <row r="10811" spans="1:6" x14ac:dyDescent="0.3">
      <c r="A10811" t="s">
        <v>10856</v>
      </c>
      <c r="B10811" s="2" t="s">
        <v>42</v>
      </c>
      <c r="C10811">
        <v>1672.2493954510201</v>
      </c>
      <c r="D10811">
        <v>-0.23540053707778599</v>
      </c>
      <c r="E10811">
        <v>0.403344443454355</v>
      </c>
      <c r="F10811">
        <v>0.82379191117411799</v>
      </c>
    </row>
    <row r="10812" spans="1:6" x14ac:dyDescent="0.3">
      <c r="A10812" t="s">
        <v>10857</v>
      </c>
      <c r="B10812" s="2" t="s">
        <v>42</v>
      </c>
      <c r="C10812">
        <v>1013.69648930883</v>
      </c>
      <c r="D10812">
        <v>0.405882253207972</v>
      </c>
      <c r="E10812">
        <v>0.40336959549722401</v>
      </c>
      <c r="F10812">
        <v>0.82379191117411799</v>
      </c>
    </row>
    <row r="10813" spans="1:6" x14ac:dyDescent="0.3">
      <c r="A10813" t="s">
        <v>10858</v>
      </c>
      <c r="B10813" s="2" t="s">
        <v>42</v>
      </c>
      <c r="C10813">
        <v>35.095848541593</v>
      </c>
      <c r="D10813">
        <v>-0.90487624311705706</v>
      </c>
      <c r="E10813">
        <v>0.40352723075192698</v>
      </c>
      <c r="F10813">
        <v>0.82401136762518401</v>
      </c>
    </row>
    <row r="10814" spans="1:6" x14ac:dyDescent="0.3">
      <c r="A10814" t="s">
        <v>10859</v>
      </c>
      <c r="B10814" s="2" t="s">
        <v>42</v>
      </c>
      <c r="C10814">
        <v>987.72327583704202</v>
      </c>
      <c r="D10814">
        <v>-0.23078665049626601</v>
      </c>
      <c r="E10814">
        <v>0.40355170117151301</v>
      </c>
      <c r="F10814">
        <v>0.82401136762518401</v>
      </c>
    </row>
    <row r="10815" spans="1:6" x14ac:dyDescent="0.3">
      <c r="A10815" t="s">
        <v>10860</v>
      </c>
      <c r="B10815" s="2" t="s">
        <v>42</v>
      </c>
      <c r="C10815">
        <v>151.84720835548299</v>
      </c>
      <c r="D10815">
        <v>-0.27473682605010202</v>
      </c>
      <c r="E10815">
        <v>0.40370521214622801</v>
      </c>
      <c r="F10815">
        <v>0.82412647014507101</v>
      </c>
    </row>
    <row r="10816" spans="1:6" x14ac:dyDescent="0.3">
      <c r="A10816" t="s">
        <v>10861</v>
      </c>
      <c r="B10816" s="2" t="s">
        <v>42</v>
      </c>
      <c r="C10816">
        <v>309.24621462711502</v>
      </c>
      <c r="D10816">
        <v>0.437456087641655</v>
      </c>
      <c r="E10816">
        <v>0.40371978881930198</v>
      </c>
      <c r="F10816">
        <v>0.82412647014507101</v>
      </c>
    </row>
    <row r="10817" spans="1:6" x14ac:dyDescent="0.3">
      <c r="A10817" t="s">
        <v>10862</v>
      </c>
      <c r="B10817" s="2" t="s">
        <v>42</v>
      </c>
      <c r="C10817">
        <v>397.47148929641702</v>
      </c>
      <c r="D10817">
        <v>-0.39827172916699999</v>
      </c>
      <c r="E10817">
        <v>0.40372006045291198</v>
      </c>
      <c r="F10817">
        <v>0.82412647014507101</v>
      </c>
    </row>
    <row r="10818" spans="1:6" x14ac:dyDescent="0.3">
      <c r="A10818" t="s">
        <v>10863</v>
      </c>
      <c r="B10818" s="2" t="s">
        <v>42</v>
      </c>
      <c r="C10818">
        <v>27.4024905369942</v>
      </c>
      <c r="D10818">
        <v>-0.84418709690034499</v>
      </c>
      <c r="E10818">
        <v>0.40386128449733</v>
      </c>
      <c r="F10818">
        <v>0.82424027472516903</v>
      </c>
    </row>
    <row r="10819" spans="1:6" x14ac:dyDescent="0.3">
      <c r="A10819" t="s">
        <v>10864</v>
      </c>
      <c r="B10819" s="2" t="s">
        <v>42</v>
      </c>
      <c r="C10819">
        <v>1648.0408834754301</v>
      </c>
      <c r="D10819">
        <v>-0.28993542357963598</v>
      </c>
      <c r="E10819">
        <v>0.40392127287526802</v>
      </c>
      <c r="F10819">
        <v>0.82424027472516903</v>
      </c>
    </row>
    <row r="10820" spans="1:6" x14ac:dyDescent="0.3">
      <c r="A10820" t="s">
        <v>10865</v>
      </c>
      <c r="B10820" s="2" t="s">
        <v>42</v>
      </c>
      <c r="C10820">
        <v>559.02339017434895</v>
      </c>
      <c r="D10820">
        <v>0.19577590053891</v>
      </c>
      <c r="E10820">
        <v>0.40394401883079001</v>
      </c>
      <c r="F10820">
        <v>0.82424027472516903</v>
      </c>
    </row>
    <row r="10821" spans="1:6" x14ac:dyDescent="0.3">
      <c r="A10821" t="s">
        <v>10866</v>
      </c>
      <c r="B10821" s="2" t="s">
        <v>42</v>
      </c>
      <c r="C10821">
        <v>19.488547823959401</v>
      </c>
      <c r="D10821">
        <v>-0.27228675817550202</v>
      </c>
      <c r="E10821">
        <v>0.40399449365113899</v>
      </c>
      <c r="F10821">
        <v>0.82424027472516903</v>
      </c>
    </row>
    <row r="10822" spans="1:6" x14ac:dyDescent="0.3">
      <c r="A10822" t="s">
        <v>10867</v>
      </c>
      <c r="B10822" s="2" t="s">
        <v>42</v>
      </c>
      <c r="C10822">
        <v>5.6918519637541598</v>
      </c>
      <c r="D10822">
        <v>-1.0352932586079999</v>
      </c>
      <c r="E10822">
        <v>0.404053871744738</v>
      </c>
      <c r="F10822">
        <v>0.82424027472516903</v>
      </c>
    </row>
    <row r="10823" spans="1:6" x14ac:dyDescent="0.3">
      <c r="A10823" t="s">
        <v>10868</v>
      </c>
      <c r="B10823" s="2" t="s">
        <v>42</v>
      </c>
      <c r="C10823">
        <v>1394.6100160722599</v>
      </c>
      <c r="D10823">
        <v>-0.138695937444997</v>
      </c>
      <c r="E10823">
        <v>0.40406132919295701</v>
      </c>
      <c r="F10823">
        <v>0.82424027472516903</v>
      </c>
    </row>
    <row r="10824" spans="1:6" x14ac:dyDescent="0.3">
      <c r="A10824" t="s">
        <v>10869</v>
      </c>
      <c r="B10824" s="2" t="s">
        <v>42</v>
      </c>
      <c r="C10824">
        <v>2327.6740667945901</v>
      </c>
      <c r="D10824">
        <v>-0.27738167562489702</v>
      </c>
      <c r="E10824">
        <v>0.40409062659733302</v>
      </c>
      <c r="F10824">
        <v>0.82424027472516903</v>
      </c>
    </row>
    <row r="10825" spans="1:6" x14ac:dyDescent="0.3">
      <c r="A10825" t="s">
        <v>10870</v>
      </c>
      <c r="B10825" s="2" t="s">
        <v>42</v>
      </c>
      <c r="C10825">
        <v>5803.0370166436796</v>
      </c>
      <c r="D10825">
        <v>0.173719791506982</v>
      </c>
      <c r="E10825">
        <v>0.404115593157648</v>
      </c>
      <c r="F10825">
        <v>0.82424027472516903</v>
      </c>
    </row>
    <row r="10826" spans="1:6" x14ac:dyDescent="0.3">
      <c r="A10826" t="s">
        <v>10871</v>
      </c>
      <c r="B10826" s="2" t="s">
        <v>42</v>
      </c>
      <c r="C10826">
        <v>2.8514456427826298</v>
      </c>
      <c r="D10826">
        <v>1.20120603337321</v>
      </c>
      <c r="E10826">
        <v>0.40416737199012898</v>
      </c>
      <c r="F10826">
        <v>0.82424027472516903</v>
      </c>
    </row>
    <row r="10827" spans="1:6" x14ac:dyDescent="0.3">
      <c r="A10827" t="s">
        <v>10872</v>
      </c>
      <c r="B10827" s="2" t="s">
        <v>42</v>
      </c>
      <c r="C10827">
        <v>857.48544725626596</v>
      </c>
      <c r="D10827">
        <v>-0.138148304142826</v>
      </c>
      <c r="E10827">
        <v>0.40417099122405997</v>
      </c>
      <c r="F10827">
        <v>0.82424027472516903</v>
      </c>
    </row>
    <row r="10828" spans="1:6" x14ac:dyDescent="0.3">
      <c r="A10828" t="s">
        <v>10873</v>
      </c>
      <c r="B10828" s="2" t="s">
        <v>42</v>
      </c>
      <c r="C10828">
        <v>84.708083221821497</v>
      </c>
      <c r="D10828">
        <v>-0.24021883219040099</v>
      </c>
      <c r="E10828">
        <v>0.40418649337204698</v>
      </c>
      <c r="F10828">
        <v>0.82424027472516903</v>
      </c>
    </row>
    <row r="10829" spans="1:6" x14ac:dyDescent="0.3">
      <c r="A10829" t="s">
        <v>10874</v>
      </c>
      <c r="B10829" s="2" t="s">
        <v>42</v>
      </c>
      <c r="C10829">
        <v>33.097464216202802</v>
      </c>
      <c r="D10829">
        <v>-0.271011842845437</v>
      </c>
      <c r="E10829">
        <v>0.40422709563770798</v>
      </c>
      <c r="F10829">
        <v>0.82424693732277399</v>
      </c>
    </row>
    <row r="10830" spans="1:6" x14ac:dyDescent="0.3">
      <c r="A10830" t="s">
        <v>10875</v>
      </c>
      <c r="B10830" s="2" t="s">
        <v>42</v>
      </c>
      <c r="C10830">
        <v>59.023502518831002</v>
      </c>
      <c r="D10830">
        <v>-0.62609423117474305</v>
      </c>
      <c r="E10830">
        <v>0.40429898888785998</v>
      </c>
      <c r="F10830">
        <v>0.82426687307259805</v>
      </c>
    </row>
    <row r="10831" spans="1:6" x14ac:dyDescent="0.3">
      <c r="A10831" t="s">
        <v>10876</v>
      </c>
      <c r="B10831" s="2" t="s">
        <v>42</v>
      </c>
      <c r="C10831">
        <v>10.4473432393771</v>
      </c>
      <c r="D10831">
        <v>0.58776696548789198</v>
      </c>
      <c r="E10831">
        <v>0.40435545737241202</v>
      </c>
      <c r="F10831">
        <v>0.82426687307259805</v>
      </c>
    </row>
    <row r="10832" spans="1:6" x14ac:dyDescent="0.3">
      <c r="A10832" t="s">
        <v>10877</v>
      </c>
      <c r="B10832" s="2" t="s">
        <v>42</v>
      </c>
      <c r="C10832">
        <v>5.3691254273266003</v>
      </c>
      <c r="D10832">
        <v>-0.92099195428352099</v>
      </c>
      <c r="E10832">
        <v>0.404358767383804</v>
      </c>
      <c r="F10832">
        <v>0.82426687307259805</v>
      </c>
    </row>
    <row r="10833" spans="1:6" x14ac:dyDescent="0.3">
      <c r="A10833" t="s">
        <v>10878</v>
      </c>
      <c r="B10833" s="2" t="s">
        <v>42</v>
      </c>
      <c r="C10833">
        <v>2717.4220464598402</v>
      </c>
      <c r="D10833">
        <v>0.20900801690670701</v>
      </c>
      <c r="E10833">
        <v>0.40438621652621798</v>
      </c>
      <c r="F10833">
        <v>0.82426687307259805</v>
      </c>
    </row>
    <row r="10834" spans="1:6" x14ac:dyDescent="0.3">
      <c r="A10834" t="s">
        <v>10879</v>
      </c>
      <c r="B10834" s="2" t="s">
        <v>42</v>
      </c>
      <c r="C10834">
        <v>120.933434584609</v>
      </c>
      <c r="D10834">
        <v>0.479519831006535</v>
      </c>
      <c r="E10834">
        <v>0.40446955942694601</v>
      </c>
      <c r="F10834">
        <v>0.82430723766916203</v>
      </c>
    </row>
    <row r="10835" spans="1:6" x14ac:dyDescent="0.3">
      <c r="A10835" t="s">
        <v>10880</v>
      </c>
      <c r="B10835" s="2" t="s">
        <v>42</v>
      </c>
      <c r="C10835">
        <v>6455.6622391048304</v>
      </c>
      <c r="D10835">
        <v>0.13787117440437999</v>
      </c>
      <c r="E10835">
        <v>0.40448559983009602</v>
      </c>
      <c r="F10835">
        <v>0.82430723766916203</v>
      </c>
    </row>
    <row r="10836" spans="1:6" x14ac:dyDescent="0.3">
      <c r="A10836" t="s">
        <v>10881</v>
      </c>
      <c r="B10836" s="2" t="s">
        <v>42</v>
      </c>
      <c r="C10836">
        <v>7546.1647191462498</v>
      </c>
      <c r="D10836">
        <v>-0.24534352699585099</v>
      </c>
      <c r="E10836">
        <v>0.40454028001683101</v>
      </c>
      <c r="F10836">
        <v>0.82430723766916203</v>
      </c>
    </row>
    <row r="10837" spans="1:6" x14ac:dyDescent="0.3">
      <c r="A10837" t="s">
        <v>10882</v>
      </c>
      <c r="B10837" s="2" t="s">
        <v>42</v>
      </c>
      <c r="C10837">
        <v>600.74873567444195</v>
      </c>
      <c r="D10837">
        <v>0.30466470489867198</v>
      </c>
      <c r="E10837">
        <v>0.40455537075442199</v>
      </c>
      <c r="F10837">
        <v>0.82430723766916203</v>
      </c>
    </row>
    <row r="10838" spans="1:6" x14ac:dyDescent="0.3">
      <c r="A10838" t="s">
        <v>10883</v>
      </c>
      <c r="B10838" s="2" t="s">
        <v>42</v>
      </c>
      <c r="C10838">
        <v>2730.4435319809299</v>
      </c>
      <c r="D10838">
        <v>-0.37256580570474002</v>
      </c>
      <c r="E10838">
        <v>0.40462240372679598</v>
      </c>
      <c r="F10838">
        <v>0.82436773782544104</v>
      </c>
    </row>
    <row r="10839" spans="1:6" x14ac:dyDescent="0.3">
      <c r="A10839" t="s">
        <v>10884</v>
      </c>
      <c r="B10839" s="2" t="s">
        <v>42</v>
      </c>
      <c r="C10839">
        <v>6.1366130397368002</v>
      </c>
      <c r="D10839">
        <v>-1.0524699114260101</v>
      </c>
      <c r="E10839">
        <v>0.40473401670237003</v>
      </c>
      <c r="F10839">
        <v>0.82445160717076005</v>
      </c>
    </row>
    <row r="10840" spans="1:6" x14ac:dyDescent="0.3">
      <c r="A10840" t="s">
        <v>10885</v>
      </c>
      <c r="B10840" s="2" t="s">
        <v>42</v>
      </c>
      <c r="C10840">
        <v>18.541790400523801</v>
      </c>
      <c r="D10840">
        <v>0.37266997378718297</v>
      </c>
      <c r="E10840">
        <v>0.40476912565052497</v>
      </c>
      <c r="F10840">
        <v>0.82445160717076005</v>
      </c>
    </row>
    <row r="10841" spans="1:6" x14ac:dyDescent="0.3">
      <c r="A10841" t="s">
        <v>10886</v>
      </c>
      <c r="B10841" s="2" t="s">
        <v>42</v>
      </c>
      <c r="C10841">
        <v>1373.26070902278</v>
      </c>
      <c r="D10841">
        <v>-0.48725991659196699</v>
      </c>
      <c r="E10841">
        <v>0.40477560221605602</v>
      </c>
      <c r="F10841">
        <v>0.82445160717076005</v>
      </c>
    </row>
    <row r="10842" spans="1:6" x14ac:dyDescent="0.3">
      <c r="A10842" t="s">
        <v>10887</v>
      </c>
      <c r="B10842" s="2" t="s">
        <v>42</v>
      </c>
      <c r="C10842">
        <v>648.622422707802</v>
      </c>
      <c r="D10842">
        <v>-0.189871619386459</v>
      </c>
      <c r="E10842">
        <v>0.40489221987134599</v>
      </c>
      <c r="F10842">
        <v>0.82447831329112997</v>
      </c>
    </row>
    <row r="10843" spans="1:6" x14ac:dyDescent="0.3">
      <c r="A10843" t="s">
        <v>10888</v>
      </c>
      <c r="B10843" s="2" t="s">
        <v>42</v>
      </c>
      <c r="C10843">
        <v>3.41138111037895</v>
      </c>
      <c r="D10843">
        <v>1.0997100479161299</v>
      </c>
      <c r="E10843">
        <v>0.40494436237825698</v>
      </c>
      <c r="F10843">
        <v>0.82447831329112997</v>
      </c>
    </row>
    <row r="10844" spans="1:6" x14ac:dyDescent="0.3">
      <c r="A10844" t="s">
        <v>10889</v>
      </c>
      <c r="B10844" s="2" t="s">
        <v>42</v>
      </c>
      <c r="C10844">
        <v>3.3502705434540099</v>
      </c>
      <c r="D10844">
        <v>-1.5443433304836001</v>
      </c>
      <c r="E10844">
        <v>0.40496947875807998</v>
      </c>
      <c r="F10844">
        <v>0.82447831329112997</v>
      </c>
    </row>
    <row r="10845" spans="1:6" x14ac:dyDescent="0.3">
      <c r="A10845" t="s">
        <v>10890</v>
      </c>
      <c r="B10845" s="2" t="s">
        <v>42</v>
      </c>
      <c r="C10845">
        <v>20.671592820473801</v>
      </c>
      <c r="D10845">
        <v>-0.57440829800740001</v>
      </c>
      <c r="E10845">
        <v>0.405019188978952</v>
      </c>
      <c r="F10845">
        <v>0.82447831329112997</v>
      </c>
    </row>
    <row r="10846" spans="1:6" x14ac:dyDescent="0.3">
      <c r="A10846" t="s">
        <v>10891</v>
      </c>
      <c r="B10846" s="2" t="s">
        <v>42</v>
      </c>
      <c r="C10846">
        <v>12140.8243082381</v>
      </c>
      <c r="D10846">
        <v>-0.24268075231061401</v>
      </c>
      <c r="E10846">
        <v>0.40502961659053599</v>
      </c>
      <c r="F10846">
        <v>0.82447831329112997</v>
      </c>
    </row>
    <row r="10847" spans="1:6" x14ac:dyDescent="0.3">
      <c r="A10847" t="s">
        <v>10892</v>
      </c>
      <c r="B10847" s="2" t="s">
        <v>42</v>
      </c>
      <c r="C10847">
        <v>1125.08113742307</v>
      </c>
      <c r="D10847">
        <v>0.184629444769705</v>
      </c>
      <c r="E10847">
        <v>0.405049133616458</v>
      </c>
      <c r="F10847">
        <v>0.82447831329112997</v>
      </c>
    </row>
    <row r="10848" spans="1:6" x14ac:dyDescent="0.3">
      <c r="A10848" t="s">
        <v>10893</v>
      </c>
      <c r="B10848" s="2" t="s">
        <v>42</v>
      </c>
      <c r="C10848">
        <v>24.8635573313001</v>
      </c>
      <c r="D10848">
        <v>0.71222672107529095</v>
      </c>
      <c r="E10848">
        <v>0.40505900103396902</v>
      </c>
      <c r="F10848">
        <v>0.82447831329112997</v>
      </c>
    </row>
    <row r="10849" spans="1:6" x14ac:dyDescent="0.3">
      <c r="A10849" t="s">
        <v>10894</v>
      </c>
      <c r="B10849" s="2" t="s">
        <v>42</v>
      </c>
      <c r="C10849">
        <v>2626.5814567653401</v>
      </c>
      <c r="D10849">
        <v>-0.470476000335037</v>
      </c>
      <c r="E10849">
        <v>0.40511135887979499</v>
      </c>
      <c r="F10849">
        <v>0.82447831329112997</v>
      </c>
    </row>
    <row r="10850" spans="1:6" x14ac:dyDescent="0.3">
      <c r="A10850" t="s">
        <v>10895</v>
      </c>
      <c r="B10850" s="2" t="s">
        <v>42</v>
      </c>
      <c r="C10850">
        <v>23.4643389802435</v>
      </c>
      <c r="D10850">
        <v>-1.73041630536715</v>
      </c>
      <c r="E10850">
        <v>0.40516048553261302</v>
      </c>
      <c r="F10850">
        <v>0.82447831329112997</v>
      </c>
    </row>
    <row r="10851" spans="1:6" x14ac:dyDescent="0.3">
      <c r="A10851" t="s">
        <v>10896</v>
      </c>
      <c r="B10851" s="2" t="s">
        <v>42</v>
      </c>
      <c r="C10851">
        <v>11.4675836370919</v>
      </c>
      <c r="D10851">
        <v>0.60648528421013603</v>
      </c>
      <c r="E10851">
        <v>0.40517802776612699</v>
      </c>
      <c r="F10851">
        <v>0.82447831329112997</v>
      </c>
    </row>
    <row r="10852" spans="1:6" x14ac:dyDescent="0.3">
      <c r="A10852" t="s">
        <v>10897</v>
      </c>
      <c r="B10852" s="2" t="s">
        <v>42</v>
      </c>
      <c r="C10852">
        <v>73.416519193728703</v>
      </c>
      <c r="D10852">
        <v>-0.47453773163433899</v>
      </c>
      <c r="E10852">
        <v>0.40519951529685899</v>
      </c>
      <c r="F10852">
        <v>0.82447831329112997</v>
      </c>
    </row>
    <row r="10853" spans="1:6" x14ac:dyDescent="0.3">
      <c r="A10853" t="s">
        <v>10898</v>
      </c>
      <c r="B10853" s="2" t="s">
        <v>42</v>
      </c>
      <c r="C10853">
        <v>815.40236039019806</v>
      </c>
      <c r="D10853">
        <v>-0.238446435988178</v>
      </c>
      <c r="E10853">
        <v>0.40528579934179398</v>
      </c>
      <c r="F10853">
        <v>0.82457788149191602</v>
      </c>
    </row>
    <row r="10854" spans="1:6" x14ac:dyDescent="0.3">
      <c r="A10854" t="s">
        <v>10899</v>
      </c>
      <c r="B10854" s="2" t="s">
        <v>42</v>
      </c>
      <c r="C10854">
        <v>760.25385526150603</v>
      </c>
      <c r="D10854">
        <v>-0.50780928100104505</v>
      </c>
      <c r="E10854">
        <v>0.40538614881395302</v>
      </c>
      <c r="F10854">
        <v>0.82470604564740502</v>
      </c>
    </row>
    <row r="10855" spans="1:6" x14ac:dyDescent="0.3">
      <c r="A10855" t="s">
        <v>10900</v>
      </c>
      <c r="B10855" s="2" t="s">
        <v>42</v>
      </c>
      <c r="C10855">
        <v>109.646161375825</v>
      </c>
      <c r="D10855">
        <v>-0.42413430949865299</v>
      </c>
      <c r="E10855">
        <v>0.40549998294232498</v>
      </c>
      <c r="F10855">
        <v>0.82486161645791101</v>
      </c>
    </row>
    <row r="10856" spans="1:6" x14ac:dyDescent="0.3">
      <c r="A10856" t="s">
        <v>10901</v>
      </c>
      <c r="B10856" s="2" t="s">
        <v>42</v>
      </c>
      <c r="C10856">
        <v>5.0401520416229699</v>
      </c>
      <c r="D10856">
        <v>-0.610323448171608</v>
      </c>
      <c r="E10856">
        <v>0.40580902019819298</v>
      </c>
      <c r="F10856">
        <v>0.82541420111622499</v>
      </c>
    </row>
    <row r="10857" spans="1:6" x14ac:dyDescent="0.3">
      <c r="A10857" t="s">
        <v>10902</v>
      </c>
      <c r="B10857" s="2" t="s">
        <v>42</v>
      </c>
      <c r="C10857">
        <v>816.17023547406302</v>
      </c>
      <c r="D10857">
        <v>0.14757518991440499</v>
      </c>
      <c r="E10857">
        <v>0.40589892100334901</v>
      </c>
      <c r="F10857">
        <v>0.82544699464110205</v>
      </c>
    </row>
    <row r="10858" spans="1:6" x14ac:dyDescent="0.3">
      <c r="A10858" t="s">
        <v>10903</v>
      </c>
      <c r="B10858" s="2" t="s">
        <v>42</v>
      </c>
      <c r="C10858">
        <v>44.777037383515101</v>
      </c>
      <c r="D10858">
        <v>0.58348128725667103</v>
      </c>
      <c r="E10858">
        <v>0.40591771013446798</v>
      </c>
      <c r="F10858">
        <v>0.82544699464110205</v>
      </c>
    </row>
    <row r="10859" spans="1:6" x14ac:dyDescent="0.3">
      <c r="A10859" t="s">
        <v>10904</v>
      </c>
      <c r="B10859" s="2" t="s">
        <v>42</v>
      </c>
      <c r="C10859">
        <v>6.6704897302972501</v>
      </c>
      <c r="D10859">
        <v>1.17041042757896</v>
      </c>
      <c r="E10859">
        <v>0.405937311265953</v>
      </c>
      <c r="F10859">
        <v>0.82544699464110205</v>
      </c>
    </row>
    <row r="10860" spans="1:6" x14ac:dyDescent="0.3">
      <c r="A10860" t="s">
        <v>10905</v>
      </c>
      <c r="B10860" s="2" t="s">
        <v>42</v>
      </c>
      <c r="C10860">
        <v>29.884467942916402</v>
      </c>
      <c r="D10860">
        <v>-0.73570024360060204</v>
      </c>
      <c r="E10860">
        <v>0.40601186833721398</v>
      </c>
      <c r="F10860">
        <v>0.82552256559962001</v>
      </c>
    </row>
    <row r="10861" spans="1:6" x14ac:dyDescent="0.3">
      <c r="A10861" t="s">
        <v>10906</v>
      </c>
      <c r="B10861" s="2" t="s">
        <v>42</v>
      </c>
      <c r="C10861">
        <v>2.6610332032172699</v>
      </c>
      <c r="D10861">
        <v>1.52458027803462</v>
      </c>
      <c r="E10861">
        <v>0.40613507108115698</v>
      </c>
      <c r="F10861">
        <v>0.82569702221739605</v>
      </c>
    </row>
    <row r="10862" spans="1:6" x14ac:dyDescent="0.3">
      <c r="A10862" t="s">
        <v>10907</v>
      </c>
      <c r="B10862" s="2" t="s">
        <v>42</v>
      </c>
      <c r="C10862">
        <v>198.543879572375</v>
      </c>
      <c r="D10862">
        <v>-0.42556343748880898</v>
      </c>
      <c r="E10862">
        <v>0.40626193112899101</v>
      </c>
      <c r="F10862">
        <v>0.82575015663251305</v>
      </c>
    </row>
    <row r="10863" spans="1:6" x14ac:dyDescent="0.3">
      <c r="A10863" t="s">
        <v>10908</v>
      </c>
      <c r="B10863" s="2" t="s">
        <v>42</v>
      </c>
      <c r="C10863">
        <v>21892.1721122206</v>
      </c>
      <c r="D10863">
        <v>0.12932479671194599</v>
      </c>
      <c r="E10863">
        <v>0.40626402713538401</v>
      </c>
      <c r="F10863">
        <v>0.82575015663251305</v>
      </c>
    </row>
    <row r="10864" spans="1:6" x14ac:dyDescent="0.3">
      <c r="A10864" t="s">
        <v>10909</v>
      </c>
      <c r="B10864" s="2" t="s">
        <v>42</v>
      </c>
      <c r="C10864">
        <v>133.73414735136299</v>
      </c>
      <c r="D10864">
        <v>-0.39966294373754102</v>
      </c>
      <c r="E10864">
        <v>0.40627341583287402</v>
      </c>
      <c r="F10864">
        <v>0.82575015663251305</v>
      </c>
    </row>
    <row r="10865" spans="1:6" x14ac:dyDescent="0.3">
      <c r="A10865" t="s">
        <v>10910</v>
      </c>
      <c r="B10865" s="2" t="s">
        <v>42</v>
      </c>
      <c r="C10865">
        <v>4129.3627504961396</v>
      </c>
      <c r="D10865">
        <v>0.11412781328224</v>
      </c>
      <c r="E10865">
        <v>0.406393070781354</v>
      </c>
      <c r="F10865">
        <v>0.82591731783484801</v>
      </c>
    </row>
    <row r="10866" spans="1:6" x14ac:dyDescent="0.3">
      <c r="A10866" t="s">
        <v>10911</v>
      </c>
      <c r="B10866" s="2" t="s">
        <v>42</v>
      </c>
      <c r="C10866">
        <v>13.894176345921901</v>
      </c>
      <c r="D10866">
        <v>-0.61892686626376003</v>
      </c>
      <c r="E10866">
        <v>0.40645667940864</v>
      </c>
      <c r="F10866">
        <v>0.82597055516426199</v>
      </c>
    </row>
    <row r="10867" spans="1:6" x14ac:dyDescent="0.3">
      <c r="A10867" t="s">
        <v>10912</v>
      </c>
      <c r="B10867" s="2" t="s">
        <v>42</v>
      </c>
      <c r="C10867">
        <v>20.710022106374801</v>
      </c>
      <c r="D10867">
        <v>-0.36299548168394902</v>
      </c>
      <c r="E10867">
        <v>0.40657052452709103</v>
      </c>
      <c r="F10867">
        <v>0.82605786112622803</v>
      </c>
    </row>
    <row r="10868" spans="1:6" x14ac:dyDescent="0.3">
      <c r="A10868" t="s">
        <v>10913</v>
      </c>
      <c r="B10868" s="2" t="s">
        <v>42</v>
      </c>
      <c r="C10868">
        <v>223.218782374738</v>
      </c>
      <c r="D10868">
        <v>0.37407958103031802</v>
      </c>
      <c r="E10868">
        <v>0.40661428740425298</v>
      </c>
      <c r="F10868">
        <v>0.82605786112622803</v>
      </c>
    </row>
    <row r="10869" spans="1:6" x14ac:dyDescent="0.3">
      <c r="A10869" t="s">
        <v>10914</v>
      </c>
      <c r="B10869" s="2" t="s">
        <v>42</v>
      </c>
      <c r="C10869">
        <v>1244.7991392765</v>
      </c>
      <c r="D10869">
        <v>0.16087656113703799</v>
      </c>
      <c r="E10869">
        <v>0.40666239942256599</v>
      </c>
      <c r="F10869">
        <v>0.82605786112622803</v>
      </c>
    </row>
    <row r="10870" spans="1:6" x14ac:dyDescent="0.3">
      <c r="A10870" t="s">
        <v>10915</v>
      </c>
      <c r="B10870" s="2" t="s">
        <v>42</v>
      </c>
      <c r="C10870">
        <v>2551.6740677139901</v>
      </c>
      <c r="D10870">
        <v>0.15065469175468599</v>
      </c>
      <c r="E10870">
        <v>0.40671247710451103</v>
      </c>
      <c r="F10870">
        <v>0.82605786112622803</v>
      </c>
    </row>
    <row r="10871" spans="1:6" x14ac:dyDescent="0.3">
      <c r="A10871" t="s">
        <v>10916</v>
      </c>
      <c r="B10871" s="2" t="s">
        <v>42</v>
      </c>
      <c r="C10871">
        <v>1938.9418483043701</v>
      </c>
      <c r="D10871">
        <v>-0.38288453221816499</v>
      </c>
      <c r="E10871">
        <v>0.40675575697574301</v>
      </c>
      <c r="F10871">
        <v>0.82605786112622803</v>
      </c>
    </row>
    <row r="10872" spans="1:6" x14ac:dyDescent="0.3">
      <c r="A10872" t="s">
        <v>10917</v>
      </c>
      <c r="B10872" s="2" t="s">
        <v>42</v>
      </c>
      <c r="C10872">
        <v>1636.8958796295001</v>
      </c>
      <c r="D10872">
        <v>-0.201217670855459</v>
      </c>
      <c r="E10872">
        <v>0.40680003256706299</v>
      </c>
      <c r="F10872">
        <v>0.82605786112622803</v>
      </c>
    </row>
    <row r="10873" spans="1:6" x14ac:dyDescent="0.3">
      <c r="A10873" t="s">
        <v>10918</v>
      </c>
      <c r="B10873" s="2" t="s">
        <v>42</v>
      </c>
      <c r="C10873">
        <v>2407.9671470141502</v>
      </c>
      <c r="D10873">
        <v>-0.202159417463146</v>
      </c>
      <c r="E10873">
        <v>0.40683415197498202</v>
      </c>
      <c r="F10873">
        <v>0.82605786112622803</v>
      </c>
    </row>
    <row r="10874" spans="1:6" x14ac:dyDescent="0.3">
      <c r="A10874" t="s">
        <v>10919</v>
      </c>
      <c r="B10874" s="2" t="s">
        <v>42</v>
      </c>
      <c r="C10874">
        <v>2905.82998583271</v>
      </c>
      <c r="D10874">
        <v>0.13808182395256099</v>
      </c>
      <c r="E10874">
        <v>0.40684766342023199</v>
      </c>
      <c r="F10874">
        <v>0.82605786112622803</v>
      </c>
    </row>
    <row r="10875" spans="1:6" x14ac:dyDescent="0.3">
      <c r="A10875" t="s">
        <v>10920</v>
      </c>
      <c r="B10875" s="2" t="s">
        <v>42</v>
      </c>
      <c r="C10875">
        <v>14.468721777010501</v>
      </c>
      <c r="D10875">
        <v>-0.883327529734239</v>
      </c>
      <c r="E10875">
        <v>0.40685304751606299</v>
      </c>
      <c r="F10875">
        <v>0.82605786112622803</v>
      </c>
    </row>
    <row r="10876" spans="1:6" x14ac:dyDescent="0.3">
      <c r="A10876" t="s">
        <v>10921</v>
      </c>
      <c r="B10876" s="2" t="s">
        <v>42</v>
      </c>
      <c r="C10876">
        <v>2850.3679199826702</v>
      </c>
      <c r="D10876">
        <v>0.15032771161462499</v>
      </c>
      <c r="E10876">
        <v>0.40687381355648899</v>
      </c>
      <c r="F10876">
        <v>0.82605786112622803</v>
      </c>
    </row>
    <row r="10877" spans="1:6" x14ac:dyDescent="0.3">
      <c r="A10877" t="s">
        <v>10922</v>
      </c>
      <c r="B10877" s="2" t="s">
        <v>42</v>
      </c>
      <c r="C10877">
        <v>8.1634623384347798</v>
      </c>
      <c r="D10877">
        <v>-0.94730707571990003</v>
      </c>
      <c r="E10877">
        <v>0.40697473245618399</v>
      </c>
      <c r="F10877">
        <v>0.82616454963039698</v>
      </c>
    </row>
    <row r="10878" spans="1:6" x14ac:dyDescent="0.3">
      <c r="A10878" t="s">
        <v>10923</v>
      </c>
      <c r="B10878" s="2" t="s">
        <v>42</v>
      </c>
      <c r="C10878">
        <v>6.66236540020157</v>
      </c>
      <c r="D10878">
        <v>-0.68392827815209301</v>
      </c>
      <c r="E10878">
        <v>0.40700120676632701</v>
      </c>
      <c r="F10878">
        <v>0.82616454963039698</v>
      </c>
    </row>
    <row r="10879" spans="1:6" x14ac:dyDescent="0.3">
      <c r="A10879" t="s">
        <v>10924</v>
      </c>
      <c r="B10879" s="2" t="s">
        <v>42</v>
      </c>
      <c r="C10879">
        <v>341.79625998660498</v>
      </c>
      <c r="D10879">
        <v>-0.19154958021875099</v>
      </c>
      <c r="E10879">
        <v>0.40711399980850199</v>
      </c>
      <c r="F10879">
        <v>0.82619119966953902</v>
      </c>
    </row>
    <row r="10880" spans="1:6" x14ac:dyDescent="0.3">
      <c r="A10880" t="s">
        <v>10925</v>
      </c>
      <c r="B10880" s="2" t="s">
        <v>42</v>
      </c>
      <c r="C10880">
        <v>1940.1250795784199</v>
      </c>
      <c r="D10880">
        <v>0.28348177901127503</v>
      </c>
      <c r="E10880">
        <v>0.40716247973356001</v>
      </c>
      <c r="F10880">
        <v>0.82619119966953902</v>
      </c>
    </row>
    <row r="10881" spans="1:6" x14ac:dyDescent="0.3">
      <c r="A10881" t="s">
        <v>10926</v>
      </c>
      <c r="B10881" s="2" t="s">
        <v>42</v>
      </c>
      <c r="C10881">
        <v>721.37445021576605</v>
      </c>
      <c r="D10881">
        <v>-0.87462861103879397</v>
      </c>
      <c r="E10881">
        <v>0.40719367893081998</v>
      </c>
      <c r="F10881">
        <v>0.82619119966953902</v>
      </c>
    </row>
    <row r="10882" spans="1:6" x14ac:dyDescent="0.3">
      <c r="A10882" t="s">
        <v>10927</v>
      </c>
      <c r="B10882" s="2" t="s">
        <v>42</v>
      </c>
      <c r="C10882">
        <v>54.826096557122199</v>
      </c>
      <c r="D10882">
        <v>-0.219149104691063</v>
      </c>
      <c r="E10882">
        <v>0.40720395907422102</v>
      </c>
      <c r="F10882">
        <v>0.82619119966953902</v>
      </c>
    </row>
    <row r="10883" spans="1:6" x14ac:dyDescent="0.3">
      <c r="A10883" t="s">
        <v>10928</v>
      </c>
      <c r="B10883" s="2" t="s">
        <v>42</v>
      </c>
      <c r="C10883">
        <v>180.84491660461799</v>
      </c>
      <c r="D10883">
        <v>0.19250157659405601</v>
      </c>
      <c r="E10883">
        <v>0.40722152520758098</v>
      </c>
      <c r="F10883">
        <v>0.82619119966953902</v>
      </c>
    </row>
    <row r="10884" spans="1:6" x14ac:dyDescent="0.3">
      <c r="A10884" t="s">
        <v>10929</v>
      </c>
      <c r="B10884" s="2" t="s">
        <v>42</v>
      </c>
      <c r="C10884">
        <v>1275.9234295311301</v>
      </c>
      <c r="D10884">
        <v>-0.36436304844776701</v>
      </c>
      <c r="E10884">
        <v>0.407273654379462</v>
      </c>
      <c r="F10884">
        <v>0.82619119966953902</v>
      </c>
    </row>
    <row r="10885" spans="1:6" x14ac:dyDescent="0.3">
      <c r="A10885" t="s">
        <v>10930</v>
      </c>
      <c r="B10885" s="2" t="s">
        <v>42</v>
      </c>
      <c r="C10885">
        <v>300.07198178152902</v>
      </c>
      <c r="D10885">
        <v>-0.28955530318023898</v>
      </c>
      <c r="E10885">
        <v>0.40729551366556099</v>
      </c>
      <c r="F10885">
        <v>0.82619119966953902</v>
      </c>
    </row>
    <row r="10886" spans="1:6" x14ac:dyDescent="0.3">
      <c r="A10886" t="s">
        <v>10931</v>
      </c>
      <c r="B10886" s="2" t="s">
        <v>42</v>
      </c>
      <c r="C10886">
        <v>370.57252348127201</v>
      </c>
      <c r="D10886">
        <v>0.20650341241014999</v>
      </c>
      <c r="E10886">
        <v>0.40731615458366799</v>
      </c>
      <c r="F10886">
        <v>0.82619119966953902</v>
      </c>
    </row>
    <row r="10887" spans="1:6" x14ac:dyDescent="0.3">
      <c r="A10887" t="s">
        <v>10932</v>
      </c>
      <c r="B10887" s="2" t="s">
        <v>42</v>
      </c>
      <c r="C10887">
        <v>1237.07166339486</v>
      </c>
      <c r="D10887">
        <v>-0.29653842213720499</v>
      </c>
      <c r="E10887">
        <v>0.40735114410485701</v>
      </c>
      <c r="F10887">
        <v>0.82619119966953902</v>
      </c>
    </row>
    <row r="10888" spans="1:6" x14ac:dyDescent="0.3">
      <c r="A10888" t="s">
        <v>10933</v>
      </c>
      <c r="B10888" s="2" t="s">
        <v>42</v>
      </c>
      <c r="C10888">
        <v>36.6606001804264</v>
      </c>
      <c r="D10888">
        <v>0.58509697338602795</v>
      </c>
      <c r="E10888">
        <v>0.40747038933260898</v>
      </c>
      <c r="F10888">
        <v>0.82635383826796405</v>
      </c>
    </row>
    <row r="10889" spans="1:6" x14ac:dyDescent="0.3">
      <c r="A10889" t="s">
        <v>10934</v>
      </c>
      <c r="B10889" s="2" t="s">
        <v>42</v>
      </c>
      <c r="C10889">
        <v>9.3970193936292592</v>
      </c>
      <c r="D10889">
        <v>-1.10850070786937</v>
      </c>
      <c r="E10889">
        <v>0.40750619365055601</v>
      </c>
      <c r="F10889">
        <v>0.82635383826796405</v>
      </c>
    </row>
    <row r="10890" spans="1:6" x14ac:dyDescent="0.3">
      <c r="A10890" t="s">
        <v>10935</v>
      </c>
      <c r="B10890" s="2" t="s">
        <v>42</v>
      </c>
      <c r="C10890">
        <v>449.149956316246</v>
      </c>
      <c r="D10890">
        <v>-0.85716769985368002</v>
      </c>
      <c r="E10890">
        <v>0.40763938114675302</v>
      </c>
      <c r="F10890">
        <v>0.82639136242696898</v>
      </c>
    </row>
    <row r="10891" spans="1:6" x14ac:dyDescent="0.3">
      <c r="A10891" t="s">
        <v>10936</v>
      </c>
      <c r="B10891" s="2" t="s">
        <v>42</v>
      </c>
      <c r="C10891">
        <v>437.18320506678702</v>
      </c>
      <c r="D10891">
        <v>-0.17196522487986801</v>
      </c>
      <c r="E10891">
        <v>0.40768825227418998</v>
      </c>
      <c r="F10891">
        <v>0.82639136242696898</v>
      </c>
    </row>
    <row r="10892" spans="1:6" x14ac:dyDescent="0.3">
      <c r="A10892" t="s">
        <v>10937</v>
      </c>
      <c r="B10892" s="2" t="s">
        <v>42</v>
      </c>
      <c r="C10892">
        <v>627.18283588817496</v>
      </c>
      <c r="D10892">
        <v>0.117511091919117</v>
      </c>
      <c r="E10892">
        <v>0.40771308840068998</v>
      </c>
      <c r="F10892">
        <v>0.82639136242696898</v>
      </c>
    </row>
    <row r="10893" spans="1:6" x14ac:dyDescent="0.3">
      <c r="A10893" t="s">
        <v>10938</v>
      </c>
      <c r="B10893" s="2" t="s">
        <v>42</v>
      </c>
      <c r="C10893">
        <v>3238.3058401384401</v>
      </c>
      <c r="D10893">
        <v>0.20275275585355601</v>
      </c>
      <c r="E10893">
        <v>0.40774838544133601</v>
      </c>
      <c r="F10893">
        <v>0.82639136242696898</v>
      </c>
    </row>
    <row r="10894" spans="1:6" x14ac:dyDescent="0.3">
      <c r="A10894" t="s">
        <v>10939</v>
      </c>
      <c r="B10894" s="2" t="s">
        <v>42</v>
      </c>
      <c r="C10894">
        <v>13.9828376622166</v>
      </c>
      <c r="D10894">
        <v>0.34417274834367401</v>
      </c>
      <c r="E10894">
        <v>0.40780496292842799</v>
      </c>
      <c r="F10894">
        <v>0.82639136242696898</v>
      </c>
    </row>
    <row r="10895" spans="1:6" x14ac:dyDescent="0.3">
      <c r="A10895" t="s">
        <v>10940</v>
      </c>
      <c r="B10895" s="2" t="s">
        <v>42</v>
      </c>
      <c r="C10895">
        <v>2217.5407692479998</v>
      </c>
      <c r="D10895">
        <v>0.39051855871830599</v>
      </c>
      <c r="E10895">
        <v>0.40781093035852001</v>
      </c>
      <c r="F10895">
        <v>0.82639136242696898</v>
      </c>
    </row>
    <row r="10896" spans="1:6" x14ac:dyDescent="0.3">
      <c r="A10896" t="s">
        <v>10941</v>
      </c>
      <c r="B10896" s="2" t="s">
        <v>42</v>
      </c>
      <c r="C10896">
        <v>22.284335341534099</v>
      </c>
      <c r="D10896">
        <v>-1.05360573419587</v>
      </c>
      <c r="E10896">
        <v>0.40786885778036702</v>
      </c>
      <c r="F10896">
        <v>0.82639136242696898</v>
      </c>
    </row>
    <row r="10897" spans="1:6" x14ac:dyDescent="0.3">
      <c r="A10897" t="s">
        <v>10942</v>
      </c>
      <c r="B10897" s="2" t="s">
        <v>42</v>
      </c>
      <c r="C10897">
        <v>329.163962699629</v>
      </c>
      <c r="D10897">
        <v>0.20897417383511399</v>
      </c>
      <c r="E10897">
        <v>0.40789651758760898</v>
      </c>
      <c r="F10897">
        <v>0.82639136242696898</v>
      </c>
    </row>
    <row r="10898" spans="1:6" x14ac:dyDescent="0.3">
      <c r="A10898" t="s">
        <v>10943</v>
      </c>
      <c r="B10898" s="2" t="s">
        <v>42</v>
      </c>
      <c r="C10898">
        <v>45.024457268634499</v>
      </c>
      <c r="D10898">
        <v>-0.665284960901112</v>
      </c>
      <c r="E10898">
        <v>0.40791801066400601</v>
      </c>
      <c r="F10898">
        <v>0.82639136242696898</v>
      </c>
    </row>
    <row r="10899" spans="1:6" x14ac:dyDescent="0.3">
      <c r="A10899" t="s">
        <v>10944</v>
      </c>
      <c r="B10899" s="2" t="s">
        <v>42</v>
      </c>
      <c r="C10899">
        <v>1446.79567645517</v>
      </c>
      <c r="D10899">
        <v>-0.23186543797635301</v>
      </c>
      <c r="E10899">
        <v>0.40796343301597698</v>
      </c>
      <c r="F10899">
        <v>0.82639136242696898</v>
      </c>
    </row>
    <row r="10900" spans="1:6" x14ac:dyDescent="0.3">
      <c r="A10900" t="s">
        <v>10945</v>
      </c>
      <c r="B10900" s="2" t="s">
        <v>42</v>
      </c>
      <c r="C10900">
        <v>436.15041616651399</v>
      </c>
      <c r="D10900">
        <v>-0.13738288386346501</v>
      </c>
      <c r="E10900">
        <v>0.40805123185950698</v>
      </c>
      <c r="F10900">
        <v>0.82639136242696898</v>
      </c>
    </row>
    <row r="10901" spans="1:6" x14ac:dyDescent="0.3">
      <c r="A10901" t="s">
        <v>10946</v>
      </c>
      <c r="B10901" s="2" t="s">
        <v>42</v>
      </c>
      <c r="C10901">
        <v>732.36735334506398</v>
      </c>
      <c r="D10901">
        <v>0.37098068225805497</v>
      </c>
      <c r="E10901">
        <v>0.40805293680671201</v>
      </c>
      <c r="F10901">
        <v>0.82639136242696898</v>
      </c>
    </row>
    <row r="10902" spans="1:6" x14ac:dyDescent="0.3">
      <c r="A10902" t="s">
        <v>10947</v>
      </c>
      <c r="B10902" s="2" t="s">
        <v>42</v>
      </c>
      <c r="C10902">
        <v>2059.8594976536201</v>
      </c>
      <c r="D10902">
        <v>0.15205773368588801</v>
      </c>
      <c r="E10902">
        <v>0.408136384719824</v>
      </c>
      <c r="F10902">
        <v>0.82639136242696898</v>
      </c>
    </row>
    <row r="10903" spans="1:6" x14ac:dyDescent="0.3">
      <c r="A10903" t="s">
        <v>10948</v>
      </c>
      <c r="B10903" s="2" t="s">
        <v>42</v>
      </c>
      <c r="C10903">
        <v>2278.75323426554</v>
      </c>
      <c r="D10903">
        <v>0.316261152382522</v>
      </c>
      <c r="E10903">
        <v>0.40813889611757898</v>
      </c>
      <c r="F10903">
        <v>0.82639136242696898</v>
      </c>
    </row>
    <row r="10904" spans="1:6" x14ac:dyDescent="0.3">
      <c r="A10904" t="s">
        <v>10949</v>
      </c>
      <c r="B10904" s="2" t="s">
        <v>42</v>
      </c>
      <c r="C10904">
        <v>5.0493621596631897</v>
      </c>
      <c r="D10904">
        <v>-1.2825420972202199</v>
      </c>
      <c r="E10904">
        <v>0.40816228007261701</v>
      </c>
      <c r="F10904">
        <v>0.82639136242696898</v>
      </c>
    </row>
    <row r="10905" spans="1:6" x14ac:dyDescent="0.3">
      <c r="A10905" t="s">
        <v>10950</v>
      </c>
      <c r="B10905" s="2" t="s">
        <v>42</v>
      </c>
      <c r="C10905">
        <v>34.132243071022302</v>
      </c>
      <c r="D10905">
        <v>-0.32365974140910903</v>
      </c>
      <c r="E10905">
        <v>0.408163754736873</v>
      </c>
      <c r="F10905">
        <v>0.82639136242696898</v>
      </c>
    </row>
    <row r="10906" spans="1:6" x14ac:dyDescent="0.3">
      <c r="A10906" t="s">
        <v>10951</v>
      </c>
      <c r="B10906" s="2" t="s">
        <v>42</v>
      </c>
      <c r="C10906">
        <v>65.623602118489501</v>
      </c>
      <c r="D10906">
        <v>-0.50882900909015205</v>
      </c>
      <c r="E10906">
        <v>0.40817609708896802</v>
      </c>
      <c r="F10906">
        <v>0.82639136242696898</v>
      </c>
    </row>
    <row r="10907" spans="1:6" x14ac:dyDescent="0.3">
      <c r="A10907" t="s">
        <v>10952</v>
      </c>
      <c r="B10907" s="2" t="s">
        <v>42</v>
      </c>
      <c r="C10907">
        <v>1780.50708059154</v>
      </c>
      <c r="D10907">
        <v>-0.16522942238024599</v>
      </c>
      <c r="E10907">
        <v>0.40819950711781</v>
      </c>
      <c r="F10907">
        <v>0.82639136242696898</v>
      </c>
    </row>
    <row r="10908" spans="1:6" x14ac:dyDescent="0.3">
      <c r="A10908" t="s">
        <v>10953</v>
      </c>
      <c r="B10908" s="2" t="s">
        <v>42</v>
      </c>
      <c r="C10908">
        <v>73.675627170379002</v>
      </c>
      <c r="D10908">
        <v>-0.48756205226537003</v>
      </c>
      <c r="E10908">
        <v>0.40830006098844202</v>
      </c>
      <c r="F10908">
        <v>0.82639136242696898</v>
      </c>
    </row>
    <row r="10909" spans="1:6" x14ac:dyDescent="0.3">
      <c r="A10909" t="s">
        <v>10954</v>
      </c>
      <c r="B10909" s="2" t="s">
        <v>42</v>
      </c>
      <c r="C10909">
        <v>7.0573604877898504</v>
      </c>
      <c r="D10909">
        <v>-1.05484843675716</v>
      </c>
      <c r="E10909">
        <v>0.40834874512546798</v>
      </c>
      <c r="F10909">
        <v>0.82639136242696898</v>
      </c>
    </row>
    <row r="10910" spans="1:6" x14ac:dyDescent="0.3">
      <c r="A10910" t="s">
        <v>10955</v>
      </c>
      <c r="B10910" s="2" t="s">
        <v>42</v>
      </c>
      <c r="C10910">
        <v>509.492452475628</v>
      </c>
      <c r="D10910">
        <v>-0.16889381262969899</v>
      </c>
      <c r="E10910">
        <v>0.40842925960826398</v>
      </c>
      <c r="F10910">
        <v>0.82639136242696898</v>
      </c>
    </row>
    <row r="10911" spans="1:6" x14ac:dyDescent="0.3">
      <c r="A10911" t="s">
        <v>10956</v>
      </c>
      <c r="B10911" s="2" t="s">
        <v>42</v>
      </c>
      <c r="C10911">
        <v>1713.5648693036401</v>
      </c>
      <c r="D10911">
        <v>0.277584975223995</v>
      </c>
      <c r="E10911">
        <v>0.408452874988812</v>
      </c>
      <c r="F10911">
        <v>0.82639136242696898</v>
      </c>
    </row>
    <row r="10912" spans="1:6" x14ac:dyDescent="0.3">
      <c r="A10912" t="s">
        <v>10957</v>
      </c>
      <c r="B10912" s="2" t="s">
        <v>42</v>
      </c>
      <c r="C10912">
        <v>8.6355831389852096</v>
      </c>
      <c r="D10912">
        <v>-0.47384320677445302</v>
      </c>
      <c r="E10912">
        <v>0.40846364444724598</v>
      </c>
      <c r="F10912">
        <v>0.82639136242696898</v>
      </c>
    </row>
    <row r="10913" spans="1:6" x14ac:dyDescent="0.3">
      <c r="A10913" t="s">
        <v>10958</v>
      </c>
      <c r="B10913" s="2" t="s">
        <v>42</v>
      </c>
      <c r="C10913">
        <v>4739.92956063159</v>
      </c>
      <c r="D10913">
        <v>-0.11361941884706001</v>
      </c>
      <c r="E10913">
        <v>0.40852340837203699</v>
      </c>
      <c r="F10913">
        <v>0.82639136242696898</v>
      </c>
    </row>
    <row r="10914" spans="1:6" x14ac:dyDescent="0.3">
      <c r="A10914" t="s">
        <v>10959</v>
      </c>
      <c r="B10914" s="2" t="s">
        <v>42</v>
      </c>
      <c r="C10914">
        <v>1929.6807304845299</v>
      </c>
      <c r="D10914">
        <v>0.23700191753826799</v>
      </c>
      <c r="E10914">
        <v>0.408578036205899</v>
      </c>
      <c r="F10914">
        <v>0.82639136242696898</v>
      </c>
    </row>
    <row r="10915" spans="1:6" x14ac:dyDescent="0.3">
      <c r="A10915" t="s">
        <v>10960</v>
      </c>
      <c r="B10915" s="2" t="s">
        <v>42</v>
      </c>
      <c r="C10915">
        <v>1796.7212275617401</v>
      </c>
      <c r="D10915">
        <v>0.10098014404637699</v>
      </c>
      <c r="E10915">
        <v>0.40860873466372999</v>
      </c>
      <c r="F10915">
        <v>0.82639136242696898</v>
      </c>
    </row>
    <row r="10916" spans="1:6" x14ac:dyDescent="0.3">
      <c r="A10916" t="s">
        <v>10961</v>
      </c>
      <c r="B10916" s="2" t="s">
        <v>42</v>
      </c>
      <c r="C10916">
        <v>298.93067061477899</v>
      </c>
      <c r="D10916">
        <v>-0.32993429184977202</v>
      </c>
      <c r="E10916">
        <v>0.408620007510612</v>
      </c>
      <c r="F10916">
        <v>0.82639136242696898</v>
      </c>
    </row>
    <row r="10917" spans="1:6" x14ac:dyDescent="0.3">
      <c r="A10917" t="s">
        <v>10962</v>
      </c>
      <c r="B10917" s="2" t="s">
        <v>42</v>
      </c>
      <c r="C10917">
        <v>1102.3782718701</v>
      </c>
      <c r="D10917">
        <v>-0.332244330087339</v>
      </c>
      <c r="E10917">
        <v>0.40869465813852301</v>
      </c>
      <c r="F10917">
        <v>0.82639136242696898</v>
      </c>
    </row>
    <row r="10918" spans="1:6" x14ac:dyDescent="0.3">
      <c r="A10918" t="s">
        <v>10963</v>
      </c>
      <c r="B10918" s="2" t="s">
        <v>42</v>
      </c>
      <c r="C10918">
        <v>3686.4556858422702</v>
      </c>
      <c r="D10918">
        <v>0.18559707615721099</v>
      </c>
      <c r="E10918">
        <v>0.40871260521055702</v>
      </c>
      <c r="F10918">
        <v>0.82639136242696898</v>
      </c>
    </row>
    <row r="10919" spans="1:6" x14ac:dyDescent="0.3">
      <c r="A10919" t="s">
        <v>10964</v>
      </c>
      <c r="B10919" s="2" t="s">
        <v>42</v>
      </c>
      <c r="C10919">
        <v>7.6462869793007799</v>
      </c>
      <c r="D10919">
        <v>-0.52505324938312803</v>
      </c>
      <c r="E10919">
        <v>0.40872063951773502</v>
      </c>
      <c r="F10919">
        <v>0.82639136242696898</v>
      </c>
    </row>
    <row r="10920" spans="1:6" x14ac:dyDescent="0.3">
      <c r="A10920" t="s">
        <v>10965</v>
      </c>
      <c r="B10920" s="2" t="s">
        <v>42</v>
      </c>
      <c r="C10920">
        <v>1166.99407318864</v>
      </c>
      <c r="D10920">
        <v>-0.21008440143345899</v>
      </c>
      <c r="E10920">
        <v>0.40878761089904703</v>
      </c>
      <c r="F10920">
        <v>0.82639136242696898</v>
      </c>
    </row>
    <row r="10921" spans="1:6" x14ac:dyDescent="0.3">
      <c r="A10921" t="s">
        <v>10966</v>
      </c>
      <c r="B10921" s="2" t="s">
        <v>42</v>
      </c>
      <c r="C10921">
        <v>596.84299549204297</v>
      </c>
      <c r="D10921">
        <v>0.14574425833591201</v>
      </c>
      <c r="E10921">
        <v>0.40881109183474801</v>
      </c>
      <c r="F10921">
        <v>0.82639136242696898</v>
      </c>
    </row>
    <row r="10922" spans="1:6" x14ac:dyDescent="0.3">
      <c r="A10922" t="s">
        <v>10967</v>
      </c>
      <c r="B10922" s="2" t="s">
        <v>42</v>
      </c>
      <c r="C10922">
        <v>1335.70222958368</v>
      </c>
      <c r="D10922">
        <v>-0.15844240442926599</v>
      </c>
      <c r="E10922">
        <v>0.408845791394707</v>
      </c>
      <c r="F10922">
        <v>0.82639136242696898</v>
      </c>
    </row>
    <row r="10923" spans="1:6" x14ac:dyDescent="0.3">
      <c r="A10923" t="s">
        <v>10968</v>
      </c>
      <c r="B10923" s="2" t="s">
        <v>42</v>
      </c>
      <c r="C10923">
        <v>3837.0516871043201</v>
      </c>
      <c r="D10923">
        <v>0.22939715885257</v>
      </c>
      <c r="E10923">
        <v>0.40889133655141502</v>
      </c>
      <c r="F10923">
        <v>0.82639136242696898</v>
      </c>
    </row>
    <row r="10924" spans="1:6" x14ac:dyDescent="0.3">
      <c r="A10924" t="s">
        <v>10969</v>
      </c>
      <c r="B10924" s="2" t="s">
        <v>42</v>
      </c>
      <c r="C10924">
        <v>5.2346162509211096</v>
      </c>
      <c r="D10924">
        <v>0.91943075438549404</v>
      </c>
      <c r="E10924">
        <v>0.40900157726203301</v>
      </c>
      <c r="F10924">
        <v>0.82639136242696898</v>
      </c>
    </row>
    <row r="10925" spans="1:6" x14ac:dyDescent="0.3">
      <c r="A10925" t="s">
        <v>10970</v>
      </c>
      <c r="B10925" s="2" t="s">
        <v>42</v>
      </c>
      <c r="C10925">
        <v>260.51939948371398</v>
      </c>
      <c r="D10925">
        <v>0.27670776197256702</v>
      </c>
      <c r="E10925">
        <v>0.40901153214110803</v>
      </c>
      <c r="F10925">
        <v>0.82639136242696898</v>
      </c>
    </row>
    <row r="10926" spans="1:6" x14ac:dyDescent="0.3">
      <c r="A10926" t="s">
        <v>10971</v>
      </c>
      <c r="B10926" s="2" t="s">
        <v>42</v>
      </c>
      <c r="C10926">
        <v>37.774074161216902</v>
      </c>
      <c r="D10926">
        <v>-0.49513832641279099</v>
      </c>
      <c r="E10926">
        <v>0.40910502064301602</v>
      </c>
      <c r="F10926">
        <v>0.82639136242696898</v>
      </c>
    </row>
    <row r="10927" spans="1:6" x14ac:dyDescent="0.3">
      <c r="A10927" t="s">
        <v>10972</v>
      </c>
      <c r="B10927" s="2" t="s">
        <v>42</v>
      </c>
      <c r="C10927">
        <v>8.5772484973777594</v>
      </c>
      <c r="D10927">
        <v>-0.55649797934734901</v>
      </c>
      <c r="E10927">
        <v>0.40911790862074798</v>
      </c>
      <c r="F10927">
        <v>0.82639136242696898</v>
      </c>
    </row>
    <row r="10928" spans="1:6" x14ac:dyDescent="0.3">
      <c r="A10928" t="s">
        <v>10973</v>
      </c>
      <c r="B10928" s="2" t="s">
        <v>42</v>
      </c>
      <c r="C10928">
        <v>3431.5154649312299</v>
      </c>
      <c r="D10928">
        <v>0.27631706792736599</v>
      </c>
      <c r="E10928">
        <v>0.40912566388773303</v>
      </c>
      <c r="F10928">
        <v>0.82639136242696898</v>
      </c>
    </row>
    <row r="10929" spans="1:6" x14ac:dyDescent="0.3">
      <c r="A10929" t="s">
        <v>10974</v>
      </c>
      <c r="B10929" s="2" t="s">
        <v>42</v>
      </c>
      <c r="C10929">
        <v>15.7713377571705</v>
      </c>
      <c r="D10929">
        <v>0.84419297678406002</v>
      </c>
      <c r="E10929">
        <v>0.40917836928747803</v>
      </c>
      <c r="F10929">
        <v>0.82639136242696898</v>
      </c>
    </row>
    <row r="10930" spans="1:6" x14ac:dyDescent="0.3">
      <c r="A10930" t="s">
        <v>10975</v>
      </c>
      <c r="B10930" s="2" t="s">
        <v>42</v>
      </c>
      <c r="C10930">
        <v>1119.68219147799</v>
      </c>
      <c r="D10930">
        <v>0.28741814186724801</v>
      </c>
      <c r="E10930">
        <v>0.40918679785252798</v>
      </c>
      <c r="F10930">
        <v>0.82639136242696898</v>
      </c>
    </row>
    <row r="10931" spans="1:6" x14ac:dyDescent="0.3">
      <c r="A10931" t="s">
        <v>10976</v>
      </c>
      <c r="B10931" s="2" t="s">
        <v>42</v>
      </c>
      <c r="C10931">
        <v>12.988168226845101</v>
      </c>
      <c r="D10931">
        <v>-1.2622090329131199</v>
      </c>
      <c r="E10931">
        <v>0.409228791521214</v>
      </c>
      <c r="F10931">
        <v>0.82639136242696898</v>
      </c>
    </row>
    <row r="10932" spans="1:6" x14ac:dyDescent="0.3">
      <c r="A10932" t="s">
        <v>10977</v>
      </c>
      <c r="B10932" s="2" t="s">
        <v>42</v>
      </c>
      <c r="C10932">
        <v>1359.7701065420799</v>
      </c>
      <c r="D10932">
        <v>0.16557964742248699</v>
      </c>
      <c r="E10932">
        <v>0.409232564113579</v>
      </c>
      <c r="F10932">
        <v>0.82639136242696898</v>
      </c>
    </row>
    <row r="10933" spans="1:6" x14ac:dyDescent="0.3">
      <c r="A10933" t="s">
        <v>10978</v>
      </c>
      <c r="B10933" s="2" t="s">
        <v>42</v>
      </c>
      <c r="C10933">
        <v>60.940175029322702</v>
      </c>
      <c r="D10933">
        <v>-0.54005918336415304</v>
      </c>
      <c r="E10933">
        <v>0.40923357974004498</v>
      </c>
      <c r="F10933">
        <v>0.82639136242696898</v>
      </c>
    </row>
    <row r="10934" spans="1:6" x14ac:dyDescent="0.3">
      <c r="A10934" t="s">
        <v>10979</v>
      </c>
      <c r="B10934" s="2" t="s">
        <v>42</v>
      </c>
      <c r="C10934">
        <v>16.132921609707498</v>
      </c>
      <c r="D10934">
        <v>0.387875432451042</v>
      </c>
      <c r="E10934">
        <v>0.40924061671089901</v>
      </c>
      <c r="F10934">
        <v>0.82639136242696898</v>
      </c>
    </row>
    <row r="10935" spans="1:6" x14ac:dyDescent="0.3">
      <c r="A10935" t="s">
        <v>10980</v>
      </c>
      <c r="B10935" s="2" t="s">
        <v>42</v>
      </c>
      <c r="C10935">
        <v>35.129486108325203</v>
      </c>
      <c r="D10935">
        <v>-0.24528862357188999</v>
      </c>
      <c r="E10935">
        <v>0.40930755363579802</v>
      </c>
      <c r="F10935">
        <v>0.82639136242696898</v>
      </c>
    </row>
    <row r="10936" spans="1:6" x14ac:dyDescent="0.3">
      <c r="A10936" t="s">
        <v>10981</v>
      </c>
      <c r="B10936" s="2" t="s">
        <v>42</v>
      </c>
      <c r="C10936">
        <v>2768.2508731949301</v>
      </c>
      <c r="D10936">
        <v>0.15911961370802799</v>
      </c>
      <c r="E10936">
        <v>0.40931065919438198</v>
      </c>
      <c r="F10936">
        <v>0.82639136242696898</v>
      </c>
    </row>
    <row r="10937" spans="1:6" x14ac:dyDescent="0.3">
      <c r="A10937" t="s">
        <v>10982</v>
      </c>
      <c r="B10937" s="2" t="s">
        <v>42</v>
      </c>
      <c r="C10937">
        <v>1185.11795733644</v>
      </c>
      <c r="D10937">
        <v>-0.22534979815397599</v>
      </c>
      <c r="E10937">
        <v>0.40936227872574199</v>
      </c>
      <c r="F10937">
        <v>0.82639136242696898</v>
      </c>
    </row>
    <row r="10938" spans="1:6" x14ac:dyDescent="0.3">
      <c r="A10938" t="s">
        <v>10983</v>
      </c>
      <c r="B10938" s="2" t="s">
        <v>42</v>
      </c>
      <c r="C10938">
        <v>91.010940351810802</v>
      </c>
      <c r="D10938">
        <v>-0.86127791467301396</v>
      </c>
      <c r="E10938">
        <v>0.40937598354435401</v>
      </c>
      <c r="F10938">
        <v>0.82639136242696898</v>
      </c>
    </row>
    <row r="10939" spans="1:6" x14ac:dyDescent="0.3">
      <c r="A10939" t="s">
        <v>10984</v>
      </c>
      <c r="B10939" s="2" t="s">
        <v>42</v>
      </c>
      <c r="C10939">
        <v>2473.19805640309</v>
      </c>
      <c r="D10939">
        <v>-0.102292482030197</v>
      </c>
      <c r="E10939">
        <v>0.409436640357068</v>
      </c>
      <c r="F10939">
        <v>0.82639136242696898</v>
      </c>
    </row>
    <row r="10940" spans="1:6" x14ac:dyDescent="0.3">
      <c r="A10940" t="s">
        <v>10985</v>
      </c>
      <c r="B10940" s="2" t="s">
        <v>42</v>
      </c>
      <c r="C10940">
        <v>80.771771802482704</v>
      </c>
      <c r="D10940">
        <v>-0.39786261978742499</v>
      </c>
      <c r="E10940">
        <v>0.409460363641582</v>
      </c>
      <c r="F10940">
        <v>0.82639136242696898</v>
      </c>
    </row>
    <row r="10941" spans="1:6" x14ac:dyDescent="0.3">
      <c r="A10941" t="s">
        <v>10986</v>
      </c>
      <c r="B10941" s="2" t="s">
        <v>42</v>
      </c>
      <c r="C10941">
        <v>2389.3341609774502</v>
      </c>
      <c r="D10941">
        <v>0.162220199706505</v>
      </c>
      <c r="E10941">
        <v>0.40947117423511398</v>
      </c>
      <c r="F10941">
        <v>0.82639136242696898</v>
      </c>
    </row>
    <row r="10942" spans="1:6" x14ac:dyDescent="0.3">
      <c r="A10942" t="s">
        <v>10987</v>
      </c>
      <c r="B10942" s="2" t="s">
        <v>42</v>
      </c>
      <c r="C10942">
        <v>18.115501861999501</v>
      </c>
      <c r="D10942">
        <v>0.50038625986917895</v>
      </c>
      <c r="E10942">
        <v>0.40961414094578402</v>
      </c>
      <c r="F10942">
        <v>0.826562180920001</v>
      </c>
    </row>
    <row r="10943" spans="1:6" x14ac:dyDescent="0.3">
      <c r="A10943" t="s">
        <v>10988</v>
      </c>
      <c r="B10943" s="2" t="s">
        <v>42</v>
      </c>
      <c r="C10943">
        <v>107.56679713399799</v>
      </c>
      <c r="D10943">
        <v>-0.29939946745162399</v>
      </c>
      <c r="E10943">
        <v>0.40963069354739001</v>
      </c>
      <c r="F10943">
        <v>0.826562180920001</v>
      </c>
    </row>
    <row r="10944" spans="1:6" x14ac:dyDescent="0.3">
      <c r="A10944" t="s">
        <v>10989</v>
      </c>
      <c r="B10944" s="2" t="s">
        <v>42</v>
      </c>
      <c r="C10944">
        <v>24.553331136748</v>
      </c>
      <c r="D10944">
        <v>-0.54038785263848799</v>
      </c>
      <c r="E10944">
        <v>0.40977252848532503</v>
      </c>
      <c r="F10944">
        <v>0.82667189229355897</v>
      </c>
    </row>
    <row r="10945" spans="1:6" x14ac:dyDescent="0.3">
      <c r="A10945" t="s">
        <v>10990</v>
      </c>
      <c r="B10945" s="2" t="s">
        <v>42</v>
      </c>
      <c r="C10945">
        <v>102.955626695281</v>
      </c>
      <c r="D10945">
        <v>0.27273602933316199</v>
      </c>
      <c r="E10945">
        <v>0.40977793663645401</v>
      </c>
      <c r="F10945">
        <v>0.82667189229355897</v>
      </c>
    </row>
    <row r="10946" spans="1:6" x14ac:dyDescent="0.3">
      <c r="A10946" t="s">
        <v>10991</v>
      </c>
      <c r="B10946" s="2" t="s">
        <v>42</v>
      </c>
      <c r="C10946">
        <v>1158.89457121853</v>
      </c>
      <c r="D10946">
        <v>-0.19825037705231499</v>
      </c>
      <c r="E10946">
        <v>0.40979739952261202</v>
      </c>
      <c r="F10946">
        <v>0.82667189229355897</v>
      </c>
    </row>
    <row r="10947" spans="1:6" x14ac:dyDescent="0.3">
      <c r="A10947" t="s">
        <v>10992</v>
      </c>
      <c r="B10947" s="2" t="s">
        <v>42</v>
      </c>
      <c r="C10947">
        <v>17.438781943488099</v>
      </c>
      <c r="D10947">
        <v>-0.45608075141183402</v>
      </c>
      <c r="E10947">
        <v>0.409944417010359</v>
      </c>
      <c r="F10947">
        <v>0.82689290948722705</v>
      </c>
    </row>
    <row r="10948" spans="1:6" x14ac:dyDescent="0.3">
      <c r="A10948" t="s">
        <v>10993</v>
      </c>
      <c r="B10948" s="2" t="s">
        <v>42</v>
      </c>
      <c r="C10948">
        <v>14065.6170559355</v>
      </c>
      <c r="D10948">
        <v>-0.105082110353234</v>
      </c>
      <c r="E10948">
        <v>0.41006620559817702</v>
      </c>
      <c r="F10948">
        <v>0.82699804675395805</v>
      </c>
    </row>
    <row r="10949" spans="1:6" x14ac:dyDescent="0.3">
      <c r="A10949" t="s">
        <v>10994</v>
      </c>
      <c r="B10949" s="2" t="s">
        <v>42</v>
      </c>
      <c r="C10949">
        <v>372.99547491138497</v>
      </c>
      <c r="D10949">
        <v>0.26502740466685898</v>
      </c>
      <c r="E10949">
        <v>0.41007935237228199</v>
      </c>
      <c r="F10949">
        <v>0.82699804675395805</v>
      </c>
    </row>
    <row r="10950" spans="1:6" x14ac:dyDescent="0.3">
      <c r="A10950" t="s">
        <v>10995</v>
      </c>
      <c r="B10950" s="2" t="s">
        <v>42</v>
      </c>
      <c r="C10950">
        <v>3418.5127985263398</v>
      </c>
      <c r="D10950">
        <v>0.16810085291725399</v>
      </c>
      <c r="E10950">
        <v>0.41012288202067998</v>
      </c>
      <c r="F10950">
        <v>0.82699804675395805</v>
      </c>
    </row>
    <row r="10951" spans="1:6" x14ac:dyDescent="0.3">
      <c r="A10951" t="s">
        <v>10996</v>
      </c>
      <c r="B10951" s="2" t="s">
        <v>42</v>
      </c>
      <c r="C10951">
        <v>73.444561302970698</v>
      </c>
      <c r="D10951">
        <v>-0.216908373334284</v>
      </c>
      <c r="E10951">
        <v>0.41014637921407299</v>
      </c>
      <c r="F10951">
        <v>0.82699804675395805</v>
      </c>
    </row>
    <row r="10952" spans="1:6" x14ac:dyDescent="0.3">
      <c r="A10952" t="s">
        <v>10997</v>
      </c>
      <c r="B10952" s="2" t="s">
        <v>42</v>
      </c>
      <c r="C10952">
        <v>3076.0246376052501</v>
      </c>
      <c r="D10952">
        <v>0.16960085308511499</v>
      </c>
      <c r="E10952">
        <v>0.410193184016586</v>
      </c>
      <c r="F10952">
        <v>0.82701688799398798</v>
      </c>
    </row>
    <row r="10953" spans="1:6" x14ac:dyDescent="0.3">
      <c r="A10953" t="s">
        <v>10998</v>
      </c>
      <c r="B10953" s="2" t="s">
        <v>42</v>
      </c>
      <c r="C10953">
        <v>3502.7639706170798</v>
      </c>
      <c r="D10953">
        <v>0.17448068439714501</v>
      </c>
      <c r="E10953">
        <v>0.41023934419240699</v>
      </c>
      <c r="F10953">
        <v>0.82702912710239995</v>
      </c>
    </row>
    <row r="10954" spans="1:6" x14ac:dyDescent="0.3">
      <c r="A10954" t="s">
        <v>10999</v>
      </c>
      <c r="B10954" s="2" t="s">
        <v>42</v>
      </c>
      <c r="C10954">
        <v>183.84337522096101</v>
      </c>
      <c r="D10954">
        <v>0.36627392060978298</v>
      </c>
      <c r="E10954">
        <v>0.41027417674618299</v>
      </c>
      <c r="F10954">
        <v>0.82702912710239995</v>
      </c>
    </row>
    <row r="10955" spans="1:6" x14ac:dyDescent="0.3">
      <c r="A10955" t="s">
        <v>11000</v>
      </c>
      <c r="B10955" s="2" t="s">
        <v>42</v>
      </c>
      <c r="C10955">
        <v>419.39015179030099</v>
      </c>
      <c r="D10955">
        <v>0.16233873136968699</v>
      </c>
      <c r="E10955">
        <v>0.41061805952544</v>
      </c>
      <c r="F10955">
        <v>0.827646754326955</v>
      </c>
    </row>
    <row r="10956" spans="1:6" x14ac:dyDescent="0.3">
      <c r="A10956" t="s">
        <v>11001</v>
      </c>
      <c r="B10956" s="2" t="s">
        <v>42</v>
      </c>
      <c r="C10956">
        <v>68.402232937291501</v>
      </c>
      <c r="D10956">
        <v>0.27792124637436699</v>
      </c>
      <c r="E10956">
        <v>0.41068916799171601</v>
      </c>
      <c r="F10956">
        <v>0.82771451175398203</v>
      </c>
    </row>
    <row r="10957" spans="1:6" x14ac:dyDescent="0.3">
      <c r="A10957" t="s">
        <v>11002</v>
      </c>
      <c r="B10957" s="2" t="s">
        <v>42</v>
      </c>
      <c r="C10957">
        <v>42.191168479738202</v>
      </c>
      <c r="D10957">
        <v>0.22649952532248799</v>
      </c>
      <c r="E10957">
        <v>0.410760161457698</v>
      </c>
      <c r="F10957">
        <v>0.82773193066862205</v>
      </c>
    </row>
    <row r="10958" spans="1:6" x14ac:dyDescent="0.3">
      <c r="A10958" t="s">
        <v>11003</v>
      </c>
      <c r="B10958" s="2" t="s">
        <v>42</v>
      </c>
      <c r="C10958">
        <v>2964.0216056792901</v>
      </c>
      <c r="D10958">
        <v>0.18180803175592999</v>
      </c>
      <c r="E10958">
        <v>0.41080895431223802</v>
      </c>
      <c r="F10958">
        <v>0.82773193066862205</v>
      </c>
    </row>
    <row r="10959" spans="1:6" x14ac:dyDescent="0.3">
      <c r="A10959" t="s">
        <v>11004</v>
      </c>
      <c r="B10959" s="2" t="s">
        <v>42</v>
      </c>
      <c r="C10959">
        <v>1777.10120457117</v>
      </c>
      <c r="D10959">
        <v>-0.15558914136770999</v>
      </c>
      <c r="E10959">
        <v>0.410810289637908</v>
      </c>
      <c r="F10959">
        <v>0.82773193066862205</v>
      </c>
    </row>
    <row r="10960" spans="1:6" x14ac:dyDescent="0.3">
      <c r="A10960" t="s">
        <v>11005</v>
      </c>
      <c r="B10960" s="2" t="s">
        <v>42</v>
      </c>
      <c r="C10960">
        <v>61.159072486497102</v>
      </c>
      <c r="D10960">
        <v>-0.18631037824983199</v>
      </c>
      <c r="E10960">
        <v>0.410874897697455</v>
      </c>
      <c r="F10960">
        <v>0.82778655926872702</v>
      </c>
    </row>
    <row r="10961" spans="1:6" x14ac:dyDescent="0.3">
      <c r="A10961" t="s">
        <v>11006</v>
      </c>
      <c r="B10961" s="2" t="s">
        <v>42</v>
      </c>
      <c r="C10961">
        <v>2476.84088566834</v>
      </c>
      <c r="D10961">
        <v>0.182107394881416</v>
      </c>
      <c r="E10961">
        <v>0.41092454736268202</v>
      </c>
      <c r="F10961">
        <v>0.82781104408485495</v>
      </c>
    </row>
    <row r="10962" spans="1:6" x14ac:dyDescent="0.3">
      <c r="A10962" t="s">
        <v>11007</v>
      </c>
      <c r="B10962" s="2" t="s">
        <v>42</v>
      </c>
      <c r="C10962">
        <v>30.596783048922099</v>
      </c>
      <c r="D10962">
        <v>0.37227331977550498</v>
      </c>
      <c r="E10962">
        <v>0.41101470613215102</v>
      </c>
      <c r="F10962">
        <v>0.82783375435138895</v>
      </c>
    </row>
    <row r="10963" spans="1:6" x14ac:dyDescent="0.3">
      <c r="A10963" t="s">
        <v>11008</v>
      </c>
      <c r="B10963" s="2" t="s">
        <v>42</v>
      </c>
      <c r="C10963">
        <v>437.40231529555302</v>
      </c>
      <c r="D10963">
        <v>-0.22562551777484499</v>
      </c>
      <c r="E10963">
        <v>0.41103714359563598</v>
      </c>
      <c r="F10963">
        <v>0.82783375435138895</v>
      </c>
    </row>
    <row r="10964" spans="1:6" x14ac:dyDescent="0.3">
      <c r="A10964" t="s">
        <v>11009</v>
      </c>
      <c r="B10964" s="2" t="s">
        <v>42</v>
      </c>
      <c r="C10964">
        <v>8.7914563610747507</v>
      </c>
      <c r="D10964">
        <v>0.51551717077097603</v>
      </c>
      <c r="E10964">
        <v>0.41104831341214498</v>
      </c>
      <c r="F10964">
        <v>0.82783375435138895</v>
      </c>
    </row>
    <row r="10965" spans="1:6" x14ac:dyDescent="0.3">
      <c r="A10965" t="s">
        <v>11010</v>
      </c>
      <c r="B10965" s="2" t="s">
        <v>42</v>
      </c>
      <c r="C10965">
        <v>3217.7538177850201</v>
      </c>
      <c r="D10965">
        <v>0.193808295164143</v>
      </c>
      <c r="E10965">
        <v>0.41121373796128602</v>
      </c>
      <c r="F10965">
        <v>0.82798642432387604</v>
      </c>
    </row>
    <row r="10966" spans="1:6" x14ac:dyDescent="0.3">
      <c r="A10966" t="s">
        <v>11011</v>
      </c>
      <c r="B10966" s="2" t="s">
        <v>42</v>
      </c>
      <c r="C10966">
        <v>4669.2433938239901</v>
      </c>
      <c r="D10966">
        <v>0.27904273356582399</v>
      </c>
      <c r="E10966">
        <v>0.41122517244094398</v>
      </c>
      <c r="F10966">
        <v>0.82798642432387604</v>
      </c>
    </row>
    <row r="10967" spans="1:6" x14ac:dyDescent="0.3">
      <c r="A10967" t="s">
        <v>11012</v>
      </c>
      <c r="B10967" s="2" t="s">
        <v>42</v>
      </c>
      <c r="C10967">
        <v>29.669238163972899</v>
      </c>
      <c r="D10967">
        <v>-0.24542911603211701</v>
      </c>
      <c r="E10967">
        <v>0.41127355862391901</v>
      </c>
      <c r="F10967">
        <v>0.82798642432387604</v>
      </c>
    </row>
    <row r="10968" spans="1:6" x14ac:dyDescent="0.3">
      <c r="A10968" t="s">
        <v>11013</v>
      </c>
      <c r="B10968" s="2" t="s">
        <v>42</v>
      </c>
      <c r="C10968">
        <v>310.05607993507999</v>
      </c>
      <c r="D10968">
        <v>-0.346040627849167</v>
      </c>
      <c r="E10968">
        <v>0.41134419191623001</v>
      </c>
      <c r="F10968">
        <v>0.82798642432387604</v>
      </c>
    </row>
    <row r="10969" spans="1:6" x14ac:dyDescent="0.3">
      <c r="A10969" t="s">
        <v>11014</v>
      </c>
      <c r="B10969" s="2" t="s">
        <v>42</v>
      </c>
      <c r="C10969">
        <v>892.66576645881105</v>
      </c>
      <c r="D10969">
        <v>0.35191394995736403</v>
      </c>
      <c r="E10969">
        <v>0.41136770628374297</v>
      </c>
      <c r="F10969">
        <v>0.82798642432387604</v>
      </c>
    </row>
    <row r="10970" spans="1:6" x14ac:dyDescent="0.3">
      <c r="A10970" t="s">
        <v>11015</v>
      </c>
      <c r="B10970" s="2" t="s">
        <v>42</v>
      </c>
      <c r="C10970">
        <v>5.1808758149692</v>
      </c>
      <c r="D10970">
        <v>0.72943590284943005</v>
      </c>
      <c r="E10970">
        <v>0.41140383998044699</v>
      </c>
      <c r="F10970">
        <v>0.82798642432387604</v>
      </c>
    </row>
    <row r="10971" spans="1:6" x14ac:dyDescent="0.3">
      <c r="A10971" t="s">
        <v>11016</v>
      </c>
      <c r="B10971" s="2" t="s">
        <v>42</v>
      </c>
      <c r="C10971">
        <v>6906.6327086299398</v>
      </c>
      <c r="D10971">
        <v>0.20853990309833301</v>
      </c>
      <c r="E10971">
        <v>0.411405682703813</v>
      </c>
      <c r="F10971">
        <v>0.82798642432387604</v>
      </c>
    </row>
    <row r="10972" spans="1:6" x14ac:dyDescent="0.3">
      <c r="A10972" t="s">
        <v>11017</v>
      </c>
      <c r="B10972" s="2" t="s">
        <v>42</v>
      </c>
      <c r="C10972">
        <v>1926.1364612566299</v>
      </c>
      <c r="D10972">
        <v>-0.14869418266725701</v>
      </c>
      <c r="E10972">
        <v>0.41142415522185599</v>
      </c>
      <c r="F10972">
        <v>0.82798642432387604</v>
      </c>
    </row>
    <row r="10973" spans="1:6" x14ac:dyDescent="0.3">
      <c r="A10973" t="s">
        <v>11018</v>
      </c>
      <c r="B10973" s="2" t="s">
        <v>42</v>
      </c>
      <c r="C10973">
        <v>5.3978498491835403</v>
      </c>
      <c r="D10973">
        <v>2.2608275416350798</v>
      </c>
      <c r="E10973">
        <v>0.41163049303800597</v>
      </c>
      <c r="F10973">
        <v>0.82821589853758903</v>
      </c>
    </row>
    <row r="10974" spans="1:6" x14ac:dyDescent="0.3">
      <c r="A10974" t="s">
        <v>11019</v>
      </c>
      <c r="B10974" s="2" t="s">
        <v>42</v>
      </c>
      <c r="C10974">
        <v>10413.525938184201</v>
      </c>
      <c r="D10974">
        <v>-0.345173590953813</v>
      </c>
      <c r="E10974">
        <v>0.41163104045807802</v>
      </c>
      <c r="F10974">
        <v>0.82821589853758903</v>
      </c>
    </row>
    <row r="10975" spans="1:6" x14ac:dyDescent="0.3">
      <c r="A10975" t="s">
        <v>11020</v>
      </c>
      <c r="B10975" s="2" t="s">
        <v>42</v>
      </c>
      <c r="C10975">
        <v>46936.629235156899</v>
      </c>
      <c r="D10975">
        <v>-0.141492069675446</v>
      </c>
      <c r="E10975">
        <v>0.41167625597323099</v>
      </c>
      <c r="F10975">
        <v>0.82821589853758903</v>
      </c>
    </row>
    <row r="10976" spans="1:6" x14ac:dyDescent="0.3">
      <c r="A10976" t="s">
        <v>11021</v>
      </c>
      <c r="B10976" s="2" t="s">
        <v>42</v>
      </c>
      <c r="C10976">
        <v>314.08290052100898</v>
      </c>
      <c r="D10976">
        <v>-0.32910892243463002</v>
      </c>
      <c r="E10976">
        <v>0.41168823982205499</v>
      </c>
      <c r="F10976">
        <v>0.82821589853758903</v>
      </c>
    </row>
    <row r="10977" spans="1:6" x14ac:dyDescent="0.3">
      <c r="A10977" t="s">
        <v>11022</v>
      </c>
      <c r="B10977" s="2" t="s">
        <v>42</v>
      </c>
      <c r="C10977">
        <v>80.498218185741706</v>
      </c>
      <c r="D10977">
        <v>-0.36842150028307202</v>
      </c>
      <c r="E10977">
        <v>0.41173107760430599</v>
      </c>
      <c r="F10977">
        <v>0.82822660594717701</v>
      </c>
    </row>
    <row r="10978" spans="1:6" x14ac:dyDescent="0.3">
      <c r="A10978" t="s">
        <v>11023</v>
      </c>
      <c r="B10978" s="2" t="s">
        <v>42</v>
      </c>
      <c r="C10978">
        <v>162.86740029443399</v>
      </c>
      <c r="D10978">
        <v>0.47949020905044698</v>
      </c>
      <c r="E10978">
        <v>0.41186455934777599</v>
      </c>
      <c r="F10978">
        <v>0.82838556054646995</v>
      </c>
    </row>
    <row r="10979" spans="1:6" x14ac:dyDescent="0.3">
      <c r="A10979" t="s">
        <v>11024</v>
      </c>
      <c r="B10979" s="2" t="s">
        <v>42</v>
      </c>
      <c r="C10979">
        <v>3.0241491161580298</v>
      </c>
      <c r="D10979">
        <v>-1.9915011919915799</v>
      </c>
      <c r="E10979">
        <v>0.41190531895111299</v>
      </c>
      <c r="F10979">
        <v>0.82838556054646995</v>
      </c>
    </row>
    <row r="10980" spans="1:6" x14ac:dyDescent="0.3">
      <c r="A10980" t="s">
        <v>11025</v>
      </c>
      <c r="B10980" s="2" t="s">
        <v>42</v>
      </c>
      <c r="C10980">
        <v>4836.34548367757</v>
      </c>
      <c r="D10980">
        <v>0.18929699490678301</v>
      </c>
      <c r="E10980">
        <v>0.41192266538384498</v>
      </c>
      <c r="F10980">
        <v>0.82838556054646995</v>
      </c>
    </row>
    <row r="10981" spans="1:6" x14ac:dyDescent="0.3">
      <c r="A10981" t="s">
        <v>11026</v>
      </c>
      <c r="B10981" s="2" t="s">
        <v>42</v>
      </c>
      <c r="C10981">
        <v>900.12585455395401</v>
      </c>
      <c r="D10981">
        <v>0.155471257526618</v>
      </c>
      <c r="E10981">
        <v>0.41196815716454499</v>
      </c>
      <c r="F10981">
        <v>0.82840158536493902</v>
      </c>
    </row>
    <row r="10982" spans="1:6" x14ac:dyDescent="0.3">
      <c r="A10982" t="s">
        <v>11027</v>
      </c>
      <c r="B10982" s="2" t="s">
        <v>42</v>
      </c>
      <c r="C10982">
        <v>32.555313163330297</v>
      </c>
      <c r="D10982">
        <v>0.51446253987135604</v>
      </c>
      <c r="E10982">
        <v>0.41206785947116498</v>
      </c>
      <c r="F10982">
        <v>0.82852660596948202</v>
      </c>
    </row>
    <row r="10983" spans="1:6" x14ac:dyDescent="0.3">
      <c r="A10983" t="s">
        <v>11028</v>
      </c>
      <c r="B10983" s="2" t="s">
        <v>42</v>
      </c>
      <c r="C10983">
        <v>1472.3328585465299</v>
      </c>
      <c r="D10983">
        <v>0.12634840105016301</v>
      </c>
      <c r="E10983">
        <v>0.41219890205812498</v>
      </c>
      <c r="F10983">
        <v>0.82858413656875096</v>
      </c>
    </row>
    <row r="10984" spans="1:6" x14ac:dyDescent="0.3">
      <c r="A10984" t="s">
        <v>11029</v>
      </c>
      <c r="B10984" s="2" t="s">
        <v>42</v>
      </c>
      <c r="C10984">
        <v>10.660421855404801</v>
      </c>
      <c r="D10984">
        <v>0.52117613351353298</v>
      </c>
      <c r="E10984">
        <v>0.412215564028451</v>
      </c>
      <c r="F10984">
        <v>0.82858413656875096</v>
      </c>
    </row>
    <row r="10985" spans="1:6" x14ac:dyDescent="0.3">
      <c r="A10985" t="s">
        <v>11030</v>
      </c>
      <c r="B10985" s="2" t="s">
        <v>42</v>
      </c>
      <c r="C10985">
        <v>7.8382835522839303</v>
      </c>
      <c r="D10985">
        <v>-0.37572144088653903</v>
      </c>
      <c r="E10985">
        <v>0.412230536409182</v>
      </c>
      <c r="F10985">
        <v>0.82858413656875096</v>
      </c>
    </row>
    <row r="10986" spans="1:6" x14ac:dyDescent="0.3">
      <c r="A10986" t="s">
        <v>11031</v>
      </c>
      <c r="B10986" s="2" t="s">
        <v>42</v>
      </c>
      <c r="C10986">
        <v>9.0183382103697802</v>
      </c>
      <c r="D10986">
        <v>0.58083422648345895</v>
      </c>
      <c r="E10986">
        <v>0.41224659854469198</v>
      </c>
      <c r="F10986">
        <v>0.82858413656875096</v>
      </c>
    </row>
    <row r="10987" spans="1:6" x14ac:dyDescent="0.3">
      <c r="A10987" t="s">
        <v>11032</v>
      </c>
      <c r="B10987" s="2" t="s">
        <v>42</v>
      </c>
      <c r="C10987">
        <v>61.660699199820598</v>
      </c>
      <c r="D10987">
        <v>-0.23288914933396801</v>
      </c>
      <c r="E10987">
        <v>0.41229371302908202</v>
      </c>
      <c r="F10987">
        <v>0.82860339577087305</v>
      </c>
    </row>
    <row r="10988" spans="1:6" x14ac:dyDescent="0.3">
      <c r="A10988" t="s">
        <v>11033</v>
      </c>
      <c r="B10988" s="2" t="s">
        <v>42</v>
      </c>
      <c r="C10988">
        <v>231.56240575842</v>
      </c>
      <c r="D10988">
        <v>-0.23079618091509699</v>
      </c>
      <c r="E10988">
        <v>0.41235650661371298</v>
      </c>
      <c r="F10988">
        <v>0.82863526296422096</v>
      </c>
    </row>
    <row r="10989" spans="1:6" x14ac:dyDescent="0.3">
      <c r="A10989" t="s">
        <v>11034</v>
      </c>
      <c r="B10989" s="2" t="s">
        <v>42</v>
      </c>
      <c r="C10989">
        <v>8.4495488076462895</v>
      </c>
      <c r="D10989">
        <v>-0.92124145446427197</v>
      </c>
      <c r="E10989">
        <v>0.41247659302616002</v>
      </c>
      <c r="F10989">
        <v>0.82863526296422096</v>
      </c>
    </row>
    <row r="10990" spans="1:6" x14ac:dyDescent="0.3">
      <c r="A10990" t="s">
        <v>11035</v>
      </c>
      <c r="B10990" s="2" t="s">
        <v>42</v>
      </c>
      <c r="C10990">
        <v>9.9724377213271804</v>
      </c>
      <c r="D10990">
        <v>-0.88420141979860201</v>
      </c>
      <c r="E10990">
        <v>0.41252276928190301</v>
      </c>
      <c r="F10990">
        <v>0.82863526296422096</v>
      </c>
    </row>
    <row r="10991" spans="1:6" x14ac:dyDescent="0.3">
      <c r="A10991" t="s">
        <v>11036</v>
      </c>
      <c r="B10991" s="2" t="s">
        <v>42</v>
      </c>
      <c r="C10991">
        <v>661.21207750660096</v>
      </c>
      <c r="D10991">
        <v>0.23447646558072599</v>
      </c>
      <c r="E10991">
        <v>0.41254489460660998</v>
      </c>
      <c r="F10991">
        <v>0.82863526296422096</v>
      </c>
    </row>
    <row r="10992" spans="1:6" x14ac:dyDescent="0.3">
      <c r="A10992" t="s">
        <v>11037</v>
      </c>
      <c r="B10992" s="2" t="s">
        <v>42</v>
      </c>
      <c r="C10992">
        <v>456.15695523670001</v>
      </c>
      <c r="D10992">
        <v>-0.42096526146649699</v>
      </c>
      <c r="E10992">
        <v>0.41258995711222601</v>
      </c>
      <c r="F10992">
        <v>0.82863526296422096</v>
      </c>
    </row>
    <row r="10993" spans="1:6" x14ac:dyDescent="0.3">
      <c r="A10993" t="s">
        <v>11038</v>
      </c>
      <c r="B10993" s="2" t="s">
        <v>42</v>
      </c>
      <c r="C10993">
        <v>55.630439420101197</v>
      </c>
      <c r="D10993">
        <v>-0.28337497495276698</v>
      </c>
      <c r="E10993">
        <v>0.41259221960396703</v>
      </c>
      <c r="F10993">
        <v>0.82863526296422096</v>
      </c>
    </row>
    <row r="10994" spans="1:6" x14ac:dyDescent="0.3">
      <c r="A10994" t="s">
        <v>11039</v>
      </c>
      <c r="B10994" s="2" t="s">
        <v>42</v>
      </c>
      <c r="C10994">
        <v>16.005388136638501</v>
      </c>
      <c r="D10994">
        <v>0.53581588637542099</v>
      </c>
      <c r="E10994">
        <v>0.41260665716817502</v>
      </c>
      <c r="F10994">
        <v>0.82863526296422096</v>
      </c>
    </row>
    <row r="10995" spans="1:6" x14ac:dyDescent="0.3">
      <c r="A10995" t="s">
        <v>11040</v>
      </c>
      <c r="B10995" s="2" t="s">
        <v>42</v>
      </c>
      <c r="C10995">
        <v>16.9518082266863</v>
      </c>
      <c r="D10995">
        <v>-0.69969360340747999</v>
      </c>
      <c r="E10995">
        <v>0.41260984036624898</v>
      </c>
      <c r="F10995">
        <v>0.82863526296422096</v>
      </c>
    </row>
    <row r="10996" spans="1:6" x14ac:dyDescent="0.3">
      <c r="A10996" t="s">
        <v>11041</v>
      </c>
      <c r="B10996" s="2" t="s">
        <v>42</v>
      </c>
      <c r="C10996">
        <v>2003.5264084518101</v>
      </c>
      <c r="D10996">
        <v>-0.192959877801755</v>
      </c>
      <c r="E10996">
        <v>0.41279880143086001</v>
      </c>
      <c r="F10996">
        <v>0.828939343204393</v>
      </c>
    </row>
    <row r="10997" spans="1:6" x14ac:dyDescent="0.3">
      <c r="A10997" t="s">
        <v>11042</v>
      </c>
      <c r="B10997" s="2" t="s">
        <v>42</v>
      </c>
      <c r="C10997">
        <v>72.665096706202704</v>
      </c>
      <c r="D10997">
        <v>0.31778666393911498</v>
      </c>
      <c r="E10997">
        <v>0.41292735882111897</v>
      </c>
      <c r="F10997">
        <v>0.82912208282799904</v>
      </c>
    </row>
    <row r="10998" spans="1:6" x14ac:dyDescent="0.3">
      <c r="A10998" t="s">
        <v>11043</v>
      </c>
      <c r="B10998" s="2" t="s">
        <v>42</v>
      </c>
      <c r="C10998">
        <v>32.002044320941003</v>
      </c>
      <c r="D10998">
        <v>-0.32451980013430798</v>
      </c>
      <c r="E10998">
        <v>0.41297716581731497</v>
      </c>
      <c r="F10998">
        <v>0.82914667967887101</v>
      </c>
    </row>
    <row r="10999" spans="1:6" x14ac:dyDescent="0.3">
      <c r="A10999" t="s">
        <v>11044</v>
      </c>
      <c r="B10999" s="2" t="s">
        <v>42</v>
      </c>
      <c r="C10999">
        <v>127.909434519898</v>
      </c>
      <c r="D10999">
        <v>-0.31206529438237202</v>
      </c>
      <c r="E10999">
        <v>0.41307248317614598</v>
      </c>
      <c r="F10999">
        <v>0.82917272659793695</v>
      </c>
    </row>
    <row r="11000" spans="1:6" x14ac:dyDescent="0.3">
      <c r="A11000" t="s">
        <v>11045</v>
      </c>
      <c r="B11000" s="2" t="s">
        <v>42</v>
      </c>
      <c r="C11000">
        <v>59.487504184710801</v>
      </c>
      <c r="D11000">
        <v>-0.305552199943665</v>
      </c>
      <c r="E11000">
        <v>0.413076994830888</v>
      </c>
      <c r="F11000">
        <v>0.82917272659793695</v>
      </c>
    </row>
    <row r="11001" spans="1:6" x14ac:dyDescent="0.3">
      <c r="A11001" t="s">
        <v>11046</v>
      </c>
      <c r="B11001" s="2" t="s">
        <v>42</v>
      </c>
      <c r="C11001">
        <v>254.25673960564799</v>
      </c>
      <c r="D11001">
        <v>0.22231333451761601</v>
      </c>
      <c r="E11001">
        <v>0.413102813781343</v>
      </c>
      <c r="F11001">
        <v>0.82917272659793695</v>
      </c>
    </row>
    <row r="11002" spans="1:6" x14ac:dyDescent="0.3">
      <c r="A11002" t="s">
        <v>11047</v>
      </c>
      <c r="B11002" s="2" t="s">
        <v>42</v>
      </c>
      <c r="C11002">
        <v>43.557795510808198</v>
      </c>
      <c r="D11002">
        <v>0.26966193921290099</v>
      </c>
      <c r="E11002">
        <v>0.41315908336642798</v>
      </c>
      <c r="F11002">
        <v>0.82921028031642097</v>
      </c>
    </row>
    <row r="11003" spans="1:6" x14ac:dyDescent="0.3">
      <c r="A11003" t="s">
        <v>11048</v>
      </c>
      <c r="B11003" s="2" t="s">
        <v>42</v>
      </c>
      <c r="C11003">
        <v>9.1865275580715409</v>
      </c>
      <c r="D11003">
        <v>0.37323519803523503</v>
      </c>
      <c r="E11003">
        <v>0.413226234137552</v>
      </c>
      <c r="F11003">
        <v>0.82926966376281597</v>
      </c>
    </row>
    <row r="11004" spans="1:6" x14ac:dyDescent="0.3">
      <c r="A11004" t="s">
        <v>11049</v>
      </c>
      <c r="B11004" s="2" t="s">
        <v>42</v>
      </c>
      <c r="C11004">
        <v>19.226893917355898</v>
      </c>
      <c r="D11004">
        <v>-0.42558920126341498</v>
      </c>
      <c r="E11004">
        <v>0.41327917001447101</v>
      </c>
      <c r="F11004">
        <v>0.82928371910325605</v>
      </c>
    </row>
    <row r="11005" spans="1:6" x14ac:dyDescent="0.3">
      <c r="A11005" t="s">
        <v>11050</v>
      </c>
      <c r="B11005" s="2" t="s">
        <v>42</v>
      </c>
      <c r="C11005">
        <v>2702.4379905481001</v>
      </c>
      <c r="D11005">
        <v>0.120522890633692</v>
      </c>
      <c r="E11005">
        <v>0.41331916507704802</v>
      </c>
      <c r="F11005">
        <v>0.82928371910325605</v>
      </c>
    </row>
    <row r="11006" spans="1:6" x14ac:dyDescent="0.3">
      <c r="A11006" t="s">
        <v>11051</v>
      </c>
      <c r="B11006" s="2" t="s">
        <v>42</v>
      </c>
      <c r="C11006">
        <v>13.311757896226601</v>
      </c>
      <c r="D11006">
        <v>0.62115242485988398</v>
      </c>
      <c r="E11006">
        <v>0.41334592766282702</v>
      </c>
      <c r="F11006">
        <v>0.82928371910325605</v>
      </c>
    </row>
    <row r="11007" spans="1:6" x14ac:dyDescent="0.3">
      <c r="A11007" t="s">
        <v>11052</v>
      </c>
      <c r="B11007" s="2" t="s">
        <v>42</v>
      </c>
      <c r="C11007">
        <v>7.49749183629734</v>
      </c>
      <c r="D11007">
        <v>0.61156175472646801</v>
      </c>
      <c r="E11007">
        <v>0.41348774726981602</v>
      </c>
      <c r="F11007">
        <v>0.82931593512471002</v>
      </c>
    </row>
    <row r="11008" spans="1:6" x14ac:dyDescent="0.3">
      <c r="A11008" t="s">
        <v>11053</v>
      </c>
      <c r="B11008" s="2" t="s">
        <v>42</v>
      </c>
      <c r="C11008">
        <v>1480.8419914833601</v>
      </c>
      <c r="D11008">
        <v>-0.188544527485309</v>
      </c>
      <c r="E11008">
        <v>0.413503000859267</v>
      </c>
      <c r="F11008">
        <v>0.82931593512471002</v>
      </c>
    </row>
    <row r="11009" spans="1:6" x14ac:dyDescent="0.3">
      <c r="A11009" t="s">
        <v>11054</v>
      </c>
      <c r="B11009" s="2" t="s">
        <v>42</v>
      </c>
      <c r="C11009">
        <v>20.707832235204101</v>
      </c>
      <c r="D11009">
        <v>-0.60588705091595596</v>
      </c>
      <c r="E11009">
        <v>0.41353569798253897</v>
      </c>
      <c r="F11009">
        <v>0.82931593512471002</v>
      </c>
    </row>
    <row r="11010" spans="1:6" x14ac:dyDescent="0.3">
      <c r="A11010" t="s">
        <v>11055</v>
      </c>
      <c r="B11010" s="2" t="s">
        <v>42</v>
      </c>
      <c r="C11010">
        <v>891.19888993310406</v>
      </c>
      <c r="D11010">
        <v>-0.246355013498057</v>
      </c>
      <c r="E11010">
        <v>0.413551362772</v>
      </c>
      <c r="F11010">
        <v>0.82931593512471002</v>
      </c>
    </row>
    <row r="11011" spans="1:6" x14ac:dyDescent="0.3">
      <c r="A11011" t="s">
        <v>11056</v>
      </c>
      <c r="B11011" s="2" t="s">
        <v>42</v>
      </c>
      <c r="C11011">
        <v>8.7795688247805703</v>
      </c>
      <c r="D11011">
        <v>0.27633614884555302</v>
      </c>
      <c r="E11011">
        <v>0.41362754464167301</v>
      </c>
      <c r="F11011">
        <v>0.82931593512471002</v>
      </c>
    </row>
    <row r="11012" spans="1:6" x14ac:dyDescent="0.3">
      <c r="A11012" t="s">
        <v>11057</v>
      </c>
      <c r="B11012" s="2" t="s">
        <v>42</v>
      </c>
      <c r="C11012">
        <v>2089.68199467465</v>
      </c>
      <c r="D11012">
        <v>-0.175087277284178</v>
      </c>
      <c r="E11012">
        <v>0.413628276465214</v>
      </c>
      <c r="F11012">
        <v>0.82931593512471002</v>
      </c>
    </row>
    <row r="11013" spans="1:6" x14ac:dyDescent="0.3">
      <c r="A11013" t="s">
        <v>11058</v>
      </c>
      <c r="B11013" s="2" t="s">
        <v>42</v>
      </c>
      <c r="C11013">
        <v>238.30679152974199</v>
      </c>
      <c r="D11013">
        <v>0.368354287556514</v>
      </c>
      <c r="E11013">
        <v>0.41365037552198403</v>
      </c>
      <c r="F11013">
        <v>0.82931593512471002</v>
      </c>
    </row>
    <row r="11014" spans="1:6" x14ac:dyDescent="0.3">
      <c r="A11014" t="s">
        <v>11059</v>
      </c>
      <c r="B11014" s="2" t="s">
        <v>42</v>
      </c>
      <c r="C11014">
        <v>5162.0740231074897</v>
      </c>
      <c r="D11014">
        <v>0.211251541114234</v>
      </c>
      <c r="E11014">
        <v>0.41367700623964199</v>
      </c>
      <c r="F11014">
        <v>0.82931593512471002</v>
      </c>
    </row>
    <row r="11015" spans="1:6" x14ac:dyDescent="0.3">
      <c r="A11015" t="s">
        <v>11060</v>
      </c>
      <c r="B11015" s="2" t="s">
        <v>42</v>
      </c>
      <c r="C11015">
        <v>15272.1962113546</v>
      </c>
      <c r="D11015">
        <v>-0.203839147432087</v>
      </c>
      <c r="E11015">
        <v>0.41370006765087802</v>
      </c>
      <c r="F11015">
        <v>0.82931593512471002</v>
      </c>
    </row>
    <row r="11016" spans="1:6" x14ac:dyDescent="0.3">
      <c r="A11016" t="s">
        <v>11061</v>
      </c>
      <c r="B11016" s="2" t="s">
        <v>42</v>
      </c>
      <c r="C11016">
        <v>1304.6360396367199</v>
      </c>
      <c r="D11016">
        <v>0.152335882798209</v>
      </c>
      <c r="E11016">
        <v>0.41387639798133802</v>
      </c>
      <c r="F11016">
        <v>0.82942769008198103</v>
      </c>
    </row>
    <row r="11017" spans="1:6" x14ac:dyDescent="0.3">
      <c r="A11017" t="s">
        <v>11062</v>
      </c>
      <c r="B11017" s="2" t="s">
        <v>42</v>
      </c>
      <c r="C11017">
        <v>7540.884667839</v>
      </c>
      <c r="D11017">
        <v>-0.15628809323856299</v>
      </c>
      <c r="E11017">
        <v>0.413929293622187</v>
      </c>
      <c r="F11017">
        <v>0.82942769008198103</v>
      </c>
    </row>
    <row r="11018" spans="1:6" x14ac:dyDescent="0.3">
      <c r="A11018" t="s">
        <v>11063</v>
      </c>
      <c r="B11018" s="2" t="s">
        <v>42</v>
      </c>
      <c r="C11018">
        <v>23.622649301345401</v>
      </c>
      <c r="D11018">
        <v>0.298155124348984</v>
      </c>
      <c r="E11018">
        <v>0.41398721935563898</v>
      </c>
      <c r="F11018">
        <v>0.82942769008198103</v>
      </c>
    </row>
    <row r="11019" spans="1:6" x14ac:dyDescent="0.3">
      <c r="A11019" t="s">
        <v>11064</v>
      </c>
      <c r="B11019" s="2" t="s">
        <v>42</v>
      </c>
      <c r="C11019">
        <v>2284.8357872628299</v>
      </c>
      <c r="D11019">
        <v>0.170771484410911</v>
      </c>
      <c r="E11019">
        <v>0.41402887060281501</v>
      </c>
      <c r="F11019">
        <v>0.82942769008198103</v>
      </c>
    </row>
    <row r="11020" spans="1:6" x14ac:dyDescent="0.3">
      <c r="A11020" t="s">
        <v>11065</v>
      </c>
      <c r="B11020" s="2" t="s">
        <v>42</v>
      </c>
      <c r="C11020">
        <v>10.356941533478199</v>
      </c>
      <c r="D11020">
        <v>0.367245425569381</v>
      </c>
      <c r="E11020">
        <v>0.41405316841015899</v>
      </c>
      <c r="F11020">
        <v>0.82942769008198103</v>
      </c>
    </row>
    <row r="11021" spans="1:6" x14ac:dyDescent="0.3">
      <c r="A11021" t="s">
        <v>11066</v>
      </c>
      <c r="B11021" s="2" t="s">
        <v>42</v>
      </c>
      <c r="C11021">
        <v>9998.6999366330092</v>
      </c>
      <c r="D11021">
        <v>0.17722366015807201</v>
      </c>
      <c r="E11021">
        <v>0.414058561646653</v>
      </c>
      <c r="F11021">
        <v>0.82942769008198103</v>
      </c>
    </row>
    <row r="11022" spans="1:6" x14ac:dyDescent="0.3">
      <c r="A11022" t="s">
        <v>11067</v>
      </c>
      <c r="B11022" s="2" t="s">
        <v>42</v>
      </c>
      <c r="C11022">
        <v>17.623647864231099</v>
      </c>
      <c r="D11022">
        <v>0.35577382943827901</v>
      </c>
      <c r="E11022">
        <v>0.41408641252693001</v>
      </c>
      <c r="F11022">
        <v>0.82942769008198103</v>
      </c>
    </row>
    <row r="11023" spans="1:6" x14ac:dyDescent="0.3">
      <c r="A11023" t="s">
        <v>11068</v>
      </c>
      <c r="B11023" s="2" t="s">
        <v>42</v>
      </c>
      <c r="C11023">
        <v>25.368721911894099</v>
      </c>
      <c r="D11023">
        <v>0.493212648234652</v>
      </c>
      <c r="E11023">
        <v>0.41412255464828002</v>
      </c>
      <c r="F11023">
        <v>0.82942769008198103</v>
      </c>
    </row>
    <row r="11024" spans="1:6" x14ac:dyDescent="0.3">
      <c r="A11024" t="s">
        <v>11069</v>
      </c>
      <c r="B11024" s="2" t="s">
        <v>42</v>
      </c>
      <c r="C11024">
        <v>1289.9965637376999</v>
      </c>
      <c r="D11024">
        <v>0.15577429110866101</v>
      </c>
      <c r="E11024">
        <v>0.41413655593475202</v>
      </c>
      <c r="F11024">
        <v>0.82942769008198103</v>
      </c>
    </row>
    <row r="11025" spans="1:6" x14ac:dyDescent="0.3">
      <c r="A11025" t="s">
        <v>11070</v>
      </c>
      <c r="B11025" s="2" t="s">
        <v>42</v>
      </c>
      <c r="C11025">
        <v>202.88333270892599</v>
      </c>
      <c r="D11025">
        <v>-0.33657762308981698</v>
      </c>
      <c r="E11025">
        <v>0.41418238510522098</v>
      </c>
      <c r="F11025">
        <v>0.82942769008198103</v>
      </c>
    </row>
    <row r="11026" spans="1:6" x14ac:dyDescent="0.3">
      <c r="A11026" t="s">
        <v>11071</v>
      </c>
      <c r="B11026" s="2" t="s">
        <v>42</v>
      </c>
      <c r="C11026">
        <v>437.61615643906703</v>
      </c>
      <c r="D11026">
        <v>-0.34285857401831299</v>
      </c>
      <c r="E11026">
        <v>0.41425131582793701</v>
      </c>
      <c r="F11026">
        <v>0.82942769008198103</v>
      </c>
    </row>
    <row r="11027" spans="1:6" x14ac:dyDescent="0.3">
      <c r="A11027" t="s">
        <v>11072</v>
      </c>
      <c r="B11027" s="2" t="s">
        <v>42</v>
      </c>
      <c r="C11027">
        <v>474.92223441918799</v>
      </c>
      <c r="D11027">
        <v>0.45952278556380799</v>
      </c>
      <c r="E11027">
        <v>0.41431010047997602</v>
      </c>
      <c r="F11027">
        <v>0.82942769008198103</v>
      </c>
    </row>
    <row r="11028" spans="1:6" x14ac:dyDescent="0.3">
      <c r="A11028" t="s">
        <v>11073</v>
      </c>
      <c r="B11028" s="2" t="s">
        <v>42</v>
      </c>
      <c r="C11028">
        <v>2256.13197265807</v>
      </c>
      <c r="D11028">
        <v>0.140180264875337</v>
      </c>
      <c r="E11028">
        <v>0.41433324985860698</v>
      </c>
      <c r="F11028">
        <v>0.82942769008198103</v>
      </c>
    </row>
    <row r="11029" spans="1:6" x14ac:dyDescent="0.3">
      <c r="A11029" t="s">
        <v>11074</v>
      </c>
      <c r="B11029" s="2" t="s">
        <v>42</v>
      </c>
      <c r="C11029">
        <v>638.96319925202704</v>
      </c>
      <c r="D11029">
        <v>-0.29873229623866598</v>
      </c>
      <c r="E11029">
        <v>0.41434757518906101</v>
      </c>
      <c r="F11029">
        <v>0.82942769008198103</v>
      </c>
    </row>
    <row r="11030" spans="1:6" x14ac:dyDescent="0.3">
      <c r="A11030" t="s">
        <v>11075</v>
      </c>
      <c r="B11030" s="2" t="s">
        <v>42</v>
      </c>
      <c r="C11030">
        <v>14.783218102049499</v>
      </c>
      <c r="D11030">
        <v>0.80391080771528101</v>
      </c>
      <c r="E11030">
        <v>0.41435449286139098</v>
      </c>
      <c r="F11030">
        <v>0.82942769008198103</v>
      </c>
    </row>
    <row r="11031" spans="1:6" x14ac:dyDescent="0.3">
      <c r="A11031" t="s">
        <v>11076</v>
      </c>
      <c r="B11031" s="2" t="s">
        <v>42</v>
      </c>
      <c r="C11031">
        <v>2733.0213987693701</v>
      </c>
      <c r="D11031">
        <v>-0.21758906137350301</v>
      </c>
      <c r="E11031">
        <v>0.41435693227857801</v>
      </c>
      <c r="F11031">
        <v>0.82942769008198103</v>
      </c>
    </row>
    <row r="11032" spans="1:6" x14ac:dyDescent="0.3">
      <c r="A11032" t="s">
        <v>11077</v>
      </c>
      <c r="B11032" s="2" t="s">
        <v>42</v>
      </c>
      <c r="C11032">
        <v>620.68898050723203</v>
      </c>
      <c r="D11032">
        <v>0.129167073532201</v>
      </c>
      <c r="E11032">
        <v>0.41441296682057599</v>
      </c>
      <c r="F11032">
        <v>0.82946464809590703</v>
      </c>
    </row>
    <row r="11033" spans="1:6" x14ac:dyDescent="0.3">
      <c r="A11033" t="s">
        <v>11078</v>
      </c>
      <c r="B11033" s="2" t="s">
        <v>42</v>
      </c>
      <c r="C11033">
        <v>32.206662748707302</v>
      </c>
      <c r="D11033">
        <v>-0.29030051440918803</v>
      </c>
      <c r="E11033">
        <v>0.414493286727456</v>
      </c>
      <c r="F11033">
        <v>0.82955012324575494</v>
      </c>
    </row>
    <row r="11034" spans="1:6" x14ac:dyDescent="0.3">
      <c r="A11034" t="s">
        <v>11079</v>
      </c>
      <c r="B11034" s="2" t="s">
        <v>42</v>
      </c>
      <c r="C11034">
        <v>3.8639563911545598</v>
      </c>
      <c r="D11034">
        <v>-1.0279811886516601</v>
      </c>
      <c r="E11034">
        <v>0.41453082210658898</v>
      </c>
      <c r="F11034">
        <v>0.82955012324575494</v>
      </c>
    </row>
    <row r="11035" spans="1:6" x14ac:dyDescent="0.3">
      <c r="A11035" t="s">
        <v>11080</v>
      </c>
      <c r="B11035" s="2" t="s">
        <v>42</v>
      </c>
      <c r="C11035">
        <v>893.67127440736101</v>
      </c>
      <c r="D11035">
        <v>-0.21362444053743701</v>
      </c>
      <c r="E11035">
        <v>0.41459131023704798</v>
      </c>
      <c r="F11035">
        <v>0.82959597173056399</v>
      </c>
    </row>
    <row r="11036" spans="1:6" x14ac:dyDescent="0.3">
      <c r="A11036" t="s">
        <v>11081</v>
      </c>
      <c r="B11036" s="2" t="s">
        <v>42</v>
      </c>
      <c r="C11036">
        <v>1246.40019845094</v>
      </c>
      <c r="D11036">
        <v>0.137886050510618</v>
      </c>
      <c r="E11036">
        <v>0.414671604249439</v>
      </c>
      <c r="F11036">
        <v>0.82965833873760297</v>
      </c>
    </row>
    <row r="11037" spans="1:6" x14ac:dyDescent="0.3">
      <c r="A11037" t="s">
        <v>11082</v>
      </c>
      <c r="B11037" s="2" t="s">
        <v>42</v>
      </c>
      <c r="C11037">
        <v>1620.8896194158499</v>
      </c>
      <c r="D11037">
        <v>0.105675967480599</v>
      </c>
      <c r="E11037">
        <v>0.41472012959811699</v>
      </c>
      <c r="F11037">
        <v>0.82965833873760297</v>
      </c>
    </row>
    <row r="11038" spans="1:6" x14ac:dyDescent="0.3">
      <c r="A11038" t="s">
        <v>11083</v>
      </c>
      <c r="B11038" s="2" t="s">
        <v>42</v>
      </c>
      <c r="C11038">
        <v>899.27408926828605</v>
      </c>
      <c r="D11038">
        <v>0.21781103252598799</v>
      </c>
      <c r="E11038">
        <v>0.41473521883898101</v>
      </c>
      <c r="F11038">
        <v>0.82965833873760297</v>
      </c>
    </row>
    <row r="11039" spans="1:6" x14ac:dyDescent="0.3">
      <c r="A11039" t="s">
        <v>11084</v>
      </c>
      <c r="B11039" s="2" t="s">
        <v>42</v>
      </c>
      <c r="C11039">
        <v>1015.24442794328</v>
      </c>
      <c r="D11039">
        <v>-0.13894494425050299</v>
      </c>
      <c r="E11039">
        <v>0.414812008745855</v>
      </c>
      <c r="F11039">
        <v>0.82965850216224601</v>
      </c>
    </row>
    <row r="11040" spans="1:6" x14ac:dyDescent="0.3">
      <c r="A11040" t="s">
        <v>11085</v>
      </c>
      <c r="B11040" s="2" t="s">
        <v>42</v>
      </c>
      <c r="C11040">
        <v>8.1349383527692396</v>
      </c>
      <c r="D11040">
        <v>0.71772095099107902</v>
      </c>
      <c r="E11040">
        <v>0.41482184060518301</v>
      </c>
      <c r="F11040">
        <v>0.82965850216224601</v>
      </c>
    </row>
    <row r="11041" spans="1:6" x14ac:dyDescent="0.3">
      <c r="A11041" t="s">
        <v>11086</v>
      </c>
      <c r="B11041" s="2" t="s">
        <v>42</v>
      </c>
      <c r="C11041">
        <v>106.399833206381</v>
      </c>
      <c r="D11041">
        <v>-0.30888683956717999</v>
      </c>
      <c r="E11041">
        <v>0.41488983913372701</v>
      </c>
      <c r="F11041">
        <v>0.82965850216224601</v>
      </c>
    </row>
    <row r="11042" spans="1:6" x14ac:dyDescent="0.3">
      <c r="A11042" t="s">
        <v>11087</v>
      </c>
      <c r="B11042" s="2" t="s">
        <v>42</v>
      </c>
      <c r="C11042">
        <v>63.646745225689401</v>
      </c>
      <c r="D11042">
        <v>-0.66060381916567301</v>
      </c>
      <c r="E11042">
        <v>0.41489500565033499</v>
      </c>
      <c r="F11042">
        <v>0.82965850216224601</v>
      </c>
    </row>
    <row r="11043" spans="1:6" x14ac:dyDescent="0.3">
      <c r="A11043" t="s">
        <v>11088</v>
      </c>
      <c r="B11043" s="2" t="s">
        <v>42</v>
      </c>
      <c r="C11043">
        <v>264.80187912033398</v>
      </c>
      <c r="D11043">
        <v>-0.15315758565981599</v>
      </c>
      <c r="E11043">
        <v>0.41493709370750897</v>
      </c>
      <c r="F11043">
        <v>0.82965850216224601</v>
      </c>
    </row>
    <row r="11044" spans="1:6" x14ac:dyDescent="0.3">
      <c r="A11044" t="s">
        <v>11089</v>
      </c>
      <c r="B11044" s="2" t="s">
        <v>42</v>
      </c>
      <c r="C11044">
        <v>22.120419622212101</v>
      </c>
      <c r="D11044">
        <v>0.29704375265534799</v>
      </c>
      <c r="E11044">
        <v>0.41497870651680102</v>
      </c>
      <c r="F11044">
        <v>0.82965850216224601</v>
      </c>
    </row>
    <row r="11045" spans="1:6" x14ac:dyDescent="0.3">
      <c r="A11045" t="s">
        <v>11090</v>
      </c>
      <c r="B11045" s="2" t="s">
        <v>42</v>
      </c>
      <c r="C11045">
        <v>212.45290112025901</v>
      </c>
      <c r="D11045">
        <v>0.28467193480635899</v>
      </c>
      <c r="E11045">
        <v>0.41499836206811103</v>
      </c>
      <c r="F11045">
        <v>0.82965850216224601</v>
      </c>
    </row>
    <row r="11046" spans="1:6" x14ac:dyDescent="0.3">
      <c r="A11046" t="s">
        <v>11091</v>
      </c>
      <c r="B11046" s="2" t="s">
        <v>42</v>
      </c>
      <c r="C11046">
        <v>13.3524828190068</v>
      </c>
      <c r="D11046">
        <v>0.30167782638703</v>
      </c>
      <c r="E11046">
        <v>0.41508327243681598</v>
      </c>
      <c r="F11046">
        <v>0.82975311531941198</v>
      </c>
    </row>
    <row r="11047" spans="1:6" x14ac:dyDescent="0.3">
      <c r="A11047" t="s">
        <v>11092</v>
      </c>
      <c r="B11047" s="2" t="s">
        <v>42</v>
      </c>
      <c r="C11047">
        <v>39.926357614539903</v>
      </c>
      <c r="D11047">
        <v>0.91832630351529099</v>
      </c>
      <c r="E11047">
        <v>0.41514127917687199</v>
      </c>
      <c r="F11047">
        <v>0.82979393575263005</v>
      </c>
    </row>
    <row r="11048" spans="1:6" x14ac:dyDescent="0.3">
      <c r="A11048" t="s">
        <v>11093</v>
      </c>
      <c r="B11048" s="2" t="s">
        <v>42</v>
      </c>
      <c r="C11048">
        <v>52.443008407875297</v>
      </c>
      <c r="D11048">
        <v>-0.59523040643543401</v>
      </c>
      <c r="E11048">
        <v>0.41520974926888199</v>
      </c>
      <c r="F11048">
        <v>0.82981671538248403</v>
      </c>
    </row>
    <row r="11049" spans="1:6" x14ac:dyDescent="0.3">
      <c r="A11049" t="s">
        <v>11094</v>
      </c>
      <c r="B11049" s="2" t="s">
        <v>42</v>
      </c>
      <c r="C11049">
        <v>26.7441222275299</v>
      </c>
      <c r="D11049">
        <v>0.46642831640225102</v>
      </c>
      <c r="E11049">
        <v>0.41522785047018601</v>
      </c>
      <c r="F11049">
        <v>0.82981671538248403</v>
      </c>
    </row>
    <row r="11050" spans="1:6" x14ac:dyDescent="0.3">
      <c r="A11050" t="s">
        <v>11095</v>
      </c>
      <c r="B11050" s="2" t="s">
        <v>42</v>
      </c>
      <c r="C11050">
        <v>185.56164501066101</v>
      </c>
      <c r="D11050">
        <v>-0.38288183271955301</v>
      </c>
      <c r="E11050">
        <v>0.41530854293555303</v>
      </c>
      <c r="F11050">
        <v>0.82990285141095299</v>
      </c>
    </row>
    <row r="11051" spans="1:6" x14ac:dyDescent="0.3">
      <c r="A11051" t="s">
        <v>11096</v>
      </c>
      <c r="B11051" s="2" t="s">
        <v>42</v>
      </c>
      <c r="C11051">
        <v>9.4030186310133708</v>
      </c>
      <c r="D11051">
        <v>0.25695965493187001</v>
      </c>
      <c r="E11051">
        <v>0.415355532412367</v>
      </c>
      <c r="F11051">
        <v>0.82992162992739804</v>
      </c>
    </row>
    <row r="11052" spans="1:6" x14ac:dyDescent="0.3">
      <c r="A11052" t="s">
        <v>11097</v>
      </c>
      <c r="B11052" s="2" t="s">
        <v>42</v>
      </c>
      <c r="C11052">
        <v>2541.6869473061502</v>
      </c>
      <c r="D11052">
        <v>-0.16734916487481299</v>
      </c>
      <c r="E11052">
        <v>0.41539725203398098</v>
      </c>
      <c r="F11052">
        <v>0.82992987630354698</v>
      </c>
    </row>
    <row r="11053" spans="1:6" x14ac:dyDescent="0.3">
      <c r="A11053" t="s">
        <v>11098</v>
      </c>
      <c r="B11053" s="2" t="s">
        <v>42</v>
      </c>
      <c r="C11053">
        <v>143.684849781732</v>
      </c>
      <c r="D11053">
        <v>0.52414166280397001</v>
      </c>
      <c r="E11053">
        <v>0.41548418031686202</v>
      </c>
      <c r="F11053">
        <v>0.83002843623702505</v>
      </c>
    </row>
    <row r="11054" spans="1:6" x14ac:dyDescent="0.3">
      <c r="A11054" t="s">
        <v>11099</v>
      </c>
      <c r="B11054" s="2" t="s">
        <v>42</v>
      </c>
      <c r="C11054">
        <v>75.898356955961404</v>
      </c>
      <c r="D11054">
        <v>0.74554851006859602</v>
      </c>
      <c r="E11054">
        <v>0.415601719003723</v>
      </c>
      <c r="F11054">
        <v>0.830188124361671</v>
      </c>
    </row>
    <row r="11055" spans="1:6" x14ac:dyDescent="0.3">
      <c r="A11055" t="s">
        <v>11100</v>
      </c>
      <c r="B11055" s="2" t="s">
        <v>42</v>
      </c>
      <c r="C11055">
        <v>30.404818148815401</v>
      </c>
      <c r="D11055">
        <v>0.42636493126220898</v>
      </c>
      <c r="E11055">
        <v>0.41565125176750101</v>
      </c>
      <c r="F11055">
        <v>0.83019119710345302</v>
      </c>
    </row>
    <row r="11056" spans="1:6" x14ac:dyDescent="0.3">
      <c r="A11056" t="s">
        <v>11101</v>
      </c>
      <c r="B11056" s="2" t="s">
        <v>42</v>
      </c>
      <c r="C11056">
        <v>713.32075569179301</v>
      </c>
      <c r="D11056">
        <v>0.37154866665962999</v>
      </c>
      <c r="E11056">
        <v>0.41567846595015501</v>
      </c>
      <c r="F11056">
        <v>0.83019119710345302</v>
      </c>
    </row>
    <row r="11057" spans="1:6" x14ac:dyDescent="0.3">
      <c r="A11057" t="s">
        <v>11102</v>
      </c>
      <c r="B11057" s="2" t="s">
        <v>42</v>
      </c>
      <c r="C11057">
        <v>440.36021786286398</v>
      </c>
      <c r="D11057">
        <v>0.136235141930314</v>
      </c>
      <c r="E11057">
        <v>0.41581492121375402</v>
      </c>
      <c r="F11057">
        <v>0.83029595842506898</v>
      </c>
    </row>
    <row r="11058" spans="1:6" x14ac:dyDescent="0.3">
      <c r="A11058" t="s">
        <v>11103</v>
      </c>
      <c r="B11058" s="2" t="s">
        <v>42</v>
      </c>
      <c r="C11058">
        <v>3396.3971086008601</v>
      </c>
      <c r="D11058">
        <v>-0.28011998431447399</v>
      </c>
      <c r="E11058">
        <v>0.415840655776817</v>
      </c>
      <c r="F11058">
        <v>0.83029595842506898</v>
      </c>
    </row>
    <row r="11059" spans="1:6" x14ac:dyDescent="0.3">
      <c r="A11059" t="s">
        <v>11104</v>
      </c>
      <c r="B11059" s="2" t="s">
        <v>42</v>
      </c>
      <c r="C11059">
        <v>2071.8121015031002</v>
      </c>
      <c r="D11059">
        <v>0.254974396078053</v>
      </c>
      <c r="E11059">
        <v>0.415850423844429</v>
      </c>
      <c r="F11059">
        <v>0.83029595842506898</v>
      </c>
    </row>
    <row r="11060" spans="1:6" x14ac:dyDescent="0.3">
      <c r="A11060" t="s">
        <v>11105</v>
      </c>
      <c r="B11060" s="2" t="s">
        <v>42</v>
      </c>
      <c r="C11060">
        <v>606.46296562922896</v>
      </c>
      <c r="D11060">
        <v>-0.220005567674146</v>
      </c>
      <c r="E11060">
        <v>0.415997299766099</v>
      </c>
      <c r="F11060">
        <v>0.83029595842506898</v>
      </c>
    </row>
    <row r="11061" spans="1:6" x14ac:dyDescent="0.3">
      <c r="A11061" t="s">
        <v>11106</v>
      </c>
      <c r="B11061" s="2" t="s">
        <v>42</v>
      </c>
      <c r="C11061">
        <v>5598.6109509123598</v>
      </c>
      <c r="D11061">
        <v>0.104915221679628</v>
      </c>
      <c r="E11061">
        <v>0.41600503609947098</v>
      </c>
      <c r="F11061">
        <v>0.83029595842506898</v>
      </c>
    </row>
    <row r="11062" spans="1:6" x14ac:dyDescent="0.3">
      <c r="A11062" t="s">
        <v>11107</v>
      </c>
      <c r="B11062" s="2" t="s">
        <v>42</v>
      </c>
      <c r="C11062">
        <v>365.32231362566898</v>
      </c>
      <c r="D11062">
        <v>-0.126710198607736</v>
      </c>
      <c r="E11062">
        <v>0.41601732962085602</v>
      </c>
      <c r="F11062">
        <v>0.83029595842506898</v>
      </c>
    </row>
    <row r="11063" spans="1:6" x14ac:dyDescent="0.3">
      <c r="A11063" t="s">
        <v>11108</v>
      </c>
      <c r="B11063" s="2" t="s">
        <v>42</v>
      </c>
      <c r="C11063">
        <v>2010.70731642382</v>
      </c>
      <c r="D11063">
        <v>-0.24049494424069401</v>
      </c>
      <c r="E11063">
        <v>0.41602055462934701</v>
      </c>
      <c r="F11063">
        <v>0.83029595842506898</v>
      </c>
    </row>
    <row r="11064" spans="1:6" x14ac:dyDescent="0.3">
      <c r="A11064" t="s">
        <v>11109</v>
      </c>
      <c r="B11064" s="2" t="s">
        <v>42</v>
      </c>
      <c r="C11064">
        <v>2008.0747395108999</v>
      </c>
      <c r="D11064">
        <v>-0.18969713683106301</v>
      </c>
      <c r="E11064">
        <v>0.41603179291108899</v>
      </c>
      <c r="F11064">
        <v>0.83029595842506898</v>
      </c>
    </row>
    <row r="11065" spans="1:6" x14ac:dyDescent="0.3">
      <c r="A11065" t="s">
        <v>11110</v>
      </c>
      <c r="B11065" s="2" t="s">
        <v>42</v>
      </c>
      <c r="C11065">
        <v>407.71175874993401</v>
      </c>
      <c r="D11065">
        <v>0.267874592819346</v>
      </c>
      <c r="E11065">
        <v>0.416113961515926</v>
      </c>
      <c r="F11065">
        <v>0.83038488008560996</v>
      </c>
    </row>
    <row r="11066" spans="1:6" x14ac:dyDescent="0.3">
      <c r="A11066" t="s">
        <v>11111</v>
      </c>
      <c r="B11066" s="2" t="s">
        <v>42</v>
      </c>
      <c r="C11066">
        <v>156.25482496316999</v>
      </c>
      <c r="D11066">
        <v>0.191690795869187</v>
      </c>
      <c r="E11066">
        <v>0.41619193431998702</v>
      </c>
      <c r="F11066">
        <v>0.83042920063253101</v>
      </c>
    </row>
    <row r="11067" spans="1:6" x14ac:dyDescent="0.3">
      <c r="A11067" t="s">
        <v>11112</v>
      </c>
      <c r="B11067" s="2" t="s">
        <v>42</v>
      </c>
      <c r="C11067">
        <v>14.8126768895889</v>
      </c>
      <c r="D11067">
        <v>-1.0316781443260901</v>
      </c>
      <c r="E11067">
        <v>0.41623558147471901</v>
      </c>
      <c r="F11067">
        <v>0.83042920063253101</v>
      </c>
    </row>
    <row r="11068" spans="1:6" x14ac:dyDescent="0.3">
      <c r="A11068" t="s">
        <v>11113</v>
      </c>
      <c r="B11068" s="2" t="s">
        <v>42</v>
      </c>
      <c r="C11068">
        <v>1313.39123922813</v>
      </c>
      <c r="D11068">
        <v>0.287173944520766</v>
      </c>
      <c r="E11068">
        <v>0.4162490163609</v>
      </c>
      <c r="F11068">
        <v>0.83042920063253101</v>
      </c>
    </row>
    <row r="11069" spans="1:6" x14ac:dyDescent="0.3">
      <c r="A11069" t="s">
        <v>11114</v>
      </c>
      <c r="B11069" s="2" t="s">
        <v>42</v>
      </c>
      <c r="C11069">
        <v>4796.5712817030699</v>
      </c>
      <c r="D11069">
        <v>-0.269822666437809</v>
      </c>
      <c r="E11069">
        <v>0.41646212110291803</v>
      </c>
      <c r="F11069">
        <v>0.83056205630890501</v>
      </c>
    </row>
    <row r="11070" spans="1:6" x14ac:dyDescent="0.3">
      <c r="A11070" t="s">
        <v>11115</v>
      </c>
      <c r="B11070" s="2" t="s">
        <v>42</v>
      </c>
      <c r="C11070">
        <v>95.097641758861599</v>
      </c>
      <c r="D11070">
        <v>-0.38049942459916303</v>
      </c>
      <c r="E11070">
        <v>0.41649132659503701</v>
      </c>
      <c r="F11070">
        <v>0.83056205630890501</v>
      </c>
    </row>
    <row r="11071" spans="1:6" x14ac:dyDescent="0.3">
      <c r="A11071" t="s">
        <v>11116</v>
      </c>
      <c r="B11071" s="2" t="s">
        <v>42</v>
      </c>
      <c r="C11071">
        <v>2234.8568153148799</v>
      </c>
      <c r="D11071">
        <v>0.144436314663311</v>
      </c>
      <c r="E11071">
        <v>0.416494491224358</v>
      </c>
      <c r="F11071">
        <v>0.83056205630890501</v>
      </c>
    </row>
    <row r="11072" spans="1:6" x14ac:dyDescent="0.3">
      <c r="A11072" t="s">
        <v>11117</v>
      </c>
      <c r="B11072" s="2" t="s">
        <v>42</v>
      </c>
      <c r="C11072">
        <v>600.05958260020805</v>
      </c>
      <c r="D11072">
        <v>0.34511654156174598</v>
      </c>
      <c r="E11072">
        <v>0.41650236171927602</v>
      </c>
      <c r="F11072">
        <v>0.83056205630890501</v>
      </c>
    </row>
    <row r="11073" spans="1:6" x14ac:dyDescent="0.3">
      <c r="A11073" t="s">
        <v>11118</v>
      </c>
      <c r="B11073" s="2" t="s">
        <v>42</v>
      </c>
      <c r="C11073">
        <v>694.31224180049901</v>
      </c>
      <c r="D11073">
        <v>0.36907944457889602</v>
      </c>
      <c r="E11073">
        <v>0.41650371542310499</v>
      </c>
      <c r="F11073">
        <v>0.83056205630890501</v>
      </c>
    </row>
    <row r="11074" spans="1:6" x14ac:dyDescent="0.3">
      <c r="A11074" t="s">
        <v>11119</v>
      </c>
      <c r="B11074" s="2" t="s">
        <v>42</v>
      </c>
      <c r="C11074">
        <v>686.60036427443004</v>
      </c>
      <c r="D11074">
        <v>0.160327103412682</v>
      </c>
      <c r="E11074">
        <v>0.41657925351337899</v>
      </c>
      <c r="F11074">
        <v>0.83058663750554096</v>
      </c>
    </row>
    <row r="11075" spans="1:6" x14ac:dyDescent="0.3">
      <c r="A11075" t="s">
        <v>11120</v>
      </c>
      <c r="B11075" s="2" t="s">
        <v>42</v>
      </c>
      <c r="C11075">
        <v>31.122840654826899</v>
      </c>
      <c r="D11075">
        <v>-0.35348287656966398</v>
      </c>
      <c r="E11075">
        <v>0.41662017421130199</v>
      </c>
      <c r="F11075">
        <v>0.83058663750554096</v>
      </c>
    </row>
    <row r="11076" spans="1:6" x14ac:dyDescent="0.3">
      <c r="A11076" t="s">
        <v>11121</v>
      </c>
      <c r="B11076" s="2" t="s">
        <v>42</v>
      </c>
      <c r="C11076">
        <v>36.433144113484602</v>
      </c>
      <c r="D11076">
        <v>-0.45444651499825001</v>
      </c>
      <c r="E11076">
        <v>0.416653066113638</v>
      </c>
      <c r="F11076">
        <v>0.83058663750554096</v>
      </c>
    </row>
    <row r="11077" spans="1:6" x14ac:dyDescent="0.3">
      <c r="A11077" t="s">
        <v>11122</v>
      </c>
      <c r="B11077" s="2" t="s">
        <v>42</v>
      </c>
      <c r="C11077">
        <v>94.849559608113907</v>
      </c>
      <c r="D11077">
        <v>-0.271197013276535</v>
      </c>
      <c r="E11077">
        <v>0.41676304079953502</v>
      </c>
      <c r="F11077">
        <v>0.83058663750554096</v>
      </c>
    </row>
    <row r="11078" spans="1:6" x14ac:dyDescent="0.3">
      <c r="A11078" t="s">
        <v>11123</v>
      </c>
      <c r="B11078" s="2" t="s">
        <v>42</v>
      </c>
      <c r="C11078">
        <v>872.84443520013394</v>
      </c>
      <c r="D11078">
        <v>0.262481779846026</v>
      </c>
      <c r="E11078">
        <v>0.416803991031442</v>
      </c>
      <c r="F11078">
        <v>0.83058663750554096</v>
      </c>
    </row>
    <row r="11079" spans="1:6" x14ac:dyDescent="0.3">
      <c r="A11079" t="s">
        <v>11124</v>
      </c>
      <c r="B11079" s="2" t="s">
        <v>42</v>
      </c>
      <c r="C11079">
        <v>964.14897598180596</v>
      </c>
      <c r="D11079">
        <v>-0.17359574828779101</v>
      </c>
      <c r="E11079">
        <v>0.41684576513128202</v>
      </c>
      <c r="F11079">
        <v>0.83058663750554096</v>
      </c>
    </row>
    <row r="11080" spans="1:6" x14ac:dyDescent="0.3">
      <c r="A11080" t="s">
        <v>11125</v>
      </c>
      <c r="B11080" s="2" t="s">
        <v>42</v>
      </c>
      <c r="C11080">
        <v>979.97683006837406</v>
      </c>
      <c r="D11080">
        <v>0.25275684665071502</v>
      </c>
      <c r="E11080">
        <v>0.41691826105292801</v>
      </c>
      <c r="F11080">
        <v>0.83058663750554096</v>
      </c>
    </row>
    <row r="11081" spans="1:6" x14ac:dyDescent="0.3">
      <c r="A11081" t="s">
        <v>11126</v>
      </c>
      <c r="B11081" s="2" t="s">
        <v>42</v>
      </c>
      <c r="C11081">
        <v>4792.71890497605</v>
      </c>
      <c r="D11081">
        <v>0.132205353201509</v>
      </c>
      <c r="E11081">
        <v>0.41693223260629603</v>
      </c>
      <c r="F11081">
        <v>0.83058663750554096</v>
      </c>
    </row>
    <row r="11082" spans="1:6" x14ac:dyDescent="0.3">
      <c r="A11082" t="s">
        <v>11127</v>
      </c>
      <c r="B11082" s="2" t="s">
        <v>42</v>
      </c>
      <c r="C11082">
        <v>10.600666650957301</v>
      </c>
      <c r="D11082">
        <v>0.36736561141287299</v>
      </c>
      <c r="E11082">
        <v>0.41694996511531102</v>
      </c>
      <c r="F11082">
        <v>0.83058663750554096</v>
      </c>
    </row>
    <row r="11083" spans="1:6" x14ac:dyDescent="0.3">
      <c r="A11083" t="s">
        <v>11128</v>
      </c>
      <c r="B11083" s="2" t="s">
        <v>42</v>
      </c>
      <c r="C11083">
        <v>1705.84098642605</v>
      </c>
      <c r="D11083">
        <v>0.225520438360166</v>
      </c>
      <c r="E11083">
        <v>0.416960640496778</v>
      </c>
      <c r="F11083">
        <v>0.83058663750554096</v>
      </c>
    </row>
    <row r="11084" spans="1:6" x14ac:dyDescent="0.3">
      <c r="A11084" t="s">
        <v>11129</v>
      </c>
      <c r="B11084" s="2" t="s">
        <v>42</v>
      </c>
      <c r="C11084">
        <v>2.8084174522685501</v>
      </c>
      <c r="D11084">
        <v>-1.0859202134327299</v>
      </c>
      <c r="E11084">
        <v>0.416966716200313</v>
      </c>
      <c r="F11084">
        <v>0.83058663750554096</v>
      </c>
    </row>
    <row r="11085" spans="1:6" x14ac:dyDescent="0.3">
      <c r="A11085" t="s">
        <v>11130</v>
      </c>
      <c r="B11085" s="2" t="s">
        <v>42</v>
      </c>
      <c r="C11085">
        <v>1539.9365351507799</v>
      </c>
      <c r="D11085">
        <v>0.48027589148435601</v>
      </c>
      <c r="E11085">
        <v>0.41697569751491798</v>
      </c>
      <c r="F11085">
        <v>0.83058663750554096</v>
      </c>
    </row>
    <row r="11086" spans="1:6" x14ac:dyDescent="0.3">
      <c r="A11086" t="s">
        <v>11131</v>
      </c>
      <c r="B11086" s="2" t="s">
        <v>42</v>
      </c>
      <c r="C11086">
        <v>34030.1168513663</v>
      </c>
      <c r="D11086">
        <v>-0.19241781239085801</v>
      </c>
      <c r="E11086">
        <v>0.417005131589954</v>
      </c>
      <c r="F11086">
        <v>0.83058663750554096</v>
      </c>
    </row>
    <row r="11087" spans="1:6" x14ac:dyDescent="0.3">
      <c r="A11087" t="s">
        <v>11132</v>
      </c>
      <c r="B11087" s="2" t="s">
        <v>42</v>
      </c>
      <c r="C11087">
        <v>66.157892232407804</v>
      </c>
      <c r="D11087">
        <v>0.234606192378115</v>
      </c>
      <c r="E11087">
        <v>0.41709196716693803</v>
      </c>
      <c r="F11087">
        <v>0.83058745132005296</v>
      </c>
    </row>
    <row r="11088" spans="1:6" x14ac:dyDescent="0.3">
      <c r="A11088" t="s">
        <v>11133</v>
      </c>
      <c r="B11088" s="2" t="s">
        <v>42</v>
      </c>
      <c r="C11088">
        <v>1545.3302341758199</v>
      </c>
      <c r="D11088">
        <v>-0.176905211357994</v>
      </c>
      <c r="E11088">
        <v>0.41710760645806699</v>
      </c>
      <c r="F11088">
        <v>0.83058745132005296</v>
      </c>
    </row>
    <row r="11089" spans="1:6" x14ac:dyDescent="0.3">
      <c r="A11089" t="s">
        <v>11134</v>
      </c>
      <c r="B11089" s="2" t="s">
        <v>42</v>
      </c>
      <c r="C11089">
        <v>7307.9341282493397</v>
      </c>
      <c r="D11089">
        <v>0.16293923616521799</v>
      </c>
      <c r="E11089">
        <v>0.417145290659305</v>
      </c>
      <c r="F11089">
        <v>0.83058745132005296</v>
      </c>
    </row>
    <row r="11090" spans="1:6" x14ac:dyDescent="0.3">
      <c r="A11090" t="s">
        <v>11135</v>
      </c>
      <c r="B11090" s="2" t="s">
        <v>42</v>
      </c>
      <c r="C11090">
        <v>906.22222824659798</v>
      </c>
      <c r="D11090">
        <v>-0.20349214190842899</v>
      </c>
      <c r="E11090">
        <v>0.417233722633434</v>
      </c>
      <c r="F11090">
        <v>0.83058745132005296</v>
      </c>
    </row>
    <row r="11091" spans="1:6" x14ac:dyDescent="0.3">
      <c r="A11091" t="s">
        <v>11136</v>
      </c>
      <c r="B11091" s="2" t="s">
        <v>42</v>
      </c>
      <c r="C11091">
        <v>389.75642830305901</v>
      </c>
      <c r="D11091">
        <v>-0.295564452123594</v>
      </c>
      <c r="E11091">
        <v>0.41723455592282699</v>
      </c>
      <c r="F11091">
        <v>0.83058745132005296</v>
      </c>
    </row>
    <row r="11092" spans="1:6" x14ac:dyDescent="0.3">
      <c r="A11092" t="s">
        <v>11137</v>
      </c>
      <c r="B11092" s="2" t="s">
        <v>42</v>
      </c>
      <c r="C11092">
        <v>4784.3013524013804</v>
      </c>
      <c r="D11092">
        <v>0.225343175707134</v>
      </c>
      <c r="E11092">
        <v>0.41729783220017902</v>
      </c>
      <c r="F11092">
        <v>0.83058745132005296</v>
      </c>
    </row>
    <row r="11093" spans="1:6" x14ac:dyDescent="0.3">
      <c r="A11093" t="s">
        <v>11138</v>
      </c>
      <c r="B11093" s="2" t="s">
        <v>42</v>
      </c>
      <c r="C11093">
        <v>1379.1187612645499</v>
      </c>
      <c r="D11093">
        <v>-0.17795935603830099</v>
      </c>
      <c r="E11093">
        <v>0.41733925621159301</v>
      </c>
      <c r="F11093">
        <v>0.83058745132005296</v>
      </c>
    </row>
    <row r="11094" spans="1:6" x14ac:dyDescent="0.3">
      <c r="A11094" t="s">
        <v>11139</v>
      </c>
      <c r="B11094" s="2" t="s">
        <v>42</v>
      </c>
      <c r="C11094">
        <v>65.652471359925897</v>
      </c>
      <c r="D11094">
        <v>0.42335888321995901</v>
      </c>
      <c r="E11094">
        <v>0.41734409477506701</v>
      </c>
      <c r="F11094">
        <v>0.83058745132005296</v>
      </c>
    </row>
    <row r="11095" spans="1:6" x14ac:dyDescent="0.3">
      <c r="A11095" t="s">
        <v>11140</v>
      </c>
      <c r="B11095" s="2" t="s">
        <v>42</v>
      </c>
      <c r="C11095">
        <v>5.4198919316769203</v>
      </c>
      <c r="D11095">
        <v>-0.58146133848050097</v>
      </c>
      <c r="E11095">
        <v>0.41734414084763999</v>
      </c>
      <c r="F11095">
        <v>0.83058745132005296</v>
      </c>
    </row>
    <row r="11096" spans="1:6" x14ac:dyDescent="0.3">
      <c r="A11096" t="s">
        <v>11141</v>
      </c>
      <c r="B11096" s="2" t="s">
        <v>42</v>
      </c>
      <c r="C11096">
        <v>44.056273854514302</v>
      </c>
      <c r="D11096">
        <v>0.57736948050987802</v>
      </c>
      <c r="E11096">
        <v>0.41749453108120499</v>
      </c>
      <c r="F11096">
        <v>0.83063349481182902</v>
      </c>
    </row>
    <row r="11097" spans="1:6" x14ac:dyDescent="0.3">
      <c r="A11097" t="s">
        <v>11142</v>
      </c>
      <c r="B11097" s="2" t="s">
        <v>42</v>
      </c>
      <c r="C11097">
        <v>848.85374828331999</v>
      </c>
      <c r="D11097">
        <v>-9.5738285701496201E-2</v>
      </c>
      <c r="E11097">
        <v>0.41757899945346699</v>
      </c>
      <c r="F11097">
        <v>0.83063349481182902</v>
      </c>
    </row>
    <row r="11098" spans="1:6" x14ac:dyDescent="0.3">
      <c r="A11098" t="s">
        <v>11143</v>
      </c>
      <c r="B11098" s="2" t="s">
        <v>42</v>
      </c>
      <c r="C11098">
        <v>15.603263598565199</v>
      </c>
      <c r="D11098">
        <v>0.36666774358389898</v>
      </c>
      <c r="E11098">
        <v>0.417579661535809</v>
      </c>
      <c r="F11098">
        <v>0.83063349481182902</v>
      </c>
    </row>
    <row r="11099" spans="1:6" x14ac:dyDescent="0.3">
      <c r="A11099" t="s">
        <v>11144</v>
      </c>
      <c r="B11099" s="2" t="s">
        <v>42</v>
      </c>
      <c r="C11099">
        <v>2485.32761468636</v>
      </c>
      <c r="D11099">
        <v>0.15008875664749</v>
      </c>
      <c r="E11099">
        <v>0.41759069340036298</v>
      </c>
      <c r="F11099">
        <v>0.83063349481182902</v>
      </c>
    </row>
    <row r="11100" spans="1:6" x14ac:dyDescent="0.3">
      <c r="A11100" t="s">
        <v>11145</v>
      </c>
      <c r="B11100" s="2" t="s">
        <v>42</v>
      </c>
      <c r="C11100">
        <v>4396.02964530599</v>
      </c>
      <c r="D11100">
        <v>-0.16323414004196601</v>
      </c>
      <c r="E11100">
        <v>0.41761372699883298</v>
      </c>
      <c r="F11100">
        <v>0.83063349481182902</v>
      </c>
    </row>
    <row r="11101" spans="1:6" x14ac:dyDescent="0.3">
      <c r="A11101" t="s">
        <v>11146</v>
      </c>
      <c r="B11101" s="2" t="s">
        <v>42</v>
      </c>
      <c r="C11101">
        <v>3495.4334815498701</v>
      </c>
      <c r="D11101">
        <v>-8.7906571493930594E-2</v>
      </c>
      <c r="E11101">
        <v>0.41761972554510202</v>
      </c>
      <c r="F11101">
        <v>0.83063349481182902</v>
      </c>
    </row>
    <row r="11102" spans="1:6" x14ac:dyDescent="0.3">
      <c r="A11102" t="s">
        <v>11147</v>
      </c>
      <c r="B11102" s="2" t="s">
        <v>42</v>
      </c>
      <c r="C11102">
        <v>12.953932928479301</v>
      </c>
      <c r="D11102">
        <v>0.322241800043225</v>
      </c>
      <c r="E11102">
        <v>0.41763064693623703</v>
      </c>
      <c r="F11102">
        <v>0.83063349481182902</v>
      </c>
    </row>
    <row r="11103" spans="1:6" x14ac:dyDescent="0.3">
      <c r="A11103" t="s">
        <v>11148</v>
      </c>
      <c r="B11103" s="2" t="s">
        <v>42</v>
      </c>
      <c r="C11103">
        <v>5.1840376090485201</v>
      </c>
      <c r="D11103">
        <v>-0.79256297594285796</v>
      </c>
      <c r="E11103">
        <v>0.41771847828431902</v>
      </c>
      <c r="F11103">
        <v>0.83073334339995597</v>
      </c>
    </row>
    <row r="11104" spans="1:6" x14ac:dyDescent="0.3">
      <c r="A11104" t="s">
        <v>11149</v>
      </c>
      <c r="B11104" s="2" t="s">
        <v>42</v>
      </c>
      <c r="C11104">
        <v>9.0845185791923093</v>
      </c>
      <c r="D11104">
        <v>-0.35943538349049498</v>
      </c>
      <c r="E11104">
        <v>0.41777857796752799</v>
      </c>
      <c r="F11104">
        <v>0.83077802790390198</v>
      </c>
    </row>
    <row r="11105" spans="1:6" x14ac:dyDescent="0.3">
      <c r="A11105" t="s">
        <v>11150</v>
      </c>
      <c r="B11105" s="2" t="s">
        <v>42</v>
      </c>
      <c r="C11105">
        <v>20.096118812084001</v>
      </c>
      <c r="D11105">
        <v>-0.47650240953045803</v>
      </c>
      <c r="E11105">
        <v>0.417824626448145</v>
      </c>
      <c r="F11105">
        <v>0.83079476520721396</v>
      </c>
    </row>
    <row r="11106" spans="1:6" x14ac:dyDescent="0.3">
      <c r="A11106" t="s">
        <v>11151</v>
      </c>
      <c r="B11106" s="2" t="s">
        <v>42</v>
      </c>
      <c r="C11106">
        <v>13.233859817567399</v>
      </c>
      <c r="D11106">
        <v>0.297533149017149</v>
      </c>
      <c r="E11106">
        <v>0.417925116874937</v>
      </c>
      <c r="F11106">
        <v>0.83080428239137205</v>
      </c>
    </row>
    <row r="11107" spans="1:6" x14ac:dyDescent="0.3">
      <c r="A11107" t="s">
        <v>11152</v>
      </c>
      <c r="B11107" s="2" t="s">
        <v>42</v>
      </c>
      <c r="C11107">
        <v>1093.2101840202799</v>
      </c>
      <c r="D11107">
        <v>-0.190429435223438</v>
      </c>
      <c r="E11107">
        <v>0.41797654932394601</v>
      </c>
      <c r="F11107">
        <v>0.83080428239137205</v>
      </c>
    </row>
    <row r="11108" spans="1:6" x14ac:dyDescent="0.3">
      <c r="A11108" t="s">
        <v>11153</v>
      </c>
      <c r="B11108" s="2" t="s">
        <v>42</v>
      </c>
      <c r="C11108">
        <v>14.342873863461399</v>
      </c>
      <c r="D11108">
        <v>-0.30813099088538498</v>
      </c>
      <c r="E11108">
        <v>0.41801454687950002</v>
      </c>
      <c r="F11108">
        <v>0.83080428239137205</v>
      </c>
    </row>
    <row r="11109" spans="1:6" x14ac:dyDescent="0.3">
      <c r="A11109" t="s">
        <v>11154</v>
      </c>
      <c r="B11109" s="2" t="s">
        <v>42</v>
      </c>
      <c r="C11109">
        <v>106.45504757086699</v>
      </c>
      <c r="D11109">
        <v>-0.44876753223016103</v>
      </c>
      <c r="E11109">
        <v>0.41808518263969002</v>
      </c>
      <c r="F11109">
        <v>0.83080428239137205</v>
      </c>
    </row>
    <row r="11110" spans="1:6" x14ac:dyDescent="0.3">
      <c r="A11110" t="s">
        <v>11155</v>
      </c>
      <c r="B11110" s="2" t="s">
        <v>42</v>
      </c>
      <c r="C11110">
        <v>76.639629513404401</v>
      </c>
      <c r="D11110">
        <v>-0.46537483296617499</v>
      </c>
      <c r="E11110">
        <v>0.41809732290727503</v>
      </c>
      <c r="F11110">
        <v>0.83080428239137205</v>
      </c>
    </row>
    <row r="11111" spans="1:6" x14ac:dyDescent="0.3">
      <c r="A11111" t="s">
        <v>11156</v>
      </c>
      <c r="B11111" s="2" t="s">
        <v>42</v>
      </c>
      <c r="C11111">
        <v>2278.5329262423202</v>
      </c>
      <c r="D11111">
        <v>-0.124713082152681</v>
      </c>
      <c r="E11111">
        <v>0.41811143560165098</v>
      </c>
      <c r="F11111">
        <v>0.83080428239137205</v>
      </c>
    </row>
    <row r="11112" spans="1:6" x14ac:dyDescent="0.3">
      <c r="A11112" t="s">
        <v>11157</v>
      </c>
      <c r="B11112" s="2" t="s">
        <v>42</v>
      </c>
      <c r="C11112">
        <v>78.816645660138903</v>
      </c>
      <c r="D11112">
        <v>-0.66117951299359701</v>
      </c>
      <c r="E11112">
        <v>0.41813325452103201</v>
      </c>
      <c r="F11112">
        <v>0.83080428239137205</v>
      </c>
    </row>
    <row r="11113" spans="1:6" x14ac:dyDescent="0.3">
      <c r="A11113" t="s">
        <v>11158</v>
      </c>
      <c r="B11113" s="2" t="s">
        <v>42</v>
      </c>
      <c r="C11113">
        <v>22679.079317448199</v>
      </c>
      <c r="D11113">
        <v>-0.147879498908187</v>
      </c>
      <c r="E11113">
        <v>0.41816631278532101</v>
      </c>
      <c r="F11113">
        <v>0.83080428239137205</v>
      </c>
    </row>
    <row r="11114" spans="1:6" x14ac:dyDescent="0.3">
      <c r="A11114" t="s">
        <v>11159</v>
      </c>
      <c r="B11114" s="2" t="s">
        <v>42</v>
      </c>
      <c r="C11114">
        <v>123.530271201698</v>
      </c>
      <c r="D11114">
        <v>-0.34446954438240601</v>
      </c>
      <c r="E11114">
        <v>0.41816810191298298</v>
      </c>
      <c r="F11114">
        <v>0.83080428239137205</v>
      </c>
    </row>
    <row r="11115" spans="1:6" x14ac:dyDescent="0.3">
      <c r="A11115" t="s">
        <v>11160</v>
      </c>
      <c r="B11115" s="2" t="s">
        <v>42</v>
      </c>
      <c r="C11115">
        <v>587.93043679348796</v>
      </c>
      <c r="D11115">
        <v>0.226275242348944</v>
      </c>
      <c r="E11115">
        <v>0.41829939172969299</v>
      </c>
      <c r="F11115">
        <v>0.83099034205133004</v>
      </c>
    </row>
    <row r="11116" spans="1:6" x14ac:dyDescent="0.3">
      <c r="A11116" t="s">
        <v>11161</v>
      </c>
      <c r="B11116" s="2" t="s">
        <v>42</v>
      </c>
      <c r="C11116">
        <v>347.78840883652998</v>
      </c>
      <c r="D11116">
        <v>-0.49771988881130602</v>
      </c>
      <c r="E11116">
        <v>0.41853877972534398</v>
      </c>
      <c r="F11116">
        <v>0.83139109591474003</v>
      </c>
    </row>
    <row r="11117" spans="1:6" x14ac:dyDescent="0.3">
      <c r="A11117" t="s">
        <v>11162</v>
      </c>
      <c r="B11117" s="2" t="s">
        <v>42</v>
      </c>
      <c r="C11117">
        <v>10.448316404246301</v>
      </c>
      <c r="D11117">
        <v>-0.89200414737387201</v>
      </c>
      <c r="E11117">
        <v>0.418610093298311</v>
      </c>
      <c r="F11117">
        <v>0.83139720333317901</v>
      </c>
    </row>
    <row r="11118" spans="1:6" x14ac:dyDescent="0.3">
      <c r="A11118" t="s">
        <v>11163</v>
      </c>
      <c r="B11118" s="2" t="s">
        <v>42</v>
      </c>
      <c r="C11118">
        <v>741.18927226412097</v>
      </c>
      <c r="D11118">
        <v>-0.186419141595451</v>
      </c>
      <c r="E11118">
        <v>0.418652082133606</v>
      </c>
      <c r="F11118">
        <v>0.83139720333317901</v>
      </c>
    </row>
    <row r="11119" spans="1:6" x14ac:dyDescent="0.3">
      <c r="A11119" t="s">
        <v>11164</v>
      </c>
      <c r="B11119" s="2" t="s">
        <v>42</v>
      </c>
      <c r="C11119">
        <v>2730.99429627993</v>
      </c>
      <c r="D11119">
        <v>0.15701118974637401</v>
      </c>
      <c r="E11119">
        <v>0.41871360451018103</v>
      </c>
      <c r="F11119">
        <v>0.83139720333317901</v>
      </c>
    </row>
    <row r="11120" spans="1:6" x14ac:dyDescent="0.3">
      <c r="A11120" t="s">
        <v>11165</v>
      </c>
      <c r="B11120" s="2" t="s">
        <v>42</v>
      </c>
      <c r="C11120">
        <v>1981.7567170965499</v>
      </c>
      <c r="D11120">
        <v>-0.37463081439620899</v>
      </c>
      <c r="E11120">
        <v>0.41873250202117601</v>
      </c>
      <c r="F11120">
        <v>0.83139720333317901</v>
      </c>
    </row>
    <row r="11121" spans="1:6" x14ac:dyDescent="0.3">
      <c r="A11121" t="s">
        <v>11166</v>
      </c>
      <c r="B11121" s="2" t="s">
        <v>42</v>
      </c>
      <c r="C11121">
        <v>1384.15853069077</v>
      </c>
      <c r="D11121">
        <v>0.12846591018537601</v>
      </c>
      <c r="E11121">
        <v>0.41881291099041401</v>
      </c>
      <c r="F11121">
        <v>0.83139720333317901</v>
      </c>
    </row>
    <row r="11122" spans="1:6" x14ac:dyDescent="0.3">
      <c r="A11122" t="s">
        <v>11167</v>
      </c>
      <c r="B11122" s="2" t="s">
        <v>42</v>
      </c>
      <c r="C11122">
        <v>92.2295036833398</v>
      </c>
      <c r="D11122">
        <v>-0.48323467144065102</v>
      </c>
      <c r="E11122">
        <v>0.418839561943668</v>
      </c>
      <c r="F11122">
        <v>0.83139720333317901</v>
      </c>
    </row>
    <row r="11123" spans="1:6" x14ac:dyDescent="0.3">
      <c r="A11123" t="s">
        <v>11168</v>
      </c>
      <c r="B11123" s="2" t="s">
        <v>42</v>
      </c>
      <c r="C11123">
        <v>17.157979044655299</v>
      </c>
      <c r="D11123">
        <v>-0.352939780293407</v>
      </c>
      <c r="E11123">
        <v>0.41886517268085599</v>
      </c>
      <c r="F11123">
        <v>0.83139720333317901</v>
      </c>
    </row>
    <row r="11124" spans="1:6" x14ac:dyDescent="0.3">
      <c r="A11124" t="s">
        <v>11169</v>
      </c>
      <c r="B11124" s="2" t="s">
        <v>42</v>
      </c>
      <c r="C11124">
        <v>1128.3220391249199</v>
      </c>
      <c r="D11124">
        <v>0.36617510546430598</v>
      </c>
      <c r="E11124">
        <v>0.418873212838626</v>
      </c>
      <c r="F11124">
        <v>0.83139720333317901</v>
      </c>
    </row>
    <row r="11125" spans="1:6" x14ac:dyDescent="0.3">
      <c r="A11125" t="s">
        <v>11170</v>
      </c>
      <c r="B11125" s="2" t="s">
        <v>42</v>
      </c>
      <c r="C11125">
        <v>781.47535199531603</v>
      </c>
      <c r="D11125">
        <v>0.161356663065263</v>
      </c>
      <c r="E11125">
        <v>0.41891832539228602</v>
      </c>
      <c r="F11125">
        <v>0.83139720333317901</v>
      </c>
    </row>
    <row r="11126" spans="1:6" x14ac:dyDescent="0.3">
      <c r="A11126" t="s">
        <v>11171</v>
      </c>
      <c r="B11126" s="2" t="s">
        <v>42</v>
      </c>
      <c r="C11126">
        <v>3018.4722338647698</v>
      </c>
      <c r="D11126">
        <v>-0.21539462641836099</v>
      </c>
      <c r="E11126">
        <v>0.41891844407656298</v>
      </c>
      <c r="F11126">
        <v>0.83139720333317901</v>
      </c>
    </row>
    <row r="11127" spans="1:6" x14ac:dyDescent="0.3">
      <c r="A11127" t="s">
        <v>11172</v>
      </c>
      <c r="B11127" s="2" t="s">
        <v>42</v>
      </c>
      <c r="C11127">
        <v>605.55925516109005</v>
      </c>
      <c r="D11127">
        <v>-0.120793128556463</v>
      </c>
      <c r="E11127">
        <v>0.41897537236990601</v>
      </c>
      <c r="F11127">
        <v>0.83140722591446403</v>
      </c>
    </row>
    <row r="11128" spans="1:6" x14ac:dyDescent="0.3">
      <c r="A11128" t="s">
        <v>11173</v>
      </c>
      <c r="B11128" s="2" t="s">
        <v>42</v>
      </c>
      <c r="C11128">
        <v>275.43293954325901</v>
      </c>
      <c r="D11128">
        <v>-0.16248707631781001</v>
      </c>
      <c r="E11128">
        <v>0.41902393490953599</v>
      </c>
      <c r="F11128">
        <v>0.83140722591446403</v>
      </c>
    </row>
    <row r="11129" spans="1:6" x14ac:dyDescent="0.3">
      <c r="A11129" t="s">
        <v>11174</v>
      </c>
      <c r="B11129" s="2" t="s">
        <v>42</v>
      </c>
      <c r="C11129">
        <v>5.0777566064191699</v>
      </c>
      <c r="D11129">
        <v>0.90946068191407503</v>
      </c>
      <c r="E11129">
        <v>0.41912543590943302</v>
      </c>
      <c r="F11129">
        <v>0.83140722591446403</v>
      </c>
    </row>
    <row r="11130" spans="1:6" x14ac:dyDescent="0.3">
      <c r="A11130" t="s">
        <v>11175</v>
      </c>
      <c r="B11130" s="2" t="s">
        <v>42</v>
      </c>
      <c r="C11130">
        <v>508.127867011121</v>
      </c>
      <c r="D11130">
        <v>-0.30454627515794402</v>
      </c>
      <c r="E11130">
        <v>0.41915593661679901</v>
      </c>
      <c r="F11130">
        <v>0.83140722591446403</v>
      </c>
    </row>
    <row r="11131" spans="1:6" x14ac:dyDescent="0.3">
      <c r="A11131" t="s">
        <v>11176</v>
      </c>
      <c r="B11131" s="2" t="s">
        <v>42</v>
      </c>
      <c r="C11131">
        <v>1466.1049486340301</v>
      </c>
      <c r="D11131">
        <v>0.138201413851717</v>
      </c>
      <c r="E11131">
        <v>0.41918971767840701</v>
      </c>
      <c r="F11131">
        <v>0.83140722591446403</v>
      </c>
    </row>
    <row r="11132" spans="1:6" x14ac:dyDescent="0.3">
      <c r="A11132" t="s">
        <v>11177</v>
      </c>
      <c r="B11132" s="2" t="s">
        <v>42</v>
      </c>
      <c r="C11132">
        <v>47.312103736763397</v>
      </c>
      <c r="D11132">
        <v>-0.351266529987526</v>
      </c>
      <c r="E11132">
        <v>0.41920042391201701</v>
      </c>
      <c r="F11132">
        <v>0.83140722591446403</v>
      </c>
    </row>
    <row r="11133" spans="1:6" x14ac:dyDescent="0.3">
      <c r="A11133" t="s">
        <v>11178</v>
      </c>
      <c r="B11133" s="2" t="s">
        <v>42</v>
      </c>
      <c r="C11133">
        <v>354.01319423572602</v>
      </c>
      <c r="D11133">
        <v>-0.246511761720489</v>
      </c>
      <c r="E11133">
        <v>0.41923439650418098</v>
      </c>
      <c r="F11133">
        <v>0.83140722591446403</v>
      </c>
    </row>
    <row r="11134" spans="1:6" x14ac:dyDescent="0.3">
      <c r="A11134" t="s">
        <v>11179</v>
      </c>
      <c r="B11134" s="2" t="s">
        <v>42</v>
      </c>
      <c r="C11134">
        <v>114.84861083563401</v>
      </c>
      <c r="D11134">
        <v>0.235810978828153</v>
      </c>
      <c r="E11134">
        <v>0.41929373047923502</v>
      </c>
      <c r="F11134">
        <v>0.83140722591446403</v>
      </c>
    </row>
    <row r="11135" spans="1:6" x14ac:dyDescent="0.3">
      <c r="A11135" t="s">
        <v>11180</v>
      </c>
      <c r="B11135" s="2" t="s">
        <v>42</v>
      </c>
      <c r="C11135">
        <v>3.9647272964460698</v>
      </c>
      <c r="D11135">
        <v>-1.0764373142271</v>
      </c>
      <c r="E11135">
        <v>0.41939778665288602</v>
      </c>
      <c r="F11135">
        <v>0.83140722591446403</v>
      </c>
    </row>
    <row r="11136" spans="1:6" x14ac:dyDescent="0.3">
      <c r="A11136" t="s">
        <v>11181</v>
      </c>
      <c r="B11136" s="2" t="s">
        <v>42</v>
      </c>
      <c r="C11136">
        <v>4701.8791929827703</v>
      </c>
      <c r="D11136">
        <v>-0.22804890524976801</v>
      </c>
      <c r="E11136">
        <v>0.41941306451441401</v>
      </c>
      <c r="F11136">
        <v>0.83140722591446403</v>
      </c>
    </row>
    <row r="11137" spans="1:6" x14ac:dyDescent="0.3">
      <c r="A11137" t="s">
        <v>11182</v>
      </c>
      <c r="B11137" s="2" t="s">
        <v>42</v>
      </c>
      <c r="C11137">
        <v>13.40237449932</v>
      </c>
      <c r="D11137">
        <v>-0.43524444091120601</v>
      </c>
      <c r="E11137">
        <v>0.41945102370923998</v>
      </c>
      <c r="F11137">
        <v>0.83140722591446403</v>
      </c>
    </row>
    <row r="11138" spans="1:6" x14ac:dyDescent="0.3">
      <c r="A11138" t="s">
        <v>11183</v>
      </c>
      <c r="B11138" s="2" t="s">
        <v>42</v>
      </c>
      <c r="C11138">
        <v>6.6485681258011899</v>
      </c>
      <c r="D11138">
        <v>0.950370285355567</v>
      </c>
      <c r="E11138">
        <v>0.41947522144364702</v>
      </c>
      <c r="F11138">
        <v>0.83140722591446403</v>
      </c>
    </row>
    <row r="11139" spans="1:6" x14ac:dyDescent="0.3">
      <c r="A11139" t="s">
        <v>11184</v>
      </c>
      <c r="B11139" s="2" t="s">
        <v>42</v>
      </c>
      <c r="C11139">
        <v>886.98915139137796</v>
      </c>
      <c r="D11139">
        <v>0.312112068664404</v>
      </c>
      <c r="E11139">
        <v>0.41947661760652299</v>
      </c>
      <c r="F11139">
        <v>0.83140722591446403</v>
      </c>
    </row>
    <row r="11140" spans="1:6" x14ac:dyDescent="0.3">
      <c r="A11140" t="s">
        <v>11185</v>
      </c>
      <c r="B11140" s="2" t="s">
        <v>42</v>
      </c>
      <c r="C11140">
        <v>73.060253562162202</v>
      </c>
      <c r="D11140">
        <v>-0.31505841826379299</v>
      </c>
      <c r="E11140">
        <v>0.41950133426692199</v>
      </c>
      <c r="F11140">
        <v>0.83140722591446403</v>
      </c>
    </row>
    <row r="11141" spans="1:6" x14ac:dyDescent="0.3">
      <c r="A11141" t="s">
        <v>11186</v>
      </c>
      <c r="B11141" s="2" t="s">
        <v>42</v>
      </c>
      <c r="C11141">
        <v>1686.49687506332</v>
      </c>
      <c r="D11141">
        <v>0.12129220286871099</v>
      </c>
      <c r="E11141">
        <v>0.419509845197164</v>
      </c>
      <c r="F11141">
        <v>0.83140722591446403</v>
      </c>
    </row>
    <row r="11142" spans="1:6" x14ac:dyDescent="0.3">
      <c r="A11142" t="s">
        <v>11187</v>
      </c>
      <c r="B11142" s="2" t="s">
        <v>42</v>
      </c>
      <c r="C11142">
        <v>2323.45599968853</v>
      </c>
      <c r="D11142">
        <v>-0.47434766181483201</v>
      </c>
      <c r="E11142">
        <v>0.41959249419322198</v>
      </c>
      <c r="F11142">
        <v>0.83140722591446403</v>
      </c>
    </row>
    <row r="11143" spans="1:6" x14ac:dyDescent="0.3">
      <c r="A11143" t="s">
        <v>11188</v>
      </c>
      <c r="B11143" s="2" t="s">
        <v>42</v>
      </c>
      <c r="C11143">
        <v>677.89863192524899</v>
      </c>
      <c r="D11143">
        <v>-0.40418583151742699</v>
      </c>
      <c r="E11143">
        <v>0.41959773478024898</v>
      </c>
      <c r="F11143">
        <v>0.83140722591446403</v>
      </c>
    </row>
    <row r="11144" spans="1:6" x14ac:dyDescent="0.3">
      <c r="A11144" t="s">
        <v>11189</v>
      </c>
      <c r="B11144" s="2" t="s">
        <v>42</v>
      </c>
      <c r="C11144">
        <v>5656.48071105485</v>
      </c>
      <c r="D11144">
        <v>0.157774552377556</v>
      </c>
      <c r="E11144">
        <v>0.41960136391443398</v>
      </c>
      <c r="F11144">
        <v>0.83140722591446403</v>
      </c>
    </row>
    <row r="11145" spans="1:6" x14ac:dyDescent="0.3">
      <c r="A11145" t="s">
        <v>11190</v>
      </c>
      <c r="B11145" s="2" t="s">
        <v>42</v>
      </c>
      <c r="C11145">
        <v>1178.0953507341201</v>
      </c>
      <c r="D11145">
        <v>0.14359961741390301</v>
      </c>
      <c r="E11145">
        <v>0.41973666034182</v>
      </c>
      <c r="F11145">
        <v>0.83160066861405002</v>
      </c>
    </row>
    <row r="11146" spans="1:6" x14ac:dyDescent="0.3">
      <c r="A11146" t="s">
        <v>11191</v>
      </c>
      <c r="B11146" s="2" t="s">
        <v>42</v>
      </c>
      <c r="C11146">
        <v>1085.6201561524799</v>
      </c>
      <c r="D11146">
        <v>0.37923290237427199</v>
      </c>
      <c r="E11146">
        <v>0.41978012367309497</v>
      </c>
      <c r="F11146">
        <v>0.831612149168245</v>
      </c>
    </row>
    <row r="11147" spans="1:6" x14ac:dyDescent="0.3">
      <c r="A11147" t="s">
        <v>11192</v>
      </c>
      <c r="B11147" s="2" t="s">
        <v>42</v>
      </c>
      <c r="C11147">
        <v>1501.0541236940201</v>
      </c>
      <c r="D11147">
        <v>0.38166567038200699</v>
      </c>
      <c r="E11147">
        <v>0.419896616007782</v>
      </c>
      <c r="F11147">
        <v>0.83175975544480296</v>
      </c>
    </row>
    <row r="11148" spans="1:6" x14ac:dyDescent="0.3">
      <c r="A11148" t="s">
        <v>11193</v>
      </c>
      <c r="B11148" s="2" t="s">
        <v>42</v>
      </c>
      <c r="C11148">
        <v>4.2489691578562701</v>
      </c>
      <c r="D11148">
        <v>1.1122944671313899</v>
      </c>
      <c r="E11148">
        <v>0.41992998297720602</v>
      </c>
      <c r="F11148">
        <v>0.83175975544480296</v>
      </c>
    </row>
    <row r="11149" spans="1:6" x14ac:dyDescent="0.3">
      <c r="A11149" t="s">
        <v>11194</v>
      </c>
      <c r="B11149" s="2" t="s">
        <v>42</v>
      </c>
      <c r="C11149">
        <v>8105.8410361683</v>
      </c>
      <c r="D11149">
        <v>-0.28449753683210499</v>
      </c>
      <c r="E11149">
        <v>0.42002656937877803</v>
      </c>
      <c r="F11149">
        <v>0.83179821710719604</v>
      </c>
    </row>
    <row r="11150" spans="1:6" x14ac:dyDescent="0.3">
      <c r="A11150" t="s">
        <v>11195</v>
      </c>
      <c r="B11150" s="2" t="s">
        <v>42</v>
      </c>
      <c r="C11150">
        <v>634.00290793066699</v>
      </c>
      <c r="D11150">
        <v>0.217630266892336</v>
      </c>
      <c r="E11150">
        <v>0.42005110996466299</v>
      </c>
      <c r="F11150">
        <v>0.83179821710719604</v>
      </c>
    </row>
    <row r="11151" spans="1:6" x14ac:dyDescent="0.3">
      <c r="A11151" t="s">
        <v>11196</v>
      </c>
      <c r="B11151" s="2" t="s">
        <v>42</v>
      </c>
      <c r="C11151">
        <v>280.41069838857698</v>
      </c>
      <c r="D11151">
        <v>0.173720131239648</v>
      </c>
      <c r="E11151">
        <v>0.42006243251022002</v>
      </c>
      <c r="F11151">
        <v>0.83179821710719604</v>
      </c>
    </row>
    <row r="11152" spans="1:6" x14ac:dyDescent="0.3">
      <c r="A11152" t="s">
        <v>11197</v>
      </c>
      <c r="B11152" s="2" t="s">
        <v>42</v>
      </c>
      <c r="C11152">
        <v>2119.6563495421101</v>
      </c>
      <c r="D11152">
        <v>0.145269535055431</v>
      </c>
      <c r="E11152">
        <v>0.42014070691300398</v>
      </c>
      <c r="F11152">
        <v>0.83180551659250801</v>
      </c>
    </row>
    <row r="11153" spans="1:6" x14ac:dyDescent="0.3">
      <c r="A11153" t="s">
        <v>11198</v>
      </c>
      <c r="B11153" s="2" t="s">
        <v>42</v>
      </c>
      <c r="C11153">
        <v>8031.9714484534898</v>
      </c>
      <c r="D11153">
        <v>0.21366547471474101</v>
      </c>
      <c r="E11153">
        <v>0.42019128617975399</v>
      </c>
      <c r="F11153">
        <v>0.83180551659250801</v>
      </c>
    </row>
    <row r="11154" spans="1:6" x14ac:dyDescent="0.3">
      <c r="A11154" t="s">
        <v>11199</v>
      </c>
      <c r="B11154" s="2" t="s">
        <v>42</v>
      </c>
      <c r="C11154">
        <v>1460.26175391981</v>
      </c>
      <c r="D11154">
        <v>0.175836135826622</v>
      </c>
      <c r="E11154">
        <v>0.42023448290504201</v>
      </c>
      <c r="F11154">
        <v>0.83180551659250801</v>
      </c>
    </row>
    <row r="11155" spans="1:6" x14ac:dyDescent="0.3">
      <c r="A11155" t="s">
        <v>11200</v>
      </c>
      <c r="B11155" s="2" t="s">
        <v>42</v>
      </c>
      <c r="C11155">
        <v>1092.6226460021901</v>
      </c>
      <c r="D11155">
        <v>-0.34522350549160802</v>
      </c>
      <c r="E11155">
        <v>0.42028391249348601</v>
      </c>
      <c r="F11155">
        <v>0.83180551659250801</v>
      </c>
    </row>
    <row r="11156" spans="1:6" x14ac:dyDescent="0.3">
      <c r="A11156" t="s">
        <v>11201</v>
      </c>
      <c r="B11156" s="2" t="s">
        <v>42</v>
      </c>
      <c r="C11156">
        <v>3717.5317061313899</v>
      </c>
      <c r="D11156">
        <v>-0.270525750625911</v>
      </c>
      <c r="E11156">
        <v>0.42033844765915401</v>
      </c>
      <c r="F11156">
        <v>0.83180551659250801</v>
      </c>
    </row>
    <row r="11157" spans="1:6" x14ac:dyDescent="0.3">
      <c r="A11157" t="s">
        <v>11202</v>
      </c>
      <c r="B11157" s="2" t="s">
        <v>42</v>
      </c>
      <c r="C11157">
        <v>99.244039824771207</v>
      </c>
      <c r="D11157">
        <v>0.55105521722276096</v>
      </c>
      <c r="E11157">
        <v>0.42036068638489299</v>
      </c>
      <c r="F11157">
        <v>0.83180551659250801</v>
      </c>
    </row>
    <row r="11158" spans="1:6" x14ac:dyDescent="0.3">
      <c r="A11158" t="s">
        <v>11203</v>
      </c>
      <c r="B11158" s="2" t="s">
        <v>42</v>
      </c>
      <c r="C11158">
        <v>412.10238282768898</v>
      </c>
      <c r="D11158">
        <v>0.180291858416122</v>
      </c>
      <c r="E11158">
        <v>0.42036952606599498</v>
      </c>
      <c r="F11158">
        <v>0.83180551659250801</v>
      </c>
    </row>
    <row r="11159" spans="1:6" x14ac:dyDescent="0.3">
      <c r="A11159" t="s">
        <v>11204</v>
      </c>
      <c r="B11159" s="2" t="s">
        <v>42</v>
      </c>
      <c r="C11159">
        <v>1883.45757723321</v>
      </c>
      <c r="D11159">
        <v>0.125990733760595</v>
      </c>
      <c r="E11159">
        <v>0.42038109037807397</v>
      </c>
      <c r="F11159">
        <v>0.83180551659250801</v>
      </c>
    </row>
    <row r="11160" spans="1:6" x14ac:dyDescent="0.3">
      <c r="A11160" t="s">
        <v>11205</v>
      </c>
      <c r="B11160" s="2" t="s">
        <v>42</v>
      </c>
      <c r="C11160">
        <v>624.62276188022702</v>
      </c>
      <c r="D11160">
        <v>1.14459634134438</v>
      </c>
      <c r="E11160">
        <v>0.42045758139240602</v>
      </c>
      <c r="F11160">
        <v>0.83180551659250801</v>
      </c>
    </row>
    <row r="11161" spans="1:6" x14ac:dyDescent="0.3">
      <c r="A11161" t="s">
        <v>11206</v>
      </c>
      <c r="B11161" s="2" t="s">
        <v>42</v>
      </c>
      <c r="C11161">
        <v>1112.7290307430101</v>
      </c>
      <c r="D11161">
        <v>-0.117212471432659</v>
      </c>
      <c r="E11161">
        <v>0.42048269001181698</v>
      </c>
      <c r="F11161">
        <v>0.83180551659250801</v>
      </c>
    </row>
    <row r="11162" spans="1:6" x14ac:dyDescent="0.3">
      <c r="A11162" t="s">
        <v>11207</v>
      </c>
      <c r="B11162" s="2" t="s">
        <v>42</v>
      </c>
      <c r="C11162">
        <v>86.561338797921294</v>
      </c>
      <c r="D11162">
        <v>0.22835636259674599</v>
      </c>
      <c r="E11162">
        <v>0.42050635232593297</v>
      </c>
      <c r="F11162">
        <v>0.83180551659250801</v>
      </c>
    </row>
    <row r="11163" spans="1:6" x14ac:dyDescent="0.3">
      <c r="A11163" t="s">
        <v>11208</v>
      </c>
      <c r="B11163" s="2" t="s">
        <v>42</v>
      </c>
      <c r="C11163">
        <v>27.3365466410335</v>
      </c>
      <c r="D11163">
        <v>-0.35440677744551102</v>
      </c>
      <c r="E11163">
        <v>0.42051824843452401</v>
      </c>
      <c r="F11163">
        <v>0.83180551659250801</v>
      </c>
    </row>
    <row r="11164" spans="1:6" x14ac:dyDescent="0.3">
      <c r="A11164" t="s">
        <v>11209</v>
      </c>
      <c r="B11164" s="2" t="s">
        <v>42</v>
      </c>
      <c r="C11164">
        <v>3912.1412980605501</v>
      </c>
      <c r="D11164">
        <v>0.31081935702506103</v>
      </c>
      <c r="E11164">
        <v>0.420587119937613</v>
      </c>
      <c r="F11164">
        <v>0.83186721437580002</v>
      </c>
    </row>
    <row r="11165" spans="1:6" x14ac:dyDescent="0.3">
      <c r="A11165" t="s">
        <v>11210</v>
      </c>
      <c r="B11165" s="2" t="s">
        <v>42</v>
      </c>
      <c r="C11165">
        <v>291.00163197548397</v>
      </c>
      <c r="D11165">
        <v>-0.22237042308705501</v>
      </c>
      <c r="E11165">
        <v>0.42064486343132801</v>
      </c>
      <c r="F11165">
        <v>0.83189092546173404</v>
      </c>
    </row>
    <row r="11166" spans="1:6" x14ac:dyDescent="0.3">
      <c r="A11166" t="s">
        <v>11211</v>
      </c>
      <c r="B11166" s="2" t="s">
        <v>42</v>
      </c>
      <c r="C11166">
        <v>475.37284632870097</v>
      </c>
      <c r="D11166">
        <v>-0.30243515424322298</v>
      </c>
      <c r="E11166">
        <v>0.42067447080014497</v>
      </c>
      <c r="F11166">
        <v>0.83189092546173404</v>
      </c>
    </row>
    <row r="11167" spans="1:6" x14ac:dyDescent="0.3">
      <c r="A11167" t="s">
        <v>11212</v>
      </c>
      <c r="B11167" s="2" t="s">
        <v>42</v>
      </c>
      <c r="C11167">
        <v>2702.68944477786</v>
      </c>
      <c r="D11167">
        <v>0.17811055717823401</v>
      </c>
      <c r="E11167">
        <v>0.42079632830742603</v>
      </c>
      <c r="F11167">
        <v>0.83205737035763905</v>
      </c>
    </row>
    <row r="11168" spans="1:6" x14ac:dyDescent="0.3">
      <c r="A11168" t="s">
        <v>11213</v>
      </c>
      <c r="B11168" s="2" t="s">
        <v>42</v>
      </c>
      <c r="C11168">
        <v>2107.9546476278902</v>
      </c>
      <c r="D11168">
        <v>0.33490008474656402</v>
      </c>
      <c r="E11168">
        <v>0.42087554237528901</v>
      </c>
      <c r="F11168">
        <v>0.83209002101891005</v>
      </c>
    </row>
    <row r="11169" spans="1:6" x14ac:dyDescent="0.3">
      <c r="A11169" t="s">
        <v>11214</v>
      </c>
      <c r="B11169" s="2" t="s">
        <v>42</v>
      </c>
      <c r="C11169">
        <v>6282.8196035032097</v>
      </c>
      <c r="D11169">
        <v>0.53793088957657798</v>
      </c>
      <c r="E11169">
        <v>0.42098236424299201</v>
      </c>
      <c r="F11169">
        <v>0.83209002101891005</v>
      </c>
    </row>
    <row r="11170" spans="1:6" x14ac:dyDescent="0.3">
      <c r="A11170" t="s">
        <v>11215</v>
      </c>
      <c r="B11170" s="2" t="s">
        <v>42</v>
      </c>
      <c r="C11170">
        <v>431.67894120328702</v>
      </c>
      <c r="D11170">
        <v>0.248414279328112</v>
      </c>
      <c r="E11170">
        <v>0.42099842514546998</v>
      </c>
      <c r="F11170">
        <v>0.83209002101891005</v>
      </c>
    </row>
    <row r="11171" spans="1:6" x14ac:dyDescent="0.3">
      <c r="A11171" t="s">
        <v>11216</v>
      </c>
      <c r="B11171" s="2" t="s">
        <v>42</v>
      </c>
      <c r="C11171">
        <v>396.24074030353</v>
      </c>
      <c r="D11171">
        <v>-0.40581590533808698</v>
      </c>
      <c r="E11171">
        <v>0.42102307772251901</v>
      </c>
      <c r="F11171">
        <v>0.83209002101891005</v>
      </c>
    </row>
    <row r="11172" spans="1:6" x14ac:dyDescent="0.3">
      <c r="A11172" t="s">
        <v>11217</v>
      </c>
      <c r="B11172" s="2" t="s">
        <v>42</v>
      </c>
      <c r="C11172">
        <v>1386.389542481</v>
      </c>
      <c r="D11172">
        <v>-0.222827454185514</v>
      </c>
      <c r="E11172">
        <v>0.42104572641194898</v>
      </c>
      <c r="F11172">
        <v>0.83209002101891005</v>
      </c>
    </row>
    <row r="11173" spans="1:6" x14ac:dyDescent="0.3">
      <c r="A11173" t="s">
        <v>11218</v>
      </c>
      <c r="B11173" s="2" t="s">
        <v>42</v>
      </c>
      <c r="C11173">
        <v>11.795097635512199</v>
      </c>
      <c r="D11173">
        <v>-0.35094099743039903</v>
      </c>
      <c r="E11173">
        <v>0.42107243741053302</v>
      </c>
      <c r="F11173">
        <v>0.83209002101891005</v>
      </c>
    </row>
    <row r="11174" spans="1:6" x14ac:dyDescent="0.3">
      <c r="A11174" t="s">
        <v>11219</v>
      </c>
      <c r="B11174" s="2" t="s">
        <v>42</v>
      </c>
      <c r="C11174">
        <v>9167.2305520420196</v>
      </c>
      <c r="D11174">
        <v>0.20617660486843301</v>
      </c>
      <c r="E11174">
        <v>0.421116655804322</v>
      </c>
      <c r="F11174">
        <v>0.83209002101891005</v>
      </c>
    </row>
    <row r="11175" spans="1:6" x14ac:dyDescent="0.3">
      <c r="A11175" t="s">
        <v>11220</v>
      </c>
      <c r="B11175" s="2" t="s">
        <v>42</v>
      </c>
      <c r="C11175">
        <v>3427.9451426077899</v>
      </c>
      <c r="D11175">
        <v>0.16383753738665299</v>
      </c>
      <c r="E11175">
        <v>0.421121123358637</v>
      </c>
      <c r="F11175">
        <v>0.83209002101891005</v>
      </c>
    </row>
    <row r="11176" spans="1:6" x14ac:dyDescent="0.3">
      <c r="A11176" t="s">
        <v>11221</v>
      </c>
      <c r="B11176" s="2" t="s">
        <v>42</v>
      </c>
      <c r="C11176">
        <v>2026.4593859604399</v>
      </c>
      <c r="D11176">
        <v>-0.25885903150457801</v>
      </c>
      <c r="E11176">
        <v>0.421152053941446</v>
      </c>
      <c r="F11176">
        <v>0.83209002101891005</v>
      </c>
    </row>
    <row r="11177" spans="1:6" x14ac:dyDescent="0.3">
      <c r="A11177" t="s">
        <v>11222</v>
      </c>
      <c r="B11177" s="2" t="s">
        <v>42</v>
      </c>
      <c r="C11177">
        <v>190.48195142576199</v>
      </c>
      <c r="D11177">
        <v>0.24361447934393901</v>
      </c>
      <c r="E11177">
        <v>0.42118983153052603</v>
      </c>
      <c r="F11177">
        <v>0.83209019335117895</v>
      </c>
    </row>
    <row r="11178" spans="1:6" x14ac:dyDescent="0.3">
      <c r="A11178" t="s">
        <v>11223</v>
      </c>
      <c r="B11178" s="2" t="s">
        <v>42</v>
      </c>
      <c r="C11178">
        <v>15.735410567967101</v>
      </c>
      <c r="D11178">
        <v>0.66689183661473495</v>
      </c>
      <c r="E11178">
        <v>0.42129333722139001</v>
      </c>
      <c r="F11178">
        <v>0.83222020453083601</v>
      </c>
    </row>
    <row r="11179" spans="1:6" x14ac:dyDescent="0.3">
      <c r="A11179" t="s">
        <v>11224</v>
      </c>
      <c r="B11179" s="2" t="s">
        <v>42</v>
      </c>
      <c r="C11179">
        <v>12.409756890439599</v>
      </c>
      <c r="D11179">
        <v>0.29447225198058302</v>
      </c>
      <c r="E11179">
        <v>0.42133120674682101</v>
      </c>
      <c r="F11179">
        <v>0.83222054677906099</v>
      </c>
    </row>
    <row r="11180" spans="1:6" x14ac:dyDescent="0.3">
      <c r="A11180" t="s">
        <v>11225</v>
      </c>
      <c r="B11180" s="2" t="s">
        <v>42</v>
      </c>
      <c r="C11180">
        <v>171.136760445183</v>
      </c>
      <c r="D11180">
        <v>0.252291575584076</v>
      </c>
      <c r="E11180">
        <v>0.42157887457764398</v>
      </c>
      <c r="F11180">
        <v>0.83241827287222703</v>
      </c>
    </row>
    <row r="11181" spans="1:6" x14ac:dyDescent="0.3">
      <c r="A11181" t="s">
        <v>11226</v>
      </c>
      <c r="B11181" s="2" t="s">
        <v>42</v>
      </c>
      <c r="C11181">
        <v>300.16701240656198</v>
      </c>
      <c r="D11181">
        <v>0.38483754089599398</v>
      </c>
      <c r="E11181">
        <v>0.42163175871737002</v>
      </c>
      <c r="F11181">
        <v>0.83241827287222703</v>
      </c>
    </row>
    <row r="11182" spans="1:6" x14ac:dyDescent="0.3">
      <c r="A11182" t="s">
        <v>11227</v>
      </c>
      <c r="B11182" s="2" t="s">
        <v>42</v>
      </c>
      <c r="C11182">
        <v>5.4916714785613197</v>
      </c>
      <c r="D11182">
        <v>0.94678875104439997</v>
      </c>
      <c r="E11182">
        <v>0.42165767877480498</v>
      </c>
      <c r="F11182">
        <v>0.83241827287222703</v>
      </c>
    </row>
    <row r="11183" spans="1:6" x14ac:dyDescent="0.3">
      <c r="A11183" t="s">
        <v>11228</v>
      </c>
      <c r="B11183" s="2" t="s">
        <v>42</v>
      </c>
      <c r="C11183">
        <v>1186.3895063181601</v>
      </c>
      <c r="D11183">
        <v>-0.15858078846593199</v>
      </c>
      <c r="E11183">
        <v>0.42167496765289098</v>
      </c>
      <c r="F11183">
        <v>0.83241827287222703</v>
      </c>
    </row>
    <row r="11184" spans="1:6" x14ac:dyDescent="0.3">
      <c r="A11184" t="s">
        <v>11229</v>
      </c>
      <c r="B11184" s="2" t="s">
        <v>42</v>
      </c>
      <c r="C11184">
        <v>1445.44518106293</v>
      </c>
      <c r="D11184">
        <v>-0.30119295979106703</v>
      </c>
      <c r="E11184">
        <v>0.42169816659182202</v>
      </c>
      <c r="F11184">
        <v>0.83241827287222703</v>
      </c>
    </row>
    <row r="11185" spans="1:6" x14ac:dyDescent="0.3">
      <c r="A11185" t="s">
        <v>11230</v>
      </c>
      <c r="B11185" s="2" t="s">
        <v>42</v>
      </c>
      <c r="C11185">
        <v>450.95393771668699</v>
      </c>
      <c r="D11185">
        <v>-1.2538866158481801</v>
      </c>
      <c r="E11185">
        <v>0.42171271835686702</v>
      </c>
      <c r="F11185">
        <v>0.83241827287222703</v>
      </c>
    </row>
    <row r="11186" spans="1:6" x14ac:dyDescent="0.3">
      <c r="A11186" t="s">
        <v>11231</v>
      </c>
      <c r="B11186" s="2" t="s">
        <v>42</v>
      </c>
      <c r="C11186">
        <v>694.88437667423</v>
      </c>
      <c r="D11186">
        <v>-0.40268978432865998</v>
      </c>
      <c r="E11186">
        <v>0.42172527871217302</v>
      </c>
      <c r="F11186">
        <v>0.83241827287222703</v>
      </c>
    </row>
    <row r="11187" spans="1:6" x14ac:dyDescent="0.3">
      <c r="A11187" t="s">
        <v>11232</v>
      </c>
      <c r="B11187" s="2" t="s">
        <v>42</v>
      </c>
      <c r="C11187">
        <v>43.768626450647197</v>
      </c>
      <c r="D11187">
        <v>-0.61033505934936805</v>
      </c>
      <c r="E11187">
        <v>0.42175136822364401</v>
      </c>
      <c r="F11187">
        <v>0.83241827287222703</v>
      </c>
    </row>
    <row r="11188" spans="1:6" x14ac:dyDescent="0.3">
      <c r="A11188" t="s">
        <v>11233</v>
      </c>
      <c r="B11188" s="2" t="s">
        <v>42</v>
      </c>
      <c r="C11188">
        <v>498.45165812882499</v>
      </c>
      <c r="D11188">
        <v>0.20673624388770701</v>
      </c>
      <c r="E11188">
        <v>0.42183175900376202</v>
      </c>
      <c r="F11188">
        <v>0.83241827287222703</v>
      </c>
    </row>
    <row r="11189" spans="1:6" x14ac:dyDescent="0.3">
      <c r="A11189" t="s">
        <v>11234</v>
      </c>
      <c r="B11189" s="2" t="s">
        <v>42</v>
      </c>
      <c r="C11189">
        <v>14.138617408875101</v>
      </c>
      <c r="D11189">
        <v>-0.83630946829804398</v>
      </c>
      <c r="E11189">
        <v>0.42187472723082298</v>
      </c>
      <c r="F11189">
        <v>0.83241827287222703</v>
      </c>
    </row>
    <row r="11190" spans="1:6" x14ac:dyDescent="0.3">
      <c r="A11190" t="s">
        <v>11235</v>
      </c>
      <c r="B11190" s="2" t="s">
        <v>42</v>
      </c>
      <c r="C11190">
        <v>25.804444552508201</v>
      </c>
      <c r="D11190">
        <v>0.823994818494863</v>
      </c>
      <c r="E11190">
        <v>0.42192917233319199</v>
      </c>
      <c r="F11190">
        <v>0.83241827287222703</v>
      </c>
    </row>
    <row r="11191" spans="1:6" x14ac:dyDescent="0.3">
      <c r="A11191" t="s">
        <v>11236</v>
      </c>
      <c r="B11191" s="2" t="s">
        <v>42</v>
      </c>
      <c r="C11191">
        <v>5.0081116965147796</v>
      </c>
      <c r="D11191">
        <v>0.48298761730107698</v>
      </c>
      <c r="E11191">
        <v>0.42194224214843501</v>
      </c>
      <c r="F11191">
        <v>0.83241827287222703</v>
      </c>
    </row>
    <row r="11192" spans="1:6" x14ac:dyDescent="0.3">
      <c r="A11192" t="s">
        <v>11237</v>
      </c>
      <c r="B11192" s="2" t="s">
        <v>42</v>
      </c>
      <c r="C11192">
        <v>300.76397989037798</v>
      </c>
      <c r="D11192">
        <v>0.44000236579256902</v>
      </c>
      <c r="E11192">
        <v>0.42194577309642101</v>
      </c>
      <c r="F11192">
        <v>0.83241827287222703</v>
      </c>
    </row>
    <row r="11193" spans="1:6" x14ac:dyDescent="0.3">
      <c r="A11193" t="s">
        <v>11238</v>
      </c>
      <c r="B11193" s="2" t="s">
        <v>42</v>
      </c>
      <c r="C11193">
        <v>542.93910657491301</v>
      </c>
      <c r="D11193">
        <v>-0.195113516344462</v>
      </c>
      <c r="E11193">
        <v>0.42199299913469301</v>
      </c>
      <c r="F11193">
        <v>0.83241827287222703</v>
      </c>
    </row>
    <row r="11194" spans="1:6" x14ac:dyDescent="0.3">
      <c r="A11194" t="s">
        <v>11239</v>
      </c>
      <c r="B11194" s="2" t="s">
        <v>42</v>
      </c>
      <c r="C11194">
        <v>887.26001694933802</v>
      </c>
      <c r="D11194">
        <v>-0.25703473751490402</v>
      </c>
      <c r="E11194">
        <v>0.42203183167813202</v>
      </c>
      <c r="F11194">
        <v>0.83241827287222703</v>
      </c>
    </row>
    <row r="11195" spans="1:6" x14ac:dyDescent="0.3">
      <c r="A11195" t="s">
        <v>11240</v>
      </c>
      <c r="B11195" s="2" t="s">
        <v>42</v>
      </c>
      <c r="C11195">
        <v>193.11602578748301</v>
      </c>
      <c r="D11195">
        <v>0.49571011478017402</v>
      </c>
      <c r="E11195">
        <v>0.42203459384240799</v>
      </c>
      <c r="F11195">
        <v>0.83241827287222703</v>
      </c>
    </row>
    <row r="11196" spans="1:6" x14ac:dyDescent="0.3">
      <c r="A11196" t="s">
        <v>11241</v>
      </c>
      <c r="B11196" s="2" t="s">
        <v>42</v>
      </c>
      <c r="C11196">
        <v>8.1431165971659905</v>
      </c>
      <c r="D11196">
        <v>-0.60880013323190096</v>
      </c>
      <c r="E11196">
        <v>0.42209831378387602</v>
      </c>
      <c r="F11196">
        <v>0.83244595975455105</v>
      </c>
    </row>
    <row r="11197" spans="1:6" x14ac:dyDescent="0.3">
      <c r="A11197" t="s">
        <v>11242</v>
      </c>
      <c r="B11197" s="2" t="s">
        <v>42</v>
      </c>
      <c r="C11197">
        <v>3708.4590513161502</v>
      </c>
      <c r="D11197">
        <v>0.15740053402912299</v>
      </c>
      <c r="E11197">
        <v>0.42212836608070903</v>
      </c>
      <c r="F11197">
        <v>0.83244595975455105</v>
      </c>
    </row>
    <row r="11198" spans="1:6" x14ac:dyDescent="0.3">
      <c r="A11198" t="s">
        <v>11243</v>
      </c>
      <c r="B11198" s="2" t="s">
        <v>42</v>
      </c>
      <c r="C11198">
        <v>340.84897356007298</v>
      </c>
      <c r="D11198">
        <v>-0.41742770311314897</v>
      </c>
      <c r="E11198">
        <v>0.42216175048294402</v>
      </c>
      <c r="F11198">
        <v>0.83244595975455105</v>
      </c>
    </row>
    <row r="11199" spans="1:6" x14ac:dyDescent="0.3">
      <c r="A11199" t="s">
        <v>11244</v>
      </c>
      <c r="B11199" s="2" t="s">
        <v>42</v>
      </c>
      <c r="C11199">
        <v>13.648428947103</v>
      </c>
      <c r="D11199">
        <v>-1.06141747997419</v>
      </c>
      <c r="E11199">
        <v>0.422208239089226</v>
      </c>
      <c r="F11199">
        <v>0.83246327537490805</v>
      </c>
    </row>
    <row r="11200" spans="1:6" x14ac:dyDescent="0.3">
      <c r="A11200" t="s">
        <v>11245</v>
      </c>
      <c r="B11200" s="2" t="s">
        <v>42</v>
      </c>
      <c r="C11200">
        <v>16.687340763570202</v>
      </c>
      <c r="D11200">
        <v>0.24582692213750701</v>
      </c>
      <c r="E11200">
        <v>0.422321842878359</v>
      </c>
      <c r="F11200">
        <v>0.83246622456451203</v>
      </c>
    </row>
    <row r="11201" spans="1:6" x14ac:dyDescent="0.3">
      <c r="A11201" t="s">
        <v>11246</v>
      </c>
      <c r="B11201" s="2" t="s">
        <v>42</v>
      </c>
      <c r="C11201">
        <v>4844.1013592436002</v>
      </c>
      <c r="D11201">
        <v>0.30342011408510799</v>
      </c>
      <c r="E11201">
        <v>0.422377242450796</v>
      </c>
      <c r="F11201">
        <v>0.83246622456451203</v>
      </c>
    </row>
    <row r="11202" spans="1:6" x14ac:dyDescent="0.3">
      <c r="A11202" t="s">
        <v>11247</v>
      </c>
      <c r="B11202" s="2" t="s">
        <v>42</v>
      </c>
      <c r="C11202">
        <v>7.3070759381703096</v>
      </c>
      <c r="D11202">
        <v>1.0434928222609601</v>
      </c>
      <c r="E11202">
        <v>0.422400621320074</v>
      </c>
      <c r="F11202">
        <v>0.83246622456451203</v>
      </c>
    </row>
    <row r="11203" spans="1:6" x14ac:dyDescent="0.3">
      <c r="A11203" t="s">
        <v>11248</v>
      </c>
      <c r="B11203" s="2" t="s">
        <v>42</v>
      </c>
      <c r="C11203">
        <v>580.82663006103201</v>
      </c>
      <c r="D11203">
        <v>0.55441038720129698</v>
      </c>
      <c r="E11203">
        <v>0.42245570532315202</v>
      </c>
      <c r="F11203">
        <v>0.83246622456451203</v>
      </c>
    </row>
    <row r="11204" spans="1:6" x14ac:dyDescent="0.3">
      <c r="A11204" t="s">
        <v>11249</v>
      </c>
      <c r="B11204" s="2" t="s">
        <v>42</v>
      </c>
      <c r="C11204">
        <v>758.89835320790905</v>
      </c>
      <c r="D11204">
        <v>-0.11679147235918599</v>
      </c>
      <c r="E11204">
        <v>0.42248966727161702</v>
      </c>
      <c r="F11204">
        <v>0.83246622456451203</v>
      </c>
    </row>
    <row r="11205" spans="1:6" x14ac:dyDescent="0.3">
      <c r="A11205" t="s">
        <v>11250</v>
      </c>
      <c r="B11205" s="2" t="s">
        <v>42</v>
      </c>
      <c r="C11205">
        <v>1145.19219801843</v>
      </c>
      <c r="D11205">
        <v>-0.18463328291164299</v>
      </c>
      <c r="E11205">
        <v>0.42249523543962503</v>
      </c>
      <c r="F11205">
        <v>0.83246622456451203</v>
      </c>
    </row>
    <row r="11206" spans="1:6" x14ac:dyDescent="0.3">
      <c r="A11206" t="s">
        <v>11251</v>
      </c>
      <c r="B11206" s="2" t="s">
        <v>42</v>
      </c>
      <c r="C11206">
        <v>2926.0058634740499</v>
      </c>
      <c r="D11206">
        <v>0.220374577845588</v>
      </c>
      <c r="E11206">
        <v>0.42260872016522999</v>
      </c>
      <c r="F11206">
        <v>0.83246622456451203</v>
      </c>
    </row>
    <row r="11207" spans="1:6" x14ac:dyDescent="0.3">
      <c r="A11207" t="s">
        <v>11252</v>
      </c>
      <c r="B11207" s="2" t="s">
        <v>42</v>
      </c>
      <c r="C11207">
        <v>431.345718961812</v>
      </c>
      <c r="D11207">
        <v>0.18928861441617001</v>
      </c>
      <c r="E11207">
        <v>0.42261296840238399</v>
      </c>
      <c r="F11207">
        <v>0.83246622456451203</v>
      </c>
    </row>
    <row r="11208" spans="1:6" x14ac:dyDescent="0.3">
      <c r="A11208" t="s">
        <v>11253</v>
      </c>
      <c r="B11208" s="2" t="s">
        <v>42</v>
      </c>
      <c r="C11208">
        <v>37.707171014329298</v>
      </c>
      <c r="D11208">
        <v>0.40005826982232601</v>
      </c>
      <c r="E11208">
        <v>0.42264343153353001</v>
      </c>
      <c r="F11208">
        <v>0.83246622456451203</v>
      </c>
    </row>
    <row r="11209" spans="1:6" x14ac:dyDescent="0.3">
      <c r="A11209" t="s">
        <v>11254</v>
      </c>
      <c r="B11209" s="2" t="s">
        <v>42</v>
      </c>
      <c r="C11209">
        <v>4672.90848800398</v>
      </c>
      <c r="D11209">
        <v>0.70327928560774799</v>
      </c>
      <c r="E11209">
        <v>0.42267696946655497</v>
      </c>
      <c r="F11209">
        <v>0.83246622456451203</v>
      </c>
    </row>
    <row r="11210" spans="1:6" x14ac:dyDescent="0.3">
      <c r="A11210" t="s">
        <v>11255</v>
      </c>
      <c r="B11210" s="2" t="s">
        <v>42</v>
      </c>
      <c r="C11210">
        <v>262.48535171962601</v>
      </c>
      <c r="D11210">
        <v>-0.37004765664549999</v>
      </c>
      <c r="E11210">
        <v>0.42267960649514602</v>
      </c>
      <c r="F11210">
        <v>0.83246622456451203</v>
      </c>
    </row>
    <row r="11211" spans="1:6" x14ac:dyDescent="0.3">
      <c r="A11211" t="s">
        <v>11256</v>
      </c>
      <c r="B11211" s="2" t="s">
        <v>42</v>
      </c>
      <c r="C11211">
        <v>519.20533917778801</v>
      </c>
      <c r="D11211">
        <v>0.30732765389544198</v>
      </c>
      <c r="E11211">
        <v>0.42272367468336403</v>
      </c>
      <c r="F11211">
        <v>0.83246622456451203</v>
      </c>
    </row>
    <row r="11212" spans="1:6" x14ac:dyDescent="0.3">
      <c r="A11212" t="s">
        <v>11257</v>
      </c>
      <c r="B11212" s="2" t="s">
        <v>42</v>
      </c>
      <c r="C11212">
        <v>2269.2939369461901</v>
      </c>
      <c r="D11212">
        <v>0.30784754406921599</v>
      </c>
      <c r="E11212">
        <v>0.42279452389490402</v>
      </c>
      <c r="F11212">
        <v>0.83246622456451203</v>
      </c>
    </row>
    <row r="11213" spans="1:6" x14ac:dyDescent="0.3">
      <c r="A11213" t="s">
        <v>11258</v>
      </c>
      <c r="B11213" s="2" t="s">
        <v>42</v>
      </c>
      <c r="C11213">
        <v>5132.9602416042699</v>
      </c>
      <c r="D11213">
        <v>0.31131856400478303</v>
      </c>
      <c r="E11213">
        <v>0.422926294520864</v>
      </c>
      <c r="F11213">
        <v>0.83246622456451203</v>
      </c>
    </row>
    <row r="11214" spans="1:6" x14ac:dyDescent="0.3">
      <c r="A11214" t="s">
        <v>11259</v>
      </c>
      <c r="B11214" s="2" t="s">
        <v>42</v>
      </c>
      <c r="C11214">
        <v>219.10147931164701</v>
      </c>
      <c r="D11214">
        <v>0.33510241315718098</v>
      </c>
      <c r="E11214">
        <v>0.42293858440360699</v>
      </c>
      <c r="F11214">
        <v>0.83246622456451203</v>
      </c>
    </row>
    <row r="11215" spans="1:6" x14ac:dyDescent="0.3">
      <c r="A11215" t="s">
        <v>11260</v>
      </c>
      <c r="B11215" s="2" t="s">
        <v>42</v>
      </c>
      <c r="C11215">
        <v>15.8216042016199</v>
      </c>
      <c r="D11215">
        <v>0.43740432129524598</v>
      </c>
      <c r="E11215">
        <v>0.42295512203324598</v>
      </c>
      <c r="F11215">
        <v>0.83246622456451203</v>
      </c>
    </row>
    <row r="11216" spans="1:6" x14ac:dyDescent="0.3">
      <c r="A11216" t="s">
        <v>11261</v>
      </c>
      <c r="B11216" s="2" t="s">
        <v>42</v>
      </c>
      <c r="C11216">
        <v>29.930475745213499</v>
      </c>
      <c r="D11216">
        <v>-0.68423565313025403</v>
      </c>
      <c r="E11216">
        <v>0.42297102913092499</v>
      </c>
      <c r="F11216">
        <v>0.83246622456451203</v>
      </c>
    </row>
    <row r="11217" spans="1:6" x14ac:dyDescent="0.3">
      <c r="A11217" t="s">
        <v>11262</v>
      </c>
      <c r="B11217" s="2" t="s">
        <v>42</v>
      </c>
      <c r="C11217">
        <v>1879.88244187292</v>
      </c>
      <c r="D11217">
        <v>0.19718841561834899</v>
      </c>
      <c r="E11217">
        <v>0.42298027932925403</v>
      </c>
      <c r="F11217">
        <v>0.83246622456451203</v>
      </c>
    </row>
    <row r="11218" spans="1:6" x14ac:dyDescent="0.3">
      <c r="A11218" t="s">
        <v>11263</v>
      </c>
      <c r="B11218" s="2" t="s">
        <v>42</v>
      </c>
      <c r="C11218">
        <v>11.4872198159522</v>
      </c>
      <c r="D11218">
        <v>-0.49063289852606701</v>
      </c>
      <c r="E11218">
        <v>0.42299959096137502</v>
      </c>
      <c r="F11218">
        <v>0.83246622456451203</v>
      </c>
    </row>
    <row r="11219" spans="1:6" x14ac:dyDescent="0.3">
      <c r="A11219" t="s">
        <v>11264</v>
      </c>
      <c r="B11219" s="2" t="s">
        <v>42</v>
      </c>
      <c r="C11219">
        <v>89.140448095083599</v>
      </c>
      <c r="D11219">
        <v>-0.30531513623357698</v>
      </c>
      <c r="E11219">
        <v>0.42300151907778999</v>
      </c>
      <c r="F11219">
        <v>0.83246622456451203</v>
      </c>
    </row>
    <row r="11220" spans="1:6" x14ac:dyDescent="0.3">
      <c r="A11220" t="s">
        <v>11265</v>
      </c>
      <c r="B11220" s="2" t="s">
        <v>42</v>
      </c>
      <c r="C11220">
        <v>5.0131459187069902</v>
      </c>
      <c r="D11220">
        <v>0.88675428787621002</v>
      </c>
      <c r="E11220">
        <v>0.42300159021446299</v>
      </c>
      <c r="F11220">
        <v>0.83246622456451203</v>
      </c>
    </row>
    <row r="11221" spans="1:6" x14ac:dyDescent="0.3">
      <c r="A11221" t="s">
        <v>11266</v>
      </c>
      <c r="B11221" s="2" t="s">
        <v>42</v>
      </c>
      <c r="C11221">
        <v>4.3727404594104398</v>
      </c>
      <c r="D11221">
        <v>-1.07822941563148</v>
      </c>
      <c r="E11221">
        <v>0.42307654307617898</v>
      </c>
      <c r="F11221">
        <v>0.83253951702404905</v>
      </c>
    </row>
    <row r="11222" spans="1:6" x14ac:dyDescent="0.3">
      <c r="A11222" t="s">
        <v>11267</v>
      </c>
      <c r="B11222" s="2" t="s">
        <v>42</v>
      </c>
      <c r="C11222">
        <v>64.503808729385497</v>
      </c>
      <c r="D11222">
        <v>-0.203155502258551</v>
      </c>
      <c r="E11222">
        <v>0.42315076343053398</v>
      </c>
      <c r="F11222">
        <v>0.83254643858002897</v>
      </c>
    </row>
    <row r="11223" spans="1:6" x14ac:dyDescent="0.3">
      <c r="A11223" t="s">
        <v>11268</v>
      </c>
      <c r="B11223" s="2" t="s">
        <v>42</v>
      </c>
      <c r="C11223">
        <v>33.511403170885004</v>
      </c>
      <c r="D11223">
        <v>0.25442679361222498</v>
      </c>
      <c r="E11223">
        <v>0.423189562624253</v>
      </c>
      <c r="F11223">
        <v>0.83254643858002897</v>
      </c>
    </row>
    <row r="11224" spans="1:6" x14ac:dyDescent="0.3">
      <c r="A11224" t="s">
        <v>11269</v>
      </c>
      <c r="B11224" s="2" t="s">
        <v>42</v>
      </c>
      <c r="C11224">
        <v>34.726717020899102</v>
      </c>
      <c r="D11224">
        <v>0.42466100945305202</v>
      </c>
      <c r="E11224">
        <v>0.42325086744669099</v>
      </c>
      <c r="F11224">
        <v>0.83254643858002897</v>
      </c>
    </row>
    <row r="11225" spans="1:6" x14ac:dyDescent="0.3">
      <c r="A11225" t="s">
        <v>11270</v>
      </c>
      <c r="B11225" s="2" t="s">
        <v>42</v>
      </c>
      <c r="C11225">
        <v>3617.6814173968601</v>
      </c>
      <c r="D11225">
        <v>0.18492539856145801</v>
      </c>
      <c r="E11225">
        <v>0.423289258591798</v>
      </c>
      <c r="F11225">
        <v>0.83254643858002897</v>
      </c>
    </row>
    <row r="11226" spans="1:6" x14ac:dyDescent="0.3">
      <c r="A11226" t="s">
        <v>11271</v>
      </c>
      <c r="B11226" s="2" t="s">
        <v>42</v>
      </c>
      <c r="C11226">
        <v>1332.6758917540999</v>
      </c>
      <c r="D11226">
        <v>0.12340003387011</v>
      </c>
      <c r="E11226">
        <v>0.42329504250753502</v>
      </c>
      <c r="F11226">
        <v>0.83254643858002897</v>
      </c>
    </row>
    <row r="11227" spans="1:6" x14ac:dyDescent="0.3">
      <c r="A11227" t="s">
        <v>11272</v>
      </c>
      <c r="B11227" s="2" t="s">
        <v>42</v>
      </c>
      <c r="C11227">
        <v>65.509103116086095</v>
      </c>
      <c r="D11227">
        <v>-0.32169214172536398</v>
      </c>
      <c r="E11227">
        <v>0.42332438300576097</v>
      </c>
      <c r="F11227">
        <v>0.83254643858002897</v>
      </c>
    </row>
    <row r="11228" spans="1:6" x14ac:dyDescent="0.3">
      <c r="A11228" t="s">
        <v>11273</v>
      </c>
      <c r="B11228" s="2" t="s">
        <v>42</v>
      </c>
      <c r="C11228">
        <v>84.184370261404595</v>
      </c>
      <c r="D11228">
        <v>-0.53942967620613702</v>
      </c>
      <c r="E11228">
        <v>0.42334479268804398</v>
      </c>
      <c r="F11228">
        <v>0.83254643858002897</v>
      </c>
    </row>
    <row r="11229" spans="1:6" x14ac:dyDescent="0.3">
      <c r="A11229" t="s">
        <v>11274</v>
      </c>
      <c r="B11229" s="2" t="s">
        <v>42</v>
      </c>
      <c r="C11229">
        <v>65.646915509329006</v>
      </c>
      <c r="D11229">
        <v>0.21354225567464899</v>
      </c>
      <c r="E11229">
        <v>0.423426279665367</v>
      </c>
      <c r="F11229">
        <v>0.83254643858002897</v>
      </c>
    </row>
    <row r="11230" spans="1:6" x14ac:dyDescent="0.3">
      <c r="A11230" t="s">
        <v>11275</v>
      </c>
      <c r="B11230" s="2" t="s">
        <v>42</v>
      </c>
      <c r="C11230">
        <v>3288.6187843583202</v>
      </c>
      <c r="D11230">
        <v>0.173573572658311</v>
      </c>
      <c r="E11230">
        <v>0.42343255483061898</v>
      </c>
      <c r="F11230">
        <v>0.83254643858002897</v>
      </c>
    </row>
    <row r="11231" spans="1:6" x14ac:dyDescent="0.3">
      <c r="A11231" t="s">
        <v>11276</v>
      </c>
      <c r="B11231" s="2" t="s">
        <v>42</v>
      </c>
      <c r="C11231">
        <v>457.23345767574699</v>
      </c>
      <c r="D11231">
        <v>-0.24672766012211</v>
      </c>
      <c r="E11231">
        <v>0.42362131905706801</v>
      </c>
      <c r="F11231">
        <v>0.83254643858002897</v>
      </c>
    </row>
    <row r="11232" spans="1:6" x14ac:dyDescent="0.3">
      <c r="A11232" t="s">
        <v>11277</v>
      </c>
      <c r="B11232" s="2" t="s">
        <v>42</v>
      </c>
      <c r="C11232">
        <v>948.18649180302805</v>
      </c>
      <c r="D11232">
        <v>-0.42137152200107802</v>
      </c>
      <c r="E11232">
        <v>0.42362276372252</v>
      </c>
      <c r="F11232">
        <v>0.83254643858002897</v>
      </c>
    </row>
    <row r="11233" spans="1:6" x14ac:dyDescent="0.3">
      <c r="A11233" t="s">
        <v>11278</v>
      </c>
      <c r="B11233" s="2" t="s">
        <v>42</v>
      </c>
      <c r="C11233">
        <v>11.260880435149501</v>
      </c>
      <c r="D11233">
        <v>0.90059887237224601</v>
      </c>
      <c r="E11233">
        <v>0.42365694273346</v>
      </c>
      <c r="F11233">
        <v>0.83254643858002897</v>
      </c>
    </row>
    <row r="11234" spans="1:6" x14ac:dyDescent="0.3">
      <c r="A11234" t="s">
        <v>11279</v>
      </c>
      <c r="B11234" s="2" t="s">
        <v>42</v>
      </c>
      <c r="C11234">
        <v>6.4767528811224704</v>
      </c>
      <c r="D11234">
        <v>-1.5458749815055399</v>
      </c>
      <c r="E11234">
        <v>0.42370406361868801</v>
      </c>
      <c r="F11234">
        <v>0.83254643858002897</v>
      </c>
    </row>
    <row r="11235" spans="1:6" x14ac:dyDescent="0.3">
      <c r="A11235" t="s">
        <v>11280</v>
      </c>
      <c r="B11235" s="2" t="s">
        <v>42</v>
      </c>
      <c r="C11235">
        <v>15.942753834148199</v>
      </c>
      <c r="D11235">
        <v>-0.86715629357191104</v>
      </c>
      <c r="E11235">
        <v>0.42374288206154698</v>
      </c>
      <c r="F11235">
        <v>0.83254643858002897</v>
      </c>
    </row>
    <row r="11236" spans="1:6" x14ac:dyDescent="0.3">
      <c r="A11236" t="s">
        <v>11281</v>
      </c>
      <c r="B11236" s="2" t="s">
        <v>42</v>
      </c>
      <c r="C11236">
        <v>473.65088806615802</v>
      </c>
      <c r="D11236">
        <v>-0.28571524458111203</v>
      </c>
      <c r="E11236">
        <v>0.423756019620596</v>
      </c>
      <c r="F11236">
        <v>0.83254643858002897</v>
      </c>
    </row>
    <row r="11237" spans="1:6" x14ac:dyDescent="0.3">
      <c r="A11237" t="s">
        <v>11282</v>
      </c>
      <c r="B11237" s="2" t="s">
        <v>42</v>
      </c>
      <c r="C11237">
        <v>23.1186663909495</v>
      </c>
      <c r="D11237">
        <v>0.29481597340782201</v>
      </c>
      <c r="E11237">
        <v>0.42377739675716503</v>
      </c>
      <c r="F11237">
        <v>0.83254643858002897</v>
      </c>
    </row>
    <row r="11238" spans="1:6" x14ac:dyDescent="0.3">
      <c r="A11238" t="s">
        <v>11283</v>
      </c>
      <c r="B11238" s="2" t="s">
        <v>42</v>
      </c>
      <c r="C11238">
        <v>11154.217055040001</v>
      </c>
      <c r="D11238">
        <v>-0.14760420653592499</v>
      </c>
      <c r="E11238">
        <v>0.423799734109162</v>
      </c>
      <c r="F11238">
        <v>0.83254643858002897</v>
      </c>
    </row>
    <row r="11239" spans="1:6" x14ac:dyDescent="0.3">
      <c r="A11239" t="s">
        <v>11284</v>
      </c>
      <c r="B11239" s="2" t="s">
        <v>42</v>
      </c>
      <c r="C11239">
        <v>4.8904289170261297</v>
      </c>
      <c r="D11239">
        <v>0.86065582481802605</v>
      </c>
      <c r="E11239">
        <v>0.42382298538616697</v>
      </c>
      <c r="F11239">
        <v>0.83254643858002897</v>
      </c>
    </row>
    <row r="11240" spans="1:6" x14ac:dyDescent="0.3">
      <c r="A11240" t="s">
        <v>11285</v>
      </c>
      <c r="B11240" s="2" t="s">
        <v>42</v>
      </c>
      <c r="C11240">
        <v>44.374349398097202</v>
      </c>
      <c r="D11240">
        <v>0.62639965507148698</v>
      </c>
      <c r="E11240">
        <v>0.42384441952298701</v>
      </c>
      <c r="F11240">
        <v>0.83254643858002897</v>
      </c>
    </row>
    <row r="11241" spans="1:6" x14ac:dyDescent="0.3">
      <c r="A11241" t="s">
        <v>11286</v>
      </c>
      <c r="B11241" s="2" t="s">
        <v>42</v>
      </c>
      <c r="C11241">
        <v>14403.0612296491</v>
      </c>
      <c r="D11241">
        <v>0.24489269312839701</v>
      </c>
      <c r="E11241">
        <v>0.423858475348737</v>
      </c>
      <c r="F11241">
        <v>0.83254643858002897</v>
      </c>
    </row>
    <row r="11242" spans="1:6" x14ac:dyDescent="0.3">
      <c r="A11242" t="s">
        <v>11287</v>
      </c>
      <c r="B11242" s="2" t="s">
        <v>42</v>
      </c>
      <c r="C11242">
        <v>2.0908580534779699</v>
      </c>
      <c r="D11242">
        <v>-1.0259458880943999</v>
      </c>
      <c r="E11242">
        <v>0.42389916158136298</v>
      </c>
      <c r="F11242">
        <v>0.83254643858002897</v>
      </c>
    </row>
    <row r="11243" spans="1:6" x14ac:dyDescent="0.3">
      <c r="A11243" t="s">
        <v>11288</v>
      </c>
      <c r="B11243" s="2" t="s">
        <v>42</v>
      </c>
      <c r="C11243">
        <v>1662.3867814233399</v>
      </c>
      <c r="D11243">
        <v>0.39823465870052799</v>
      </c>
      <c r="E11243">
        <v>0.42390970313349202</v>
      </c>
      <c r="F11243">
        <v>0.83254643858002897</v>
      </c>
    </row>
    <row r="11244" spans="1:6" x14ac:dyDescent="0.3">
      <c r="A11244" t="s">
        <v>11289</v>
      </c>
      <c r="B11244" s="2" t="s">
        <v>42</v>
      </c>
      <c r="C11244">
        <v>41.666967189209998</v>
      </c>
      <c r="D11244">
        <v>-0.42832938812929899</v>
      </c>
      <c r="E11244">
        <v>0.424045216885237</v>
      </c>
      <c r="F11244">
        <v>0.832721662208741</v>
      </c>
    </row>
    <row r="11245" spans="1:6" x14ac:dyDescent="0.3">
      <c r="A11245" t="s">
        <v>11290</v>
      </c>
      <c r="B11245" s="2" t="s">
        <v>42</v>
      </c>
      <c r="C11245">
        <v>8.5344218192021408</v>
      </c>
      <c r="D11245">
        <v>0.51293449243051803</v>
      </c>
      <c r="E11245">
        <v>0.42409665109357902</v>
      </c>
      <c r="F11245">
        <v>0.832721662208741</v>
      </c>
    </row>
    <row r="11246" spans="1:6" x14ac:dyDescent="0.3">
      <c r="A11246" t="s">
        <v>11291</v>
      </c>
      <c r="B11246" s="2" t="s">
        <v>42</v>
      </c>
      <c r="C11246">
        <v>173.78259517492901</v>
      </c>
      <c r="D11246">
        <v>0.53778903676101897</v>
      </c>
      <c r="E11246">
        <v>0.42412010566323699</v>
      </c>
      <c r="F11246">
        <v>0.832721662208741</v>
      </c>
    </row>
    <row r="11247" spans="1:6" x14ac:dyDescent="0.3">
      <c r="A11247" t="s">
        <v>11292</v>
      </c>
      <c r="B11247" s="2" t="s">
        <v>42</v>
      </c>
      <c r="C11247">
        <v>8126.4100860355302</v>
      </c>
      <c r="D11247">
        <v>0.23619006211270899</v>
      </c>
      <c r="E11247">
        <v>0.42414979804943098</v>
      </c>
      <c r="F11247">
        <v>0.832721662208741</v>
      </c>
    </row>
    <row r="11248" spans="1:6" x14ac:dyDescent="0.3">
      <c r="A11248" t="s">
        <v>11293</v>
      </c>
      <c r="B11248" s="2" t="s">
        <v>42</v>
      </c>
      <c r="C11248">
        <v>5038.6695687020801</v>
      </c>
      <c r="D11248">
        <v>-0.23769816933889301</v>
      </c>
      <c r="E11248">
        <v>0.42428345734558298</v>
      </c>
      <c r="F11248">
        <v>0.83291000247362901</v>
      </c>
    </row>
    <row r="11249" spans="1:6" x14ac:dyDescent="0.3">
      <c r="A11249" t="s">
        <v>11294</v>
      </c>
      <c r="B11249" s="2" t="s">
        <v>42</v>
      </c>
      <c r="C11249">
        <v>34.776527199567298</v>
      </c>
      <c r="D11249">
        <v>0.21871793074535101</v>
      </c>
      <c r="E11249">
        <v>0.42433781457805902</v>
      </c>
      <c r="F11249">
        <v>0.832942645366747</v>
      </c>
    </row>
    <row r="11250" spans="1:6" x14ac:dyDescent="0.3">
      <c r="A11250" t="s">
        <v>11295</v>
      </c>
      <c r="B11250" s="2" t="s">
        <v>42</v>
      </c>
      <c r="C11250">
        <v>1404.3785667044101</v>
      </c>
      <c r="D11250">
        <v>-0.23558240211602499</v>
      </c>
      <c r="E11250">
        <v>0.42448735333121901</v>
      </c>
      <c r="F11250">
        <v>0.83316209988383005</v>
      </c>
    </row>
    <row r="11251" spans="1:6" x14ac:dyDescent="0.3">
      <c r="A11251" t="s">
        <v>11296</v>
      </c>
      <c r="B11251" s="2" t="s">
        <v>42</v>
      </c>
      <c r="C11251">
        <v>1133.9617800569099</v>
      </c>
      <c r="D11251">
        <v>0.22604159199455501</v>
      </c>
      <c r="E11251">
        <v>0.42459749852610801</v>
      </c>
      <c r="F11251">
        <v>0.83330420259230897</v>
      </c>
    </row>
    <row r="11252" spans="1:6" x14ac:dyDescent="0.3">
      <c r="A11252" t="s">
        <v>11297</v>
      </c>
      <c r="B11252" s="2" t="s">
        <v>42</v>
      </c>
      <c r="C11252">
        <v>4154.3813019607896</v>
      </c>
      <c r="D11252">
        <v>-0.286081291968179</v>
      </c>
      <c r="E11252">
        <v>0.424667762655842</v>
      </c>
      <c r="F11252">
        <v>0.833368017435824</v>
      </c>
    </row>
    <row r="11253" spans="1:6" x14ac:dyDescent="0.3">
      <c r="A11253" t="s">
        <v>11298</v>
      </c>
      <c r="B11253" s="2" t="s">
        <v>42</v>
      </c>
      <c r="C11253">
        <v>7.1456716631797201</v>
      </c>
      <c r="D11253">
        <v>0.71340332649580096</v>
      </c>
      <c r="E11253">
        <v>0.42479030285036601</v>
      </c>
      <c r="F11253">
        <v>0.83340426992254302</v>
      </c>
    </row>
    <row r="11254" spans="1:6" x14ac:dyDescent="0.3">
      <c r="A11254" t="s">
        <v>11299</v>
      </c>
      <c r="B11254" s="2" t="s">
        <v>42</v>
      </c>
      <c r="C11254">
        <v>4268.1636400903599</v>
      </c>
      <c r="D11254">
        <v>0.157811995814373</v>
      </c>
      <c r="E11254">
        <v>0.42487027475294697</v>
      </c>
      <c r="F11254">
        <v>0.83340426992254302</v>
      </c>
    </row>
    <row r="11255" spans="1:6" x14ac:dyDescent="0.3">
      <c r="A11255" t="s">
        <v>11300</v>
      </c>
      <c r="B11255" s="2" t="s">
        <v>42</v>
      </c>
      <c r="C11255">
        <v>2937.33879072028</v>
      </c>
      <c r="D11255">
        <v>0.17548741180831701</v>
      </c>
      <c r="E11255">
        <v>0.42487164056954202</v>
      </c>
      <c r="F11255">
        <v>0.83340426992254302</v>
      </c>
    </row>
    <row r="11256" spans="1:6" x14ac:dyDescent="0.3">
      <c r="A11256" t="s">
        <v>11301</v>
      </c>
      <c r="B11256" s="2" t="s">
        <v>42</v>
      </c>
      <c r="C11256">
        <v>2748.6190069252202</v>
      </c>
      <c r="D11256">
        <v>0.17991466618088001</v>
      </c>
      <c r="E11256">
        <v>0.42489224449301</v>
      </c>
      <c r="F11256">
        <v>0.83340426992254302</v>
      </c>
    </row>
    <row r="11257" spans="1:6" x14ac:dyDescent="0.3">
      <c r="A11257" t="s">
        <v>11302</v>
      </c>
      <c r="B11257" s="2" t="s">
        <v>42</v>
      </c>
      <c r="C11257">
        <v>231.73552429372199</v>
      </c>
      <c r="D11257">
        <v>0.21845178826289599</v>
      </c>
      <c r="E11257">
        <v>0.42490873922727501</v>
      </c>
      <c r="F11257">
        <v>0.83340426992254302</v>
      </c>
    </row>
    <row r="11258" spans="1:6" x14ac:dyDescent="0.3">
      <c r="A11258" t="s">
        <v>11303</v>
      </c>
      <c r="B11258" s="2" t="s">
        <v>42</v>
      </c>
      <c r="C11258">
        <v>7565.22264827049</v>
      </c>
      <c r="D11258">
        <v>0.122776330965713</v>
      </c>
      <c r="E11258">
        <v>0.42491273552784098</v>
      </c>
      <c r="F11258">
        <v>0.83340426992254302</v>
      </c>
    </row>
    <row r="11259" spans="1:6" x14ac:dyDescent="0.3">
      <c r="A11259" t="s">
        <v>11304</v>
      </c>
      <c r="B11259" s="2" t="s">
        <v>42</v>
      </c>
      <c r="C11259">
        <v>2116.5314142381499</v>
      </c>
      <c r="D11259">
        <v>0.28317078018286301</v>
      </c>
      <c r="E11259">
        <v>0.42497036796735099</v>
      </c>
      <c r="F11259">
        <v>0.83344326317981798</v>
      </c>
    </row>
    <row r="11260" spans="1:6" x14ac:dyDescent="0.3">
      <c r="A11260" t="s">
        <v>11305</v>
      </c>
      <c r="B11260" s="2" t="s">
        <v>42</v>
      </c>
      <c r="C11260">
        <v>8.3177508543046397</v>
      </c>
      <c r="D11260">
        <v>0.91111396102957898</v>
      </c>
      <c r="E11260">
        <v>0.425079274047163</v>
      </c>
      <c r="F11260">
        <v>0.83354102271863195</v>
      </c>
    </row>
    <row r="11261" spans="1:6" x14ac:dyDescent="0.3">
      <c r="A11261" t="s">
        <v>11306</v>
      </c>
      <c r="B11261" s="2" t="s">
        <v>42</v>
      </c>
      <c r="C11261">
        <v>4139.2652786808103</v>
      </c>
      <c r="D11261">
        <v>-0.153016179928713</v>
      </c>
      <c r="E11261">
        <v>0.425170422506159</v>
      </c>
      <c r="F11261">
        <v>0.83354102271863195</v>
      </c>
    </row>
    <row r="11262" spans="1:6" x14ac:dyDescent="0.3">
      <c r="A11262" t="s">
        <v>11307</v>
      </c>
      <c r="B11262" s="2" t="s">
        <v>42</v>
      </c>
      <c r="C11262">
        <v>31.792136940195199</v>
      </c>
      <c r="D11262">
        <v>0.62668179853005301</v>
      </c>
      <c r="E11262">
        <v>0.42527466562065303</v>
      </c>
      <c r="F11262">
        <v>0.83354102271863195</v>
      </c>
    </row>
    <row r="11263" spans="1:6" x14ac:dyDescent="0.3">
      <c r="A11263" t="s">
        <v>11308</v>
      </c>
      <c r="B11263" s="2" t="s">
        <v>42</v>
      </c>
      <c r="C11263">
        <v>6691.26239718133</v>
      </c>
      <c r="D11263">
        <v>-0.13584736527011901</v>
      </c>
      <c r="E11263">
        <v>0.42529476514935599</v>
      </c>
      <c r="F11263">
        <v>0.83354102271863195</v>
      </c>
    </row>
    <row r="11264" spans="1:6" x14ac:dyDescent="0.3">
      <c r="A11264" t="s">
        <v>11309</v>
      </c>
      <c r="B11264" s="2" t="s">
        <v>42</v>
      </c>
      <c r="C11264">
        <v>17.2511928071368</v>
      </c>
      <c r="D11264">
        <v>0.40259162957094402</v>
      </c>
      <c r="E11264">
        <v>0.425313570445704</v>
      </c>
      <c r="F11264">
        <v>0.83354102271863195</v>
      </c>
    </row>
    <row r="11265" spans="1:6" x14ac:dyDescent="0.3">
      <c r="A11265" t="s">
        <v>11310</v>
      </c>
      <c r="B11265" s="2" t="s">
        <v>42</v>
      </c>
      <c r="C11265">
        <v>291.88440646566198</v>
      </c>
      <c r="D11265">
        <v>0.20608389592861401</v>
      </c>
      <c r="E11265">
        <v>0.42532242731636299</v>
      </c>
      <c r="F11265">
        <v>0.83354102271863195</v>
      </c>
    </row>
    <row r="11266" spans="1:6" x14ac:dyDescent="0.3">
      <c r="A11266" t="s">
        <v>11311</v>
      </c>
      <c r="B11266" s="2" t="s">
        <v>42</v>
      </c>
      <c r="C11266">
        <v>3.2969340626700898</v>
      </c>
      <c r="D11266">
        <v>1.30254990132134</v>
      </c>
      <c r="E11266">
        <v>0.42533890244670602</v>
      </c>
      <c r="F11266">
        <v>0.83354102271863195</v>
      </c>
    </row>
    <row r="11267" spans="1:6" x14ac:dyDescent="0.3">
      <c r="A11267" t="s">
        <v>11312</v>
      </c>
      <c r="B11267" s="2" t="s">
        <v>42</v>
      </c>
      <c r="C11267">
        <v>1094.86737126821</v>
      </c>
      <c r="D11267">
        <v>0.368139647937063</v>
      </c>
      <c r="E11267">
        <v>0.42535960934934097</v>
      </c>
      <c r="F11267">
        <v>0.83354102271863195</v>
      </c>
    </row>
    <row r="11268" spans="1:6" x14ac:dyDescent="0.3">
      <c r="A11268" t="s">
        <v>11313</v>
      </c>
      <c r="B11268" s="2" t="s">
        <v>42</v>
      </c>
      <c r="C11268">
        <v>1562.7367643176699</v>
      </c>
      <c r="D11268">
        <v>0.34080335042307303</v>
      </c>
      <c r="E11268">
        <v>0.42537202257743401</v>
      </c>
      <c r="F11268">
        <v>0.83354102271863195</v>
      </c>
    </row>
    <row r="11269" spans="1:6" x14ac:dyDescent="0.3">
      <c r="A11269" t="s">
        <v>11314</v>
      </c>
      <c r="B11269" s="2" t="s">
        <v>42</v>
      </c>
      <c r="C11269">
        <v>53.585483339709299</v>
      </c>
      <c r="D11269">
        <v>-0.52195707205963604</v>
      </c>
      <c r="E11269">
        <v>0.425397776100504</v>
      </c>
      <c r="F11269">
        <v>0.83354102271863195</v>
      </c>
    </row>
    <row r="11270" spans="1:6" x14ac:dyDescent="0.3">
      <c r="A11270" t="s">
        <v>11315</v>
      </c>
      <c r="B11270" s="2" t="s">
        <v>42</v>
      </c>
      <c r="C11270">
        <v>500.629036802408</v>
      </c>
      <c r="D11270">
        <v>-0.32222445355659601</v>
      </c>
      <c r="E11270">
        <v>0.425679919338038</v>
      </c>
      <c r="F11270">
        <v>0.83395890814450102</v>
      </c>
    </row>
    <row r="11271" spans="1:6" x14ac:dyDescent="0.3">
      <c r="A11271" t="s">
        <v>11316</v>
      </c>
      <c r="B11271" s="2" t="s">
        <v>42</v>
      </c>
      <c r="C11271">
        <v>8.2814877173408998</v>
      </c>
      <c r="D11271">
        <v>0.56184202183094401</v>
      </c>
      <c r="E11271">
        <v>0.42571931461460599</v>
      </c>
      <c r="F11271">
        <v>0.83395890814450102</v>
      </c>
    </row>
    <row r="11272" spans="1:6" x14ac:dyDescent="0.3">
      <c r="A11272" t="s">
        <v>11317</v>
      </c>
      <c r="B11272" s="2" t="s">
        <v>42</v>
      </c>
      <c r="C11272">
        <v>472.46488839765198</v>
      </c>
      <c r="D11272">
        <v>-0.27673140066518997</v>
      </c>
      <c r="E11272">
        <v>0.42572436901701</v>
      </c>
      <c r="F11272">
        <v>0.83395890814450102</v>
      </c>
    </row>
    <row r="11273" spans="1:6" x14ac:dyDescent="0.3">
      <c r="A11273" t="s">
        <v>11318</v>
      </c>
      <c r="B11273" s="2" t="s">
        <v>42</v>
      </c>
      <c r="C11273">
        <v>7.9479337500109501</v>
      </c>
      <c r="D11273">
        <v>0.99769113579063595</v>
      </c>
      <c r="E11273">
        <v>0.42583668501202498</v>
      </c>
      <c r="F11273">
        <v>0.83400233442076899</v>
      </c>
    </row>
    <row r="11274" spans="1:6" x14ac:dyDescent="0.3">
      <c r="A11274" t="s">
        <v>11319</v>
      </c>
      <c r="B11274" s="2" t="s">
        <v>42</v>
      </c>
      <c r="C11274">
        <v>2003.9868672986099</v>
      </c>
      <c r="D11274">
        <v>-0.21669232233369101</v>
      </c>
      <c r="E11274">
        <v>0.42585816454519698</v>
      </c>
      <c r="F11274">
        <v>0.83400233442076899</v>
      </c>
    </row>
    <row r="11275" spans="1:6" x14ac:dyDescent="0.3">
      <c r="A11275" t="s">
        <v>11320</v>
      </c>
      <c r="B11275" s="2" t="s">
        <v>42</v>
      </c>
      <c r="C11275">
        <v>5852.33105707501</v>
      </c>
      <c r="D11275">
        <v>-0.22167773029548701</v>
      </c>
      <c r="E11275">
        <v>0.42588748345851302</v>
      </c>
      <c r="F11275">
        <v>0.83400233442076899</v>
      </c>
    </row>
    <row r="11276" spans="1:6" x14ac:dyDescent="0.3">
      <c r="A11276" t="s">
        <v>11321</v>
      </c>
      <c r="B11276" s="2" t="s">
        <v>42</v>
      </c>
      <c r="C11276">
        <v>26.953339451502501</v>
      </c>
      <c r="D11276">
        <v>-1.19738497168757</v>
      </c>
      <c r="E11276">
        <v>0.42590664445721099</v>
      </c>
      <c r="F11276">
        <v>0.83400233442076899</v>
      </c>
    </row>
    <row r="11277" spans="1:6" x14ac:dyDescent="0.3">
      <c r="A11277" t="s">
        <v>11322</v>
      </c>
      <c r="B11277" s="2" t="s">
        <v>42</v>
      </c>
      <c r="C11277">
        <v>146.234836496258</v>
      </c>
      <c r="D11277">
        <v>-0.50056734823042504</v>
      </c>
      <c r="E11277">
        <v>0.42597082989537199</v>
      </c>
      <c r="F11277">
        <v>0.83400233442076899</v>
      </c>
    </row>
    <row r="11278" spans="1:6" x14ac:dyDescent="0.3">
      <c r="A11278" t="s">
        <v>11323</v>
      </c>
      <c r="B11278" s="2" t="s">
        <v>42</v>
      </c>
      <c r="C11278">
        <v>2072.7717593938801</v>
      </c>
      <c r="D11278">
        <v>-0.177733431398479</v>
      </c>
      <c r="E11278">
        <v>0.425973199389799</v>
      </c>
      <c r="F11278">
        <v>0.83400233442076899</v>
      </c>
    </row>
    <row r="11279" spans="1:6" x14ac:dyDescent="0.3">
      <c r="A11279" t="s">
        <v>11324</v>
      </c>
      <c r="B11279" s="2" t="s">
        <v>42</v>
      </c>
      <c r="C11279">
        <v>17465.611904080099</v>
      </c>
      <c r="D11279">
        <v>-0.236245787873823</v>
      </c>
      <c r="E11279">
        <v>0.426030069675775</v>
      </c>
      <c r="F11279">
        <v>0.83401801612164805</v>
      </c>
    </row>
    <row r="11280" spans="1:6" x14ac:dyDescent="0.3">
      <c r="A11280" t="s">
        <v>11325</v>
      </c>
      <c r="B11280" s="2" t="s">
        <v>42</v>
      </c>
      <c r="C11280">
        <v>167.337615808843</v>
      </c>
      <c r="D11280">
        <v>0.28843324901958101</v>
      </c>
      <c r="E11280">
        <v>0.42605676431670703</v>
      </c>
      <c r="F11280">
        <v>0.83401801612164805</v>
      </c>
    </row>
    <row r="11281" spans="1:6" x14ac:dyDescent="0.3">
      <c r="A11281" t="s">
        <v>11326</v>
      </c>
      <c r="B11281" s="2" t="s">
        <v>42</v>
      </c>
      <c r="C11281">
        <v>4592.9557950637</v>
      </c>
      <c r="D11281">
        <v>-0.21870983869778099</v>
      </c>
      <c r="E11281">
        <v>0.42615959835146899</v>
      </c>
      <c r="F11281">
        <v>0.83411691592293202</v>
      </c>
    </row>
    <row r="11282" spans="1:6" x14ac:dyDescent="0.3">
      <c r="A11282" t="s">
        <v>11327</v>
      </c>
      <c r="B11282" s="2" t="s">
        <v>42</v>
      </c>
      <c r="C11282">
        <v>11.155791945516301</v>
      </c>
      <c r="D11282">
        <v>0.46109415353560901</v>
      </c>
      <c r="E11282">
        <v>0.42618285145675</v>
      </c>
      <c r="F11282">
        <v>0.83411691592293202</v>
      </c>
    </row>
    <row r="11283" spans="1:6" x14ac:dyDescent="0.3">
      <c r="A11283" t="s">
        <v>11328</v>
      </c>
      <c r="B11283" s="2" t="s">
        <v>42</v>
      </c>
      <c r="C11283">
        <v>515.24390713441403</v>
      </c>
      <c r="D11283">
        <v>0.43814931395609102</v>
      </c>
      <c r="E11283">
        <v>0.426309146537935</v>
      </c>
      <c r="F11283">
        <v>0.834290136345891</v>
      </c>
    </row>
    <row r="11284" spans="1:6" x14ac:dyDescent="0.3">
      <c r="A11284" t="s">
        <v>11329</v>
      </c>
      <c r="B11284" s="2" t="s">
        <v>42</v>
      </c>
      <c r="C11284">
        <v>4.5699543190031404</v>
      </c>
      <c r="D11284">
        <v>-0.97099545562753797</v>
      </c>
      <c r="E11284">
        <v>0.42636249609030102</v>
      </c>
      <c r="F11284">
        <v>0.83429714827769896</v>
      </c>
    </row>
    <row r="11285" spans="1:6" x14ac:dyDescent="0.3">
      <c r="A11285" t="s">
        <v>11330</v>
      </c>
      <c r="B11285" s="2" t="s">
        <v>42</v>
      </c>
      <c r="C11285">
        <v>380.70987895361799</v>
      </c>
      <c r="D11285">
        <v>-0.52267310973815595</v>
      </c>
      <c r="E11285">
        <v>0.426388310187855</v>
      </c>
      <c r="F11285">
        <v>0.83429714827769896</v>
      </c>
    </row>
    <row r="11286" spans="1:6" x14ac:dyDescent="0.3">
      <c r="A11286" t="s">
        <v>11331</v>
      </c>
      <c r="B11286" s="2" t="s">
        <v>42</v>
      </c>
      <c r="C11286">
        <v>391.44583192367497</v>
      </c>
      <c r="D11286">
        <v>0.36138061274317501</v>
      </c>
      <c r="E11286">
        <v>0.42648140620819203</v>
      </c>
      <c r="F11286">
        <v>0.83434440902058205</v>
      </c>
    </row>
    <row r="11287" spans="1:6" x14ac:dyDescent="0.3">
      <c r="A11287" t="s">
        <v>11332</v>
      </c>
      <c r="B11287" s="2" t="s">
        <v>42</v>
      </c>
      <c r="C11287">
        <v>386.80000164251197</v>
      </c>
      <c r="D11287">
        <v>0.45406978299175799</v>
      </c>
      <c r="E11287">
        <v>0.42651403244256603</v>
      </c>
      <c r="F11287">
        <v>0.83434440902058205</v>
      </c>
    </row>
    <row r="11288" spans="1:6" x14ac:dyDescent="0.3">
      <c r="A11288" t="s">
        <v>11333</v>
      </c>
      <c r="B11288" s="2" t="s">
        <v>42</v>
      </c>
      <c r="C11288">
        <v>3286.2675996463599</v>
      </c>
      <c r="D11288">
        <v>-0.152883365981513</v>
      </c>
      <c r="E11288">
        <v>0.42658608698824402</v>
      </c>
      <c r="F11288">
        <v>0.83434440902058205</v>
      </c>
    </row>
    <row r="11289" spans="1:6" x14ac:dyDescent="0.3">
      <c r="A11289" t="s">
        <v>11334</v>
      </c>
      <c r="B11289" s="2" t="s">
        <v>42</v>
      </c>
      <c r="C11289">
        <v>608.751730697575</v>
      </c>
      <c r="D11289">
        <v>0.49616165619112801</v>
      </c>
      <c r="E11289">
        <v>0.42658811403788399</v>
      </c>
      <c r="F11289">
        <v>0.83434440902058205</v>
      </c>
    </row>
    <row r="11290" spans="1:6" x14ac:dyDescent="0.3">
      <c r="A11290" t="s">
        <v>11335</v>
      </c>
      <c r="B11290" s="2" t="s">
        <v>42</v>
      </c>
      <c r="C11290">
        <v>8.0271107946717901</v>
      </c>
      <c r="D11290">
        <v>-0.80472431655750098</v>
      </c>
      <c r="E11290">
        <v>0.42660142632714299</v>
      </c>
      <c r="F11290">
        <v>0.83434440902058205</v>
      </c>
    </row>
    <row r="11291" spans="1:6" x14ac:dyDescent="0.3">
      <c r="A11291" t="s">
        <v>11336</v>
      </c>
      <c r="B11291" s="2" t="s">
        <v>42</v>
      </c>
      <c r="C11291">
        <v>732.60774722493898</v>
      </c>
      <c r="D11291">
        <v>0.60956887783586799</v>
      </c>
      <c r="E11291">
        <v>0.426870607360472</v>
      </c>
      <c r="F11291">
        <v>0.834673726869128</v>
      </c>
    </row>
    <row r="11292" spans="1:6" x14ac:dyDescent="0.3">
      <c r="A11292" t="s">
        <v>11337</v>
      </c>
      <c r="B11292" s="2" t="s">
        <v>42</v>
      </c>
      <c r="C11292">
        <v>195.54654631861101</v>
      </c>
      <c r="D11292">
        <v>-0.22673502466572901</v>
      </c>
      <c r="E11292">
        <v>0.42689576495137999</v>
      </c>
      <c r="F11292">
        <v>0.834673726869128</v>
      </c>
    </row>
    <row r="11293" spans="1:6" x14ac:dyDescent="0.3">
      <c r="A11293" t="s">
        <v>11338</v>
      </c>
      <c r="B11293" s="2" t="s">
        <v>42</v>
      </c>
      <c r="C11293">
        <v>1022.66150058492</v>
      </c>
      <c r="D11293">
        <v>-0.184775490747036</v>
      </c>
      <c r="E11293">
        <v>0.42691253218382302</v>
      </c>
      <c r="F11293">
        <v>0.834673726869128</v>
      </c>
    </row>
    <row r="11294" spans="1:6" x14ac:dyDescent="0.3">
      <c r="A11294" t="s">
        <v>11339</v>
      </c>
      <c r="B11294" s="2" t="s">
        <v>42</v>
      </c>
      <c r="C11294">
        <v>580.46747671195806</v>
      </c>
      <c r="D11294">
        <v>-0.156594734940388</v>
      </c>
      <c r="E11294">
        <v>0.42702433707937298</v>
      </c>
      <c r="F11294">
        <v>0.834673726869128</v>
      </c>
    </row>
    <row r="11295" spans="1:6" x14ac:dyDescent="0.3">
      <c r="A11295" t="s">
        <v>11340</v>
      </c>
      <c r="B11295" s="2" t="s">
        <v>42</v>
      </c>
      <c r="C11295">
        <v>22.833620932131002</v>
      </c>
      <c r="D11295">
        <v>0.233216659589363</v>
      </c>
      <c r="E11295">
        <v>0.42702788869138503</v>
      </c>
      <c r="F11295">
        <v>0.834673726869128</v>
      </c>
    </row>
    <row r="11296" spans="1:6" x14ac:dyDescent="0.3">
      <c r="A11296" t="s">
        <v>11341</v>
      </c>
      <c r="B11296" s="2" t="s">
        <v>42</v>
      </c>
      <c r="C11296">
        <v>4.4491177572834797</v>
      </c>
      <c r="D11296">
        <v>0.80102345388275498</v>
      </c>
      <c r="E11296">
        <v>0.42719387755222799</v>
      </c>
      <c r="F11296">
        <v>0.834673726869128</v>
      </c>
    </row>
    <row r="11297" spans="1:6" x14ac:dyDescent="0.3">
      <c r="A11297" t="s">
        <v>11342</v>
      </c>
      <c r="B11297" s="2" t="s">
        <v>42</v>
      </c>
      <c r="C11297">
        <v>40.706517291283198</v>
      </c>
      <c r="D11297">
        <v>-0.22446111184577</v>
      </c>
      <c r="E11297">
        <v>0.42721004019015202</v>
      </c>
      <c r="F11297">
        <v>0.834673726869128</v>
      </c>
    </row>
    <row r="11298" spans="1:6" x14ac:dyDescent="0.3">
      <c r="A11298" t="s">
        <v>11343</v>
      </c>
      <c r="B11298" s="2" t="s">
        <v>42</v>
      </c>
      <c r="C11298">
        <v>32.625736374316702</v>
      </c>
      <c r="D11298">
        <v>0.33074191609814302</v>
      </c>
      <c r="E11298">
        <v>0.42722359301324703</v>
      </c>
      <c r="F11298">
        <v>0.834673726869128</v>
      </c>
    </row>
    <row r="11299" spans="1:6" x14ac:dyDescent="0.3">
      <c r="A11299" t="s">
        <v>11344</v>
      </c>
      <c r="B11299" s="2" t="s">
        <v>42</v>
      </c>
      <c r="C11299">
        <v>18.5077137338337</v>
      </c>
      <c r="D11299">
        <v>-0.29926682762137102</v>
      </c>
      <c r="E11299">
        <v>0.427223619331218</v>
      </c>
      <c r="F11299">
        <v>0.834673726869128</v>
      </c>
    </row>
    <row r="11300" spans="1:6" x14ac:dyDescent="0.3">
      <c r="A11300" t="s">
        <v>11345</v>
      </c>
      <c r="B11300" s="2" t="s">
        <v>42</v>
      </c>
      <c r="C11300">
        <v>654.70404706824195</v>
      </c>
      <c r="D11300">
        <v>-0.16414802064700601</v>
      </c>
      <c r="E11300">
        <v>0.42723544558335202</v>
      </c>
      <c r="F11300">
        <v>0.834673726869128</v>
      </c>
    </row>
    <row r="11301" spans="1:6" x14ac:dyDescent="0.3">
      <c r="A11301" t="s">
        <v>11346</v>
      </c>
      <c r="B11301" s="2" t="s">
        <v>42</v>
      </c>
      <c r="C11301">
        <v>1763.0787390616299</v>
      </c>
      <c r="D11301">
        <v>-0.16690923703577101</v>
      </c>
      <c r="E11301">
        <v>0.427315567375669</v>
      </c>
      <c r="F11301">
        <v>0.834673726869128</v>
      </c>
    </row>
    <row r="11302" spans="1:6" x14ac:dyDescent="0.3">
      <c r="A11302" t="s">
        <v>11347</v>
      </c>
      <c r="B11302" s="2" t="s">
        <v>42</v>
      </c>
      <c r="C11302">
        <v>968.08508225146602</v>
      </c>
      <c r="D11302">
        <v>-0.13320774220263601</v>
      </c>
      <c r="E11302">
        <v>0.42731671512328401</v>
      </c>
      <c r="F11302">
        <v>0.834673726869128</v>
      </c>
    </row>
    <row r="11303" spans="1:6" x14ac:dyDescent="0.3">
      <c r="A11303" t="s">
        <v>11348</v>
      </c>
      <c r="B11303" s="2" t="s">
        <v>42</v>
      </c>
      <c r="C11303">
        <v>14.7966272735349</v>
      </c>
      <c r="D11303">
        <v>0.32859061388814598</v>
      </c>
      <c r="E11303">
        <v>0.42734568731266698</v>
      </c>
      <c r="F11303">
        <v>0.834673726869128</v>
      </c>
    </row>
    <row r="11304" spans="1:6" x14ac:dyDescent="0.3">
      <c r="A11304" t="s">
        <v>11349</v>
      </c>
      <c r="B11304" s="2" t="s">
        <v>42</v>
      </c>
      <c r="C11304">
        <v>4395.6007546314004</v>
      </c>
      <c r="D11304">
        <v>-0.12900238341058001</v>
      </c>
      <c r="E11304">
        <v>0.42734704252335298</v>
      </c>
      <c r="F11304">
        <v>0.834673726869128</v>
      </c>
    </row>
    <row r="11305" spans="1:6" x14ac:dyDescent="0.3">
      <c r="A11305" t="s">
        <v>11350</v>
      </c>
      <c r="B11305" s="2" t="s">
        <v>42</v>
      </c>
      <c r="C11305">
        <v>3049.5553222871799</v>
      </c>
      <c r="D11305">
        <v>0.15112545022013199</v>
      </c>
      <c r="E11305">
        <v>0.42737869361029801</v>
      </c>
      <c r="F11305">
        <v>0.834673726869128</v>
      </c>
    </row>
    <row r="11306" spans="1:6" x14ac:dyDescent="0.3">
      <c r="A11306" t="s">
        <v>11351</v>
      </c>
      <c r="B11306" s="2" t="s">
        <v>42</v>
      </c>
      <c r="C11306">
        <v>24.742103401267698</v>
      </c>
      <c r="D11306">
        <v>0.25069372710634102</v>
      </c>
      <c r="E11306">
        <v>0.427379737319872</v>
      </c>
      <c r="F11306">
        <v>0.834673726869128</v>
      </c>
    </row>
    <row r="11307" spans="1:6" x14ac:dyDescent="0.3">
      <c r="A11307" t="s">
        <v>11352</v>
      </c>
      <c r="B11307" s="2" t="s">
        <v>42</v>
      </c>
      <c r="C11307">
        <v>4019.8390796641902</v>
      </c>
      <c r="D11307">
        <v>-0.18597757314173999</v>
      </c>
      <c r="E11307">
        <v>0.42749714601537198</v>
      </c>
      <c r="F11307">
        <v>0.834673726869128</v>
      </c>
    </row>
    <row r="11308" spans="1:6" x14ac:dyDescent="0.3">
      <c r="A11308" t="s">
        <v>11353</v>
      </c>
      <c r="B11308" s="2" t="s">
        <v>42</v>
      </c>
      <c r="C11308">
        <v>2468.9528057697598</v>
      </c>
      <c r="D11308">
        <v>0.13906569325118001</v>
      </c>
      <c r="E11308">
        <v>0.42750068087149001</v>
      </c>
      <c r="F11308">
        <v>0.834673726869128</v>
      </c>
    </row>
    <row r="11309" spans="1:6" x14ac:dyDescent="0.3">
      <c r="A11309" t="s">
        <v>11354</v>
      </c>
      <c r="B11309" s="2" t="s">
        <v>42</v>
      </c>
      <c r="C11309">
        <v>119.739974023665</v>
      </c>
      <c r="D11309">
        <v>0.35273672487845698</v>
      </c>
      <c r="E11309">
        <v>0.42750482428701803</v>
      </c>
      <c r="F11309">
        <v>0.834673726869128</v>
      </c>
    </row>
    <row r="11310" spans="1:6" x14ac:dyDescent="0.3">
      <c r="A11310" t="s">
        <v>11355</v>
      </c>
      <c r="B11310" s="2" t="s">
        <v>42</v>
      </c>
      <c r="C11310">
        <v>197.719191364024</v>
      </c>
      <c r="D11310">
        <v>-0.66539771009536297</v>
      </c>
      <c r="E11310">
        <v>0.42754423685813497</v>
      </c>
      <c r="F11310">
        <v>0.834673726869128</v>
      </c>
    </row>
    <row r="11311" spans="1:6" x14ac:dyDescent="0.3">
      <c r="A11311" t="s">
        <v>11356</v>
      </c>
      <c r="B11311" s="2" t="s">
        <v>42</v>
      </c>
      <c r="C11311">
        <v>177.32855481625501</v>
      </c>
      <c r="D11311">
        <v>-0.24412194728543499</v>
      </c>
      <c r="E11311">
        <v>0.427585130658796</v>
      </c>
      <c r="F11311">
        <v>0.834673726869128</v>
      </c>
    </row>
    <row r="11312" spans="1:6" x14ac:dyDescent="0.3">
      <c r="A11312" t="s">
        <v>11357</v>
      </c>
      <c r="B11312" s="2" t="s">
        <v>42</v>
      </c>
      <c r="C11312">
        <v>18.380782302896002</v>
      </c>
      <c r="D11312">
        <v>0.72813293598954298</v>
      </c>
      <c r="E11312">
        <v>0.427614650329188</v>
      </c>
      <c r="F11312">
        <v>0.834673726869128</v>
      </c>
    </row>
    <row r="11313" spans="1:6" x14ac:dyDescent="0.3">
      <c r="A11313" t="s">
        <v>11358</v>
      </c>
      <c r="B11313" s="2" t="s">
        <v>42</v>
      </c>
      <c r="C11313">
        <v>313.23638945532701</v>
      </c>
      <c r="D11313">
        <v>0.16470985729489601</v>
      </c>
      <c r="E11313">
        <v>0.42763937693602899</v>
      </c>
      <c r="F11313">
        <v>0.834673726869128</v>
      </c>
    </row>
    <row r="11314" spans="1:6" x14ac:dyDescent="0.3">
      <c r="A11314" t="s">
        <v>11359</v>
      </c>
      <c r="B11314" s="2" t="s">
        <v>42</v>
      </c>
      <c r="C11314">
        <v>11.0954515659969</v>
      </c>
      <c r="D11314">
        <v>-0.743108099928523</v>
      </c>
      <c r="E11314">
        <v>0.42774486709821302</v>
      </c>
      <c r="F11314">
        <v>0.83472960016827702</v>
      </c>
    </row>
    <row r="11315" spans="1:6" x14ac:dyDescent="0.3">
      <c r="A11315" t="s">
        <v>11360</v>
      </c>
      <c r="B11315" s="2" t="s">
        <v>42</v>
      </c>
      <c r="C11315">
        <v>11.0800038449618</v>
      </c>
      <c r="D11315">
        <v>-0.67722241716857101</v>
      </c>
      <c r="E11315">
        <v>0.42780194923437598</v>
      </c>
      <c r="F11315">
        <v>0.83472960016827702</v>
      </c>
    </row>
    <row r="11316" spans="1:6" x14ac:dyDescent="0.3">
      <c r="A11316" t="s">
        <v>11361</v>
      </c>
      <c r="B11316" s="2" t="s">
        <v>42</v>
      </c>
      <c r="C11316">
        <v>1268.21404339632</v>
      </c>
      <c r="D11316">
        <v>-0.14125624647885199</v>
      </c>
      <c r="E11316">
        <v>0.42783515713166398</v>
      </c>
      <c r="F11316">
        <v>0.83472960016827702</v>
      </c>
    </row>
    <row r="11317" spans="1:6" x14ac:dyDescent="0.3">
      <c r="A11317" t="s">
        <v>11362</v>
      </c>
      <c r="B11317" s="2" t="s">
        <v>42</v>
      </c>
      <c r="C11317">
        <v>2169.4895525132602</v>
      </c>
      <c r="D11317">
        <v>0.19750283266475699</v>
      </c>
      <c r="E11317">
        <v>0.42785531304726598</v>
      </c>
      <c r="F11317">
        <v>0.83472960016827702</v>
      </c>
    </row>
    <row r="11318" spans="1:6" x14ac:dyDescent="0.3">
      <c r="A11318" t="s">
        <v>11363</v>
      </c>
      <c r="B11318" s="2" t="s">
        <v>42</v>
      </c>
      <c r="C11318">
        <v>1753.6325307736499</v>
      </c>
      <c r="D11318">
        <v>-0.14586843629433599</v>
      </c>
      <c r="E11318">
        <v>0.42791085374397198</v>
      </c>
      <c r="F11318">
        <v>0.83472960016827702</v>
      </c>
    </row>
    <row r="11319" spans="1:6" x14ac:dyDescent="0.3">
      <c r="A11319" t="s">
        <v>11364</v>
      </c>
      <c r="B11319" s="2" t="s">
        <v>42</v>
      </c>
      <c r="C11319">
        <v>4743.8086798253798</v>
      </c>
      <c r="D11319">
        <v>0.15206563696129599</v>
      </c>
      <c r="E11319">
        <v>0.427971582263378</v>
      </c>
      <c r="F11319">
        <v>0.83472960016827702</v>
      </c>
    </row>
    <row r="11320" spans="1:6" x14ac:dyDescent="0.3">
      <c r="A11320" t="s">
        <v>11365</v>
      </c>
      <c r="B11320" s="2" t="s">
        <v>42</v>
      </c>
      <c r="C11320">
        <v>1937.8169765749899</v>
      </c>
      <c r="D11320">
        <v>0.12874782867616599</v>
      </c>
      <c r="E11320">
        <v>0.42798221801080299</v>
      </c>
      <c r="F11320">
        <v>0.83472960016827702</v>
      </c>
    </row>
    <row r="11321" spans="1:6" x14ac:dyDescent="0.3">
      <c r="A11321" t="s">
        <v>11366</v>
      </c>
      <c r="B11321" s="2" t="s">
        <v>42</v>
      </c>
      <c r="C11321">
        <v>23.371141663579401</v>
      </c>
      <c r="D11321">
        <v>-0.74119619027275596</v>
      </c>
      <c r="E11321">
        <v>0.42799861023240698</v>
      </c>
      <c r="F11321">
        <v>0.83472960016827702</v>
      </c>
    </row>
    <row r="11322" spans="1:6" x14ac:dyDescent="0.3">
      <c r="A11322" t="s">
        <v>11367</v>
      </c>
      <c r="B11322" s="2" t="s">
        <v>42</v>
      </c>
      <c r="C11322">
        <v>10.5787262744511</v>
      </c>
      <c r="D11322">
        <v>-0.483333572786739</v>
      </c>
      <c r="E11322">
        <v>0.42801517037160902</v>
      </c>
      <c r="F11322">
        <v>0.83472960016827702</v>
      </c>
    </row>
    <row r="11323" spans="1:6" x14ac:dyDescent="0.3">
      <c r="A11323" t="s">
        <v>11368</v>
      </c>
      <c r="B11323" s="2" t="s">
        <v>42</v>
      </c>
      <c r="C11323">
        <v>1066.5371744527099</v>
      </c>
      <c r="D11323">
        <v>-0.16481159902196399</v>
      </c>
      <c r="E11323">
        <v>0.42813056217068701</v>
      </c>
      <c r="F11323">
        <v>0.83472960016827702</v>
      </c>
    </row>
    <row r="11324" spans="1:6" x14ac:dyDescent="0.3">
      <c r="A11324" t="s">
        <v>11369</v>
      </c>
      <c r="B11324" s="2" t="s">
        <v>42</v>
      </c>
      <c r="C11324">
        <v>30.449743382638701</v>
      </c>
      <c r="D11324">
        <v>-0.30253967614827398</v>
      </c>
      <c r="E11324">
        <v>0.42814289094379199</v>
      </c>
      <c r="F11324">
        <v>0.83472960016827702</v>
      </c>
    </row>
    <row r="11325" spans="1:6" x14ac:dyDescent="0.3">
      <c r="A11325" t="s">
        <v>11370</v>
      </c>
      <c r="B11325" s="2" t="s">
        <v>42</v>
      </c>
      <c r="C11325">
        <v>32.614424103347702</v>
      </c>
      <c r="D11325">
        <v>0.38049232679548101</v>
      </c>
      <c r="E11325">
        <v>0.428193741509866</v>
      </c>
      <c r="F11325">
        <v>0.83472960016827702</v>
      </c>
    </row>
    <row r="11326" spans="1:6" x14ac:dyDescent="0.3">
      <c r="A11326" t="s">
        <v>11371</v>
      </c>
      <c r="B11326" s="2" t="s">
        <v>42</v>
      </c>
      <c r="C11326">
        <v>4.1957994566891204</v>
      </c>
      <c r="D11326">
        <v>0.93802344082878497</v>
      </c>
      <c r="E11326">
        <v>0.42820579771436801</v>
      </c>
      <c r="F11326">
        <v>0.83472960016827702</v>
      </c>
    </row>
    <row r="11327" spans="1:6" x14ac:dyDescent="0.3">
      <c r="A11327" t="s">
        <v>11372</v>
      </c>
      <c r="B11327" s="2" t="s">
        <v>42</v>
      </c>
      <c r="C11327">
        <v>914.07190404934602</v>
      </c>
      <c r="D11327">
        <v>-0.181655481527667</v>
      </c>
      <c r="E11327">
        <v>0.42822610802706701</v>
      </c>
      <c r="F11327">
        <v>0.83472960016827702</v>
      </c>
    </row>
    <row r="11328" spans="1:6" x14ac:dyDescent="0.3">
      <c r="A11328" t="s">
        <v>11373</v>
      </c>
      <c r="B11328" s="2" t="s">
        <v>42</v>
      </c>
      <c r="C11328">
        <v>1693.74271793557</v>
      </c>
      <c r="D11328">
        <v>-0.152103130490649</v>
      </c>
      <c r="E11328">
        <v>0.42825413486445102</v>
      </c>
      <c r="F11328">
        <v>0.83472960016827702</v>
      </c>
    </row>
    <row r="11329" spans="1:6" x14ac:dyDescent="0.3">
      <c r="A11329" t="s">
        <v>11374</v>
      </c>
      <c r="B11329" s="2" t="s">
        <v>42</v>
      </c>
      <c r="C11329">
        <v>216.867225123357</v>
      </c>
      <c r="D11329">
        <v>0.33986626854534502</v>
      </c>
      <c r="E11329">
        <v>0.428304608038103</v>
      </c>
      <c r="F11329">
        <v>0.83472960016827702</v>
      </c>
    </row>
    <row r="11330" spans="1:6" x14ac:dyDescent="0.3">
      <c r="A11330" t="s">
        <v>11375</v>
      </c>
      <c r="B11330" s="2" t="s">
        <v>42</v>
      </c>
      <c r="C11330">
        <v>170.22008595299701</v>
      </c>
      <c r="D11330">
        <v>-0.437080998870433</v>
      </c>
      <c r="E11330">
        <v>0.42831371611651597</v>
      </c>
      <c r="F11330">
        <v>0.83472960016827702</v>
      </c>
    </row>
    <row r="11331" spans="1:6" x14ac:dyDescent="0.3">
      <c r="A11331" t="s">
        <v>11376</v>
      </c>
      <c r="B11331" s="2" t="s">
        <v>42</v>
      </c>
      <c r="C11331">
        <v>16.158310164197601</v>
      </c>
      <c r="D11331">
        <v>-0.59742990505472604</v>
      </c>
      <c r="E11331">
        <v>0.42834858179582402</v>
      </c>
      <c r="F11331">
        <v>0.83472960016827702</v>
      </c>
    </row>
    <row r="11332" spans="1:6" x14ac:dyDescent="0.3">
      <c r="A11332" t="s">
        <v>11377</v>
      </c>
      <c r="B11332" s="2" t="s">
        <v>42</v>
      </c>
      <c r="C11332">
        <v>10.2684751210657</v>
      </c>
      <c r="D11332">
        <v>-0.26552035953825898</v>
      </c>
      <c r="E11332">
        <v>0.428460773212477</v>
      </c>
      <c r="F11332">
        <v>0.834774904192366</v>
      </c>
    </row>
    <row r="11333" spans="1:6" x14ac:dyDescent="0.3">
      <c r="A11333" t="s">
        <v>11378</v>
      </c>
      <c r="B11333" s="2" t="s">
        <v>42</v>
      </c>
      <c r="C11333">
        <v>60.833926740170902</v>
      </c>
      <c r="D11333">
        <v>0.31704601206118399</v>
      </c>
      <c r="E11333">
        <v>0.428500628732008</v>
      </c>
      <c r="F11333">
        <v>0.834774904192366</v>
      </c>
    </row>
    <row r="11334" spans="1:6" x14ac:dyDescent="0.3">
      <c r="A11334" t="s">
        <v>11379</v>
      </c>
      <c r="B11334" s="2" t="s">
        <v>42</v>
      </c>
      <c r="C11334">
        <v>7.9806134207975896</v>
      </c>
      <c r="D11334">
        <v>-1.07638173624152</v>
      </c>
      <c r="E11334">
        <v>0.42859466902687998</v>
      </c>
      <c r="F11334">
        <v>0.834774904192366</v>
      </c>
    </row>
    <row r="11335" spans="1:6" x14ac:dyDescent="0.3">
      <c r="A11335" t="s">
        <v>11380</v>
      </c>
      <c r="B11335" s="2" t="s">
        <v>42</v>
      </c>
      <c r="C11335">
        <v>2735.0973393527202</v>
      </c>
      <c r="D11335">
        <v>0.212671039071889</v>
      </c>
      <c r="E11335">
        <v>0.42862632781869497</v>
      </c>
      <c r="F11335">
        <v>0.834774904192366</v>
      </c>
    </row>
    <row r="11336" spans="1:6" x14ac:dyDescent="0.3">
      <c r="A11336" t="s">
        <v>11381</v>
      </c>
      <c r="B11336" s="2" t="s">
        <v>42</v>
      </c>
      <c r="C11336">
        <v>3.6810541139200099</v>
      </c>
      <c r="D11336">
        <v>-1.46698223205647</v>
      </c>
      <c r="E11336">
        <v>0.42865230417647898</v>
      </c>
      <c r="F11336">
        <v>0.834774904192366</v>
      </c>
    </row>
    <row r="11337" spans="1:6" x14ac:dyDescent="0.3">
      <c r="A11337" t="s">
        <v>11382</v>
      </c>
      <c r="B11337" s="2" t="s">
        <v>42</v>
      </c>
      <c r="C11337">
        <v>277.29285020676002</v>
      </c>
      <c r="D11337">
        <v>-0.459887666297012</v>
      </c>
      <c r="E11337">
        <v>0.42865251399850002</v>
      </c>
      <c r="F11337">
        <v>0.834774904192366</v>
      </c>
    </row>
    <row r="11338" spans="1:6" x14ac:dyDescent="0.3">
      <c r="A11338" t="s">
        <v>11383</v>
      </c>
      <c r="B11338" s="2" t="s">
        <v>42</v>
      </c>
      <c r="C11338">
        <v>171476.418664556</v>
      </c>
      <c r="D11338">
        <v>0.26019157997627101</v>
      </c>
      <c r="E11338">
        <v>0.42865594371822202</v>
      </c>
      <c r="F11338">
        <v>0.834774904192366</v>
      </c>
    </row>
    <row r="11339" spans="1:6" x14ac:dyDescent="0.3">
      <c r="A11339" t="s">
        <v>11384</v>
      </c>
      <c r="B11339" s="2" t="s">
        <v>42</v>
      </c>
      <c r="C11339">
        <v>23.7543155274839</v>
      </c>
      <c r="D11339">
        <v>0.33201315228478701</v>
      </c>
      <c r="E11339">
        <v>0.42869673111823398</v>
      </c>
      <c r="F11339">
        <v>0.834774904192366</v>
      </c>
    </row>
    <row r="11340" spans="1:6" x14ac:dyDescent="0.3">
      <c r="A11340" t="s">
        <v>11385</v>
      </c>
      <c r="B11340" s="2" t="s">
        <v>42</v>
      </c>
      <c r="C11340">
        <v>9.8818409993663607</v>
      </c>
      <c r="D11340">
        <v>-0.416173156521012</v>
      </c>
      <c r="E11340">
        <v>0.428719851048601</v>
      </c>
      <c r="F11340">
        <v>0.834774904192366</v>
      </c>
    </row>
    <row r="11341" spans="1:6" x14ac:dyDescent="0.3">
      <c r="A11341" t="s">
        <v>11386</v>
      </c>
      <c r="B11341" s="2" t="s">
        <v>42</v>
      </c>
      <c r="C11341">
        <v>5.1063216362341599</v>
      </c>
      <c r="D11341">
        <v>-1.03042687265896</v>
      </c>
      <c r="E11341">
        <v>0.42875345738031101</v>
      </c>
      <c r="F11341">
        <v>0.834774904192366</v>
      </c>
    </row>
    <row r="11342" spans="1:6" x14ac:dyDescent="0.3">
      <c r="A11342" t="s">
        <v>11387</v>
      </c>
      <c r="B11342" s="2" t="s">
        <v>42</v>
      </c>
      <c r="C11342">
        <v>2485.3260707556901</v>
      </c>
      <c r="D11342">
        <v>0.19897895242007499</v>
      </c>
      <c r="E11342">
        <v>0.42878776163162702</v>
      </c>
      <c r="F11342">
        <v>0.834774904192366</v>
      </c>
    </row>
    <row r="11343" spans="1:6" x14ac:dyDescent="0.3">
      <c r="A11343" t="s">
        <v>11388</v>
      </c>
      <c r="B11343" s="2" t="s">
        <v>42</v>
      </c>
      <c r="C11343">
        <v>1279.53412372352</v>
      </c>
      <c r="D11343">
        <v>9.7232531565695099E-2</v>
      </c>
      <c r="E11343">
        <v>0.428836444103535</v>
      </c>
      <c r="F11343">
        <v>0.83478621546145304</v>
      </c>
    </row>
    <row r="11344" spans="1:6" x14ac:dyDescent="0.3">
      <c r="A11344" t="s">
        <v>11389</v>
      </c>
      <c r="B11344" s="2" t="s">
        <v>42</v>
      </c>
      <c r="C11344">
        <v>12.021634546264799</v>
      </c>
      <c r="D11344">
        <v>0.40890387677676099</v>
      </c>
      <c r="E11344">
        <v>0.42886919670987</v>
      </c>
      <c r="F11344">
        <v>0.83478621546145304</v>
      </c>
    </row>
    <row r="11345" spans="1:6" x14ac:dyDescent="0.3">
      <c r="A11345" t="s">
        <v>11390</v>
      </c>
      <c r="B11345" s="2" t="s">
        <v>42</v>
      </c>
      <c r="C11345">
        <v>488.659750329676</v>
      </c>
      <c r="D11345">
        <v>-0.192784243360555</v>
      </c>
      <c r="E11345">
        <v>0.42893434949364101</v>
      </c>
      <c r="F11345">
        <v>0.83483942817342105</v>
      </c>
    </row>
    <row r="11346" spans="1:6" x14ac:dyDescent="0.3">
      <c r="A11346" t="s">
        <v>11391</v>
      </c>
      <c r="B11346" s="2" t="s">
        <v>42</v>
      </c>
      <c r="C11346">
        <v>2340.57622340746</v>
      </c>
      <c r="D11346">
        <v>0.16097589190049999</v>
      </c>
      <c r="E11346">
        <v>0.42904555832771302</v>
      </c>
      <c r="F11346">
        <v>0.83498084681187401</v>
      </c>
    </row>
    <row r="11347" spans="1:6" x14ac:dyDescent="0.3">
      <c r="A11347" t="s">
        <v>11392</v>
      </c>
      <c r="B11347" s="2" t="s">
        <v>42</v>
      </c>
      <c r="C11347">
        <v>45.058401946860201</v>
      </c>
      <c r="D11347">
        <v>-0.23534845023120199</v>
      </c>
      <c r="E11347">
        <v>0.42916344236204401</v>
      </c>
      <c r="F11347">
        <v>0.83498084681187401</v>
      </c>
    </row>
    <row r="11348" spans="1:6" x14ac:dyDescent="0.3">
      <c r="A11348" t="s">
        <v>11393</v>
      </c>
      <c r="B11348" s="2" t="s">
        <v>42</v>
      </c>
      <c r="C11348">
        <v>19.4308150653595</v>
      </c>
      <c r="D11348">
        <v>0.54234557562996899</v>
      </c>
      <c r="E11348">
        <v>0.42920630130084397</v>
      </c>
      <c r="F11348">
        <v>0.83498084681187401</v>
      </c>
    </row>
    <row r="11349" spans="1:6" x14ac:dyDescent="0.3">
      <c r="A11349" t="s">
        <v>11394</v>
      </c>
      <c r="B11349" s="2" t="s">
        <v>42</v>
      </c>
      <c r="C11349">
        <v>2259.11942557562</v>
      </c>
      <c r="D11349">
        <v>-0.17620577905440199</v>
      </c>
      <c r="E11349">
        <v>0.42936148736143198</v>
      </c>
      <c r="F11349">
        <v>0.83498084681187401</v>
      </c>
    </row>
    <row r="11350" spans="1:6" x14ac:dyDescent="0.3">
      <c r="A11350" t="s">
        <v>11395</v>
      </c>
      <c r="B11350" s="2" t="s">
        <v>42</v>
      </c>
      <c r="C11350">
        <v>1803.57206634576</v>
      </c>
      <c r="D11350">
        <v>8.2223372023636901E-2</v>
      </c>
      <c r="E11350">
        <v>0.42940846042494102</v>
      </c>
      <c r="F11350">
        <v>0.83498084681187401</v>
      </c>
    </row>
    <row r="11351" spans="1:6" x14ac:dyDescent="0.3">
      <c r="A11351" t="s">
        <v>11396</v>
      </c>
      <c r="B11351" s="2" t="s">
        <v>42</v>
      </c>
      <c r="C11351">
        <v>46.937965101287702</v>
      </c>
      <c r="D11351">
        <v>0.32852527410327698</v>
      </c>
      <c r="E11351">
        <v>0.42944177839757602</v>
      </c>
      <c r="F11351">
        <v>0.83498084681187401</v>
      </c>
    </row>
    <row r="11352" spans="1:6" x14ac:dyDescent="0.3">
      <c r="A11352" t="s">
        <v>11397</v>
      </c>
      <c r="B11352" s="2" t="s">
        <v>42</v>
      </c>
      <c r="C11352">
        <v>337.077805690437</v>
      </c>
      <c r="D11352">
        <v>-0.135452260463091</v>
      </c>
      <c r="E11352">
        <v>0.42952145723431201</v>
      </c>
      <c r="F11352">
        <v>0.83498084681187401</v>
      </c>
    </row>
    <row r="11353" spans="1:6" x14ac:dyDescent="0.3">
      <c r="A11353" t="s">
        <v>11398</v>
      </c>
      <c r="B11353" s="2" t="s">
        <v>42</v>
      </c>
      <c r="C11353">
        <v>3153.2322496927</v>
      </c>
      <c r="D11353">
        <v>0.1819036598198</v>
      </c>
      <c r="E11353">
        <v>0.42952967795167901</v>
      </c>
      <c r="F11353">
        <v>0.83498084681187401</v>
      </c>
    </row>
    <row r="11354" spans="1:6" x14ac:dyDescent="0.3">
      <c r="A11354" t="s">
        <v>11399</v>
      </c>
      <c r="B11354" s="2" t="s">
        <v>42</v>
      </c>
      <c r="C11354">
        <v>96.068295569329393</v>
      </c>
      <c r="D11354">
        <v>0.379602745981789</v>
      </c>
      <c r="E11354">
        <v>0.42956874961208702</v>
      </c>
      <c r="F11354">
        <v>0.83498084681187401</v>
      </c>
    </row>
    <row r="11355" spans="1:6" x14ac:dyDescent="0.3">
      <c r="A11355" t="s">
        <v>11400</v>
      </c>
      <c r="B11355" s="2" t="s">
        <v>42</v>
      </c>
      <c r="C11355">
        <v>93.5596650151966</v>
      </c>
      <c r="D11355">
        <v>0.16730584172904001</v>
      </c>
      <c r="E11355">
        <v>0.42958142215263401</v>
      </c>
      <c r="F11355">
        <v>0.83498084681187401</v>
      </c>
    </row>
    <row r="11356" spans="1:6" x14ac:dyDescent="0.3">
      <c r="A11356" t="s">
        <v>11401</v>
      </c>
      <c r="B11356" s="2" t="s">
        <v>42</v>
      </c>
      <c r="C11356">
        <v>49.337470125854502</v>
      </c>
      <c r="D11356">
        <v>0.23229030098442299</v>
      </c>
      <c r="E11356">
        <v>0.42958331481106998</v>
      </c>
      <c r="F11356">
        <v>0.83498084681187401</v>
      </c>
    </row>
    <row r="11357" spans="1:6" x14ac:dyDescent="0.3">
      <c r="A11357" t="s">
        <v>11402</v>
      </c>
      <c r="B11357" s="2" t="s">
        <v>42</v>
      </c>
      <c r="C11357">
        <v>250.37678674533001</v>
      </c>
      <c r="D11357">
        <v>-0.20240273769978101</v>
      </c>
      <c r="E11357">
        <v>0.42959774983579102</v>
      </c>
      <c r="F11357">
        <v>0.83498084681187401</v>
      </c>
    </row>
    <row r="11358" spans="1:6" x14ac:dyDescent="0.3">
      <c r="A11358" t="s">
        <v>11403</v>
      </c>
      <c r="B11358" s="2" t="s">
        <v>42</v>
      </c>
      <c r="C11358">
        <v>4118.8079617291096</v>
      </c>
      <c r="D11358">
        <v>-0.13300163752226399</v>
      </c>
      <c r="E11358">
        <v>0.42963958450560003</v>
      </c>
      <c r="F11358">
        <v>0.83498084681187401</v>
      </c>
    </row>
    <row r="11359" spans="1:6" x14ac:dyDescent="0.3">
      <c r="A11359" t="s">
        <v>11404</v>
      </c>
      <c r="B11359" s="2" t="s">
        <v>42</v>
      </c>
      <c r="C11359">
        <v>1300.4799258031201</v>
      </c>
      <c r="D11359">
        <v>0.12795812091758199</v>
      </c>
      <c r="E11359">
        <v>0.42964365706631702</v>
      </c>
      <c r="F11359">
        <v>0.83498084681187401</v>
      </c>
    </row>
    <row r="11360" spans="1:6" x14ac:dyDescent="0.3">
      <c r="A11360" t="s">
        <v>11405</v>
      </c>
      <c r="B11360" s="2" t="s">
        <v>42</v>
      </c>
      <c r="C11360">
        <v>773.75260261263202</v>
      </c>
      <c r="D11360">
        <v>0.10913736176362999</v>
      </c>
      <c r="E11360">
        <v>0.42972625870901698</v>
      </c>
      <c r="F11360">
        <v>0.83498084681187401</v>
      </c>
    </row>
    <row r="11361" spans="1:6" x14ac:dyDescent="0.3">
      <c r="A11361" t="s">
        <v>11406</v>
      </c>
      <c r="B11361" s="2" t="s">
        <v>42</v>
      </c>
      <c r="C11361">
        <v>5.8205608776476199</v>
      </c>
      <c r="D11361">
        <v>0.83906674992396502</v>
      </c>
      <c r="E11361">
        <v>0.42977985322331203</v>
      </c>
      <c r="F11361">
        <v>0.83498084681187401</v>
      </c>
    </row>
    <row r="11362" spans="1:6" x14ac:dyDescent="0.3">
      <c r="A11362" t="s">
        <v>11407</v>
      </c>
      <c r="B11362" s="2" t="s">
        <v>42</v>
      </c>
      <c r="C11362">
        <v>24.653993113353799</v>
      </c>
      <c r="D11362">
        <v>0.58278478972831405</v>
      </c>
      <c r="E11362">
        <v>0.429789016025862</v>
      </c>
      <c r="F11362">
        <v>0.83498084681187401</v>
      </c>
    </row>
    <row r="11363" spans="1:6" x14ac:dyDescent="0.3">
      <c r="A11363" t="s">
        <v>11408</v>
      </c>
      <c r="B11363" s="2" t="s">
        <v>42</v>
      </c>
      <c r="C11363">
        <v>890.68093060948797</v>
      </c>
      <c r="D11363">
        <v>-0.16860688214696401</v>
      </c>
      <c r="E11363">
        <v>0.42982407747678503</v>
      </c>
      <c r="F11363">
        <v>0.83498084681187401</v>
      </c>
    </row>
    <row r="11364" spans="1:6" x14ac:dyDescent="0.3">
      <c r="A11364" t="s">
        <v>11409</v>
      </c>
      <c r="B11364" s="2" t="s">
        <v>42</v>
      </c>
      <c r="C11364">
        <v>1117.5975386744601</v>
      </c>
      <c r="D11364">
        <v>0.49860547516309101</v>
      </c>
      <c r="E11364">
        <v>0.429843143064433</v>
      </c>
      <c r="F11364">
        <v>0.83498084681187401</v>
      </c>
    </row>
    <row r="11365" spans="1:6" x14ac:dyDescent="0.3">
      <c r="A11365" t="s">
        <v>11410</v>
      </c>
      <c r="B11365" s="2" t="s">
        <v>42</v>
      </c>
      <c r="C11365">
        <v>1902.2222090339901</v>
      </c>
      <c r="D11365">
        <v>0.17920656959840101</v>
      </c>
      <c r="E11365">
        <v>0.42986746946022197</v>
      </c>
      <c r="F11365">
        <v>0.83498084681187401</v>
      </c>
    </row>
    <row r="11366" spans="1:6" x14ac:dyDescent="0.3">
      <c r="A11366" t="s">
        <v>11411</v>
      </c>
      <c r="B11366" s="2" t="s">
        <v>42</v>
      </c>
      <c r="C11366">
        <v>29.2681418900832</v>
      </c>
      <c r="D11366">
        <v>-0.423247110453155</v>
      </c>
      <c r="E11366">
        <v>0.429901323132863</v>
      </c>
      <c r="F11366">
        <v>0.83498084681187401</v>
      </c>
    </row>
    <row r="11367" spans="1:6" x14ac:dyDescent="0.3">
      <c r="A11367" t="s">
        <v>11412</v>
      </c>
      <c r="B11367" s="2" t="s">
        <v>42</v>
      </c>
      <c r="C11367">
        <v>505.56026784198099</v>
      </c>
      <c r="D11367">
        <v>0.16517595009969899</v>
      </c>
      <c r="E11367">
        <v>0.429948485106596</v>
      </c>
      <c r="F11367">
        <v>0.83498084681187401</v>
      </c>
    </row>
    <row r="11368" spans="1:6" x14ac:dyDescent="0.3">
      <c r="A11368" t="s">
        <v>11413</v>
      </c>
      <c r="B11368" s="2" t="s">
        <v>42</v>
      </c>
      <c r="C11368">
        <v>31.732709969508999</v>
      </c>
      <c r="D11368">
        <v>-0.54816497966461997</v>
      </c>
      <c r="E11368">
        <v>0.42998707162317601</v>
      </c>
      <c r="F11368">
        <v>0.83498084681187401</v>
      </c>
    </row>
    <row r="11369" spans="1:6" x14ac:dyDescent="0.3">
      <c r="A11369" t="s">
        <v>11414</v>
      </c>
      <c r="B11369" s="2" t="s">
        <v>42</v>
      </c>
      <c r="C11369">
        <v>23.9995713316066</v>
      </c>
      <c r="D11369">
        <v>-0.51153545129674405</v>
      </c>
      <c r="E11369">
        <v>0.429999483429852</v>
      </c>
      <c r="F11369">
        <v>0.83498084681187401</v>
      </c>
    </row>
    <row r="11370" spans="1:6" x14ac:dyDescent="0.3">
      <c r="A11370" t="s">
        <v>11415</v>
      </c>
      <c r="B11370" s="2" t="s">
        <v>42</v>
      </c>
      <c r="C11370">
        <v>202.15246830860201</v>
      </c>
      <c r="D11370">
        <v>-0.25923676955186897</v>
      </c>
      <c r="E11370">
        <v>0.430053462379476</v>
      </c>
      <c r="F11370">
        <v>0.83498084681187401</v>
      </c>
    </row>
    <row r="11371" spans="1:6" x14ac:dyDescent="0.3">
      <c r="A11371" t="s">
        <v>11416</v>
      </c>
      <c r="B11371" s="2" t="s">
        <v>42</v>
      </c>
      <c r="C11371">
        <v>1177.7893887287901</v>
      </c>
      <c r="D11371">
        <v>-0.174447421647031</v>
      </c>
      <c r="E11371">
        <v>0.43005701951282399</v>
      </c>
      <c r="F11371">
        <v>0.83498084681187401</v>
      </c>
    </row>
    <row r="11372" spans="1:6" x14ac:dyDescent="0.3">
      <c r="A11372" t="s">
        <v>11417</v>
      </c>
      <c r="B11372" s="2" t="s">
        <v>42</v>
      </c>
      <c r="C11372">
        <v>23.335548235691402</v>
      </c>
      <c r="D11372">
        <v>0.30672785823175602</v>
      </c>
      <c r="E11372">
        <v>0.43011143144101599</v>
      </c>
      <c r="F11372">
        <v>0.83498084681187401</v>
      </c>
    </row>
    <row r="11373" spans="1:6" x14ac:dyDescent="0.3">
      <c r="A11373" t="s">
        <v>11418</v>
      </c>
      <c r="B11373" s="2" t="s">
        <v>42</v>
      </c>
      <c r="C11373">
        <v>2187.4922700349298</v>
      </c>
      <c r="D11373">
        <v>0.14809962917407299</v>
      </c>
      <c r="E11373">
        <v>0.43013371544782802</v>
      </c>
      <c r="F11373">
        <v>0.83498084681187401</v>
      </c>
    </row>
    <row r="11374" spans="1:6" x14ac:dyDescent="0.3">
      <c r="A11374" t="s">
        <v>11419</v>
      </c>
      <c r="B11374" s="2" t="s">
        <v>42</v>
      </c>
      <c r="C11374">
        <v>512.833408693509</v>
      </c>
      <c r="D11374">
        <v>-0.261097779812895</v>
      </c>
      <c r="E11374">
        <v>0.43013858723897203</v>
      </c>
      <c r="F11374">
        <v>0.83498084681187401</v>
      </c>
    </row>
    <row r="11375" spans="1:6" x14ac:dyDescent="0.3">
      <c r="A11375" t="s">
        <v>11420</v>
      </c>
      <c r="B11375" s="2" t="s">
        <v>42</v>
      </c>
      <c r="C11375">
        <v>11180.435289285801</v>
      </c>
      <c r="D11375">
        <v>-0.324318365760705</v>
      </c>
      <c r="E11375">
        <v>0.430229954597736</v>
      </c>
      <c r="F11375">
        <v>0.83498084681187401</v>
      </c>
    </row>
    <row r="11376" spans="1:6" x14ac:dyDescent="0.3">
      <c r="A11376" t="s">
        <v>11421</v>
      </c>
      <c r="B11376" s="2" t="s">
        <v>42</v>
      </c>
      <c r="C11376">
        <v>513.50175983340296</v>
      </c>
      <c r="D11376">
        <v>-0.28692143369904499</v>
      </c>
      <c r="E11376">
        <v>0.43029737840385701</v>
      </c>
      <c r="F11376">
        <v>0.83498084681187401</v>
      </c>
    </row>
    <row r="11377" spans="1:6" x14ac:dyDescent="0.3">
      <c r="A11377" t="s">
        <v>11422</v>
      </c>
      <c r="B11377" s="2" t="s">
        <v>42</v>
      </c>
      <c r="C11377">
        <v>1428.1615303148101</v>
      </c>
      <c r="D11377">
        <v>0.196101605015019</v>
      </c>
      <c r="E11377">
        <v>0.43030557816580201</v>
      </c>
      <c r="F11377">
        <v>0.83498084681187401</v>
      </c>
    </row>
    <row r="11378" spans="1:6" x14ac:dyDescent="0.3">
      <c r="A11378" t="s">
        <v>11423</v>
      </c>
      <c r="B11378" s="2" t="s">
        <v>42</v>
      </c>
      <c r="C11378">
        <v>5231.7502658734302</v>
      </c>
      <c r="D11378">
        <v>-0.16390813283052999</v>
      </c>
      <c r="E11378">
        <v>0.43031544669613198</v>
      </c>
      <c r="F11378">
        <v>0.83498084681187401</v>
      </c>
    </row>
    <row r="11379" spans="1:6" x14ac:dyDescent="0.3">
      <c r="A11379" t="s">
        <v>11424</v>
      </c>
      <c r="B11379" s="2" t="s">
        <v>42</v>
      </c>
      <c r="C11379">
        <v>865.12309406382894</v>
      </c>
      <c r="D11379">
        <v>-9.8438206792245603E-2</v>
      </c>
      <c r="E11379">
        <v>0.43032037725028099</v>
      </c>
      <c r="F11379">
        <v>0.83498084681187401</v>
      </c>
    </row>
    <row r="11380" spans="1:6" x14ac:dyDescent="0.3">
      <c r="A11380" t="s">
        <v>11425</v>
      </c>
      <c r="B11380" s="2" t="s">
        <v>42</v>
      </c>
      <c r="C11380">
        <v>3039.58431988232</v>
      </c>
      <c r="D11380">
        <v>0.29349948012969901</v>
      </c>
      <c r="E11380">
        <v>0.43034640097132298</v>
      </c>
      <c r="F11380">
        <v>0.83498084681187401</v>
      </c>
    </row>
    <row r="11381" spans="1:6" x14ac:dyDescent="0.3">
      <c r="A11381" t="s">
        <v>11426</v>
      </c>
      <c r="B11381" s="2" t="s">
        <v>42</v>
      </c>
      <c r="C11381">
        <v>72.781009249028401</v>
      </c>
      <c r="D11381">
        <v>0.62350060196923096</v>
      </c>
      <c r="E11381">
        <v>0.43036857615945601</v>
      </c>
      <c r="F11381">
        <v>0.83498084681187401</v>
      </c>
    </row>
    <row r="11382" spans="1:6" x14ac:dyDescent="0.3">
      <c r="A11382" t="s">
        <v>11427</v>
      </c>
      <c r="B11382" s="2" t="s">
        <v>42</v>
      </c>
      <c r="C11382">
        <v>1218.4260810231201</v>
      </c>
      <c r="D11382">
        <v>9.8500176363311903E-2</v>
      </c>
      <c r="E11382">
        <v>0.43051902704452999</v>
      </c>
      <c r="F11382">
        <v>0.83502454032918505</v>
      </c>
    </row>
    <row r="11383" spans="1:6" x14ac:dyDescent="0.3">
      <c r="A11383" t="s">
        <v>11428</v>
      </c>
      <c r="B11383" s="2" t="s">
        <v>42</v>
      </c>
      <c r="C11383">
        <v>3.1740918768096802</v>
      </c>
      <c r="D11383">
        <v>1.68098458096496</v>
      </c>
      <c r="E11383">
        <v>0.43053284311898499</v>
      </c>
      <c r="F11383">
        <v>0.83502454032918505</v>
      </c>
    </row>
    <row r="11384" spans="1:6" x14ac:dyDescent="0.3">
      <c r="A11384" t="s">
        <v>11429</v>
      </c>
      <c r="B11384" s="2" t="s">
        <v>42</v>
      </c>
      <c r="C11384">
        <v>3502.1958692743201</v>
      </c>
      <c r="D11384">
        <v>0.17051045760573</v>
      </c>
      <c r="E11384">
        <v>0.430541187651233</v>
      </c>
      <c r="F11384">
        <v>0.83502454032918505</v>
      </c>
    </row>
    <row r="11385" spans="1:6" x14ac:dyDescent="0.3">
      <c r="A11385" t="s">
        <v>11430</v>
      </c>
      <c r="B11385" s="2" t="s">
        <v>42</v>
      </c>
      <c r="C11385">
        <v>30.825856717598601</v>
      </c>
      <c r="D11385">
        <v>0.31160850338471002</v>
      </c>
      <c r="E11385">
        <v>0.43063267925438298</v>
      </c>
      <c r="F11385">
        <v>0.83502454032918505</v>
      </c>
    </row>
    <row r="11386" spans="1:6" x14ac:dyDescent="0.3">
      <c r="A11386" t="s">
        <v>11431</v>
      </c>
      <c r="B11386" s="2" t="s">
        <v>42</v>
      </c>
      <c r="C11386">
        <v>242.40823992194399</v>
      </c>
      <c r="D11386">
        <v>-0.323481806776303</v>
      </c>
      <c r="E11386">
        <v>0.43071700260151202</v>
      </c>
      <c r="F11386">
        <v>0.83502454032918505</v>
      </c>
    </row>
    <row r="11387" spans="1:6" x14ac:dyDescent="0.3">
      <c r="A11387" t="s">
        <v>11432</v>
      </c>
      <c r="B11387" s="2" t="s">
        <v>42</v>
      </c>
      <c r="C11387">
        <v>1609.05366915737</v>
      </c>
      <c r="D11387">
        <v>-0.200959324749482</v>
      </c>
      <c r="E11387">
        <v>0.43078071743579299</v>
      </c>
      <c r="F11387">
        <v>0.83502454032918505</v>
      </c>
    </row>
    <row r="11388" spans="1:6" x14ac:dyDescent="0.3">
      <c r="A11388" t="s">
        <v>11433</v>
      </c>
      <c r="B11388" s="2" t="s">
        <v>42</v>
      </c>
      <c r="C11388">
        <v>3027.9146575639202</v>
      </c>
      <c r="D11388">
        <v>0.12596164796543299</v>
      </c>
      <c r="E11388">
        <v>0.430837365764285</v>
      </c>
      <c r="F11388">
        <v>0.83502454032918505</v>
      </c>
    </row>
    <row r="11389" spans="1:6" x14ac:dyDescent="0.3">
      <c r="A11389" t="s">
        <v>11434</v>
      </c>
      <c r="B11389" s="2" t="s">
        <v>42</v>
      </c>
      <c r="C11389">
        <v>17.819671243178</v>
      </c>
      <c r="D11389">
        <v>-0.42913295394527001</v>
      </c>
      <c r="E11389">
        <v>0.43083880225270998</v>
      </c>
      <c r="F11389">
        <v>0.83502454032918505</v>
      </c>
    </row>
    <row r="11390" spans="1:6" x14ac:dyDescent="0.3">
      <c r="A11390" t="s">
        <v>11435</v>
      </c>
      <c r="B11390" s="2" t="s">
        <v>42</v>
      </c>
      <c r="C11390">
        <v>224.12098206697999</v>
      </c>
      <c r="D11390">
        <v>-0.62260659371854998</v>
      </c>
      <c r="E11390">
        <v>0.43086742975641801</v>
      </c>
      <c r="F11390">
        <v>0.83502454032918505</v>
      </c>
    </row>
    <row r="11391" spans="1:6" x14ac:dyDescent="0.3">
      <c r="A11391" t="s">
        <v>11436</v>
      </c>
      <c r="B11391" s="2" t="s">
        <v>42</v>
      </c>
      <c r="C11391">
        <v>23.062258689778499</v>
      </c>
      <c r="D11391">
        <v>-0.58302541343544501</v>
      </c>
      <c r="E11391">
        <v>0.43092421477222898</v>
      </c>
      <c r="F11391">
        <v>0.83502454032918505</v>
      </c>
    </row>
    <row r="11392" spans="1:6" x14ac:dyDescent="0.3">
      <c r="A11392" t="s">
        <v>11437</v>
      </c>
      <c r="B11392" s="2" t="s">
        <v>42</v>
      </c>
      <c r="C11392">
        <v>1103.6913578967301</v>
      </c>
      <c r="D11392">
        <v>-0.44565174016724801</v>
      </c>
      <c r="E11392">
        <v>0.430990871949337</v>
      </c>
      <c r="F11392">
        <v>0.83502454032918505</v>
      </c>
    </row>
    <row r="11393" spans="1:6" x14ac:dyDescent="0.3">
      <c r="A11393" t="s">
        <v>11438</v>
      </c>
      <c r="B11393" s="2" t="s">
        <v>42</v>
      </c>
      <c r="C11393">
        <v>17.4643153875043</v>
      </c>
      <c r="D11393">
        <v>0.556189175838398</v>
      </c>
      <c r="E11393">
        <v>0.43102880374966801</v>
      </c>
      <c r="F11393">
        <v>0.83502454032918505</v>
      </c>
    </row>
    <row r="11394" spans="1:6" x14ac:dyDescent="0.3">
      <c r="A11394" t="s">
        <v>11439</v>
      </c>
      <c r="B11394" s="2" t="s">
        <v>42</v>
      </c>
      <c r="C11394">
        <v>3074.59732013551</v>
      </c>
      <c r="D11394">
        <v>0.154101884756915</v>
      </c>
      <c r="E11394">
        <v>0.43104403458701002</v>
      </c>
      <c r="F11394">
        <v>0.83502454032918505</v>
      </c>
    </row>
    <row r="11395" spans="1:6" x14ac:dyDescent="0.3">
      <c r="A11395" t="s">
        <v>11440</v>
      </c>
      <c r="B11395" s="2" t="s">
        <v>42</v>
      </c>
      <c r="C11395">
        <v>89.066851049796298</v>
      </c>
      <c r="D11395">
        <v>-0.58189150005804502</v>
      </c>
      <c r="E11395">
        <v>0.43105378295979702</v>
      </c>
      <c r="F11395">
        <v>0.83502454032918505</v>
      </c>
    </row>
    <row r="11396" spans="1:6" x14ac:dyDescent="0.3">
      <c r="A11396" t="s">
        <v>11441</v>
      </c>
      <c r="B11396" s="2" t="s">
        <v>42</v>
      </c>
      <c r="C11396">
        <v>1890.68416368726</v>
      </c>
      <c r="D11396">
        <v>-0.14201851438279001</v>
      </c>
      <c r="E11396">
        <v>0.43108071014274602</v>
      </c>
      <c r="F11396">
        <v>0.83502454032918505</v>
      </c>
    </row>
    <row r="11397" spans="1:6" x14ac:dyDescent="0.3">
      <c r="A11397" t="s">
        <v>11442</v>
      </c>
      <c r="B11397" s="2" t="s">
        <v>42</v>
      </c>
      <c r="C11397">
        <v>8.4366899370043793</v>
      </c>
      <c r="D11397">
        <v>-0.45733162393618798</v>
      </c>
      <c r="E11397">
        <v>0.43109112476296502</v>
      </c>
      <c r="F11397">
        <v>0.83502454032918505</v>
      </c>
    </row>
    <row r="11398" spans="1:6" x14ac:dyDescent="0.3">
      <c r="A11398" t="s">
        <v>11443</v>
      </c>
      <c r="B11398" s="2" t="s">
        <v>42</v>
      </c>
      <c r="C11398">
        <v>6762.6161615580504</v>
      </c>
      <c r="D11398">
        <v>0.25138058806162999</v>
      </c>
      <c r="E11398">
        <v>0.43115416450671901</v>
      </c>
      <c r="F11398">
        <v>0.83502454032918505</v>
      </c>
    </row>
    <row r="11399" spans="1:6" x14ac:dyDescent="0.3">
      <c r="A11399" t="s">
        <v>11444</v>
      </c>
      <c r="B11399" s="2" t="s">
        <v>42</v>
      </c>
      <c r="C11399">
        <v>37.883860100734303</v>
      </c>
      <c r="D11399">
        <v>-0.30263106720329203</v>
      </c>
      <c r="E11399">
        <v>0.43125818880547001</v>
      </c>
      <c r="F11399">
        <v>0.83502454032918505</v>
      </c>
    </row>
    <row r="11400" spans="1:6" x14ac:dyDescent="0.3">
      <c r="A11400" t="s">
        <v>11445</v>
      </c>
      <c r="B11400" s="2" t="s">
        <v>42</v>
      </c>
      <c r="C11400">
        <v>1799.1239852078099</v>
      </c>
      <c r="D11400">
        <v>0.177229798571235</v>
      </c>
      <c r="E11400">
        <v>0.431294027610099</v>
      </c>
      <c r="F11400">
        <v>0.83502454032918505</v>
      </c>
    </row>
    <row r="11401" spans="1:6" x14ac:dyDescent="0.3">
      <c r="A11401" t="s">
        <v>11446</v>
      </c>
      <c r="B11401" s="2" t="s">
        <v>42</v>
      </c>
      <c r="C11401">
        <v>25.405334618064501</v>
      </c>
      <c r="D11401">
        <v>-0.19895960283566799</v>
      </c>
      <c r="E11401">
        <v>0.43130249931766101</v>
      </c>
      <c r="F11401">
        <v>0.83502454032918505</v>
      </c>
    </row>
    <row r="11402" spans="1:6" x14ac:dyDescent="0.3">
      <c r="A11402" t="s">
        <v>11447</v>
      </c>
      <c r="B11402" s="2" t="s">
        <v>42</v>
      </c>
      <c r="C11402">
        <v>29.3379758734626</v>
      </c>
      <c r="D11402">
        <v>-0.27949935636812101</v>
      </c>
      <c r="E11402">
        <v>0.43133674959548102</v>
      </c>
      <c r="F11402">
        <v>0.83502454032918505</v>
      </c>
    </row>
    <row r="11403" spans="1:6" x14ac:dyDescent="0.3">
      <c r="A11403" t="s">
        <v>11448</v>
      </c>
      <c r="B11403" s="2" t="s">
        <v>42</v>
      </c>
      <c r="C11403">
        <v>1125.00053187751</v>
      </c>
      <c r="D11403">
        <v>-0.26787829761833598</v>
      </c>
      <c r="E11403">
        <v>0.43135008557292598</v>
      </c>
      <c r="F11403">
        <v>0.83502454032918505</v>
      </c>
    </row>
    <row r="11404" spans="1:6" x14ac:dyDescent="0.3">
      <c r="A11404" t="s">
        <v>11449</v>
      </c>
      <c r="B11404" s="2" t="s">
        <v>42</v>
      </c>
      <c r="C11404">
        <v>6.7236927574440504</v>
      </c>
      <c r="D11404">
        <v>-1.2920411527354301</v>
      </c>
      <c r="E11404">
        <v>0.43135098313189801</v>
      </c>
      <c r="F11404">
        <v>0.83502454032918505</v>
      </c>
    </row>
    <row r="11405" spans="1:6" x14ac:dyDescent="0.3">
      <c r="A11405" t="s">
        <v>11450</v>
      </c>
      <c r="B11405" s="2" t="s">
        <v>42</v>
      </c>
      <c r="C11405">
        <v>435.30335842555201</v>
      </c>
      <c r="D11405">
        <v>-0.19103799083980499</v>
      </c>
      <c r="E11405">
        <v>0.43148512726000199</v>
      </c>
      <c r="F11405">
        <v>0.83502454032918505</v>
      </c>
    </row>
    <row r="11406" spans="1:6" x14ac:dyDescent="0.3">
      <c r="A11406" t="s">
        <v>11451</v>
      </c>
      <c r="B11406" s="2" t="s">
        <v>42</v>
      </c>
      <c r="C11406">
        <v>4.1847059318229398</v>
      </c>
      <c r="D11406">
        <v>-0.83739031159412003</v>
      </c>
      <c r="E11406">
        <v>0.431515811824497</v>
      </c>
      <c r="F11406">
        <v>0.83502454032918505</v>
      </c>
    </row>
    <row r="11407" spans="1:6" x14ac:dyDescent="0.3">
      <c r="A11407" t="s">
        <v>11452</v>
      </c>
      <c r="B11407" s="2" t="s">
        <v>42</v>
      </c>
      <c r="C11407">
        <v>4.3492443733123096</v>
      </c>
      <c r="D11407">
        <v>1.0022363886214201</v>
      </c>
      <c r="E11407">
        <v>0.431522234667511</v>
      </c>
      <c r="F11407">
        <v>0.83502454032918505</v>
      </c>
    </row>
    <row r="11408" spans="1:6" x14ac:dyDescent="0.3">
      <c r="A11408" t="s">
        <v>11453</v>
      </c>
      <c r="B11408" s="2" t="s">
        <v>42</v>
      </c>
      <c r="C11408">
        <v>113.484304227531</v>
      </c>
      <c r="D11408">
        <v>-0.23188302112744499</v>
      </c>
      <c r="E11408">
        <v>0.43156399801059597</v>
      </c>
      <c r="F11408">
        <v>0.83502454032918505</v>
      </c>
    </row>
    <row r="11409" spans="1:6" x14ac:dyDescent="0.3">
      <c r="A11409" t="s">
        <v>11454</v>
      </c>
      <c r="B11409" s="2" t="s">
        <v>42</v>
      </c>
      <c r="C11409">
        <v>14.8671176480035</v>
      </c>
      <c r="D11409">
        <v>-0.80500616302886796</v>
      </c>
      <c r="E11409">
        <v>0.431605356449975</v>
      </c>
      <c r="F11409">
        <v>0.83502454032918505</v>
      </c>
    </row>
    <row r="11410" spans="1:6" x14ac:dyDescent="0.3">
      <c r="A11410" t="s">
        <v>11455</v>
      </c>
      <c r="B11410" s="2" t="s">
        <v>42</v>
      </c>
      <c r="C11410">
        <v>442.032611643091</v>
      </c>
      <c r="D11410">
        <v>0.145027594919901</v>
      </c>
      <c r="E11410">
        <v>0.43168894196426999</v>
      </c>
      <c r="F11410">
        <v>0.83502454032918505</v>
      </c>
    </row>
    <row r="11411" spans="1:6" x14ac:dyDescent="0.3">
      <c r="A11411" t="s">
        <v>11456</v>
      </c>
      <c r="B11411" s="2" t="s">
        <v>42</v>
      </c>
      <c r="C11411">
        <v>24.9101643687661</v>
      </c>
      <c r="D11411">
        <v>0.40964375235095302</v>
      </c>
      <c r="E11411">
        <v>0.431694742208453</v>
      </c>
      <c r="F11411">
        <v>0.83502454032918505</v>
      </c>
    </row>
    <row r="11412" spans="1:6" x14ac:dyDescent="0.3">
      <c r="A11412" t="s">
        <v>11457</v>
      </c>
      <c r="B11412" s="2" t="s">
        <v>42</v>
      </c>
      <c r="C11412">
        <v>1131.73826275436</v>
      </c>
      <c r="D11412">
        <v>0.22074077738037101</v>
      </c>
      <c r="E11412">
        <v>0.43172190009974798</v>
      </c>
      <c r="F11412">
        <v>0.83502454032918505</v>
      </c>
    </row>
    <row r="11413" spans="1:6" x14ac:dyDescent="0.3">
      <c r="A11413" t="s">
        <v>11458</v>
      </c>
      <c r="B11413" s="2" t="s">
        <v>42</v>
      </c>
      <c r="C11413">
        <v>1962.5310722572001</v>
      </c>
      <c r="D11413">
        <v>-0.35087460920341002</v>
      </c>
      <c r="E11413">
        <v>0.43173725502629001</v>
      </c>
      <c r="F11413">
        <v>0.83502454032918505</v>
      </c>
    </row>
    <row r="11414" spans="1:6" x14ac:dyDescent="0.3">
      <c r="A11414" t="s">
        <v>11459</v>
      </c>
      <c r="B11414" s="2" t="s">
        <v>42</v>
      </c>
      <c r="C11414">
        <v>11.939939391389901</v>
      </c>
      <c r="D11414">
        <v>-0.55624940187601102</v>
      </c>
      <c r="E11414">
        <v>0.43173859687187299</v>
      </c>
      <c r="F11414">
        <v>0.83502454032918505</v>
      </c>
    </row>
    <row r="11415" spans="1:6" x14ac:dyDescent="0.3">
      <c r="A11415" t="s">
        <v>11460</v>
      </c>
      <c r="B11415" s="2" t="s">
        <v>42</v>
      </c>
      <c r="C11415">
        <v>236.90592991377699</v>
      </c>
      <c r="D11415">
        <v>-0.40335532302849397</v>
      </c>
      <c r="E11415">
        <v>0.43177127474694199</v>
      </c>
      <c r="F11415">
        <v>0.83502454032918505</v>
      </c>
    </row>
    <row r="11416" spans="1:6" x14ac:dyDescent="0.3">
      <c r="A11416" t="s">
        <v>11461</v>
      </c>
      <c r="B11416" s="2" t="s">
        <v>42</v>
      </c>
      <c r="C11416">
        <v>2318.43361749523</v>
      </c>
      <c r="D11416">
        <v>-0.20045716528851801</v>
      </c>
      <c r="E11416">
        <v>0.43180707876334901</v>
      </c>
      <c r="F11416">
        <v>0.83502454032918505</v>
      </c>
    </row>
    <row r="11417" spans="1:6" x14ac:dyDescent="0.3">
      <c r="A11417" t="s">
        <v>11462</v>
      </c>
      <c r="B11417" s="2" t="s">
        <v>42</v>
      </c>
      <c r="C11417">
        <v>7.7134088023412701</v>
      </c>
      <c r="D11417">
        <v>-0.40450120187366001</v>
      </c>
      <c r="E11417">
        <v>0.43184100712553902</v>
      </c>
      <c r="F11417">
        <v>0.83502454032918505</v>
      </c>
    </row>
    <row r="11418" spans="1:6" x14ac:dyDescent="0.3">
      <c r="A11418" t="s">
        <v>11463</v>
      </c>
      <c r="B11418" s="2" t="s">
        <v>42</v>
      </c>
      <c r="C11418">
        <v>1455.1508377575201</v>
      </c>
      <c r="D11418">
        <v>0.25354947058796901</v>
      </c>
      <c r="E11418">
        <v>0.43184637911545998</v>
      </c>
      <c r="F11418">
        <v>0.83502454032918505</v>
      </c>
    </row>
    <row r="11419" spans="1:6" x14ac:dyDescent="0.3">
      <c r="A11419" t="s">
        <v>11464</v>
      </c>
      <c r="B11419" s="2" t="s">
        <v>42</v>
      </c>
      <c r="C11419">
        <v>29.681112403983001</v>
      </c>
      <c r="D11419">
        <v>0.66873493267228501</v>
      </c>
      <c r="E11419">
        <v>0.43185847974001501</v>
      </c>
      <c r="F11419">
        <v>0.83502454032918505</v>
      </c>
    </row>
    <row r="11420" spans="1:6" x14ac:dyDescent="0.3">
      <c r="A11420" t="s">
        <v>11465</v>
      </c>
      <c r="B11420" s="2" t="s">
        <v>42</v>
      </c>
      <c r="C11420">
        <v>197.58613799720399</v>
      </c>
      <c r="D11420">
        <v>0.37446667327626598</v>
      </c>
      <c r="E11420">
        <v>0.43187751283988401</v>
      </c>
      <c r="F11420">
        <v>0.83502454032918505</v>
      </c>
    </row>
    <row r="11421" spans="1:6" x14ac:dyDescent="0.3">
      <c r="A11421" t="s">
        <v>11466</v>
      </c>
      <c r="B11421" s="2" t="s">
        <v>42</v>
      </c>
      <c r="C11421">
        <v>65.675599089290998</v>
      </c>
      <c r="D11421">
        <v>-0.64452383261880297</v>
      </c>
      <c r="E11421">
        <v>0.43193914385924698</v>
      </c>
      <c r="F11421">
        <v>0.83502454032918505</v>
      </c>
    </row>
    <row r="11422" spans="1:6" x14ac:dyDescent="0.3">
      <c r="A11422" t="s">
        <v>11467</v>
      </c>
      <c r="B11422" s="2" t="s">
        <v>42</v>
      </c>
      <c r="C11422">
        <v>3178.2510647386998</v>
      </c>
      <c r="D11422">
        <v>0.36399417893076202</v>
      </c>
      <c r="E11422">
        <v>0.43196800222465398</v>
      </c>
      <c r="F11422">
        <v>0.83502454032918505</v>
      </c>
    </row>
    <row r="11423" spans="1:6" x14ac:dyDescent="0.3">
      <c r="A11423" t="s">
        <v>11468</v>
      </c>
      <c r="B11423" s="2" t="s">
        <v>42</v>
      </c>
      <c r="C11423">
        <v>4.5432711994126596</v>
      </c>
      <c r="D11423">
        <v>-1.07783190193803</v>
      </c>
      <c r="E11423">
        <v>0.43197967455268499</v>
      </c>
      <c r="F11423">
        <v>0.83502454032918505</v>
      </c>
    </row>
    <row r="11424" spans="1:6" x14ac:dyDescent="0.3">
      <c r="A11424" t="s">
        <v>11469</v>
      </c>
      <c r="B11424" s="2" t="s">
        <v>42</v>
      </c>
      <c r="C11424">
        <v>2877.5453148499</v>
      </c>
      <c r="D11424">
        <v>-0.17566203343985801</v>
      </c>
      <c r="E11424">
        <v>0.43213021055442502</v>
      </c>
      <c r="F11424">
        <v>0.83514886208449701</v>
      </c>
    </row>
    <row r="11425" spans="1:6" x14ac:dyDescent="0.3">
      <c r="A11425" t="s">
        <v>11470</v>
      </c>
      <c r="B11425" s="2" t="s">
        <v>42</v>
      </c>
      <c r="C11425">
        <v>1021.5561933302801</v>
      </c>
      <c r="D11425">
        <v>8.4116840266775697E-2</v>
      </c>
      <c r="E11425">
        <v>0.43215996491068298</v>
      </c>
      <c r="F11425">
        <v>0.83514886208449701</v>
      </c>
    </row>
    <row r="11426" spans="1:6" x14ac:dyDescent="0.3">
      <c r="A11426" t="s">
        <v>11471</v>
      </c>
      <c r="B11426" s="2" t="s">
        <v>42</v>
      </c>
      <c r="C11426">
        <v>23.998156673341899</v>
      </c>
      <c r="D11426">
        <v>-0.27957770251571301</v>
      </c>
      <c r="E11426">
        <v>0.432224866159725</v>
      </c>
      <c r="F11426">
        <v>0.83514886208449701</v>
      </c>
    </row>
    <row r="11427" spans="1:6" x14ac:dyDescent="0.3">
      <c r="A11427" t="s">
        <v>11472</v>
      </c>
      <c r="B11427" s="2" t="s">
        <v>42</v>
      </c>
      <c r="C11427">
        <v>46.5225288357069</v>
      </c>
      <c r="D11427">
        <v>-0.26607036010347501</v>
      </c>
      <c r="E11427">
        <v>0.43223189633452302</v>
      </c>
      <c r="F11427">
        <v>0.83514886208449701</v>
      </c>
    </row>
    <row r="11428" spans="1:6" x14ac:dyDescent="0.3">
      <c r="A11428" t="s">
        <v>11473</v>
      </c>
      <c r="B11428" s="2" t="s">
        <v>42</v>
      </c>
      <c r="C11428">
        <v>515.18614824552503</v>
      </c>
      <c r="D11428">
        <v>0.17309748255471299</v>
      </c>
      <c r="E11428">
        <v>0.43224528861429301</v>
      </c>
      <c r="F11428">
        <v>0.83514886208449701</v>
      </c>
    </row>
    <row r="11429" spans="1:6" x14ac:dyDescent="0.3">
      <c r="A11429" t="s">
        <v>11474</v>
      </c>
      <c r="B11429" s="2" t="s">
        <v>42</v>
      </c>
      <c r="C11429">
        <v>29.935017451198</v>
      </c>
      <c r="D11429">
        <v>-0.49778463558754799</v>
      </c>
      <c r="E11429">
        <v>0.432282912437363</v>
      </c>
      <c r="F11429">
        <v>0.83514886208449701</v>
      </c>
    </row>
    <row r="11430" spans="1:6" x14ac:dyDescent="0.3">
      <c r="A11430" t="s">
        <v>11475</v>
      </c>
      <c r="B11430" s="2" t="s">
        <v>42</v>
      </c>
      <c r="C11430">
        <v>25.0034726305677</v>
      </c>
      <c r="D11430">
        <v>-0.38977969947434299</v>
      </c>
      <c r="E11430">
        <v>0.43232786300957299</v>
      </c>
      <c r="F11430">
        <v>0.83514886208449701</v>
      </c>
    </row>
    <row r="11431" spans="1:6" x14ac:dyDescent="0.3">
      <c r="A11431" t="s">
        <v>11476</v>
      </c>
      <c r="B11431" s="2" t="s">
        <v>42</v>
      </c>
      <c r="C11431">
        <v>27.901214542810902</v>
      </c>
      <c r="D11431">
        <v>0.39493627508736201</v>
      </c>
      <c r="E11431">
        <v>0.43237906935799397</v>
      </c>
      <c r="F11431">
        <v>0.83514886208449701</v>
      </c>
    </row>
    <row r="11432" spans="1:6" x14ac:dyDescent="0.3">
      <c r="A11432" t="s">
        <v>11477</v>
      </c>
      <c r="B11432" s="2" t="s">
        <v>42</v>
      </c>
      <c r="C11432">
        <v>1836.66449657423</v>
      </c>
      <c r="D11432">
        <v>-0.145065101419285</v>
      </c>
      <c r="E11432">
        <v>0.432407611393817</v>
      </c>
      <c r="F11432">
        <v>0.83514886208449701</v>
      </c>
    </row>
    <row r="11433" spans="1:6" x14ac:dyDescent="0.3">
      <c r="A11433" t="s">
        <v>11478</v>
      </c>
      <c r="B11433" s="2" t="s">
        <v>42</v>
      </c>
      <c r="C11433">
        <v>683.43191258180195</v>
      </c>
      <c r="D11433">
        <v>0.187838837547814</v>
      </c>
      <c r="E11433">
        <v>0.43243380034350398</v>
      </c>
      <c r="F11433">
        <v>0.83514886208449701</v>
      </c>
    </row>
    <row r="11434" spans="1:6" x14ac:dyDescent="0.3">
      <c r="A11434" t="s">
        <v>11479</v>
      </c>
      <c r="B11434" s="2" t="s">
        <v>42</v>
      </c>
      <c r="C11434">
        <v>16151.217024146301</v>
      </c>
      <c r="D11434">
        <v>0.23222759113593899</v>
      </c>
      <c r="E11434">
        <v>0.43250790266755301</v>
      </c>
      <c r="F11434">
        <v>0.83514886208449701</v>
      </c>
    </row>
    <row r="11435" spans="1:6" x14ac:dyDescent="0.3">
      <c r="A11435" t="s">
        <v>11480</v>
      </c>
      <c r="B11435" s="2" t="s">
        <v>42</v>
      </c>
      <c r="C11435">
        <v>13.8008942619268</v>
      </c>
      <c r="D11435">
        <v>0.31977807453080398</v>
      </c>
      <c r="E11435">
        <v>0.43254137851546098</v>
      </c>
      <c r="F11435">
        <v>0.83514886208449701</v>
      </c>
    </row>
    <row r="11436" spans="1:6" x14ac:dyDescent="0.3">
      <c r="A11436" t="s">
        <v>11481</v>
      </c>
      <c r="B11436" s="2" t="s">
        <v>42</v>
      </c>
      <c r="C11436">
        <v>24.730140054228801</v>
      </c>
      <c r="D11436">
        <v>0.37092255269893099</v>
      </c>
      <c r="E11436">
        <v>0.43258340962615799</v>
      </c>
      <c r="F11436">
        <v>0.83514886208449701</v>
      </c>
    </row>
    <row r="11437" spans="1:6" x14ac:dyDescent="0.3">
      <c r="A11437" t="s">
        <v>11482</v>
      </c>
      <c r="B11437" s="2" t="s">
        <v>42</v>
      </c>
      <c r="C11437">
        <v>881.49461214167297</v>
      </c>
      <c r="D11437">
        <v>0.133469567113358</v>
      </c>
      <c r="E11437">
        <v>0.432603176457589</v>
      </c>
      <c r="F11437">
        <v>0.83514886208449701</v>
      </c>
    </row>
    <row r="11438" spans="1:6" x14ac:dyDescent="0.3">
      <c r="A11438" t="s">
        <v>11483</v>
      </c>
      <c r="B11438" s="2" t="s">
        <v>42</v>
      </c>
      <c r="C11438">
        <v>7017.6664143695598</v>
      </c>
      <c r="D11438">
        <v>-0.208808517632804</v>
      </c>
      <c r="E11438">
        <v>0.43261142305559203</v>
      </c>
      <c r="F11438">
        <v>0.83514886208449701</v>
      </c>
    </row>
    <row r="11439" spans="1:6" x14ac:dyDescent="0.3">
      <c r="A11439" t="s">
        <v>11484</v>
      </c>
      <c r="B11439" s="2" t="s">
        <v>42</v>
      </c>
      <c r="C11439">
        <v>1459.48467287363</v>
      </c>
      <c r="D11439">
        <v>0.102854861731036</v>
      </c>
      <c r="E11439">
        <v>0.43272527783359099</v>
      </c>
      <c r="F11439">
        <v>0.83529561587236101</v>
      </c>
    </row>
    <row r="11440" spans="1:6" x14ac:dyDescent="0.3">
      <c r="A11440" t="s">
        <v>11485</v>
      </c>
      <c r="B11440" s="2" t="s">
        <v>42</v>
      </c>
      <c r="C11440">
        <v>63.0343331294062</v>
      </c>
      <c r="D11440">
        <v>0.36366457317415801</v>
      </c>
      <c r="E11440">
        <v>0.43291574458947202</v>
      </c>
      <c r="F11440">
        <v>0.83553172095921002</v>
      </c>
    </row>
    <row r="11441" spans="1:6" x14ac:dyDescent="0.3">
      <c r="A11441" t="s">
        <v>11486</v>
      </c>
      <c r="B11441" s="2" t="s">
        <v>42</v>
      </c>
      <c r="C11441">
        <v>1059.0802082748401</v>
      </c>
      <c r="D11441">
        <v>-0.192444177504699</v>
      </c>
      <c r="E11441">
        <v>0.43292328468779301</v>
      </c>
      <c r="F11441">
        <v>0.83553172095921002</v>
      </c>
    </row>
    <row r="11442" spans="1:6" x14ac:dyDescent="0.3">
      <c r="A11442" t="s">
        <v>11487</v>
      </c>
      <c r="B11442" s="2" t="s">
        <v>42</v>
      </c>
      <c r="C11442">
        <v>176.300395903023</v>
      </c>
      <c r="D11442">
        <v>0.30574470436916901</v>
      </c>
      <c r="E11442">
        <v>0.43299481891073799</v>
      </c>
      <c r="F11442">
        <v>0.83559673226331799</v>
      </c>
    </row>
    <row r="11443" spans="1:6" x14ac:dyDescent="0.3">
      <c r="A11443" t="s">
        <v>11488</v>
      </c>
      <c r="B11443" s="2" t="s">
        <v>42</v>
      </c>
      <c r="C11443">
        <v>2442.06872041325</v>
      </c>
      <c r="D11443">
        <v>-0.16333690601661099</v>
      </c>
      <c r="E11443">
        <v>0.43304365941793099</v>
      </c>
      <c r="F11443">
        <v>0.835608052307378</v>
      </c>
    </row>
    <row r="11444" spans="1:6" x14ac:dyDescent="0.3">
      <c r="A11444" t="s">
        <v>11489</v>
      </c>
      <c r="B11444" s="2" t="s">
        <v>42</v>
      </c>
      <c r="C11444">
        <v>8.8684120071980992</v>
      </c>
      <c r="D11444">
        <v>0.58272742184750703</v>
      </c>
      <c r="E11444">
        <v>0.43318960289782399</v>
      </c>
      <c r="F11444">
        <v>0.835608052307378</v>
      </c>
    </row>
    <row r="11445" spans="1:6" x14ac:dyDescent="0.3">
      <c r="A11445" t="s">
        <v>11490</v>
      </c>
      <c r="B11445" s="2" t="s">
        <v>42</v>
      </c>
      <c r="C11445">
        <v>13927.995079256199</v>
      </c>
      <c r="D11445">
        <v>0.14195028898020901</v>
      </c>
      <c r="E11445">
        <v>0.433279075795101</v>
      </c>
      <c r="F11445">
        <v>0.835608052307378</v>
      </c>
    </row>
    <row r="11446" spans="1:6" x14ac:dyDescent="0.3">
      <c r="A11446" t="s">
        <v>11491</v>
      </c>
      <c r="B11446" s="2" t="s">
        <v>42</v>
      </c>
      <c r="C11446">
        <v>24.635621836613499</v>
      </c>
      <c r="D11446">
        <v>-0.47952495468154699</v>
      </c>
      <c r="E11446">
        <v>0.433312334676901</v>
      </c>
      <c r="F11446">
        <v>0.835608052307378</v>
      </c>
    </row>
    <row r="11447" spans="1:6" x14ac:dyDescent="0.3">
      <c r="A11447" t="s">
        <v>11492</v>
      </c>
      <c r="B11447" s="2" t="s">
        <v>42</v>
      </c>
      <c r="C11447">
        <v>52.014711756734798</v>
      </c>
      <c r="D11447">
        <v>-0.31036190716878198</v>
      </c>
      <c r="E11447">
        <v>0.43331355366868801</v>
      </c>
      <c r="F11447">
        <v>0.835608052307378</v>
      </c>
    </row>
    <row r="11448" spans="1:6" x14ac:dyDescent="0.3">
      <c r="A11448" t="s">
        <v>11493</v>
      </c>
      <c r="B11448" s="2" t="s">
        <v>42</v>
      </c>
      <c r="C11448">
        <v>898.981125204872</v>
      </c>
      <c r="D11448">
        <v>0.196655532315791</v>
      </c>
      <c r="E11448">
        <v>0.43343322994627098</v>
      </c>
      <c r="F11448">
        <v>0.835608052307378</v>
      </c>
    </row>
    <row r="11449" spans="1:6" x14ac:dyDescent="0.3">
      <c r="A11449" t="s">
        <v>11494</v>
      </c>
      <c r="B11449" s="2" t="s">
        <v>42</v>
      </c>
      <c r="C11449">
        <v>456.011674605081</v>
      </c>
      <c r="D11449">
        <v>-0.265736473996523</v>
      </c>
      <c r="E11449">
        <v>0.43345097331906401</v>
      </c>
      <c r="F11449">
        <v>0.835608052307378</v>
      </c>
    </row>
    <row r="11450" spans="1:6" x14ac:dyDescent="0.3">
      <c r="A11450" t="s">
        <v>11495</v>
      </c>
      <c r="B11450" s="2" t="s">
        <v>42</v>
      </c>
      <c r="C11450">
        <v>2775.6690225053399</v>
      </c>
      <c r="D11450">
        <v>0.224814097772323</v>
      </c>
      <c r="E11450">
        <v>0.43345228559528498</v>
      </c>
      <c r="F11450">
        <v>0.835608052307378</v>
      </c>
    </row>
    <row r="11451" spans="1:6" x14ac:dyDescent="0.3">
      <c r="A11451" t="s">
        <v>11496</v>
      </c>
      <c r="B11451" s="2" t="s">
        <v>42</v>
      </c>
      <c r="C11451">
        <v>25.708349030024301</v>
      </c>
      <c r="D11451">
        <v>0.34076952876434302</v>
      </c>
      <c r="E11451">
        <v>0.43345488253308001</v>
      </c>
      <c r="F11451">
        <v>0.835608052307378</v>
      </c>
    </row>
    <row r="11452" spans="1:6" x14ac:dyDescent="0.3">
      <c r="A11452" t="s">
        <v>11497</v>
      </c>
      <c r="B11452" s="2" t="s">
        <v>42</v>
      </c>
      <c r="C11452">
        <v>3608.1290515053902</v>
      </c>
      <c r="D11452">
        <v>-0.170551618716512</v>
      </c>
      <c r="E11452">
        <v>0.43345818477322301</v>
      </c>
      <c r="F11452">
        <v>0.835608052307378</v>
      </c>
    </row>
    <row r="11453" spans="1:6" x14ac:dyDescent="0.3">
      <c r="A11453" t="s">
        <v>11498</v>
      </c>
      <c r="B11453" s="2" t="s">
        <v>42</v>
      </c>
      <c r="C11453">
        <v>312.56711147825399</v>
      </c>
      <c r="D11453">
        <v>-0.54176796540335204</v>
      </c>
      <c r="E11453">
        <v>0.43351047142336202</v>
      </c>
      <c r="F11453">
        <v>0.835608052307378</v>
      </c>
    </row>
    <row r="11454" spans="1:6" x14ac:dyDescent="0.3">
      <c r="A11454" t="s">
        <v>11499</v>
      </c>
      <c r="B11454" s="2" t="s">
        <v>42</v>
      </c>
      <c r="C11454">
        <v>1.21271805043433</v>
      </c>
      <c r="D11454">
        <v>-2.1908833346862902</v>
      </c>
      <c r="E11454">
        <v>0.43358059294902801</v>
      </c>
      <c r="F11454">
        <v>0.835608052307378</v>
      </c>
    </row>
    <row r="11455" spans="1:6" x14ac:dyDescent="0.3">
      <c r="A11455" t="s">
        <v>11500</v>
      </c>
      <c r="B11455" s="2" t="s">
        <v>42</v>
      </c>
      <c r="C11455">
        <v>23.114509323331699</v>
      </c>
      <c r="D11455">
        <v>-0.91235293230819303</v>
      </c>
      <c r="E11455">
        <v>0.43359824335447</v>
      </c>
      <c r="F11455">
        <v>0.835608052307378</v>
      </c>
    </row>
    <row r="11456" spans="1:6" x14ac:dyDescent="0.3">
      <c r="A11456" t="s">
        <v>11501</v>
      </c>
      <c r="B11456" s="2" t="s">
        <v>42</v>
      </c>
      <c r="C11456">
        <v>447.84070395421799</v>
      </c>
      <c r="D11456">
        <v>-0.25415769372159303</v>
      </c>
      <c r="E11456">
        <v>0.43361765073562197</v>
      </c>
      <c r="F11456">
        <v>0.835608052307378</v>
      </c>
    </row>
    <row r="11457" spans="1:6" x14ac:dyDescent="0.3">
      <c r="A11457" t="s">
        <v>11502</v>
      </c>
      <c r="B11457" s="2" t="s">
        <v>42</v>
      </c>
      <c r="C11457">
        <v>6.1167766338440899</v>
      </c>
      <c r="D11457">
        <v>-0.93768217788632902</v>
      </c>
      <c r="E11457">
        <v>0.43364593503302501</v>
      </c>
      <c r="F11457">
        <v>0.835608052307378</v>
      </c>
    </row>
    <row r="11458" spans="1:6" x14ac:dyDescent="0.3">
      <c r="A11458" t="s">
        <v>11503</v>
      </c>
      <c r="B11458" s="2" t="s">
        <v>42</v>
      </c>
      <c r="C11458">
        <v>111.62247582527399</v>
      </c>
      <c r="D11458">
        <v>-0.49812540472458899</v>
      </c>
      <c r="E11458">
        <v>0.43364806145106</v>
      </c>
      <c r="F11458">
        <v>0.835608052307378</v>
      </c>
    </row>
    <row r="11459" spans="1:6" x14ac:dyDescent="0.3">
      <c r="A11459" t="s">
        <v>11504</v>
      </c>
      <c r="B11459" s="2" t="s">
        <v>42</v>
      </c>
      <c r="C11459">
        <v>34.055047169661201</v>
      </c>
      <c r="D11459">
        <v>0.17631820966551001</v>
      </c>
      <c r="E11459">
        <v>0.433655426274274</v>
      </c>
      <c r="F11459">
        <v>0.835608052307378</v>
      </c>
    </row>
    <row r="11460" spans="1:6" x14ac:dyDescent="0.3">
      <c r="A11460" t="s">
        <v>11505</v>
      </c>
      <c r="B11460" s="2" t="s">
        <v>42</v>
      </c>
      <c r="C11460">
        <v>1201.32451198378</v>
      </c>
      <c r="D11460">
        <v>-0.27154748148614</v>
      </c>
      <c r="E11460">
        <v>0.43371675285991701</v>
      </c>
      <c r="F11460">
        <v>0.835608052307378</v>
      </c>
    </row>
    <row r="11461" spans="1:6" x14ac:dyDescent="0.3">
      <c r="A11461" t="s">
        <v>11506</v>
      </c>
      <c r="B11461" s="2" t="s">
        <v>42</v>
      </c>
      <c r="C11461">
        <v>4036.6251106644199</v>
      </c>
      <c r="D11461">
        <v>0.40593092718430501</v>
      </c>
      <c r="E11461">
        <v>0.43371982929701702</v>
      </c>
      <c r="F11461">
        <v>0.835608052307378</v>
      </c>
    </row>
    <row r="11462" spans="1:6" x14ac:dyDescent="0.3">
      <c r="A11462" t="s">
        <v>11507</v>
      </c>
      <c r="B11462" s="2" t="s">
        <v>42</v>
      </c>
      <c r="C11462">
        <v>11.4085893386917</v>
      </c>
      <c r="D11462">
        <v>-0.224536263711414</v>
      </c>
      <c r="E11462">
        <v>0.43383084821875501</v>
      </c>
      <c r="F11462">
        <v>0.83568863096911905</v>
      </c>
    </row>
    <row r="11463" spans="1:6" x14ac:dyDescent="0.3">
      <c r="A11463" t="s">
        <v>11508</v>
      </c>
      <c r="B11463" s="2" t="s">
        <v>42</v>
      </c>
      <c r="C11463">
        <v>1691.0084778396599</v>
      </c>
      <c r="D11463">
        <v>-0.29042522729683201</v>
      </c>
      <c r="E11463">
        <v>0.43383736012760199</v>
      </c>
      <c r="F11463">
        <v>0.83568863096911905</v>
      </c>
    </row>
    <row r="11464" spans="1:6" x14ac:dyDescent="0.3">
      <c r="A11464" t="s">
        <v>11509</v>
      </c>
      <c r="B11464" s="2" t="s">
        <v>42</v>
      </c>
      <c r="C11464">
        <v>109.57843176262701</v>
      </c>
      <c r="D11464">
        <v>-0.27304374513306501</v>
      </c>
      <c r="E11464">
        <v>0.43397155159580197</v>
      </c>
      <c r="F11464">
        <v>0.83583936323659902</v>
      </c>
    </row>
    <row r="11465" spans="1:6" x14ac:dyDescent="0.3">
      <c r="A11465" t="s">
        <v>11510</v>
      </c>
      <c r="B11465" s="2" t="s">
        <v>42</v>
      </c>
      <c r="C11465">
        <v>7.1290635422521804</v>
      </c>
      <c r="D11465">
        <v>0.34341419520286098</v>
      </c>
      <c r="E11465">
        <v>0.43402429918775498</v>
      </c>
      <c r="F11465">
        <v>0.83583936323659902</v>
      </c>
    </row>
    <row r="11466" spans="1:6" x14ac:dyDescent="0.3">
      <c r="A11466" t="s">
        <v>11511</v>
      </c>
      <c r="B11466" s="2" t="s">
        <v>42</v>
      </c>
      <c r="C11466">
        <v>283.482395808646</v>
      </c>
      <c r="D11466">
        <v>0.38713690315294902</v>
      </c>
      <c r="E11466">
        <v>0.43402919147277103</v>
      </c>
      <c r="F11466">
        <v>0.83583936323659902</v>
      </c>
    </row>
    <row r="11467" spans="1:6" x14ac:dyDescent="0.3">
      <c r="A11467" t="s">
        <v>11512</v>
      </c>
      <c r="B11467" s="2" t="s">
        <v>42</v>
      </c>
      <c r="C11467">
        <v>5.4883108589595304</v>
      </c>
      <c r="D11467">
        <v>-0.75401408523125801</v>
      </c>
      <c r="E11467">
        <v>0.43410554172742899</v>
      </c>
      <c r="F11467">
        <v>0.83588401982745697</v>
      </c>
    </row>
    <row r="11468" spans="1:6" x14ac:dyDescent="0.3">
      <c r="A11468" t="s">
        <v>11513</v>
      </c>
      <c r="B11468" s="2" t="s">
        <v>42</v>
      </c>
      <c r="C11468">
        <v>39.910489345130799</v>
      </c>
      <c r="D11468">
        <v>0.47514078290970901</v>
      </c>
      <c r="E11468">
        <v>0.43416470483444602</v>
      </c>
      <c r="F11468">
        <v>0.83588401982745697</v>
      </c>
    </row>
    <row r="11469" spans="1:6" x14ac:dyDescent="0.3">
      <c r="A11469" t="s">
        <v>11514</v>
      </c>
      <c r="B11469" s="2" t="s">
        <v>42</v>
      </c>
      <c r="C11469">
        <v>5.7168549182017498</v>
      </c>
      <c r="D11469">
        <v>-0.391104382872551</v>
      </c>
      <c r="E11469">
        <v>0.434201398237548</v>
      </c>
      <c r="F11469">
        <v>0.83588401982745697</v>
      </c>
    </row>
    <row r="11470" spans="1:6" x14ac:dyDescent="0.3">
      <c r="A11470" t="s">
        <v>11515</v>
      </c>
      <c r="B11470" s="2" t="s">
        <v>42</v>
      </c>
      <c r="C11470">
        <v>128.44333763083199</v>
      </c>
      <c r="D11470">
        <v>0.306221804104649</v>
      </c>
      <c r="E11470">
        <v>0.43423177345036301</v>
      </c>
      <c r="F11470">
        <v>0.83588401982745697</v>
      </c>
    </row>
    <row r="11471" spans="1:6" x14ac:dyDescent="0.3">
      <c r="A11471" t="s">
        <v>11516</v>
      </c>
      <c r="B11471" s="2" t="s">
        <v>42</v>
      </c>
      <c r="C11471">
        <v>293.55838683797401</v>
      </c>
      <c r="D11471">
        <v>0.121190359854578</v>
      </c>
      <c r="E11471">
        <v>0.43438167079259898</v>
      </c>
      <c r="F11471">
        <v>0.83588401982745697</v>
      </c>
    </row>
    <row r="11472" spans="1:6" x14ac:dyDescent="0.3">
      <c r="A11472" t="s">
        <v>11517</v>
      </c>
      <c r="B11472" s="2" t="s">
        <v>42</v>
      </c>
      <c r="C11472">
        <v>9.7440405725948391</v>
      </c>
      <c r="D11472">
        <v>1.0739717383901599</v>
      </c>
      <c r="E11472">
        <v>0.43440564820848399</v>
      </c>
      <c r="F11472">
        <v>0.83588401982745697</v>
      </c>
    </row>
    <row r="11473" spans="1:6" x14ac:dyDescent="0.3">
      <c r="A11473" t="s">
        <v>11518</v>
      </c>
      <c r="B11473" s="2" t="s">
        <v>42</v>
      </c>
      <c r="C11473">
        <v>364.66505398231902</v>
      </c>
      <c r="D11473">
        <v>-0.14510057755080999</v>
      </c>
      <c r="E11473">
        <v>0.43443191880976201</v>
      </c>
      <c r="F11473">
        <v>0.83588401982745697</v>
      </c>
    </row>
    <row r="11474" spans="1:6" x14ac:dyDescent="0.3">
      <c r="A11474" t="s">
        <v>11519</v>
      </c>
      <c r="B11474" s="2" t="s">
        <v>42</v>
      </c>
      <c r="C11474">
        <v>4711.0538410805802</v>
      </c>
      <c r="D11474">
        <v>-0.25417117479488799</v>
      </c>
      <c r="E11474">
        <v>0.43444046472921</v>
      </c>
      <c r="F11474">
        <v>0.83588401982745697</v>
      </c>
    </row>
    <row r="11475" spans="1:6" x14ac:dyDescent="0.3">
      <c r="A11475" t="s">
        <v>11520</v>
      </c>
      <c r="B11475" s="2" t="s">
        <v>42</v>
      </c>
      <c r="C11475">
        <v>421.36247064756799</v>
      </c>
      <c r="D11475">
        <v>-0.19580090698616301</v>
      </c>
      <c r="E11475">
        <v>0.43449328028850098</v>
      </c>
      <c r="F11475">
        <v>0.83588401982745697</v>
      </c>
    </row>
    <row r="11476" spans="1:6" x14ac:dyDescent="0.3">
      <c r="A11476" t="s">
        <v>11521</v>
      </c>
      <c r="B11476" s="2" t="s">
        <v>42</v>
      </c>
      <c r="C11476">
        <v>147.18405959526001</v>
      </c>
      <c r="D11476">
        <v>-0.49414334490620698</v>
      </c>
      <c r="E11476">
        <v>0.43451911190468401</v>
      </c>
      <c r="F11476">
        <v>0.83588401982745697</v>
      </c>
    </row>
    <row r="11477" spans="1:6" x14ac:dyDescent="0.3">
      <c r="A11477" t="s">
        <v>11522</v>
      </c>
      <c r="B11477" s="2" t="s">
        <v>42</v>
      </c>
      <c r="C11477">
        <v>2.7019263452715498</v>
      </c>
      <c r="D11477">
        <v>1.0563444779670399</v>
      </c>
      <c r="E11477">
        <v>0.434554722911767</v>
      </c>
      <c r="F11477">
        <v>0.83588401982745697</v>
      </c>
    </row>
    <row r="11478" spans="1:6" x14ac:dyDescent="0.3">
      <c r="A11478" t="s">
        <v>11523</v>
      </c>
      <c r="B11478" s="2" t="s">
        <v>42</v>
      </c>
      <c r="C11478">
        <v>291419.07143761899</v>
      </c>
      <c r="D11478">
        <v>0.28257088110578399</v>
      </c>
      <c r="E11478">
        <v>0.43455948674435502</v>
      </c>
      <c r="F11478">
        <v>0.83588401982745697</v>
      </c>
    </row>
    <row r="11479" spans="1:6" x14ac:dyDescent="0.3">
      <c r="A11479" t="s">
        <v>11524</v>
      </c>
      <c r="B11479" s="2" t="s">
        <v>42</v>
      </c>
      <c r="C11479">
        <v>2360.1711528433598</v>
      </c>
      <c r="D11479">
        <v>-0.13706687413121199</v>
      </c>
      <c r="E11479">
        <v>0.43458676554488201</v>
      </c>
      <c r="F11479">
        <v>0.83588401982745697</v>
      </c>
    </row>
    <row r="11480" spans="1:6" x14ac:dyDescent="0.3">
      <c r="A11480" t="s">
        <v>11525</v>
      </c>
      <c r="B11480" s="2" t="s">
        <v>42</v>
      </c>
      <c r="C11480">
        <v>659.23546237329504</v>
      </c>
      <c r="D11480">
        <v>0.22916621058619799</v>
      </c>
      <c r="E11480">
        <v>0.43465622903971501</v>
      </c>
      <c r="F11480">
        <v>0.83588401982745697</v>
      </c>
    </row>
    <row r="11481" spans="1:6" x14ac:dyDescent="0.3">
      <c r="A11481" t="s">
        <v>11526</v>
      </c>
      <c r="B11481" s="2" t="s">
        <v>42</v>
      </c>
      <c r="C11481">
        <v>155.967533639641</v>
      </c>
      <c r="D11481">
        <v>0.40343139535057898</v>
      </c>
      <c r="E11481">
        <v>0.43468167621646597</v>
      </c>
      <c r="F11481">
        <v>0.83588401982745697</v>
      </c>
    </row>
    <row r="11482" spans="1:6" x14ac:dyDescent="0.3">
      <c r="A11482" t="s">
        <v>11527</v>
      </c>
      <c r="B11482" s="2" t="s">
        <v>42</v>
      </c>
      <c r="C11482">
        <v>10.340812426567901</v>
      </c>
      <c r="D11482">
        <v>-0.34342841833705801</v>
      </c>
      <c r="E11482">
        <v>0.434685871162104</v>
      </c>
      <c r="F11482">
        <v>0.83588401982745697</v>
      </c>
    </row>
    <row r="11483" spans="1:6" x14ac:dyDescent="0.3">
      <c r="A11483" t="s">
        <v>11528</v>
      </c>
      <c r="B11483" s="2" t="s">
        <v>42</v>
      </c>
      <c r="C11483">
        <v>1202.39953233693</v>
      </c>
      <c r="D11483">
        <v>0.177930064418688</v>
      </c>
      <c r="E11483">
        <v>0.43471443546335298</v>
      </c>
      <c r="F11483">
        <v>0.83588401982745697</v>
      </c>
    </row>
    <row r="11484" spans="1:6" x14ac:dyDescent="0.3">
      <c r="A11484" t="s">
        <v>11529</v>
      </c>
      <c r="B11484" s="2" t="s">
        <v>42</v>
      </c>
      <c r="C11484">
        <v>244.59585053494499</v>
      </c>
      <c r="D11484">
        <v>0.44987648053446</v>
      </c>
      <c r="E11484">
        <v>0.43473390024273501</v>
      </c>
      <c r="F11484">
        <v>0.83588401982745697</v>
      </c>
    </row>
    <row r="11485" spans="1:6" x14ac:dyDescent="0.3">
      <c r="A11485" t="s">
        <v>11530</v>
      </c>
      <c r="B11485" s="2" t="s">
        <v>42</v>
      </c>
      <c r="C11485">
        <v>785.70506252573205</v>
      </c>
      <c r="D11485">
        <v>0.25933155150859299</v>
      </c>
      <c r="E11485">
        <v>0.43486987167439001</v>
      </c>
      <c r="F11485">
        <v>0.83607264277240301</v>
      </c>
    </row>
    <row r="11486" spans="1:6" x14ac:dyDescent="0.3">
      <c r="A11486" t="s">
        <v>11531</v>
      </c>
      <c r="B11486" s="2" t="s">
        <v>42</v>
      </c>
      <c r="C11486">
        <v>9.5496329301671992</v>
      </c>
      <c r="D11486">
        <v>-0.93080805837084402</v>
      </c>
      <c r="E11486">
        <v>0.43492808025504198</v>
      </c>
      <c r="F11486">
        <v>0.83611174049029602</v>
      </c>
    </row>
    <row r="11487" spans="1:6" x14ac:dyDescent="0.3">
      <c r="A11487" t="s">
        <v>11532</v>
      </c>
      <c r="B11487" s="2" t="s">
        <v>42</v>
      </c>
      <c r="C11487">
        <v>180.59985131430901</v>
      </c>
      <c r="D11487">
        <v>-0.41169475963949898</v>
      </c>
      <c r="E11487">
        <v>0.435237013136683</v>
      </c>
      <c r="F11487">
        <v>0.83642345172670696</v>
      </c>
    </row>
    <row r="11488" spans="1:6" x14ac:dyDescent="0.3">
      <c r="A11488" t="s">
        <v>11533</v>
      </c>
      <c r="B11488" s="2" t="s">
        <v>42</v>
      </c>
      <c r="C11488">
        <v>74.566272340423595</v>
      </c>
      <c r="D11488">
        <v>0.32199070071721497</v>
      </c>
      <c r="E11488">
        <v>0.43525322065958899</v>
      </c>
      <c r="F11488">
        <v>0.83642345172670696</v>
      </c>
    </row>
    <row r="11489" spans="1:6" x14ac:dyDescent="0.3">
      <c r="A11489" t="s">
        <v>11534</v>
      </c>
      <c r="B11489" s="2" t="s">
        <v>42</v>
      </c>
      <c r="C11489">
        <v>51.705039618952704</v>
      </c>
      <c r="D11489">
        <v>-0.50330428324421395</v>
      </c>
      <c r="E11489">
        <v>0.43528431628219699</v>
      </c>
      <c r="F11489">
        <v>0.83642345172670696</v>
      </c>
    </row>
    <row r="11490" spans="1:6" x14ac:dyDescent="0.3">
      <c r="A11490" t="s">
        <v>11535</v>
      </c>
      <c r="B11490" s="2" t="s">
        <v>42</v>
      </c>
      <c r="C11490">
        <v>1131.1764757589599</v>
      </c>
      <c r="D11490">
        <v>-0.13655566080095399</v>
      </c>
      <c r="E11490">
        <v>0.43532171333175201</v>
      </c>
      <c r="F11490">
        <v>0.83642345172670696</v>
      </c>
    </row>
    <row r="11491" spans="1:6" x14ac:dyDescent="0.3">
      <c r="A11491" t="s">
        <v>11536</v>
      </c>
      <c r="B11491" s="2" t="s">
        <v>42</v>
      </c>
      <c r="C11491">
        <v>4731.21638714048</v>
      </c>
      <c r="D11491">
        <v>-0.14210541378348601</v>
      </c>
      <c r="E11491">
        <v>0.435385127769158</v>
      </c>
      <c r="F11491">
        <v>0.83642345172670696</v>
      </c>
    </row>
    <row r="11492" spans="1:6" x14ac:dyDescent="0.3">
      <c r="A11492" t="s">
        <v>11537</v>
      </c>
      <c r="B11492" s="2" t="s">
        <v>42</v>
      </c>
      <c r="C11492">
        <v>811.26746038781698</v>
      </c>
      <c r="D11492">
        <v>0.57875622985526398</v>
      </c>
      <c r="E11492">
        <v>0.43539505640337101</v>
      </c>
      <c r="F11492">
        <v>0.83642345172670696</v>
      </c>
    </row>
    <row r="11493" spans="1:6" x14ac:dyDescent="0.3">
      <c r="A11493" t="s">
        <v>11538</v>
      </c>
      <c r="B11493" s="2" t="s">
        <v>42</v>
      </c>
      <c r="C11493">
        <v>23237.289975186399</v>
      </c>
      <c r="D11493">
        <v>0.20014429189847199</v>
      </c>
      <c r="E11493">
        <v>0.43545481351299797</v>
      </c>
      <c r="F11493">
        <v>0.83642345172670696</v>
      </c>
    </row>
    <row r="11494" spans="1:6" x14ac:dyDescent="0.3">
      <c r="A11494" t="s">
        <v>11539</v>
      </c>
      <c r="B11494" s="2" t="s">
        <v>42</v>
      </c>
      <c r="C11494">
        <v>5099.4924252884402</v>
      </c>
      <c r="D11494">
        <v>0.17935051039224101</v>
      </c>
      <c r="E11494">
        <v>0.43546304825625798</v>
      </c>
      <c r="F11494">
        <v>0.83642345172670696</v>
      </c>
    </row>
    <row r="11495" spans="1:6" x14ac:dyDescent="0.3">
      <c r="A11495" t="s">
        <v>11540</v>
      </c>
      <c r="B11495" s="2" t="s">
        <v>42</v>
      </c>
      <c r="C11495">
        <v>25.096680609550301</v>
      </c>
      <c r="D11495">
        <v>-0.24316798175186</v>
      </c>
      <c r="E11495">
        <v>0.43546965858744202</v>
      </c>
      <c r="F11495">
        <v>0.83642345172670696</v>
      </c>
    </row>
    <row r="11496" spans="1:6" x14ac:dyDescent="0.3">
      <c r="A11496" t="s">
        <v>11541</v>
      </c>
      <c r="B11496" s="2" t="s">
        <v>42</v>
      </c>
      <c r="C11496">
        <v>6887.0395686279198</v>
      </c>
      <c r="D11496">
        <v>0.44897442036373802</v>
      </c>
      <c r="E11496">
        <v>0.43550617862215102</v>
      </c>
      <c r="F11496">
        <v>0.83642345172670696</v>
      </c>
    </row>
    <row r="11497" spans="1:6" x14ac:dyDescent="0.3">
      <c r="A11497" t="s">
        <v>11542</v>
      </c>
      <c r="B11497" s="2" t="s">
        <v>42</v>
      </c>
      <c r="C11497">
        <v>443.97555325756099</v>
      </c>
      <c r="D11497">
        <v>-0.28450229403232702</v>
      </c>
      <c r="E11497">
        <v>0.43553568219965699</v>
      </c>
      <c r="F11497">
        <v>0.83642345172670696</v>
      </c>
    </row>
    <row r="11498" spans="1:6" x14ac:dyDescent="0.3">
      <c r="A11498" t="s">
        <v>11543</v>
      </c>
      <c r="B11498" s="2" t="s">
        <v>42</v>
      </c>
      <c r="C11498">
        <v>1029.5605908454299</v>
      </c>
      <c r="D11498">
        <v>-0.165821751505629</v>
      </c>
      <c r="E11498">
        <v>0.43554486574490298</v>
      </c>
      <c r="F11498">
        <v>0.83642345172670696</v>
      </c>
    </row>
    <row r="11499" spans="1:6" x14ac:dyDescent="0.3">
      <c r="A11499" t="s">
        <v>11544</v>
      </c>
      <c r="B11499" s="2" t="s">
        <v>42</v>
      </c>
      <c r="C11499">
        <v>57.3135618410898</v>
      </c>
      <c r="D11499">
        <v>-0.33839706864012098</v>
      </c>
      <c r="E11499">
        <v>0.43559229407300498</v>
      </c>
      <c r="F11499">
        <v>0.83644177404972897</v>
      </c>
    </row>
    <row r="11500" spans="1:6" x14ac:dyDescent="0.3">
      <c r="A11500" t="s">
        <v>11545</v>
      </c>
      <c r="B11500" s="2" t="s">
        <v>42</v>
      </c>
      <c r="C11500">
        <v>9.0674804013824506</v>
      </c>
      <c r="D11500">
        <v>-0.657024255233146</v>
      </c>
      <c r="E11500">
        <v>0.43576768874809901</v>
      </c>
      <c r="F11500">
        <v>0.83670579792066302</v>
      </c>
    </row>
    <row r="11501" spans="1:6" x14ac:dyDescent="0.3">
      <c r="A11501" t="s">
        <v>11546</v>
      </c>
      <c r="B11501" s="2" t="s">
        <v>42</v>
      </c>
      <c r="C11501">
        <v>8514.5601887620796</v>
      </c>
      <c r="D11501">
        <v>-0.18114885708348699</v>
      </c>
      <c r="E11501">
        <v>0.43585683283868698</v>
      </c>
      <c r="F11501">
        <v>0.83673283925566699</v>
      </c>
    </row>
    <row r="11502" spans="1:6" x14ac:dyDescent="0.3">
      <c r="A11502" t="s">
        <v>11547</v>
      </c>
      <c r="B11502" s="2" t="s">
        <v>42</v>
      </c>
      <c r="C11502">
        <v>2516.6117450817201</v>
      </c>
      <c r="D11502">
        <v>-0.185405199032246</v>
      </c>
      <c r="E11502">
        <v>0.43587688176814698</v>
      </c>
      <c r="F11502">
        <v>0.83673283925566699</v>
      </c>
    </row>
    <row r="11503" spans="1:6" x14ac:dyDescent="0.3">
      <c r="A11503" t="s">
        <v>11548</v>
      </c>
      <c r="B11503" s="2" t="s">
        <v>42</v>
      </c>
      <c r="C11503">
        <v>68.262370356680506</v>
      </c>
      <c r="D11503">
        <v>-0.49008296002944002</v>
      </c>
      <c r="E11503">
        <v>0.43593689821128701</v>
      </c>
      <c r="F11503">
        <v>0.83673283925566699</v>
      </c>
    </row>
    <row r="11504" spans="1:6" x14ac:dyDescent="0.3">
      <c r="A11504" t="s">
        <v>11549</v>
      </c>
      <c r="B11504" s="2" t="s">
        <v>42</v>
      </c>
      <c r="C11504">
        <v>266.58934333784902</v>
      </c>
      <c r="D11504">
        <v>0.22465560455375599</v>
      </c>
      <c r="E11504">
        <v>0.43595979116623801</v>
      </c>
      <c r="F11504">
        <v>0.83673283925566699</v>
      </c>
    </row>
    <row r="11505" spans="1:6" x14ac:dyDescent="0.3">
      <c r="A11505" t="s">
        <v>11550</v>
      </c>
      <c r="B11505" s="2" t="s">
        <v>42</v>
      </c>
      <c r="C11505">
        <v>2435.8091820803502</v>
      </c>
      <c r="D11505">
        <v>0.34069468829725602</v>
      </c>
      <c r="E11505">
        <v>0.43600723566501398</v>
      </c>
      <c r="F11505">
        <v>0.83673283925566699</v>
      </c>
    </row>
    <row r="11506" spans="1:6" x14ac:dyDescent="0.3">
      <c r="A11506" t="s">
        <v>11551</v>
      </c>
      <c r="B11506" s="2" t="s">
        <v>42</v>
      </c>
      <c r="C11506">
        <v>61.714728631796397</v>
      </c>
      <c r="D11506">
        <v>0.61176450590998399</v>
      </c>
      <c r="E11506">
        <v>0.43603587911462899</v>
      </c>
      <c r="F11506">
        <v>0.83673283925566699</v>
      </c>
    </row>
    <row r="11507" spans="1:6" x14ac:dyDescent="0.3">
      <c r="A11507" t="s">
        <v>11552</v>
      </c>
      <c r="B11507" s="2" t="s">
        <v>42</v>
      </c>
      <c r="C11507">
        <v>5538.98074257386</v>
      </c>
      <c r="D11507">
        <v>-0.18792142588570601</v>
      </c>
      <c r="E11507">
        <v>0.43607913607372101</v>
      </c>
      <c r="F11507">
        <v>0.83673283925566699</v>
      </c>
    </row>
    <row r="11508" spans="1:6" x14ac:dyDescent="0.3">
      <c r="A11508" t="s">
        <v>11553</v>
      </c>
      <c r="B11508" s="2" t="s">
        <v>42</v>
      </c>
      <c r="C11508">
        <v>181.82522908138901</v>
      </c>
      <c r="D11508">
        <v>0.30864548317766699</v>
      </c>
      <c r="E11508">
        <v>0.43612092002550801</v>
      </c>
      <c r="F11508">
        <v>0.83673283925566699</v>
      </c>
    </row>
    <row r="11509" spans="1:6" x14ac:dyDescent="0.3">
      <c r="A11509" t="s">
        <v>11554</v>
      </c>
      <c r="B11509" s="2" t="s">
        <v>42</v>
      </c>
      <c r="C11509">
        <v>1280.3705207948401</v>
      </c>
      <c r="D11509">
        <v>0.243463994085271</v>
      </c>
      <c r="E11509">
        <v>0.43612287816800099</v>
      </c>
      <c r="F11509">
        <v>0.83673283925566699</v>
      </c>
    </row>
    <row r="11510" spans="1:6" x14ac:dyDescent="0.3">
      <c r="A11510" t="s">
        <v>11555</v>
      </c>
      <c r="B11510" s="2" t="s">
        <v>42</v>
      </c>
      <c r="C11510">
        <v>32.712237545567902</v>
      </c>
      <c r="D11510">
        <v>-0.53661591871271097</v>
      </c>
      <c r="E11510">
        <v>0.43624848796460902</v>
      </c>
      <c r="F11510">
        <v>0.83688547802775903</v>
      </c>
    </row>
    <row r="11511" spans="1:6" x14ac:dyDescent="0.3">
      <c r="A11511" t="s">
        <v>11556</v>
      </c>
      <c r="B11511" s="2" t="s">
        <v>42</v>
      </c>
      <c r="C11511">
        <v>4.5224925741356801</v>
      </c>
      <c r="D11511">
        <v>-1.2858184328668301</v>
      </c>
      <c r="E11511">
        <v>0.43629185665384201</v>
      </c>
      <c r="F11511">
        <v>0.83688547802775903</v>
      </c>
    </row>
    <row r="11512" spans="1:6" x14ac:dyDescent="0.3">
      <c r="A11512" t="s">
        <v>11557</v>
      </c>
      <c r="B11512" s="2" t="s">
        <v>42</v>
      </c>
      <c r="C11512">
        <v>536.06071966806701</v>
      </c>
      <c r="D11512">
        <v>-0.32578809589983798</v>
      </c>
      <c r="E11512">
        <v>0.43639425674361898</v>
      </c>
      <c r="F11512">
        <v>0.83688547802775903</v>
      </c>
    </row>
    <row r="11513" spans="1:6" x14ac:dyDescent="0.3">
      <c r="A11513" t="s">
        <v>11558</v>
      </c>
      <c r="B11513" s="2" t="s">
        <v>42</v>
      </c>
      <c r="C11513">
        <v>1140.09244447842</v>
      </c>
      <c r="D11513">
        <v>-0.38470420711223902</v>
      </c>
      <c r="E11513">
        <v>0.43639920804709798</v>
      </c>
      <c r="F11513">
        <v>0.83688547802775903</v>
      </c>
    </row>
    <row r="11514" spans="1:6" x14ac:dyDescent="0.3">
      <c r="A11514" t="s">
        <v>11559</v>
      </c>
      <c r="B11514" s="2" t="s">
        <v>42</v>
      </c>
      <c r="C11514">
        <v>14.9278709956833</v>
      </c>
      <c r="D11514">
        <v>-0.25052412732918</v>
      </c>
      <c r="E11514">
        <v>0.43640792805036599</v>
      </c>
      <c r="F11514">
        <v>0.83688547802775903</v>
      </c>
    </row>
    <row r="11515" spans="1:6" x14ac:dyDescent="0.3">
      <c r="A11515" t="s">
        <v>11560</v>
      </c>
      <c r="B11515" s="2" t="s">
        <v>42</v>
      </c>
      <c r="C11515">
        <v>1283.1983880600901</v>
      </c>
      <c r="D11515">
        <v>-0.26575423001237503</v>
      </c>
      <c r="E11515">
        <v>0.43642988216395301</v>
      </c>
      <c r="F11515">
        <v>0.83688547802775903</v>
      </c>
    </row>
    <row r="11516" spans="1:6" x14ac:dyDescent="0.3">
      <c r="A11516" t="s">
        <v>11561</v>
      </c>
      <c r="B11516" s="2" t="s">
        <v>42</v>
      </c>
      <c r="C11516">
        <v>440.962766036544</v>
      </c>
      <c r="D11516">
        <v>-0.37575270054878601</v>
      </c>
      <c r="E11516">
        <v>0.43663064292853898</v>
      </c>
      <c r="F11516">
        <v>0.83699117417306101</v>
      </c>
    </row>
    <row r="11517" spans="1:6" x14ac:dyDescent="0.3">
      <c r="A11517" t="s">
        <v>11562</v>
      </c>
      <c r="B11517" s="2" t="s">
        <v>42</v>
      </c>
      <c r="C11517">
        <v>37.489972600206997</v>
      </c>
      <c r="D11517">
        <v>-0.45178533825022799</v>
      </c>
      <c r="E11517">
        <v>0.43663744381223302</v>
      </c>
      <c r="F11517">
        <v>0.83699117417306101</v>
      </c>
    </row>
    <row r="11518" spans="1:6" x14ac:dyDescent="0.3">
      <c r="A11518" t="s">
        <v>11563</v>
      </c>
      <c r="B11518" s="2" t="s">
        <v>42</v>
      </c>
      <c r="C11518">
        <v>7.7554564798080303</v>
      </c>
      <c r="D11518">
        <v>0.52370976193715302</v>
      </c>
      <c r="E11518">
        <v>0.43665787524508798</v>
      </c>
      <c r="F11518">
        <v>0.83699117417306101</v>
      </c>
    </row>
    <row r="11519" spans="1:6" x14ac:dyDescent="0.3">
      <c r="A11519" t="s">
        <v>11564</v>
      </c>
      <c r="B11519" s="2" t="s">
        <v>42</v>
      </c>
      <c r="C11519">
        <v>18.712092761021601</v>
      </c>
      <c r="D11519">
        <v>0.25162463574813598</v>
      </c>
      <c r="E11519">
        <v>0.43669877125443202</v>
      </c>
      <c r="F11519">
        <v>0.83699117417306101</v>
      </c>
    </row>
    <row r="11520" spans="1:6" x14ac:dyDescent="0.3">
      <c r="A11520" t="s">
        <v>11565</v>
      </c>
      <c r="B11520" s="2" t="s">
        <v>42</v>
      </c>
      <c r="C11520">
        <v>397.63192570183497</v>
      </c>
      <c r="D11520">
        <v>-0.50558958557740497</v>
      </c>
      <c r="E11520">
        <v>0.43670970343516402</v>
      </c>
      <c r="F11520">
        <v>0.83699117417306101</v>
      </c>
    </row>
    <row r="11521" spans="1:6" x14ac:dyDescent="0.3">
      <c r="A11521" t="s">
        <v>11566</v>
      </c>
      <c r="B11521" s="2" t="s">
        <v>42</v>
      </c>
      <c r="C11521">
        <v>14.070617591361</v>
      </c>
      <c r="D11521">
        <v>0.73534657311812501</v>
      </c>
      <c r="E11521">
        <v>0.43671247611992098</v>
      </c>
      <c r="F11521">
        <v>0.83699117417306101</v>
      </c>
    </row>
    <row r="11522" spans="1:6" x14ac:dyDescent="0.3">
      <c r="A11522" t="s">
        <v>11567</v>
      </c>
      <c r="B11522" s="2" t="s">
        <v>42</v>
      </c>
      <c r="C11522">
        <v>209.34249452498401</v>
      </c>
      <c r="D11522">
        <v>0.14962094060866099</v>
      </c>
      <c r="E11522">
        <v>0.43678336416110503</v>
      </c>
      <c r="F11522">
        <v>0.83703030056927197</v>
      </c>
    </row>
    <row r="11523" spans="1:6" x14ac:dyDescent="0.3">
      <c r="A11523" t="s">
        <v>11568</v>
      </c>
      <c r="B11523" s="2" t="s">
        <v>42</v>
      </c>
      <c r="C11523">
        <v>943.50636917028805</v>
      </c>
      <c r="D11523">
        <v>-0.23066492710306899</v>
      </c>
      <c r="E11523">
        <v>0.43680871915833602</v>
      </c>
      <c r="F11523">
        <v>0.83703030056927197</v>
      </c>
    </row>
    <row r="11524" spans="1:6" x14ac:dyDescent="0.3">
      <c r="A11524" t="s">
        <v>11569</v>
      </c>
      <c r="B11524" s="2" t="s">
        <v>42</v>
      </c>
      <c r="C11524">
        <v>28.197092016986499</v>
      </c>
      <c r="D11524">
        <v>0.32274600734057901</v>
      </c>
      <c r="E11524">
        <v>0.43694827989981999</v>
      </c>
      <c r="F11524">
        <v>0.83714625595204295</v>
      </c>
    </row>
    <row r="11525" spans="1:6" x14ac:dyDescent="0.3">
      <c r="A11525" t="s">
        <v>11570</v>
      </c>
      <c r="B11525" s="2" t="s">
        <v>42</v>
      </c>
      <c r="C11525">
        <v>6.6405531154775597</v>
      </c>
      <c r="D11525">
        <v>-1.0991652756005601</v>
      </c>
      <c r="E11525">
        <v>0.43698289343618901</v>
      </c>
      <c r="F11525">
        <v>0.83714625595204295</v>
      </c>
    </row>
    <row r="11526" spans="1:6" x14ac:dyDescent="0.3">
      <c r="A11526" t="s">
        <v>11571</v>
      </c>
      <c r="B11526" s="2" t="s">
        <v>42</v>
      </c>
      <c r="C11526">
        <v>1956.8656600492</v>
      </c>
      <c r="D11526">
        <v>-0.24144506287384601</v>
      </c>
      <c r="E11526">
        <v>0.436982989246335</v>
      </c>
      <c r="F11526">
        <v>0.83714625595204295</v>
      </c>
    </row>
    <row r="11527" spans="1:6" x14ac:dyDescent="0.3">
      <c r="A11527" t="s">
        <v>11572</v>
      </c>
      <c r="B11527" s="2" t="s">
        <v>42</v>
      </c>
      <c r="C11527">
        <v>213.978305361037</v>
      </c>
      <c r="D11527">
        <v>-0.49966378273346701</v>
      </c>
      <c r="E11527">
        <v>0.437234515986969</v>
      </c>
      <c r="F11527">
        <v>0.83755543682814004</v>
      </c>
    </row>
    <row r="11528" spans="1:6" x14ac:dyDescent="0.3">
      <c r="A11528" t="s">
        <v>11573</v>
      </c>
      <c r="B11528" s="2" t="s">
        <v>42</v>
      </c>
      <c r="C11528">
        <v>16.673386350885099</v>
      </c>
      <c r="D11528">
        <v>0.67800240583675198</v>
      </c>
      <c r="E11528">
        <v>0.43727346024055402</v>
      </c>
      <c r="F11528">
        <v>0.83755736437018102</v>
      </c>
    </row>
    <row r="11529" spans="1:6" x14ac:dyDescent="0.3">
      <c r="A11529" t="s">
        <v>11574</v>
      </c>
      <c r="B11529" s="2" t="s">
        <v>42</v>
      </c>
      <c r="C11529">
        <v>2170.78730125538</v>
      </c>
      <c r="D11529">
        <v>0.21694287826276001</v>
      </c>
      <c r="E11529">
        <v>0.43740120699330898</v>
      </c>
      <c r="F11529">
        <v>0.83759966842578903</v>
      </c>
    </row>
    <row r="11530" spans="1:6" x14ac:dyDescent="0.3">
      <c r="A11530" t="s">
        <v>11575</v>
      </c>
      <c r="B11530" s="2" t="s">
        <v>42</v>
      </c>
      <c r="C11530">
        <v>1584.5319582606801</v>
      </c>
      <c r="D11530">
        <v>0.23347727174081501</v>
      </c>
      <c r="E11530">
        <v>0.43740728561348102</v>
      </c>
      <c r="F11530">
        <v>0.83759966842578903</v>
      </c>
    </row>
    <row r="11531" spans="1:6" x14ac:dyDescent="0.3">
      <c r="A11531" t="s">
        <v>11576</v>
      </c>
      <c r="B11531" s="2" t="s">
        <v>42</v>
      </c>
      <c r="C11531">
        <v>4.5715201509871397</v>
      </c>
      <c r="D11531">
        <v>0.61053740117909705</v>
      </c>
      <c r="E11531">
        <v>0.43740936618566501</v>
      </c>
      <c r="F11531">
        <v>0.83759966842578903</v>
      </c>
    </row>
    <row r="11532" spans="1:6" x14ac:dyDescent="0.3">
      <c r="A11532" t="s">
        <v>11577</v>
      </c>
      <c r="B11532" s="2" t="s">
        <v>42</v>
      </c>
      <c r="C11532">
        <v>703.01747711257303</v>
      </c>
      <c r="D11532">
        <v>0.17908153540407601</v>
      </c>
      <c r="E11532">
        <v>0.43755625809302501</v>
      </c>
      <c r="F11532">
        <v>0.837808283601016</v>
      </c>
    </row>
    <row r="11533" spans="1:6" x14ac:dyDescent="0.3">
      <c r="A11533" t="s">
        <v>11578</v>
      </c>
      <c r="B11533" s="2" t="s">
        <v>42</v>
      </c>
      <c r="C11533">
        <v>2541.4262910007101</v>
      </c>
      <c r="D11533">
        <v>-0.28671133478874</v>
      </c>
      <c r="E11533">
        <v>0.437717697138095</v>
      </c>
      <c r="F11533">
        <v>0.83804471422406801</v>
      </c>
    </row>
    <row r="11534" spans="1:6" x14ac:dyDescent="0.3">
      <c r="A11534" t="s">
        <v>11579</v>
      </c>
      <c r="B11534" s="2" t="s">
        <v>42</v>
      </c>
      <c r="C11534">
        <v>2099.4650360038099</v>
      </c>
      <c r="D11534">
        <v>0.304930012539602</v>
      </c>
      <c r="E11534">
        <v>0.437769696242644</v>
      </c>
      <c r="F11534">
        <v>0.83807159069969195</v>
      </c>
    </row>
    <row r="11535" spans="1:6" x14ac:dyDescent="0.3">
      <c r="A11535" t="s">
        <v>11580</v>
      </c>
      <c r="B11535" s="2" t="s">
        <v>42</v>
      </c>
      <c r="C11535">
        <v>1803.27801825096</v>
      </c>
      <c r="D11535">
        <v>0.13004496259362699</v>
      </c>
      <c r="E11535">
        <v>0.43786616139481099</v>
      </c>
      <c r="F11535">
        <v>0.838141057942001</v>
      </c>
    </row>
    <row r="11536" spans="1:6" x14ac:dyDescent="0.3">
      <c r="A11536" t="s">
        <v>11581</v>
      </c>
      <c r="B11536" s="2" t="s">
        <v>42</v>
      </c>
      <c r="C11536">
        <v>362.37389452863698</v>
      </c>
      <c r="D11536">
        <v>-0.135369353788349</v>
      </c>
      <c r="E11536">
        <v>0.437881911595916</v>
      </c>
      <c r="F11536">
        <v>0.838141057942001</v>
      </c>
    </row>
    <row r="11537" spans="1:6" x14ac:dyDescent="0.3">
      <c r="A11537" t="s">
        <v>11582</v>
      </c>
      <c r="B11537" s="2" t="s">
        <v>42</v>
      </c>
      <c r="C11537">
        <v>1480.0805411860799</v>
      </c>
      <c r="D11537">
        <v>-0.111616675442004</v>
      </c>
      <c r="E11537">
        <v>0.43794944936686597</v>
      </c>
      <c r="F11537">
        <v>0.83819765874922403</v>
      </c>
    </row>
    <row r="11538" spans="1:6" x14ac:dyDescent="0.3">
      <c r="A11538" t="s">
        <v>11583</v>
      </c>
      <c r="B11538" s="2" t="s">
        <v>42</v>
      </c>
      <c r="C11538">
        <v>4025.1693645819801</v>
      </c>
      <c r="D11538">
        <v>0.21404136454442299</v>
      </c>
      <c r="E11538">
        <v>0.43806628985459301</v>
      </c>
      <c r="F11538">
        <v>0.83834860273230305</v>
      </c>
    </row>
    <row r="11539" spans="1:6" x14ac:dyDescent="0.3">
      <c r="A11539" t="s">
        <v>11584</v>
      </c>
      <c r="B11539" s="2" t="s">
        <v>42</v>
      </c>
      <c r="C11539">
        <v>5.2718508766293901</v>
      </c>
      <c r="D11539">
        <v>-0.80345563173544299</v>
      </c>
      <c r="E11539">
        <v>0.43820328199976899</v>
      </c>
      <c r="F11539">
        <v>0.83851568979879099</v>
      </c>
    </row>
    <row r="11540" spans="1:6" x14ac:dyDescent="0.3">
      <c r="A11540" t="s">
        <v>11585</v>
      </c>
      <c r="B11540" s="2" t="s">
        <v>42</v>
      </c>
      <c r="C11540">
        <v>1298.90074841815</v>
      </c>
      <c r="D11540">
        <v>0.127810101927781</v>
      </c>
      <c r="E11540">
        <v>0.43826359265436898</v>
      </c>
      <c r="F11540">
        <v>0.83851568979879099</v>
      </c>
    </row>
    <row r="11541" spans="1:6" x14ac:dyDescent="0.3">
      <c r="A11541" t="s">
        <v>11586</v>
      </c>
      <c r="B11541" s="2" t="s">
        <v>42</v>
      </c>
      <c r="C11541">
        <v>1374.94829192579</v>
      </c>
      <c r="D11541">
        <v>-0.13300162032443399</v>
      </c>
      <c r="E11541">
        <v>0.438273746333255</v>
      </c>
      <c r="F11541">
        <v>0.83851568979879099</v>
      </c>
    </row>
    <row r="11542" spans="1:6" x14ac:dyDescent="0.3">
      <c r="A11542" t="s">
        <v>11587</v>
      </c>
      <c r="B11542" s="2" t="s">
        <v>42</v>
      </c>
      <c r="C11542">
        <v>72437.1823478023</v>
      </c>
      <c r="D11542">
        <v>-0.46894338938345698</v>
      </c>
      <c r="E11542">
        <v>0.43831626199089002</v>
      </c>
      <c r="F11542">
        <v>0.83851568979879099</v>
      </c>
    </row>
    <row r="11543" spans="1:6" x14ac:dyDescent="0.3">
      <c r="A11543" t="s">
        <v>11588</v>
      </c>
      <c r="B11543" s="2" t="s">
        <v>42</v>
      </c>
      <c r="C11543">
        <v>5.4154062221345196</v>
      </c>
      <c r="D11543">
        <v>-0.87282958839192404</v>
      </c>
      <c r="E11543">
        <v>0.43834350572848901</v>
      </c>
      <c r="F11543">
        <v>0.83851568979879099</v>
      </c>
    </row>
    <row r="11544" spans="1:6" x14ac:dyDescent="0.3">
      <c r="A11544" t="s">
        <v>11589</v>
      </c>
      <c r="B11544" s="2" t="s">
        <v>42</v>
      </c>
      <c r="C11544">
        <v>72.508431457638594</v>
      </c>
      <c r="D11544">
        <v>-0.44471605707595901</v>
      </c>
      <c r="E11544">
        <v>0.43845805596301202</v>
      </c>
      <c r="F11544">
        <v>0.838642469994481</v>
      </c>
    </row>
    <row r="11545" spans="1:6" x14ac:dyDescent="0.3">
      <c r="A11545" t="s">
        <v>11590</v>
      </c>
      <c r="B11545" s="2" t="s">
        <v>42</v>
      </c>
      <c r="C11545">
        <v>11.2537133032586</v>
      </c>
      <c r="D11545">
        <v>-0.57162494077405801</v>
      </c>
      <c r="E11545">
        <v>0.43848575581583998</v>
      </c>
      <c r="F11545">
        <v>0.838642469994481</v>
      </c>
    </row>
    <row r="11546" spans="1:6" x14ac:dyDescent="0.3">
      <c r="A11546" t="s">
        <v>11591</v>
      </c>
      <c r="B11546" s="2" t="s">
        <v>42</v>
      </c>
      <c r="C11546">
        <v>4981.5867370600099</v>
      </c>
      <c r="D11546">
        <v>-0.16556729386214</v>
      </c>
      <c r="E11546">
        <v>0.438581993983087</v>
      </c>
      <c r="F11546">
        <v>0.83875387050975503</v>
      </c>
    </row>
    <row r="11547" spans="1:6" x14ac:dyDescent="0.3">
      <c r="A11547" t="s">
        <v>11592</v>
      </c>
      <c r="B11547" s="2" t="s">
        <v>42</v>
      </c>
      <c r="C11547">
        <v>11.7364790690529</v>
      </c>
      <c r="D11547">
        <v>-0.33658091476623703</v>
      </c>
      <c r="E11547">
        <v>0.43865660568039599</v>
      </c>
      <c r="F11547">
        <v>0.838783533572104</v>
      </c>
    </row>
    <row r="11548" spans="1:6" x14ac:dyDescent="0.3">
      <c r="A11548" t="s">
        <v>11593</v>
      </c>
      <c r="B11548" s="2" t="s">
        <v>42</v>
      </c>
      <c r="C11548">
        <v>1184.3264942428</v>
      </c>
      <c r="D11548">
        <v>0.207087737786634</v>
      </c>
      <c r="E11548">
        <v>0.438733003320119</v>
      </c>
      <c r="F11548">
        <v>0.838783533572104</v>
      </c>
    </row>
    <row r="11549" spans="1:6" x14ac:dyDescent="0.3">
      <c r="A11549" t="s">
        <v>11594</v>
      </c>
      <c r="B11549" s="2" t="s">
        <v>42</v>
      </c>
      <c r="C11549">
        <v>1479.3832896034301</v>
      </c>
      <c r="D11549">
        <v>-0.194939394021862</v>
      </c>
      <c r="E11549">
        <v>0.438765125024906</v>
      </c>
      <c r="F11549">
        <v>0.838783533572104</v>
      </c>
    </row>
    <row r="11550" spans="1:6" x14ac:dyDescent="0.3">
      <c r="A11550" t="s">
        <v>11595</v>
      </c>
      <c r="B11550" s="2" t="s">
        <v>42</v>
      </c>
      <c r="C11550">
        <v>32.833773487757099</v>
      </c>
      <c r="D11550">
        <v>-0.208257927113985</v>
      </c>
      <c r="E11550">
        <v>0.43876889162775801</v>
      </c>
      <c r="F11550">
        <v>0.838783533572104</v>
      </c>
    </row>
    <row r="11551" spans="1:6" x14ac:dyDescent="0.3">
      <c r="A11551" t="s">
        <v>11596</v>
      </c>
      <c r="B11551" s="2" t="s">
        <v>42</v>
      </c>
      <c r="C11551">
        <v>994.56300394357299</v>
      </c>
      <c r="D11551">
        <v>0.159224094614623</v>
      </c>
      <c r="E11551">
        <v>0.43883340046483599</v>
      </c>
      <c r="F11551">
        <v>0.838783533572104</v>
      </c>
    </row>
    <row r="11552" spans="1:6" x14ac:dyDescent="0.3">
      <c r="A11552" t="s">
        <v>11597</v>
      </c>
      <c r="B11552" s="2" t="s">
        <v>42</v>
      </c>
      <c r="C11552">
        <v>21.314835330610499</v>
      </c>
      <c r="D11552">
        <v>-0.48358943534934101</v>
      </c>
      <c r="E11552">
        <v>0.43885607135212301</v>
      </c>
      <c r="F11552">
        <v>0.838783533572104</v>
      </c>
    </row>
    <row r="11553" spans="1:6" x14ac:dyDescent="0.3">
      <c r="A11553" t="s">
        <v>11598</v>
      </c>
      <c r="B11553" s="2" t="s">
        <v>42</v>
      </c>
      <c r="C11553">
        <v>115.43173708465601</v>
      </c>
      <c r="D11553">
        <v>0.26256468238577702</v>
      </c>
      <c r="E11553">
        <v>0.43893297981732099</v>
      </c>
      <c r="F11553">
        <v>0.838783533572104</v>
      </c>
    </row>
    <row r="11554" spans="1:6" x14ac:dyDescent="0.3">
      <c r="A11554" t="s">
        <v>11599</v>
      </c>
      <c r="B11554" s="2" t="s">
        <v>42</v>
      </c>
      <c r="C11554">
        <v>5.4515730797568098</v>
      </c>
      <c r="D11554">
        <v>0.808519231737723</v>
      </c>
      <c r="E11554">
        <v>0.438973486133235</v>
      </c>
      <c r="F11554">
        <v>0.838783533572104</v>
      </c>
    </row>
    <row r="11555" spans="1:6" x14ac:dyDescent="0.3">
      <c r="A11555" t="s">
        <v>11600</v>
      </c>
      <c r="B11555" s="2" t="s">
        <v>42</v>
      </c>
      <c r="C11555">
        <v>1054.21481600431</v>
      </c>
      <c r="D11555">
        <v>0.21984780154563299</v>
      </c>
      <c r="E11555">
        <v>0.43906622980092802</v>
      </c>
      <c r="F11555">
        <v>0.838783533572104</v>
      </c>
    </row>
    <row r="11556" spans="1:6" x14ac:dyDescent="0.3">
      <c r="A11556" t="s">
        <v>11601</v>
      </c>
      <c r="B11556" s="2" t="s">
        <v>42</v>
      </c>
      <c r="C11556">
        <v>4.8856151097265101</v>
      </c>
      <c r="D11556">
        <v>0.95802205775740201</v>
      </c>
      <c r="E11556">
        <v>0.43906958825215497</v>
      </c>
      <c r="F11556">
        <v>0.838783533572104</v>
      </c>
    </row>
    <row r="11557" spans="1:6" x14ac:dyDescent="0.3">
      <c r="A11557" t="s">
        <v>11602</v>
      </c>
      <c r="B11557" s="2" t="s">
        <v>42</v>
      </c>
      <c r="C11557">
        <v>6090.6911232438997</v>
      </c>
      <c r="D11557">
        <v>-0.18388881995621401</v>
      </c>
      <c r="E11557">
        <v>0.43908032083838799</v>
      </c>
      <c r="F11557">
        <v>0.838783533572104</v>
      </c>
    </row>
    <row r="11558" spans="1:6" x14ac:dyDescent="0.3">
      <c r="A11558" t="s">
        <v>11603</v>
      </c>
      <c r="B11558" s="2" t="s">
        <v>42</v>
      </c>
      <c r="C11558">
        <v>17.4066467105127</v>
      </c>
      <c r="D11558">
        <v>-0.27913968267414802</v>
      </c>
      <c r="E11558">
        <v>0.43921236888669402</v>
      </c>
      <c r="F11558">
        <v>0.838783533572104</v>
      </c>
    </row>
    <row r="11559" spans="1:6" x14ac:dyDescent="0.3">
      <c r="A11559" t="s">
        <v>11604</v>
      </c>
      <c r="B11559" s="2" t="s">
        <v>42</v>
      </c>
      <c r="C11559">
        <v>482.36625384212499</v>
      </c>
      <c r="D11559">
        <v>0.25725496349259303</v>
      </c>
      <c r="E11559">
        <v>0.43921582120403502</v>
      </c>
      <c r="F11559">
        <v>0.838783533572104</v>
      </c>
    </row>
    <row r="11560" spans="1:6" x14ac:dyDescent="0.3">
      <c r="A11560" t="s">
        <v>11605</v>
      </c>
      <c r="B11560" s="2" t="s">
        <v>42</v>
      </c>
      <c r="C11560">
        <v>15.445645003174301</v>
      </c>
      <c r="D11560">
        <v>0.37231788694366702</v>
      </c>
      <c r="E11560">
        <v>0.43922738447432502</v>
      </c>
      <c r="F11560">
        <v>0.838783533572104</v>
      </c>
    </row>
    <row r="11561" spans="1:6" x14ac:dyDescent="0.3">
      <c r="A11561" t="s">
        <v>11606</v>
      </c>
      <c r="B11561" s="2" t="s">
        <v>42</v>
      </c>
      <c r="C11561">
        <v>574.21108191513702</v>
      </c>
      <c r="D11561">
        <v>0.193387690120187</v>
      </c>
      <c r="E11561">
        <v>0.43923130284802298</v>
      </c>
      <c r="F11561">
        <v>0.838783533572104</v>
      </c>
    </row>
    <row r="11562" spans="1:6" x14ac:dyDescent="0.3">
      <c r="A11562" t="s">
        <v>11607</v>
      </c>
      <c r="B11562" s="2" t="s">
        <v>42</v>
      </c>
      <c r="C11562">
        <v>58.006436236159502</v>
      </c>
      <c r="D11562">
        <v>0.50608654572790301</v>
      </c>
      <c r="E11562">
        <v>0.43932224099699402</v>
      </c>
      <c r="F11562">
        <v>0.838783533572104</v>
      </c>
    </row>
    <row r="11563" spans="1:6" x14ac:dyDescent="0.3">
      <c r="A11563" t="s">
        <v>11608</v>
      </c>
      <c r="B11563" s="2" t="s">
        <v>42</v>
      </c>
      <c r="C11563">
        <v>27.957656807803001</v>
      </c>
      <c r="D11563">
        <v>-0.666675273616256</v>
      </c>
      <c r="E11563">
        <v>0.43949371842368101</v>
      </c>
      <c r="F11563">
        <v>0.838783533572104</v>
      </c>
    </row>
    <row r="11564" spans="1:6" x14ac:dyDescent="0.3">
      <c r="A11564" t="s">
        <v>11609</v>
      </c>
      <c r="B11564" s="2" t="s">
        <v>42</v>
      </c>
      <c r="C11564">
        <v>302.92611615125901</v>
      </c>
      <c r="D11564">
        <v>-0.15861527361245401</v>
      </c>
      <c r="E11564">
        <v>0.43949737882777401</v>
      </c>
      <c r="F11564">
        <v>0.838783533572104</v>
      </c>
    </row>
    <row r="11565" spans="1:6" x14ac:dyDescent="0.3">
      <c r="A11565" t="s">
        <v>11610</v>
      </c>
      <c r="B11565" s="2" t="s">
        <v>42</v>
      </c>
      <c r="C11565">
        <v>3.8720189859009899</v>
      </c>
      <c r="D11565">
        <v>-0.75362629974699102</v>
      </c>
      <c r="E11565">
        <v>0.439551673385214</v>
      </c>
      <c r="F11565">
        <v>0.838783533572104</v>
      </c>
    </row>
    <row r="11566" spans="1:6" x14ac:dyDescent="0.3">
      <c r="A11566" t="s">
        <v>11611</v>
      </c>
      <c r="B11566" s="2" t="s">
        <v>42</v>
      </c>
      <c r="C11566">
        <v>2334.8899746983102</v>
      </c>
      <c r="D11566">
        <v>-0.34947239407647801</v>
      </c>
      <c r="E11566">
        <v>0.43960561551528898</v>
      </c>
      <c r="F11566">
        <v>0.838783533572104</v>
      </c>
    </row>
    <row r="11567" spans="1:6" x14ac:dyDescent="0.3">
      <c r="A11567" t="s">
        <v>11612</v>
      </c>
      <c r="B11567" s="2" t="s">
        <v>42</v>
      </c>
      <c r="C11567">
        <v>1700.1614489399201</v>
      </c>
      <c r="D11567">
        <v>-0.221538862284585</v>
      </c>
      <c r="E11567">
        <v>0.43962501167746398</v>
      </c>
      <c r="F11567">
        <v>0.838783533572104</v>
      </c>
    </row>
    <row r="11568" spans="1:6" x14ac:dyDescent="0.3">
      <c r="A11568" t="s">
        <v>11613</v>
      </c>
      <c r="B11568" s="2" t="s">
        <v>42</v>
      </c>
      <c r="C11568">
        <v>136.45613069016301</v>
      </c>
      <c r="D11568">
        <v>0.70249889588074999</v>
      </c>
      <c r="E11568">
        <v>0.43968145763922201</v>
      </c>
      <c r="F11568">
        <v>0.838783533572104</v>
      </c>
    </row>
    <row r="11569" spans="1:6" x14ac:dyDescent="0.3">
      <c r="A11569" t="s">
        <v>11614</v>
      </c>
      <c r="B11569" s="2" t="s">
        <v>42</v>
      </c>
      <c r="C11569">
        <v>1884.11891566702</v>
      </c>
      <c r="D11569">
        <v>-0.149054078009067</v>
      </c>
      <c r="E11569">
        <v>0.43968262161376698</v>
      </c>
      <c r="F11569">
        <v>0.838783533572104</v>
      </c>
    </row>
    <row r="11570" spans="1:6" x14ac:dyDescent="0.3">
      <c r="A11570" t="s">
        <v>11615</v>
      </c>
      <c r="B11570" s="2" t="s">
        <v>42</v>
      </c>
      <c r="C11570">
        <v>36.0948480010155</v>
      </c>
      <c r="D11570">
        <v>0.37610624290717898</v>
      </c>
      <c r="E11570">
        <v>0.43969085829398502</v>
      </c>
      <c r="F11570">
        <v>0.838783533572104</v>
      </c>
    </row>
    <row r="11571" spans="1:6" x14ac:dyDescent="0.3">
      <c r="A11571" t="s">
        <v>11616</v>
      </c>
      <c r="B11571" s="2" t="s">
        <v>42</v>
      </c>
      <c r="C11571">
        <v>4136.8506735338897</v>
      </c>
      <c r="D11571">
        <v>0.134902773484217</v>
      </c>
      <c r="E11571">
        <v>0.43969124847811802</v>
      </c>
      <c r="F11571">
        <v>0.838783533572104</v>
      </c>
    </row>
    <row r="11572" spans="1:6" x14ac:dyDescent="0.3">
      <c r="A11572" t="s">
        <v>11617</v>
      </c>
      <c r="B11572" s="2" t="s">
        <v>42</v>
      </c>
      <c r="C11572">
        <v>31.2737377944296</v>
      </c>
      <c r="D11572">
        <v>0.48756152087343702</v>
      </c>
      <c r="E11572">
        <v>0.439727630105609</v>
      </c>
      <c r="F11572">
        <v>0.838783533572104</v>
      </c>
    </row>
    <row r="11573" spans="1:6" x14ac:dyDescent="0.3">
      <c r="A11573" t="s">
        <v>11618</v>
      </c>
      <c r="B11573" s="2" t="s">
        <v>42</v>
      </c>
      <c r="C11573">
        <v>325.96217312799803</v>
      </c>
      <c r="D11573">
        <v>-0.20660318037976899</v>
      </c>
      <c r="E11573">
        <v>0.43973128127824201</v>
      </c>
      <c r="F11573">
        <v>0.838783533572104</v>
      </c>
    </row>
    <row r="11574" spans="1:6" x14ac:dyDescent="0.3">
      <c r="A11574" t="s">
        <v>11619</v>
      </c>
      <c r="B11574" s="2" t="s">
        <v>42</v>
      </c>
      <c r="C11574">
        <v>993.66862257034404</v>
      </c>
      <c r="D11574">
        <v>0.26585881160747898</v>
      </c>
      <c r="E11574">
        <v>0.43978415828446399</v>
      </c>
      <c r="F11574">
        <v>0.838783533572104</v>
      </c>
    </row>
    <row r="11575" spans="1:6" x14ac:dyDescent="0.3">
      <c r="A11575" t="s">
        <v>11620</v>
      </c>
      <c r="B11575" s="2" t="s">
        <v>42</v>
      </c>
      <c r="C11575">
        <v>24.010834936289399</v>
      </c>
      <c r="D11575">
        <v>-0.30477119376119599</v>
      </c>
      <c r="E11575">
        <v>0.439788463914001</v>
      </c>
      <c r="F11575">
        <v>0.838783533572104</v>
      </c>
    </row>
    <row r="11576" spans="1:6" x14ac:dyDescent="0.3">
      <c r="A11576" t="s">
        <v>11621</v>
      </c>
      <c r="B11576" s="2" t="s">
        <v>42</v>
      </c>
      <c r="C11576">
        <v>336.154586568323</v>
      </c>
      <c r="D11576">
        <v>0.366009411185718</v>
      </c>
      <c r="E11576">
        <v>0.43991298627082698</v>
      </c>
      <c r="F11576">
        <v>0.838783533572104</v>
      </c>
    </row>
    <row r="11577" spans="1:6" x14ac:dyDescent="0.3">
      <c r="A11577" t="s">
        <v>11622</v>
      </c>
      <c r="B11577" s="2" t="s">
        <v>42</v>
      </c>
      <c r="C11577">
        <v>7.8683242782288598</v>
      </c>
      <c r="D11577">
        <v>-0.786151442427933</v>
      </c>
      <c r="E11577">
        <v>0.43996164103657998</v>
      </c>
      <c r="F11577">
        <v>0.838783533572104</v>
      </c>
    </row>
    <row r="11578" spans="1:6" x14ac:dyDescent="0.3">
      <c r="A11578" t="s">
        <v>11623</v>
      </c>
      <c r="B11578" s="2" t="s">
        <v>42</v>
      </c>
      <c r="C11578">
        <v>12.7965739591366</v>
      </c>
      <c r="D11578">
        <v>0.51348570898286605</v>
      </c>
      <c r="E11578">
        <v>0.43998845451519197</v>
      </c>
      <c r="F11578">
        <v>0.838783533572104</v>
      </c>
    </row>
    <row r="11579" spans="1:6" x14ac:dyDescent="0.3">
      <c r="A11579" t="s">
        <v>11624</v>
      </c>
      <c r="B11579" s="2" t="s">
        <v>42</v>
      </c>
      <c r="C11579">
        <v>3743.2857152472602</v>
      </c>
      <c r="D11579">
        <v>0.136189666154441</v>
      </c>
      <c r="E11579">
        <v>0.43999869203408598</v>
      </c>
      <c r="F11579">
        <v>0.838783533572104</v>
      </c>
    </row>
    <row r="11580" spans="1:6" x14ac:dyDescent="0.3">
      <c r="A11580" t="s">
        <v>11625</v>
      </c>
      <c r="B11580" s="2" t="s">
        <v>42</v>
      </c>
      <c r="C11580">
        <v>1451.40209686459</v>
      </c>
      <c r="D11580">
        <v>-0.21374478140258599</v>
      </c>
      <c r="E11580">
        <v>0.44009478173914202</v>
      </c>
      <c r="F11580">
        <v>0.838783533572104</v>
      </c>
    </row>
    <row r="11581" spans="1:6" x14ac:dyDescent="0.3">
      <c r="A11581" t="s">
        <v>11626</v>
      </c>
      <c r="B11581" s="2" t="s">
        <v>42</v>
      </c>
      <c r="C11581">
        <v>559.40288704793704</v>
      </c>
      <c r="D11581">
        <v>-0.62194799984082405</v>
      </c>
      <c r="E11581">
        <v>0.44010939265230897</v>
      </c>
      <c r="F11581">
        <v>0.838783533572104</v>
      </c>
    </row>
    <row r="11582" spans="1:6" x14ac:dyDescent="0.3">
      <c r="A11582" t="s">
        <v>11627</v>
      </c>
      <c r="B11582" s="2" t="s">
        <v>42</v>
      </c>
      <c r="C11582">
        <v>359.25457140552902</v>
      </c>
      <c r="D11582">
        <v>0.112262658328711</v>
      </c>
      <c r="E11582">
        <v>0.44011112098487898</v>
      </c>
      <c r="F11582">
        <v>0.838783533572104</v>
      </c>
    </row>
    <row r="11583" spans="1:6" x14ac:dyDescent="0.3">
      <c r="A11583" t="s">
        <v>11628</v>
      </c>
      <c r="B11583" s="2" t="s">
        <v>42</v>
      </c>
      <c r="C11583">
        <v>844.03846062151194</v>
      </c>
      <c r="D11583">
        <v>-0.198150211344296</v>
      </c>
      <c r="E11583">
        <v>0.44012004415467598</v>
      </c>
      <c r="F11583">
        <v>0.838783533572104</v>
      </c>
    </row>
    <row r="11584" spans="1:6" x14ac:dyDescent="0.3">
      <c r="A11584" t="s">
        <v>11629</v>
      </c>
      <c r="B11584" s="2" t="s">
        <v>42</v>
      </c>
      <c r="C11584">
        <v>48.825867284118402</v>
      </c>
      <c r="D11584">
        <v>-0.48211032247505797</v>
      </c>
      <c r="E11584">
        <v>0.44014647721220901</v>
      </c>
      <c r="F11584">
        <v>0.838783533572104</v>
      </c>
    </row>
    <row r="11585" spans="1:6" x14ac:dyDescent="0.3">
      <c r="A11585" t="s">
        <v>11630</v>
      </c>
      <c r="B11585" s="2" t="s">
        <v>42</v>
      </c>
      <c r="C11585">
        <v>11.624234011989801</v>
      </c>
      <c r="D11585">
        <v>0.58300921952939999</v>
      </c>
      <c r="E11585">
        <v>0.44018214275694201</v>
      </c>
      <c r="F11585">
        <v>0.838783533572104</v>
      </c>
    </row>
    <row r="11586" spans="1:6" x14ac:dyDescent="0.3">
      <c r="A11586" t="s">
        <v>11631</v>
      </c>
      <c r="B11586" s="2" t="s">
        <v>42</v>
      </c>
      <c r="C11586">
        <v>35.261512661792899</v>
      </c>
      <c r="D11586">
        <v>-0.58306096072765201</v>
      </c>
      <c r="E11586">
        <v>0.44022423727532201</v>
      </c>
      <c r="F11586">
        <v>0.838783533572104</v>
      </c>
    </row>
    <row r="11587" spans="1:6" x14ac:dyDescent="0.3">
      <c r="A11587" t="s">
        <v>11632</v>
      </c>
      <c r="B11587" s="2" t="s">
        <v>42</v>
      </c>
      <c r="C11587">
        <v>985.85676422721804</v>
      </c>
      <c r="D11587">
        <v>-0.199301505857161</v>
      </c>
      <c r="E11587">
        <v>0.44028165651329798</v>
      </c>
      <c r="F11587">
        <v>0.838783533572104</v>
      </c>
    </row>
    <row r="11588" spans="1:6" x14ac:dyDescent="0.3">
      <c r="A11588" t="s">
        <v>11633</v>
      </c>
      <c r="B11588" s="2" t="s">
        <v>42</v>
      </c>
      <c r="C11588">
        <v>10.6233619182859</v>
      </c>
      <c r="D11588">
        <v>0.55324149811520595</v>
      </c>
      <c r="E11588">
        <v>0.44028523794435698</v>
      </c>
      <c r="F11588">
        <v>0.838783533572104</v>
      </c>
    </row>
    <row r="11589" spans="1:6" x14ac:dyDescent="0.3">
      <c r="A11589" t="s">
        <v>11634</v>
      </c>
      <c r="B11589" s="2" t="s">
        <v>42</v>
      </c>
      <c r="C11589">
        <v>84.593603914160397</v>
      </c>
      <c r="D11589">
        <v>0.27455406787244602</v>
      </c>
      <c r="E11589">
        <v>0.44034630341793402</v>
      </c>
      <c r="F11589">
        <v>0.838783533572104</v>
      </c>
    </row>
    <row r="11590" spans="1:6" x14ac:dyDescent="0.3">
      <c r="A11590" t="s">
        <v>11635</v>
      </c>
      <c r="B11590" s="2" t="s">
        <v>42</v>
      </c>
      <c r="C11590">
        <v>594.58195928537998</v>
      </c>
      <c r="D11590">
        <v>-0.29821428465930699</v>
      </c>
      <c r="E11590">
        <v>0.440391110737401</v>
      </c>
      <c r="F11590">
        <v>0.838783533572104</v>
      </c>
    </row>
    <row r="11591" spans="1:6" x14ac:dyDescent="0.3">
      <c r="A11591" t="s">
        <v>11636</v>
      </c>
      <c r="B11591" s="2" t="s">
        <v>42</v>
      </c>
      <c r="C11591">
        <v>826.82930227180896</v>
      </c>
      <c r="D11591">
        <v>-0.1171918412643</v>
      </c>
      <c r="E11591">
        <v>0.44039605978122398</v>
      </c>
      <c r="F11591">
        <v>0.838783533572104</v>
      </c>
    </row>
    <row r="11592" spans="1:6" x14ac:dyDescent="0.3">
      <c r="A11592" t="s">
        <v>11637</v>
      </c>
      <c r="B11592" s="2" t="s">
        <v>42</v>
      </c>
      <c r="C11592">
        <v>8.1144304216177101</v>
      </c>
      <c r="D11592">
        <v>-0.51490218322361003</v>
      </c>
      <c r="E11592">
        <v>0.44040161792115801</v>
      </c>
      <c r="F11592">
        <v>0.838783533572104</v>
      </c>
    </row>
    <row r="11593" spans="1:6" x14ac:dyDescent="0.3">
      <c r="A11593" t="s">
        <v>11638</v>
      </c>
      <c r="B11593" s="2" t="s">
        <v>42</v>
      </c>
      <c r="C11593">
        <v>19.2202266251476</v>
      </c>
      <c r="D11593">
        <v>0.74168509738093302</v>
      </c>
      <c r="E11593">
        <v>0.44043424725598801</v>
      </c>
      <c r="F11593">
        <v>0.838783533572104</v>
      </c>
    </row>
    <row r="11594" spans="1:6" x14ac:dyDescent="0.3">
      <c r="A11594" t="s">
        <v>11639</v>
      </c>
      <c r="B11594" s="2" t="s">
        <v>42</v>
      </c>
      <c r="C11594">
        <v>675.58733381674995</v>
      </c>
      <c r="D11594">
        <v>0.253112418724594</v>
      </c>
      <c r="E11594">
        <v>0.44054760013564198</v>
      </c>
      <c r="F11594">
        <v>0.838783533572104</v>
      </c>
    </row>
    <row r="11595" spans="1:6" x14ac:dyDescent="0.3">
      <c r="A11595" t="s">
        <v>11640</v>
      </c>
      <c r="B11595" s="2" t="s">
        <v>42</v>
      </c>
      <c r="C11595">
        <v>25.263341874903301</v>
      </c>
      <c r="D11595">
        <v>-0.58902039621779601</v>
      </c>
      <c r="E11595">
        <v>0.44056954636624401</v>
      </c>
      <c r="F11595">
        <v>0.838783533572104</v>
      </c>
    </row>
    <row r="11596" spans="1:6" x14ac:dyDescent="0.3">
      <c r="A11596" t="s">
        <v>11641</v>
      </c>
      <c r="B11596" s="2" t="s">
        <v>42</v>
      </c>
      <c r="C11596">
        <v>7.35941560505068</v>
      </c>
      <c r="D11596">
        <v>-0.44508080266292399</v>
      </c>
      <c r="E11596">
        <v>0.44058253884795701</v>
      </c>
      <c r="F11596">
        <v>0.838783533572104</v>
      </c>
    </row>
    <row r="11597" spans="1:6" x14ac:dyDescent="0.3">
      <c r="A11597" t="s">
        <v>11642</v>
      </c>
      <c r="B11597" s="2" t="s">
        <v>42</v>
      </c>
      <c r="C11597">
        <v>934.24673123487696</v>
      </c>
      <c r="D11597">
        <v>-0.107572938350248</v>
      </c>
      <c r="E11597">
        <v>0.44065430999157201</v>
      </c>
      <c r="F11597">
        <v>0.838783533572104</v>
      </c>
    </row>
    <row r="11598" spans="1:6" x14ac:dyDescent="0.3">
      <c r="A11598" t="s">
        <v>11643</v>
      </c>
      <c r="B11598" s="2" t="s">
        <v>42</v>
      </c>
      <c r="C11598">
        <v>10.724648965748401</v>
      </c>
      <c r="D11598">
        <v>0.86498742650625804</v>
      </c>
      <c r="E11598">
        <v>0.44066955369322602</v>
      </c>
      <c r="F11598">
        <v>0.838783533572104</v>
      </c>
    </row>
    <row r="11599" spans="1:6" x14ac:dyDescent="0.3">
      <c r="A11599" t="s">
        <v>11644</v>
      </c>
      <c r="B11599" s="2" t="s">
        <v>42</v>
      </c>
      <c r="C11599">
        <v>7.2788634024946299</v>
      </c>
      <c r="D11599">
        <v>0.60487631216182502</v>
      </c>
      <c r="E11599">
        <v>0.44067767265831498</v>
      </c>
      <c r="F11599">
        <v>0.838783533572104</v>
      </c>
    </row>
    <row r="11600" spans="1:6" x14ac:dyDescent="0.3">
      <c r="A11600" t="s">
        <v>11645</v>
      </c>
      <c r="B11600" s="2" t="s">
        <v>42</v>
      </c>
      <c r="C11600">
        <v>5968.8553389956096</v>
      </c>
      <c r="D11600">
        <v>-0.122129424450568</v>
      </c>
      <c r="E11600">
        <v>0.44067887555282598</v>
      </c>
      <c r="F11600">
        <v>0.838783533572104</v>
      </c>
    </row>
    <row r="11601" spans="1:6" x14ac:dyDescent="0.3">
      <c r="A11601" t="s">
        <v>11646</v>
      </c>
      <c r="B11601" s="2" t="s">
        <v>42</v>
      </c>
      <c r="C11601">
        <v>423.85696632975998</v>
      </c>
      <c r="D11601">
        <v>0.18564674887684801</v>
      </c>
      <c r="E11601">
        <v>0.44068714978950202</v>
      </c>
      <c r="F11601">
        <v>0.838783533572104</v>
      </c>
    </row>
    <row r="11602" spans="1:6" x14ac:dyDescent="0.3">
      <c r="A11602" t="s">
        <v>11647</v>
      </c>
      <c r="B11602" s="2" t="s">
        <v>42</v>
      </c>
      <c r="C11602">
        <v>9.8926944916706105</v>
      </c>
      <c r="D11602">
        <v>-0.72204537154831505</v>
      </c>
      <c r="E11602">
        <v>0.44076184336406998</v>
      </c>
      <c r="F11602">
        <v>0.83879677947559095</v>
      </c>
    </row>
    <row r="11603" spans="1:6" x14ac:dyDescent="0.3">
      <c r="A11603" t="s">
        <v>11648</v>
      </c>
      <c r="B11603" s="2" t="s">
        <v>42</v>
      </c>
      <c r="C11603">
        <v>2524.0699619967099</v>
      </c>
      <c r="D11603">
        <v>0.22195727586414599</v>
      </c>
      <c r="E11603">
        <v>0.44077645407642702</v>
      </c>
      <c r="F11603">
        <v>0.83879677947559095</v>
      </c>
    </row>
    <row r="11604" spans="1:6" x14ac:dyDescent="0.3">
      <c r="A11604" t="s">
        <v>11649</v>
      </c>
      <c r="B11604" s="2" t="s">
        <v>42</v>
      </c>
      <c r="C11604">
        <v>6401.6137112336501</v>
      </c>
      <c r="D11604">
        <v>0.103036686415567</v>
      </c>
      <c r="E11604">
        <v>0.44084231434844201</v>
      </c>
      <c r="F11604">
        <v>0.83879677947559095</v>
      </c>
    </row>
    <row r="11605" spans="1:6" x14ac:dyDescent="0.3">
      <c r="A11605" t="s">
        <v>11650</v>
      </c>
      <c r="B11605" s="2" t="s">
        <v>42</v>
      </c>
      <c r="C11605">
        <v>7.8868786752760398</v>
      </c>
      <c r="D11605">
        <v>-0.68383791384546</v>
      </c>
      <c r="E11605">
        <v>0.44085087935536998</v>
      </c>
      <c r="F11605">
        <v>0.83879677947559095</v>
      </c>
    </row>
    <row r="11606" spans="1:6" x14ac:dyDescent="0.3">
      <c r="A11606" t="s">
        <v>11651</v>
      </c>
      <c r="B11606" s="2" t="s">
        <v>42</v>
      </c>
      <c r="C11606">
        <v>26.949431566994999</v>
      </c>
      <c r="D11606">
        <v>-0.44656965571255502</v>
      </c>
      <c r="E11606">
        <v>0.44088460195845602</v>
      </c>
      <c r="F11606">
        <v>0.83879677947559095</v>
      </c>
    </row>
    <row r="11607" spans="1:6" x14ac:dyDescent="0.3">
      <c r="A11607" t="s">
        <v>11652</v>
      </c>
      <c r="B11607" s="2" t="s">
        <v>42</v>
      </c>
      <c r="C11607">
        <v>4069.5813440025499</v>
      </c>
      <c r="D11607">
        <v>-0.153095812796957</v>
      </c>
      <c r="E11607">
        <v>0.44092207391467297</v>
      </c>
      <c r="F11607">
        <v>0.83879677947559095</v>
      </c>
    </row>
    <row r="11608" spans="1:6" x14ac:dyDescent="0.3">
      <c r="A11608" t="s">
        <v>11653</v>
      </c>
      <c r="B11608" s="2" t="s">
        <v>42</v>
      </c>
      <c r="C11608">
        <v>8.9486926181229407</v>
      </c>
      <c r="D11608">
        <v>0.47191085170831198</v>
      </c>
      <c r="E11608">
        <v>0.44132572516380197</v>
      </c>
      <c r="F11608">
        <v>0.83949233452018401</v>
      </c>
    </row>
    <row r="11609" spans="1:6" x14ac:dyDescent="0.3">
      <c r="A11609" t="s">
        <v>11654</v>
      </c>
      <c r="B11609" s="2" t="s">
        <v>42</v>
      </c>
      <c r="C11609">
        <v>742.24868383139403</v>
      </c>
      <c r="D11609">
        <v>0.35212213664772501</v>
      </c>
      <c r="E11609">
        <v>0.44140720747454998</v>
      </c>
      <c r="F11609">
        <v>0.83957499090338905</v>
      </c>
    </row>
    <row r="11610" spans="1:6" x14ac:dyDescent="0.3">
      <c r="A11610" t="s">
        <v>11655</v>
      </c>
      <c r="B11610" s="2" t="s">
        <v>42</v>
      </c>
      <c r="C11610">
        <v>2925.4513336565401</v>
      </c>
      <c r="D11610">
        <v>0.100435122242383</v>
      </c>
      <c r="E11610">
        <v>0.44157273509933298</v>
      </c>
      <c r="F11610">
        <v>0.83973992535287401</v>
      </c>
    </row>
    <row r="11611" spans="1:6" x14ac:dyDescent="0.3">
      <c r="A11611" t="s">
        <v>11656</v>
      </c>
      <c r="B11611" s="2" t="s">
        <v>42</v>
      </c>
      <c r="C11611">
        <v>63.960679832624102</v>
      </c>
      <c r="D11611">
        <v>0.116225928067833</v>
      </c>
      <c r="E11611">
        <v>0.44162375912690499</v>
      </c>
      <c r="F11611">
        <v>0.83973992535287401</v>
      </c>
    </row>
    <row r="11612" spans="1:6" x14ac:dyDescent="0.3">
      <c r="A11612" t="s">
        <v>11657</v>
      </c>
      <c r="B11612" s="2" t="s">
        <v>42</v>
      </c>
      <c r="C11612">
        <v>858.68585850474699</v>
      </c>
      <c r="D11612">
        <v>-0.634006796576153</v>
      </c>
      <c r="E11612">
        <v>0.44164018850540099</v>
      </c>
      <c r="F11612">
        <v>0.83973992535287401</v>
      </c>
    </row>
    <row r="11613" spans="1:6" x14ac:dyDescent="0.3">
      <c r="A11613" t="s">
        <v>11658</v>
      </c>
      <c r="B11613" s="2" t="s">
        <v>42</v>
      </c>
      <c r="C11613">
        <v>4081.2690474368701</v>
      </c>
      <c r="D11613">
        <v>0.18479210569896901</v>
      </c>
      <c r="E11613">
        <v>0.44168372992876997</v>
      </c>
      <c r="F11613">
        <v>0.83973992535287401</v>
      </c>
    </row>
    <row r="11614" spans="1:6" x14ac:dyDescent="0.3">
      <c r="A11614" t="s">
        <v>11659</v>
      </c>
      <c r="B11614" s="2" t="s">
        <v>42</v>
      </c>
      <c r="C11614">
        <v>3815.3376361299502</v>
      </c>
      <c r="D11614">
        <v>-0.191946680802526</v>
      </c>
      <c r="E11614">
        <v>0.44173883601465302</v>
      </c>
      <c r="F11614">
        <v>0.83973992535287401</v>
      </c>
    </row>
    <row r="11615" spans="1:6" x14ac:dyDescent="0.3">
      <c r="A11615" t="s">
        <v>11660</v>
      </c>
      <c r="B11615" s="2" t="s">
        <v>42</v>
      </c>
      <c r="C11615">
        <v>250.16700310199599</v>
      </c>
      <c r="D11615">
        <v>0.29036589963079701</v>
      </c>
      <c r="E11615">
        <v>0.44177349340557298</v>
      </c>
      <c r="F11615">
        <v>0.83973992535287401</v>
      </c>
    </row>
    <row r="11616" spans="1:6" x14ac:dyDescent="0.3">
      <c r="A11616" t="s">
        <v>11661</v>
      </c>
      <c r="B11616" s="2" t="s">
        <v>42</v>
      </c>
      <c r="C11616">
        <v>62.139686426820901</v>
      </c>
      <c r="D11616">
        <v>-0.31618520352295498</v>
      </c>
      <c r="E11616">
        <v>0.441792094186301</v>
      </c>
      <c r="F11616">
        <v>0.83973992535287401</v>
      </c>
    </row>
    <row r="11617" spans="1:6" x14ac:dyDescent="0.3">
      <c r="A11617" t="s">
        <v>11662</v>
      </c>
      <c r="B11617" s="2" t="s">
        <v>42</v>
      </c>
      <c r="C11617">
        <v>2.9817831767992602</v>
      </c>
      <c r="D11617">
        <v>1.4367455749921101</v>
      </c>
      <c r="E11617">
        <v>0.441828086319769</v>
      </c>
      <c r="F11617">
        <v>0.83973992535287401</v>
      </c>
    </row>
    <row r="11618" spans="1:6" x14ac:dyDescent="0.3">
      <c r="A11618" t="s">
        <v>11663</v>
      </c>
      <c r="B11618" s="2" t="s">
        <v>42</v>
      </c>
      <c r="C11618">
        <v>4827.7934143657803</v>
      </c>
      <c r="D11618">
        <v>0.23409952633287001</v>
      </c>
      <c r="E11618">
        <v>0.44183625369837298</v>
      </c>
      <c r="F11618">
        <v>0.83973992535287401</v>
      </c>
    </row>
    <row r="11619" spans="1:6" x14ac:dyDescent="0.3">
      <c r="A11619" t="s">
        <v>11664</v>
      </c>
      <c r="B11619" s="2" t="s">
        <v>42</v>
      </c>
      <c r="C11619">
        <v>8.4674840444453991</v>
      </c>
      <c r="D11619">
        <v>-0.94114019322056097</v>
      </c>
      <c r="E11619">
        <v>0.44193961287107603</v>
      </c>
      <c r="F11619">
        <v>0.83976703982290102</v>
      </c>
    </row>
    <row r="11620" spans="1:6" x14ac:dyDescent="0.3">
      <c r="A11620" t="s">
        <v>11665</v>
      </c>
      <c r="B11620" s="2" t="s">
        <v>42</v>
      </c>
      <c r="C11620">
        <v>1915.90294950815</v>
      </c>
      <c r="D11620">
        <v>0.22549859269469799</v>
      </c>
      <c r="E11620">
        <v>0.44196051917531998</v>
      </c>
      <c r="F11620">
        <v>0.83976703982290102</v>
      </c>
    </row>
    <row r="11621" spans="1:6" x14ac:dyDescent="0.3">
      <c r="A11621" t="s">
        <v>11666</v>
      </c>
      <c r="B11621" s="2" t="s">
        <v>42</v>
      </c>
      <c r="C11621">
        <v>26.586408102494499</v>
      </c>
      <c r="D11621">
        <v>0.49615137697216599</v>
      </c>
      <c r="E11621">
        <v>0.44201731832164398</v>
      </c>
      <c r="F11621">
        <v>0.83976703982290102</v>
      </c>
    </row>
    <row r="11622" spans="1:6" x14ac:dyDescent="0.3">
      <c r="A11622" t="s">
        <v>11667</v>
      </c>
      <c r="B11622" s="2" t="s">
        <v>42</v>
      </c>
      <c r="C11622">
        <v>17.956210334921401</v>
      </c>
      <c r="D11622">
        <v>0.47054915901451499</v>
      </c>
      <c r="E11622">
        <v>0.442035030615608</v>
      </c>
      <c r="F11622">
        <v>0.83976703982290102</v>
      </c>
    </row>
    <row r="11623" spans="1:6" x14ac:dyDescent="0.3">
      <c r="A11623" t="s">
        <v>11668</v>
      </c>
      <c r="B11623" s="2" t="s">
        <v>42</v>
      </c>
      <c r="C11623">
        <v>301.361720876226</v>
      </c>
      <c r="D11623">
        <v>-0.24725320006073301</v>
      </c>
      <c r="E11623">
        <v>0.44204071068451001</v>
      </c>
      <c r="F11623">
        <v>0.83976703982290102</v>
      </c>
    </row>
    <row r="11624" spans="1:6" x14ac:dyDescent="0.3">
      <c r="A11624" t="s">
        <v>11669</v>
      </c>
      <c r="B11624" s="2" t="s">
        <v>42</v>
      </c>
      <c r="C11624">
        <v>1081.3296383137899</v>
      </c>
      <c r="D11624">
        <v>0.141144190521997</v>
      </c>
      <c r="E11624">
        <v>0.44210605916677997</v>
      </c>
      <c r="F11624">
        <v>0.83981891827783495</v>
      </c>
    </row>
    <row r="11625" spans="1:6" x14ac:dyDescent="0.3">
      <c r="A11625" t="s">
        <v>11670</v>
      </c>
      <c r="B11625" s="2" t="s">
        <v>42</v>
      </c>
      <c r="C11625">
        <v>77.881855445455898</v>
      </c>
      <c r="D11625">
        <v>-0.31995150853367199</v>
      </c>
      <c r="E11625">
        <v>0.44214578900813201</v>
      </c>
      <c r="F11625">
        <v>0.83982212715585702</v>
      </c>
    </row>
    <row r="11626" spans="1:6" x14ac:dyDescent="0.3">
      <c r="A11626" t="s">
        <v>11671</v>
      </c>
      <c r="B11626" s="2" t="s">
        <v>42</v>
      </c>
      <c r="C11626">
        <v>1498.3805130977901</v>
      </c>
      <c r="D11626">
        <v>0.121605194385492</v>
      </c>
      <c r="E11626">
        <v>0.44218427028670398</v>
      </c>
      <c r="F11626">
        <v>0.83982296413623203</v>
      </c>
    </row>
    <row r="11627" spans="1:6" x14ac:dyDescent="0.3">
      <c r="A11627" t="s">
        <v>11672</v>
      </c>
      <c r="B11627" s="2" t="s">
        <v>42</v>
      </c>
      <c r="C11627">
        <v>1058.45405961284</v>
      </c>
      <c r="D11627">
        <v>0.11902255627675</v>
      </c>
      <c r="E11627">
        <v>0.44222457931558501</v>
      </c>
      <c r="F11627">
        <v>0.83982727204732699</v>
      </c>
    </row>
    <row r="11628" spans="1:6" x14ac:dyDescent="0.3">
      <c r="A11628" t="s">
        <v>11673</v>
      </c>
      <c r="B11628" s="2" t="s">
        <v>42</v>
      </c>
      <c r="C11628">
        <v>786.91268523626297</v>
      </c>
      <c r="D11628">
        <v>0.290084490966872</v>
      </c>
      <c r="E11628">
        <v>0.44251651047658302</v>
      </c>
      <c r="F11628">
        <v>0.84011074242854</v>
      </c>
    </row>
    <row r="11629" spans="1:6" x14ac:dyDescent="0.3">
      <c r="A11629" t="s">
        <v>11674</v>
      </c>
      <c r="B11629" s="2" t="s">
        <v>42</v>
      </c>
      <c r="C11629">
        <v>1493.0571079711699</v>
      </c>
      <c r="D11629">
        <v>-0.112392611082561</v>
      </c>
      <c r="E11629">
        <v>0.44255506943785899</v>
      </c>
      <c r="F11629">
        <v>0.84011074242854</v>
      </c>
    </row>
    <row r="11630" spans="1:6" x14ac:dyDescent="0.3">
      <c r="A11630" t="s">
        <v>11675</v>
      </c>
      <c r="B11630" s="2" t="s">
        <v>42</v>
      </c>
      <c r="C11630">
        <v>6.2257376837594203</v>
      </c>
      <c r="D11630">
        <v>1.0672698076512801</v>
      </c>
      <c r="E11630">
        <v>0.44261263105336002</v>
      </c>
      <c r="F11630">
        <v>0.84011074242854</v>
      </c>
    </row>
    <row r="11631" spans="1:6" x14ac:dyDescent="0.3">
      <c r="A11631" t="s">
        <v>11676</v>
      </c>
      <c r="B11631" s="2" t="s">
        <v>42</v>
      </c>
      <c r="C11631">
        <v>36521.605169977302</v>
      </c>
      <c r="D11631">
        <v>0.61326829113996095</v>
      </c>
      <c r="E11631">
        <v>0.44262142883845101</v>
      </c>
      <c r="F11631">
        <v>0.84011074242854</v>
      </c>
    </row>
    <row r="11632" spans="1:6" x14ac:dyDescent="0.3">
      <c r="A11632" t="s">
        <v>11677</v>
      </c>
      <c r="B11632" s="2" t="s">
        <v>42</v>
      </c>
      <c r="C11632">
        <v>37.2079264467719</v>
      </c>
      <c r="D11632">
        <v>0.27625181707449098</v>
      </c>
      <c r="E11632">
        <v>0.44267972048077497</v>
      </c>
      <c r="F11632">
        <v>0.84011074242854</v>
      </c>
    </row>
    <row r="11633" spans="1:6" x14ac:dyDescent="0.3">
      <c r="A11633" t="s">
        <v>11678</v>
      </c>
      <c r="B11633" s="2" t="s">
        <v>42</v>
      </c>
      <c r="C11633">
        <v>102.683870830571</v>
      </c>
      <c r="D11633">
        <v>-0.29476353926141802</v>
      </c>
      <c r="E11633">
        <v>0.442679735330748</v>
      </c>
      <c r="F11633">
        <v>0.84011074242854</v>
      </c>
    </row>
    <row r="11634" spans="1:6" x14ac:dyDescent="0.3">
      <c r="A11634" t="s">
        <v>11679</v>
      </c>
      <c r="B11634" s="2" t="s">
        <v>42</v>
      </c>
      <c r="C11634">
        <v>34529.125858087202</v>
      </c>
      <c r="D11634">
        <v>-0.21869381209427799</v>
      </c>
      <c r="E11634">
        <v>0.44271447218688997</v>
      </c>
      <c r="F11634">
        <v>0.84011074242854</v>
      </c>
    </row>
    <row r="11635" spans="1:6" x14ac:dyDescent="0.3">
      <c r="A11635" t="s">
        <v>11680</v>
      </c>
      <c r="B11635" s="2" t="s">
        <v>42</v>
      </c>
      <c r="C11635">
        <v>2493.9693576804002</v>
      </c>
      <c r="D11635">
        <v>0.148415175483677</v>
      </c>
      <c r="E11635">
        <v>0.44276531305012501</v>
      </c>
      <c r="F11635">
        <v>0.84011074242854</v>
      </c>
    </row>
    <row r="11636" spans="1:6" x14ac:dyDescent="0.3">
      <c r="A11636" t="s">
        <v>11681</v>
      </c>
      <c r="B11636" s="2" t="s">
        <v>42</v>
      </c>
      <c r="C11636">
        <v>152.76473007475599</v>
      </c>
      <c r="D11636">
        <v>0.16149364593655599</v>
      </c>
      <c r="E11636">
        <v>0.44276584368306299</v>
      </c>
      <c r="F11636">
        <v>0.84011074242854</v>
      </c>
    </row>
    <row r="11637" spans="1:6" x14ac:dyDescent="0.3">
      <c r="A11637" t="s">
        <v>11682</v>
      </c>
      <c r="B11637" s="2" t="s">
        <v>42</v>
      </c>
      <c r="C11637">
        <v>4172.2409682745101</v>
      </c>
      <c r="D11637">
        <v>-0.121866254569406</v>
      </c>
      <c r="E11637">
        <v>0.44280887831066201</v>
      </c>
      <c r="F11637">
        <v>0.84011074242854</v>
      </c>
    </row>
    <row r="11638" spans="1:6" x14ac:dyDescent="0.3">
      <c r="A11638" t="s">
        <v>11683</v>
      </c>
      <c r="B11638" s="2" t="s">
        <v>42</v>
      </c>
      <c r="C11638">
        <v>287.37050022762998</v>
      </c>
      <c r="D11638">
        <v>0.26505008351421999</v>
      </c>
      <c r="E11638">
        <v>0.44281541609443398</v>
      </c>
      <c r="F11638">
        <v>0.84011074242854</v>
      </c>
    </row>
    <row r="11639" spans="1:6" x14ac:dyDescent="0.3">
      <c r="A11639" t="s">
        <v>11684</v>
      </c>
      <c r="B11639" s="2" t="s">
        <v>42</v>
      </c>
      <c r="C11639">
        <v>2579.5271712608901</v>
      </c>
      <c r="D11639">
        <v>-0.27664075534612698</v>
      </c>
      <c r="E11639">
        <v>0.442856578876895</v>
      </c>
      <c r="F11639">
        <v>0.84011074242854</v>
      </c>
    </row>
    <row r="11640" spans="1:6" x14ac:dyDescent="0.3">
      <c r="A11640" t="s">
        <v>11685</v>
      </c>
      <c r="B11640" s="2" t="s">
        <v>42</v>
      </c>
      <c r="C11640">
        <v>8.0581576846725795</v>
      </c>
      <c r="D11640">
        <v>-0.39456978834183798</v>
      </c>
      <c r="E11640">
        <v>0.44286854284474098</v>
      </c>
      <c r="F11640">
        <v>0.84011074242854</v>
      </c>
    </row>
    <row r="11641" spans="1:6" x14ac:dyDescent="0.3">
      <c r="A11641" t="s">
        <v>11686</v>
      </c>
      <c r="B11641" s="2" t="s">
        <v>42</v>
      </c>
      <c r="C11641">
        <v>1116.4318272577</v>
      </c>
      <c r="D11641">
        <v>-0.14556572541008</v>
      </c>
      <c r="E11641">
        <v>0.44294756223437698</v>
      </c>
      <c r="F11641">
        <v>0.84018844672638004</v>
      </c>
    </row>
    <row r="11642" spans="1:6" x14ac:dyDescent="0.3">
      <c r="A11642" t="s">
        <v>11687</v>
      </c>
      <c r="B11642" s="2" t="s">
        <v>42</v>
      </c>
      <c r="C11642">
        <v>95.6880676516801</v>
      </c>
      <c r="D11642">
        <v>-0.34222857307787702</v>
      </c>
      <c r="E11642">
        <v>0.44307161478032098</v>
      </c>
      <c r="F11642">
        <v>0.84029436607927999</v>
      </c>
    </row>
    <row r="11643" spans="1:6" x14ac:dyDescent="0.3">
      <c r="A11643" t="s">
        <v>11688</v>
      </c>
      <c r="B11643" s="2" t="s">
        <v>42</v>
      </c>
      <c r="C11643">
        <v>28.572378047135899</v>
      </c>
      <c r="D11643">
        <v>-0.37397200468205899</v>
      </c>
      <c r="E11643">
        <v>0.443109826120966</v>
      </c>
      <c r="F11643">
        <v>0.84029436607927999</v>
      </c>
    </row>
    <row r="11644" spans="1:6" x14ac:dyDescent="0.3">
      <c r="A11644" t="s">
        <v>11689</v>
      </c>
      <c r="B11644" s="2" t="s">
        <v>42</v>
      </c>
      <c r="C11644">
        <v>5.8609889126277501</v>
      </c>
      <c r="D11644">
        <v>0.62270693373324704</v>
      </c>
      <c r="E11644">
        <v>0.44313860551585499</v>
      </c>
      <c r="F11644">
        <v>0.84029436607927999</v>
      </c>
    </row>
    <row r="11645" spans="1:6" x14ac:dyDescent="0.3">
      <c r="A11645" t="s">
        <v>11690</v>
      </c>
      <c r="B11645" s="2" t="s">
        <v>42</v>
      </c>
      <c r="C11645">
        <v>1534.03467448584</v>
      </c>
      <c r="D11645">
        <v>0.19101526024677401</v>
      </c>
      <c r="E11645">
        <v>0.44315565087018399</v>
      </c>
      <c r="F11645">
        <v>0.84029436607927999</v>
      </c>
    </row>
    <row r="11646" spans="1:6" x14ac:dyDescent="0.3">
      <c r="A11646" t="s">
        <v>11691</v>
      </c>
      <c r="B11646" s="2" t="s">
        <v>42</v>
      </c>
      <c r="C11646">
        <v>4.7803965081481898</v>
      </c>
      <c r="D11646">
        <v>-0.91052492649335903</v>
      </c>
      <c r="E11646">
        <v>0.443235312498518</v>
      </c>
      <c r="F11646">
        <v>0.84037323892389104</v>
      </c>
    </row>
    <row r="11647" spans="1:6" x14ac:dyDescent="0.3">
      <c r="A11647" t="s">
        <v>11692</v>
      </c>
      <c r="B11647" s="2" t="s">
        <v>42</v>
      </c>
      <c r="C11647">
        <v>24.229545345388502</v>
      </c>
      <c r="D11647">
        <v>0.38507886855201601</v>
      </c>
      <c r="E11647">
        <v>0.44338469382997298</v>
      </c>
      <c r="F11647">
        <v>0.84052796224934601</v>
      </c>
    </row>
    <row r="11648" spans="1:6" x14ac:dyDescent="0.3">
      <c r="A11648" t="s">
        <v>11693</v>
      </c>
      <c r="B11648" s="2" t="s">
        <v>42</v>
      </c>
      <c r="C11648">
        <v>1137.52855357928</v>
      </c>
      <c r="D11648">
        <v>0.171312559590382</v>
      </c>
      <c r="E11648">
        <v>0.443393062841685</v>
      </c>
      <c r="F11648">
        <v>0.84052796224934601</v>
      </c>
    </row>
    <row r="11649" spans="1:6" x14ac:dyDescent="0.3">
      <c r="A11649" t="s">
        <v>11694</v>
      </c>
      <c r="B11649" s="2" t="s">
        <v>42</v>
      </c>
      <c r="C11649">
        <v>1085.4080948872399</v>
      </c>
      <c r="D11649">
        <v>-0.25470766192772099</v>
      </c>
      <c r="E11649">
        <v>0.443461672662255</v>
      </c>
      <c r="F11649">
        <v>0.84054446215388501</v>
      </c>
    </row>
    <row r="11650" spans="1:6" x14ac:dyDescent="0.3">
      <c r="A11650" t="s">
        <v>11695</v>
      </c>
      <c r="B11650" s="2" t="s">
        <v>42</v>
      </c>
      <c r="C11650">
        <v>739.60087480133996</v>
      </c>
      <c r="D11650">
        <v>0.20425414455017499</v>
      </c>
      <c r="E11650">
        <v>0.44351602874170398</v>
      </c>
      <c r="F11650">
        <v>0.84054446215388501</v>
      </c>
    </row>
    <row r="11651" spans="1:6" x14ac:dyDescent="0.3">
      <c r="A11651" t="s">
        <v>11696</v>
      </c>
      <c r="B11651" s="2" t="s">
        <v>42</v>
      </c>
      <c r="C11651">
        <v>1216.88769112151</v>
      </c>
      <c r="D11651">
        <v>0.19502145889738501</v>
      </c>
      <c r="E11651">
        <v>0.443524630451613</v>
      </c>
      <c r="F11651">
        <v>0.84054446215388501</v>
      </c>
    </row>
    <row r="11652" spans="1:6" x14ac:dyDescent="0.3">
      <c r="A11652" t="s">
        <v>11697</v>
      </c>
      <c r="B11652" s="2" t="s">
        <v>42</v>
      </c>
      <c r="C11652">
        <v>248.62632076689201</v>
      </c>
      <c r="D11652">
        <v>0.21170077839839599</v>
      </c>
      <c r="E11652">
        <v>0.44355406006671</v>
      </c>
      <c r="F11652">
        <v>0.84054446215388501</v>
      </c>
    </row>
    <row r="11653" spans="1:6" x14ac:dyDescent="0.3">
      <c r="A11653" t="s">
        <v>11698</v>
      </c>
      <c r="B11653" s="2" t="s">
        <v>42</v>
      </c>
      <c r="C11653">
        <v>690.03666411406505</v>
      </c>
      <c r="D11653">
        <v>-0.107065991294578</v>
      </c>
      <c r="E11653">
        <v>0.443665980719399</v>
      </c>
      <c r="F11653">
        <v>0.84055453512124001</v>
      </c>
    </row>
    <row r="11654" spans="1:6" x14ac:dyDescent="0.3">
      <c r="A11654" t="s">
        <v>11699</v>
      </c>
      <c r="B11654" s="2" t="s">
        <v>42</v>
      </c>
      <c r="C11654">
        <v>5.4931021456572404</v>
      </c>
      <c r="D11654">
        <v>-0.64306797243285996</v>
      </c>
      <c r="E11654">
        <v>0.443726396148938</v>
      </c>
      <c r="F11654">
        <v>0.84055453512124001</v>
      </c>
    </row>
    <row r="11655" spans="1:6" x14ac:dyDescent="0.3">
      <c r="A11655" t="s">
        <v>11700</v>
      </c>
      <c r="B11655" s="2" t="s">
        <v>42</v>
      </c>
      <c r="C11655">
        <v>2.27033158266573</v>
      </c>
      <c r="D11655">
        <v>1.23750035381783</v>
      </c>
      <c r="E11655">
        <v>0.443790601286637</v>
      </c>
      <c r="F11655">
        <v>0.84055453512124001</v>
      </c>
    </row>
    <row r="11656" spans="1:6" x14ac:dyDescent="0.3">
      <c r="A11656" t="s">
        <v>11701</v>
      </c>
      <c r="B11656" s="2" t="s">
        <v>42</v>
      </c>
      <c r="C11656">
        <v>587.88106350865905</v>
      </c>
      <c r="D11656">
        <v>0.43935478602536199</v>
      </c>
      <c r="E11656">
        <v>0.44380065526554202</v>
      </c>
      <c r="F11656">
        <v>0.84055453512124001</v>
      </c>
    </row>
    <row r="11657" spans="1:6" x14ac:dyDescent="0.3">
      <c r="A11657" t="s">
        <v>11702</v>
      </c>
      <c r="B11657" s="2" t="s">
        <v>42</v>
      </c>
      <c r="C11657">
        <v>18.791802542617599</v>
      </c>
      <c r="D11657">
        <v>0.34113797931766598</v>
      </c>
      <c r="E11657">
        <v>0.44381606466904799</v>
      </c>
      <c r="F11657">
        <v>0.84055453512124001</v>
      </c>
    </row>
    <row r="11658" spans="1:6" x14ac:dyDescent="0.3">
      <c r="A11658" t="s">
        <v>11703</v>
      </c>
      <c r="B11658" s="2" t="s">
        <v>42</v>
      </c>
      <c r="C11658">
        <v>302.78310719736999</v>
      </c>
      <c r="D11658">
        <v>0.18454888582221901</v>
      </c>
      <c r="E11658">
        <v>0.44384475114563099</v>
      </c>
      <c r="F11658">
        <v>0.84055453512124001</v>
      </c>
    </row>
    <row r="11659" spans="1:6" x14ac:dyDescent="0.3">
      <c r="A11659" t="s">
        <v>11704</v>
      </c>
      <c r="B11659" s="2" t="s">
        <v>42</v>
      </c>
      <c r="C11659">
        <v>1425.67556951287</v>
      </c>
      <c r="D11659">
        <v>0.14788877129112399</v>
      </c>
      <c r="E11659">
        <v>0.44386184761094599</v>
      </c>
      <c r="F11659">
        <v>0.84055453512124001</v>
      </c>
    </row>
    <row r="11660" spans="1:6" x14ac:dyDescent="0.3">
      <c r="A11660" t="s">
        <v>11705</v>
      </c>
      <c r="B11660" s="2" t="s">
        <v>42</v>
      </c>
      <c r="C11660">
        <v>19175.252491703701</v>
      </c>
      <c r="D11660">
        <v>-0.43723237667148201</v>
      </c>
      <c r="E11660">
        <v>0.44386396568571002</v>
      </c>
      <c r="F11660">
        <v>0.84055453512124001</v>
      </c>
    </row>
    <row r="11661" spans="1:6" x14ac:dyDescent="0.3">
      <c r="A11661" t="s">
        <v>11706</v>
      </c>
      <c r="B11661" s="2" t="s">
        <v>42</v>
      </c>
      <c r="C11661">
        <v>34.869983485146399</v>
      </c>
      <c r="D11661">
        <v>0.32150388420986098</v>
      </c>
      <c r="E11661">
        <v>0.44401735765168798</v>
      </c>
      <c r="F11661">
        <v>0.840772896893071</v>
      </c>
    </row>
    <row r="11662" spans="1:6" x14ac:dyDescent="0.3">
      <c r="A11662" t="s">
        <v>11707</v>
      </c>
      <c r="B11662" s="2" t="s">
        <v>42</v>
      </c>
      <c r="C11662">
        <v>3.96365600153388</v>
      </c>
      <c r="D11662">
        <v>0.77470358326488897</v>
      </c>
      <c r="E11662">
        <v>0.444120524578903</v>
      </c>
      <c r="F11662">
        <v>0.84089612531118696</v>
      </c>
    </row>
    <row r="11663" spans="1:6" x14ac:dyDescent="0.3">
      <c r="A11663" t="s">
        <v>11708</v>
      </c>
      <c r="B11663" s="2" t="s">
        <v>42</v>
      </c>
      <c r="C11663">
        <v>731.36986329846297</v>
      </c>
      <c r="D11663">
        <v>-0.268781345445395</v>
      </c>
      <c r="E11663">
        <v>0.44416392910216701</v>
      </c>
      <c r="F11663">
        <v>0.84090618838766296</v>
      </c>
    </row>
    <row r="11664" spans="1:6" x14ac:dyDescent="0.3">
      <c r="A11664" t="s">
        <v>11709</v>
      </c>
      <c r="B11664" s="2" t="s">
        <v>42</v>
      </c>
      <c r="C11664">
        <v>1994.6137316730899</v>
      </c>
      <c r="D11664">
        <v>0.17264127284401301</v>
      </c>
      <c r="E11664">
        <v>0.444290586198622</v>
      </c>
      <c r="F11664">
        <v>0.84100938938467495</v>
      </c>
    </row>
    <row r="11665" spans="1:6" x14ac:dyDescent="0.3">
      <c r="A11665" t="s">
        <v>11710</v>
      </c>
      <c r="B11665" s="2" t="s">
        <v>42</v>
      </c>
      <c r="C11665">
        <v>13.812862302220701</v>
      </c>
      <c r="D11665">
        <v>0.56774545511133501</v>
      </c>
      <c r="E11665">
        <v>0.44429462827347299</v>
      </c>
      <c r="F11665">
        <v>0.84100938938467495</v>
      </c>
    </row>
    <row r="11666" spans="1:6" x14ac:dyDescent="0.3">
      <c r="A11666" t="s">
        <v>11711</v>
      </c>
      <c r="B11666" s="2" t="s">
        <v>42</v>
      </c>
      <c r="C11666">
        <v>4580.4126197215201</v>
      </c>
      <c r="D11666">
        <v>-0.16818702934201299</v>
      </c>
      <c r="E11666">
        <v>0.444491042875511</v>
      </c>
      <c r="F11666">
        <v>0.84124702267719698</v>
      </c>
    </row>
    <row r="11667" spans="1:6" x14ac:dyDescent="0.3">
      <c r="A11667" t="s">
        <v>11712</v>
      </c>
      <c r="B11667" s="2" t="s">
        <v>42</v>
      </c>
      <c r="C11667">
        <v>8.9609333046984307</v>
      </c>
      <c r="D11667">
        <v>-0.82124532495105595</v>
      </c>
      <c r="E11667">
        <v>0.44452417441123099</v>
      </c>
      <c r="F11667">
        <v>0.84124702267719698</v>
      </c>
    </row>
    <row r="11668" spans="1:6" x14ac:dyDescent="0.3">
      <c r="A11668" t="s">
        <v>11713</v>
      </c>
      <c r="B11668" s="2" t="s">
        <v>42</v>
      </c>
      <c r="C11668">
        <v>277.28431305517103</v>
      </c>
      <c r="D11668">
        <v>0.50441274654387103</v>
      </c>
      <c r="E11668">
        <v>0.44457230600818398</v>
      </c>
      <c r="F11668">
        <v>0.84124702267719698</v>
      </c>
    </row>
    <row r="11669" spans="1:6" x14ac:dyDescent="0.3">
      <c r="A11669" t="s">
        <v>11714</v>
      </c>
      <c r="B11669" s="2" t="s">
        <v>42</v>
      </c>
      <c r="C11669">
        <v>56.2571028625987</v>
      </c>
      <c r="D11669">
        <v>-0.45833085774291199</v>
      </c>
      <c r="E11669">
        <v>0.44457258746998501</v>
      </c>
      <c r="F11669">
        <v>0.84124702267719698</v>
      </c>
    </row>
    <row r="11670" spans="1:6" x14ac:dyDescent="0.3">
      <c r="A11670" t="s">
        <v>11715</v>
      </c>
      <c r="B11670" s="2" t="s">
        <v>42</v>
      </c>
      <c r="C11670">
        <v>37.044099691140701</v>
      </c>
      <c r="D11670">
        <v>-0.49418006439327899</v>
      </c>
      <c r="E11670">
        <v>0.44472314054815099</v>
      </c>
      <c r="F11670">
        <v>0.841407228334908</v>
      </c>
    </row>
    <row r="11671" spans="1:6" x14ac:dyDescent="0.3">
      <c r="A11671" t="s">
        <v>11716</v>
      </c>
      <c r="B11671" s="2" t="s">
        <v>42</v>
      </c>
      <c r="C11671">
        <v>70.285960440787505</v>
      </c>
      <c r="D11671">
        <v>-0.53049911876712197</v>
      </c>
      <c r="E11671">
        <v>0.444761859780821</v>
      </c>
      <c r="F11671">
        <v>0.841407228334908</v>
      </c>
    </row>
    <row r="11672" spans="1:6" x14ac:dyDescent="0.3">
      <c r="A11672" t="s">
        <v>11717</v>
      </c>
      <c r="B11672" s="2" t="s">
        <v>42</v>
      </c>
      <c r="C11672">
        <v>692.58135346802601</v>
      </c>
      <c r="D11672">
        <v>-0.14904431548382799</v>
      </c>
      <c r="E11672">
        <v>0.44477492871039898</v>
      </c>
      <c r="F11672">
        <v>0.841407228334908</v>
      </c>
    </row>
    <row r="11673" spans="1:6" x14ac:dyDescent="0.3">
      <c r="A11673" t="s">
        <v>11718</v>
      </c>
      <c r="B11673" s="2" t="s">
        <v>42</v>
      </c>
      <c r="C11673">
        <v>7.7060167879059698</v>
      </c>
      <c r="D11673">
        <v>-0.840774569251587</v>
      </c>
      <c r="E11673">
        <v>0.44480970067929099</v>
      </c>
      <c r="F11673">
        <v>0.841407228334908</v>
      </c>
    </row>
    <row r="11674" spans="1:6" x14ac:dyDescent="0.3">
      <c r="A11674" t="s">
        <v>11719</v>
      </c>
      <c r="B11674" s="2" t="s">
        <v>42</v>
      </c>
      <c r="C11674">
        <v>4.6562949399258402</v>
      </c>
      <c r="D11674">
        <v>-0.72931142156226103</v>
      </c>
      <c r="E11674">
        <v>0.44507513577237101</v>
      </c>
      <c r="F11674">
        <v>0.84176725119138895</v>
      </c>
    </row>
    <row r="11675" spans="1:6" x14ac:dyDescent="0.3">
      <c r="A11675" t="s">
        <v>11720</v>
      </c>
      <c r="B11675" s="2" t="s">
        <v>42</v>
      </c>
      <c r="C11675">
        <v>3.5578314680548</v>
      </c>
      <c r="D11675">
        <v>0.92966615678836595</v>
      </c>
      <c r="E11675">
        <v>0.445089451834003</v>
      </c>
      <c r="F11675">
        <v>0.84176725119138895</v>
      </c>
    </row>
    <row r="11676" spans="1:6" x14ac:dyDescent="0.3">
      <c r="A11676" t="s">
        <v>11721</v>
      </c>
      <c r="B11676" s="2" t="s">
        <v>42</v>
      </c>
      <c r="C11676">
        <v>9980.9248509003301</v>
      </c>
      <c r="D11676">
        <v>0.31285952375831499</v>
      </c>
      <c r="E11676">
        <v>0.44511441275573099</v>
      </c>
      <c r="F11676">
        <v>0.84176725119138895</v>
      </c>
    </row>
    <row r="11677" spans="1:6" x14ac:dyDescent="0.3">
      <c r="A11677" t="s">
        <v>11722</v>
      </c>
      <c r="B11677" s="2" t="s">
        <v>42</v>
      </c>
      <c r="C11677">
        <v>4874.6179991463296</v>
      </c>
      <c r="D11677">
        <v>-0.15128982850830999</v>
      </c>
      <c r="E11677">
        <v>0.44522116864831202</v>
      </c>
      <c r="F11677">
        <v>0.84187343548391103</v>
      </c>
    </row>
    <row r="11678" spans="1:6" x14ac:dyDescent="0.3">
      <c r="A11678" t="s">
        <v>11723</v>
      </c>
      <c r="B11678" s="2" t="s">
        <v>42</v>
      </c>
      <c r="C11678">
        <v>64.055207777755896</v>
      </c>
      <c r="D11678">
        <v>0.433088555941261</v>
      </c>
      <c r="E11678">
        <v>0.44524682849617903</v>
      </c>
      <c r="F11678">
        <v>0.84187343548391103</v>
      </c>
    </row>
    <row r="11679" spans="1:6" x14ac:dyDescent="0.3">
      <c r="A11679" t="s">
        <v>11724</v>
      </c>
      <c r="B11679" s="2" t="s">
        <v>42</v>
      </c>
      <c r="C11679">
        <v>1118.5814611168</v>
      </c>
      <c r="D11679">
        <v>0.23966929825711999</v>
      </c>
      <c r="E11679">
        <v>0.44547204576559701</v>
      </c>
      <c r="F11679">
        <v>0.84199057568874203</v>
      </c>
    </row>
    <row r="11680" spans="1:6" x14ac:dyDescent="0.3">
      <c r="A11680" t="s">
        <v>11725</v>
      </c>
      <c r="B11680" s="2" t="s">
        <v>42</v>
      </c>
      <c r="C11680">
        <v>102.024642880291</v>
      </c>
      <c r="D11680">
        <v>-0.29597819652696999</v>
      </c>
      <c r="E11680">
        <v>0.44547341160463799</v>
      </c>
      <c r="F11680">
        <v>0.84199057568874203</v>
      </c>
    </row>
    <row r="11681" spans="1:6" x14ac:dyDescent="0.3">
      <c r="A11681" t="s">
        <v>11726</v>
      </c>
      <c r="B11681" s="2" t="s">
        <v>42</v>
      </c>
      <c r="C11681">
        <v>894.65868661963805</v>
      </c>
      <c r="D11681">
        <v>-0.13556984644734199</v>
      </c>
      <c r="E11681">
        <v>0.44547732488999597</v>
      </c>
      <c r="F11681">
        <v>0.84199057568874203</v>
      </c>
    </row>
    <row r="11682" spans="1:6" x14ac:dyDescent="0.3">
      <c r="A11682" t="s">
        <v>11727</v>
      </c>
      <c r="B11682" s="2" t="s">
        <v>42</v>
      </c>
      <c r="C11682">
        <v>31.927978102264699</v>
      </c>
      <c r="D11682">
        <v>-0.560307181933001</v>
      </c>
      <c r="E11682">
        <v>0.44548932899622201</v>
      </c>
      <c r="F11682">
        <v>0.84199057568874203</v>
      </c>
    </row>
    <row r="11683" spans="1:6" x14ac:dyDescent="0.3">
      <c r="A11683" t="s">
        <v>11728</v>
      </c>
      <c r="B11683" s="2" t="s">
        <v>42</v>
      </c>
      <c r="C11683">
        <v>3.0460987016504801</v>
      </c>
      <c r="D11683">
        <v>1.6264582952392901</v>
      </c>
      <c r="E11683">
        <v>0.44549947522852701</v>
      </c>
      <c r="F11683">
        <v>0.84199057568874203</v>
      </c>
    </row>
    <row r="11684" spans="1:6" x14ac:dyDescent="0.3">
      <c r="A11684" t="s">
        <v>11729</v>
      </c>
      <c r="B11684" s="2" t="s">
        <v>42</v>
      </c>
      <c r="C11684">
        <v>14.6608261735003</v>
      </c>
      <c r="D11684">
        <v>-0.64854060596715202</v>
      </c>
      <c r="E11684">
        <v>0.445560239383123</v>
      </c>
      <c r="F11684">
        <v>0.84200016545879697</v>
      </c>
    </row>
    <row r="11685" spans="1:6" x14ac:dyDescent="0.3">
      <c r="A11685" t="s">
        <v>11730</v>
      </c>
      <c r="B11685" s="2" t="s">
        <v>42</v>
      </c>
      <c r="C11685">
        <v>3068.89088146635</v>
      </c>
      <c r="D11685">
        <v>0.121765698319851</v>
      </c>
      <c r="E11685">
        <v>0.44567260893608401</v>
      </c>
      <c r="F11685">
        <v>0.84200016545879697</v>
      </c>
    </row>
    <row r="11686" spans="1:6" x14ac:dyDescent="0.3">
      <c r="A11686" t="s">
        <v>11731</v>
      </c>
      <c r="B11686" s="2" t="s">
        <v>42</v>
      </c>
      <c r="C11686">
        <v>1184.25189184544</v>
      </c>
      <c r="D11686">
        <v>0.35507045682148303</v>
      </c>
      <c r="E11686">
        <v>0.44569650581543202</v>
      </c>
      <c r="F11686">
        <v>0.84200016545879697</v>
      </c>
    </row>
    <row r="11687" spans="1:6" x14ac:dyDescent="0.3">
      <c r="A11687" t="s">
        <v>11732</v>
      </c>
      <c r="B11687" s="2" t="s">
        <v>42</v>
      </c>
      <c r="C11687">
        <v>257.92233935930898</v>
      </c>
      <c r="D11687">
        <v>0.215517872791603</v>
      </c>
      <c r="E11687">
        <v>0.44576593702269901</v>
      </c>
      <c r="F11687">
        <v>0.84200016545879697</v>
      </c>
    </row>
    <row r="11688" spans="1:6" x14ac:dyDescent="0.3">
      <c r="A11688" t="s">
        <v>11733</v>
      </c>
      <c r="B11688" s="2" t="s">
        <v>42</v>
      </c>
      <c r="C11688">
        <v>13.897216233587599</v>
      </c>
      <c r="D11688">
        <v>-0.57330216694605796</v>
      </c>
      <c r="E11688">
        <v>0.44587369374015901</v>
      </c>
      <c r="F11688">
        <v>0.84200016545879697</v>
      </c>
    </row>
    <row r="11689" spans="1:6" x14ac:dyDescent="0.3">
      <c r="A11689" t="s">
        <v>11734</v>
      </c>
      <c r="B11689" s="2" t="s">
        <v>42</v>
      </c>
      <c r="C11689">
        <v>15935.877557707799</v>
      </c>
      <c r="D11689">
        <v>0.20380966573690501</v>
      </c>
      <c r="E11689">
        <v>0.44590334128988501</v>
      </c>
      <c r="F11689">
        <v>0.84200016545879697</v>
      </c>
    </row>
    <row r="11690" spans="1:6" x14ac:dyDescent="0.3">
      <c r="A11690" t="s">
        <v>11735</v>
      </c>
      <c r="B11690" s="2" t="s">
        <v>42</v>
      </c>
      <c r="C11690">
        <v>10.4284432057263</v>
      </c>
      <c r="D11690">
        <v>-0.44771436014820398</v>
      </c>
      <c r="E11690">
        <v>0.44590467460278299</v>
      </c>
      <c r="F11690">
        <v>0.84200016545879697</v>
      </c>
    </row>
    <row r="11691" spans="1:6" x14ac:dyDescent="0.3">
      <c r="A11691" t="s">
        <v>11736</v>
      </c>
      <c r="B11691" s="2" t="s">
        <v>42</v>
      </c>
      <c r="C11691">
        <v>8.4976611105078508</v>
      </c>
      <c r="D11691">
        <v>-1.35949859039598</v>
      </c>
      <c r="E11691">
        <v>0.44590543830771301</v>
      </c>
      <c r="F11691">
        <v>0.84200016545879697</v>
      </c>
    </row>
    <row r="11692" spans="1:6" x14ac:dyDescent="0.3">
      <c r="A11692" t="s">
        <v>11737</v>
      </c>
      <c r="B11692" s="2" t="s">
        <v>42</v>
      </c>
      <c r="C11692">
        <v>14.8875510600755</v>
      </c>
      <c r="D11692">
        <v>-0.46099585079191602</v>
      </c>
      <c r="E11692">
        <v>0.44596060414247402</v>
      </c>
      <c r="F11692">
        <v>0.84200016545879697</v>
      </c>
    </row>
    <row r="11693" spans="1:6" x14ac:dyDescent="0.3">
      <c r="A11693" t="s">
        <v>11738</v>
      </c>
      <c r="B11693" s="2" t="s">
        <v>42</v>
      </c>
      <c r="C11693">
        <v>74.843449004094097</v>
      </c>
      <c r="D11693">
        <v>-0.659774884245384</v>
      </c>
      <c r="E11693">
        <v>0.44596914903421297</v>
      </c>
      <c r="F11693">
        <v>0.84200016545879697</v>
      </c>
    </row>
    <row r="11694" spans="1:6" x14ac:dyDescent="0.3">
      <c r="A11694" t="s">
        <v>11739</v>
      </c>
      <c r="B11694" s="2" t="s">
        <v>42</v>
      </c>
      <c r="C11694">
        <v>17.5760074562562</v>
      </c>
      <c r="D11694">
        <v>-0.38163971851941098</v>
      </c>
      <c r="E11694">
        <v>0.44599975686197701</v>
      </c>
      <c r="F11694">
        <v>0.84200016545879697</v>
      </c>
    </row>
    <row r="11695" spans="1:6" x14ac:dyDescent="0.3">
      <c r="A11695" t="s">
        <v>11740</v>
      </c>
      <c r="B11695" s="2" t="s">
        <v>42</v>
      </c>
      <c r="C11695">
        <v>519.763045352728</v>
      </c>
      <c r="D11695">
        <v>-0.30016200421559802</v>
      </c>
      <c r="E11695">
        <v>0.44601387342689602</v>
      </c>
      <c r="F11695">
        <v>0.84200016545879697</v>
      </c>
    </row>
    <row r="11696" spans="1:6" x14ac:dyDescent="0.3">
      <c r="A11696" t="s">
        <v>11741</v>
      </c>
      <c r="B11696" s="2" t="s">
        <v>42</v>
      </c>
      <c r="C11696">
        <v>5965.1149878220303</v>
      </c>
      <c r="D11696">
        <v>-0.22567418682309401</v>
      </c>
      <c r="E11696">
        <v>0.44603339771852002</v>
      </c>
      <c r="F11696">
        <v>0.84200016545879697</v>
      </c>
    </row>
    <row r="11697" spans="1:6" x14ac:dyDescent="0.3">
      <c r="A11697" t="s">
        <v>11742</v>
      </c>
      <c r="B11697" s="2" t="s">
        <v>42</v>
      </c>
      <c r="C11697">
        <v>5.5009372786002402</v>
      </c>
      <c r="D11697">
        <v>-0.78465287469280898</v>
      </c>
      <c r="E11697">
        <v>0.44603849866560802</v>
      </c>
      <c r="F11697">
        <v>0.84200016545879697</v>
      </c>
    </row>
    <row r="11698" spans="1:6" x14ac:dyDescent="0.3">
      <c r="A11698" t="s">
        <v>11743</v>
      </c>
      <c r="B11698" s="2" t="s">
        <v>42</v>
      </c>
      <c r="C11698">
        <v>20237.8807451803</v>
      </c>
      <c r="D11698">
        <v>-0.12477751469227499</v>
      </c>
      <c r="E11698">
        <v>0.44607934981438102</v>
      </c>
      <c r="F11698">
        <v>0.84200528435807898</v>
      </c>
    </row>
    <row r="11699" spans="1:6" x14ac:dyDescent="0.3">
      <c r="A11699" t="s">
        <v>11744</v>
      </c>
      <c r="B11699" s="2" t="s">
        <v>42</v>
      </c>
      <c r="C11699">
        <v>749.66151239926796</v>
      </c>
      <c r="D11699">
        <v>-0.40541081098418802</v>
      </c>
      <c r="E11699">
        <v>0.44616638989009499</v>
      </c>
      <c r="F11699">
        <v>0.84209757968740895</v>
      </c>
    </row>
    <row r="11700" spans="1:6" x14ac:dyDescent="0.3">
      <c r="A11700" t="s">
        <v>11745</v>
      </c>
      <c r="B11700" s="2" t="s">
        <v>42</v>
      </c>
      <c r="C11700">
        <v>5.4179612083584896</v>
      </c>
      <c r="D11700">
        <v>1.4464474438024899</v>
      </c>
      <c r="E11700">
        <v>0.44623602258829098</v>
      </c>
      <c r="F11700">
        <v>0.84213283581551501</v>
      </c>
    </row>
    <row r="11701" spans="1:6" x14ac:dyDescent="0.3">
      <c r="A11701" t="s">
        <v>11746</v>
      </c>
      <c r="B11701" s="2" t="s">
        <v>42</v>
      </c>
      <c r="C11701">
        <v>1706.3935426517301</v>
      </c>
      <c r="D11701">
        <v>0.219363525327818</v>
      </c>
      <c r="E11701">
        <v>0.446261360067297</v>
      </c>
      <c r="F11701">
        <v>0.84213283581551501</v>
      </c>
    </row>
    <row r="11702" spans="1:6" x14ac:dyDescent="0.3">
      <c r="A11702" t="s">
        <v>11747</v>
      </c>
      <c r="B11702" s="2" t="s">
        <v>42</v>
      </c>
      <c r="C11702">
        <v>18.520589656030999</v>
      </c>
      <c r="D11702">
        <v>-0.37571950725861902</v>
      </c>
      <c r="E11702">
        <v>0.44636679851428201</v>
      </c>
      <c r="F11702">
        <v>0.84215679318700198</v>
      </c>
    </row>
    <row r="11703" spans="1:6" x14ac:dyDescent="0.3">
      <c r="A11703" t="s">
        <v>11748</v>
      </c>
      <c r="B11703" s="2" t="s">
        <v>42</v>
      </c>
      <c r="C11703">
        <v>2738.51023296123</v>
      </c>
      <c r="D11703">
        <v>0.22853342840576699</v>
      </c>
      <c r="E11703">
        <v>0.446371791854341</v>
      </c>
      <c r="F11703">
        <v>0.84215679318700198</v>
      </c>
    </row>
    <row r="11704" spans="1:6" x14ac:dyDescent="0.3">
      <c r="A11704" t="s">
        <v>11749</v>
      </c>
      <c r="B11704" s="2" t="s">
        <v>42</v>
      </c>
      <c r="C11704">
        <v>11467.337958288401</v>
      </c>
      <c r="D11704">
        <v>0.231448294191714</v>
      </c>
      <c r="E11704">
        <v>0.44638849453613699</v>
      </c>
      <c r="F11704">
        <v>0.84215679318700198</v>
      </c>
    </row>
    <row r="11705" spans="1:6" x14ac:dyDescent="0.3">
      <c r="A11705" t="s">
        <v>11750</v>
      </c>
      <c r="B11705" s="2" t="s">
        <v>42</v>
      </c>
      <c r="C11705">
        <v>5.6825216720624301</v>
      </c>
      <c r="D11705">
        <v>-0.88613675528317803</v>
      </c>
      <c r="E11705">
        <v>0.44647746991716603</v>
      </c>
      <c r="F11705">
        <v>0.842212860124955</v>
      </c>
    </row>
    <row r="11706" spans="1:6" x14ac:dyDescent="0.3">
      <c r="A11706" t="s">
        <v>11751</v>
      </c>
      <c r="B11706" s="2" t="s">
        <v>42</v>
      </c>
      <c r="C11706">
        <v>4596.6765004886802</v>
      </c>
      <c r="D11706">
        <v>0.17382802262121</v>
      </c>
      <c r="E11706">
        <v>0.44650561592562299</v>
      </c>
      <c r="F11706">
        <v>0.842212860124955</v>
      </c>
    </row>
    <row r="11707" spans="1:6" x14ac:dyDescent="0.3">
      <c r="A11707" t="s">
        <v>11752</v>
      </c>
      <c r="B11707" s="2" t="s">
        <v>42</v>
      </c>
      <c r="C11707">
        <v>6.3187506965171503</v>
      </c>
      <c r="D11707">
        <v>0.646084521508139</v>
      </c>
      <c r="E11707">
        <v>0.44653265968032801</v>
      </c>
      <c r="F11707">
        <v>0.842212860124955</v>
      </c>
    </row>
    <row r="11708" spans="1:6" x14ac:dyDescent="0.3">
      <c r="A11708" t="s">
        <v>11753</v>
      </c>
      <c r="B11708" s="2" t="s">
        <v>42</v>
      </c>
      <c r="C11708">
        <v>301.27718565164599</v>
      </c>
      <c r="D11708">
        <v>0.39173636519509503</v>
      </c>
      <c r="E11708">
        <v>0.44661048140430099</v>
      </c>
      <c r="F11708">
        <v>0.84228768135680399</v>
      </c>
    </row>
    <row r="11709" spans="1:6" x14ac:dyDescent="0.3">
      <c r="A11709" t="s">
        <v>11754</v>
      </c>
      <c r="B11709" s="2" t="s">
        <v>42</v>
      </c>
      <c r="C11709">
        <v>104.92228408232501</v>
      </c>
      <c r="D11709">
        <v>-0.44412869198925498</v>
      </c>
      <c r="E11709">
        <v>0.446780759634195</v>
      </c>
      <c r="F11709">
        <v>0.84231556366889704</v>
      </c>
    </row>
    <row r="11710" spans="1:6" x14ac:dyDescent="0.3">
      <c r="A11710" t="s">
        <v>11755</v>
      </c>
      <c r="B11710" s="2" t="s">
        <v>42</v>
      </c>
      <c r="C11710">
        <v>1930.22163883547</v>
      </c>
      <c r="D11710">
        <v>-0.22634372123529201</v>
      </c>
      <c r="E11710">
        <v>0.44681803483214899</v>
      </c>
      <c r="F11710">
        <v>0.84231556366889704</v>
      </c>
    </row>
    <row r="11711" spans="1:6" x14ac:dyDescent="0.3">
      <c r="A11711" t="s">
        <v>11756</v>
      </c>
      <c r="B11711" s="2" t="s">
        <v>42</v>
      </c>
      <c r="C11711">
        <v>47.209909375924397</v>
      </c>
      <c r="D11711">
        <v>0.63336329963933202</v>
      </c>
      <c r="E11711">
        <v>0.44684384883905498</v>
      </c>
      <c r="F11711">
        <v>0.84231556366889704</v>
      </c>
    </row>
    <row r="11712" spans="1:6" x14ac:dyDescent="0.3">
      <c r="A11712" t="s">
        <v>11757</v>
      </c>
      <c r="B11712" s="2" t="s">
        <v>42</v>
      </c>
      <c r="C11712">
        <v>1627.9539039095901</v>
      </c>
      <c r="D11712">
        <v>-0.10356216902316499</v>
      </c>
      <c r="E11712">
        <v>0.446848006236995</v>
      </c>
      <c r="F11712">
        <v>0.84231556366889704</v>
      </c>
    </row>
    <row r="11713" spans="1:6" x14ac:dyDescent="0.3">
      <c r="A11713" t="s">
        <v>11758</v>
      </c>
      <c r="B11713" s="2" t="s">
        <v>42</v>
      </c>
      <c r="C11713">
        <v>7.5273370073132204</v>
      </c>
      <c r="D11713">
        <v>0.79291701006193605</v>
      </c>
      <c r="E11713">
        <v>0.44685660508618302</v>
      </c>
      <c r="F11713">
        <v>0.84231556366889704</v>
      </c>
    </row>
    <row r="11714" spans="1:6" x14ac:dyDescent="0.3">
      <c r="A11714" t="s">
        <v>11759</v>
      </c>
      <c r="B11714" s="2" t="s">
        <v>42</v>
      </c>
      <c r="C11714">
        <v>9.8360083263049898</v>
      </c>
      <c r="D11714">
        <v>0.77346158751965199</v>
      </c>
      <c r="E11714">
        <v>0.44694636668101001</v>
      </c>
      <c r="F11714">
        <v>0.84231556366889704</v>
      </c>
    </row>
    <row r="11715" spans="1:6" x14ac:dyDescent="0.3">
      <c r="A11715" t="s">
        <v>11760</v>
      </c>
      <c r="B11715" s="2" t="s">
        <v>42</v>
      </c>
      <c r="C11715">
        <v>1802.2934943187499</v>
      </c>
      <c r="D11715">
        <v>0.192865898628786</v>
      </c>
      <c r="E11715">
        <v>0.44697428383346899</v>
      </c>
      <c r="F11715">
        <v>0.84231556366889704</v>
      </c>
    </row>
    <row r="11716" spans="1:6" x14ac:dyDescent="0.3">
      <c r="A11716" t="s">
        <v>11761</v>
      </c>
      <c r="B11716" s="2" t="s">
        <v>42</v>
      </c>
      <c r="C11716">
        <v>2913.8522762216398</v>
      </c>
      <c r="D11716">
        <v>0.14333914893866601</v>
      </c>
      <c r="E11716">
        <v>0.44699514031981402</v>
      </c>
      <c r="F11716">
        <v>0.84231556366889704</v>
      </c>
    </row>
    <row r="11717" spans="1:6" x14ac:dyDescent="0.3">
      <c r="A11717" t="s">
        <v>11762</v>
      </c>
      <c r="B11717" s="2" t="s">
        <v>42</v>
      </c>
      <c r="C11717">
        <v>12.456337596379999</v>
      </c>
      <c r="D11717">
        <v>-0.256725339012011</v>
      </c>
      <c r="E11717">
        <v>0.44700313665323699</v>
      </c>
      <c r="F11717">
        <v>0.84231556366889704</v>
      </c>
    </row>
    <row r="11718" spans="1:6" x14ac:dyDescent="0.3">
      <c r="A11718" t="s">
        <v>11763</v>
      </c>
      <c r="B11718" s="2" t="s">
        <v>42</v>
      </c>
      <c r="C11718">
        <v>10.678263658131501</v>
      </c>
      <c r="D11718">
        <v>0.61917957829020298</v>
      </c>
      <c r="E11718">
        <v>0.44700680092153799</v>
      </c>
      <c r="F11718">
        <v>0.84231556366889704</v>
      </c>
    </row>
    <row r="11719" spans="1:6" x14ac:dyDescent="0.3">
      <c r="A11719" t="s">
        <v>11764</v>
      </c>
      <c r="B11719" s="2" t="s">
        <v>42</v>
      </c>
      <c r="C11719">
        <v>1350.0588116946201</v>
      </c>
      <c r="D11719">
        <v>-0.13468837041081599</v>
      </c>
      <c r="E11719">
        <v>0.44710838403508102</v>
      </c>
      <c r="F11719">
        <v>0.84241955612594899</v>
      </c>
    </row>
    <row r="11720" spans="1:6" x14ac:dyDescent="0.3">
      <c r="A11720" t="s">
        <v>11765</v>
      </c>
      <c r="B11720" s="2" t="s">
        <v>42</v>
      </c>
      <c r="C11720">
        <v>295.61643894541999</v>
      </c>
      <c r="D11720">
        <v>0.28943816794455801</v>
      </c>
      <c r="E11720">
        <v>0.44713830496371199</v>
      </c>
      <c r="F11720">
        <v>0.84241955612594899</v>
      </c>
    </row>
    <row r="11721" spans="1:6" x14ac:dyDescent="0.3">
      <c r="A11721" t="s">
        <v>11766</v>
      </c>
      <c r="B11721" s="2" t="s">
        <v>42</v>
      </c>
      <c r="C11721">
        <v>357.84348405972599</v>
      </c>
      <c r="D11721">
        <v>-0.145714052948647</v>
      </c>
      <c r="E11721">
        <v>0.44719856240205802</v>
      </c>
      <c r="F11721">
        <v>0.84246072151241402</v>
      </c>
    </row>
    <row r="11722" spans="1:6" x14ac:dyDescent="0.3">
      <c r="A11722" t="s">
        <v>11767</v>
      </c>
      <c r="B11722" s="2" t="s">
        <v>42</v>
      </c>
      <c r="C11722">
        <v>2523.7354493308499</v>
      </c>
      <c r="D11722">
        <v>-0.16765408587883099</v>
      </c>
      <c r="E11722">
        <v>0.44727296821336499</v>
      </c>
      <c r="F11722">
        <v>0.84246072151241402</v>
      </c>
    </row>
    <row r="11723" spans="1:6" x14ac:dyDescent="0.3">
      <c r="A11723" t="s">
        <v>11768</v>
      </c>
      <c r="B11723" s="2" t="s">
        <v>42</v>
      </c>
      <c r="C11723">
        <v>1188.6704022933</v>
      </c>
      <c r="D11723">
        <v>0.17082296020750701</v>
      </c>
      <c r="E11723">
        <v>0.44730194853381899</v>
      </c>
      <c r="F11723">
        <v>0.84246072151241402</v>
      </c>
    </row>
    <row r="11724" spans="1:6" x14ac:dyDescent="0.3">
      <c r="A11724" t="s">
        <v>11769</v>
      </c>
      <c r="B11724" s="2" t="s">
        <v>42</v>
      </c>
      <c r="C11724">
        <v>325.60416798810201</v>
      </c>
      <c r="D11724">
        <v>-0.29135941299525903</v>
      </c>
      <c r="E11724">
        <v>0.44731279510660499</v>
      </c>
      <c r="F11724">
        <v>0.84246072151241402</v>
      </c>
    </row>
    <row r="11725" spans="1:6" x14ac:dyDescent="0.3">
      <c r="A11725" t="s">
        <v>11770</v>
      </c>
      <c r="B11725" s="2" t="s">
        <v>42</v>
      </c>
      <c r="C11725">
        <v>1757.0743731277801</v>
      </c>
      <c r="D11725">
        <v>-0.19489890984465799</v>
      </c>
      <c r="E11725">
        <v>0.44748004405291902</v>
      </c>
      <c r="F11725">
        <v>0.84261694001778498</v>
      </c>
    </row>
    <row r="11726" spans="1:6" x14ac:dyDescent="0.3">
      <c r="A11726" t="s">
        <v>11771</v>
      </c>
      <c r="B11726" s="2" t="s">
        <v>42</v>
      </c>
      <c r="C11726">
        <v>59.982975171606803</v>
      </c>
      <c r="D11726">
        <v>-0.43755070952551001</v>
      </c>
      <c r="E11726">
        <v>0.44748195839939697</v>
      </c>
      <c r="F11726">
        <v>0.84261694001778498</v>
      </c>
    </row>
    <row r="11727" spans="1:6" x14ac:dyDescent="0.3">
      <c r="A11727" t="s">
        <v>11772</v>
      </c>
      <c r="B11727" s="2" t="s">
        <v>42</v>
      </c>
      <c r="C11727">
        <v>4.4152798982655304</v>
      </c>
      <c r="D11727">
        <v>-0.84089529947184805</v>
      </c>
      <c r="E11727">
        <v>0.44751024241103998</v>
      </c>
      <c r="F11727">
        <v>0.84261694001778498</v>
      </c>
    </row>
    <row r="11728" spans="1:6" x14ac:dyDescent="0.3">
      <c r="A11728" t="s">
        <v>11773</v>
      </c>
      <c r="B11728" s="2" t="s">
        <v>42</v>
      </c>
      <c r="C11728">
        <v>15493.0773249304</v>
      </c>
      <c r="D11728">
        <v>0.16783453086266201</v>
      </c>
      <c r="E11728">
        <v>0.44773094751442299</v>
      </c>
      <c r="F11728">
        <v>0.84293271972001005</v>
      </c>
    </row>
    <row r="11729" spans="1:6" x14ac:dyDescent="0.3">
      <c r="A11729" t="s">
        <v>11774</v>
      </c>
      <c r="B11729" s="2" t="s">
        <v>42</v>
      </c>
      <c r="C11729">
        <v>4.5579767070733199</v>
      </c>
      <c r="D11729">
        <v>1.1673014006687901</v>
      </c>
      <c r="E11729">
        <v>0.447754314633173</v>
      </c>
      <c r="F11729">
        <v>0.84293271972001005</v>
      </c>
    </row>
    <row r="11730" spans="1:6" x14ac:dyDescent="0.3">
      <c r="A11730" t="s">
        <v>11775</v>
      </c>
      <c r="B11730" s="2" t="s">
        <v>42</v>
      </c>
      <c r="C11730">
        <v>87.212751167316597</v>
      </c>
      <c r="D11730">
        <v>-0.90102599471991396</v>
      </c>
      <c r="E11730">
        <v>0.44789497071863998</v>
      </c>
      <c r="F11730">
        <v>0.84308475737072697</v>
      </c>
    </row>
    <row r="11731" spans="1:6" x14ac:dyDescent="0.3">
      <c r="A11731" t="s">
        <v>11776</v>
      </c>
      <c r="B11731" s="2" t="s">
        <v>42</v>
      </c>
      <c r="C11731">
        <v>1303.1768615185699</v>
      </c>
      <c r="D11731">
        <v>0.22401491191301601</v>
      </c>
      <c r="E11731">
        <v>0.44795909288011398</v>
      </c>
      <c r="F11731">
        <v>0.84308475737072697</v>
      </c>
    </row>
    <row r="11732" spans="1:6" x14ac:dyDescent="0.3">
      <c r="A11732" t="s">
        <v>11777</v>
      </c>
      <c r="B11732" s="2" t="s">
        <v>42</v>
      </c>
      <c r="C11732">
        <v>117.58388514009501</v>
      </c>
      <c r="D11732">
        <v>-0.39951922801526801</v>
      </c>
      <c r="E11732">
        <v>0.44799228172812799</v>
      </c>
      <c r="F11732">
        <v>0.84308475737072697</v>
      </c>
    </row>
    <row r="11733" spans="1:6" x14ac:dyDescent="0.3">
      <c r="A11733" t="s">
        <v>11778</v>
      </c>
      <c r="B11733" s="2" t="s">
        <v>42</v>
      </c>
      <c r="C11733">
        <v>963.85423916582602</v>
      </c>
      <c r="D11733">
        <v>0.256776989224831</v>
      </c>
      <c r="E11733">
        <v>0.44799958899470199</v>
      </c>
      <c r="F11733">
        <v>0.84308475737072697</v>
      </c>
    </row>
    <row r="11734" spans="1:6" x14ac:dyDescent="0.3">
      <c r="A11734" t="s">
        <v>11779</v>
      </c>
      <c r="B11734" s="2" t="s">
        <v>42</v>
      </c>
      <c r="C11734">
        <v>770.79118335851604</v>
      </c>
      <c r="D11734">
        <v>-0.97007378505974695</v>
      </c>
      <c r="E11734">
        <v>0.44802601682626098</v>
      </c>
      <c r="F11734">
        <v>0.84308475737072697</v>
      </c>
    </row>
    <row r="11735" spans="1:6" x14ac:dyDescent="0.3">
      <c r="A11735" t="s">
        <v>11780</v>
      </c>
      <c r="B11735" s="2" t="s">
        <v>42</v>
      </c>
      <c r="C11735">
        <v>64.915371934858101</v>
      </c>
      <c r="D11735">
        <v>0.25961318077875301</v>
      </c>
      <c r="E11735">
        <v>0.44815853201943101</v>
      </c>
      <c r="F11735">
        <v>0.84314312007093295</v>
      </c>
    </row>
    <row r="11736" spans="1:6" x14ac:dyDescent="0.3">
      <c r="A11736" t="s">
        <v>11781</v>
      </c>
      <c r="B11736" s="2" t="s">
        <v>42</v>
      </c>
      <c r="C11736">
        <v>8.4690854394994197</v>
      </c>
      <c r="D11736">
        <v>0.87349210159369695</v>
      </c>
      <c r="E11736">
        <v>0.44823107911499799</v>
      </c>
      <c r="F11736">
        <v>0.84314312007093295</v>
      </c>
    </row>
    <row r="11737" spans="1:6" x14ac:dyDescent="0.3">
      <c r="A11737" t="s">
        <v>11782</v>
      </c>
      <c r="B11737" s="2" t="s">
        <v>42</v>
      </c>
      <c r="C11737">
        <v>1707.0006757778001</v>
      </c>
      <c r="D11737">
        <v>-0.20128167037987299</v>
      </c>
      <c r="E11737">
        <v>0.448248802217872</v>
      </c>
      <c r="F11737">
        <v>0.84314312007093295</v>
      </c>
    </row>
    <row r="11738" spans="1:6" x14ac:dyDescent="0.3">
      <c r="A11738" t="s">
        <v>11783</v>
      </c>
      <c r="B11738" s="2" t="s">
        <v>42</v>
      </c>
      <c r="C11738">
        <v>985.334029605154</v>
      </c>
      <c r="D11738">
        <v>-0.17408876760011299</v>
      </c>
      <c r="E11738">
        <v>0.448288991445004</v>
      </c>
      <c r="F11738">
        <v>0.84314312007093295</v>
      </c>
    </row>
    <row r="11739" spans="1:6" x14ac:dyDescent="0.3">
      <c r="A11739" t="s">
        <v>11784</v>
      </c>
      <c r="B11739" s="2" t="s">
        <v>42</v>
      </c>
      <c r="C11739">
        <v>10.8209943954749</v>
      </c>
      <c r="D11739">
        <v>0.47066644079772302</v>
      </c>
      <c r="E11739">
        <v>0.44837076323759401</v>
      </c>
      <c r="F11739">
        <v>0.84314312007093295</v>
      </c>
    </row>
    <row r="11740" spans="1:6" x14ac:dyDescent="0.3">
      <c r="A11740" t="s">
        <v>11785</v>
      </c>
      <c r="B11740" s="2" t="s">
        <v>42</v>
      </c>
      <c r="C11740">
        <v>71.109727405427094</v>
      </c>
      <c r="D11740">
        <v>-0.44065012021078498</v>
      </c>
      <c r="E11740">
        <v>0.44837859382020701</v>
      </c>
      <c r="F11740">
        <v>0.84314312007093295</v>
      </c>
    </row>
    <row r="11741" spans="1:6" x14ac:dyDescent="0.3">
      <c r="A11741" t="s">
        <v>11786</v>
      </c>
      <c r="B11741" s="2" t="s">
        <v>42</v>
      </c>
      <c r="C11741">
        <v>1087.09671552091</v>
      </c>
      <c r="D11741">
        <v>0.16056349540991</v>
      </c>
      <c r="E11741">
        <v>0.44843907650647002</v>
      </c>
      <c r="F11741">
        <v>0.84314312007093295</v>
      </c>
    </row>
    <row r="11742" spans="1:6" x14ac:dyDescent="0.3">
      <c r="A11742" t="s">
        <v>11787</v>
      </c>
      <c r="B11742" s="2" t="s">
        <v>42</v>
      </c>
      <c r="C11742">
        <v>6.2041951358499503</v>
      </c>
      <c r="D11742">
        <v>-0.54768102355461501</v>
      </c>
      <c r="E11742">
        <v>0.44845125489339999</v>
      </c>
      <c r="F11742">
        <v>0.84314312007093295</v>
      </c>
    </row>
    <row r="11743" spans="1:6" x14ac:dyDescent="0.3">
      <c r="A11743" t="s">
        <v>11788</v>
      </c>
      <c r="B11743" s="2" t="s">
        <v>42</v>
      </c>
      <c r="C11743">
        <v>9894.3244747123408</v>
      </c>
      <c r="D11743">
        <v>-0.205912607647006</v>
      </c>
      <c r="E11743">
        <v>0.44849890865361702</v>
      </c>
      <c r="F11743">
        <v>0.84314312007093295</v>
      </c>
    </row>
    <row r="11744" spans="1:6" x14ac:dyDescent="0.3">
      <c r="A11744" t="s">
        <v>11789</v>
      </c>
      <c r="B11744" s="2" t="s">
        <v>42</v>
      </c>
      <c r="C11744">
        <v>254.05629323629501</v>
      </c>
      <c r="D11744">
        <v>0.35949332128442402</v>
      </c>
      <c r="E11744">
        <v>0.44850802446188498</v>
      </c>
      <c r="F11744">
        <v>0.84314312007093295</v>
      </c>
    </row>
    <row r="11745" spans="1:6" x14ac:dyDescent="0.3">
      <c r="A11745" t="s">
        <v>11790</v>
      </c>
      <c r="B11745" s="2" t="s">
        <v>42</v>
      </c>
      <c r="C11745">
        <v>940.99188622111706</v>
      </c>
      <c r="D11745">
        <v>8.4512007040376799E-2</v>
      </c>
      <c r="E11745">
        <v>0.44850873885062797</v>
      </c>
      <c r="F11745">
        <v>0.84314312007093295</v>
      </c>
    </row>
    <row r="11746" spans="1:6" x14ac:dyDescent="0.3">
      <c r="A11746" t="s">
        <v>11791</v>
      </c>
      <c r="B11746" s="2" t="s">
        <v>42</v>
      </c>
      <c r="C11746">
        <v>2.8212226967829799</v>
      </c>
      <c r="D11746">
        <v>1.59459453031831</v>
      </c>
      <c r="E11746">
        <v>0.44853156543482797</v>
      </c>
      <c r="F11746">
        <v>0.84314312007093295</v>
      </c>
    </row>
    <row r="11747" spans="1:6" x14ac:dyDescent="0.3">
      <c r="A11747" t="s">
        <v>11792</v>
      </c>
      <c r="B11747" s="2" t="s">
        <v>42</v>
      </c>
      <c r="C11747">
        <v>6.5994710268696801</v>
      </c>
      <c r="D11747">
        <v>-0.93082781578045604</v>
      </c>
      <c r="E11747">
        <v>0.44855351475441002</v>
      </c>
      <c r="F11747">
        <v>0.84314312007093295</v>
      </c>
    </row>
    <row r="11748" spans="1:6" x14ac:dyDescent="0.3">
      <c r="A11748" t="s">
        <v>11793</v>
      </c>
      <c r="B11748" s="2" t="s">
        <v>42</v>
      </c>
      <c r="C11748">
        <v>46.111499316233598</v>
      </c>
      <c r="D11748">
        <v>0.85522692148445401</v>
      </c>
      <c r="E11748">
        <v>0.44873512605914101</v>
      </c>
      <c r="F11748">
        <v>0.84341268329709296</v>
      </c>
    </row>
    <row r="11749" spans="1:6" x14ac:dyDescent="0.3">
      <c r="A11749" t="s">
        <v>11794</v>
      </c>
      <c r="B11749" s="2" t="s">
        <v>42</v>
      </c>
      <c r="C11749">
        <v>444.02358658909799</v>
      </c>
      <c r="D11749">
        <v>-0.23135910188471101</v>
      </c>
      <c r="E11749">
        <v>0.448817483650154</v>
      </c>
      <c r="F11749">
        <v>0.843495665833357</v>
      </c>
    </row>
    <row r="11750" spans="1:6" x14ac:dyDescent="0.3">
      <c r="A11750" t="s">
        <v>11795</v>
      </c>
      <c r="B11750" s="2" t="s">
        <v>42</v>
      </c>
      <c r="C11750">
        <v>833.86963027955096</v>
      </c>
      <c r="D11750">
        <v>-0.45148395362407001</v>
      </c>
      <c r="E11750">
        <v>0.44896151784530902</v>
      </c>
      <c r="F11750">
        <v>0.84366177393609798</v>
      </c>
    </row>
    <row r="11751" spans="1:6" x14ac:dyDescent="0.3">
      <c r="A11751" t="s">
        <v>11796</v>
      </c>
      <c r="B11751" s="2" t="s">
        <v>42</v>
      </c>
      <c r="C11751">
        <v>8.6302737939683798</v>
      </c>
      <c r="D11751">
        <v>-0.60338239560616802</v>
      </c>
      <c r="E11751">
        <v>0.449008070641645</v>
      </c>
      <c r="F11751">
        <v>0.84366177393609798</v>
      </c>
    </row>
    <row r="11752" spans="1:6" x14ac:dyDescent="0.3">
      <c r="A11752" t="s">
        <v>11797</v>
      </c>
      <c r="B11752" s="2" t="s">
        <v>42</v>
      </c>
      <c r="C11752">
        <v>1539.0190081466401</v>
      </c>
      <c r="D11752">
        <v>-0.33425348019286599</v>
      </c>
      <c r="E11752">
        <v>0.44902348409347098</v>
      </c>
      <c r="F11752">
        <v>0.84366177393609798</v>
      </c>
    </row>
    <row r="11753" spans="1:6" x14ac:dyDescent="0.3">
      <c r="A11753" t="s">
        <v>11798</v>
      </c>
      <c r="B11753" s="2" t="s">
        <v>42</v>
      </c>
      <c r="C11753">
        <v>29.115138596058902</v>
      </c>
      <c r="D11753">
        <v>0.70935450917182397</v>
      </c>
      <c r="E11753">
        <v>0.44905872652638901</v>
      </c>
      <c r="F11753">
        <v>0.84366177393609798</v>
      </c>
    </row>
    <row r="11754" spans="1:6" x14ac:dyDescent="0.3">
      <c r="A11754" t="s">
        <v>11799</v>
      </c>
      <c r="B11754" s="2" t="s">
        <v>42</v>
      </c>
      <c r="C11754">
        <v>18.230352741454201</v>
      </c>
      <c r="D11754">
        <v>-0.90755414532009104</v>
      </c>
      <c r="E11754">
        <v>0.44909916472754902</v>
      </c>
      <c r="F11754">
        <v>0.84366595130106403</v>
      </c>
    </row>
    <row r="11755" spans="1:6" x14ac:dyDescent="0.3">
      <c r="A11755" t="s">
        <v>11800</v>
      </c>
      <c r="B11755" s="2" t="s">
        <v>42</v>
      </c>
      <c r="C11755">
        <v>1024.6402466322099</v>
      </c>
      <c r="D11755">
        <v>0.366430144479234</v>
      </c>
      <c r="E11755">
        <v>0.449159437754383</v>
      </c>
      <c r="F11755">
        <v>0.84370738596983896</v>
      </c>
    </row>
    <row r="11756" spans="1:6" x14ac:dyDescent="0.3">
      <c r="A11756" t="s">
        <v>11801</v>
      </c>
      <c r="B11756" s="2" t="s">
        <v>42</v>
      </c>
      <c r="C11756">
        <v>968.886779437923</v>
      </c>
      <c r="D11756">
        <v>-0.153037088428219</v>
      </c>
      <c r="E11756">
        <v>0.44934781877715102</v>
      </c>
      <c r="F11756">
        <v>0.84398943297117301</v>
      </c>
    </row>
    <row r="11757" spans="1:6" x14ac:dyDescent="0.3">
      <c r="A11757" t="s">
        <v>11802</v>
      </c>
      <c r="B11757" s="2" t="s">
        <v>42</v>
      </c>
      <c r="C11757">
        <v>13.076340384813699</v>
      </c>
      <c r="D11757">
        <v>-0.95190909645341204</v>
      </c>
      <c r="E11757">
        <v>0.44955031694826703</v>
      </c>
      <c r="F11757">
        <v>0.84413709815363902</v>
      </c>
    </row>
    <row r="11758" spans="1:6" x14ac:dyDescent="0.3">
      <c r="A11758" t="s">
        <v>11803</v>
      </c>
      <c r="B11758" s="2" t="s">
        <v>42</v>
      </c>
      <c r="C11758">
        <v>13.178254224539399</v>
      </c>
      <c r="D11758">
        <v>0.34050638649334802</v>
      </c>
      <c r="E11758">
        <v>0.44956193513464199</v>
      </c>
      <c r="F11758">
        <v>0.84413709815363902</v>
      </c>
    </row>
    <row r="11759" spans="1:6" x14ac:dyDescent="0.3">
      <c r="A11759" t="s">
        <v>11804</v>
      </c>
      <c r="B11759" s="2" t="s">
        <v>42</v>
      </c>
      <c r="C11759">
        <v>14.1587994990777</v>
      </c>
      <c r="D11759">
        <v>0.481703026064905</v>
      </c>
      <c r="E11759">
        <v>0.44957178504266498</v>
      </c>
      <c r="F11759">
        <v>0.84413709815363902</v>
      </c>
    </row>
    <row r="11760" spans="1:6" x14ac:dyDescent="0.3">
      <c r="A11760" t="s">
        <v>11805</v>
      </c>
      <c r="B11760" s="2" t="s">
        <v>42</v>
      </c>
      <c r="C11760">
        <v>810.12704242216603</v>
      </c>
      <c r="D11760">
        <v>-0.17916839954199101</v>
      </c>
      <c r="E11760">
        <v>0.44958074225309902</v>
      </c>
      <c r="F11760">
        <v>0.84413709815363902</v>
      </c>
    </row>
    <row r="11761" spans="1:6" x14ac:dyDescent="0.3">
      <c r="A11761" t="s">
        <v>11806</v>
      </c>
      <c r="B11761" s="2" t="s">
        <v>42</v>
      </c>
      <c r="C11761">
        <v>2566.7971089268199</v>
      </c>
      <c r="D11761">
        <v>0.19202649913754199</v>
      </c>
      <c r="E11761">
        <v>0.449640086879872</v>
      </c>
      <c r="F11761">
        <v>0.84413709815363902</v>
      </c>
    </row>
    <row r="11762" spans="1:6" x14ac:dyDescent="0.3">
      <c r="A11762" t="s">
        <v>11807</v>
      </c>
      <c r="B11762" s="2" t="s">
        <v>42</v>
      </c>
      <c r="C11762">
        <v>24.140260193346201</v>
      </c>
      <c r="D11762">
        <v>0.27793789289314702</v>
      </c>
      <c r="E11762">
        <v>0.44970081645367299</v>
      </c>
      <c r="F11762">
        <v>0.84413709815363902</v>
      </c>
    </row>
    <row r="11763" spans="1:6" x14ac:dyDescent="0.3">
      <c r="A11763" t="s">
        <v>11808</v>
      </c>
      <c r="B11763" s="2" t="s">
        <v>42</v>
      </c>
      <c r="C11763">
        <v>763.61266616409796</v>
      </c>
      <c r="D11763">
        <v>0.16424617622811</v>
      </c>
      <c r="E11763">
        <v>0.44972428657045099</v>
      </c>
      <c r="F11763">
        <v>0.84413709815363902</v>
      </c>
    </row>
    <row r="11764" spans="1:6" x14ac:dyDescent="0.3">
      <c r="A11764" t="s">
        <v>11809</v>
      </c>
      <c r="B11764" s="2" t="s">
        <v>42</v>
      </c>
      <c r="C11764">
        <v>3888.1970104612201</v>
      </c>
      <c r="D11764">
        <v>0.20622027457096301</v>
      </c>
      <c r="E11764">
        <v>0.44973232542841401</v>
      </c>
      <c r="F11764">
        <v>0.84413709815363902</v>
      </c>
    </row>
    <row r="11765" spans="1:6" x14ac:dyDescent="0.3">
      <c r="A11765" t="s">
        <v>11810</v>
      </c>
      <c r="B11765" s="2" t="s">
        <v>42</v>
      </c>
      <c r="C11765">
        <v>9554.9770867870793</v>
      </c>
      <c r="D11765">
        <v>0.107777222562946</v>
      </c>
      <c r="E11765">
        <v>0.44994187245830602</v>
      </c>
      <c r="F11765">
        <v>0.84440080959942099</v>
      </c>
    </row>
    <row r="11766" spans="1:6" x14ac:dyDescent="0.3">
      <c r="A11766" t="s">
        <v>11811</v>
      </c>
      <c r="B11766" s="2" t="s">
        <v>42</v>
      </c>
      <c r="C11766">
        <v>15332.9889596749</v>
      </c>
      <c r="D11766">
        <v>-0.17663935734400299</v>
      </c>
      <c r="E11766">
        <v>0.44997726454290499</v>
      </c>
      <c r="F11766">
        <v>0.84440080959942099</v>
      </c>
    </row>
    <row r="11767" spans="1:6" x14ac:dyDescent="0.3">
      <c r="A11767" t="s">
        <v>11812</v>
      </c>
      <c r="B11767" s="2" t="s">
        <v>42</v>
      </c>
      <c r="C11767">
        <v>5422.1214853206302</v>
      </c>
      <c r="D11767">
        <v>0.11483253398158901</v>
      </c>
      <c r="E11767">
        <v>0.44998756737496898</v>
      </c>
      <c r="F11767">
        <v>0.84440080959942099</v>
      </c>
    </row>
    <row r="11768" spans="1:6" x14ac:dyDescent="0.3">
      <c r="A11768" t="s">
        <v>11813</v>
      </c>
      <c r="B11768" s="2" t="s">
        <v>42</v>
      </c>
      <c r="C11768">
        <v>457.09543554010997</v>
      </c>
      <c r="D11768">
        <v>-0.39904795463173698</v>
      </c>
      <c r="E11768">
        <v>0.45007337319037699</v>
      </c>
      <c r="F11768">
        <v>0.84449004418867502</v>
      </c>
    </row>
    <row r="11769" spans="1:6" x14ac:dyDescent="0.3">
      <c r="A11769" t="s">
        <v>11814</v>
      </c>
      <c r="B11769" s="2" t="s">
        <v>42</v>
      </c>
      <c r="C11769">
        <v>3630.69841832865</v>
      </c>
      <c r="D11769">
        <v>0.13533688246072301</v>
      </c>
      <c r="E11769">
        <v>0.45020763131995301</v>
      </c>
      <c r="F11769">
        <v>0.84453031547811497</v>
      </c>
    </row>
    <row r="11770" spans="1:6" x14ac:dyDescent="0.3">
      <c r="A11770" t="s">
        <v>11815</v>
      </c>
      <c r="B11770" s="2" t="s">
        <v>42</v>
      </c>
      <c r="C11770">
        <v>23.002289022090199</v>
      </c>
      <c r="D11770">
        <v>0.226395324172003</v>
      </c>
      <c r="E11770">
        <v>0.45023482939141501</v>
      </c>
      <c r="F11770">
        <v>0.84453031547811497</v>
      </c>
    </row>
    <row r="11771" spans="1:6" x14ac:dyDescent="0.3">
      <c r="A11771" t="s">
        <v>11816</v>
      </c>
      <c r="B11771" s="2" t="s">
        <v>42</v>
      </c>
      <c r="C11771">
        <v>8.3045166015293201</v>
      </c>
      <c r="D11771">
        <v>-0.55251443035690595</v>
      </c>
      <c r="E11771">
        <v>0.45024224599963503</v>
      </c>
      <c r="F11771">
        <v>0.84453031547811497</v>
      </c>
    </row>
    <row r="11772" spans="1:6" x14ac:dyDescent="0.3">
      <c r="A11772" t="s">
        <v>11817</v>
      </c>
      <c r="B11772" s="2" t="s">
        <v>42</v>
      </c>
      <c r="C11772">
        <v>340.75305466119602</v>
      </c>
      <c r="D11772">
        <v>0.64058218049827997</v>
      </c>
      <c r="E11772">
        <v>0.45025306434119899</v>
      </c>
      <c r="F11772">
        <v>0.84453031547811497</v>
      </c>
    </row>
    <row r="11773" spans="1:6" x14ac:dyDescent="0.3">
      <c r="A11773" t="s">
        <v>11818</v>
      </c>
      <c r="B11773" s="2" t="s">
        <v>42</v>
      </c>
      <c r="C11773">
        <v>12.664329416867201</v>
      </c>
      <c r="D11773">
        <v>1.1414820128735299</v>
      </c>
      <c r="E11773">
        <v>0.45030541930168499</v>
      </c>
      <c r="F11773">
        <v>0.84453031547811497</v>
      </c>
    </row>
    <row r="11774" spans="1:6" x14ac:dyDescent="0.3">
      <c r="A11774" t="s">
        <v>11819</v>
      </c>
      <c r="B11774" s="2" t="s">
        <v>42</v>
      </c>
      <c r="C11774">
        <v>3.5501180949920701</v>
      </c>
      <c r="D11774">
        <v>-1.23949619318213</v>
      </c>
      <c r="E11774">
        <v>0.45035676585138501</v>
      </c>
      <c r="F11774">
        <v>0.84453031547811497</v>
      </c>
    </row>
    <row r="11775" spans="1:6" x14ac:dyDescent="0.3">
      <c r="A11775" t="s">
        <v>11820</v>
      </c>
      <c r="B11775" s="2" t="s">
        <v>42</v>
      </c>
      <c r="C11775">
        <v>1.68914020936625</v>
      </c>
      <c r="D11775">
        <v>-2.0981357513591501</v>
      </c>
      <c r="E11775">
        <v>0.450392041995412</v>
      </c>
      <c r="F11775">
        <v>0.84453031547811497</v>
      </c>
    </row>
    <row r="11776" spans="1:6" x14ac:dyDescent="0.3">
      <c r="A11776" t="s">
        <v>11821</v>
      </c>
      <c r="B11776" s="2" t="s">
        <v>42</v>
      </c>
      <c r="C11776">
        <v>19.291675832732501</v>
      </c>
      <c r="D11776">
        <v>-0.40890854831642098</v>
      </c>
      <c r="E11776">
        <v>0.45041859738697598</v>
      </c>
      <c r="F11776">
        <v>0.84453031547811497</v>
      </c>
    </row>
    <row r="11777" spans="1:6" x14ac:dyDescent="0.3">
      <c r="A11777" t="s">
        <v>11822</v>
      </c>
      <c r="B11777" s="2" t="s">
        <v>42</v>
      </c>
      <c r="C11777">
        <v>776.96759847153101</v>
      </c>
      <c r="D11777">
        <v>-0.181039330191548</v>
      </c>
      <c r="E11777">
        <v>0.45047273209567101</v>
      </c>
      <c r="F11777">
        <v>0.84453031547811497</v>
      </c>
    </row>
    <row r="11778" spans="1:6" x14ac:dyDescent="0.3">
      <c r="A11778" t="s">
        <v>11823</v>
      </c>
      <c r="B11778" s="2" t="s">
        <v>42</v>
      </c>
      <c r="C11778">
        <v>14.6977490514106</v>
      </c>
      <c r="D11778">
        <v>0.63777504894221704</v>
      </c>
      <c r="E11778">
        <v>0.450506136215162</v>
      </c>
      <c r="F11778">
        <v>0.84453031547811497</v>
      </c>
    </row>
    <row r="11779" spans="1:6" x14ac:dyDescent="0.3">
      <c r="A11779" t="s">
        <v>11824</v>
      </c>
      <c r="B11779" s="2" t="s">
        <v>42</v>
      </c>
      <c r="C11779">
        <v>132.111670929073</v>
      </c>
      <c r="D11779">
        <v>0.22455018499637799</v>
      </c>
      <c r="E11779">
        <v>0.450538337022937</v>
      </c>
      <c r="F11779">
        <v>0.84453031547811497</v>
      </c>
    </row>
    <row r="11780" spans="1:6" x14ac:dyDescent="0.3">
      <c r="A11780" t="s">
        <v>11825</v>
      </c>
      <c r="B11780" s="2" t="s">
        <v>42</v>
      </c>
      <c r="C11780">
        <v>302.09335803366099</v>
      </c>
      <c r="D11780">
        <v>0.34823079375819799</v>
      </c>
      <c r="E11780">
        <v>0.45059677094933898</v>
      </c>
      <c r="F11780">
        <v>0.84453031547811497</v>
      </c>
    </row>
    <row r="11781" spans="1:6" x14ac:dyDescent="0.3">
      <c r="A11781" t="s">
        <v>11826</v>
      </c>
      <c r="B11781" s="2" t="s">
        <v>42</v>
      </c>
      <c r="C11781">
        <v>473.499350202274</v>
      </c>
      <c r="D11781">
        <v>0.15278113328347301</v>
      </c>
      <c r="E11781">
        <v>0.450619154902904</v>
      </c>
      <c r="F11781">
        <v>0.84453031547811497</v>
      </c>
    </row>
    <row r="11782" spans="1:6" x14ac:dyDescent="0.3">
      <c r="A11782" t="s">
        <v>11827</v>
      </c>
      <c r="B11782" s="2" t="s">
        <v>42</v>
      </c>
      <c r="C11782">
        <v>937.318377302405</v>
      </c>
      <c r="D11782">
        <v>-0.20388603729024601</v>
      </c>
      <c r="E11782">
        <v>0.45063038983250397</v>
      </c>
      <c r="F11782">
        <v>0.84453031547811497</v>
      </c>
    </row>
    <row r="11783" spans="1:6" x14ac:dyDescent="0.3">
      <c r="A11783" t="s">
        <v>11828</v>
      </c>
      <c r="B11783" s="2" t="s">
        <v>42</v>
      </c>
      <c r="C11783">
        <v>23087.587939916801</v>
      </c>
      <c r="D11783">
        <v>-0.144899609622784</v>
      </c>
      <c r="E11783">
        <v>0.45074465317290702</v>
      </c>
      <c r="F11783">
        <v>0.84461785744081397</v>
      </c>
    </row>
    <row r="11784" spans="1:6" x14ac:dyDescent="0.3">
      <c r="A11784" t="s">
        <v>11829</v>
      </c>
      <c r="B11784" s="2" t="s">
        <v>42</v>
      </c>
      <c r="C11784">
        <v>2531.8105707724399</v>
      </c>
      <c r="D11784">
        <v>0.24582005874006799</v>
      </c>
      <c r="E11784">
        <v>0.45075361672182201</v>
      </c>
      <c r="F11784">
        <v>0.84461785744081397</v>
      </c>
    </row>
    <row r="11785" spans="1:6" x14ac:dyDescent="0.3">
      <c r="A11785" t="s">
        <v>11830</v>
      </c>
      <c r="B11785" s="2" t="s">
        <v>42</v>
      </c>
      <c r="C11785">
        <v>1341.0755059291801</v>
      </c>
      <c r="D11785">
        <v>0.123418734710456</v>
      </c>
      <c r="E11785">
        <v>0.450852905984368</v>
      </c>
      <c r="F11785">
        <v>0.84473220787718695</v>
      </c>
    </row>
    <row r="11786" spans="1:6" x14ac:dyDescent="0.3">
      <c r="A11786" t="s">
        <v>11831</v>
      </c>
      <c r="B11786" s="2" t="s">
        <v>42</v>
      </c>
      <c r="C11786">
        <v>11.4893453024319</v>
      </c>
      <c r="D11786">
        <v>-1.25794134337223</v>
      </c>
      <c r="E11786">
        <v>0.450983721839809</v>
      </c>
      <c r="F11786">
        <v>0.84487972805040601</v>
      </c>
    </row>
    <row r="11787" spans="1:6" x14ac:dyDescent="0.3">
      <c r="A11787" t="s">
        <v>11832</v>
      </c>
      <c r="B11787" s="2" t="s">
        <v>42</v>
      </c>
      <c r="C11787">
        <v>27.680299067105</v>
      </c>
      <c r="D11787">
        <v>-0.73178867313791096</v>
      </c>
      <c r="E11787">
        <v>0.451100285455931</v>
      </c>
      <c r="F11787">
        <v>0.84487972805040601</v>
      </c>
    </row>
    <row r="11788" spans="1:6" x14ac:dyDescent="0.3">
      <c r="A11788" t="s">
        <v>11833</v>
      </c>
      <c r="B11788" s="2" t="s">
        <v>42</v>
      </c>
      <c r="C11788">
        <v>21.190482108020799</v>
      </c>
      <c r="D11788">
        <v>-0.43064853662177399</v>
      </c>
      <c r="E11788">
        <v>0.45115557928480499</v>
      </c>
      <c r="F11788">
        <v>0.84487972805040601</v>
      </c>
    </row>
    <row r="11789" spans="1:6" x14ac:dyDescent="0.3">
      <c r="A11789" t="s">
        <v>11834</v>
      </c>
      <c r="B11789" s="2" t="s">
        <v>42</v>
      </c>
      <c r="C11789">
        <v>1671.3125552535701</v>
      </c>
      <c r="D11789">
        <v>-0.20332533882227799</v>
      </c>
      <c r="E11789">
        <v>0.45116040702480098</v>
      </c>
      <c r="F11789">
        <v>0.84487972805040601</v>
      </c>
    </row>
    <row r="11790" spans="1:6" x14ac:dyDescent="0.3">
      <c r="A11790" t="s">
        <v>11835</v>
      </c>
      <c r="B11790" s="2" t="s">
        <v>42</v>
      </c>
      <c r="C11790">
        <v>1742.39793407006</v>
      </c>
      <c r="D11790">
        <v>0.19875245018094101</v>
      </c>
      <c r="E11790">
        <v>0.45119609209117301</v>
      </c>
      <c r="F11790">
        <v>0.84487972805040601</v>
      </c>
    </row>
    <row r="11791" spans="1:6" x14ac:dyDescent="0.3">
      <c r="A11791" t="s">
        <v>11836</v>
      </c>
      <c r="B11791" s="2" t="s">
        <v>42</v>
      </c>
      <c r="C11791">
        <v>525.11103830332695</v>
      </c>
      <c r="D11791">
        <v>0.40569776943397901</v>
      </c>
      <c r="E11791">
        <v>0.45127021521066701</v>
      </c>
      <c r="F11791">
        <v>0.84487972805040601</v>
      </c>
    </row>
    <row r="11792" spans="1:6" x14ac:dyDescent="0.3">
      <c r="A11792" t="s">
        <v>11837</v>
      </c>
      <c r="B11792" s="2" t="s">
        <v>42</v>
      </c>
      <c r="C11792">
        <v>3.8114949020397599</v>
      </c>
      <c r="D11792">
        <v>-1.13472433768395</v>
      </c>
      <c r="E11792">
        <v>0.45130282312477699</v>
      </c>
      <c r="F11792">
        <v>0.84487972805040601</v>
      </c>
    </row>
    <row r="11793" spans="1:6" x14ac:dyDescent="0.3">
      <c r="A11793" t="s">
        <v>11838</v>
      </c>
      <c r="B11793" s="2" t="s">
        <v>42</v>
      </c>
      <c r="C11793">
        <v>16.179274270208801</v>
      </c>
      <c r="D11793">
        <v>0.62032693058274602</v>
      </c>
      <c r="E11793">
        <v>0.451315715825649</v>
      </c>
      <c r="F11793">
        <v>0.84487972805040601</v>
      </c>
    </row>
    <row r="11794" spans="1:6" x14ac:dyDescent="0.3">
      <c r="A11794" t="s">
        <v>11839</v>
      </c>
      <c r="B11794" s="2" t="s">
        <v>42</v>
      </c>
      <c r="C11794">
        <v>1624.1343327454899</v>
      </c>
      <c r="D11794">
        <v>-0.29312797511044503</v>
      </c>
      <c r="E11794">
        <v>0.45139760946541202</v>
      </c>
      <c r="F11794">
        <v>0.84487972805040601</v>
      </c>
    </row>
    <row r="11795" spans="1:6" x14ac:dyDescent="0.3">
      <c r="A11795" t="s">
        <v>11840</v>
      </c>
      <c r="B11795" s="2" t="s">
        <v>42</v>
      </c>
      <c r="C11795">
        <v>4.5008454811477998</v>
      </c>
      <c r="D11795">
        <v>-0.71085946084492602</v>
      </c>
      <c r="E11795">
        <v>0.45143059457784201</v>
      </c>
      <c r="F11795">
        <v>0.84487972805040601</v>
      </c>
    </row>
    <row r="11796" spans="1:6" x14ac:dyDescent="0.3">
      <c r="A11796" t="s">
        <v>11841</v>
      </c>
      <c r="B11796" s="2" t="s">
        <v>42</v>
      </c>
      <c r="C11796">
        <v>5722.9274900807204</v>
      </c>
      <c r="D11796">
        <v>0.133603595004048</v>
      </c>
      <c r="E11796">
        <v>0.45156453686702303</v>
      </c>
      <c r="F11796">
        <v>0.84487972805040601</v>
      </c>
    </row>
    <row r="11797" spans="1:6" x14ac:dyDescent="0.3">
      <c r="A11797" t="s">
        <v>11842</v>
      </c>
      <c r="B11797" s="2" t="s">
        <v>42</v>
      </c>
      <c r="C11797">
        <v>439.02464114681101</v>
      </c>
      <c r="D11797">
        <v>-0.24700037206372999</v>
      </c>
      <c r="E11797">
        <v>0.45157529767861299</v>
      </c>
      <c r="F11797">
        <v>0.84487972805040601</v>
      </c>
    </row>
    <row r="11798" spans="1:6" x14ac:dyDescent="0.3">
      <c r="A11798" t="s">
        <v>11843</v>
      </c>
      <c r="B11798" s="2" t="s">
        <v>42</v>
      </c>
      <c r="C11798">
        <v>268.40660115818901</v>
      </c>
      <c r="D11798">
        <v>0.21884245663591201</v>
      </c>
      <c r="E11798">
        <v>0.45164701462832002</v>
      </c>
      <c r="F11798">
        <v>0.84487972805040601</v>
      </c>
    </row>
    <row r="11799" spans="1:6" x14ac:dyDescent="0.3">
      <c r="A11799" t="s">
        <v>11844</v>
      </c>
      <c r="B11799" s="2" t="s">
        <v>42</v>
      </c>
      <c r="C11799">
        <v>6413.5621522364299</v>
      </c>
      <c r="D11799">
        <v>0.106257553292277</v>
      </c>
      <c r="E11799">
        <v>0.45166231495916698</v>
      </c>
      <c r="F11799">
        <v>0.84487972805040601</v>
      </c>
    </row>
    <row r="11800" spans="1:6" x14ac:dyDescent="0.3">
      <c r="A11800" t="s">
        <v>11845</v>
      </c>
      <c r="B11800" s="2" t="s">
        <v>42</v>
      </c>
      <c r="C11800">
        <v>2437.6065403642201</v>
      </c>
      <c r="D11800">
        <v>-0.199798782075743</v>
      </c>
      <c r="E11800">
        <v>0.45169032257206998</v>
      </c>
      <c r="F11800">
        <v>0.84487972805040601</v>
      </c>
    </row>
    <row r="11801" spans="1:6" x14ac:dyDescent="0.3">
      <c r="A11801" t="s">
        <v>11846</v>
      </c>
      <c r="B11801" s="2" t="s">
        <v>42</v>
      </c>
      <c r="C11801">
        <v>18.1898285863141</v>
      </c>
      <c r="D11801">
        <v>0.88451825007608298</v>
      </c>
      <c r="E11801">
        <v>0.45169336542516197</v>
      </c>
      <c r="F11801">
        <v>0.84487972805040601</v>
      </c>
    </row>
    <row r="11802" spans="1:6" x14ac:dyDescent="0.3">
      <c r="A11802" t="s">
        <v>11847</v>
      </c>
      <c r="B11802" s="2" t="s">
        <v>42</v>
      </c>
      <c r="C11802">
        <v>12.895948108306399</v>
      </c>
      <c r="D11802">
        <v>0.48341865030020797</v>
      </c>
      <c r="E11802">
        <v>0.45171930737430699</v>
      </c>
      <c r="F11802">
        <v>0.84487972805040601</v>
      </c>
    </row>
    <row r="11803" spans="1:6" x14ac:dyDescent="0.3">
      <c r="A11803" t="s">
        <v>11848</v>
      </c>
      <c r="B11803" s="2" t="s">
        <v>42</v>
      </c>
      <c r="C11803">
        <v>213.44278810628401</v>
      </c>
      <c r="D11803">
        <v>-0.201071384159765</v>
      </c>
      <c r="E11803">
        <v>0.45172325105225197</v>
      </c>
      <c r="F11803">
        <v>0.84487972805040601</v>
      </c>
    </row>
    <row r="11804" spans="1:6" x14ac:dyDescent="0.3">
      <c r="A11804" t="s">
        <v>11849</v>
      </c>
      <c r="B11804" s="2" t="s">
        <v>42</v>
      </c>
      <c r="C11804">
        <v>35.793590327738698</v>
      </c>
      <c r="D11804">
        <v>-0.51960611500209097</v>
      </c>
      <c r="E11804">
        <v>0.45176769141386097</v>
      </c>
      <c r="F11804">
        <v>0.84487972805040601</v>
      </c>
    </row>
    <row r="11805" spans="1:6" x14ac:dyDescent="0.3">
      <c r="A11805" t="s">
        <v>11850</v>
      </c>
      <c r="B11805" s="2" t="s">
        <v>42</v>
      </c>
      <c r="C11805">
        <v>1622.02192518998</v>
      </c>
      <c r="D11805">
        <v>0.30600774486012899</v>
      </c>
      <c r="E11805">
        <v>0.45181465430020401</v>
      </c>
      <c r="F11805">
        <v>0.84487972805040601</v>
      </c>
    </row>
    <row r="11806" spans="1:6" x14ac:dyDescent="0.3">
      <c r="A11806" t="s">
        <v>11851</v>
      </c>
      <c r="B11806" s="2" t="s">
        <v>42</v>
      </c>
      <c r="C11806">
        <v>449.60513344891598</v>
      </c>
      <c r="D11806">
        <v>0.21357666499863701</v>
      </c>
      <c r="E11806">
        <v>0.45188029449477002</v>
      </c>
      <c r="F11806">
        <v>0.84487972805040601</v>
      </c>
    </row>
    <row r="11807" spans="1:6" x14ac:dyDescent="0.3">
      <c r="A11807" t="s">
        <v>11852</v>
      </c>
      <c r="B11807" s="2" t="s">
        <v>42</v>
      </c>
      <c r="C11807">
        <v>6.2405105281629103</v>
      </c>
      <c r="D11807">
        <v>0.39296552204308</v>
      </c>
      <c r="E11807">
        <v>0.45192313480846102</v>
      </c>
      <c r="F11807">
        <v>0.84487972805040601</v>
      </c>
    </row>
    <row r="11808" spans="1:6" x14ac:dyDescent="0.3">
      <c r="A11808" t="s">
        <v>11853</v>
      </c>
      <c r="B11808" s="2" t="s">
        <v>42</v>
      </c>
      <c r="C11808">
        <v>8104.9619505696901</v>
      </c>
      <c r="D11808">
        <v>-0.29019719951963002</v>
      </c>
      <c r="E11808">
        <v>0.45193121606451298</v>
      </c>
      <c r="F11808">
        <v>0.84487972805040601</v>
      </c>
    </row>
    <row r="11809" spans="1:6" x14ac:dyDescent="0.3">
      <c r="A11809" t="s">
        <v>11854</v>
      </c>
      <c r="B11809" s="2" t="s">
        <v>42</v>
      </c>
      <c r="C11809">
        <v>319.73093709718398</v>
      </c>
      <c r="D11809">
        <v>-0.28578937838950103</v>
      </c>
      <c r="E11809">
        <v>0.45198603011052402</v>
      </c>
      <c r="F11809">
        <v>0.84487972805040601</v>
      </c>
    </row>
    <row r="11810" spans="1:6" x14ac:dyDescent="0.3">
      <c r="A11810" t="s">
        <v>11855</v>
      </c>
      <c r="B11810" s="2" t="s">
        <v>42</v>
      </c>
      <c r="C11810">
        <v>565.39337525934002</v>
      </c>
      <c r="D11810">
        <v>0.143070890471415</v>
      </c>
      <c r="E11810">
        <v>0.45200069463250703</v>
      </c>
      <c r="F11810">
        <v>0.84487972805040601</v>
      </c>
    </row>
    <row r="11811" spans="1:6" x14ac:dyDescent="0.3">
      <c r="A11811" t="s">
        <v>11856</v>
      </c>
      <c r="B11811" s="2" t="s">
        <v>42</v>
      </c>
      <c r="C11811">
        <v>534.91435286413696</v>
      </c>
      <c r="D11811">
        <v>0.254384239633621</v>
      </c>
      <c r="E11811">
        <v>0.452065813387865</v>
      </c>
      <c r="F11811">
        <v>0.84487972805040601</v>
      </c>
    </row>
    <row r="11812" spans="1:6" x14ac:dyDescent="0.3">
      <c r="A11812" t="s">
        <v>11857</v>
      </c>
      <c r="B11812" s="2" t="s">
        <v>42</v>
      </c>
      <c r="C11812">
        <v>114.95085532371201</v>
      </c>
      <c r="D11812">
        <v>0.34451865632210099</v>
      </c>
      <c r="E11812">
        <v>0.452076763137432</v>
      </c>
      <c r="F11812">
        <v>0.84487972805040601</v>
      </c>
    </row>
    <row r="11813" spans="1:6" x14ac:dyDescent="0.3">
      <c r="A11813" t="s">
        <v>11858</v>
      </c>
      <c r="B11813" s="2" t="s">
        <v>42</v>
      </c>
      <c r="C11813">
        <v>93.403261146336206</v>
      </c>
      <c r="D11813">
        <v>0.27039576168073098</v>
      </c>
      <c r="E11813">
        <v>0.45208113520020998</v>
      </c>
      <c r="F11813">
        <v>0.84487972805040601</v>
      </c>
    </row>
    <row r="11814" spans="1:6" x14ac:dyDescent="0.3">
      <c r="A11814" t="s">
        <v>11859</v>
      </c>
      <c r="B11814" s="2" t="s">
        <v>42</v>
      </c>
      <c r="C11814">
        <v>416.45822583117302</v>
      </c>
      <c r="D11814">
        <v>-0.203664866071671</v>
      </c>
      <c r="E11814">
        <v>0.45208934501042303</v>
      </c>
      <c r="F11814">
        <v>0.84487972805040601</v>
      </c>
    </row>
    <row r="11815" spans="1:6" x14ac:dyDescent="0.3">
      <c r="A11815" t="s">
        <v>11860</v>
      </c>
      <c r="B11815" s="2" t="s">
        <v>42</v>
      </c>
      <c r="C11815">
        <v>264.822218644955</v>
      </c>
      <c r="D11815">
        <v>-0.14520797347702399</v>
      </c>
      <c r="E11815">
        <v>0.45210409075038799</v>
      </c>
      <c r="F11815">
        <v>0.84487972805040601</v>
      </c>
    </row>
    <row r="11816" spans="1:6" x14ac:dyDescent="0.3">
      <c r="A11816" t="s">
        <v>11861</v>
      </c>
      <c r="B11816" s="2" t="s">
        <v>42</v>
      </c>
      <c r="C11816">
        <v>68.631544110667093</v>
      </c>
      <c r="D11816">
        <v>-0.52645545140257</v>
      </c>
      <c r="E11816">
        <v>0.452118000959709</v>
      </c>
      <c r="F11816">
        <v>0.84487972805040601</v>
      </c>
    </row>
    <row r="11817" spans="1:6" x14ac:dyDescent="0.3">
      <c r="A11817" t="s">
        <v>11862</v>
      </c>
      <c r="B11817" s="2" t="s">
        <v>42</v>
      </c>
      <c r="C11817">
        <v>2793.3410838743398</v>
      </c>
      <c r="D11817">
        <v>0.55981343086906998</v>
      </c>
      <c r="E11817">
        <v>0.45218660569836799</v>
      </c>
      <c r="F11817">
        <v>0.84493641083392901</v>
      </c>
    </row>
    <row r="11818" spans="1:6" x14ac:dyDescent="0.3">
      <c r="A11818" t="s">
        <v>11863</v>
      </c>
      <c r="B11818" s="2" t="s">
        <v>42</v>
      </c>
      <c r="C11818">
        <v>3791.2433202585198</v>
      </c>
      <c r="D11818">
        <v>-0.18101030865509199</v>
      </c>
      <c r="E11818">
        <v>0.45234390883609499</v>
      </c>
      <c r="F11818">
        <v>0.84515880800393295</v>
      </c>
    </row>
    <row r="11819" spans="1:6" x14ac:dyDescent="0.3">
      <c r="A11819" t="s">
        <v>11864</v>
      </c>
      <c r="B11819" s="2" t="s">
        <v>42</v>
      </c>
      <c r="C11819">
        <v>2975.2961747382301</v>
      </c>
      <c r="D11819">
        <v>0.26248208480895102</v>
      </c>
      <c r="E11819">
        <v>0.45241671468203398</v>
      </c>
      <c r="F11819">
        <v>0.84522330625668696</v>
      </c>
    </row>
    <row r="11820" spans="1:6" x14ac:dyDescent="0.3">
      <c r="A11820" t="s">
        <v>11865</v>
      </c>
      <c r="B11820" s="2" t="s">
        <v>42</v>
      </c>
      <c r="C11820">
        <v>126.36564337940101</v>
      </c>
      <c r="D11820">
        <v>-0.14713861871891601</v>
      </c>
      <c r="E11820">
        <v>0.45253026981928501</v>
      </c>
      <c r="F11820">
        <v>0.84536391663567101</v>
      </c>
    </row>
    <row r="11821" spans="1:6" x14ac:dyDescent="0.3">
      <c r="A11821" t="s">
        <v>11866</v>
      </c>
      <c r="B11821" s="2" t="s">
        <v>42</v>
      </c>
      <c r="C11821">
        <v>473.840076065885</v>
      </c>
      <c r="D11821">
        <v>0.418799477726156</v>
      </c>
      <c r="E11821">
        <v>0.45268061627784201</v>
      </c>
      <c r="F11821">
        <v>0.84538707900100796</v>
      </c>
    </row>
    <row r="11822" spans="1:6" x14ac:dyDescent="0.3">
      <c r="A11822" t="s">
        <v>11867</v>
      </c>
      <c r="B11822" s="2" t="s">
        <v>42</v>
      </c>
      <c r="C11822">
        <v>2503.3422188405102</v>
      </c>
      <c r="D11822">
        <v>-0.14895202477539099</v>
      </c>
      <c r="E11822">
        <v>0.452721192755352</v>
      </c>
      <c r="F11822">
        <v>0.84538707900100796</v>
      </c>
    </row>
    <row r="11823" spans="1:6" x14ac:dyDescent="0.3">
      <c r="A11823" t="s">
        <v>11868</v>
      </c>
      <c r="B11823" s="2" t="s">
        <v>42</v>
      </c>
      <c r="C11823">
        <v>1849.08798958183</v>
      </c>
      <c r="D11823">
        <v>-0.23524668422367101</v>
      </c>
      <c r="E11823">
        <v>0.45279508355965198</v>
      </c>
      <c r="F11823">
        <v>0.84538707900100796</v>
      </c>
    </row>
    <row r="11824" spans="1:6" x14ac:dyDescent="0.3">
      <c r="A11824" t="s">
        <v>11869</v>
      </c>
      <c r="B11824" s="2" t="s">
        <v>42</v>
      </c>
      <c r="C11824">
        <v>304.26366561058501</v>
      </c>
      <c r="D11824">
        <v>-0.37643266082784399</v>
      </c>
      <c r="E11824">
        <v>0.45283367527156199</v>
      </c>
      <c r="F11824">
        <v>0.84538707900100796</v>
      </c>
    </row>
    <row r="11825" spans="1:6" x14ac:dyDescent="0.3">
      <c r="A11825" t="s">
        <v>11870</v>
      </c>
      <c r="B11825" s="2" t="s">
        <v>42</v>
      </c>
      <c r="C11825">
        <v>4653.7099650858399</v>
      </c>
      <c r="D11825">
        <v>0.153245772611357</v>
      </c>
      <c r="E11825">
        <v>0.45283844085660102</v>
      </c>
      <c r="F11825">
        <v>0.84538707900100796</v>
      </c>
    </row>
    <row r="11826" spans="1:6" x14ac:dyDescent="0.3">
      <c r="A11826" t="s">
        <v>11871</v>
      </c>
      <c r="B11826" s="2" t="s">
        <v>42</v>
      </c>
      <c r="C11826">
        <v>5.3331741551495098</v>
      </c>
      <c r="D11826">
        <v>-0.84317227880198298</v>
      </c>
      <c r="E11826">
        <v>0.45285589740112803</v>
      </c>
      <c r="F11826">
        <v>0.84538707900100796</v>
      </c>
    </row>
    <row r="11827" spans="1:6" x14ac:dyDescent="0.3">
      <c r="A11827" t="s">
        <v>11872</v>
      </c>
      <c r="B11827" s="2" t="s">
        <v>42</v>
      </c>
      <c r="C11827">
        <v>238.233506790419</v>
      </c>
      <c r="D11827">
        <v>-0.290631718534689</v>
      </c>
      <c r="E11827">
        <v>0.45290502258864201</v>
      </c>
      <c r="F11827">
        <v>0.84538707900100796</v>
      </c>
    </row>
    <row r="11828" spans="1:6" x14ac:dyDescent="0.3">
      <c r="A11828" t="s">
        <v>11873</v>
      </c>
      <c r="B11828" s="2" t="s">
        <v>42</v>
      </c>
      <c r="C11828">
        <v>1696.16203523832</v>
      </c>
      <c r="D11828">
        <v>-0.36139075480859301</v>
      </c>
      <c r="E11828">
        <v>0.45292478612935</v>
      </c>
      <c r="F11828">
        <v>0.84538707900100796</v>
      </c>
    </row>
    <row r="11829" spans="1:6" x14ac:dyDescent="0.3">
      <c r="A11829" t="s">
        <v>11874</v>
      </c>
      <c r="B11829" s="2" t="s">
        <v>42</v>
      </c>
      <c r="C11829">
        <v>13300.568120903101</v>
      </c>
      <c r="D11829">
        <v>0.24420758017108901</v>
      </c>
      <c r="E11829">
        <v>0.45294231999031498</v>
      </c>
      <c r="F11829">
        <v>0.84538707900100796</v>
      </c>
    </row>
    <row r="11830" spans="1:6" x14ac:dyDescent="0.3">
      <c r="A11830" t="s">
        <v>11875</v>
      </c>
      <c r="B11830" s="2" t="s">
        <v>42</v>
      </c>
      <c r="C11830">
        <v>369.77329055471301</v>
      </c>
      <c r="D11830">
        <v>-0.153385060805493</v>
      </c>
      <c r="E11830">
        <v>0.45298512275936298</v>
      </c>
      <c r="F11830">
        <v>0.84538707900100796</v>
      </c>
    </row>
    <row r="11831" spans="1:6" x14ac:dyDescent="0.3">
      <c r="A11831" t="s">
        <v>11876</v>
      </c>
      <c r="B11831" s="2" t="s">
        <v>42</v>
      </c>
      <c r="C11831">
        <v>3.3096608463138799</v>
      </c>
      <c r="D11831">
        <v>0.90249262161314303</v>
      </c>
      <c r="E11831">
        <v>0.45299608771427102</v>
      </c>
      <c r="F11831">
        <v>0.84538707900100796</v>
      </c>
    </row>
    <row r="11832" spans="1:6" x14ac:dyDescent="0.3">
      <c r="A11832" t="s">
        <v>11877</v>
      </c>
      <c r="B11832" s="2" t="s">
        <v>42</v>
      </c>
      <c r="C11832">
        <v>4836.1493941225699</v>
      </c>
      <c r="D11832">
        <v>0.11730124044927499</v>
      </c>
      <c r="E11832">
        <v>0.45300362902274899</v>
      </c>
      <c r="F11832">
        <v>0.84538707900100796</v>
      </c>
    </row>
    <row r="11833" spans="1:6" x14ac:dyDescent="0.3">
      <c r="A11833" t="s">
        <v>11878</v>
      </c>
      <c r="B11833" s="2" t="s">
        <v>42</v>
      </c>
      <c r="C11833">
        <v>231.43149117219801</v>
      </c>
      <c r="D11833">
        <v>0.24722996224915</v>
      </c>
      <c r="E11833">
        <v>0.453124206109842</v>
      </c>
      <c r="F11833">
        <v>0.84538707900100796</v>
      </c>
    </row>
    <row r="11834" spans="1:6" x14ac:dyDescent="0.3">
      <c r="A11834" t="s">
        <v>11879</v>
      </c>
      <c r="B11834" s="2" t="s">
        <v>42</v>
      </c>
      <c r="C11834">
        <v>9.7144510462650793</v>
      </c>
      <c r="D11834">
        <v>-0.52690615058864698</v>
      </c>
      <c r="E11834">
        <v>0.45313489053161699</v>
      </c>
      <c r="F11834">
        <v>0.84538707900100796</v>
      </c>
    </row>
    <row r="11835" spans="1:6" x14ac:dyDescent="0.3">
      <c r="A11835" t="s">
        <v>11880</v>
      </c>
      <c r="B11835" s="2" t="s">
        <v>42</v>
      </c>
      <c r="C11835">
        <v>2080.4264829948502</v>
      </c>
      <c r="D11835">
        <v>0.16510649148913201</v>
      </c>
      <c r="E11835">
        <v>0.453146878341741</v>
      </c>
      <c r="F11835">
        <v>0.84538707900100796</v>
      </c>
    </row>
    <row r="11836" spans="1:6" x14ac:dyDescent="0.3">
      <c r="A11836" t="s">
        <v>11881</v>
      </c>
      <c r="B11836" s="2" t="s">
        <v>42</v>
      </c>
      <c r="C11836">
        <v>3198.8959243490799</v>
      </c>
      <c r="D11836">
        <v>-0.12243533871032899</v>
      </c>
      <c r="E11836">
        <v>0.45320159106909202</v>
      </c>
      <c r="F11836">
        <v>0.84538707900100796</v>
      </c>
    </row>
    <row r="11837" spans="1:6" x14ac:dyDescent="0.3">
      <c r="A11837" t="s">
        <v>11882</v>
      </c>
      <c r="B11837" s="2" t="s">
        <v>42</v>
      </c>
      <c r="C11837">
        <v>58.351550958000402</v>
      </c>
      <c r="D11837">
        <v>-0.25918027521490999</v>
      </c>
      <c r="E11837">
        <v>0.453220941024082</v>
      </c>
      <c r="F11837">
        <v>0.84538707900100796</v>
      </c>
    </row>
    <row r="11838" spans="1:6" x14ac:dyDescent="0.3">
      <c r="A11838" t="s">
        <v>11883</v>
      </c>
      <c r="B11838" s="2" t="s">
        <v>42</v>
      </c>
      <c r="C11838">
        <v>34.181715837895197</v>
      </c>
      <c r="D11838">
        <v>-0.43479530281639001</v>
      </c>
      <c r="E11838">
        <v>0.45323193672400802</v>
      </c>
      <c r="F11838">
        <v>0.84538707900100796</v>
      </c>
    </row>
    <row r="11839" spans="1:6" x14ac:dyDescent="0.3">
      <c r="A11839" t="s">
        <v>11884</v>
      </c>
      <c r="B11839" s="2" t="s">
        <v>42</v>
      </c>
      <c r="C11839">
        <v>1336.34679762375</v>
      </c>
      <c r="D11839">
        <v>0.117190080242175</v>
      </c>
      <c r="E11839">
        <v>0.45338046973971702</v>
      </c>
      <c r="F11839">
        <v>0.845592686528997</v>
      </c>
    </row>
    <row r="11840" spans="1:6" x14ac:dyDescent="0.3">
      <c r="A11840" t="s">
        <v>11885</v>
      </c>
      <c r="B11840" s="2" t="s">
        <v>42</v>
      </c>
      <c r="C11840">
        <v>41.302299631534403</v>
      </c>
      <c r="D11840">
        <v>0.36906464548512602</v>
      </c>
      <c r="E11840">
        <v>0.45351334728835802</v>
      </c>
      <c r="F11840">
        <v>0.845593812271064</v>
      </c>
    </row>
    <row r="11841" spans="1:6" x14ac:dyDescent="0.3">
      <c r="A11841" t="s">
        <v>11886</v>
      </c>
      <c r="B11841" s="2" t="s">
        <v>42</v>
      </c>
      <c r="C11841">
        <v>2158.2495661625599</v>
      </c>
      <c r="D11841">
        <v>-9.0104899190138005E-2</v>
      </c>
      <c r="E11841">
        <v>0.45356278484701501</v>
      </c>
      <c r="F11841">
        <v>0.845593812271064</v>
      </c>
    </row>
    <row r="11842" spans="1:6" x14ac:dyDescent="0.3">
      <c r="A11842" t="s">
        <v>11887</v>
      </c>
      <c r="B11842" s="2" t="s">
        <v>42</v>
      </c>
      <c r="C11842">
        <v>5.6624681511498398</v>
      </c>
      <c r="D11842">
        <v>-0.71957213310937296</v>
      </c>
      <c r="E11842">
        <v>0.45359708101164598</v>
      </c>
      <c r="F11842">
        <v>0.845593812271064</v>
      </c>
    </row>
    <row r="11843" spans="1:6" x14ac:dyDescent="0.3">
      <c r="A11843" t="s">
        <v>11888</v>
      </c>
      <c r="B11843" s="2" t="s">
        <v>42</v>
      </c>
      <c r="C11843">
        <v>36.512271694313803</v>
      </c>
      <c r="D11843">
        <v>0.29082632103702599</v>
      </c>
      <c r="E11843">
        <v>0.45359884910849102</v>
      </c>
      <c r="F11843">
        <v>0.845593812271064</v>
      </c>
    </row>
    <row r="11844" spans="1:6" x14ac:dyDescent="0.3">
      <c r="A11844" t="s">
        <v>11889</v>
      </c>
      <c r="B11844" s="2" t="s">
        <v>42</v>
      </c>
      <c r="C11844">
        <v>1888.07783525625</v>
      </c>
      <c r="D11844">
        <v>-0.16030646707746499</v>
      </c>
      <c r="E11844">
        <v>0.45361609402694503</v>
      </c>
      <c r="F11844">
        <v>0.845593812271064</v>
      </c>
    </row>
    <row r="11845" spans="1:6" x14ac:dyDescent="0.3">
      <c r="A11845" t="s">
        <v>11890</v>
      </c>
      <c r="B11845" s="2" t="s">
        <v>42</v>
      </c>
      <c r="C11845">
        <v>10.329635282121099</v>
      </c>
      <c r="D11845">
        <v>0.328818836644857</v>
      </c>
      <c r="E11845">
        <v>0.45362832919215001</v>
      </c>
      <c r="F11845">
        <v>0.845593812271064</v>
      </c>
    </row>
    <row r="11846" spans="1:6" x14ac:dyDescent="0.3">
      <c r="A11846" t="s">
        <v>11891</v>
      </c>
      <c r="B11846" s="2" t="s">
        <v>42</v>
      </c>
      <c r="C11846">
        <v>10.275534641985599</v>
      </c>
      <c r="D11846">
        <v>0.47726631506275402</v>
      </c>
      <c r="E11846">
        <v>0.453673208247592</v>
      </c>
      <c r="F11846">
        <v>0.845593812271064</v>
      </c>
    </row>
    <row r="11847" spans="1:6" x14ac:dyDescent="0.3">
      <c r="A11847" t="s">
        <v>11892</v>
      </c>
      <c r="B11847" s="2" t="s">
        <v>42</v>
      </c>
      <c r="C11847">
        <v>7.0577221653079798</v>
      </c>
      <c r="D11847">
        <v>0.82410254626810597</v>
      </c>
      <c r="E11847">
        <v>0.45374023803619401</v>
      </c>
      <c r="F11847">
        <v>0.845593812271064</v>
      </c>
    </row>
    <row r="11848" spans="1:6" x14ac:dyDescent="0.3">
      <c r="A11848" t="s">
        <v>11893</v>
      </c>
      <c r="B11848" s="2" t="s">
        <v>42</v>
      </c>
      <c r="C11848">
        <v>3402.3750398351299</v>
      </c>
      <c r="D11848">
        <v>0.24447394722183</v>
      </c>
      <c r="E11848">
        <v>0.45376777915732802</v>
      </c>
      <c r="F11848">
        <v>0.845593812271064</v>
      </c>
    </row>
    <row r="11849" spans="1:6" x14ac:dyDescent="0.3">
      <c r="A11849" t="s">
        <v>11894</v>
      </c>
      <c r="B11849" s="2" t="s">
        <v>42</v>
      </c>
      <c r="C11849">
        <v>2868.1905267924599</v>
      </c>
      <c r="D11849">
        <v>0.23210692217541001</v>
      </c>
      <c r="E11849">
        <v>0.45377923709485002</v>
      </c>
      <c r="F11849">
        <v>0.845593812271064</v>
      </c>
    </row>
    <row r="11850" spans="1:6" x14ac:dyDescent="0.3">
      <c r="A11850" t="s">
        <v>11895</v>
      </c>
      <c r="B11850" s="2" t="s">
        <v>42</v>
      </c>
      <c r="C11850">
        <v>9.9211795719606606</v>
      </c>
      <c r="D11850">
        <v>-0.795148234253788</v>
      </c>
      <c r="E11850">
        <v>0.453802395605724</v>
      </c>
      <c r="F11850">
        <v>0.845593812271064</v>
      </c>
    </row>
    <row r="11851" spans="1:6" x14ac:dyDescent="0.3">
      <c r="A11851" t="s">
        <v>11896</v>
      </c>
      <c r="B11851" s="2" t="s">
        <v>42</v>
      </c>
      <c r="C11851">
        <v>671.22071818011</v>
      </c>
      <c r="D11851">
        <v>0.233931121673633</v>
      </c>
      <c r="E11851">
        <v>0.45398663435349002</v>
      </c>
      <c r="F11851">
        <v>0.84568822468285398</v>
      </c>
    </row>
    <row r="11852" spans="1:6" x14ac:dyDescent="0.3">
      <c r="A11852" t="s">
        <v>11897</v>
      </c>
      <c r="B11852" s="2" t="s">
        <v>42</v>
      </c>
      <c r="C11852">
        <v>195.32907456485199</v>
      </c>
      <c r="D11852">
        <v>-0.37373986857189101</v>
      </c>
      <c r="E11852">
        <v>0.45399264982624299</v>
      </c>
      <c r="F11852">
        <v>0.84568822468285398</v>
      </c>
    </row>
    <row r="11853" spans="1:6" x14ac:dyDescent="0.3">
      <c r="A11853" t="s">
        <v>11898</v>
      </c>
      <c r="B11853" s="2" t="s">
        <v>42</v>
      </c>
      <c r="C11853">
        <v>317.81096728651102</v>
      </c>
      <c r="D11853">
        <v>0.35762952450533397</v>
      </c>
      <c r="E11853">
        <v>0.45406285055831003</v>
      </c>
      <c r="F11853">
        <v>0.84568822468285398</v>
      </c>
    </row>
    <row r="11854" spans="1:6" x14ac:dyDescent="0.3">
      <c r="A11854" t="s">
        <v>11899</v>
      </c>
      <c r="B11854" s="2" t="s">
        <v>42</v>
      </c>
      <c r="C11854">
        <v>985.46316508004202</v>
      </c>
      <c r="D11854">
        <v>-0.116636233247277</v>
      </c>
      <c r="E11854">
        <v>0.45409316959913198</v>
      </c>
      <c r="F11854">
        <v>0.84568822468285398</v>
      </c>
    </row>
    <row r="11855" spans="1:6" x14ac:dyDescent="0.3">
      <c r="A11855" t="s">
        <v>11900</v>
      </c>
      <c r="B11855" s="2" t="s">
        <v>42</v>
      </c>
      <c r="C11855">
        <v>1817.8994776357899</v>
      </c>
      <c r="D11855">
        <v>0.13595017652143099</v>
      </c>
      <c r="E11855">
        <v>0.45410044848187903</v>
      </c>
      <c r="F11855">
        <v>0.84568822468285398</v>
      </c>
    </row>
    <row r="11856" spans="1:6" x14ac:dyDescent="0.3">
      <c r="A11856" t="s">
        <v>11901</v>
      </c>
      <c r="B11856" s="2" t="s">
        <v>42</v>
      </c>
      <c r="C11856">
        <v>4196.5414951418397</v>
      </c>
      <c r="D11856">
        <v>-0.114266388807027</v>
      </c>
      <c r="E11856">
        <v>0.45410182906489299</v>
      </c>
      <c r="F11856">
        <v>0.84568822468285398</v>
      </c>
    </row>
    <row r="11857" spans="1:6" x14ac:dyDescent="0.3">
      <c r="A11857" t="s">
        <v>11902</v>
      </c>
      <c r="B11857" s="2" t="s">
        <v>42</v>
      </c>
      <c r="C11857">
        <v>2490.9161092603399</v>
      </c>
      <c r="D11857">
        <v>9.4858914783359505E-2</v>
      </c>
      <c r="E11857">
        <v>0.45415689081480798</v>
      </c>
      <c r="F11857">
        <v>0.84568822468285398</v>
      </c>
    </row>
    <row r="11858" spans="1:6" x14ac:dyDescent="0.3">
      <c r="A11858" t="s">
        <v>11903</v>
      </c>
      <c r="B11858" s="2" t="s">
        <v>42</v>
      </c>
      <c r="C11858">
        <v>20821.732026840898</v>
      </c>
      <c r="D11858">
        <v>-0.51413409702985202</v>
      </c>
      <c r="E11858">
        <v>0.45415951405715999</v>
      </c>
      <c r="F11858">
        <v>0.84568822468285398</v>
      </c>
    </row>
    <row r="11859" spans="1:6" x14ac:dyDescent="0.3">
      <c r="A11859" t="s">
        <v>11904</v>
      </c>
      <c r="B11859" s="2" t="s">
        <v>42</v>
      </c>
      <c r="C11859">
        <v>15280.007674221901</v>
      </c>
      <c r="D11859">
        <v>0.11761892475358</v>
      </c>
      <c r="E11859">
        <v>0.45426849677325998</v>
      </c>
      <c r="F11859">
        <v>0.845771557166895</v>
      </c>
    </row>
    <row r="11860" spans="1:6" x14ac:dyDescent="0.3">
      <c r="A11860" t="s">
        <v>11905</v>
      </c>
      <c r="B11860" s="2" t="s">
        <v>42</v>
      </c>
      <c r="C11860">
        <v>8.9977674559986909</v>
      </c>
      <c r="D11860">
        <v>-1.1078775467525599</v>
      </c>
      <c r="E11860">
        <v>0.45428366258952801</v>
      </c>
      <c r="F11860">
        <v>0.845771557166895</v>
      </c>
    </row>
    <row r="11861" spans="1:6" x14ac:dyDescent="0.3">
      <c r="A11861" t="s">
        <v>11906</v>
      </c>
      <c r="B11861" s="2" t="s">
        <v>42</v>
      </c>
      <c r="C11861">
        <v>198.637556827607</v>
      </c>
      <c r="D11861">
        <v>0.338259430181721</v>
      </c>
      <c r="E11861">
        <v>0.45431942684063298</v>
      </c>
      <c r="F11861">
        <v>0.845771557166895</v>
      </c>
    </row>
    <row r="11862" spans="1:6" x14ac:dyDescent="0.3">
      <c r="A11862" t="s">
        <v>11907</v>
      </c>
      <c r="B11862" s="2" t="s">
        <v>42</v>
      </c>
      <c r="C11862">
        <v>6.6864955733567504</v>
      </c>
      <c r="D11862">
        <v>1.0573336377614999</v>
      </c>
      <c r="E11862">
        <v>0.45435750636406103</v>
      </c>
      <c r="F11862">
        <v>0.845771557166895</v>
      </c>
    </row>
    <row r="11863" spans="1:6" x14ac:dyDescent="0.3">
      <c r="A11863" t="s">
        <v>11908</v>
      </c>
      <c r="B11863" s="2" t="s">
        <v>42</v>
      </c>
      <c r="C11863">
        <v>689.04306423292803</v>
      </c>
      <c r="D11863">
        <v>0.29945282099043302</v>
      </c>
      <c r="E11863">
        <v>0.45444132248256403</v>
      </c>
      <c r="F11863">
        <v>0.84585625802609998</v>
      </c>
    </row>
    <row r="11864" spans="1:6" x14ac:dyDescent="0.3">
      <c r="A11864" t="s">
        <v>11909</v>
      </c>
      <c r="B11864" s="2" t="s">
        <v>42</v>
      </c>
      <c r="C11864">
        <v>2960.2080454566399</v>
      </c>
      <c r="D11864">
        <v>0.137553739845449</v>
      </c>
      <c r="E11864">
        <v>0.45448370477559802</v>
      </c>
      <c r="F11864">
        <v>0.84586382990481201</v>
      </c>
    </row>
    <row r="11865" spans="1:6" x14ac:dyDescent="0.3">
      <c r="A11865" t="s">
        <v>11910</v>
      </c>
      <c r="B11865" s="2" t="s">
        <v>42</v>
      </c>
      <c r="C11865">
        <v>7714.4738674591299</v>
      </c>
      <c r="D11865">
        <v>0.20485200204937101</v>
      </c>
      <c r="E11865">
        <v>0.45461868767548902</v>
      </c>
      <c r="F11865">
        <v>0.84602381578719799</v>
      </c>
    </row>
    <row r="11866" spans="1:6" x14ac:dyDescent="0.3">
      <c r="A11866" t="s">
        <v>11911</v>
      </c>
      <c r="B11866" s="2" t="s">
        <v>42</v>
      </c>
      <c r="C11866">
        <v>12.3541806484332</v>
      </c>
      <c r="D11866">
        <v>0.77144759669983898</v>
      </c>
      <c r="E11866">
        <v>0.45464630839784897</v>
      </c>
      <c r="F11866">
        <v>0.84602381578719799</v>
      </c>
    </row>
    <row r="11867" spans="1:6" x14ac:dyDescent="0.3">
      <c r="A11867" t="s">
        <v>11912</v>
      </c>
      <c r="B11867" s="2" t="s">
        <v>42</v>
      </c>
      <c r="C11867">
        <v>16.821702757301502</v>
      </c>
      <c r="D11867">
        <v>0.664588904390357</v>
      </c>
      <c r="E11867">
        <v>0.45478000164244903</v>
      </c>
      <c r="F11867">
        <v>0.84610726231213396</v>
      </c>
    </row>
    <row r="11868" spans="1:6" x14ac:dyDescent="0.3">
      <c r="A11868" t="s">
        <v>11913</v>
      </c>
      <c r="B11868" s="2" t="s">
        <v>42</v>
      </c>
      <c r="C11868">
        <v>2349.4507822916898</v>
      </c>
      <c r="D11868">
        <v>0.349020515060806</v>
      </c>
      <c r="E11868">
        <v>0.454826761278258</v>
      </c>
      <c r="F11868">
        <v>0.84610726231213396</v>
      </c>
    </row>
    <row r="11869" spans="1:6" x14ac:dyDescent="0.3">
      <c r="A11869" t="s">
        <v>11914</v>
      </c>
      <c r="B11869" s="2" t="s">
        <v>42</v>
      </c>
      <c r="C11869">
        <v>834.38424390333603</v>
      </c>
      <c r="D11869">
        <v>8.4452395154030399E-2</v>
      </c>
      <c r="E11869">
        <v>0.454843066217124</v>
      </c>
      <c r="F11869">
        <v>0.84610726231213396</v>
      </c>
    </row>
    <row r="11870" spans="1:6" x14ac:dyDescent="0.3">
      <c r="A11870" t="s">
        <v>11915</v>
      </c>
      <c r="B11870" s="2" t="s">
        <v>42</v>
      </c>
      <c r="C11870">
        <v>161.087807467375</v>
      </c>
      <c r="D11870">
        <v>-0.26622174377841201</v>
      </c>
      <c r="E11870">
        <v>0.45484445301084397</v>
      </c>
      <c r="F11870">
        <v>0.84610726231213396</v>
      </c>
    </row>
    <row r="11871" spans="1:6" x14ac:dyDescent="0.3">
      <c r="A11871" t="s">
        <v>11916</v>
      </c>
      <c r="B11871" s="2" t="s">
        <v>42</v>
      </c>
      <c r="C11871">
        <v>8.4240637499921096</v>
      </c>
      <c r="D11871">
        <v>-0.60427210817931698</v>
      </c>
      <c r="E11871">
        <v>0.45505235640814701</v>
      </c>
      <c r="F11871">
        <v>0.84642268703535795</v>
      </c>
    </row>
    <row r="11872" spans="1:6" x14ac:dyDescent="0.3">
      <c r="A11872" t="s">
        <v>11917</v>
      </c>
      <c r="B11872" s="2" t="s">
        <v>42</v>
      </c>
      <c r="C11872">
        <v>19.903234093910701</v>
      </c>
      <c r="D11872">
        <v>-0.90634110986703498</v>
      </c>
      <c r="E11872">
        <v>0.45521276765185698</v>
      </c>
      <c r="F11872">
        <v>0.846581900018889</v>
      </c>
    </row>
    <row r="11873" spans="1:6" x14ac:dyDescent="0.3">
      <c r="A11873" t="s">
        <v>11918</v>
      </c>
      <c r="B11873" s="2" t="s">
        <v>42</v>
      </c>
      <c r="C11873">
        <v>24.023870457351599</v>
      </c>
      <c r="D11873">
        <v>0.349853520154432</v>
      </c>
      <c r="E11873">
        <v>0.45522461291260402</v>
      </c>
      <c r="F11873">
        <v>0.846581900018889</v>
      </c>
    </row>
    <row r="11874" spans="1:6" x14ac:dyDescent="0.3">
      <c r="A11874" t="s">
        <v>11919</v>
      </c>
      <c r="B11874" s="2" t="s">
        <v>42</v>
      </c>
      <c r="C11874">
        <v>4759.8784823367996</v>
      </c>
      <c r="D11874">
        <v>0.225127373179661</v>
      </c>
      <c r="E11874">
        <v>0.45525299257255297</v>
      </c>
      <c r="F11874">
        <v>0.846581900018889</v>
      </c>
    </row>
    <row r="11875" spans="1:6" x14ac:dyDescent="0.3">
      <c r="A11875" t="s">
        <v>11920</v>
      </c>
      <c r="B11875" s="2" t="s">
        <v>42</v>
      </c>
      <c r="C11875">
        <v>145.43004429587401</v>
      </c>
      <c r="D11875">
        <v>-0.64257645576411804</v>
      </c>
      <c r="E11875">
        <v>0.455490877386315</v>
      </c>
      <c r="F11875">
        <v>0.84675984145965</v>
      </c>
    </row>
    <row r="11876" spans="1:6" x14ac:dyDescent="0.3">
      <c r="A11876" t="s">
        <v>11921</v>
      </c>
      <c r="B11876" s="2" t="s">
        <v>42</v>
      </c>
      <c r="C11876">
        <v>294.52193870007699</v>
      </c>
      <c r="D11876">
        <v>0.136205562973988</v>
      </c>
      <c r="E11876">
        <v>0.45549634866733102</v>
      </c>
      <c r="F11876">
        <v>0.84675984145965</v>
      </c>
    </row>
    <row r="11877" spans="1:6" x14ac:dyDescent="0.3">
      <c r="A11877" t="s">
        <v>11922</v>
      </c>
      <c r="B11877" s="2" t="s">
        <v>42</v>
      </c>
      <c r="C11877">
        <v>2465.8947557302699</v>
      </c>
      <c r="D11877">
        <v>0.13022548730510899</v>
      </c>
      <c r="E11877">
        <v>0.45558913212563301</v>
      </c>
      <c r="F11877">
        <v>0.84675984145965</v>
      </c>
    </row>
    <row r="11878" spans="1:6" x14ac:dyDescent="0.3">
      <c r="A11878" t="s">
        <v>11923</v>
      </c>
      <c r="B11878" s="2" t="s">
        <v>42</v>
      </c>
      <c r="C11878">
        <v>1567.0912650846201</v>
      </c>
      <c r="D11878">
        <v>0.124788584302418</v>
      </c>
      <c r="E11878">
        <v>0.455591497999425</v>
      </c>
      <c r="F11878">
        <v>0.84675984145965</v>
      </c>
    </row>
    <row r="11879" spans="1:6" x14ac:dyDescent="0.3">
      <c r="A11879" t="s">
        <v>11924</v>
      </c>
      <c r="B11879" s="2" t="s">
        <v>42</v>
      </c>
      <c r="C11879">
        <v>1343.8256807615701</v>
      </c>
      <c r="D11879">
        <v>0.135523214812132</v>
      </c>
      <c r="E11879">
        <v>0.45571352696045098</v>
      </c>
      <c r="F11879">
        <v>0.84675984145965</v>
      </c>
    </row>
    <row r="11880" spans="1:6" x14ac:dyDescent="0.3">
      <c r="A11880" t="s">
        <v>11925</v>
      </c>
      <c r="B11880" s="2" t="s">
        <v>42</v>
      </c>
      <c r="C11880">
        <v>637.19065445464003</v>
      </c>
      <c r="D11880">
        <v>-0.23357457934516301</v>
      </c>
      <c r="E11880">
        <v>0.45571631315611899</v>
      </c>
      <c r="F11880">
        <v>0.84675984145965</v>
      </c>
    </row>
    <row r="11881" spans="1:6" x14ac:dyDescent="0.3">
      <c r="A11881" t="s">
        <v>11926</v>
      </c>
      <c r="B11881" s="2" t="s">
        <v>42</v>
      </c>
      <c r="C11881">
        <v>8.5711943266479995</v>
      </c>
      <c r="D11881">
        <v>0.49608571788161598</v>
      </c>
      <c r="E11881">
        <v>0.455725336616643</v>
      </c>
      <c r="F11881">
        <v>0.84675984145965</v>
      </c>
    </row>
    <row r="11882" spans="1:6" x14ac:dyDescent="0.3">
      <c r="A11882" t="s">
        <v>11927</v>
      </c>
      <c r="B11882" s="2" t="s">
        <v>42</v>
      </c>
      <c r="C11882">
        <v>1316.5913630929699</v>
      </c>
      <c r="D11882">
        <v>0.18043591292992001</v>
      </c>
      <c r="E11882">
        <v>0.45573190422808402</v>
      </c>
      <c r="F11882">
        <v>0.84675984145965</v>
      </c>
    </row>
    <row r="11883" spans="1:6" x14ac:dyDescent="0.3">
      <c r="A11883" t="s">
        <v>11928</v>
      </c>
      <c r="B11883" s="2" t="s">
        <v>42</v>
      </c>
      <c r="C11883">
        <v>111.69012720367699</v>
      </c>
      <c r="D11883">
        <v>-0.38574623688864301</v>
      </c>
      <c r="E11883">
        <v>0.45573463661351898</v>
      </c>
      <c r="F11883">
        <v>0.84675984145965</v>
      </c>
    </row>
    <row r="11884" spans="1:6" x14ac:dyDescent="0.3">
      <c r="A11884" t="s">
        <v>11929</v>
      </c>
      <c r="B11884" s="2" t="s">
        <v>42</v>
      </c>
      <c r="C11884">
        <v>1621.34951765553</v>
      </c>
      <c r="D11884">
        <v>0.17864713589745401</v>
      </c>
      <c r="E11884">
        <v>0.45574407382177801</v>
      </c>
      <c r="F11884">
        <v>0.84675984145965</v>
      </c>
    </row>
    <row r="11885" spans="1:6" x14ac:dyDescent="0.3">
      <c r="A11885" t="s">
        <v>11930</v>
      </c>
      <c r="B11885" s="2" t="s">
        <v>42</v>
      </c>
      <c r="C11885">
        <v>44.916898456299101</v>
      </c>
      <c r="D11885">
        <v>-0.53833573835218995</v>
      </c>
      <c r="E11885">
        <v>0.45580222707061702</v>
      </c>
      <c r="F11885">
        <v>0.84675984145965</v>
      </c>
    </row>
    <row r="11886" spans="1:6" x14ac:dyDescent="0.3">
      <c r="A11886" t="s">
        <v>11931</v>
      </c>
      <c r="B11886" s="2" t="s">
        <v>42</v>
      </c>
      <c r="C11886">
        <v>794.772207051333</v>
      </c>
      <c r="D11886">
        <v>-0.35690370479384897</v>
      </c>
      <c r="E11886">
        <v>0.455844052315382</v>
      </c>
      <c r="F11886">
        <v>0.84675984145965</v>
      </c>
    </row>
    <row r="11887" spans="1:6" x14ac:dyDescent="0.3">
      <c r="A11887" t="s">
        <v>11932</v>
      </c>
      <c r="B11887" s="2" t="s">
        <v>42</v>
      </c>
      <c r="C11887">
        <v>3645.2432429041</v>
      </c>
      <c r="D11887">
        <v>0.25570717768440598</v>
      </c>
      <c r="E11887">
        <v>0.45584729427675602</v>
      </c>
      <c r="F11887">
        <v>0.84675984145965</v>
      </c>
    </row>
    <row r="11888" spans="1:6" x14ac:dyDescent="0.3">
      <c r="A11888" t="s">
        <v>11933</v>
      </c>
      <c r="B11888" s="2" t="s">
        <v>42</v>
      </c>
      <c r="C11888">
        <v>13.0936035926083</v>
      </c>
      <c r="D11888">
        <v>-0.97040178916838804</v>
      </c>
      <c r="E11888">
        <v>0.45597428072996299</v>
      </c>
      <c r="F11888">
        <v>0.84689806745871499</v>
      </c>
    </row>
    <row r="11889" spans="1:6" x14ac:dyDescent="0.3">
      <c r="A11889" t="s">
        <v>11934</v>
      </c>
      <c r="B11889" s="2" t="s">
        <v>42</v>
      </c>
      <c r="C11889">
        <v>74.000232057997096</v>
      </c>
      <c r="D11889">
        <v>0.23063313225211199</v>
      </c>
      <c r="E11889">
        <v>0.45599842949140501</v>
      </c>
      <c r="F11889">
        <v>0.84689806745871499</v>
      </c>
    </row>
    <row r="11890" spans="1:6" x14ac:dyDescent="0.3">
      <c r="A11890" t="s">
        <v>11935</v>
      </c>
      <c r="B11890" s="2" t="s">
        <v>42</v>
      </c>
      <c r="C11890">
        <v>62.670709961459799</v>
      </c>
      <c r="D11890">
        <v>-0.463523293756332</v>
      </c>
      <c r="E11890">
        <v>0.45609534023989001</v>
      </c>
      <c r="F11890">
        <v>0.84694536794836806</v>
      </c>
    </row>
    <row r="11891" spans="1:6" x14ac:dyDescent="0.3">
      <c r="A11891" t="s">
        <v>11936</v>
      </c>
      <c r="B11891" s="2" t="s">
        <v>42</v>
      </c>
      <c r="C11891">
        <v>1631.78686646182</v>
      </c>
      <c r="D11891">
        <v>-0.15483805499533199</v>
      </c>
      <c r="E11891">
        <v>0.45610062415809</v>
      </c>
      <c r="F11891">
        <v>0.84694536794836806</v>
      </c>
    </row>
    <row r="11892" spans="1:6" x14ac:dyDescent="0.3">
      <c r="A11892" t="s">
        <v>11937</v>
      </c>
      <c r="B11892" s="2" t="s">
        <v>42</v>
      </c>
      <c r="C11892">
        <v>16.457178683509699</v>
      </c>
      <c r="D11892">
        <v>0.43337774341027502</v>
      </c>
      <c r="E11892">
        <v>0.45622789868776997</v>
      </c>
      <c r="F11892">
        <v>0.84710176584146402</v>
      </c>
    </row>
    <row r="11893" spans="1:6" x14ac:dyDescent="0.3">
      <c r="A11893" t="s">
        <v>11938</v>
      </c>
      <c r="B11893" s="2" t="s">
        <v>42</v>
      </c>
      <c r="C11893">
        <v>276.12971173718199</v>
      </c>
      <c r="D11893">
        <v>0.41943003219681901</v>
      </c>
      <c r="E11893">
        <v>0.45628144916711499</v>
      </c>
      <c r="F11893">
        <v>0.84710176584146402</v>
      </c>
    </row>
    <row r="11894" spans="1:6" x14ac:dyDescent="0.3">
      <c r="A11894" t="s">
        <v>11939</v>
      </c>
      <c r="B11894" s="2" t="s">
        <v>42</v>
      </c>
      <c r="C11894">
        <v>300.09154628020298</v>
      </c>
      <c r="D11894">
        <v>0.139993247020337</v>
      </c>
      <c r="E11894">
        <v>0.45629995920581101</v>
      </c>
      <c r="F11894">
        <v>0.84710176584146402</v>
      </c>
    </row>
    <row r="11895" spans="1:6" x14ac:dyDescent="0.3">
      <c r="A11895" t="s">
        <v>11940</v>
      </c>
      <c r="B11895" s="2" t="s">
        <v>42</v>
      </c>
      <c r="C11895">
        <v>188.870700255652</v>
      </c>
      <c r="D11895">
        <v>-0.255989262086255</v>
      </c>
      <c r="E11895">
        <v>0.45643119737859</v>
      </c>
      <c r="F11895">
        <v>0.84721424667299305</v>
      </c>
    </row>
    <row r="11896" spans="1:6" x14ac:dyDescent="0.3">
      <c r="A11896" t="s">
        <v>11941</v>
      </c>
      <c r="B11896" s="2" t="s">
        <v>42</v>
      </c>
      <c r="C11896">
        <v>4.5230764987139498</v>
      </c>
      <c r="D11896">
        <v>-1.26178772096188</v>
      </c>
      <c r="E11896">
        <v>0.456437298995723</v>
      </c>
      <c r="F11896">
        <v>0.84721424667299305</v>
      </c>
    </row>
    <row r="11897" spans="1:6" x14ac:dyDescent="0.3">
      <c r="A11897" t="s">
        <v>11942</v>
      </c>
      <c r="B11897" s="2" t="s">
        <v>42</v>
      </c>
      <c r="C11897">
        <v>2354.0374956764199</v>
      </c>
      <c r="D11897">
        <v>0.214908759660416</v>
      </c>
      <c r="E11897">
        <v>0.45670437310158801</v>
      </c>
      <c r="F11897">
        <v>0.84763870911843298</v>
      </c>
    </row>
    <row r="11898" spans="1:6" x14ac:dyDescent="0.3">
      <c r="A11898" t="s">
        <v>11943</v>
      </c>
      <c r="B11898" s="2" t="s">
        <v>42</v>
      </c>
      <c r="C11898">
        <v>9.4765903570894299</v>
      </c>
      <c r="D11898">
        <v>-0.590928781834965</v>
      </c>
      <c r="E11898">
        <v>0.45678058762772999</v>
      </c>
      <c r="F11898">
        <v>0.84770889652466297</v>
      </c>
    </row>
    <row r="11899" spans="1:6" x14ac:dyDescent="0.3">
      <c r="A11899" t="s">
        <v>11944</v>
      </c>
      <c r="B11899" s="2" t="s">
        <v>42</v>
      </c>
      <c r="C11899">
        <v>32.155793030857801</v>
      </c>
      <c r="D11899">
        <v>0.36374701762339201</v>
      </c>
      <c r="E11899">
        <v>0.45685118786506901</v>
      </c>
      <c r="F11899">
        <v>0.84776865382004896</v>
      </c>
    </row>
    <row r="11900" spans="1:6" x14ac:dyDescent="0.3">
      <c r="A11900" t="s">
        <v>11945</v>
      </c>
      <c r="B11900" s="2" t="s">
        <v>42</v>
      </c>
      <c r="C11900">
        <v>4794.5487167688998</v>
      </c>
      <c r="D11900">
        <v>-0.23026760653470299</v>
      </c>
      <c r="E11900">
        <v>0.45694352897858598</v>
      </c>
      <c r="F11900">
        <v>0.84778908057529501</v>
      </c>
    </row>
    <row r="11901" spans="1:6" x14ac:dyDescent="0.3">
      <c r="A11901" t="s">
        <v>11946</v>
      </c>
      <c r="B11901" s="2" t="s">
        <v>42</v>
      </c>
      <c r="C11901">
        <v>5427.1627146758001</v>
      </c>
      <c r="D11901">
        <v>0.162237947286723</v>
      </c>
      <c r="E11901">
        <v>0.45696950714902601</v>
      </c>
      <c r="F11901">
        <v>0.84778908057529501</v>
      </c>
    </row>
    <row r="11902" spans="1:6" x14ac:dyDescent="0.3">
      <c r="A11902" t="s">
        <v>11947</v>
      </c>
      <c r="B11902" s="2" t="s">
        <v>42</v>
      </c>
      <c r="C11902">
        <v>22.742499611585</v>
      </c>
      <c r="D11902">
        <v>0.740300315217997</v>
      </c>
      <c r="E11902">
        <v>0.45701991509928702</v>
      </c>
      <c r="F11902">
        <v>0.84778908057529501</v>
      </c>
    </row>
    <row r="11903" spans="1:6" x14ac:dyDescent="0.3">
      <c r="A11903" t="s">
        <v>11948</v>
      </c>
      <c r="B11903" s="2" t="s">
        <v>42</v>
      </c>
      <c r="C11903">
        <v>10413.3962664146</v>
      </c>
      <c r="D11903">
        <v>-0.15987009186303</v>
      </c>
      <c r="E11903">
        <v>0.457067333160322</v>
      </c>
      <c r="F11903">
        <v>0.84778908057529501</v>
      </c>
    </row>
    <row r="11904" spans="1:6" x14ac:dyDescent="0.3">
      <c r="A11904" t="s">
        <v>11949</v>
      </c>
      <c r="B11904" s="2" t="s">
        <v>42</v>
      </c>
      <c r="C11904">
        <v>450.43579992295599</v>
      </c>
      <c r="D11904">
        <v>-0.12275835756644</v>
      </c>
      <c r="E11904">
        <v>0.45707764523140199</v>
      </c>
      <c r="F11904">
        <v>0.84778908057529501</v>
      </c>
    </row>
    <row r="11905" spans="1:6" x14ac:dyDescent="0.3">
      <c r="A11905" t="s">
        <v>11950</v>
      </c>
      <c r="B11905" s="2" t="s">
        <v>42</v>
      </c>
      <c r="C11905">
        <v>31.009812284832702</v>
      </c>
      <c r="D11905">
        <v>-0.65523692578488102</v>
      </c>
      <c r="E11905">
        <v>0.45709260434333199</v>
      </c>
      <c r="F11905">
        <v>0.84778908057529501</v>
      </c>
    </row>
    <row r="11906" spans="1:6" x14ac:dyDescent="0.3">
      <c r="A11906" t="s">
        <v>11951</v>
      </c>
      <c r="B11906" s="2" t="s">
        <v>42</v>
      </c>
      <c r="C11906">
        <v>16.309873373125001</v>
      </c>
      <c r="D11906">
        <v>-0.89013015858946398</v>
      </c>
      <c r="E11906">
        <v>0.45714024388832802</v>
      </c>
      <c r="F11906">
        <v>0.84780621340075701</v>
      </c>
    </row>
    <row r="11907" spans="1:6" x14ac:dyDescent="0.3">
      <c r="A11907" t="s">
        <v>11952</v>
      </c>
      <c r="B11907" s="2" t="s">
        <v>42</v>
      </c>
      <c r="C11907">
        <v>23427.3302294397</v>
      </c>
      <c r="D11907">
        <v>0.18174752187619</v>
      </c>
      <c r="E11907">
        <v>0.45718704366249102</v>
      </c>
      <c r="F11907">
        <v>0.84782178605097103</v>
      </c>
    </row>
    <row r="11908" spans="1:6" x14ac:dyDescent="0.3">
      <c r="A11908" t="s">
        <v>11953</v>
      </c>
      <c r="B11908" s="2" t="s">
        <v>42</v>
      </c>
      <c r="C11908">
        <v>3.5477926790629302</v>
      </c>
      <c r="D11908">
        <v>-1.5729055383282999</v>
      </c>
      <c r="E11908">
        <v>0.457232212197137</v>
      </c>
      <c r="F11908">
        <v>0.84783433131834296</v>
      </c>
    </row>
    <row r="11909" spans="1:6" x14ac:dyDescent="0.3">
      <c r="A11909" t="s">
        <v>11954</v>
      </c>
      <c r="B11909" s="2" t="s">
        <v>42</v>
      </c>
      <c r="C11909">
        <v>3471.6504537794699</v>
      </c>
      <c r="D11909">
        <v>-0.120636674669839</v>
      </c>
      <c r="E11909">
        <v>0.45729585976305498</v>
      </c>
      <c r="F11909">
        <v>0.84784335122233601</v>
      </c>
    </row>
    <row r="11910" spans="1:6" x14ac:dyDescent="0.3">
      <c r="A11910" t="s">
        <v>11955</v>
      </c>
      <c r="B11910" s="2" t="s">
        <v>42</v>
      </c>
      <c r="C11910">
        <v>139.50286065631499</v>
      </c>
      <c r="D11910">
        <v>0.28124569318597398</v>
      </c>
      <c r="E11910">
        <v>0.45736892383432998</v>
      </c>
      <c r="F11910">
        <v>0.84784335122233601</v>
      </c>
    </row>
    <row r="11911" spans="1:6" x14ac:dyDescent="0.3">
      <c r="A11911" t="s">
        <v>11956</v>
      </c>
      <c r="B11911" s="2" t="s">
        <v>42</v>
      </c>
      <c r="C11911">
        <v>13.2686879665966</v>
      </c>
      <c r="D11911">
        <v>0.28076720954926099</v>
      </c>
      <c r="E11911">
        <v>0.45738801830021403</v>
      </c>
      <c r="F11911">
        <v>0.84784335122233601</v>
      </c>
    </row>
    <row r="11912" spans="1:6" x14ac:dyDescent="0.3">
      <c r="A11912" t="s">
        <v>11957</v>
      </c>
      <c r="B11912" s="2" t="s">
        <v>42</v>
      </c>
      <c r="C11912">
        <v>866.16570144446803</v>
      </c>
      <c r="D11912">
        <v>-0.27213716484820899</v>
      </c>
      <c r="E11912">
        <v>0.45739069226154</v>
      </c>
      <c r="F11912">
        <v>0.84784335122233601</v>
      </c>
    </row>
    <row r="11913" spans="1:6" x14ac:dyDescent="0.3">
      <c r="A11913" t="s">
        <v>11958</v>
      </c>
      <c r="B11913" s="2" t="s">
        <v>42</v>
      </c>
      <c r="C11913">
        <v>44175.114254171298</v>
      </c>
      <c r="D11913">
        <v>0.105446462363183</v>
      </c>
      <c r="E11913">
        <v>0.45747527240956798</v>
      </c>
      <c r="F11913">
        <v>0.84790232646392805</v>
      </c>
    </row>
    <row r="11914" spans="1:6" x14ac:dyDescent="0.3">
      <c r="A11914" t="s">
        <v>11959</v>
      </c>
      <c r="B11914" s="2" t="s">
        <v>42</v>
      </c>
      <c r="C11914">
        <v>1679.93255983111</v>
      </c>
      <c r="D11914">
        <v>0.28149965979677599</v>
      </c>
      <c r="E11914">
        <v>0.45757947933968701</v>
      </c>
      <c r="F11914">
        <v>0.84790232646392805</v>
      </c>
    </row>
    <row r="11915" spans="1:6" x14ac:dyDescent="0.3">
      <c r="A11915" t="s">
        <v>11960</v>
      </c>
      <c r="B11915" s="2" t="s">
        <v>42</v>
      </c>
      <c r="C11915">
        <v>10.130734176076899</v>
      </c>
      <c r="D11915">
        <v>-0.51675879847427597</v>
      </c>
      <c r="E11915">
        <v>0.45759726479596802</v>
      </c>
      <c r="F11915">
        <v>0.84790232646392805</v>
      </c>
    </row>
    <row r="11916" spans="1:6" x14ac:dyDescent="0.3">
      <c r="A11916" t="s">
        <v>11961</v>
      </c>
      <c r="B11916" s="2" t="s">
        <v>42</v>
      </c>
      <c r="C11916">
        <v>47.127305164318997</v>
      </c>
      <c r="D11916">
        <v>0.30853158097586197</v>
      </c>
      <c r="E11916">
        <v>0.45766464240970001</v>
      </c>
      <c r="F11916">
        <v>0.84790232646392805</v>
      </c>
    </row>
    <row r="11917" spans="1:6" x14ac:dyDescent="0.3">
      <c r="A11917" t="s">
        <v>11962</v>
      </c>
      <c r="B11917" s="2" t="s">
        <v>42</v>
      </c>
      <c r="C11917">
        <v>641.64563854892697</v>
      </c>
      <c r="D11917">
        <v>-0.20235846655863499</v>
      </c>
      <c r="E11917">
        <v>0.45767348514510903</v>
      </c>
      <c r="F11917">
        <v>0.84790232646392805</v>
      </c>
    </row>
    <row r="11918" spans="1:6" x14ac:dyDescent="0.3">
      <c r="A11918" t="s">
        <v>11963</v>
      </c>
      <c r="B11918" s="2" t="s">
        <v>42</v>
      </c>
      <c r="C11918">
        <v>43.060964212993703</v>
      </c>
      <c r="D11918">
        <v>-0.387982106705829</v>
      </c>
      <c r="E11918">
        <v>0.457808243195438</v>
      </c>
      <c r="F11918">
        <v>0.84790232646392805</v>
      </c>
    </row>
    <row r="11919" spans="1:6" x14ac:dyDescent="0.3">
      <c r="A11919" t="s">
        <v>11964</v>
      </c>
      <c r="B11919" s="2" t="s">
        <v>42</v>
      </c>
      <c r="C11919">
        <v>37.193196384072699</v>
      </c>
      <c r="D11919">
        <v>0.30922622529452998</v>
      </c>
      <c r="E11919">
        <v>0.457814632879884</v>
      </c>
      <c r="F11919">
        <v>0.84790232646392805</v>
      </c>
    </row>
    <row r="11920" spans="1:6" x14ac:dyDescent="0.3">
      <c r="A11920" t="s">
        <v>11965</v>
      </c>
      <c r="B11920" s="2" t="s">
        <v>42</v>
      </c>
      <c r="C11920">
        <v>23.526049492263699</v>
      </c>
      <c r="D11920">
        <v>-0.318750262906077</v>
      </c>
      <c r="E11920">
        <v>0.45783431387758</v>
      </c>
      <c r="F11920">
        <v>0.84790232646392805</v>
      </c>
    </row>
    <row r="11921" spans="1:6" x14ac:dyDescent="0.3">
      <c r="A11921" t="s">
        <v>11966</v>
      </c>
      <c r="B11921" s="2" t="s">
        <v>42</v>
      </c>
      <c r="C11921">
        <v>5.5753085534781999</v>
      </c>
      <c r="D11921">
        <v>0.312666680886658</v>
      </c>
      <c r="E11921">
        <v>0.45787613482209</v>
      </c>
      <c r="F11921">
        <v>0.84790232646392805</v>
      </c>
    </row>
    <row r="11922" spans="1:6" x14ac:dyDescent="0.3">
      <c r="A11922" t="s">
        <v>11967</v>
      </c>
      <c r="B11922" s="2" t="s">
        <v>42</v>
      </c>
      <c r="C11922">
        <v>1807.3112522434301</v>
      </c>
      <c r="D11922">
        <v>0.18689462574077201</v>
      </c>
      <c r="E11922">
        <v>0.45794201516104199</v>
      </c>
      <c r="F11922">
        <v>0.84790232646392805</v>
      </c>
    </row>
    <row r="11923" spans="1:6" x14ac:dyDescent="0.3">
      <c r="A11923" t="s">
        <v>11968</v>
      </c>
      <c r="B11923" s="2" t="s">
        <v>42</v>
      </c>
      <c r="C11923">
        <v>5189.6828036494198</v>
      </c>
      <c r="D11923">
        <v>0.21649283345682899</v>
      </c>
      <c r="E11923">
        <v>0.45800223128876899</v>
      </c>
      <c r="F11923">
        <v>0.84790232646392805</v>
      </c>
    </row>
    <row r="11924" spans="1:6" x14ac:dyDescent="0.3">
      <c r="A11924" t="s">
        <v>11969</v>
      </c>
      <c r="B11924" s="2" t="s">
        <v>42</v>
      </c>
      <c r="C11924">
        <v>303.02635506692297</v>
      </c>
      <c r="D11924">
        <v>0.23051010932125199</v>
      </c>
      <c r="E11924">
        <v>0.45802263872607002</v>
      </c>
      <c r="F11924">
        <v>0.84790232646392805</v>
      </c>
    </row>
    <row r="11925" spans="1:6" x14ac:dyDescent="0.3">
      <c r="A11925" t="s">
        <v>11970</v>
      </c>
      <c r="B11925" s="2" t="s">
        <v>42</v>
      </c>
      <c r="C11925">
        <v>263.33316727336103</v>
      </c>
      <c r="D11925">
        <v>0.32454787320267597</v>
      </c>
      <c r="E11925">
        <v>0.458029745929251</v>
      </c>
      <c r="F11925">
        <v>0.84790232646392805</v>
      </c>
    </row>
    <row r="11926" spans="1:6" x14ac:dyDescent="0.3">
      <c r="A11926" t="s">
        <v>11971</v>
      </c>
      <c r="B11926" s="2" t="s">
        <v>42</v>
      </c>
      <c r="C11926">
        <v>6.4759831546138598</v>
      </c>
      <c r="D11926">
        <v>-0.27276832918405203</v>
      </c>
      <c r="E11926">
        <v>0.45805844895183501</v>
      </c>
      <c r="F11926">
        <v>0.84790232646392805</v>
      </c>
    </row>
    <row r="11927" spans="1:6" x14ac:dyDescent="0.3">
      <c r="A11927" t="s">
        <v>11972</v>
      </c>
      <c r="B11927" s="2" t="s">
        <v>42</v>
      </c>
      <c r="C11927">
        <v>4.2265754120521004</v>
      </c>
      <c r="D11927">
        <v>-0.58556616383664695</v>
      </c>
      <c r="E11927">
        <v>0.45811641289434202</v>
      </c>
      <c r="F11927">
        <v>0.84790232646392805</v>
      </c>
    </row>
    <row r="11928" spans="1:6" x14ac:dyDescent="0.3">
      <c r="A11928" t="s">
        <v>11973</v>
      </c>
      <c r="B11928" s="2" t="s">
        <v>42</v>
      </c>
      <c r="C11928">
        <v>144.939827107197</v>
      </c>
      <c r="D11928">
        <v>-0.42196154983830098</v>
      </c>
      <c r="E11928">
        <v>0.45815141298134099</v>
      </c>
      <c r="F11928">
        <v>0.84790232646392805</v>
      </c>
    </row>
    <row r="11929" spans="1:6" x14ac:dyDescent="0.3">
      <c r="A11929" t="s">
        <v>11974</v>
      </c>
      <c r="B11929" s="2" t="s">
        <v>42</v>
      </c>
      <c r="C11929">
        <v>5.1394989279888597</v>
      </c>
      <c r="D11929">
        <v>1.0008269611757401</v>
      </c>
      <c r="E11929">
        <v>0.45819706282782402</v>
      </c>
      <c r="F11929">
        <v>0.84790232646392805</v>
      </c>
    </row>
    <row r="11930" spans="1:6" x14ac:dyDescent="0.3">
      <c r="A11930" t="s">
        <v>11975</v>
      </c>
      <c r="B11930" s="2" t="s">
        <v>42</v>
      </c>
      <c r="C11930">
        <v>15.736517540949</v>
      </c>
      <c r="D11930">
        <v>0.492013006336185</v>
      </c>
      <c r="E11930">
        <v>0.45820623966193702</v>
      </c>
      <c r="F11930">
        <v>0.84790232646392805</v>
      </c>
    </row>
    <row r="11931" spans="1:6" x14ac:dyDescent="0.3">
      <c r="A11931" t="s">
        <v>11976</v>
      </c>
      <c r="B11931" s="2" t="s">
        <v>42</v>
      </c>
      <c r="C11931">
        <v>24.564204047241699</v>
      </c>
      <c r="D11931">
        <v>-0.35397073869707002</v>
      </c>
      <c r="E11931">
        <v>0.458208114757715</v>
      </c>
      <c r="F11931">
        <v>0.84790232646392805</v>
      </c>
    </row>
    <row r="11932" spans="1:6" x14ac:dyDescent="0.3">
      <c r="A11932" t="s">
        <v>11977</v>
      </c>
      <c r="B11932" s="2" t="s">
        <v>42</v>
      </c>
      <c r="C11932">
        <v>396.98797471011699</v>
      </c>
      <c r="D11932">
        <v>0.24170083735615999</v>
      </c>
      <c r="E11932">
        <v>0.45824782163109801</v>
      </c>
      <c r="F11932">
        <v>0.84790232646392805</v>
      </c>
    </row>
    <row r="11933" spans="1:6" x14ac:dyDescent="0.3">
      <c r="A11933" t="s">
        <v>11978</v>
      </c>
      <c r="B11933" s="2" t="s">
        <v>42</v>
      </c>
      <c r="C11933">
        <v>674.89866094042202</v>
      </c>
      <c r="D11933">
        <v>-0.119041068949668</v>
      </c>
      <c r="E11933">
        <v>0.45827813142288198</v>
      </c>
      <c r="F11933">
        <v>0.84790232646392805</v>
      </c>
    </row>
    <row r="11934" spans="1:6" x14ac:dyDescent="0.3">
      <c r="A11934" t="s">
        <v>11979</v>
      </c>
      <c r="B11934" s="2" t="s">
        <v>42</v>
      </c>
      <c r="C11934">
        <v>377.741458328644</v>
      </c>
      <c r="D11934">
        <v>-0.19341089123713501</v>
      </c>
      <c r="E11934">
        <v>0.45828140853343802</v>
      </c>
      <c r="F11934">
        <v>0.84790232646392805</v>
      </c>
    </row>
    <row r="11935" spans="1:6" x14ac:dyDescent="0.3">
      <c r="A11935" t="s">
        <v>11980</v>
      </c>
      <c r="B11935" s="2" t="s">
        <v>42</v>
      </c>
      <c r="C11935">
        <v>12.5947204215183</v>
      </c>
      <c r="D11935">
        <v>-0.64845684873399401</v>
      </c>
      <c r="E11935">
        <v>0.45830995780203199</v>
      </c>
      <c r="F11935">
        <v>0.84790232646392805</v>
      </c>
    </row>
    <row r="11936" spans="1:6" x14ac:dyDescent="0.3">
      <c r="A11936" t="s">
        <v>11981</v>
      </c>
      <c r="B11936" s="2" t="s">
        <v>42</v>
      </c>
      <c r="C11936">
        <v>3.8747288075210999</v>
      </c>
      <c r="D11936">
        <v>1.3770607845204399</v>
      </c>
      <c r="E11936">
        <v>0.45837133482945103</v>
      </c>
      <c r="F11936">
        <v>0.84790232646392805</v>
      </c>
    </row>
    <row r="11937" spans="1:6" x14ac:dyDescent="0.3">
      <c r="A11937" t="s">
        <v>11982</v>
      </c>
      <c r="B11937" s="2" t="s">
        <v>42</v>
      </c>
      <c r="C11937">
        <v>3513.0065434640401</v>
      </c>
      <c r="D11937">
        <v>-0.31588562544465698</v>
      </c>
      <c r="E11937">
        <v>0.45840792956811599</v>
      </c>
      <c r="F11937">
        <v>0.84790232646392805</v>
      </c>
    </row>
    <row r="11938" spans="1:6" x14ac:dyDescent="0.3">
      <c r="A11938" t="s">
        <v>11983</v>
      </c>
      <c r="B11938" s="2" t="s">
        <v>42</v>
      </c>
      <c r="C11938">
        <v>359.87858630277901</v>
      </c>
      <c r="D11938">
        <v>0.36722637463938301</v>
      </c>
      <c r="E11938">
        <v>0.45843631694707299</v>
      </c>
      <c r="F11938">
        <v>0.84790232646392805</v>
      </c>
    </row>
    <row r="11939" spans="1:6" x14ac:dyDescent="0.3">
      <c r="A11939" t="s">
        <v>11984</v>
      </c>
      <c r="B11939" s="2" t="s">
        <v>42</v>
      </c>
      <c r="C11939">
        <v>49.973064994116598</v>
      </c>
      <c r="D11939">
        <v>-0.438725808306904</v>
      </c>
      <c r="E11939">
        <v>0.45847338944868798</v>
      </c>
      <c r="F11939">
        <v>0.84790232646392805</v>
      </c>
    </row>
    <row r="11940" spans="1:6" x14ac:dyDescent="0.3">
      <c r="A11940" t="s">
        <v>11985</v>
      </c>
      <c r="B11940" s="2" t="s">
        <v>42</v>
      </c>
      <c r="C11940">
        <v>1409.8747334237501</v>
      </c>
      <c r="D11940">
        <v>0.176849768804967</v>
      </c>
      <c r="E11940">
        <v>0.45849789252735301</v>
      </c>
      <c r="F11940">
        <v>0.84790232646392805</v>
      </c>
    </row>
    <row r="11941" spans="1:6" x14ac:dyDescent="0.3">
      <c r="A11941" t="s">
        <v>11986</v>
      </c>
      <c r="B11941" s="2" t="s">
        <v>42</v>
      </c>
      <c r="C11941">
        <v>1949.1413594626799</v>
      </c>
      <c r="D11941">
        <v>0.26959055564134998</v>
      </c>
      <c r="E11941">
        <v>0.45855119312202303</v>
      </c>
      <c r="F11941">
        <v>0.847929867707086</v>
      </c>
    </row>
    <row r="11942" spans="1:6" x14ac:dyDescent="0.3">
      <c r="A11942" t="s">
        <v>11987</v>
      </c>
      <c r="B11942" s="2" t="s">
        <v>42</v>
      </c>
      <c r="C11942">
        <v>40.862907110912701</v>
      </c>
      <c r="D11942">
        <v>0.35555610843138802</v>
      </c>
      <c r="E11942">
        <v>0.45867168997290098</v>
      </c>
      <c r="F11942">
        <v>0.84794232967817196</v>
      </c>
    </row>
    <row r="11943" spans="1:6" x14ac:dyDescent="0.3">
      <c r="A11943" t="s">
        <v>11988</v>
      </c>
      <c r="B11943" s="2" t="s">
        <v>42</v>
      </c>
      <c r="C11943">
        <v>172.57677390009499</v>
      </c>
      <c r="D11943">
        <v>0.307474723533676</v>
      </c>
      <c r="E11943">
        <v>0.458707653169245</v>
      </c>
      <c r="F11943">
        <v>0.84794232967817196</v>
      </c>
    </row>
    <row r="11944" spans="1:6" x14ac:dyDescent="0.3">
      <c r="A11944" t="s">
        <v>11989</v>
      </c>
      <c r="B11944" s="2" t="s">
        <v>42</v>
      </c>
      <c r="C11944">
        <v>5.9136813866948499</v>
      </c>
      <c r="D11944">
        <v>-0.73485494449840405</v>
      </c>
      <c r="E11944">
        <v>0.45876364578356199</v>
      </c>
      <c r="F11944">
        <v>0.84794232967817196</v>
      </c>
    </row>
    <row r="11945" spans="1:6" x14ac:dyDescent="0.3">
      <c r="A11945" t="s">
        <v>11990</v>
      </c>
      <c r="B11945" s="2" t="s">
        <v>42</v>
      </c>
      <c r="C11945">
        <v>109.175248614727</v>
      </c>
      <c r="D11945">
        <v>-0.40504283929814999</v>
      </c>
      <c r="E11945">
        <v>0.458770973821721</v>
      </c>
      <c r="F11945">
        <v>0.84794232967817196</v>
      </c>
    </row>
    <row r="11946" spans="1:6" x14ac:dyDescent="0.3">
      <c r="A11946" t="s">
        <v>11991</v>
      </c>
      <c r="B11946" s="2" t="s">
        <v>42</v>
      </c>
      <c r="C11946">
        <v>63.592066551280098</v>
      </c>
      <c r="D11946">
        <v>-0.22290606626648199</v>
      </c>
      <c r="E11946">
        <v>0.458808688405204</v>
      </c>
      <c r="F11946">
        <v>0.84794232967817196</v>
      </c>
    </row>
    <row r="11947" spans="1:6" x14ac:dyDescent="0.3">
      <c r="A11947" t="s">
        <v>11992</v>
      </c>
      <c r="B11947" s="2" t="s">
        <v>42</v>
      </c>
      <c r="C11947">
        <v>2136.8378584925999</v>
      </c>
      <c r="D11947">
        <v>-0.156223424367503</v>
      </c>
      <c r="E11947">
        <v>0.45885308830835297</v>
      </c>
      <c r="F11947">
        <v>0.84794232967817196</v>
      </c>
    </row>
    <row r="11948" spans="1:6" x14ac:dyDescent="0.3">
      <c r="A11948" t="s">
        <v>11993</v>
      </c>
      <c r="B11948" s="2" t="s">
        <v>42</v>
      </c>
      <c r="C11948">
        <v>2076.63262440986</v>
      </c>
      <c r="D11948">
        <v>-0.12901572076374801</v>
      </c>
      <c r="E11948">
        <v>0.45885330555413301</v>
      </c>
      <c r="F11948">
        <v>0.84794232967817196</v>
      </c>
    </row>
    <row r="11949" spans="1:6" x14ac:dyDescent="0.3">
      <c r="A11949" t="s">
        <v>11994</v>
      </c>
      <c r="B11949" s="2" t="s">
        <v>42</v>
      </c>
      <c r="C11949">
        <v>2636.13262706351</v>
      </c>
      <c r="D11949">
        <v>-0.31369077829001402</v>
      </c>
      <c r="E11949">
        <v>0.45886519964964101</v>
      </c>
      <c r="F11949">
        <v>0.84794232967817196</v>
      </c>
    </row>
    <row r="11950" spans="1:6" x14ac:dyDescent="0.3">
      <c r="A11950" t="s">
        <v>11995</v>
      </c>
      <c r="B11950" s="2" t="s">
        <v>42</v>
      </c>
      <c r="C11950">
        <v>307.69568205595698</v>
      </c>
      <c r="D11950">
        <v>-0.38965248517034801</v>
      </c>
      <c r="E11950">
        <v>0.458996748237817</v>
      </c>
      <c r="F11950">
        <v>0.84811443010096099</v>
      </c>
    </row>
    <row r="11951" spans="1:6" x14ac:dyDescent="0.3">
      <c r="A11951" t="s">
        <v>11996</v>
      </c>
      <c r="B11951" s="2" t="s">
        <v>42</v>
      </c>
      <c r="C11951">
        <v>2493.1057131499601</v>
      </c>
      <c r="D11951">
        <v>0.154324963002063</v>
      </c>
      <c r="E11951">
        <v>0.45906201997839002</v>
      </c>
      <c r="F11951">
        <v>0.84816404846120297</v>
      </c>
    </row>
    <row r="11952" spans="1:6" x14ac:dyDescent="0.3">
      <c r="A11952" t="s">
        <v>11997</v>
      </c>
      <c r="B11952" s="2" t="s">
        <v>42</v>
      </c>
      <c r="C11952">
        <v>9.0163132513395396</v>
      </c>
      <c r="D11952">
        <v>-0.28003533967730199</v>
      </c>
      <c r="E11952">
        <v>0.45914397640628701</v>
      </c>
      <c r="F11952">
        <v>0.84824448260431795</v>
      </c>
    </row>
    <row r="11953" spans="1:6" x14ac:dyDescent="0.3">
      <c r="A11953" t="s">
        <v>11998</v>
      </c>
      <c r="B11953" s="2" t="s">
        <v>42</v>
      </c>
      <c r="C11953">
        <v>34321.848131679901</v>
      </c>
      <c r="D11953">
        <v>0.22844719456377099</v>
      </c>
      <c r="E11953">
        <v>0.45919687725907699</v>
      </c>
      <c r="F11953">
        <v>0.84827122912297204</v>
      </c>
    </row>
    <row r="11954" spans="1:6" x14ac:dyDescent="0.3">
      <c r="A11954" t="s">
        <v>11999</v>
      </c>
      <c r="B11954" s="2" t="s">
        <v>42</v>
      </c>
      <c r="C11954">
        <v>13.211832687681801</v>
      </c>
      <c r="D11954">
        <v>-0.54226778464351</v>
      </c>
      <c r="E11954">
        <v>0.45926259598218999</v>
      </c>
      <c r="F11954">
        <v>0.848297883746852</v>
      </c>
    </row>
    <row r="11955" spans="1:6" x14ac:dyDescent="0.3">
      <c r="A11955" t="s">
        <v>12000</v>
      </c>
      <c r="B11955" s="2" t="s">
        <v>42</v>
      </c>
      <c r="C11955">
        <v>20.486590738293799</v>
      </c>
      <c r="D11955">
        <v>-0.24950400795570399</v>
      </c>
      <c r="E11955">
        <v>0.45936009569978498</v>
      </c>
      <c r="F11955">
        <v>0.848297883746852</v>
      </c>
    </row>
    <row r="11956" spans="1:6" x14ac:dyDescent="0.3">
      <c r="A11956" t="s">
        <v>12001</v>
      </c>
      <c r="B11956" s="2" t="s">
        <v>42</v>
      </c>
      <c r="C11956">
        <v>44856.856748122998</v>
      </c>
      <c r="D11956">
        <v>0.19656050679562301</v>
      </c>
      <c r="E11956">
        <v>0.45937853784842397</v>
      </c>
      <c r="F11956">
        <v>0.848297883746852</v>
      </c>
    </row>
    <row r="11957" spans="1:6" x14ac:dyDescent="0.3">
      <c r="A11957" t="s">
        <v>12002</v>
      </c>
      <c r="B11957" s="2" t="s">
        <v>42</v>
      </c>
      <c r="C11957">
        <v>339.25200322588603</v>
      </c>
      <c r="D11957">
        <v>-0.112064018887682</v>
      </c>
      <c r="E11957">
        <v>0.459456175642658</v>
      </c>
      <c r="F11957">
        <v>0.848297883746852</v>
      </c>
    </row>
    <row r="11958" spans="1:6" x14ac:dyDescent="0.3">
      <c r="A11958" t="s">
        <v>12003</v>
      </c>
      <c r="B11958" s="2" t="s">
        <v>42</v>
      </c>
      <c r="C11958">
        <v>114.392285323534</v>
      </c>
      <c r="D11958">
        <v>0.231179835753478</v>
      </c>
      <c r="E11958">
        <v>0.459485418329795</v>
      </c>
      <c r="F11958">
        <v>0.848297883746852</v>
      </c>
    </row>
    <row r="11959" spans="1:6" x14ac:dyDescent="0.3">
      <c r="A11959" t="s">
        <v>12004</v>
      </c>
      <c r="B11959" s="2" t="s">
        <v>42</v>
      </c>
      <c r="C11959">
        <v>245.06790496342401</v>
      </c>
      <c r="D11959">
        <v>-0.22482988876441401</v>
      </c>
      <c r="E11959">
        <v>0.45956284357849397</v>
      </c>
      <c r="F11959">
        <v>0.848297883746852</v>
      </c>
    </row>
    <row r="11960" spans="1:6" x14ac:dyDescent="0.3">
      <c r="A11960" t="s">
        <v>12005</v>
      </c>
      <c r="B11960" s="2" t="s">
        <v>42</v>
      </c>
      <c r="C11960">
        <v>76.574848383016501</v>
      </c>
      <c r="D11960">
        <v>0.19267315957393699</v>
      </c>
      <c r="E11960">
        <v>0.45964210973644398</v>
      </c>
      <c r="F11960">
        <v>0.848297883746852</v>
      </c>
    </row>
    <row r="11961" spans="1:6" x14ac:dyDescent="0.3">
      <c r="A11961" t="s">
        <v>12006</v>
      </c>
      <c r="B11961" s="2" t="s">
        <v>42</v>
      </c>
      <c r="C11961">
        <v>2.5348522575463299</v>
      </c>
      <c r="D11961">
        <v>-2.0360538252941698</v>
      </c>
      <c r="E11961">
        <v>0.45964841953857499</v>
      </c>
      <c r="F11961">
        <v>0.848297883746852</v>
      </c>
    </row>
    <row r="11962" spans="1:6" x14ac:dyDescent="0.3">
      <c r="A11962" t="s">
        <v>12007</v>
      </c>
      <c r="B11962" s="2" t="s">
        <v>42</v>
      </c>
      <c r="C11962">
        <v>23.007610668539499</v>
      </c>
      <c r="D11962">
        <v>0.48109579148666098</v>
      </c>
      <c r="E11962">
        <v>0.45966572454857402</v>
      </c>
      <c r="F11962">
        <v>0.848297883746852</v>
      </c>
    </row>
    <row r="11963" spans="1:6" x14ac:dyDescent="0.3">
      <c r="A11963" t="s">
        <v>12008</v>
      </c>
      <c r="B11963" s="2" t="s">
        <v>42</v>
      </c>
      <c r="C11963">
        <v>1034.32184860496</v>
      </c>
      <c r="D11963">
        <v>0.20768673321810399</v>
      </c>
      <c r="E11963">
        <v>0.459671470611133</v>
      </c>
      <c r="F11963">
        <v>0.848297883746852</v>
      </c>
    </row>
    <row r="11964" spans="1:6" x14ac:dyDescent="0.3">
      <c r="A11964" t="s">
        <v>12009</v>
      </c>
      <c r="B11964" s="2" t="s">
        <v>42</v>
      </c>
      <c r="C11964">
        <v>76.605614077533801</v>
      </c>
      <c r="D11964">
        <v>0.654830095285866</v>
      </c>
      <c r="E11964">
        <v>0.45967365885449402</v>
      </c>
      <c r="F11964">
        <v>0.848297883746852</v>
      </c>
    </row>
    <row r="11965" spans="1:6" x14ac:dyDescent="0.3">
      <c r="A11965" t="s">
        <v>12010</v>
      </c>
      <c r="B11965" s="2" t="s">
        <v>42</v>
      </c>
      <c r="C11965">
        <v>65.311948340547303</v>
      </c>
      <c r="D11965">
        <v>0.29994849299772802</v>
      </c>
      <c r="E11965">
        <v>0.45970971093957302</v>
      </c>
      <c r="F11965">
        <v>0.848297883746852</v>
      </c>
    </row>
    <row r="11966" spans="1:6" x14ac:dyDescent="0.3">
      <c r="A11966" t="s">
        <v>12011</v>
      </c>
      <c r="B11966" s="2" t="s">
        <v>42</v>
      </c>
      <c r="C11966">
        <v>496.60856420756897</v>
      </c>
      <c r="D11966">
        <v>-0.27713561957060401</v>
      </c>
      <c r="E11966">
        <v>0.459740616653877</v>
      </c>
      <c r="F11966">
        <v>0.848297883746852</v>
      </c>
    </row>
    <row r="11967" spans="1:6" x14ac:dyDescent="0.3">
      <c r="A11967" t="s">
        <v>12012</v>
      </c>
      <c r="B11967" s="2" t="s">
        <v>42</v>
      </c>
      <c r="C11967">
        <v>25.5735459531762</v>
      </c>
      <c r="D11967">
        <v>-0.29304813803091201</v>
      </c>
      <c r="E11967">
        <v>0.45976075658975901</v>
      </c>
      <c r="F11967">
        <v>0.848297883746852</v>
      </c>
    </row>
    <row r="11968" spans="1:6" x14ac:dyDescent="0.3">
      <c r="A11968" t="s">
        <v>12013</v>
      </c>
      <c r="B11968" s="2" t="s">
        <v>42</v>
      </c>
      <c r="C11968">
        <v>1072.7182695921899</v>
      </c>
      <c r="D11968">
        <v>-0.15817917996375999</v>
      </c>
      <c r="E11968">
        <v>0.45978866479597502</v>
      </c>
      <c r="F11968">
        <v>0.848297883746852</v>
      </c>
    </row>
    <row r="11969" spans="1:6" x14ac:dyDescent="0.3">
      <c r="A11969" t="s">
        <v>12014</v>
      </c>
      <c r="B11969" s="2" t="s">
        <v>42</v>
      </c>
      <c r="C11969">
        <v>8423.7515229508299</v>
      </c>
      <c r="D11969">
        <v>0.223602279763741</v>
      </c>
      <c r="E11969">
        <v>0.45986146185631599</v>
      </c>
      <c r="F11969">
        <v>0.848297883746852</v>
      </c>
    </row>
    <row r="11970" spans="1:6" x14ac:dyDescent="0.3">
      <c r="A11970" t="s">
        <v>12015</v>
      </c>
      <c r="B11970" s="2" t="s">
        <v>42</v>
      </c>
      <c r="C11970">
        <v>6.7284517168570597</v>
      </c>
      <c r="D11970">
        <v>0.684662389957722</v>
      </c>
      <c r="E11970">
        <v>0.45988734878397503</v>
      </c>
      <c r="F11970">
        <v>0.848297883746852</v>
      </c>
    </row>
    <row r="11971" spans="1:6" x14ac:dyDescent="0.3">
      <c r="A11971" t="s">
        <v>12016</v>
      </c>
      <c r="B11971" s="2" t="s">
        <v>42</v>
      </c>
      <c r="C11971">
        <v>66.599902145311901</v>
      </c>
      <c r="D11971">
        <v>0.49559338966573102</v>
      </c>
      <c r="E11971">
        <v>0.45991316019963002</v>
      </c>
      <c r="F11971">
        <v>0.848297883746852</v>
      </c>
    </row>
    <row r="11972" spans="1:6" x14ac:dyDescent="0.3">
      <c r="A11972" t="s">
        <v>12017</v>
      </c>
      <c r="B11972" s="2" t="s">
        <v>42</v>
      </c>
      <c r="C11972">
        <v>4863.3361854273799</v>
      </c>
      <c r="D11972">
        <v>0.40580652132145301</v>
      </c>
      <c r="E11972">
        <v>0.45996528498780698</v>
      </c>
      <c r="F11972">
        <v>0.848297883746852</v>
      </c>
    </row>
    <row r="11973" spans="1:6" x14ac:dyDescent="0.3">
      <c r="A11973" t="s">
        <v>12018</v>
      </c>
      <c r="B11973" s="2" t="s">
        <v>42</v>
      </c>
      <c r="C11973">
        <v>3938.99132741524</v>
      </c>
      <c r="D11973">
        <v>0.21015473976760901</v>
      </c>
      <c r="E11973">
        <v>0.45997979645484299</v>
      </c>
      <c r="F11973">
        <v>0.848297883746852</v>
      </c>
    </row>
    <row r="11974" spans="1:6" x14ac:dyDescent="0.3">
      <c r="A11974" t="s">
        <v>12019</v>
      </c>
      <c r="B11974" s="2" t="s">
        <v>42</v>
      </c>
      <c r="C11974">
        <v>48.245421911132397</v>
      </c>
      <c r="D11974">
        <v>0.26001879136967998</v>
      </c>
      <c r="E11974">
        <v>0.46007584515501099</v>
      </c>
      <c r="F11974">
        <v>0.84840414579745904</v>
      </c>
    </row>
    <row r="11975" spans="1:6" x14ac:dyDescent="0.3">
      <c r="A11975" t="s">
        <v>12020</v>
      </c>
      <c r="B11975" s="2" t="s">
        <v>42</v>
      </c>
      <c r="C11975">
        <v>1712.8211139566799</v>
      </c>
      <c r="D11975">
        <v>0.15326664484449601</v>
      </c>
      <c r="E11975">
        <v>0.46024000915879398</v>
      </c>
      <c r="F11975">
        <v>0.84849117120539796</v>
      </c>
    </row>
    <row r="11976" spans="1:6" x14ac:dyDescent="0.3">
      <c r="A11976" t="s">
        <v>12021</v>
      </c>
      <c r="B11976" s="2" t="s">
        <v>42</v>
      </c>
      <c r="C11976">
        <v>37.8261174840666</v>
      </c>
      <c r="D11976">
        <v>0.61561220066448996</v>
      </c>
      <c r="E11976">
        <v>0.46027673561539201</v>
      </c>
      <c r="F11976">
        <v>0.84849117120539796</v>
      </c>
    </row>
    <row r="11977" spans="1:6" x14ac:dyDescent="0.3">
      <c r="A11977" t="s">
        <v>12022</v>
      </c>
      <c r="B11977" s="2" t="s">
        <v>42</v>
      </c>
      <c r="C11977">
        <v>10.139611877675501</v>
      </c>
      <c r="D11977">
        <v>-0.55172731444895995</v>
      </c>
      <c r="E11977">
        <v>0.46029032948934701</v>
      </c>
      <c r="F11977">
        <v>0.84849117120539796</v>
      </c>
    </row>
    <row r="11978" spans="1:6" x14ac:dyDescent="0.3">
      <c r="A11978" t="s">
        <v>12023</v>
      </c>
      <c r="B11978" s="2" t="s">
        <v>42</v>
      </c>
      <c r="C11978">
        <v>2736.6813546376902</v>
      </c>
      <c r="D11978">
        <v>0.13575209074401201</v>
      </c>
      <c r="E11978">
        <v>0.46031625928662101</v>
      </c>
      <c r="F11978">
        <v>0.84849117120539796</v>
      </c>
    </row>
    <row r="11979" spans="1:6" x14ac:dyDescent="0.3">
      <c r="A11979" t="s">
        <v>12024</v>
      </c>
      <c r="B11979" s="2" t="s">
        <v>42</v>
      </c>
      <c r="C11979">
        <v>2766.4908315540702</v>
      </c>
      <c r="D11979">
        <v>0.135961115836262</v>
      </c>
      <c r="E11979">
        <v>0.46040422866978098</v>
      </c>
      <c r="F11979">
        <v>0.84849117120539796</v>
      </c>
    </row>
    <row r="11980" spans="1:6" x14ac:dyDescent="0.3">
      <c r="A11980" t="s">
        <v>12025</v>
      </c>
      <c r="B11980" s="2" t="s">
        <v>42</v>
      </c>
      <c r="C11980">
        <v>6.0093250692511404</v>
      </c>
      <c r="D11980">
        <v>0.67221198903964396</v>
      </c>
      <c r="E11980">
        <v>0.46040938941125797</v>
      </c>
      <c r="F11980">
        <v>0.84849117120539796</v>
      </c>
    </row>
    <row r="11981" spans="1:6" x14ac:dyDescent="0.3">
      <c r="A11981" t="s">
        <v>12026</v>
      </c>
      <c r="B11981" s="2" t="s">
        <v>42</v>
      </c>
      <c r="C11981">
        <v>459.74455526282401</v>
      </c>
      <c r="D11981">
        <v>-0.181241068063797</v>
      </c>
      <c r="E11981">
        <v>0.46041604719562801</v>
      </c>
      <c r="F11981">
        <v>0.84849117120539796</v>
      </c>
    </row>
    <row r="11982" spans="1:6" x14ac:dyDescent="0.3">
      <c r="A11982" t="s">
        <v>12027</v>
      </c>
      <c r="B11982" s="2" t="s">
        <v>42</v>
      </c>
      <c r="C11982">
        <v>5818.7665444656996</v>
      </c>
      <c r="D11982">
        <v>0.143432713387942</v>
      </c>
      <c r="E11982">
        <v>0.46044496585149802</v>
      </c>
      <c r="F11982">
        <v>0.84849117120539796</v>
      </c>
    </row>
    <row r="11983" spans="1:6" x14ac:dyDescent="0.3">
      <c r="A11983" t="s">
        <v>12028</v>
      </c>
      <c r="B11983" s="2" t="s">
        <v>42</v>
      </c>
      <c r="C11983">
        <v>6.4879544616722997</v>
      </c>
      <c r="D11983">
        <v>0.62373502520697899</v>
      </c>
      <c r="E11983">
        <v>0.46046893700284802</v>
      </c>
      <c r="F11983">
        <v>0.84849117120539796</v>
      </c>
    </row>
    <row r="11984" spans="1:6" x14ac:dyDescent="0.3">
      <c r="A11984" t="s">
        <v>12029</v>
      </c>
      <c r="B11984" s="2" t="s">
        <v>42</v>
      </c>
      <c r="C11984">
        <v>35.240041431975598</v>
      </c>
      <c r="D11984">
        <v>-0.28604028350711103</v>
      </c>
      <c r="E11984">
        <v>0.460725993170228</v>
      </c>
      <c r="F11984">
        <v>0.84889398691530005</v>
      </c>
    </row>
    <row r="11985" spans="1:6" x14ac:dyDescent="0.3">
      <c r="A11985" t="s">
        <v>12030</v>
      </c>
      <c r="B11985" s="2" t="s">
        <v>42</v>
      </c>
      <c r="C11985">
        <v>39.550767409185099</v>
      </c>
      <c r="D11985">
        <v>0.23121156238395099</v>
      </c>
      <c r="E11985">
        <v>0.46082303527093099</v>
      </c>
      <c r="F11985">
        <v>0.84897031829666203</v>
      </c>
    </row>
    <row r="11986" spans="1:6" x14ac:dyDescent="0.3">
      <c r="A11986" t="s">
        <v>12031</v>
      </c>
      <c r="B11986" s="2" t="s">
        <v>42</v>
      </c>
      <c r="C11986">
        <v>16.524069922862498</v>
      </c>
      <c r="D11986">
        <v>-0.29210262987147501</v>
      </c>
      <c r="E11986">
        <v>0.460844330953807</v>
      </c>
      <c r="F11986">
        <v>0.84897031829666203</v>
      </c>
    </row>
    <row r="11987" spans="1:6" x14ac:dyDescent="0.3">
      <c r="A11987" t="s">
        <v>12032</v>
      </c>
      <c r="B11987" s="2" t="s">
        <v>42</v>
      </c>
      <c r="C11987">
        <v>5.9160270190708797</v>
      </c>
      <c r="D11987">
        <v>-0.94883993468282801</v>
      </c>
      <c r="E11987">
        <v>0.46092222861624099</v>
      </c>
      <c r="F11987">
        <v>0.84904297381399696</v>
      </c>
    </row>
    <row r="11988" spans="1:6" x14ac:dyDescent="0.3">
      <c r="A11988" t="s">
        <v>12033</v>
      </c>
      <c r="B11988" s="2" t="s">
        <v>42</v>
      </c>
      <c r="C11988">
        <v>45644.329952294604</v>
      </c>
      <c r="D11988">
        <v>0.179114047045528</v>
      </c>
      <c r="E11988">
        <v>0.46101581148030601</v>
      </c>
      <c r="F11988">
        <v>0.84913084321060495</v>
      </c>
    </row>
    <row r="11989" spans="1:6" x14ac:dyDescent="0.3">
      <c r="A11989" t="s">
        <v>12034</v>
      </c>
      <c r="B11989" s="2" t="s">
        <v>42</v>
      </c>
      <c r="C11989">
        <v>259.59919022974299</v>
      </c>
      <c r="D11989">
        <v>-0.41104608300356699</v>
      </c>
      <c r="E11989">
        <v>0.46115611988400501</v>
      </c>
      <c r="F11989">
        <v>0.84913084321060495</v>
      </c>
    </row>
    <row r="11990" spans="1:6" x14ac:dyDescent="0.3">
      <c r="A11990" t="s">
        <v>12035</v>
      </c>
      <c r="B11990" s="2" t="s">
        <v>42</v>
      </c>
      <c r="C11990">
        <v>24.627558070899799</v>
      </c>
      <c r="D11990">
        <v>0.57400721938071197</v>
      </c>
      <c r="E11990">
        <v>0.46116368309301697</v>
      </c>
      <c r="F11990">
        <v>0.84913084321060495</v>
      </c>
    </row>
    <row r="11991" spans="1:6" x14ac:dyDescent="0.3">
      <c r="A11991" t="s">
        <v>12036</v>
      </c>
      <c r="B11991" s="2" t="s">
        <v>42</v>
      </c>
      <c r="C11991">
        <v>2439.1590880144699</v>
      </c>
      <c r="D11991">
        <v>0.15076250344195</v>
      </c>
      <c r="E11991">
        <v>0.46117463397219999</v>
      </c>
      <c r="F11991">
        <v>0.84913084321060495</v>
      </c>
    </row>
    <row r="11992" spans="1:6" x14ac:dyDescent="0.3">
      <c r="A11992" t="s">
        <v>12037</v>
      </c>
      <c r="B11992" s="2" t="s">
        <v>42</v>
      </c>
      <c r="C11992">
        <v>12.6850672981563</v>
      </c>
      <c r="D11992">
        <v>0.40611077541558299</v>
      </c>
      <c r="E11992">
        <v>0.46118416226359199</v>
      </c>
      <c r="F11992">
        <v>0.84913084321060495</v>
      </c>
    </row>
    <row r="11993" spans="1:6" x14ac:dyDescent="0.3">
      <c r="A11993" t="s">
        <v>12038</v>
      </c>
      <c r="B11993" s="2" t="s">
        <v>42</v>
      </c>
      <c r="C11993">
        <v>33434.992818815597</v>
      </c>
      <c r="D11993">
        <v>-0.213086887888914</v>
      </c>
      <c r="E11993">
        <v>0.46123038992486098</v>
      </c>
      <c r="F11993">
        <v>0.84913084321060495</v>
      </c>
    </row>
    <row r="11994" spans="1:6" x14ac:dyDescent="0.3">
      <c r="A11994" t="s">
        <v>12039</v>
      </c>
      <c r="B11994" s="2" t="s">
        <v>42</v>
      </c>
      <c r="C11994">
        <v>599.08880647646799</v>
      </c>
      <c r="D11994">
        <v>0.418057624228381</v>
      </c>
      <c r="E11994">
        <v>0.46125624790775899</v>
      </c>
      <c r="F11994">
        <v>0.84913084321060495</v>
      </c>
    </row>
    <row r="11995" spans="1:6" x14ac:dyDescent="0.3">
      <c r="A11995" t="s">
        <v>12040</v>
      </c>
      <c r="B11995" s="2" t="s">
        <v>42</v>
      </c>
      <c r="C11995">
        <v>25.200334554741801</v>
      </c>
      <c r="D11995">
        <v>0.45279847375019</v>
      </c>
      <c r="E11995">
        <v>0.46127762841983899</v>
      </c>
      <c r="F11995">
        <v>0.84913084321060495</v>
      </c>
    </row>
    <row r="11996" spans="1:6" x14ac:dyDescent="0.3">
      <c r="A11996" t="s">
        <v>12041</v>
      </c>
      <c r="B11996" s="2" t="s">
        <v>42</v>
      </c>
      <c r="C11996">
        <v>977.50713796187597</v>
      </c>
      <c r="D11996">
        <v>-0.13915807224881199</v>
      </c>
      <c r="E11996">
        <v>0.46145949175592299</v>
      </c>
      <c r="F11996">
        <v>0.84938875185394902</v>
      </c>
    </row>
    <row r="11997" spans="1:6" x14ac:dyDescent="0.3">
      <c r="A11997" t="s">
        <v>12042</v>
      </c>
      <c r="B11997" s="2" t="s">
        <v>42</v>
      </c>
      <c r="C11997">
        <v>7.7422514104275804</v>
      </c>
      <c r="D11997">
        <v>0.82850905671319497</v>
      </c>
      <c r="E11997">
        <v>0.461529245227636</v>
      </c>
      <c r="F11997">
        <v>0.84938875185394902</v>
      </c>
    </row>
    <row r="11998" spans="1:6" x14ac:dyDescent="0.3">
      <c r="A11998" t="s">
        <v>12043</v>
      </c>
      <c r="B11998" s="2" t="s">
        <v>42</v>
      </c>
      <c r="C11998">
        <v>33.174170257450797</v>
      </c>
      <c r="D11998">
        <v>-0.25349069726604601</v>
      </c>
      <c r="E11998">
        <v>0.46153315519499799</v>
      </c>
      <c r="F11998">
        <v>0.84938875185394902</v>
      </c>
    </row>
    <row r="11999" spans="1:6" x14ac:dyDescent="0.3">
      <c r="A11999" t="s">
        <v>12044</v>
      </c>
      <c r="B11999" s="2" t="s">
        <v>42</v>
      </c>
      <c r="C11999">
        <v>4.1270966897685</v>
      </c>
      <c r="D11999">
        <v>-1.7624751258375699</v>
      </c>
      <c r="E11999">
        <v>0.46159700605732601</v>
      </c>
      <c r="F11999">
        <v>0.84939477769754401</v>
      </c>
    </row>
    <row r="12000" spans="1:6" x14ac:dyDescent="0.3">
      <c r="A12000" t="s">
        <v>12045</v>
      </c>
      <c r="B12000" s="2" t="s">
        <v>42</v>
      </c>
      <c r="C12000">
        <v>22.164925091833599</v>
      </c>
      <c r="D12000">
        <v>-0.40499617224165302</v>
      </c>
      <c r="E12000">
        <v>0.46162564579107801</v>
      </c>
      <c r="F12000">
        <v>0.84939477769754401</v>
      </c>
    </row>
    <row r="12001" spans="1:6" x14ac:dyDescent="0.3">
      <c r="A12001" t="s">
        <v>12046</v>
      </c>
      <c r="B12001" s="2" t="s">
        <v>42</v>
      </c>
      <c r="C12001">
        <v>2544.67428013894</v>
      </c>
      <c r="D12001">
        <v>0.14087177792022701</v>
      </c>
      <c r="E12001">
        <v>0.46165185204478998</v>
      </c>
      <c r="F12001">
        <v>0.84939477769754401</v>
      </c>
    </row>
    <row r="12002" spans="1:6" x14ac:dyDescent="0.3">
      <c r="A12002" t="s">
        <v>12047</v>
      </c>
      <c r="B12002" s="2" t="s">
        <v>42</v>
      </c>
      <c r="C12002">
        <v>119.394545104709</v>
      </c>
      <c r="D12002">
        <v>-0.18839230903688101</v>
      </c>
      <c r="E12002">
        <v>0.461742628508161</v>
      </c>
      <c r="F12002">
        <v>0.84947027354178395</v>
      </c>
    </row>
    <row r="12003" spans="1:6" x14ac:dyDescent="0.3">
      <c r="A12003" t="s">
        <v>12048</v>
      </c>
      <c r="B12003" s="2" t="s">
        <v>42</v>
      </c>
      <c r="C12003">
        <v>3284.9264161114602</v>
      </c>
      <c r="D12003">
        <v>-0.11526758371775001</v>
      </c>
      <c r="E12003">
        <v>0.46180166019142999</v>
      </c>
      <c r="F12003">
        <v>0.84947027354178395</v>
      </c>
    </row>
    <row r="12004" spans="1:6" x14ac:dyDescent="0.3">
      <c r="A12004" t="s">
        <v>12049</v>
      </c>
      <c r="B12004" s="2" t="s">
        <v>42</v>
      </c>
      <c r="C12004">
        <v>2.0112576115062701</v>
      </c>
      <c r="D12004">
        <v>1.72059769685319</v>
      </c>
      <c r="E12004">
        <v>0.46188456556588697</v>
      </c>
      <c r="F12004">
        <v>0.84947027354178395</v>
      </c>
    </row>
    <row r="12005" spans="1:6" x14ac:dyDescent="0.3">
      <c r="A12005" t="s">
        <v>12050</v>
      </c>
      <c r="B12005" s="2" t="s">
        <v>42</v>
      </c>
      <c r="C12005">
        <v>382.80171864228998</v>
      </c>
      <c r="D12005">
        <v>0.181814891318096</v>
      </c>
      <c r="E12005">
        <v>0.46190693124961402</v>
      </c>
      <c r="F12005">
        <v>0.84947027354178395</v>
      </c>
    </row>
    <row r="12006" spans="1:6" x14ac:dyDescent="0.3">
      <c r="A12006" t="s">
        <v>12051</v>
      </c>
      <c r="B12006" s="2" t="s">
        <v>42</v>
      </c>
      <c r="C12006">
        <v>161.42899518058601</v>
      </c>
      <c r="D12006">
        <v>0.54652330197310095</v>
      </c>
      <c r="E12006">
        <v>0.46198316724682698</v>
      </c>
      <c r="F12006">
        <v>0.84947027354178395</v>
      </c>
    </row>
    <row r="12007" spans="1:6" x14ac:dyDescent="0.3">
      <c r="A12007" t="s">
        <v>12052</v>
      </c>
      <c r="B12007" s="2" t="s">
        <v>42</v>
      </c>
      <c r="C12007">
        <v>92.256878201871601</v>
      </c>
      <c r="D12007">
        <v>-0.44654802001198801</v>
      </c>
      <c r="E12007">
        <v>0.46202123112303001</v>
      </c>
      <c r="F12007">
        <v>0.84947027354178395</v>
      </c>
    </row>
    <row r="12008" spans="1:6" x14ac:dyDescent="0.3">
      <c r="A12008" t="s">
        <v>12053</v>
      </c>
      <c r="B12008" s="2" t="s">
        <v>42</v>
      </c>
      <c r="C12008">
        <v>3864.4742882580899</v>
      </c>
      <c r="D12008">
        <v>-0.24078389535375599</v>
      </c>
      <c r="E12008">
        <v>0.46204781002993101</v>
      </c>
      <c r="F12008">
        <v>0.84947027354178395</v>
      </c>
    </row>
    <row r="12009" spans="1:6" x14ac:dyDescent="0.3">
      <c r="A12009" t="s">
        <v>12054</v>
      </c>
      <c r="B12009" s="2" t="s">
        <v>42</v>
      </c>
      <c r="C12009">
        <v>2891.8769352637901</v>
      </c>
      <c r="D12009">
        <v>0.11822788990507101</v>
      </c>
      <c r="E12009">
        <v>0.46209220339131202</v>
      </c>
      <c r="F12009">
        <v>0.84947027354178395</v>
      </c>
    </row>
    <row r="12010" spans="1:6" x14ac:dyDescent="0.3">
      <c r="A12010" t="s">
        <v>12055</v>
      </c>
      <c r="B12010" s="2" t="s">
        <v>42</v>
      </c>
      <c r="C12010">
        <v>344.16563154650999</v>
      </c>
      <c r="D12010">
        <v>0.19839467110598499</v>
      </c>
      <c r="E12010">
        <v>0.46209610313566601</v>
      </c>
      <c r="F12010">
        <v>0.84947027354178395</v>
      </c>
    </row>
    <row r="12011" spans="1:6" x14ac:dyDescent="0.3">
      <c r="A12011" t="s">
        <v>12056</v>
      </c>
      <c r="B12011" s="2" t="s">
        <v>42</v>
      </c>
      <c r="C12011">
        <v>2594.2567135088302</v>
      </c>
      <c r="D12011">
        <v>-0.144197333200417</v>
      </c>
      <c r="E12011">
        <v>0.46213701254343897</v>
      </c>
      <c r="F12011">
        <v>0.84947027354178395</v>
      </c>
    </row>
    <row r="12012" spans="1:6" x14ac:dyDescent="0.3">
      <c r="A12012" t="s">
        <v>12057</v>
      </c>
      <c r="B12012" s="2" t="s">
        <v>42</v>
      </c>
      <c r="C12012">
        <v>1582.14156259224</v>
      </c>
      <c r="D12012">
        <v>0.198596871780817</v>
      </c>
      <c r="E12012">
        <v>0.46217170340789299</v>
      </c>
      <c r="F12012">
        <v>0.84947027354178395</v>
      </c>
    </row>
    <row r="12013" spans="1:6" x14ac:dyDescent="0.3">
      <c r="A12013" t="s">
        <v>12058</v>
      </c>
      <c r="B12013" s="2" t="s">
        <v>42</v>
      </c>
      <c r="C12013">
        <v>76.878448373062398</v>
      </c>
      <c r="D12013">
        <v>0.46712102877425399</v>
      </c>
      <c r="E12013">
        <v>0.46223838599966699</v>
      </c>
      <c r="F12013">
        <v>0.84947027354178395</v>
      </c>
    </row>
    <row r="12014" spans="1:6" x14ac:dyDescent="0.3">
      <c r="A12014" t="s">
        <v>12059</v>
      </c>
      <c r="B12014" s="2" t="s">
        <v>42</v>
      </c>
      <c r="C12014">
        <v>13.1106073226543</v>
      </c>
      <c r="D12014">
        <v>-0.44316185735726199</v>
      </c>
      <c r="E12014">
        <v>0.46225273591090299</v>
      </c>
      <c r="F12014">
        <v>0.84947027354178395</v>
      </c>
    </row>
    <row r="12015" spans="1:6" x14ac:dyDescent="0.3">
      <c r="A12015" t="s">
        <v>12060</v>
      </c>
      <c r="B12015" s="2" t="s">
        <v>42</v>
      </c>
      <c r="C12015">
        <v>1136.4822948936901</v>
      </c>
      <c r="D12015">
        <v>0.40527380335839802</v>
      </c>
      <c r="E12015">
        <v>0.46226400580000498</v>
      </c>
      <c r="F12015">
        <v>0.84947027354178395</v>
      </c>
    </row>
    <row r="12016" spans="1:6" x14ac:dyDescent="0.3">
      <c r="A12016" t="s">
        <v>12061</v>
      </c>
      <c r="B12016" s="2" t="s">
        <v>42</v>
      </c>
      <c r="C12016">
        <v>20.736173393493001</v>
      </c>
      <c r="D12016">
        <v>0.58337002589009501</v>
      </c>
      <c r="E12016">
        <v>0.46227004875349897</v>
      </c>
      <c r="F12016">
        <v>0.84947027354178395</v>
      </c>
    </row>
    <row r="12017" spans="1:6" x14ac:dyDescent="0.3">
      <c r="A12017" t="s">
        <v>12062</v>
      </c>
      <c r="B12017" s="2" t="s">
        <v>42</v>
      </c>
      <c r="C12017">
        <v>227.86117606067299</v>
      </c>
      <c r="D12017">
        <v>0.27554973104888902</v>
      </c>
      <c r="E12017">
        <v>0.46236234039796897</v>
      </c>
      <c r="F12017">
        <v>0.84948528791663902</v>
      </c>
    </row>
    <row r="12018" spans="1:6" x14ac:dyDescent="0.3">
      <c r="A12018" t="s">
        <v>12063</v>
      </c>
      <c r="B12018" s="2" t="s">
        <v>42</v>
      </c>
      <c r="C12018">
        <v>10.661544750035899</v>
      </c>
      <c r="D12018">
        <v>0.98273013780957497</v>
      </c>
      <c r="E12018">
        <v>0.46238673545978198</v>
      </c>
      <c r="F12018">
        <v>0.84948528791663902</v>
      </c>
    </row>
    <row r="12019" spans="1:6" x14ac:dyDescent="0.3">
      <c r="A12019" t="s">
        <v>12064</v>
      </c>
      <c r="B12019" s="2" t="s">
        <v>42</v>
      </c>
      <c r="C12019">
        <v>1677.0943148649101</v>
      </c>
      <c r="D12019">
        <v>-0.26200867933125199</v>
      </c>
      <c r="E12019">
        <v>0.46245137109742301</v>
      </c>
      <c r="F12019">
        <v>0.84948528791663902</v>
      </c>
    </row>
    <row r="12020" spans="1:6" x14ac:dyDescent="0.3">
      <c r="A12020" t="s">
        <v>12065</v>
      </c>
      <c r="B12020" s="2" t="s">
        <v>42</v>
      </c>
      <c r="C12020">
        <v>12479.359927031801</v>
      </c>
      <c r="D12020">
        <v>0.72759017070067999</v>
      </c>
      <c r="E12020">
        <v>0.46249822042994199</v>
      </c>
      <c r="F12020">
        <v>0.84948528791663902</v>
      </c>
    </row>
    <row r="12021" spans="1:6" x14ac:dyDescent="0.3">
      <c r="A12021" t="s">
        <v>12066</v>
      </c>
      <c r="B12021" s="2" t="s">
        <v>42</v>
      </c>
      <c r="C12021">
        <v>353.57533205442502</v>
      </c>
      <c r="D12021">
        <v>-0.19261589941131699</v>
      </c>
      <c r="E12021">
        <v>0.46262016916890097</v>
      </c>
      <c r="F12021">
        <v>0.84948528791663902</v>
      </c>
    </row>
    <row r="12022" spans="1:6" x14ac:dyDescent="0.3">
      <c r="A12022" t="s">
        <v>12067</v>
      </c>
      <c r="B12022" s="2" t="s">
        <v>42</v>
      </c>
      <c r="C12022">
        <v>179.24419276749299</v>
      </c>
      <c r="D12022">
        <v>0.23077359247322299</v>
      </c>
      <c r="E12022">
        <v>0.46262858703490201</v>
      </c>
      <c r="F12022">
        <v>0.84948528791663902</v>
      </c>
    </row>
    <row r="12023" spans="1:6" x14ac:dyDescent="0.3">
      <c r="A12023" t="s">
        <v>12068</v>
      </c>
      <c r="B12023" s="2" t="s">
        <v>42</v>
      </c>
      <c r="C12023">
        <v>18.015524720061102</v>
      </c>
      <c r="D12023">
        <v>0.45236899501196898</v>
      </c>
      <c r="E12023">
        <v>0.46264910432185302</v>
      </c>
      <c r="F12023">
        <v>0.84948528791663902</v>
      </c>
    </row>
    <row r="12024" spans="1:6" x14ac:dyDescent="0.3">
      <c r="A12024" t="s">
        <v>12069</v>
      </c>
      <c r="B12024" s="2" t="s">
        <v>42</v>
      </c>
      <c r="C12024">
        <v>1042.8334724200199</v>
      </c>
      <c r="D12024">
        <v>-0.162267154797094</v>
      </c>
      <c r="E12024">
        <v>0.46265930148393303</v>
      </c>
      <c r="F12024">
        <v>0.84948528791663902</v>
      </c>
    </row>
    <row r="12025" spans="1:6" x14ac:dyDescent="0.3">
      <c r="A12025" t="s">
        <v>12070</v>
      </c>
      <c r="B12025" s="2" t="s">
        <v>42</v>
      </c>
      <c r="C12025">
        <v>919.78517046007403</v>
      </c>
      <c r="D12025">
        <v>-0.128273355610836</v>
      </c>
      <c r="E12025">
        <v>0.46268321575967303</v>
      </c>
      <c r="F12025">
        <v>0.84948528791663902</v>
      </c>
    </row>
    <row r="12026" spans="1:6" x14ac:dyDescent="0.3">
      <c r="A12026" t="s">
        <v>12071</v>
      </c>
      <c r="B12026" s="2" t="s">
        <v>42</v>
      </c>
      <c r="C12026">
        <v>33.2911968425461</v>
      </c>
      <c r="D12026">
        <v>-0.30307734166390299</v>
      </c>
      <c r="E12026">
        <v>0.46272466377381299</v>
      </c>
      <c r="F12026">
        <v>0.84948528791663902</v>
      </c>
    </row>
    <row r="12027" spans="1:6" x14ac:dyDescent="0.3">
      <c r="A12027" t="s">
        <v>12072</v>
      </c>
      <c r="B12027" s="2" t="s">
        <v>42</v>
      </c>
      <c r="C12027">
        <v>19938.192586946399</v>
      </c>
      <c r="D12027">
        <v>-0.25746146754528199</v>
      </c>
      <c r="E12027">
        <v>0.46273529666855001</v>
      </c>
      <c r="F12027">
        <v>0.84948528791663902</v>
      </c>
    </row>
    <row r="12028" spans="1:6" x14ac:dyDescent="0.3">
      <c r="A12028" t="s">
        <v>12073</v>
      </c>
      <c r="B12028" s="2" t="s">
        <v>42</v>
      </c>
      <c r="C12028">
        <v>522.35766621621599</v>
      </c>
      <c r="D12028">
        <v>0.18056708587627199</v>
      </c>
      <c r="E12028">
        <v>0.462792030290269</v>
      </c>
      <c r="F12028">
        <v>0.84948528791663902</v>
      </c>
    </row>
    <row r="12029" spans="1:6" x14ac:dyDescent="0.3">
      <c r="A12029" t="s">
        <v>12074</v>
      </c>
      <c r="B12029" s="2" t="s">
        <v>42</v>
      </c>
      <c r="C12029">
        <v>2058.0873741935702</v>
      </c>
      <c r="D12029">
        <v>-0.12698934519212399</v>
      </c>
      <c r="E12029">
        <v>0.46279676697017502</v>
      </c>
      <c r="F12029">
        <v>0.84948528791663902</v>
      </c>
    </row>
    <row r="12030" spans="1:6" x14ac:dyDescent="0.3">
      <c r="A12030" t="s">
        <v>12075</v>
      </c>
      <c r="B12030" s="2" t="s">
        <v>42</v>
      </c>
      <c r="C12030">
        <v>715.14034186934805</v>
      </c>
      <c r="D12030">
        <v>-0.17939613652424499</v>
      </c>
      <c r="E12030">
        <v>0.46288702409392801</v>
      </c>
      <c r="F12030">
        <v>0.84948528791663902</v>
      </c>
    </row>
    <row r="12031" spans="1:6" x14ac:dyDescent="0.3">
      <c r="A12031" t="s">
        <v>12076</v>
      </c>
      <c r="B12031" s="2" t="s">
        <v>42</v>
      </c>
      <c r="C12031">
        <v>59.843214493595703</v>
      </c>
      <c r="D12031">
        <v>-0.153257751042361</v>
      </c>
      <c r="E12031">
        <v>0.46290163989870098</v>
      </c>
      <c r="F12031">
        <v>0.84948528791663902</v>
      </c>
    </row>
    <row r="12032" spans="1:6" x14ac:dyDescent="0.3">
      <c r="A12032" t="s">
        <v>12077</v>
      </c>
      <c r="B12032" s="2" t="s">
        <v>42</v>
      </c>
      <c r="C12032">
        <v>2312.6772633001201</v>
      </c>
      <c r="D12032">
        <v>-0.31219881460376597</v>
      </c>
      <c r="E12032">
        <v>0.46297851129412698</v>
      </c>
      <c r="F12032">
        <v>0.84948528791663902</v>
      </c>
    </row>
    <row r="12033" spans="1:6" x14ac:dyDescent="0.3">
      <c r="A12033" t="s">
        <v>12078</v>
      </c>
      <c r="B12033" s="2" t="s">
        <v>42</v>
      </c>
      <c r="C12033">
        <v>438.03040870451002</v>
      </c>
      <c r="D12033">
        <v>-0.31633589637468201</v>
      </c>
      <c r="E12033">
        <v>0.462978594036144</v>
      </c>
      <c r="F12033">
        <v>0.84948528791663902</v>
      </c>
    </row>
    <row r="12034" spans="1:6" x14ac:dyDescent="0.3">
      <c r="A12034" t="s">
        <v>12079</v>
      </c>
      <c r="B12034" s="2" t="s">
        <v>42</v>
      </c>
      <c r="C12034">
        <v>7.1676071079069201</v>
      </c>
      <c r="D12034">
        <v>-0.68716282828119002</v>
      </c>
      <c r="E12034">
        <v>0.463041399381313</v>
      </c>
      <c r="F12034">
        <v>0.84948528791663902</v>
      </c>
    </row>
    <row r="12035" spans="1:6" x14ac:dyDescent="0.3">
      <c r="A12035" t="s">
        <v>12080</v>
      </c>
      <c r="B12035" s="2" t="s">
        <v>42</v>
      </c>
      <c r="C12035">
        <v>101.528717402212</v>
      </c>
      <c r="D12035">
        <v>-0.38675325494833401</v>
      </c>
      <c r="E12035">
        <v>0.46312073951085297</v>
      </c>
      <c r="F12035">
        <v>0.84948528791663902</v>
      </c>
    </row>
    <row r="12036" spans="1:6" x14ac:dyDescent="0.3">
      <c r="A12036" t="s">
        <v>12081</v>
      </c>
      <c r="B12036" s="2" t="s">
        <v>42</v>
      </c>
      <c r="C12036">
        <v>218.834664087606</v>
      </c>
      <c r="D12036">
        <v>0.188766438247955</v>
      </c>
      <c r="E12036">
        <v>0.46312812023240202</v>
      </c>
      <c r="F12036">
        <v>0.84948528791663902</v>
      </c>
    </row>
    <row r="12037" spans="1:6" x14ac:dyDescent="0.3">
      <c r="A12037" t="s">
        <v>12082</v>
      </c>
      <c r="B12037" s="2" t="s">
        <v>42</v>
      </c>
      <c r="C12037">
        <v>1763.2893033273201</v>
      </c>
      <c r="D12037">
        <v>0.50812454789830497</v>
      </c>
      <c r="E12037">
        <v>0.46314560455909498</v>
      </c>
      <c r="F12037">
        <v>0.84948528791663902</v>
      </c>
    </row>
    <row r="12038" spans="1:6" x14ac:dyDescent="0.3">
      <c r="A12038" t="s">
        <v>12083</v>
      </c>
      <c r="B12038" s="2" t="s">
        <v>42</v>
      </c>
      <c r="C12038">
        <v>439.791500753766</v>
      </c>
      <c r="D12038">
        <v>0.18258526118871499</v>
      </c>
      <c r="E12038">
        <v>0.46314623071119299</v>
      </c>
      <c r="F12038">
        <v>0.84948528791663902</v>
      </c>
    </row>
    <row r="12039" spans="1:6" x14ac:dyDescent="0.3">
      <c r="A12039" t="s">
        <v>12084</v>
      </c>
      <c r="B12039" s="2" t="s">
        <v>42</v>
      </c>
      <c r="C12039">
        <v>1948.8326588651601</v>
      </c>
      <c r="D12039">
        <v>0.135963422941211</v>
      </c>
      <c r="E12039">
        <v>0.46318428738068301</v>
      </c>
      <c r="F12039">
        <v>0.84948528791663902</v>
      </c>
    </row>
    <row r="12040" spans="1:6" x14ac:dyDescent="0.3">
      <c r="A12040" t="s">
        <v>12085</v>
      </c>
      <c r="B12040" s="2" t="s">
        <v>42</v>
      </c>
      <c r="C12040">
        <v>40.287610730220798</v>
      </c>
      <c r="D12040">
        <v>0.37041938010506198</v>
      </c>
      <c r="E12040">
        <v>0.46320169841647402</v>
      </c>
      <c r="F12040">
        <v>0.84948528791663902</v>
      </c>
    </row>
    <row r="12041" spans="1:6" x14ac:dyDescent="0.3">
      <c r="A12041" t="s">
        <v>12086</v>
      </c>
      <c r="B12041" s="2" t="s">
        <v>42</v>
      </c>
      <c r="C12041">
        <v>1103.5614132994001</v>
      </c>
      <c r="D12041">
        <v>0.28659209477383701</v>
      </c>
      <c r="E12041">
        <v>0.46333049718691199</v>
      </c>
      <c r="F12041">
        <v>0.84965091672028004</v>
      </c>
    </row>
    <row r="12042" spans="1:6" x14ac:dyDescent="0.3">
      <c r="A12042" t="s">
        <v>12087</v>
      </c>
      <c r="B12042" s="2" t="s">
        <v>42</v>
      </c>
      <c r="C12042">
        <v>8083.5593524776104</v>
      </c>
      <c r="D12042">
        <v>-0.18344273322514301</v>
      </c>
      <c r="E12042">
        <v>0.46338235006621797</v>
      </c>
      <c r="F12042">
        <v>0.84967542711062205</v>
      </c>
    </row>
    <row r="12043" spans="1:6" x14ac:dyDescent="0.3">
      <c r="A12043" t="s">
        <v>12088</v>
      </c>
      <c r="B12043" s="2" t="s">
        <v>42</v>
      </c>
      <c r="C12043">
        <v>1829.3117829062601</v>
      </c>
      <c r="D12043">
        <v>0.12130823060719401</v>
      </c>
      <c r="E12043">
        <v>0.46349474902122001</v>
      </c>
      <c r="F12043">
        <v>0.84981094378718303</v>
      </c>
    </row>
    <row r="12044" spans="1:6" x14ac:dyDescent="0.3">
      <c r="A12044" t="s">
        <v>12089</v>
      </c>
      <c r="B12044" s="2" t="s">
        <v>42</v>
      </c>
      <c r="C12044">
        <v>138.223806329784</v>
      </c>
      <c r="D12044">
        <v>-0.348209033163974</v>
      </c>
      <c r="E12044">
        <v>0.46353609719118</v>
      </c>
      <c r="F12044">
        <v>0.84981617818383004</v>
      </c>
    </row>
    <row r="12045" spans="1:6" x14ac:dyDescent="0.3">
      <c r="A12045" t="s">
        <v>12090</v>
      </c>
      <c r="B12045" s="2" t="s">
        <v>42</v>
      </c>
      <c r="C12045">
        <v>753.72422294174305</v>
      </c>
      <c r="D12045">
        <v>-0.105879371245841</v>
      </c>
      <c r="E12045">
        <v>0.46375557013010399</v>
      </c>
      <c r="F12045">
        <v>0.85014794667128701</v>
      </c>
    </row>
    <row r="12046" spans="1:6" x14ac:dyDescent="0.3">
      <c r="A12046" t="s">
        <v>12091</v>
      </c>
      <c r="B12046" s="2" t="s">
        <v>42</v>
      </c>
      <c r="C12046">
        <v>1835.6240191653701</v>
      </c>
      <c r="D12046">
        <v>0.16395629675689</v>
      </c>
      <c r="E12046">
        <v>0.46381282767868898</v>
      </c>
      <c r="F12046">
        <v>0.85018231456844995</v>
      </c>
    </row>
    <row r="12047" spans="1:6" x14ac:dyDescent="0.3">
      <c r="A12047" t="s">
        <v>12092</v>
      </c>
      <c r="B12047" s="2" t="s">
        <v>42</v>
      </c>
      <c r="C12047">
        <v>5369.9159378006498</v>
      </c>
      <c r="D12047">
        <v>0.185333012850493</v>
      </c>
      <c r="E12047">
        <v>0.46386303767306403</v>
      </c>
      <c r="F12047">
        <v>0.85020375946104099</v>
      </c>
    </row>
    <row r="12048" spans="1:6" x14ac:dyDescent="0.3">
      <c r="A12048" t="s">
        <v>12093</v>
      </c>
      <c r="B12048" s="2" t="s">
        <v>42</v>
      </c>
      <c r="C12048">
        <v>614.15449665394794</v>
      </c>
      <c r="D12048">
        <v>-0.47939851686947199</v>
      </c>
      <c r="E12048">
        <v>0.463950866760519</v>
      </c>
      <c r="F12048">
        <v>0.85025246365694596</v>
      </c>
    </row>
    <row r="12049" spans="1:6" x14ac:dyDescent="0.3">
      <c r="A12049" t="s">
        <v>12094</v>
      </c>
      <c r="B12049" s="2" t="s">
        <v>42</v>
      </c>
      <c r="C12049">
        <v>1258.49443944002</v>
      </c>
      <c r="D12049">
        <v>-0.21853407229180799</v>
      </c>
      <c r="E12049">
        <v>0.46398379950632401</v>
      </c>
      <c r="F12049">
        <v>0.85025246365694596</v>
      </c>
    </row>
    <row r="12050" spans="1:6" x14ac:dyDescent="0.3">
      <c r="A12050" t="s">
        <v>12095</v>
      </c>
      <c r="B12050" s="2" t="s">
        <v>42</v>
      </c>
      <c r="C12050">
        <v>1418.4491054759401</v>
      </c>
      <c r="D12050">
        <v>-0.12809566499830199</v>
      </c>
      <c r="E12050">
        <v>0.46400514934723402</v>
      </c>
      <c r="F12050">
        <v>0.85025246365694596</v>
      </c>
    </row>
    <row r="12051" spans="1:6" x14ac:dyDescent="0.3">
      <c r="A12051" t="s">
        <v>12096</v>
      </c>
      <c r="B12051" s="2" t="s">
        <v>42</v>
      </c>
      <c r="C12051">
        <v>342.66135950570799</v>
      </c>
      <c r="D12051">
        <v>-0.14472535507258699</v>
      </c>
      <c r="E12051">
        <v>0.46412570470848102</v>
      </c>
      <c r="F12051">
        <v>0.85031727860096495</v>
      </c>
    </row>
    <row r="12052" spans="1:6" x14ac:dyDescent="0.3">
      <c r="A12052" t="s">
        <v>12097</v>
      </c>
      <c r="B12052" s="2" t="s">
        <v>42</v>
      </c>
      <c r="C12052">
        <v>1584.21271315634</v>
      </c>
      <c r="D12052">
        <v>0.14420850421546999</v>
      </c>
      <c r="E12052">
        <v>0.46412618180218101</v>
      </c>
      <c r="F12052">
        <v>0.85031727860096495</v>
      </c>
    </row>
    <row r="12053" spans="1:6" x14ac:dyDescent="0.3">
      <c r="A12053" t="s">
        <v>12098</v>
      </c>
      <c r="B12053" s="2" t="s">
        <v>42</v>
      </c>
      <c r="C12053">
        <v>3859.93724080328</v>
      </c>
      <c r="D12053">
        <v>0.128774406590205</v>
      </c>
      <c r="E12053">
        <v>0.46419110542101999</v>
      </c>
      <c r="F12053">
        <v>0.85031727860096495</v>
      </c>
    </row>
    <row r="12054" spans="1:6" x14ac:dyDescent="0.3">
      <c r="A12054" t="s">
        <v>12099</v>
      </c>
      <c r="B12054" s="2" t="s">
        <v>42</v>
      </c>
      <c r="C12054">
        <v>12.2316519802441</v>
      </c>
      <c r="D12054">
        <v>0.419576043725916</v>
      </c>
      <c r="E12054">
        <v>0.46419458448606399</v>
      </c>
      <c r="F12054">
        <v>0.85031727860096495</v>
      </c>
    </row>
    <row r="12055" spans="1:6" x14ac:dyDescent="0.3">
      <c r="A12055" t="s">
        <v>12100</v>
      </c>
      <c r="B12055" s="2" t="s">
        <v>42</v>
      </c>
      <c r="C12055">
        <v>1359.71980435916</v>
      </c>
      <c r="D12055">
        <v>-0.497111836063169</v>
      </c>
      <c r="E12055">
        <v>0.46430614699672101</v>
      </c>
      <c r="F12055">
        <v>0.85032135864145697</v>
      </c>
    </row>
    <row r="12056" spans="1:6" x14ac:dyDescent="0.3">
      <c r="A12056" t="s">
        <v>12101</v>
      </c>
      <c r="B12056" s="2" t="s">
        <v>42</v>
      </c>
      <c r="C12056">
        <v>5407.1637968783798</v>
      </c>
      <c r="D12056">
        <v>-0.13834603303933199</v>
      </c>
      <c r="E12056">
        <v>0.46432549683755697</v>
      </c>
      <c r="F12056">
        <v>0.85032135864145697</v>
      </c>
    </row>
    <row r="12057" spans="1:6" x14ac:dyDescent="0.3">
      <c r="A12057" t="s">
        <v>12102</v>
      </c>
      <c r="B12057" s="2" t="s">
        <v>42</v>
      </c>
      <c r="C12057">
        <v>79.148927715619905</v>
      </c>
      <c r="D12057">
        <v>-0.42760710317308398</v>
      </c>
      <c r="E12057">
        <v>0.46432921015856898</v>
      </c>
      <c r="F12057">
        <v>0.85032135864145697</v>
      </c>
    </row>
    <row r="12058" spans="1:6" x14ac:dyDescent="0.3">
      <c r="A12058" t="s">
        <v>12103</v>
      </c>
      <c r="B12058" s="2" t="s">
        <v>42</v>
      </c>
      <c r="C12058">
        <v>77.840224076116996</v>
      </c>
      <c r="D12058">
        <v>-0.40627185376550301</v>
      </c>
      <c r="E12058">
        <v>0.46435087646788098</v>
      </c>
      <c r="F12058">
        <v>0.85032135864145697</v>
      </c>
    </row>
    <row r="12059" spans="1:6" x14ac:dyDescent="0.3">
      <c r="A12059" t="s">
        <v>12104</v>
      </c>
      <c r="B12059" s="2" t="s">
        <v>42</v>
      </c>
      <c r="C12059">
        <v>215.207677208473</v>
      </c>
      <c r="D12059">
        <v>-0.21329163683143501</v>
      </c>
      <c r="E12059">
        <v>0.46439055649074401</v>
      </c>
      <c r="F12059">
        <v>0.85032348972764005</v>
      </c>
    </row>
    <row r="12060" spans="1:6" x14ac:dyDescent="0.3">
      <c r="A12060" t="s">
        <v>12105</v>
      </c>
      <c r="B12060" s="2" t="s">
        <v>42</v>
      </c>
      <c r="C12060">
        <v>906.89587808573799</v>
      </c>
      <c r="D12060">
        <v>-0.115909916286853</v>
      </c>
      <c r="E12060">
        <v>0.46446905470121203</v>
      </c>
      <c r="F12060">
        <v>0.85039669270514695</v>
      </c>
    </row>
    <row r="12061" spans="1:6" x14ac:dyDescent="0.3">
      <c r="A12061" t="s">
        <v>12106</v>
      </c>
      <c r="B12061" s="2" t="s">
        <v>42</v>
      </c>
      <c r="C12061">
        <v>1159.6671819181599</v>
      </c>
      <c r="D12061">
        <v>-0.155384777101681</v>
      </c>
      <c r="E12061">
        <v>0.46456398436753799</v>
      </c>
      <c r="F12061">
        <v>0.85041225512890894</v>
      </c>
    </row>
    <row r="12062" spans="1:6" x14ac:dyDescent="0.3">
      <c r="A12062" t="s">
        <v>12107</v>
      </c>
      <c r="B12062" s="2" t="s">
        <v>42</v>
      </c>
      <c r="C12062">
        <v>135.08941373061899</v>
      </c>
      <c r="D12062">
        <v>0.38040994074252399</v>
      </c>
      <c r="E12062">
        <v>0.464608990418791</v>
      </c>
      <c r="F12062">
        <v>0.85041225512890894</v>
      </c>
    </row>
    <row r="12063" spans="1:6" x14ac:dyDescent="0.3">
      <c r="A12063" t="s">
        <v>12108</v>
      </c>
      <c r="B12063" s="2" t="s">
        <v>42</v>
      </c>
      <c r="C12063">
        <v>20.315953945836402</v>
      </c>
      <c r="D12063">
        <v>-0.26090762982208099</v>
      </c>
      <c r="E12063">
        <v>0.46462910216178899</v>
      </c>
      <c r="F12063">
        <v>0.85041225512890894</v>
      </c>
    </row>
    <row r="12064" spans="1:6" x14ac:dyDescent="0.3">
      <c r="A12064" t="s">
        <v>12109</v>
      </c>
      <c r="B12064" s="2" t="s">
        <v>42</v>
      </c>
      <c r="C12064">
        <v>1835.03266386168</v>
      </c>
      <c r="D12064">
        <v>-0.14329083297978401</v>
      </c>
      <c r="E12064">
        <v>0.46465700042199498</v>
      </c>
      <c r="F12064">
        <v>0.85041225512890894</v>
      </c>
    </row>
    <row r="12065" spans="1:6" x14ac:dyDescent="0.3">
      <c r="A12065" t="s">
        <v>12110</v>
      </c>
      <c r="B12065" s="2" t="s">
        <v>42</v>
      </c>
      <c r="C12065">
        <v>3.7137067303921398</v>
      </c>
      <c r="D12065">
        <v>-0.78238783420813096</v>
      </c>
      <c r="E12065">
        <v>0.46467015598224498</v>
      </c>
      <c r="F12065">
        <v>0.85041225512890894</v>
      </c>
    </row>
    <row r="12066" spans="1:6" x14ac:dyDescent="0.3">
      <c r="A12066" t="s">
        <v>12111</v>
      </c>
      <c r="B12066" s="2" t="s">
        <v>42</v>
      </c>
      <c r="C12066">
        <v>2134.0350645071098</v>
      </c>
      <c r="D12066">
        <v>0.15605230693581101</v>
      </c>
      <c r="E12066">
        <v>0.46475574236565398</v>
      </c>
      <c r="F12066">
        <v>0.85049795961563601</v>
      </c>
    </row>
    <row r="12067" spans="1:6" x14ac:dyDescent="0.3">
      <c r="A12067" t="s">
        <v>12112</v>
      </c>
      <c r="B12067" s="2" t="s">
        <v>42</v>
      </c>
      <c r="C12067">
        <v>11.833471446703101</v>
      </c>
      <c r="D12067">
        <v>-0.362615305602284</v>
      </c>
      <c r="E12067">
        <v>0.46479403373477601</v>
      </c>
      <c r="F12067">
        <v>0.85049795961563601</v>
      </c>
    </row>
    <row r="12068" spans="1:6" x14ac:dyDescent="0.3">
      <c r="A12068" t="s">
        <v>12113</v>
      </c>
      <c r="B12068" s="2" t="s">
        <v>42</v>
      </c>
      <c r="C12068">
        <v>167.884577526133</v>
      </c>
      <c r="D12068">
        <v>-0.247107401182495</v>
      </c>
      <c r="E12068">
        <v>0.46483428412290401</v>
      </c>
      <c r="F12068">
        <v>0.85050111806575102</v>
      </c>
    </row>
    <row r="12069" spans="1:6" x14ac:dyDescent="0.3">
      <c r="A12069" t="s">
        <v>12114</v>
      </c>
      <c r="B12069" s="2" t="s">
        <v>42</v>
      </c>
      <c r="C12069">
        <v>77.303190021450902</v>
      </c>
      <c r="D12069">
        <v>-0.308036928642689</v>
      </c>
      <c r="E12069">
        <v>0.46487975334033399</v>
      </c>
      <c r="F12069">
        <v>0.85051382402374698</v>
      </c>
    </row>
    <row r="12070" spans="1:6" x14ac:dyDescent="0.3">
      <c r="A12070" t="s">
        <v>12115</v>
      </c>
      <c r="B12070" s="2" t="s">
        <v>42</v>
      </c>
      <c r="C12070">
        <v>2378.25739780818</v>
      </c>
      <c r="D12070">
        <v>0.239292113383341</v>
      </c>
      <c r="E12070">
        <v>0.46495873364173901</v>
      </c>
      <c r="F12070">
        <v>0.85058783249989001</v>
      </c>
    </row>
    <row r="12071" spans="1:6" x14ac:dyDescent="0.3">
      <c r="A12071" t="s">
        <v>12116</v>
      </c>
      <c r="B12071" s="2" t="s">
        <v>42</v>
      </c>
      <c r="C12071">
        <v>1652.66455249399</v>
      </c>
      <c r="D12071">
        <v>-0.14530793721260499</v>
      </c>
      <c r="E12071">
        <v>0.46500239806853899</v>
      </c>
      <c r="F12071">
        <v>0.85059722778682001</v>
      </c>
    </row>
    <row r="12072" spans="1:6" x14ac:dyDescent="0.3">
      <c r="A12072" t="s">
        <v>12117</v>
      </c>
      <c r="B12072" s="2" t="s">
        <v>42</v>
      </c>
      <c r="C12072">
        <v>6954.1029896289301</v>
      </c>
      <c r="D12072">
        <v>-0.14154368621813801</v>
      </c>
      <c r="E12072">
        <v>0.46506433493677901</v>
      </c>
      <c r="F12072">
        <v>0.85064004328080101</v>
      </c>
    </row>
    <row r="12073" spans="1:6" x14ac:dyDescent="0.3">
      <c r="A12073" t="s">
        <v>12118</v>
      </c>
      <c r="B12073" s="2" t="s">
        <v>42</v>
      </c>
      <c r="C12073">
        <v>6.2171656237894899</v>
      </c>
      <c r="D12073">
        <v>0.72423661875965795</v>
      </c>
      <c r="E12073">
        <v>0.46515723770767098</v>
      </c>
      <c r="F12073">
        <v>0.85067049341387002</v>
      </c>
    </row>
    <row r="12074" spans="1:6" x14ac:dyDescent="0.3">
      <c r="A12074" t="s">
        <v>12119</v>
      </c>
      <c r="B12074" s="2" t="s">
        <v>42</v>
      </c>
      <c r="C12074">
        <v>4.24336360770479</v>
      </c>
      <c r="D12074">
        <v>1.1329331771469899</v>
      </c>
      <c r="E12074">
        <v>0.465203776457077</v>
      </c>
      <c r="F12074">
        <v>0.85067049341387002</v>
      </c>
    </row>
    <row r="12075" spans="1:6" x14ac:dyDescent="0.3">
      <c r="A12075" t="s">
        <v>12120</v>
      </c>
      <c r="B12075" s="2" t="s">
        <v>42</v>
      </c>
      <c r="C12075">
        <v>7.55052937497826</v>
      </c>
      <c r="D12075">
        <v>-1.0615847148122799</v>
      </c>
      <c r="E12075">
        <v>0.46522232868206598</v>
      </c>
      <c r="F12075">
        <v>0.85067049341387002</v>
      </c>
    </row>
    <row r="12076" spans="1:6" x14ac:dyDescent="0.3">
      <c r="A12076" t="s">
        <v>12121</v>
      </c>
      <c r="B12076" s="2" t="s">
        <v>42</v>
      </c>
      <c r="C12076">
        <v>6991.0405423755801</v>
      </c>
      <c r="D12076">
        <v>0.24690006031647699</v>
      </c>
      <c r="E12076">
        <v>0.46523816177913102</v>
      </c>
      <c r="F12076">
        <v>0.85067049341387002</v>
      </c>
    </row>
    <row r="12077" spans="1:6" x14ac:dyDescent="0.3">
      <c r="A12077" t="s">
        <v>12122</v>
      </c>
      <c r="B12077" s="2" t="s">
        <v>42</v>
      </c>
      <c r="C12077">
        <v>3273.8385276558001</v>
      </c>
      <c r="D12077">
        <v>0.18145894356484901</v>
      </c>
      <c r="E12077">
        <v>0.46528980892461003</v>
      </c>
      <c r="F12077">
        <v>0.85067049341387002</v>
      </c>
    </row>
    <row r="12078" spans="1:6" x14ac:dyDescent="0.3">
      <c r="A12078" t="s">
        <v>12123</v>
      </c>
      <c r="B12078" s="2" t="s">
        <v>42</v>
      </c>
      <c r="C12078">
        <v>1339.6917754696501</v>
      </c>
      <c r="D12078">
        <v>0.14545546891905001</v>
      </c>
      <c r="E12078">
        <v>0.465334388579346</v>
      </c>
      <c r="F12078">
        <v>0.85067049341387002</v>
      </c>
    </row>
    <row r="12079" spans="1:6" x14ac:dyDescent="0.3">
      <c r="A12079" t="s">
        <v>12124</v>
      </c>
      <c r="B12079" s="2" t="s">
        <v>42</v>
      </c>
      <c r="C12079">
        <v>4016.3916533158299</v>
      </c>
      <c r="D12079">
        <v>-0.214682008997784</v>
      </c>
      <c r="E12079">
        <v>0.465443872447169</v>
      </c>
      <c r="F12079">
        <v>0.85067049341387002</v>
      </c>
    </row>
    <row r="12080" spans="1:6" x14ac:dyDescent="0.3">
      <c r="A12080" t="s">
        <v>12125</v>
      </c>
      <c r="B12080" s="2" t="s">
        <v>42</v>
      </c>
      <c r="C12080">
        <v>534.210095731877</v>
      </c>
      <c r="D12080">
        <v>-0.327886530054879</v>
      </c>
      <c r="E12080">
        <v>0.46547292019563602</v>
      </c>
      <c r="F12080">
        <v>0.85067049341387002</v>
      </c>
    </row>
    <row r="12081" spans="1:6" x14ac:dyDescent="0.3">
      <c r="A12081" t="s">
        <v>12126</v>
      </c>
      <c r="B12081" s="2" t="s">
        <v>42</v>
      </c>
      <c r="C12081">
        <v>624.72009944310105</v>
      </c>
      <c r="D12081">
        <v>0.27490952723849599</v>
      </c>
      <c r="E12081">
        <v>0.46552517166253499</v>
      </c>
      <c r="F12081">
        <v>0.85067049341387002</v>
      </c>
    </row>
    <row r="12082" spans="1:6" x14ac:dyDescent="0.3">
      <c r="A12082" t="s">
        <v>12127</v>
      </c>
      <c r="B12082" s="2" t="s">
        <v>42</v>
      </c>
      <c r="C12082">
        <v>860.69827181940798</v>
      </c>
      <c r="D12082">
        <v>0.10524476693090801</v>
      </c>
      <c r="E12082">
        <v>0.465585398544407</v>
      </c>
      <c r="F12082">
        <v>0.85067049341387002</v>
      </c>
    </row>
    <row r="12083" spans="1:6" x14ac:dyDescent="0.3">
      <c r="A12083" t="s">
        <v>12128</v>
      </c>
      <c r="B12083" s="2" t="s">
        <v>42</v>
      </c>
      <c r="C12083">
        <v>12017.9402625606</v>
      </c>
      <c r="D12083">
        <v>-0.15927713836319701</v>
      </c>
      <c r="E12083">
        <v>0.46559321474181098</v>
      </c>
      <c r="F12083">
        <v>0.85067049341387002</v>
      </c>
    </row>
    <row r="12084" spans="1:6" x14ac:dyDescent="0.3">
      <c r="A12084" t="s">
        <v>12129</v>
      </c>
      <c r="B12084" s="2" t="s">
        <v>42</v>
      </c>
      <c r="C12084">
        <v>123.847353957443</v>
      </c>
      <c r="D12084">
        <v>-0.110694409982885</v>
      </c>
      <c r="E12084">
        <v>0.465600988031726</v>
      </c>
      <c r="F12084">
        <v>0.85067049341387002</v>
      </c>
    </row>
    <row r="12085" spans="1:6" x14ac:dyDescent="0.3">
      <c r="A12085" t="s">
        <v>12130</v>
      </c>
      <c r="B12085" s="2" t="s">
        <v>42</v>
      </c>
      <c r="C12085">
        <v>15.226408904715999</v>
      </c>
      <c r="D12085">
        <v>0.47733929164490202</v>
      </c>
      <c r="E12085">
        <v>0.46567475943297698</v>
      </c>
      <c r="F12085">
        <v>0.85067049341387002</v>
      </c>
    </row>
    <row r="12086" spans="1:6" x14ac:dyDescent="0.3">
      <c r="A12086" t="s">
        <v>12131</v>
      </c>
      <c r="B12086" s="2" t="s">
        <v>42</v>
      </c>
      <c r="C12086">
        <v>20.3528712522434</v>
      </c>
      <c r="D12086">
        <v>-0.248363565287364</v>
      </c>
      <c r="E12086">
        <v>0.46568542687550502</v>
      </c>
      <c r="F12086">
        <v>0.85067049341387002</v>
      </c>
    </row>
    <row r="12087" spans="1:6" x14ac:dyDescent="0.3">
      <c r="A12087" t="s">
        <v>12132</v>
      </c>
      <c r="B12087" s="2" t="s">
        <v>42</v>
      </c>
      <c r="C12087">
        <v>1770.40153166255</v>
      </c>
      <c r="D12087">
        <v>-0.18964354813801601</v>
      </c>
      <c r="E12087">
        <v>0.46570079409447201</v>
      </c>
      <c r="F12087">
        <v>0.85067049341387002</v>
      </c>
    </row>
    <row r="12088" spans="1:6" x14ac:dyDescent="0.3">
      <c r="A12088" t="s">
        <v>12133</v>
      </c>
      <c r="B12088" s="2" t="s">
        <v>42</v>
      </c>
      <c r="C12088">
        <v>710.48909941848603</v>
      </c>
      <c r="D12088">
        <v>-0.228717498886438</v>
      </c>
      <c r="E12088">
        <v>0.465730634674765</v>
      </c>
      <c r="F12088">
        <v>0.85067049341387002</v>
      </c>
    </row>
    <row r="12089" spans="1:6" x14ac:dyDescent="0.3">
      <c r="A12089" t="s">
        <v>12134</v>
      </c>
      <c r="B12089" s="2" t="s">
        <v>42</v>
      </c>
      <c r="C12089">
        <v>12.4988120922274</v>
      </c>
      <c r="D12089">
        <v>0.67494589181581599</v>
      </c>
      <c r="E12089">
        <v>0.46573602635745098</v>
      </c>
      <c r="F12089">
        <v>0.85067049341387002</v>
      </c>
    </row>
    <row r="12090" spans="1:6" x14ac:dyDescent="0.3">
      <c r="A12090" t="s">
        <v>12135</v>
      </c>
      <c r="B12090" s="2" t="s">
        <v>42</v>
      </c>
      <c r="C12090">
        <v>2161.27722753222</v>
      </c>
      <c r="D12090">
        <v>0.16932126200354</v>
      </c>
      <c r="E12090">
        <v>0.46600913950955403</v>
      </c>
      <c r="F12090">
        <v>0.850700420717447</v>
      </c>
    </row>
    <row r="12091" spans="1:6" x14ac:dyDescent="0.3">
      <c r="A12091" t="s">
        <v>12136</v>
      </c>
      <c r="B12091" s="2" t="s">
        <v>42</v>
      </c>
      <c r="C12091">
        <v>1526.12428269004</v>
      </c>
      <c r="D12091">
        <v>-0.22270847890607401</v>
      </c>
      <c r="E12091">
        <v>0.466025130281634</v>
      </c>
      <c r="F12091">
        <v>0.850700420717447</v>
      </c>
    </row>
    <row r="12092" spans="1:6" x14ac:dyDescent="0.3">
      <c r="A12092" t="s">
        <v>12137</v>
      </c>
      <c r="B12092" s="2" t="s">
        <v>42</v>
      </c>
      <c r="C12092">
        <v>378.77771952873098</v>
      </c>
      <c r="D12092">
        <v>-0.39698167276575502</v>
      </c>
      <c r="E12092">
        <v>0.466025944965618</v>
      </c>
      <c r="F12092">
        <v>0.850700420717447</v>
      </c>
    </row>
    <row r="12093" spans="1:6" x14ac:dyDescent="0.3">
      <c r="A12093" t="s">
        <v>12138</v>
      </c>
      <c r="B12093" s="2" t="s">
        <v>42</v>
      </c>
      <c r="C12093">
        <v>4253.7870637484002</v>
      </c>
      <c r="D12093">
        <v>0.13911806024562301</v>
      </c>
      <c r="E12093">
        <v>0.46603851194191298</v>
      </c>
      <c r="F12093">
        <v>0.850700420717447</v>
      </c>
    </row>
    <row r="12094" spans="1:6" x14ac:dyDescent="0.3">
      <c r="A12094" t="s">
        <v>12139</v>
      </c>
      <c r="B12094" s="2" t="s">
        <v>42</v>
      </c>
      <c r="C12094">
        <v>1736.5758761606601</v>
      </c>
      <c r="D12094">
        <v>-0.18237293043163499</v>
      </c>
      <c r="E12094">
        <v>0.466038681204959</v>
      </c>
      <c r="F12094">
        <v>0.850700420717447</v>
      </c>
    </row>
    <row r="12095" spans="1:6" x14ac:dyDescent="0.3">
      <c r="A12095" t="s">
        <v>12140</v>
      </c>
      <c r="B12095" s="2" t="s">
        <v>42</v>
      </c>
      <c r="C12095">
        <v>732.46063180182205</v>
      </c>
      <c r="D12095">
        <v>-0.14775347367886299</v>
      </c>
      <c r="E12095">
        <v>0.46604692935290898</v>
      </c>
      <c r="F12095">
        <v>0.850700420717447</v>
      </c>
    </row>
    <row r="12096" spans="1:6" x14ac:dyDescent="0.3">
      <c r="A12096" t="s">
        <v>12141</v>
      </c>
      <c r="B12096" s="2" t="s">
        <v>42</v>
      </c>
      <c r="C12096">
        <v>283.532273483609</v>
      </c>
      <c r="D12096">
        <v>-0.127878995711182</v>
      </c>
      <c r="E12096">
        <v>0.46610282256786401</v>
      </c>
      <c r="F12096">
        <v>0.850700420717447</v>
      </c>
    </row>
    <row r="12097" spans="1:6" x14ac:dyDescent="0.3">
      <c r="A12097" t="s">
        <v>12142</v>
      </c>
      <c r="B12097" s="2" t="s">
        <v>42</v>
      </c>
      <c r="C12097">
        <v>197.49265702</v>
      </c>
      <c r="D12097">
        <v>0.48798429812861699</v>
      </c>
      <c r="E12097">
        <v>0.46610839732491199</v>
      </c>
      <c r="F12097">
        <v>0.850700420717447</v>
      </c>
    </row>
    <row r="12098" spans="1:6" x14ac:dyDescent="0.3">
      <c r="A12098" t="s">
        <v>12143</v>
      </c>
      <c r="B12098" s="2" t="s">
        <v>42</v>
      </c>
      <c r="C12098">
        <v>4079.2740084826601</v>
      </c>
      <c r="D12098">
        <v>0.121572535757246</v>
      </c>
      <c r="E12098">
        <v>0.46613661931316802</v>
      </c>
      <c r="F12098">
        <v>0.850700420717447</v>
      </c>
    </row>
    <row r="12099" spans="1:6" x14ac:dyDescent="0.3">
      <c r="A12099" t="s">
        <v>12144</v>
      </c>
      <c r="B12099" s="2" t="s">
        <v>42</v>
      </c>
      <c r="C12099">
        <v>3.29715109230228</v>
      </c>
      <c r="D12099">
        <v>-1.0498962610718201</v>
      </c>
      <c r="E12099">
        <v>0.466137744685372</v>
      </c>
      <c r="F12099">
        <v>0.850700420717447</v>
      </c>
    </row>
    <row r="12100" spans="1:6" x14ac:dyDescent="0.3">
      <c r="A12100" t="s">
        <v>12145</v>
      </c>
      <c r="B12100" s="2" t="s">
        <v>42</v>
      </c>
      <c r="C12100">
        <v>184.42708921815699</v>
      </c>
      <c r="D12100">
        <v>-0.56000575851116097</v>
      </c>
      <c r="E12100">
        <v>0.466189504801656</v>
      </c>
      <c r="F12100">
        <v>0.85072455757200804</v>
      </c>
    </row>
    <row r="12101" spans="1:6" x14ac:dyDescent="0.3">
      <c r="A12101" t="s">
        <v>12146</v>
      </c>
      <c r="B12101" s="2" t="s">
        <v>42</v>
      </c>
      <c r="C12101">
        <v>810.79120384621501</v>
      </c>
      <c r="D12101">
        <v>0.19100104926341999</v>
      </c>
      <c r="E12101">
        <v>0.46623688565391302</v>
      </c>
      <c r="F12101">
        <v>0.85074069961000398</v>
      </c>
    </row>
    <row r="12102" spans="1:6" x14ac:dyDescent="0.3">
      <c r="A12102" t="s">
        <v>12147</v>
      </c>
      <c r="B12102" s="2" t="s">
        <v>42</v>
      </c>
      <c r="C12102">
        <v>3808.59598385961</v>
      </c>
      <c r="D12102">
        <v>0.133848424566479</v>
      </c>
      <c r="E12102">
        <v>0.46634611574435197</v>
      </c>
      <c r="F12102">
        <v>0.85083132816763996</v>
      </c>
    </row>
    <row r="12103" spans="1:6" x14ac:dyDescent="0.3">
      <c r="A12103" t="s">
        <v>12148</v>
      </c>
      <c r="B12103" s="2" t="s">
        <v>42</v>
      </c>
      <c r="C12103">
        <v>121.51824291768899</v>
      </c>
      <c r="D12103">
        <v>-0.49849294085461698</v>
      </c>
      <c r="E12103">
        <v>0.466419374505116</v>
      </c>
      <c r="F12103">
        <v>0.85083132816763996</v>
      </c>
    </row>
    <row r="12104" spans="1:6" x14ac:dyDescent="0.3">
      <c r="A12104" t="s">
        <v>12149</v>
      </c>
      <c r="B12104" s="2" t="s">
        <v>42</v>
      </c>
      <c r="C12104">
        <v>2538.2802040343499</v>
      </c>
      <c r="D12104">
        <v>-0.20369864176500899</v>
      </c>
      <c r="E12104">
        <v>0.466489730702845</v>
      </c>
      <c r="F12104">
        <v>0.85083132816763996</v>
      </c>
    </row>
    <row r="12105" spans="1:6" x14ac:dyDescent="0.3">
      <c r="A12105" t="s">
        <v>12150</v>
      </c>
      <c r="B12105" s="2" t="s">
        <v>42</v>
      </c>
      <c r="C12105">
        <v>6.7231303081196501</v>
      </c>
      <c r="D12105">
        <v>-0.86773923929159402</v>
      </c>
      <c r="E12105">
        <v>0.46652538182436998</v>
      </c>
      <c r="F12105">
        <v>0.85083132816763996</v>
      </c>
    </row>
    <row r="12106" spans="1:6" x14ac:dyDescent="0.3">
      <c r="A12106" t="s">
        <v>12151</v>
      </c>
      <c r="B12106" s="2" t="s">
        <v>42</v>
      </c>
      <c r="C12106">
        <v>3337.2167041227399</v>
      </c>
      <c r="D12106">
        <v>0.11873991866398</v>
      </c>
      <c r="E12106">
        <v>0.466621184285957</v>
      </c>
      <c r="F12106">
        <v>0.85083132816763996</v>
      </c>
    </row>
    <row r="12107" spans="1:6" x14ac:dyDescent="0.3">
      <c r="A12107" t="s">
        <v>12152</v>
      </c>
      <c r="B12107" s="2" t="s">
        <v>42</v>
      </c>
      <c r="C12107">
        <v>795.06975346240301</v>
      </c>
      <c r="D12107">
        <v>0.23815469369387901</v>
      </c>
      <c r="E12107">
        <v>0.46669346953398499</v>
      </c>
      <c r="F12107">
        <v>0.85083132816763996</v>
      </c>
    </row>
    <row r="12108" spans="1:6" x14ac:dyDescent="0.3">
      <c r="A12108" t="s">
        <v>12153</v>
      </c>
      <c r="B12108" s="2" t="s">
        <v>42</v>
      </c>
      <c r="C12108">
        <v>5.1463529424886501</v>
      </c>
      <c r="D12108">
        <v>-0.54993802049425899</v>
      </c>
      <c r="E12108">
        <v>0.46674356564464498</v>
      </c>
      <c r="F12108">
        <v>0.85083132816763996</v>
      </c>
    </row>
    <row r="12109" spans="1:6" x14ac:dyDescent="0.3">
      <c r="A12109" t="s">
        <v>12154</v>
      </c>
      <c r="B12109" s="2" t="s">
        <v>42</v>
      </c>
      <c r="C12109">
        <v>177.86854066309499</v>
      </c>
      <c r="D12109">
        <v>-0.28449240621202498</v>
      </c>
      <c r="E12109">
        <v>0.46677846093949699</v>
      </c>
      <c r="F12109">
        <v>0.85083132816763996</v>
      </c>
    </row>
    <row r="12110" spans="1:6" x14ac:dyDescent="0.3">
      <c r="A12110" t="s">
        <v>12155</v>
      </c>
      <c r="B12110" s="2" t="s">
        <v>42</v>
      </c>
      <c r="C12110">
        <v>22.6297636676459</v>
      </c>
      <c r="D12110">
        <v>0.705178784181409</v>
      </c>
      <c r="E12110">
        <v>0.466805006175737</v>
      </c>
      <c r="F12110">
        <v>0.85083132816763996</v>
      </c>
    </row>
    <row r="12111" spans="1:6" x14ac:dyDescent="0.3">
      <c r="A12111" t="s">
        <v>12156</v>
      </c>
      <c r="B12111" s="2" t="s">
        <v>42</v>
      </c>
      <c r="C12111">
        <v>591.42536111844299</v>
      </c>
      <c r="D12111">
        <v>-0.13954715086113201</v>
      </c>
      <c r="E12111">
        <v>0.46685513298569697</v>
      </c>
      <c r="F12111">
        <v>0.85083132816763996</v>
      </c>
    </row>
    <row r="12112" spans="1:6" x14ac:dyDescent="0.3">
      <c r="A12112" t="s">
        <v>12157</v>
      </c>
      <c r="B12112" s="2" t="s">
        <v>42</v>
      </c>
      <c r="C12112">
        <v>416.33874564500701</v>
      </c>
      <c r="D12112">
        <v>0.30260796306120602</v>
      </c>
      <c r="E12112">
        <v>0.466867895606425</v>
      </c>
      <c r="F12112">
        <v>0.85083132816763996</v>
      </c>
    </row>
    <row r="12113" spans="1:6" x14ac:dyDescent="0.3">
      <c r="A12113" t="s">
        <v>12158</v>
      </c>
      <c r="B12113" s="2" t="s">
        <v>42</v>
      </c>
      <c r="C12113">
        <v>554.01870217115504</v>
      </c>
      <c r="D12113">
        <v>0.30288361646281498</v>
      </c>
      <c r="E12113">
        <v>0.46687574362287898</v>
      </c>
      <c r="F12113">
        <v>0.85083132816763996</v>
      </c>
    </row>
    <row r="12114" spans="1:6" x14ac:dyDescent="0.3">
      <c r="A12114" t="s">
        <v>12159</v>
      </c>
      <c r="B12114" s="2" t="s">
        <v>42</v>
      </c>
      <c r="C12114">
        <v>18.500877534490598</v>
      </c>
      <c r="D12114">
        <v>-0.70928778369544199</v>
      </c>
      <c r="E12114">
        <v>0.466967488546979</v>
      </c>
      <c r="F12114">
        <v>0.85083132816763996</v>
      </c>
    </row>
    <row r="12115" spans="1:6" x14ac:dyDescent="0.3">
      <c r="A12115" t="s">
        <v>12160</v>
      </c>
      <c r="B12115" s="2" t="s">
        <v>42</v>
      </c>
      <c r="C12115">
        <v>11.2100554822189</v>
      </c>
      <c r="D12115">
        <v>-1.3335082470728501</v>
      </c>
      <c r="E12115">
        <v>0.46699763644990999</v>
      </c>
      <c r="F12115">
        <v>0.85083132816763996</v>
      </c>
    </row>
    <row r="12116" spans="1:6" x14ac:dyDescent="0.3">
      <c r="A12116" t="s">
        <v>12161</v>
      </c>
      <c r="B12116" s="2" t="s">
        <v>42</v>
      </c>
      <c r="C12116">
        <v>156.41160397287399</v>
      </c>
      <c r="D12116">
        <v>0.52499264843689297</v>
      </c>
      <c r="E12116">
        <v>0.46702504080454199</v>
      </c>
      <c r="F12116">
        <v>0.85083132816763996</v>
      </c>
    </row>
    <row r="12117" spans="1:6" x14ac:dyDescent="0.3">
      <c r="A12117" t="s">
        <v>12162</v>
      </c>
      <c r="B12117" s="2" t="s">
        <v>42</v>
      </c>
      <c r="C12117">
        <v>1521.8223250997</v>
      </c>
      <c r="D12117">
        <v>0.16764768723139201</v>
      </c>
      <c r="E12117">
        <v>0.46703677521925802</v>
      </c>
      <c r="F12117">
        <v>0.85083132816763996</v>
      </c>
    </row>
    <row r="12118" spans="1:6" x14ac:dyDescent="0.3">
      <c r="A12118" t="s">
        <v>12163</v>
      </c>
      <c r="B12118" s="2" t="s">
        <v>42</v>
      </c>
      <c r="C12118">
        <v>1431.7015962160301</v>
      </c>
      <c r="D12118">
        <v>0.24709581695556301</v>
      </c>
      <c r="E12118">
        <v>0.467036820994575</v>
      </c>
      <c r="F12118">
        <v>0.85083132816763996</v>
      </c>
    </row>
    <row r="12119" spans="1:6" x14ac:dyDescent="0.3">
      <c r="A12119" t="s">
        <v>12164</v>
      </c>
      <c r="B12119" s="2" t="s">
        <v>42</v>
      </c>
      <c r="C12119">
        <v>469.829333155825</v>
      </c>
      <c r="D12119">
        <v>-0.102272579871946</v>
      </c>
      <c r="E12119">
        <v>0.46704114623859799</v>
      </c>
      <c r="F12119">
        <v>0.85083132816763996</v>
      </c>
    </row>
    <row r="12120" spans="1:6" x14ac:dyDescent="0.3">
      <c r="A12120" t="s">
        <v>12165</v>
      </c>
      <c r="B12120" s="2" t="s">
        <v>42</v>
      </c>
      <c r="C12120">
        <v>16685.963402024099</v>
      </c>
      <c r="D12120">
        <v>-0.31867424290343299</v>
      </c>
      <c r="E12120">
        <v>0.46706369278774101</v>
      </c>
      <c r="F12120">
        <v>0.85083132816763996</v>
      </c>
    </row>
    <row r="12121" spans="1:6" x14ac:dyDescent="0.3">
      <c r="A12121" t="s">
        <v>12166</v>
      </c>
      <c r="B12121" s="2" t="s">
        <v>42</v>
      </c>
      <c r="C12121">
        <v>116.483334262049</v>
      </c>
      <c r="D12121">
        <v>0.38481922431791499</v>
      </c>
      <c r="E12121">
        <v>0.46711476187335899</v>
      </c>
      <c r="F12121">
        <v>0.85083132816763996</v>
      </c>
    </row>
    <row r="12122" spans="1:6" x14ac:dyDescent="0.3">
      <c r="A12122" t="s">
        <v>12167</v>
      </c>
      <c r="B12122" s="2" t="s">
        <v>42</v>
      </c>
      <c r="C12122">
        <v>770.25214159812595</v>
      </c>
      <c r="D12122">
        <v>0.60033185419412305</v>
      </c>
      <c r="E12122">
        <v>0.46714508748334999</v>
      </c>
      <c r="F12122">
        <v>0.85083132816763996</v>
      </c>
    </row>
    <row r="12123" spans="1:6" x14ac:dyDescent="0.3">
      <c r="A12123" t="s">
        <v>12168</v>
      </c>
      <c r="B12123" s="2" t="s">
        <v>42</v>
      </c>
      <c r="C12123">
        <v>547.21046462129596</v>
      </c>
      <c r="D12123">
        <v>0.45784032856608697</v>
      </c>
      <c r="E12123">
        <v>0.46716235377409199</v>
      </c>
      <c r="F12123">
        <v>0.85083132816763996</v>
      </c>
    </row>
    <row r="12124" spans="1:6" x14ac:dyDescent="0.3">
      <c r="A12124" t="s">
        <v>12169</v>
      </c>
      <c r="B12124" s="2" t="s">
        <v>42</v>
      </c>
      <c r="C12124">
        <v>134.19114259080499</v>
      </c>
      <c r="D12124">
        <v>-0.202136791615629</v>
      </c>
      <c r="E12124">
        <v>0.46720641477670299</v>
      </c>
      <c r="F12124">
        <v>0.85083132816763996</v>
      </c>
    </row>
    <row r="12125" spans="1:6" x14ac:dyDescent="0.3">
      <c r="A12125" t="s">
        <v>12170</v>
      </c>
      <c r="B12125" s="2" t="s">
        <v>42</v>
      </c>
      <c r="C12125">
        <v>2081.7572617266001</v>
      </c>
      <c r="D12125">
        <v>-0.14657402101858399</v>
      </c>
      <c r="E12125">
        <v>0.467211495736572</v>
      </c>
      <c r="F12125">
        <v>0.85083132816763996</v>
      </c>
    </row>
    <row r="12126" spans="1:6" x14ac:dyDescent="0.3">
      <c r="A12126" t="s">
        <v>12171</v>
      </c>
      <c r="B12126" s="2" t="s">
        <v>42</v>
      </c>
      <c r="C12126">
        <v>1502.5406851683099</v>
      </c>
      <c r="D12126">
        <v>-0.13013677263309101</v>
      </c>
      <c r="E12126">
        <v>0.467250053510951</v>
      </c>
      <c r="F12126">
        <v>0.85083136187407304</v>
      </c>
    </row>
    <row r="12127" spans="1:6" x14ac:dyDescent="0.3">
      <c r="A12127" t="s">
        <v>12172</v>
      </c>
      <c r="B12127" s="2" t="s">
        <v>42</v>
      </c>
      <c r="C12127">
        <v>8550.0699628321909</v>
      </c>
      <c r="D12127">
        <v>0.21156484550443799</v>
      </c>
      <c r="E12127">
        <v>0.46737583266208499</v>
      </c>
      <c r="F12127">
        <v>0.85093420185927504</v>
      </c>
    </row>
    <row r="12128" spans="1:6" x14ac:dyDescent="0.3">
      <c r="A12128" t="s">
        <v>12173</v>
      </c>
      <c r="B12128" s="2" t="s">
        <v>42</v>
      </c>
      <c r="C12128">
        <v>854.25427519174798</v>
      </c>
      <c r="D12128">
        <v>0.14390000491834801</v>
      </c>
      <c r="E12128">
        <v>0.46738361787133997</v>
      </c>
      <c r="F12128">
        <v>0.85093420185927504</v>
      </c>
    </row>
    <row r="12129" spans="1:6" x14ac:dyDescent="0.3">
      <c r="A12129" t="s">
        <v>12174</v>
      </c>
      <c r="B12129" s="2" t="s">
        <v>42</v>
      </c>
      <c r="C12129">
        <v>2316.9157964425099</v>
      </c>
      <c r="D12129">
        <v>0.104321959371573</v>
      </c>
      <c r="E12129">
        <v>0.46747082249296601</v>
      </c>
      <c r="F12129">
        <v>0.85101790622010798</v>
      </c>
    </row>
    <row r="12130" spans="1:6" x14ac:dyDescent="0.3">
      <c r="A12130" t="s">
        <v>12175</v>
      </c>
      <c r="B12130" s="2" t="s">
        <v>42</v>
      </c>
      <c r="C12130">
        <v>573.46411907993195</v>
      </c>
      <c r="D12130">
        <v>-0.115759341739146</v>
      </c>
      <c r="E12130">
        <v>0.46751031347925498</v>
      </c>
      <c r="F12130">
        <v>0.85101790622010798</v>
      </c>
    </row>
    <row r="12131" spans="1:6" x14ac:dyDescent="0.3">
      <c r="A12131" t="s">
        <v>12176</v>
      </c>
      <c r="B12131" s="2" t="s">
        <v>42</v>
      </c>
      <c r="C12131">
        <v>29.185784515310999</v>
      </c>
      <c r="D12131">
        <v>-0.222467003674437</v>
      </c>
      <c r="E12131">
        <v>0.46757625648649698</v>
      </c>
      <c r="F12131">
        <v>0.85101790622010798</v>
      </c>
    </row>
    <row r="12132" spans="1:6" x14ac:dyDescent="0.3">
      <c r="A12132" t="s">
        <v>12177</v>
      </c>
      <c r="B12132" s="2" t="s">
        <v>42</v>
      </c>
      <c r="C12132">
        <v>189.81038113560399</v>
      </c>
      <c r="D12132">
        <v>0.26954274484440999</v>
      </c>
      <c r="E12132">
        <v>0.467583784139598</v>
      </c>
      <c r="F12132">
        <v>0.85101790622010798</v>
      </c>
    </row>
    <row r="12133" spans="1:6" x14ac:dyDescent="0.3">
      <c r="A12133" t="s">
        <v>12178</v>
      </c>
      <c r="B12133" s="2" t="s">
        <v>42</v>
      </c>
      <c r="C12133">
        <v>3691.8142852723699</v>
      </c>
      <c r="D12133">
        <v>0.122010567652678</v>
      </c>
      <c r="E12133">
        <v>0.46774744797265699</v>
      </c>
      <c r="F12133">
        <v>0.85120599759921101</v>
      </c>
    </row>
    <row r="12134" spans="1:6" x14ac:dyDescent="0.3">
      <c r="A12134" t="s">
        <v>12179</v>
      </c>
      <c r="B12134" s="2" t="s">
        <v>42</v>
      </c>
      <c r="C12134">
        <v>17.195003424210999</v>
      </c>
      <c r="D12134">
        <v>0.479187700525602</v>
      </c>
      <c r="E12134">
        <v>0.46778429618157302</v>
      </c>
      <c r="F12134">
        <v>0.85120599759921101</v>
      </c>
    </row>
    <row r="12135" spans="1:6" x14ac:dyDescent="0.3">
      <c r="A12135" t="s">
        <v>12180</v>
      </c>
      <c r="B12135" s="2" t="s">
        <v>42</v>
      </c>
      <c r="C12135">
        <v>7158.9632264225102</v>
      </c>
      <c r="D12135">
        <v>-0.14861080083764999</v>
      </c>
      <c r="E12135">
        <v>0.46780279788337298</v>
      </c>
      <c r="F12135">
        <v>0.85120599759921101</v>
      </c>
    </row>
    <row r="12136" spans="1:6" x14ac:dyDescent="0.3">
      <c r="A12136" t="s">
        <v>12181</v>
      </c>
      <c r="B12136" s="2" t="s">
        <v>42</v>
      </c>
      <c r="C12136">
        <v>1001.50087865577</v>
      </c>
      <c r="D12136">
        <v>0.141094725624893</v>
      </c>
      <c r="E12136">
        <v>0.46788459213581002</v>
      </c>
      <c r="F12136">
        <v>0.85126998868509296</v>
      </c>
    </row>
    <row r="12137" spans="1:6" x14ac:dyDescent="0.3">
      <c r="A12137" t="s">
        <v>12182</v>
      </c>
      <c r="B12137" s="2" t="s">
        <v>42</v>
      </c>
      <c r="C12137">
        <v>60.8685856780072</v>
      </c>
      <c r="D12137">
        <v>-0.43946890222445301</v>
      </c>
      <c r="E12137">
        <v>0.467915084146107</v>
      </c>
      <c r="F12137">
        <v>0.85126998868509296</v>
      </c>
    </row>
    <row r="12138" spans="1:6" x14ac:dyDescent="0.3">
      <c r="A12138" t="s">
        <v>12183</v>
      </c>
      <c r="B12138" s="2" t="s">
        <v>42</v>
      </c>
      <c r="C12138">
        <v>56.630241249798303</v>
      </c>
      <c r="D12138">
        <v>0.580202419206584</v>
      </c>
      <c r="E12138">
        <v>0.46799439608599303</v>
      </c>
      <c r="F12138">
        <v>0.85134412346658395</v>
      </c>
    </row>
    <row r="12139" spans="1:6" x14ac:dyDescent="0.3">
      <c r="A12139" t="s">
        <v>12184</v>
      </c>
      <c r="B12139" s="2" t="s">
        <v>42</v>
      </c>
      <c r="C12139">
        <v>2603.3459242501799</v>
      </c>
      <c r="D12139">
        <v>-0.210211029540571</v>
      </c>
      <c r="E12139">
        <v>0.46805269513978798</v>
      </c>
      <c r="F12139">
        <v>0.85138002394340395</v>
      </c>
    </row>
    <row r="12140" spans="1:6" x14ac:dyDescent="0.3">
      <c r="A12140" t="s">
        <v>12185</v>
      </c>
      <c r="B12140" s="2" t="s">
        <v>42</v>
      </c>
      <c r="C12140">
        <v>20.529615514905501</v>
      </c>
      <c r="D12140">
        <v>-0.22278302235236699</v>
      </c>
      <c r="E12140">
        <v>0.46828786684721002</v>
      </c>
      <c r="F12140">
        <v>0.85173762039758205</v>
      </c>
    </row>
    <row r="12141" spans="1:6" x14ac:dyDescent="0.3">
      <c r="A12141" t="s">
        <v>12186</v>
      </c>
      <c r="B12141" s="2" t="s">
        <v>42</v>
      </c>
      <c r="C12141">
        <v>13.2078608842173</v>
      </c>
      <c r="D12141">
        <v>0.48522012735711001</v>
      </c>
      <c r="E12141">
        <v>0.46838362684965501</v>
      </c>
      <c r="F12141">
        <v>0.85184161215584797</v>
      </c>
    </row>
    <row r="12142" spans="1:6" x14ac:dyDescent="0.3">
      <c r="A12142" t="s">
        <v>12187</v>
      </c>
      <c r="B12142" s="2" t="s">
        <v>42</v>
      </c>
      <c r="C12142">
        <v>4098.2133509572404</v>
      </c>
      <c r="D12142">
        <v>-0.23429845482167799</v>
      </c>
      <c r="E12142">
        <v>0.468487008335157</v>
      </c>
      <c r="F12142">
        <v>0.85192672238182998</v>
      </c>
    </row>
    <row r="12143" spans="1:6" x14ac:dyDescent="0.3">
      <c r="A12143" t="s">
        <v>12188</v>
      </c>
      <c r="B12143" s="2" t="s">
        <v>42</v>
      </c>
      <c r="C12143">
        <v>3.7372549501019301</v>
      </c>
      <c r="D12143">
        <v>0.757028504538098</v>
      </c>
      <c r="E12143">
        <v>0.46850760232086802</v>
      </c>
      <c r="F12143">
        <v>0.85192672238182998</v>
      </c>
    </row>
    <row r="12144" spans="1:6" x14ac:dyDescent="0.3">
      <c r="A12144" t="s">
        <v>12189</v>
      </c>
      <c r="B12144" s="2" t="s">
        <v>42</v>
      </c>
      <c r="C12144">
        <v>23.750053199495099</v>
      </c>
      <c r="D12144">
        <v>-0.336579481744612</v>
      </c>
      <c r="E12144">
        <v>0.46863478173572098</v>
      </c>
      <c r="F12144">
        <v>0.85208780072307</v>
      </c>
    </row>
    <row r="12145" spans="1:6" x14ac:dyDescent="0.3">
      <c r="A12145" t="s">
        <v>12190</v>
      </c>
      <c r="B12145" s="2" t="s">
        <v>42</v>
      </c>
      <c r="C12145">
        <v>2.2510508748075702</v>
      </c>
      <c r="D12145">
        <v>-1.07072448748882</v>
      </c>
      <c r="E12145">
        <v>0.46870744613448401</v>
      </c>
      <c r="F12145">
        <v>0.85214680132921705</v>
      </c>
    </row>
    <row r="12146" spans="1:6" x14ac:dyDescent="0.3">
      <c r="A12146" t="s">
        <v>12191</v>
      </c>
      <c r="B12146" s="2" t="s">
        <v>42</v>
      </c>
      <c r="C12146">
        <v>5919.1137316920103</v>
      </c>
      <c r="D12146">
        <v>-0.329804817716082</v>
      </c>
      <c r="E12146">
        <v>0.46874442883281298</v>
      </c>
      <c r="F12146">
        <v>0.85214680132921705</v>
      </c>
    </row>
    <row r="12147" spans="1:6" x14ac:dyDescent="0.3">
      <c r="A12147" t="s">
        <v>12192</v>
      </c>
      <c r="B12147" s="2" t="s">
        <v>42</v>
      </c>
      <c r="C12147">
        <v>18.188094159731101</v>
      </c>
      <c r="D12147">
        <v>-0.83577363901720403</v>
      </c>
      <c r="E12147">
        <v>0.46880423099576901</v>
      </c>
      <c r="F12147">
        <v>0.85218534439634397</v>
      </c>
    </row>
    <row r="12148" spans="1:6" x14ac:dyDescent="0.3">
      <c r="A12148" t="s">
        <v>12193</v>
      </c>
      <c r="B12148" s="2" t="s">
        <v>42</v>
      </c>
      <c r="C12148">
        <v>6871.2059553069003</v>
      </c>
      <c r="D12148">
        <v>0.53098489917233005</v>
      </c>
      <c r="E12148">
        <v>0.468880681134484</v>
      </c>
      <c r="F12148">
        <v>0.85225414106751196</v>
      </c>
    </row>
    <row r="12149" spans="1:6" x14ac:dyDescent="0.3">
      <c r="A12149" t="s">
        <v>12194</v>
      </c>
      <c r="B12149" s="2" t="s">
        <v>42</v>
      </c>
      <c r="C12149">
        <v>1996.04076487097</v>
      </c>
      <c r="D12149">
        <v>0.239242935427224</v>
      </c>
      <c r="E12149">
        <v>0.46906480302106701</v>
      </c>
      <c r="F12149">
        <v>0.85236709006245404</v>
      </c>
    </row>
    <row r="12150" spans="1:6" x14ac:dyDescent="0.3">
      <c r="A12150" t="s">
        <v>12195</v>
      </c>
      <c r="B12150" s="2" t="s">
        <v>42</v>
      </c>
      <c r="C12150">
        <v>6.4073173263274299</v>
      </c>
      <c r="D12150">
        <v>0.44053304219812001</v>
      </c>
      <c r="E12150">
        <v>0.46917910157603698</v>
      </c>
      <c r="F12150">
        <v>0.85236709006245404</v>
      </c>
    </row>
    <row r="12151" spans="1:6" x14ac:dyDescent="0.3">
      <c r="A12151" t="s">
        <v>12196</v>
      </c>
      <c r="B12151" s="2" t="s">
        <v>42</v>
      </c>
      <c r="C12151">
        <v>162.75813243375799</v>
      </c>
      <c r="D12151">
        <v>-0.42135917835152997</v>
      </c>
      <c r="E12151">
        <v>0.46919768494720598</v>
      </c>
      <c r="F12151">
        <v>0.85236709006245404</v>
      </c>
    </row>
    <row r="12152" spans="1:6" x14ac:dyDescent="0.3">
      <c r="A12152" t="s">
        <v>12197</v>
      </c>
      <c r="B12152" s="2" t="s">
        <v>42</v>
      </c>
      <c r="C12152">
        <v>513.715112950444</v>
      </c>
      <c r="D12152">
        <v>-0.25220008881185202</v>
      </c>
      <c r="E12152">
        <v>0.46920999443424699</v>
      </c>
      <c r="F12152">
        <v>0.85236709006245404</v>
      </c>
    </row>
    <row r="12153" spans="1:6" x14ac:dyDescent="0.3">
      <c r="A12153" t="s">
        <v>12198</v>
      </c>
      <c r="B12153" s="2" t="s">
        <v>42</v>
      </c>
      <c r="C12153">
        <v>135.21515418447001</v>
      </c>
      <c r="D12153">
        <v>0.56463813017924602</v>
      </c>
      <c r="E12153">
        <v>0.46921183356930801</v>
      </c>
      <c r="F12153">
        <v>0.85236709006245404</v>
      </c>
    </row>
    <row r="12154" spans="1:6" x14ac:dyDescent="0.3">
      <c r="A12154" t="s">
        <v>12199</v>
      </c>
      <c r="B12154" s="2" t="s">
        <v>42</v>
      </c>
      <c r="C12154">
        <v>5.85731180627646</v>
      </c>
      <c r="D12154">
        <v>0.59727674033786204</v>
      </c>
      <c r="E12154">
        <v>0.46925373089447697</v>
      </c>
      <c r="F12154">
        <v>0.85236709006245404</v>
      </c>
    </row>
    <row r="12155" spans="1:6" x14ac:dyDescent="0.3">
      <c r="A12155" t="s">
        <v>12200</v>
      </c>
      <c r="B12155" s="2" t="s">
        <v>42</v>
      </c>
      <c r="C12155">
        <v>1708.67991588263</v>
      </c>
      <c r="D12155">
        <v>0.13092614509608499</v>
      </c>
      <c r="E12155">
        <v>0.46932677022640401</v>
      </c>
      <c r="F12155">
        <v>0.85236709006245404</v>
      </c>
    </row>
    <row r="12156" spans="1:6" x14ac:dyDescent="0.3">
      <c r="A12156" t="s">
        <v>12201</v>
      </c>
      <c r="B12156" s="2" t="s">
        <v>42</v>
      </c>
      <c r="C12156">
        <v>31.475996010386499</v>
      </c>
      <c r="D12156">
        <v>-0.37812174608438698</v>
      </c>
      <c r="E12156">
        <v>0.46933677704593202</v>
      </c>
      <c r="F12156">
        <v>0.85236709006245404</v>
      </c>
    </row>
    <row r="12157" spans="1:6" x14ac:dyDescent="0.3">
      <c r="A12157" t="s">
        <v>12202</v>
      </c>
      <c r="B12157" s="2" t="s">
        <v>42</v>
      </c>
      <c r="C12157">
        <v>3621.2400220096001</v>
      </c>
      <c r="D12157">
        <v>-0.16018270525553599</v>
      </c>
      <c r="E12157">
        <v>0.46937350570684799</v>
      </c>
      <c r="F12157">
        <v>0.85236709006245404</v>
      </c>
    </row>
    <row r="12158" spans="1:6" x14ac:dyDescent="0.3">
      <c r="A12158" t="s">
        <v>12203</v>
      </c>
      <c r="B12158" s="2" t="s">
        <v>42</v>
      </c>
      <c r="C12158">
        <v>155.07740440522801</v>
      </c>
      <c r="D12158">
        <v>-0.20965713195441199</v>
      </c>
      <c r="E12158">
        <v>0.46940109213974701</v>
      </c>
      <c r="F12158">
        <v>0.85236709006245404</v>
      </c>
    </row>
    <row r="12159" spans="1:6" x14ac:dyDescent="0.3">
      <c r="A12159" t="s">
        <v>12204</v>
      </c>
      <c r="B12159" s="2" t="s">
        <v>42</v>
      </c>
      <c r="C12159">
        <v>2068.47806119194</v>
      </c>
      <c r="D12159">
        <v>0.11834254992691599</v>
      </c>
      <c r="E12159">
        <v>0.46943372466239303</v>
      </c>
      <c r="F12159">
        <v>0.85236709006245404</v>
      </c>
    </row>
    <row r="12160" spans="1:6" x14ac:dyDescent="0.3">
      <c r="A12160" t="s">
        <v>12205</v>
      </c>
      <c r="B12160" s="2" t="s">
        <v>42</v>
      </c>
      <c r="C12160">
        <v>36.6055196306027</v>
      </c>
      <c r="D12160">
        <v>0.44184553195574</v>
      </c>
      <c r="E12160">
        <v>0.46943583569729902</v>
      </c>
      <c r="F12160">
        <v>0.85236709006245404</v>
      </c>
    </row>
    <row r="12161" spans="1:6" x14ac:dyDescent="0.3">
      <c r="A12161" t="s">
        <v>12206</v>
      </c>
      <c r="B12161" s="2" t="s">
        <v>42</v>
      </c>
      <c r="C12161">
        <v>9.9148644210395194</v>
      </c>
      <c r="D12161">
        <v>-0.44886920548647102</v>
      </c>
      <c r="E12161">
        <v>0.469461124015358</v>
      </c>
      <c r="F12161">
        <v>0.85236709006245404</v>
      </c>
    </row>
    <row r="12162" spans="1:6" x14ac:dyDescent="0.3">
      <c r="A12162" t="s">
        <v>12207</v>
      </c>
      <c r="B12162" s="2" t="s">
        <v>42</v>
      </c>
      <c r="C12162">
        <v>18.183229537533201</v>
      </c>
      <c r="D12162">
        <v>-0.466061759206717</v>
      </c>
      <c r="E12162">
        <v>0.46948334534399799</v>
      </c>
      <c r="F12162">
        <v>0.85236709006245404</v>
      </c>
    </row>
    <row r="12163" spans="1:6" x14ac:dyDescent="0.3">
      <c r="A12163" t="s">
        <v>12208</v>
      </c>
      <c r="B12163" s="2" t="s">
        <v>42</v>
      </c>
      <c r="C12163">
        <v>98.218551025126501</v>
      </c>
      <c r="D12163">
        <v>-0.18011482092051001</v>
      </c>
      <c r="E12163">
        <v>0.46974730576750501</v>
      </c>
      <c r="F12163">
        <v>0.85272261637588898</v>
      </c>
    </row>
    <row r="12164" spans="1:6" x14ac:dyDescent="0.3">
      <c r="A12164" t="s">
        <v>12209</v>
      </c>
      <c r="B12164" s="2" t="s">
        <v>42</v>
      </c>
      <c r="C12164">
        <v>4.7553980830149696</v>
      </c>
      <c r="D12164">
        <v>-0.71361197369876395</v>
      </c>
      <c r="E12164">
        <v>0.46975641891396303</v>
      </c>
      <c r="F12164">
        <v>0.85272261637588898</v>
      </c>
    </row>
    <row r="12165" spans="1:6" x14ac:dyDescent="0.3">
      <c r="A12165" t="s">
        <v>12210</v>
      </c>
      <c r="B12165" s="2" t="s">
        <v>42</v>
      </c>
      <c r="C12165">
        <v>670.694523541546</v>
      </c>
      <c r="D12165">
        <v>0.28914356654061202</v>
      </c>
      <c r="E12165">
        <v>0.46980996159218502</v>
      </c>
      <c r="F12165">
        <v>0.85274969350247998</v>
      </c>
    </row>
    <row r="12166" spans="1:6" x14ac:dyDescent="0.3">
      <c r="A12166" t="s">
        <v>12211</v>
      </c>
      <c r="B12166" s="2" t="s">
        <v>42</v>
      </c>
      <c r="C12166">
        <v>74.364653600250904</v>
      </c>
      <c r="D12166">
        <v>0.24372749986516401</v>
      </c>
      <c r="E12166">
        <v>0.47001456234297601</v>
      </c>
      <c r="F12166">
        <v>0.85288550924352702</v>
      </c>
    </row>
    <row r="12167" spans="1:6" x14ac:dyDescent="0.3">
      <c r="A12167" t="s">
        <v>12212</v>
      </c>
      <c r="B12167" s="2" t="s">
        <v>42</v>
      </c>
      <c r="C12167">
        <v>5145.6900924556103</v>
      </c>
      <c r="D12167">
        <v>0.16531350001282899</v>
      </c>
      <c r="E12167">
        <v>0.47004387739539299</v>
      </c>
      <c r="F12167">
        <v>0.85288550924352702</v>
      </c>
    </row>
    <row r="12168" spans="1:6" x14ac:dyDescent="0.3">
      <c r="A12168" t="s">
        <v>12213</v>
      </c>
      <c r="B12168" s="2" t="s">
        <v>42</v>
      </c>
      <c r="C12168">
        <v>232.56879788088301</v>
      </c>
      <c r="D12168">
        <v>-0.55878671665403101</v>
      </c>
      <c r="E12168">
        <v>0.47008973453515102</v>
      </c>
      <c r="F12168">
        <v>0.85288550924352702</v>
      </c>
    </row>
    <row r="12169" spans="1:6" x14ac:dyDescent="0.3">
      <c r="A12169" t="s">
        <v>12214</v>
      </c>
      <c r="B12169" s="2" t="s">
        <v>42</v>
      </c>
      <c r="C12169">
        <v>6.9741695744429597</v>
      </c>
      <c r="D12169">
        <v>0.62946383255354199</v>
      </c>
      <c r="E12169">
        <v>0.47011463371481998</v>
      </c>
      <c r="F12169">
        <v>0.85288550924352702</v>
      </c>
    </row>
    <row r="12170" spans="1:6" x14ac:dyDescent="0.3">
      <c r="A12170" t="s">
        <v>12215</v>
      </c>
      <c r="B12170" s="2" t="s">
        <v>42</v>
      </c>
      <c r="C12170">
        <v>244.943204774024</v>
      </c>
      <c r="D12170">
        <v>-0.15237534025469801</v>
      </c>
      <c r="E12170">
        <v>0.47011470130424898</v>
      </c>
      <c r="F12170">
        <v>0.85288550924352702</v>
      </c>
    </row>
    <row r="12171" spans="1:6" x14ac:dyDescent="0.3">
      <c r="A12171" t="s">
        <v>12216</v>
      </c>
      <c r="B12171" s="2" t="s">
        <v>42</v>
      </c>
      <c r="C12171">
        <v>20.193636791391</v>
      </c>
      <c r="D12171">
        <v>-0.60582393035025595</v>
      </c>
      <c r="E12171">
        <v>0.47011658114709798</v>
      </c>
      <c r="F12171">
        <v>0.85288550924352702</v>
      </c>
    </row>
    <row r="12172" spans="1:6" x14ac:dyDescent="0.3">
      <c r="A12172" t="s">
        <v>12217</v>
      </c>
      <c r="B12172" s="2" t="s">
        <v>42</v>
      </c>
      <c r="C12172">
        <v>3718.7183417177598</v>
      </c>
      <c r="D12172">
        <v>0.23853164456043699</v>
      </c>
      <c r="E12172">
        <v>0.47023077566702998</v>
      </c>
      <c r="F12172">
        <v>0.852906913143615</v>
      </c>
    </row>
    <row r="12173" spans="1:6" x14ac:dyDescent="0.3">
      <c r="A12173" t="s">
        <v>12218</v>
      </c>
      <c r="B12173" s="2" t="s">
        <v>42</v>
      </c>
      <c r="C12173">
        <v>469.90347254168199</v>
      </c>
      <c r="D12173">
        <v>0.108373597673045</v>
      </c>
      <c r="E12173">
        <v>0.47023719422502103</v>
      </c>
      <c r="F12173">
        <v>0.852906913143615</v>
      </c>
    </row>
    <row r="12174" spans="1:6" x14ac:dyDescent="0.3">
      <c r="A12174" t="s">
        <v>12219</v>
      </c>
      <c r="B12174" s="2" t="s">
        <v>42</v>
      </c>
      <c r="C12174">
        <v>982.36259762599298</v>
      </c>
      <c r="D12174">
        <v>0.20699923418670699</v>
      </c>
      <c r="E12174">
        <v>0.47024427896834198</v>
      </c>
      <c r="F12174">
        <v>0.852906913143615</v>
      </c>
    </row>
    <row r="12175" spans="1:6" x14ac:dyDescent="0.3">
      <c r="A12175" t="s">
        <v>12220</v>
      </c>
      <c r="B12175" s="2" t="s">
        <v>42</v>
      </c>
      <c r="C12175">
        <v>210.20087205404599</v>
      </c>
      <c r="D12175">
        <v>0.37832846284650701</v>
      </c>
      <c r="E12175">
        <v>0.47029650702693598</v>
      </c>
      <c r="F12175">
        <v>0.85293156868756004</v>
      </c>
    </row>
    <row r="12176" spans="1:6" x14ac:dyDescent="0.3">
      <c r="A12176" t="s">
        <v>12221</v>
      </c>
      <c r="B12176" s="2" t="s">
        <v>42</v>
      </c>
      <c r="C12176">
        <v>154.41155501782501</v>
      </c>
      <c r="D12176">
        <v>0.35896392040870601</v>
      </c>
      <c r="E12176">
        <v>0.47053797468709502</v>
      </c>
      <c r="F12176">
        <v>0.85329939766444896</v>
      </c>
    </row>
    <row r="12177" spans="1:6" x14ac:dyDescent="0.3">
      <c r="A12177" t="s">
        <v>12222</v>
      </c>
      <c r="B12177" s="2" t="s">
        <v>42</v>
      </c>
      <c r="C12177">
        <v>423.87718983411497</v>
      </c>
      <c r="D12177">
        <v>0.175251453607493</v>
      </c>
      <c r="E12177">
        <v>0.470671940710093</v>
      </c>
      <c r="F12177">
        <v>0.85347223285886797</v>
      </c>
    </row>
    <row r="12178" spans="1:6" x14ac:dyDescent="0.3">
      <c r="A12178" t="s">
        <v>12223</v>
      </c>
      <c r="B12178" s="2" t="s">
        <v>42</v>
      </c>
      <c r="C12178">
        <v>1083.7293197952299</v>
      </c>
      <c r="D12178">
        <v>-0.111068577635706</v>
      </c>
      <c r="E12178">
        <v>0.47082548043580402</v>
      </c>
      <c r="F12178">
        <v>0.85368052986048304</v>
      </c>
    </row>
    <row r="12179" spans="1:6" x14ac:dyDescent="0.3">
      <c r="A12179" t="s">
        <v>12224</v>
      </c>
      <c r="B12179" s="2" t="s">
        <v>42</v>
      </c>
      <c r="C12179">
        <v>4093.9641110869402</v>
      </c>
      <c r="D12179">
        <v>0.36102179733080197</v>
      </c>
      <c r="E12179">
        <v>0.47086587992935602</v>
      </c>
      <c r="F12179">
        <v>0.85368366848980803</v>
      </c>
    </row>
    <row r="12180" spans="1:6" x14ac:dyDescent="0.3">
      <c r="A12180" t="s">
        <v>12225</v>
      </c>
      <c r="B12180" s="2" t="s">
        <v>42</v>
      </c>
      <c r="C12180">
        <v>34340.825396825901</v>
      </c>
      <c r="D12180">
        <v>-0.20739057823392501</v>
      </c>
      <c r="E12180">
        <v>0.47104118134433598</v>
      </c>
      <c r="F12180">
        <v>0.85393136480037002</v>
      </c>
    </row>
    <row r="12181" spans="1:6" x14ac:dyDescent="0.3">
      <c r="A12181" t="s">
        <v>12226</v>
      </c>
      <c r="B12181" s="2" t="s">
        <v>42</v>
      </c>
      <c r="C12181">
        <v>675.47865415328999</v>
      </c>
      <c r="D12181">
        <v>0.134799868682067</v>
      </c>
      <c r="E12181">
        <v>0.47115018835291</v>
      </c>
      <c r="F12181">
        <v>0.85404937621530697</v>
      </c>
    </row>
    <row r="12182" spans="1:6" x14ac:dyDescent="0.3">
      <c r="A12182" t="s">
        <v>12227</v>
      </c>
      <c r="B12182" s="2" t="s">
        <v>42</v>
      </c>
      <c r="C12182">
        <v>927.21654052920906</v>
      </c>
      <c r="D12182">
        <v>-0.37436242409478598</v>
      </c>
      <c r="E12182">
        <v>0.471289240568528</v>
      </c>
      <c r="F12182">
        <v>0.85404937621530697</v>
      </c>
    </row>
    <row r="12183" spans="1:6" x14ac:dyDescent="0.3">
      <c r="A12183" t="s">
        <v>12228</v>
      </c>
      <c r="B12183" s="2" t="s">
        <v>42</v>
      </c>
      <c r="C12183">
        <v>2314.1032408707601</v>
      </c>
      <c r="D12183">
        <v>0.12746066594347399</v>
      </c>
      <c r="E12183">
        <v>0.47129309136544401</v>
      </c>
      <c r="F12183">
        <v>0.85404937621530697</v>
      </c>
    </row>
    <row r="12184" spans="1:6" x14ac:dyDescent="0.3">
      <c r="A12184" t="s">
        <v>12229</v>
      </c>
      <c r="B12184" s="2" t="s">
        <v>42</v>
      </c>
      <c r="C12184">
        <v>531.28224664316099</v>
      </c>
      <c r="D12184">
        <v>0.19513640936719401</v>
      </c>
      <c r="E12184">
        <v>0.47130155918229999</v>
      </c>
      <c r="F12184">
        <v>0.85404937621530697</v>
      </c>
    </row>
    <row r="12185" spans="1:6" x14ac:dyDescent="0.3">
      <c r="A12185" t="s">
        <v>12230</v>
      </c>
      <c r="B12185" s="2" t="s">
        <v>42</v>
      </c>
      <c r="C12185">
        <v>13.655030810403099</v>
      </c>
      <c r="D12185">
        <v>0.326289723705251</v>
      </c>
      <c r="E12185">
        <v>0.47146026109172101</v>
      </c>
      <c r="F12185">
        <v>0.85404937621530697</v>
      </c>
    </row>
    <row r="12186" spans="1:6" x14ac:dyDescent="0.3">
      <c r="A12186" t="s">
        <v>12231</v>
      </c>
      <c r="B12186" s="2" t="s">
        <v>42</v>
      </c>
      <c r="C12186">
        <v>31.526941622286401</v>
      </c>
      <c r="D12186">
        <v>0.28050996051728599</v>
      </c>
      <c r="E12186">
        <v>0.47150702792107202</v>
      </c>
      <c r="F12186">
        <v>0.85404937621530697</v>
      </c>
    </row>
    <row r="12187" spans="1:6" x14ac:dyDescent="0.3">
      <c r="A12187" t="s">
        <v>12232</v>
      </c>
      <c r="B12187" s="2" t="s">
        <v>42</v>
      </c>
      <c r="C12187">
        <v>1682.6195353903099</v>
      </c>
      <c r="D12187">
        <v>-0.139472932043776</v>
      </c>
      <c r="E12187">
        <v>0.47151156547943801</v>
      </c>
      <c r="F12187">
        <v>0.85404937621530697</v>
      </c>
    </row>
    <row r="12188" spans="1:6" x14ac:dyDescent="0.3">
      <c r="A12188" t="s">
        <v>12233</v>
      </c>
      <c r="B12188" s="2" t="s">
        <v>42</v>
      </c>
      <c r="C12188">
        <v>6.8368566963572297</v>
      </c>
      <c r="D12188">
        <v>-0.40698416744145899</v>
      </c>
      <c r="E12188">
        <v>0.471521785703515</v>
      </c>
      <c r="F12188">
        <v>0.85404937621530697</v>
      </c>
    </row>
    <row r="12189" spans="1:6" x14ac:dyDescent="0.3">
      <c r="A12189" t="s">
        <v>12234</v>
      </c>
      <c r="B12189" s="2" t="s">
        <v>42</v>
      </c>
      <c r="C12189">
        <v>984.60905911369298</v>
      </c>
      <c r="D12189">
        <v>-0.14273334082370001</v>
      </c>
      <c r="E12189">
        <v>0.47152545148773201</v>
      </c>
      <c r="F12189">
        <v>0.85404937621530697</v>
      </c>
    </row>
    <row r="12190" spans="1:6" x14ac:dyDescent="0.3">
      <c r="A12190" t="s">
        <v>12235</v>
      </c>
      <c r="B12190" s="2" t="s">
        <v>42</v>
      </c>
      <c r="C12190">
        <v>2421.0699610141801</v>
      </c>
      <c r="D12190">
        <v>-0.39453160789098801</v>
      </c>
      <c r="E12190">
        <v>0.47152680328276603</v>
      </c>
      <c r="F12190">
        <v>0.85404937621530697</v>
      </c>
    </row>
    <row r="12191" spans="1:6" x14ac:dyDescent="0.3">
      <c r="A12191" t="s">
        <v>12236</v>
      </c>
      <c r="B12191" s="2" t="s">
        <v>42</v>
      </c>
      <c r="C12191">
        <v>10124.2996410216</v>
      </c>
      <c r="D12191">
        <v>0.35583936702283903</v>
      </c>
      <c r="E12191">
        <v>0.47155344328945897</v>
      </c>
      <c r="F12191">
        <v>0.85404937621530697</v>
      </c>
    </row>
    <row r="12192" spans="1:6" x14ac:dyDescent="0.3">
      <c r="A12192" t="s">
        <v>12237</v>
      </c>
      <c r="B12192" s="2" t="s">
        <v>42</v>
      </c>
      <c r="C12192">
        <v>2228.9394409722399</v>
      </c>
      <c r="D12192">
        <v>0.146583743065162</v>
      </c>
      <c r="E12192">
        <v>0.47159340031571301</v>
      </c>
      <c r="F12192">
        <v>0.85404937621530697</v>
      </c>
    </row>
    <row r="12193" spans="1:6" x14ac:dyDescent="0.3">
      <c r="A12193" t="s">
        <v>12238</v>
      </c>
      <c r="B12193" s="2" t="s">
        <v>42</v>
      </c>
      <c r="C12193">
        <v>9.0466592372708998</v>
      </c>
      <c r="D12193">
        <v>0.68793081816889201</v>
      </c>
      <c r="E12193">
        <v>0.47166788994738801</v>
      </c>
      <c r="F12193">
        <v>0.85404937621530697</v>
      </c>
    </row>
    <row r="12194" spans="1:6" x14ac:dyDescent="0.3">
      <c r="A12194" t="s">
        <v>12239</v>
      </c>
      <c r="B12194" s="2" t="s">
        <v>42</v>
      </c>
      <c r="C12194">
        <v>6.73515700940969</v>
      </c>
      <c r="D12194">
        <v>0.349790779758274</v>
      </c>
      <c r="E12194">
        <v>0.471685339571429</v>
      </c>
      <c r="F12194">
        <v>0.85404937621530697</v>
      </c>
    </row>
    <row r="12195" spans="1:6" x14ac:dyDescent="0.3">
      <c r="A12195" t="s">
        <v>12240</v>
      </c>
      <c r="B12195" s="2" t="s">
        <v>42</v>
      </c>
      <c r="C12195">
        <v>3144.8390868141601</v>
      </c>
      <c r="D12195">
        <v>-0.120354137438851</v>
      </c>
      <c r="E12195">
        <v>0.47168655361658002</v>
      </c>
      <c r="F12195">
        <v>0.85404937621530697</v>
      </c>
    </row>
    <row r="12196" spans="1:6" x14ac:dyDescent="0.3">
      <c r="A12196" t="s">
        <v>12241</v>
      </c>
      <c r="B12196" s="2" t="s">
        <v>42</v>
      </c>
      <c r="C12196">
        <v>10.8940266788466</v>
      </c>
      <c r="D12196">
        <v>-0.90141327536821103</v>
      </c>
      <c r="E12196">
        <v>0.47176313343633802</v>
      </c>
      <c r="F12196">
        <v>0.85411798399819905</v>
      </c>
    </row>
    <row r="12197" spans="1:6" x14ac:dyDescent="0.3">
      <c r="A12197" t="s">
        <v>12242</v>
      </c>
      <c r="B12197" s="2" t="s">
        <v>42</v>
      </c>
      <c r="C12197">
        <v>2274.2359670887499</v>
      </c>
      <c r="D12197">
        <v>0.112129040958739</v>
      </c>
      <c r="E12197">
        <v>0.47183465199423402</v>
      </c>
      <c r="F12197">
        <v>0.854177417964469</v>
      </c>
    </row>
    <row r="12198" spans="1:6" x14ac:dyDescent="0.3">
      <c r="A12198" t="s">
        <v>12243</v>
      </c>
      <c r="B12198" s="2" t="s">
        <v>42</v>
      </c>
      <c r="C12198">
        <v>311.815049548633</v>
      </c>
      <c r="D12198">
        <v>-0.39364633769950802</v>
      </c>
      <c r="E12198">
        <v>0.47189997502170999</v>
      </c>
      <c r="F12198">
        <v>0.85420076587597304</v>
      </c>
    </row>
    <row r="12199" spans="1:6" x14ac:dyDescent="0.3">
      <c r="A12199" t="s">
        <v>12244</v>
      </c>
      <c r="B12199" s="2" t="s">
        <v>42</v>
      </c>
      <c r="C12199">
        <v>889.32221382567297</v>
      </c>
      <c r="D12199">
        <v>-0.14373590297382699</v>
      </c>
      <c r="E12199">
        <v>0.47192493279835301</v>
      </c>
      <c r="F12199">
        <v>0.85420076587597304</v>
      </c>
    </row>
    <row r="12200" spans="1:6" x14ac:dyDescent="0.3">
      <c r="A12200" t="s">
        <v>12245</v>
      </c>
      <c r="B12200" s="2" t="s">
        <v>42</v>
      </c>
      <c r="C12200">
        <v>48.9631065524934</v>
      </c>
      <c r="D12200">
        <v>0.37137632109587299</v>
      </c>
      <c r="E12200">
        <v>0.47213189204271599</v>
      </c>
      <c r="F12200">
        <v>0.85450531075807801</v>
      </c>
    </row>
    <row r="12201" spans="1:6" x14ac:dyDescent="0.3">
      <c r="A12201" t="s">
        <v>12246</v>
      </c>
      <c r="B12201" s="2" t="s">
        <v>42</v>
      </c>
      <c r="C12201">
        <v>1001.43291103871</v>
      </c>
      <c r="D12201">
        <v>-0.43075436940717698</v>
      </c>
      <c r="E12201">
        <v>0.47223584415604097</v>
      </c>
      <c r="F12201">
        <v>0.85451207914794203</v>
      </c>
    </row>
    <row r="12202" spans="1:6" x14ac:dyDescent="0.3">
      <c r="A12202" t="s">
        <v>12247</v>
      </c>
      <c r="B12202" s="2" t="s">
        <v>42</v>
      </c>
      <c r="C12202">
        <v>2359.6938251860702</v>
      </c>
      <c r="D12202">
        <v>-0.20964246358802499</v>
      </c>
      <c r="E12202">
        <v>0.47227498352611402</v>
      </c>
      <c r="F12202">
        <v>0.85451207914794203</v>
      </c>
    </row>
    <row r="12203" spans="1:6" x14ac:dyDescent="0.3">
      <c r="A12203" t="s">
        <v>12248</v>
      </c>
      <c r="B12203" s="2" t="s">
        <v>42</v>
      </c>
      <c r="C12203">
        <v>12.1711959266137</v>
      </c>
      <c r="D12203">
        <v>-0.64411326581682204</v>
      </c>
      <c r="E12203">
        <v>0.47227718221272003</v>
      </c>
      <c r="F12203">
        <v>0.85451207914794203</v>
      </c>
    </row>
    <row r="12204" spans="1:6" x14ac:dyDescent="0.3">
      <c r="A12204" t="s">
        <v>12249</v>
      </c>
      <c r="B12204" s="2" t="s">
        <v>42</v>
      </c>
      <c r="C12204">
        <v>1562.59967270078</v>
      </c>
      <c r="D12204">
        <v>-0.43149963089848498</v>
      </c>
      <c r="E12204">
        <v>0.47229045566712802</v>
      </c>
      <c r="F12204">
        <v>0.85451207914794203</v>
      </c>
    </row>
    <row r="12205" spans="1:6" x14ac:dyDescent="0.3">
      <c r="A12205" t="s">
        <v>12250</v>
      </c>
      <c r="B12205" s="2" t="s">
        <v>42</v>
      </c>
      <c r="C12205">
        <v>12586.2802541085</v>
      </c>
      <c r="D12205">
        <v>0.12355519509343001</v>
      </c>
      <c r="E12205">
        <v>0.47245111670877299</v>
      </c>
      <c r="F12205">
        <v>0.85473271356056602</v>
      </c>
    </row>
    <row r="12206" spans="1:6" x14ac:dyDescent="0.3">
      <c r="A12206" t="s">
        <v>12251</v>
      </c>
      <c r="B12206" s="2" t="s">
        <v>42</v>
      </c>
      <c r="C12206">
        <v>71.613770596126102</v>
      </c>
      <c r="D12206">
        <v>-0.27302216949279301</v>
      </c>
      <c r="E12206">
        <v>0.47249592137894902</v>
      </c>
      <c r="F12206">
        <v>0.85474372798123999</v>
      </c>
    </row>
    <row r="12207" spans="1:6" x14ac:dyDescent="0.3">
      <c r="A12207" t="s">
        <v>12252</v>
      </c>
      <c r="B12207" s="2" t="s">
        <v>42</v>
      </c>
      <c r="C12207">
        <v>569.05525540559699</v>
      </c>
      <c r="D12207">
        <v>0.204516750009135</v>
      </c>
      <c r="E12207">
        <v>0.472574140726787</v>
      </c>
      <c r="F12207">
        <v>0.85481362202339795</v>
      </c>
    </row>
    <row r="12208" spans="1:6" x14ac:dyDescent="0.3">
      <c r="A12208" t="s">
        <v>12253</v>
      </c>
      <c r="B12208" s="2" t="s">
        <v>42</v>
      </c>
      <c r="C12208">
        <v>1869.93619251573</v>
      </c>
      <c r="D12208">
        <v>-0.193973781905971</v>
      </c>
      <c r="E12208">
        <v>0.47261199757293099</v>
      </c>
      <c r="F12208">
        <v>0.85481362202339795</v>
      </c>
    </row>
    <row r="12209" spans="1:6" x14ac:dyDescent="0.3">
      <c r="A12209" t="s">
        <v>12254</v>
      </c>
      <c r="B12209" s="2" t="s">
        <v>42</v>
      </c>
      <c r="C12209">
        <v>284.000544961831</v>
      </c>
      <c r="D12209">
        <v>0.32753527301812602</v>
      </c>
      <c r="E12209">
        <v>0.47266697014346398</v>
      </c>
      <c r="F12209">
        <v>0.85484301629042803</v>
      </c>
    </row>
    <row r="12210" spans="1:6" x14ac:dyDescent="0.3">
      <c r="A12210" t="s">
        <v>12255</v>
      </c>
      <c r="B12210" s="2" t="s">
        <v>42</v>
      </c>
      <c r="C12210">
        <v>3048.72117566308</v>
      </c>
      <c r="D12210">
        <v>0.19939414473603201</v>
      </c>
      <c r="E12210">
        <v>0.47288886422346799</v>
      </c>
      <c r="F12210">
        <v>0.85487734036028495</v>
      </c>
    </row>
    <row r="12211" spans="1:6" x14ac:dyDescent="0.3">
      <c r="A12211" t="s">
        <v>12256</v>
      </c>
      <c r="B12211" s="2" t="s">
        <v>42</v>
      </c>
      <c r="C12211">
        <v>165.326090177971</v>
      </c>
      <c r="D12211">
        <v>-0.421961639112853</v>
      </c>
      <c r="E12211">
        <v>0.472914356299935</v>
      </c>
      <c r="F12211">
        <v>0.85487734036028495</v>
      </c>
    </row>
    <row r="12212" spans="1:6" x14ac:dyDescent="0.3">
      <c r="A12212" t="s">
        <v>12257</v>
      </c>
      <c r="B12212" s="2" t="s">
        <v>42</v>
      </c>
      <c r="C12212">
        <v>2164.9264872287999</v>
      </c>
      <c r="D12212">
        <v>0.302099858518947</v>
      </c>
      <c r="E12212">
        <v>0.47293158457994799</v>
      </c>
      <c r="F12212">
        <v>0.85487734036028495</v>
      </c>
    </row>
    <row r="12213" spans="1:6" x14ac:dyDescent="0.3">
      <c r="A12213" t="s">
        <v>12258</v>
      </c>
      <c r="B12213" s="2" t="s">
        <v>42</v>
      </c>
      <c r="C12213">
        <v>670.56848267910095</v>
      </c>
      <c r="D12213">
        <v>-0.19586020328636999</v>
      </c>
      <c r="E12213">
        <v>0.47293256548075702</v>
      </c>
      <c r="F12213">
        <v>0.85487734036028495</v>
      </c>
    </row>
    <row r="12214" spans="1:6" x14ac:dyDescent="0.3">
      <c r="A12214" t="s">
        <v>12259</v>
      </c>
      <c r="B12214" s="2" t="s">
        <v>42</v>
      </c>
      <c r="C12214">
        <v>4.8320078146297796</v>
      </c>
      <c r="D12214">
        <v>-0.45635724740822198</v>
      </c>
      <c r="E12214">
        <v>0.47295998710415499</v>
      </c>
      <c r="F12214">
        <v>0.85487734036028495</v>
      </c>
    </row>
    <row r="12215" spans="1:6" x14ac:dyDescent="0.3">
      <c r="A12215" t="s">
        <v>12260</v>
      </c>
      <c r="B12215" s="2" t="s">
        <v>42</v>
      </c>
      <c r="C12215">
        <v>12.4795735901869</v>
      </c>
      <c r="D12215">
        <v>-0.32488743738037501</v>
      </c>
      <c r="E12215">
        <v>0.47303026076794602</v>
      </c>
      <c r="F12215">
        <v>0.85487734036028495</v>
      </c>
    </row>
    <row r="12216" spans="1:6" x14ac:dyDescent="0.3">
      <c r="A12216" t="s">
        <v>12261</v>
      </c>
      <c r="B12216" s="2" t="s">
        <v>42</v>
      </c>
      <c r="C12216">
        <v>48.737738733366797</v>
      </c>
      <c r="D12216">
        <v>-0.31501742334585098</v>
      </c>
      <c r="E12216">
        <v>0.473031200976743</v>
      </c>
      <c r="F12216">
        <v>0.85487734036028495</v>
      </c>
    </row>
    <row r="12217" spans="1:6" x14ac:dyDescent="0.3">
      <c r="A12217" t="s">
        <v>12262</v>
      </c>
      <c r="B12217" s="2" t="s">
        <v>42</v>
      </c>
      <c r="C12217">
        <v>1407.7693912346199</v>
      </c>
      <c r="D12217">
        <v>0.22785698387219799</v>
      </c>
      <c r="E12217">
        <v>0.47306390440014201</v>
      </c>
      <c r="F12217">
        <v>0.85487734036028495</v>
      </c>
    </row>
    <row r="12218" spans="1:6" x14ac:dyDescent="0.3">
      <c r="A12218" t="s">
        <v>12263</v>
      </c>
      <c r="B12218" s="2" t="s">
        <v>42</v>
      </c>
      <c r="C12218">
        <v>475.78059879882699</v>
      </c>
      <c r="D12218">
        <v>-0.37711850846601103</v>
      </c>
      <c r="E12218">
        <v>0.47307109565363098</v>
      </c>
      <c r="F12218">
        <v>0.85487734036028495</v>
      </c>
    </row>
    <row r="12219" spans="1:6" x14ac:dyDescent="0.3">
      <c r="A12219" t="s">
        <v>12264</v>
      </c>
      <c r="B12219" s="2" t="s">
        <v>42</v>
      </c>
      <c r="C12219">
        <v>696.61876096591095</v>
      </c>
      <c r="D12219">
        <v>-0.14251432672282999</v>
      </c>
      <c r="E12219">
        <v>0.47307317421667799</v>
      </c>
      <c r="F12219">
        <v>0.85487734036028495</v>
      </c>
    </row>
    <row r="12220" spans="1:6" x14ac:dyDescent="0.3">
      <c r="A12220" t="s">
        <v>12265</v>
      </c>
      <c r="B12220" s="2" t="s">
        <v>42</v>
      </c>
      <c r="C12220">
        <v>170.148726244534</v>
      </c>
      <c r="D12220">
        <v>-0.215964433339111</v>
      </c>
      <c r="E12220">
        <v>0.47327335055416297</v>
      </c>
      <c r="F12220">
        <v>0.85515361227247799</v>
      </c>
    </row>
    <row r="12221" spans="1:6" x14ac:dyDescent="0.3">
      <c r="A12221" t="s">
        <v>12266</v>
      </c>
      <c r="B12221" s="2" t="s">
        <v>42</v>
      </c>
      <c r="C12221">
        <v>7.08487127516974</v>
      </c>
      <c r="D12221">
        <v>-0.50380839826248702</v>
      </c>
      <c r="E12221">
        <v>0.47344297478893499</v>
      </c>
      <c r="F12221">
        <v>0.85515361227247799</v>
      </c>
    </row>
    <row r="12222" spans="1:6" x14ac:dyDescent="0.3">
      <c r="A12222" t="s">
        <v>12267</v>
      </c>
      <c r="B12222" s="2" t="s">
        <v>42</v>
      </c>
      <c r="C12222">
        <v>966.03018829686198</v>
      </c>
      <c r="D12222">
        <v>0.36131200089486398</v>
      </c>
      <c r="E12222">
        <v>0.473497003167895</v>
      </c>
      <c r="F12222">
        <v>0.85515361227247799</v>
      </c>
    </row>
    <row r="12223" spans="1:6" x14ac:dyDescent="0.3">
      <c r="A12223" t="s">
        <v>12268</v>
      </c>
      <c r="B12223" s="2" t="s">
        <v>42</v>
      </c>
      <c r="C12223">
        <v>46.281888070128801</v>
      </c>
      <c r="D12223">
        <v>0.39716439331100001</v>
      </c>
      <c r="E12223">
        <v>0.47355515945104698</v>
      </c>
      <c r="F12223">
        <v>0.85515361227247799</v>
      </c>
    </row>
    <row r="12224" spans="1:6" x14ac:dyDescent="0.3">
      <c r="A12224" t="s">
        <v>12269</v>
      </c>
      <c r="B12224" s="2" t="s">
        <v>42</v>
      </c>
      <c r="C12224">
        <v>15.081886711007099</v>
      </c>
      <c r="D12224">
        <v>-0.86746582693319196</v>
      </c>
      <c r="E12224">
        <v>0.47359711612312599</v>
      </c>
      <c r="F12224">
        <v>0.85515361227247799</v>
      </c>
    </row>
    <row r="12225" spans="1:6" x14ac:dyDescent="0.3">
      <c r="A12225" t="s">
        <v>12270</v>
      </c>
      <c r="B12225" s="2" t="s">
        <v>42</v>
      </c>
      <c r="C12225">
        <v>7302.7259236352802</v>
      </c>
      <c r="D12225">
        <v>0.109690500069742</v>
      </c>
      <c r="E12225">
        <v>0.47361047150778202</v>
      </c>
      <c r="F12225">
        <v>0.85515361227247799</v>
      </c>
    </row>
    <row r="12226" spans="1:6" x14ac:dyDescent="0.3">
      <c r="A12226" t="s">
        <v>12271</v>
      </c>
      <c r="B12226" s="2" t="s">
        <v>42</v>
      </c>
      <c r="C12226">
        <v>153.972398800512</v>
      </c>
      <c r="D12226">
        <v>-0.24422577762575601</v>
      </c>
      <c r="E12226">
        <v>0.47363497880948102</v>
      </c>
      <c r="F12226">
        <v>0.85515361227247799</v>
      </c>
    </row>
    <row r="12227" spans="1:6" x14ac:dyDescent="0.3">
      <c r="A12227" t="s">
        <v>12272</v>
      </c>
      <c r="B12227" s="2" t="s">
        <v>42</v>
      </c>
      <c r="C12227">
        <v>7244.8427147764196</v>
      </c>
      <c r="D12227">
        <v>-0.108662050667842</v>
      </c>
      <c r="E12227">
        <v>0.47376590987921102</v>
      </c>
      <c r="F12227">
        <v>0.85515361227247799</v>
      </c>
    </row>
    <row r="12228" spans="1:6" x14ac:dyDescent="0.3">
      <c r="A12228" t="s">
        <v>12273</v>
      </c>
      <c r="B12228" s="2" t="s">
        <v>42</v>
      </c>
      <c r="C12228">
        <v>133.13301521093899</v>
      </c>
      <c r="D12228">
        <v>-0.426276495451753</v>
      </c>
      <c r="E12228">
        <v>0.47377510611603901</v>
      </c>
      <c r="F12228">
        <v>0.85515361227247799</v>
      </c>
    </row>
    <row r="12229" spans="1:6" x14ac:dyDescent="0.3">
      <c r="A12229" t="s">
        <v>12274</v>
      </c>
      <c r="B12229" s="2" t="s">
        <v>42</v>
      </c>
      <c r="C12229">
        <v>746.98350957064304</v>
      </c>
      <c r="D12229">
        <v>-0.45059681878807101</v>
      </c>
      <c r="E12229">
        <v>0.47377737965192301</v>
      </c>
      <c r="F12229">
        <v>0.85515361227247799</v>
      </c>
    </row>
    <row r="12230" spans="1:6" x14ac:dyDescent="0.3">
      <c r="A12230" t="s">
        <v>12275</v>
      </c>
      <c r="B12230" s="2" t="s">
        <v>42</v>
      </c>
      <c r="C12230">
        <v>3107.21533247354</v>
      </c>
      <c r="D12230">
        <v>-0.111838139729735</v>
      </c>
      <c r="E12230">
        <v>0.47379693683109098</v>
      </c>
      <c r="F12230">
        <v>0.85515361227247799</v>
      </c>
    </row>
    <row r="12231" spans="1:6" x14ac:dyDescent="0.3">
      <c r="A12231" t="s">
        <v>12276</v>
      </c>
      <c r="B12231" s="2" t="s">
        <v>42</v>
      </c>
      <c r="C12231">
        <v>4.8046765973627998</v>
      </c>
      <c r="D12231">
        <v>-0.72968695075832102</v>
      </c>
      <c r="E12231">
        <v>0.47380978979400401</v>
      </c>
      <c r="F12231">
        <v>0.85515361227247799</v>
      </c>
    </row>
    <row r="12232" spans="1:6" x14ac:dyDescent="0.3">
      <c r="A12232" t="s">
        <v>12277</v>
      </c>
      <c r="B12232" s="2" t="s">
        <v>42</v>
      </c>
      <c r="C12232">
        <v>7.2628217439629603</v>
      </c>
      <c r="D12232">
        <v>0.254927322540899</v>
      </c>
      <c r="E12232">
        <v>0.47382518798720502</v>
      </c>
      <c r="F12232">
        <v>0.85515361227247799</v>
      </c>
    </row>
    <row r="12233" spans="1:6" x14ac:dyDescent="0.3">
      <c r="A12233" t="s">
        <v>12278</v>
      </c>
      <c r="B12233" s="2" t="s">
        <v>42</v>
      </c>
      <c r="C12233">
        <v>36.902952557049403</v>
      </c>
      <c r="D12233">
        <v>-0.39367456853531302</v>
      </c>
      <c r="E12233">
        <v>0.47384029417519302</v>
      </c>
      <c r="F12233">
        <v>0.85515361227247799</v>
      </c>
    </row>
    <row r="12234" spans="1:6" x14ac:dyDescent="0.3">
      <c r="A12234" t="s">
        <v>12279</v>
      </c>
      <c r="B12234" s="2" t="s">
        <v>42</v>
      </c>
      <c r="C12234">
        <v>5375.6737877914902</v>
      </c>
      <c r="D12234">
        <v>-0.245040694670385</v>
      </c>
      <c r="E12234">
        <v>0.47386255682887901</v>
      </c>
      <c r="F12234">
        <v>0.85515361227247799</v>
      </c>
    </row>
    <row r="12235" spans="1:6" x14ac:dyDescent="0.3">
      <c r="A12235" t="s">
        <v>12280</v>
      </c>
      <c r="B12235" s="2" t="s">
        <v>42</v>
      </c>
      <c r="C12235">
        <v>216.60480638924301</v>
      </c>
      <c r="D12235">
        <v>-0.17257777134489399</v>
      </c>
      <c r="E12235">
        <v>0.47394282823001299</v>
      </c>
      <c r="F12235">
        <v>0.85515361227247799</v>
      </c>
    </row>
    <row r="12236" spans="1:6" x14ac:dyDescent="0.3">
      <c r="A12236" t="s">
        <v>12281</v>
      </c>
      <c r="B12236" s="2" t="s">
        <v>42</v>
      </c>
      <c r="C12236">
        <v>276.93298932860102</v>
      </c>
      <c r="D12236">
        <v>0.75624330134443896</v>
      </c>
      <c r="E12236">
        <v>0.473949526982062</v>
      </c>
      <c r="F12236">
        <v>0.85515361227247799</v>
      </c>
    </row>
    <row r="12237" spans="1:6" x14ac:dyDescent="0.3">
      <c r="A12237" t="s">
        <v>12282</v>
      </c>
      <c r="B12237" s="2" t="s">
        <v>42</v>
      </c>
      <c r="C12237">
        <v>2293.0375712987902</v>
      </c>
      <c r="D12237">
        <v>-0.117216116848594</v>
      </c>
      <c r="E12237">
        <v>0.47401243068198401</v>
      </c>
      <c r="F12237">
        <v>0.85515361227247799</v>
      </c>
    </row>
    <row r="12238" spans="1:6" x14ac:dyDescent="0.3">
      <c r="A12238" t="s">
        <v>12283</v>
      </c>
      <c r="B12238" s="2" t="s">
        <v>42</v>
      </c>
      <c r="C12238">
        <v>428.494218172665</v>
      </c>
      <c r="D12238">
        <v>-0.54197017036545703</v>
      </c>
      <c r="E12238">
        <v>0.47401312878160301</v>
      </c>
      <c r="F12238">
        <v>0.85515361227247799</v>
      </c>
    </row>
    <row r="12239" spans="1:6" x14ac:dyDescent="0.3">
      <c r="A12239" t="s">
        <v>12284</v>
      </c>
      <c r="B12239" s="2" t="s">
        <v>42</v>
      </c>
      <c r="C12239">
        <v>1745.1868899884</v>
      </c>
      <c r="D12239">
        <v>0.109861211028714</v>
      </c>
      <c r="E12239">
        <v>0.47411963558512998</v>
      </c>
      <c r="F12239">
        <v>0.85515361227247799</v>
      </c>
    </row>
    <row r="12240" spans="1:6" x14ac:dyDescent="0.3">
      <c r="A12240" t="s">
        <v>12285</v>
      </c>
      <c r="B12240" s="2" t="s">
        <v>42</v>
      </c>
      <c r="C12240">
        <v>1215.4725609228201</v>
      </c>
      <c r="D12240">
        <v>-0.30122476347073501</v>
      </c>
      <c r="E12240">
        <v>0.47413067237854101</v>
      </c>
      <c r="F12240">
        <v>0.85515361227247799</v>
      </c>
    </row>
    <row r="12241" spans="1:6" x14ac:dyDescent="0.3">
      <c r="A12241" t="s">
        <v>12286</v>
      </c>
      <c r="B12241" s="2" t="s">
        <v>42</v>
      </c>
      <c r="C12241">
        <v>173.398375721023</v>
      </c>
      <c r="D12241">
        <v>-0.16184324960615801</v>
      </c>
      <c r="E12241">
        <v>0.47416301257456001</v>
      </c>
      <c r="F12241">
        <v>0.85515361227247799</v>
      </c>
    </row>
    <row r="12242" spans="1:6" x14ac:dyDescent="0.3">
      <c r="A12242" t="s">
        <v>12287</v>
      </c>
      <c r="B12242" s="2" t="s">
        <v>42</v>
      </c>
      <c r="C12242">
        <v>382.29204334303</v>
      </c>
      <c r="D12242">
        <v>-0.19967949448320901</v>
      </c>
      <c r="E12242">
        <v>0.47416934535508798</v>
      </c>
      <c r="F12242">
        <v>0.85515361227247799</v>
      </c>
    </row>
    <row r="12243" spans="1:6" x14ac:dyDescent="0.3">
      <c r="A12243" t="s">
        <v>12288</v>
      </c>
      <c r="B12243" s="2" t="s">
        <v>42</v>
      </c>
      <c r="C12243">
        <v>7417.0976105688496</v>
      </c>
      <c r="D12243">
        <v>-0.167203086721469</v>
      </c>
      <c r="E12243">
        <v>0.47417850224479702</v>
      </c>
      <c r="F12243">
        <v>0.85515361227247799</v>
      </c>
    </row>
    <row r="12244" spans="1:6" x14ac:dyDescent="0.3">
      <c r="A12244" t="s">
        <v>12289</v>
      </c>
      <c r="B12244" s="2" t="s">
        <v>42</v>
      </c>
      <c r="C12244">
        <v>42.221891858936402</v>
      </c>
      <c r="D12244">
        <v>-0.21188045582321299</v>
      </c>
      <c r="E12244">
        <v>0.47419443409157402</v>
      </c>
      <c r="F12244">
        <v>0.85515361227247799</v>
      </c>
    </row>
    <row r="12245" spans="1:6" x14ac:dyDescent="0.3">
      <c r="A12245" t="s">
        <v>12290</v>
      </c>
      <c r="B12245" s="2" t="s">
        <v>42</v>
      </c>
      <c r="C12245">
        <v>1497.95708610974</v>
      </c>
      <c r="D12245">
        <v>-0.14122598654926799</v>
      </c>
      <c r="E12245">
        <v>0.474234259041733</v>
      </c>
      <c r="F12245">
        <v>0.85515557762511996</v>
      </c>
    </row>
    <row r="12246" spans="1:6" x14ac:dyDescent="0.3">
      <c r="A12246" t="s">
        <v>12291</v>
      </c>
      <c r="B12246" s="2" t="s">
        <v>42</v>
      </c>
      <c r="C12246">
        <v>4.4497200666507997</v>
      </c>
      <c r="D12246">
        <v>-0.87437738500794804</v>
      </c>
      <c r="E12246">
        <v>0.47448154893064298</v>
      </c>
      <c r="F12246">
        <v>0.85541909739560396</v>
      </c>
    </row>
    <row r="12247" spans="1:6" x14ac:dyDescent="0.3">
      <c r="A12247" t="s">
        <v>12292</v>
      </c>
      <c r="B12247" s="2" t="s">
        <v>42</v>
      </c>
      <c r="C12247">
        <v>2917.34171626747</v>
      </c>
      <c r="D12247">
        <v>-0.108213187576906</v>
      </c>
      <c r="E12247">
        <v>0.47449552622558799</v>
      </c>
      <c r="F12247">
        <v>0.85541909739560396</v>
      </c>
    </row>
    <row r="12248" spans="1:6" x14ac:dyDescent="0.3">
      <c r="A12248" t="s">
        <v>12293</v>
      </c>
      <c r="B12248" s="2" t="s">
        <v>42</v>
      </c>
      <c r="C12248">
        <v>1372.67882350069</v>
      </c>
      <c r="D12248">
        <v>-0.15202032207336499</v>
      </c>
      <c r="E12248">
        <v>0.47453029013486397</v>
      </c>
      <c r="F12248">
        <v>0.85541909739560396</v>
      </c>
    </row>
    <row r="12249" spans="1:6" x14ac:dyDescent="0.3">
      <c r="A12249" t="s">
        <v>12294</v>
      </c>
      <c r="B12249" s="2" t="s">
        <v>42</v>
      </c>
      <c r="C12249">
        <v>9.6932601248417303</v>
      </c>
      <c r="D12249">
        <v>0.33634907577617601</v>
      </c>
      <c r="E12249">
        <v>0.474547803765695</v>
      </c>
      <c r="F12249">
        <v>0.85541909739560396</v>
      </c>
    </row>
    <row r="12250" spans="1:6" x14ac:dyDescent="0.3">
      <c r="A12250" t="s">
        <v>12295</v>
      </c>
      <c r="B12250" s="2" t="s">
        <v>42</v>
      </c>
      <c r="C12250">
        <v>9.2456971557091503</v>
      </c>
      <c r="D12250">
        <v>-0.99961433046874004</v>
      </c>
      <c r="E12250">
        <v>0.47457413167103102</v>
      </c>
      <c r="F12250">
        <v>0.85541909739560396</v>
      </c>
    </row>
    <row r="12251" spans="1:6" x14ac:dyDescent="0.3">
      <c r="A12251" t="s">
        <v>12296</v>
      </c>
      <c r="B12251" s="2" t="s">
        <v>42</v>
      </c>
      <c r="C12251">
        <v>1275.45475861152</v>
      </c>
      <c r="D12251">
        <v>-0.126858802128272</v>
      </c>
      <c r="E12251">
        <v>0.47467176888162999</v>
      </c>
      <c r="F12251">
        <v>0.85542663739023295</v>
      </c>
    </row>
    <row r="12252" spans="1:6" x14ac:dyDescent="0.3">
      <c r="A12252" t="s">
        <v>12297</v>
      </c>
      <c r="B12252" s="2" t="s">
        <v>42</v>
      </c>
      <c r="C12252">
        <v>118.978245367605</v>
      </c>
      <c r="D12252">
        <v>0.56825549370096795</v>
      </c>
      <c r="E12252">
        <v>0.47468129200116299</v>
      </c>
      <c r="F12252">
        <v>0.85542663739023295</v>
      </c>
    </row>
    <row r="12253" spans="1:6" x14ac:dyDescent="0.3">
      <c r="A12253" t="s">
        <v>12298</v>
      </c>
      <c r="B12253" s="2" t="s">
        <v>42</v>
      </c>
      <c r="C12253">
        <v>8.0122942998443598</v>
      </c>
      <c r="D12253">
        <v>0.26177897384687498</v>
      </c>
      <c r="E12253">
        <v>0.47469455698997798</v>
      </c>
      <c r="F12253">
        <v>0.85542663739023295</v>
      </c>
    </row>
    <row r="12254" spans="1:6" x14ac:dyDescent="0.3">
      <c r="A12254" t="s">
        <v>12299</v>
      </c>
      <c r="B12254" s="2" t="s">
        <v>42</v>
      </c>
      <c r="C12254">
        <v>7583.2743441354796</v>
      </c>
      <c r="D12254">
        <v>0.149848255774962</v>
      </c>
      <c r="E12254">
        <v>0.474994201043553</v>
      </c>
      <c r="F12254">
        <v>0.85562847432422195</v>
      </c>
    </row>
    <row r="12255" spans="1:6" x14ac:dyDescent="0.3">
      <c r="A12255" t="s">
        <v>12300</v>
      </c>
      <c r="B12255" s="2" t="s">
        <v>42</v>
      </c>
      <c r="C12255">
        <v>40.0010770954772</v>
      </c>
      <c r="D12255">
        <v>0.43068804031462299</v>
      </c>
      <c r="E12255">
        <v>0.47503012911007603</v>
      </c>
      <c r="F12255">
        <v>0.85562847432422195</v>
      </c>
    </row>
    <row r="12256" spans="1:6" x14ac:dyDescent="0.3">
      <c r="A12256" t="s">
        <v>12301</v>
      </c>
      <c r="B12256" s="2" t="s">
        <v>42</v>
      </c>
      <c r="C12256">
        <v>334.14902690835498</v>
      </c>
      <c r="D12256">
        <v>-0.16438042329515901</v>
      </c>
      <c r="E12256">
        <v>0.47504496009999098</v>
      </c>
      <c r="F12256">
        <v>0.85562847432422195</v>
      </c>
    </row>
    <row r="12257" spans="1:6" x14ac:dyDescent="0.3">
      <c r="A12257" t="s">
        <v>12302</v>
      </c>
      <c r="B12257" s="2" t="s">
        <v>42</v>
      </c>
      <c r="C12257">
        <v>85.391087491205099</v>
      </c>
      <c r="D12257">
        <v>0.18267400190744501</v>
      </c>
      <c r="E12257">
        <v>0.47507068169432798</v>
      </c>
      <c r="F12257">
        <v>0.85562847432422195</v>
      </c>
    </row>
    <row r="12258" spans="1:6" x14ac:dyDescent="0.3">
      <c r="A12258" t="s">
        <v>12303</v>
      </c>
      <c r="B12258" s="2" t="s">
        <v>42</v>
      </c>
      <c r="C12258">
        <v>4.6328185513503399</v>
      </c>
      <c r="D12258">
        <v>-0.51546020190187802</v>
      </c>
      <c r="E12258">
        <v>0.475155678049479</v>
      </c>
      <c r="F12258">
        <v>0.85562847432422195</v>
      </c>
    </row>
    <row r="12259" spans="1:6" x14ac:dyDescent="0.3">
      <c r="A12259" t="s">
        <v>12304</v>
      </c>
      <c r="B12259" s="2" t="s">
        <v>42</v>
      </c>
      <c r="C12259">
        <v>19.294497748749102</v>
      </c>
      <c r="D12259">
        <v>0.62774971606589403</v>
      </c>
      <c r="E12259">
        <v>0.47516074997952501</v>
      </c>
      <c r="F12259">
        <v>0.85562847432422195</v>
      </c>
    </row>
    <row r="12260" spans="1:6" x14ac:dyDescent="0.3">
      <c r="A12260" t="s">
        <v>12305</v>
      </c>
      <c r="B12260" s="2" t="s">
        <v>42</v>
      </c>
      <c r="C12260">
        <v>20.743108099784902</v>
      </c>
      <c r="D12260">
        <v>0.40281355697905702</v>
      </c>
      <c r="E12260">
        <v>0.47516275308112099</v>
      </c>
      <c r="F12260">
        <v>0.85562847432422195</v>
      </c>
    </row>
    <row r="12261" spans="1:6" x14ac:dyDescent="0.3">
      <c r="A12261" t="s">
        <v>12306</v>
      </c>
      <c r="B12261" s="2" t="s">
        <v>42</v>
      </c>
      <c r="C12261">
        <v>1748.8936361945</v>
      </c>
      <c r="D12261">
        <v>9.5311436487375598E-2</v>
      </c>
      <c r="E12261">
        <v>0.475170642408693</v>
      </c>
      <c r="F12261">
        <v>0.85562847432422195</v>
      </c>
    </row>
    <row r="12262" spans="1:6" x14ac:dyDescent="0.3">
      <c r="A12262" t="s">
        <v>12307</v>
      </c>
      <c r="B12262" s="2" t="s">
        <v>42</v>
      </c>
      <c r="C12262">
        <v>1164.31461732823</v>
      </c>
      <c r="D12262">
        <v>0.297939188486184</v>
      </c>
      <c r="E12262">
        <v>0.47519050807146102</v>
      </c>
      <c r="F12262">
        <v>0.85562847432422195</v>
      </c>
    </row>
    <row r="12263" spans="1:6" x14ac:dyDescent="0.3">
      <c r="A12263" t="s">
        <v>12308</v>
      </c>
      <c r="B12263" s="2" t="s">
        <v>42</v>
      </c>
      <c r="C12263">
        <v>420.12178128608502</v>
      </c>
      <c r="D12263">
        <v>-0.25333115837813702</v>
      </c>
      <c r="E12263">
        <v>0.47519412618060802</v>
      </c>
      <c r="F12263">
        <v>0.85562847432422195</v>
      </c>
    </row>
    <row r="12264" spans="1:6" x14ac:dyDescent="0.3">
      <c r="A12264" t="s">
        <v>12309</v>
      </c>
      <c r="B12264" s="2" t="s">
        <v>42</v>
      </c>
      <c r="C12264">
        <v>1938.1524536469501</v>
      </c>
      <c r="D12264">
        <v>0.106190951673595</v>
      </c>
      <c r="E12264">
        <v>0.47525810705566401</v>
      </c>
      <c r="F12264">
        <v>0.85566131162145498</v>
      </c>
    </row>
    <row r="12265" spans="1:6" x14ac:dyDescent="0.3">
      <c r="A12265" t="s">
        <v>12310</v>
      </c>
      <c r="B12265" s="2" t="s">
        <v>42</v>
      </c>
      <c r="C12265">
        <v>3685.7354071415298</v>
      </c>
      <c r="D12265">
        <v>-0.13022927369446199</v>
      </c>
      <c r="E12265">
        <v>0.47528987925958699</v>
      </c>
      <c r="F12265">
        <v>0.85566131162145498</v>
      </c>
    </row>
    <row r="12266" spans="1:6" x14ac:dyDescent="0.3">
      <c r="A12266" t="s">
        <v>12311</v>
      </c>
      <c r="B12266" s="2" t="s">
        <v>42</v>
      </c>
      <c r="C12266">
        <v>58.824900999743299</v>
      </c>
      <c r="D12266">
        <v>0.31640032193773798</v>
      </c>
      <c r="E12266">
        <v>0.47542664429506598</v>
      </c>
      <c r="F12266">
        <v>0.85583773859280599</v>
      </c>
    </row>
    <row r="12267" spans="1:6" x14ac:dyDescent="0.3">
      <c r="A12267" t="s">
        <v>12312</v>
      </c>
      <c r="B12267" s="2" t="s">
        <v>42</v>
      </c>
      <c r="C12267">
        <v>3.2103728727193102</v>
      </c>
      <c r="D12267">
        <v>-1.48398781808577</v>
      </c>
      <c r="E12267">
        <v>0.47558235025380002</v>
      </c>
      <c r="F12267">
        <v>0.85604823045683998</v>
      </c>
    </row>
    <row r="12268" spans="1:6" x14ac:dyDescent="0.3">
      <c r="A12268" t="s">
        <v>12313</v>
      </c>
      <c r="B12268" s="2" t="s">
        <v>42</v>
      </c>
      <c r="C12268">
        <v>1297.6707349999899</v>
      </c>
      <c r="D12268">
        <v>-0.23124813851322601</v>
      </c>
      <c r="E12268">
        <v>0.475674160833918</v>
      </c>
      <c r="F12268">
        <v>0.85613192635172497</v>
      </c>
    </row>
    <row r="12269" spans="1:6" x14ac:dyDescent="0.3">
      <c r="A12269" t="s">
        <v>12314</v>
      </c>
      <c r="B12269" s="2" t="s">
        <v>42</v>
      </c>
      <c r="C12269">
        <v>733.91594168484801</v>
      </c>
      <c r="D12269">
        <v>0.28301794166337502</v>
      </c>
      <c r="E12269">
        <v>0.47572332794581002</v>
      </c>
      <c r="F12269">
        <v>0.85613192635172497</v>
      </c>
    </row>
    <row r="12270" spans="1:6" x14ac:dyDescent="0.3">
      <c r="A12270" t="s">
        <v>12315</v>
      </c>
      <c r="B12270" s="2" t="s">
        <v>42</v>
      </c>
      <c r="C12270">
        <v>79.723546562349597</v>
      </c>
      <c r="D12270">
        <v>0.263909021462087</v>
      </c>
      <c r="E12270">
        <v>0.475763076844755</v>
      </c>
      <c r="F12270">
        <v>0.85613192635172497</v>
      </c>
    </row>
    <row r="12271" spans="1:6" x14ac:dyDescent="0.3">
      <c r="A12271" t="s">
        <v>12316</v>
      </c>
      <c r="B12271" s="2" t="s">
        <v>42</v>
      </c>
      <c r="C12271">
        <v>3805.6309113983798</v>
      </c>
      <c r="D12271">
        <v>8.7802312934335394E-2</v>
      </c>
      <c r="E12271">
        <v>0.47578531521527001</v>
      </c>
      <c r="F12271">
        <v>0.85613192635172497</v>
      </c>
    </row>
    <row r="12272" spans="1:6" x14ac:dyDescent="0.3">
      <c r="A12272" t="s">
        <v>12317</v>
      </c>
      <c r="B12272" s="2" t="s">
        <v>42</v>
      </c>
      <c r="C12272">
        <v>1876.19814770838</v>
      </c>
      <c r="D12272">
        <v>0.17815695134422299</v>
      </c>
      <c r="E12272">
        <v>0.475822744772191</v>
      </c>
      <c r="F12272">
        <v>0.85613192635172497</v>
      </c>
    </row>
    <row r="12273" spans="1:6" x14ac:dyDescent="0.3">
      <c r="A12273" t="s">
        <v>12318</v>
      </c>
      <c r="B12273" s="2" t="s">
        <v>42</v>
      </c>
      <c r="C12273">
        <v>13.1829212691837</v>
      </c>
      <c r="D12273">
        <v>0.49622796091982802</v>
      </c>
      <c r="E12273">
        <v>0.47593968051241903</v>
      </c>
      <c r="F12273">
        <v>0.85627253904919498</v>
      </c>
    </row>
    <row r="12274" spans="1:6" x14ac:dyDescent="0.3">
      <c r="A12274" t="s">
        <v>12319</v>
      </c>
      <c r="B12274" s="2" t="s">
        <v>42</v>
      </c>
      <c r="C12274">
        <v>71.484442346170198</v>
      </c>
      <c r="D12274">
        <v>-0.45703592132186699</v>
      </c>
      <c r="E12274">
        <v>0.475994768912821</v>
      </c>
      <c r="F12274">
        <v>0.85630186711932399</v>
      </c>
    </row>
    <row r="12275" spans="1:6" x14ac:dyDescent="0.3">
      <c r="A12275" t="s">
        <v>12320</v>
      </c>
      <c r="B12275" s="2" t="s">
        <v>42</v>
      </c>
      <c r="C12275">
        <v>1770.1677468036901</v>
      </c>
      <c r="D12275">
        <v>0.18914486496984301</v>
      </c>
      <c r="E12275">
        <v>0.47605871632649699</v>
      </c>
      <c r="F12275">
        <v>0.85633018685087303</v>
      </c>
    </row>
    <row r="12276" spans="1:6" x14ac:dyDescent="0.3">
      <c r="A12276" t="s">
        <v>12321</v>
      </c>
      <c r="B12276" s="2" t="s">
        <v>42</v>
      </c>
      <c r="C12276">
        <v>1874.3482536287399</v>
      </c>
      <c r="D12276">
        <v>-0.18228129351440001</v>
      </c>
      <c r="E12276">
        <v>0.476113729289809</v>
      </c>
      <c r="F12276">
        <v>0.85633018685087303</v>
      </c>
    </row>
    <row r="12277" spans="1:6" x14ac:dyDescent="0.3">
      <c r="A12277" t="s">
        <v>12322</v>
      </c>
      <c r="B12277" s="2" t="s">
        <v>42</v>
      </c>
      <c r="C12277">
        <v>26.3186775715381</v>
      </c>
      <c r="D12277">
        <v>-0.36528592524846099</v>
      </c>
      <c r="E12277">
        <v>0.47612687609704502</v>
      </c>
      <c r="F12277">
        <v>0.85633018685087303</v>
      </c>
    </row>
    <row r="12278" spans="1:6" x14ac:dyDescent="0.3">
      <c r="A12278" t="s">
        <v>12323</v>
      </c>
      <c r="B12278" s="2" t="s">
        <v>42</v>
      </c>
      <c r="C12278">
        <v>12.5339717067802</v>
      </c>
      <c r="D12278">
        <v>0.52818008876897704</v>
      </c>
      <c r="E12278">
        <v>0.476494464809121</v>
      </c>
      <c r="F12278">
        <v>0.85674066577629504</v>
      </c>
    </row>
    <row r="12279" spans="1:6" x14ac:dyDescent="0.3">
      <c r="A12279" t="s">
        <v>12324</v>
      </c>
      <c r="B12279" s="2" t="s">
        <v>42</v>
      </c>
      <c r="C12279">
        <v>33.233875486032503</v>
      </c>
      <c r="D12279">
        <v>-0.42367265520373099</v>
      </c>
      <c r="E12279">
        <v>0.47649761727287299</v>
      </c>
      <c r="F12279">
        <v>0.85674066577629504</v>
      </c>
    </row>
    <row r="12280" spans="1:6" x14ac:dyDescent="0.3">
      <c r="A12280" t="s">
        <v>12325</v>
      </c>
      <c r="B12280" s="2" t="s">
        <v>42</v>
      </c>
      <c r="C12280">
        <v>1850.8321331694499</v>
      </c>
      <c r="D12280">
        <v>0.137316919503368</v>
      </c>
      <c r="E12280">
        <v>0.47650326136617699</v>
      </c>
      <c r="F12280">
        <v>0.85674066577629504</v>
      </c>
    </row>
    <row r="12281" spans="1:6" x14ac:dyDescent="0.3">
      <c r="A12281" t="s">
        <v>12326</v>
      </c>
      <c r="B12281" s="2" t="s">
        <v>42</v>
      </c>
      <c r="C12281">
        <v>851.25031016322998</v>
      </c>
      <c r="D12281">
        <v>0.188820796767975</v>
      </c>
      <c r="E12281">
        <v>0.476512500787589</v>
      </c>
      <c r="F12281">
        <v>0.85674066577629504</v>
      </c>
    </row>
    <row r="12282" spans="1:6" x14ac:dyDescent="0.3">
      <c r="A12282" t="s">
        <v>12327</v>
      </c>
      <c r="B12282" s="2" t="s">
        <v>42</v>
      </c>
      <c r="C12282">
        <v>1551.07587071026</v>
      </c>
      <c r="D12282">
        <v>-0.40666076174577298</v>
      </c>
      <c r="E12282">
        <v>0.476549140541419</v>
      </c>
      <c r="F12282">
        <v>0.85674066577629504</v>
      </c>
    </row>
    <row r="12283" spans="1:6" x14ac:dyDescent="0.3">
      <c r="A12283" t="s">
        <v>12328</v>
      </c>
      <c r="B12283" s="2" t="s">
        <v>42</v>
      </c>
      <c r="C12283">
        <v>5.7569536445665701</v>
      </c>
      <c r="D12283">
        <v>0.87425622628687905</v>
      </c>
      <c r="E12283">
        <v>0.476708255136154</v>
      </c>
      <c r="F12283">
        <v>0.85695693743513301</v>
      </c>
    </row>
    <row r="12284" spans="1:6" x14ac:dyDescent="0.3">
      <c r="A12284" t="s">
        <v>12329</v>
      </c>
      <c r="B12284" s="2" t="s">
        <v>42</v>
      </c>
      <c r="C12284">
        <v>520.82146823060702</v>
      </c>
      <c r="D12284">
        <v>0.25081010226543199</v>
      </c>
      <c r="E12284">
        <v>0.47683889723475797</v>
      </c>
      <c r="F12284">
        <v>0.85701944001755503</v>
      </c>
    </row>
    <row r="12285" spans="1:6" x14ac:dyDescent="0.3">
      <c r="A12285" t="s">
        <v>12330</v>
      </c>
      <c r="B12285" s="2" t="s">
        <v>42</v>
      </c>
      <c r="C12285">
        <v>379.276934795236</v>
      </c>
      <c r="D12285">
        <v>0.42437958968335998</v>
      </c>
      <c r="E12285">
        <v>0.47687222633874998</v>
      </c>
      <c r="F12285">
        <v>0.85701944001755503</v>
      </c>
    </row>
    <row r="12286" spans="1:6" x14ac:dyDescent="0.3">
      <c r="A12286" t="s">
        <v>12331</v>
      </c>
      <c r="B12286" s="2" t="s">
        <v>42</v>
      </c>
      <c r="C12286">
        <v>9598.90423109127</v>
      </c>
      <c r="D12286">
        <v>-0.22093339340708501</v>
      </c>
      <c r="E12286">
        <v>0.47689189291400302</v>
      </c>
      <c r="F12286">
        <v>0.85701944001755503</v>
      </c>
    </row>
    <row r="12287" spans="1:6" x14ac:dyDescent="0.3">
      <c r="A12287" t="s">
        <v>12332</v>
      </c>
      <c r="B12287" s="2" t="s">
        <v>42</v>
      </c>
      <c r="C12287">
        <v>9.9589970176808595</v>
      </c>
      <c r="D12287">
        <v>0.25807490108474501</v>
      </c>
      <c r="E12287">
        <v>0.47689830233345398</v>
      </c>
      <c r="F12287">
        <v>0.85701944001755503</v>
      </c>
    </row>
    <row r="12288" spans="1:6" x14ac:dyDescent="0.3">
      <c r="A12288" t="s">
        <v>12333</v>
      </c>
      <c r="B12288" s="2" t="s">
        <v>42</v>
      </c>
      <c r="C12288">
        <v>69.095247673364995</v>
      </c>
      <c r="D12288">
        <v>0.40806099747149199</v>
      </c>
      <c r="E12288">
        <v>0.47700515300190299</v>
      </c>
      <c r="F12288">
        <v>0.85709187201550296</v>
      </c>
    </row>
    <row r="12289" spans="1:6" x14ac:dyDescent="0.3">
      <c r="A12289" t="s">
        <v>12334</v>
      </c>
      <c r="B12289" s="2" t="s">
        <v>42</v>
      </c>
      <c r="C12289">
        <v>47.609904718885602</v>
      </c>
      <c r="D12289">
        <v>0.286303165052885</v>
      </c>
      <c r="E12289">
        <v>0.47701625363294298</v>
      </c>
      <c r="F12289">
        <v>0.85709187201550296</v>
      </c>
    </row>
    <row r="12290" spans="1:6" x14ac:dyDescent="0.3">
      <c r="A12290" t="s">
        <v>12335</v>
      </c>
      <c r="B12290" s="2" t="s">
        <v>42</v>
      </c>
      <c r="C12290">
        <v>25.029929647679499</v>
      </c>
      <c r="D12290">
        <v>-0.31133912313837597</v>
      </c>
      <c r="E12290">
        <v>0.47706216930616402</v>
      </c>
      <c r="F12290">
        <v>0.85710461521583503</v>
      </c>
    </row>
    <row r="12291" spans="1:6" x14ac:dyDescent="0.3">
      <c r="A12291" t="s">
        <v>12336</v>
      </c>
      <c r="B12291" s="2" t="s">
        <v>42</v>
      </c>
      <c r="C12291">
        <v>2.9384140814025201</v>
      </c>
      <c r="D12291">
        <v>-1.0744004189771601</v>
      </c>
      <c r="E12291">
        <v>0.47721390400994002</v>
      </c>
      <c r="F12291">
        <v>0.85719589823263198</v>
      </c>
    </row>
    <row r="12292" spans="1:6" x14ac:dyDescent="0.3">
      <c r="A12292" t="s">
        <v>12337</v>
      </c>
      <c r="B12292" s="2" t="s">
        <v>42</v>
      </c>
      <c r="C12292">
        <v>19.061447035366498</v>
      </c>
      <c r="D12292">
        <v>0.43843846609447901</v>
      </c>
      <c r="E12292">
        <v>0.47722599284756501</v>
      </c>
      <c r="F12292">
        <v>0.85719589823263198</v>
      </c>
    </row>
    <row r="12293" spans="1:6" x14ac:dyDescent="0.3">
      <c r="A12293" t="s">
        <v>12338</v>
      </c>
      <c r="B12293" s="2" t="s">
        <v>42</v>
      </c>
      <c r="C12293">
        <v>6.7823643731191003</v>
      </c>
      <c r="D12293">
        <v>0.52384381585528905</v>
      </c>
      <c r="E12293">
        <v>0.47725206946852999</v>
      </c>
      <c r="F12293">
        <v>0.85719589823263198</v>
      </c>
    </row>
    <row r="12294" spans="1:6" x14ac:dyDescent="0.3">
      <c r="A12294" t="s">
        <v>12339</v>
      </c>
      <c r="B12294" s="2" t="s">
        <v>42</v>
      </c>
      <c r="C12294">
        <v>344.92445863583703</v>
      </c>
      <c r="D12294">
        <v>0.35739653388835002</v>
      </c>
      <c r="E12294">
        <v>0.47726828740659999</v>
      </c>
      <c r="F12294">
        <v>0.85719589823263198</v>
      </c>
    </row>
    <row r="12295" spans="1:6" x14ac:dyDescent="0.3">
      <c r="A12295" t="s">
        <v>12340</v>
      </c>
      <c r="B12295" s="2" t="s">
        <v>42</v>
      </c>
      <c r="C12295">
        <v>32.513651371112402</v>
      </c>
      <c r="D12295">
        <v>0.35937796980301501</v>
      </c>
      <c r="E12295">
        <v>0.47741143980759299</v>
      </c>
      <c r="F12295">
        <v>0.85726790904087402</v>
      </c>
    </row>
    <row r="12296" spans="1:6" x14ac:dyDescent="0.3">
      <c r="A12296" t="s">
        <v>12341</v>
      </c>
      <c r="B12296" s="2" t="s">
        <v>42</v>
      </c>
      <c r="C12296">
        <v>2341.1704452235699</v>
      </c>
      <c r="D12296">
        <v>-0.10671395242055801</v>
      </c>
      <c r="E12296">
        <v>0.47742503016534599</v>
      </c>
      <c r="F12296">
        <v>0.85726790904087402</v>
      </c>
    </row>
    <row r="12297" spans="1:6" x14ac:dyDescent="0.3">
      <c r="A12297" t="s">
        <v>12342</v>
      </c>
      <c r="B12297" s="2" t="s">
        <v>42</v>
      </c>
      <c r="C12297">
        <v>1844.6237479756301</v>
      </c>
      <c r="D12297">
        <v>0.61839591045139397</v>
      </c>
      <c r="E12297">
        <v>0.47746187232734</v>
      </c>
      <c r="F12297">
        <v>0.85726790904087402</v>
      </c>
    </row>
    <row r="12298" spans="1:6" x14ac:dyDescent="0.3">
      <c r="A12298" t="s">
        <v>12343</v>
      </c>
      <c r="B12298" s="2" t="s">
        <v>42</v>
      </c>
      <c r="C12298">
        <v>8.3004881538245208</v>
      </c>
      <c r="D12298">
        <v>0.34510335637690498</v>
      </c>
      <c r="E12298">
        <v>0.47746370474097899</v>
      </c>
      <c r="F12298">
        <v>0.85726790904087402</v>
      </c>
    </row>
    <row r="12299" spans="1:6" x14ac:dyDescent="0.3">
      <c r="A12299" t="s">
        <v>12344</v>
      </c>
      <c r="B12299" s="2" t="s">
        <v>42</v>
      </c>
      <c r="C12299">
        <v>3014.9164417213801</v>
      </c>
      <c r="D12299">
        <v>0.106434364379448</v>
      </c>
      <c r="E12299">
        <v>0.47768139136991</v>
      </c>
      <c r="F12299">
        <v>0.85741925720128898</v>
      </c>
    </row>
    <row r="12300" spans="1:6" x14ac:dyDescent="0.3">
      <c r="A12300" t="s">
        <v>12345</v>
      </c>
      <c r="B12300" s="2" t="s">
        <v>42</v>
      </c>
      <c r="C12300">
        <v>520.71873265229397</v>
      </c>
      <c r="D12300">
        <v>0.16263681587975101</v>
      </c>
      <c r="E12300">
        <v>0.47772444589623297</v>
      </c>
      <c r="F12300">
        <v>0.85741925720128898</v>
      </c>
    </row>
    <row r="12301" spans="1:6" x14ac:dyDescent="0.3">
      <c r="A12301" t="s">
        <v>12346</v>
      </c>
      <c r="B12301" s="2" t="s">
        <v>42</v>
      </c>
      <c r="C12301">
        <v>17.8346299071865</v>
      </c>
      <c r="D12301">
        <v>-0.48034935455543798</v>
      </c>
      <c r="E12301">
        <v>0.477734446640324</v>
      </c>
      <c r="F12301">
        <v>0.85741925720128898</v>
      </c>
    </row>
    <row r="12302" spans="1:6" x14ac:dyDescent="0.3">
      <c r="A12302" t="s">
        <v>12347</v>
      </c>
      <c r="B12302" s="2" t="s">
        <v>42</v>
      </c>
      <c r="C12302">
        <v>13.4022533124165</v>
      </c>
      <c r="D12302">
        <v>0.45483713477802101</v>
      </c>
      <c r="E12302">
        <v>0.477739313537134</v>
      </c>
      <c r="F12302">
        <v>0.85741925720128898</v>
      </c>
    </row>
    <row r="12303" spans="1:6" x14ac:dyDescent="0.3">
      <c r="A12303" t="s">
        <v>12348</v>
      </c>
      <c r="B12303" s="2" t="s">
        <v>42</v>
      </c>
      <c r="C12303">
        <v>1775.3843788264501</v>
      </c>
      <c r="D12303">
        <v>-0.18319077952190799</v>
      </c>
      <c r="E12303">
        <v>0.47777694153290901</v>
      </c>
      <c r="F12303">
        <v>0.85741925720128898</v>
      </c>
    </row>
    <row r="12304" spans="1:6" x14ac:dyDescent="0.3">
      <c r="A12304" t="s">
        <v>12349</v>
      </c>
      <c r="B12304" s="2" t="s">
        <v>42</v>
      </c>
      <c r="C12304">
        <v>1379.76836004197</v>
      </c>
      <c r="D12304">
        <v>0.16358267372930499</v>
      </c>
      <c r="E12304">
        <v>0.47778439022907399</v>
      </c>
      <c r="F12304">
        <v>0.85741925720128898</v>
      </c>
    </row>
    <row r="12305" spans="1:6" x14ac:dyDescent="0.3">
      <c r="A12305" t="s">
        <v>12350</v>
      </c>
      <c r="B12305" s="2" t="s">
        <v>42</v>
      </c>
      <c r="C12305">
        <v>153.84543142872101</v>
      </c>
      <c r="D12305">
        <v>-0.42431812341548802</v>
      </c>
      <c r="E12305">
        <v>0.47781986326708598</v>
      </c>
      <c r="F12305">
        <v>0.85741925720128898</v>
      </c>
    </row>
    <row r="12306" spans="1:6" x14ac:dyDescent="0.3">
      <c r="A12306" t="s">
        <v>12351</v>
      </c>
      <c r="B12306" s="2" t="s">
        <v>42</v>
      </c>
      <c r="C12306">
        <v>3.8425818028774099</v>
      </c>
      <c r="D12306">
        <v>1.0817284033263601</v>
      </c>
      <c r="E12306">
        <v>0.47791697155567298</v>
      </c>
      <c r="F12306">
        <v>0.85752381185261695</v>
      </c>
    </row>
    <row r="12307" spans="1:6" x14ac:dyDescent="0.3">
      <c r="A12307" t="s">
        <v>12352</v>
      </c>
      <c r="B12307" s="2" t="s">
        <v>42</v>
      </c>
      <c r="C12307">
        <v>9.5600629910858395</v>
      </c>
      <c r="D12307">
        <v>-0.23646210093910799</v>
      </c>
      <c r="E12307">
        <v>0.47807379509076903</v>
      </c>
      <c r="F12307">
        <v>0.85768915897756903</v>
      </c>
    </row>
    <row r="12308" spans="1:6" x14ac:dyDescent="0.3">
      <c r="A12308" t="s">
        <v>12353</v>
      </c>
      <c r="B12308" s="2" t="s">
        <v>42</v>
      </c>
      <c r="C12308">
        <v>275.00334146073499</v>
      </c>
      <c r="D12308">
        <v>0.22937756519345201</v>
      </c>
      <c r="E12308">
        <v>0.47815661517128799</v>
      </c>
      <c r="F12308">
        <v>0.85768915897756903</v>
      </c>
    </row>
    <row r="12309" spans="1:6" x14ac:dyDescent="0.3">
      <c r="A12309" t="s">
        <v>12354</v>
      </c>
      <c r="B12309" s="2" t="s">
        <v>42</v>
      </c>
      <c r="C12309">
        <v>7.02640554093467</v>
      </c>
      <c r="D12309">
        <v>0.46919457964101902</v>
      </c>
      <c r="E12309">
        <v>0.47815895780208001</v>
      </c>
      <c r="F12309">
        <v>0.85768915897756903</v>
      </c>
    </row>
    <row r="12310" spans="1:6" x14ac:dyDescent="0.3">
      <c r="A12310" t="s">
        <v>12355</v>
      </c>
      <c r="B12310" s="2" t="s">
        <v>42</v>
      </c>
      <c r="C12310">
        <v>9.42768182041325</v>
      </c>
      <c r="D12310">
        <v>0.676803574566889</v>
      </c>
      <c r="E12310">
        <v>0.47818765304115601</v>
      </c>
      <c r="F12310">
        <v>0.85768915897756903</v>
      </c>
    </row>
    <row r="12311" spans="1:6" x14ac:dyDescent="0.3">
      <c r="A12311" t="s">
        <v>12356</v>
      </c>
      <c r="B12311" s="2" t="s">
        <v>42</v>
      </c>
      <c r="C12311">
        <v>3274.8466884162699</v>
      </c>
      <c r="D12311">
        <v>-0.202131708249566</v>
      </c>
      <c r="E12311">
        <v>0.47820506170696397</v>
      </c>
      <c r="F12311">
        <v>0.85768915897756903</v>
      </c>
    </row>
    <row r="12312" spans="1:6" x14ac:dyDescent="0.3">
      <c r="A12312" t="s">
        <v>12357</v>
      </c>
      <c r="B12312" s="2" t="s">
        <v>42</v>
      </c>
      <c r="C12312">
        <v>306.44768141218799</v>
      </c>
      <c r="D12312">
        <v>-0.25772446062457599</v>
      </c>
      <c r="E12312">
        <v>0.47824222253992299</v>
      </c>
      <c r="F12312">
        <v>0.85768915897756903</v>
      </c>
    </row>
    <row r="12313" spans="1:6" x14ac:dyDescent="0.3">
      <c r="A12313" t="s">
        <v>12358</v>
      </c>
      <c r="B12313" s="2" t="s">
        <v>42</v>
      </c>
      <c r="C12313">
        <v>39.146054007220698</v>
      </c>
      <c r="D12313">
        <v>0.36952349121536598</v>
      </c>
      <c r="E12313">
        <v>0.47837528797161399</v>
      </c>
      <c r="F12313">
        <v>0.85785811327668904</v>
      </c>
    </row>
    <row r="12314" spans="1:6" x14ac:dyDescent="0.3">
      <c r="A12314" t="s">
        <v>12359</v>
      </c>
      <c r="B12314" s="2" t="s">
        <v>42</v>
      </c>
      <c r="C12314">
        <v>22.989387102206599</v>
      </c>
      <c r="D12314">
        <v>-0.29484345739676399</v>
      </c>
      <c r="E12314">
        <v>0.47849827611745199</v>
      </c>
      <c r="F12314">
        <v>0.85800897026031397</v>
      </c>
    </row>
    <row r="12315" spans="1:6" x14ac:dyDescent="0.3">
      <c r="A12315" t="s">
        <v>12360</v>
      </c>
      <c r="B12315" s="2" t="s">
        <v>42</v>
      </c>
      <c r="C12315">
        <v>1405.6281528101299</v>
      </c>
      <c r="D12315">
        <v>-0.124227027486457</v>
      </c>
      <c r="E12315">
        <v>0.47856510916760597</v>
      </c>
      <c r="F12315">
        <v>0.85805897155176802</v>
      </c>
    </row>
    <row r="12316" spans="1:6" x14ac:dyDescent="0.3">
      <c r="A12316" t="s">
        <v>12361</v>
      </c>
      <c r="B12316" s="2" t="s">
        <v>42</v>
      </c>
      <c r="C12316">
        <v>2419.8576537782801</v>
      </c>
      <c r="D12316">
        <v>0.10655192386517801</v>
      </c>
      <c r="E12316">
        <v>0.47860389435559503</v>
      </c>
      <c r="F12316">
        <v>0.85805897155176802</v>
      </c>
    </row>
    <row r="12317" spans="1:6" x14ac:dyDescent="0.3">
      <c r="A12317" t="s">
        <v>12362</v>
      </c>
      <c r="B12317" s="2" t="s">
        <v>42</v>
      </c>
      <c r="C12317">
        <v>12.8186836485052</v>
      </c>
      <c r="D12317">
        <v>0.52190695999068404</v>
      </c>
      <c r="E12317">
        <v>0.478676719413135</v>
      </c>
      <c r="F12317">
        <v>0.85811984851675005</v>
      </c>
    </row>
    <row r="12318" spans="1:6" x14ac:dyDescent="0.3">
      <c r="A12318" t="s">
        <v>12363</v>
      </c>
      <c r="B12318" s="2" t="s">
        <v>42</v>
      </c>
      <c r="C12318">
        <v>2625.4787455861501</v>
      </c>
      <c r="D12318">
        <v>0.15177358415747499</v>
      </c>
      <c r="E12318">
        <v>0.47889572388585799</v>
      </c>
      <c r="F12318">
        <v>0.85834001853710296</v>
      </c>
    </row>
    <row r="12319" spans="1:6" x14ac:dyDescent="0.3">
      <c r="A12319" t="s">
        <v>12364</v>
      </c>
      <c r="B12319" s="2" t="s">
        <v>42</v>
      </c>
      <c r="C12319">
        <v>45.792283301476203</v>
      </c>
      <c r="D12319">
        <v>0.69282356802865097</v>
      </c>
      <c r="E12319">
        <v>0.478992458754669</v>
      </c>
      <c r="F12319">
        <v>0.85834001853710296</v>
      </c>
    </row>
    <row r="12320" spans="1:6" x14ac:dyDescent="0.3">
      <c r="A12320" t="s">
        <v>12365</v>
      </c>
      <c r="B12320" s="2" t="s">
        <v>42</v>
      </c>
      <c r="C12320">
        <v>275.48662509433399</v>
      </c>
      <c r="D12320">
        <v>-0.50018985086653001</v>
      </c>
      <c r="E12320">
        <v>0.47900598282169399</v>
      </c>
      <c r="F12320">
        <v>0.85834001853710296</v>
      </c>
    </row>
    <row r="12321" spans="1:6" x14ac:dyDescent="0.3">
      <c r="A12321" t="s">
        <v>12366</v>
      </c>
      <c r="B12321" s="2" t="s">
        <v>42</v>
      </c>
      <c r="C12321">
        <v>254.53320621550699</v>
      </c>
      <c r="D12321">
        <v>0.26489844009304903</v>
      </c>
      <c r="E12321">
        <v>0.47902199875168799</v>
      </c>
      <c r="F12321">
        <v>0.85834001853710296</v>
      </c>
    </row>
    <row r="12322" spans="1:6" x14ac:dyDescent="0.3">
      <c r="A12322" t="s">
        <v>12367</v>
      </c>
      <c r="B12322" s="2" t="s">
        <v>42</v>
      </c>
      <c r="C12322">
        <v>9.2258148286350394</v>
      </c>
      <c r="D12322">
        <v>-0.54288480663669803</v>
      </c>
      <c r="E12322">
        <v>0.47908684265988</v>
      </c>
      <c r="F12322">
        <v>0.85834001853710296</v>
      </c>
    </row>
    <row r="12323" spans="1:6" x14ac:dyDescent="0.3">
      <c r="A12323" t="s">
        <v>12368</v>
      </c>
      <c r="B12323" s="2" t="s">
        <v>42</v>
      </c>
      <c r="C12323">
        <v>1667.72552338591</v>
      </c>
      <c r="D12323">
        <v>-0.38156784077110401</v>
      </c>
      <c r="E12323">
        <v>0.47913423229158802</v>
      </c>
      <c r="F12323">
        <v>0.85834001853710296</v>
      </c>
    </row>
    <row r="12324" spans="1:6" x14ac:dyDescent="0.3">
      <c r="A12324" t="s">
        <v>12369</v>
      </c>
      <c r="B12324" s="2" t="s">
        <v>42</v>
      </c>
      <c r="C12324">
        <v>80.002408815813496</v>
      </c>
      <c r="D12324">
        <v>-0.49192558507817202</v>
      </c>
      <c r="E12324">
        <v>0.47914806342823302</v>
      </c>
      <c r="F12324">
        <v>0.85834001853710296</v>
      </c>
    </row>
    <row r="12325" spans="1:6" x14ac:dyDescent="0.3">
      <c r="A12325" t="s">
        <v>12370</v>
      </c>
      <c r="B12325" s="2" t="s">
        <v>42</v>
      </c>
      <c r="C12325">
        <v>34289.943122812998</v>
      </c>
      <c r="D12325">
        <v>-0.17193976633712699</v>
      </c>
      <c r="E12325">
        <v>0.47915266252211702</v>
      </c>
      <c r="F12325">
        <v>0.85834001853710296</v>
      </c>
    </row>
    <row r="12326" spans="1:6" x14ac:dyDescent="0.3">
      <c r="A12326" t="s">
        <v>12371</v>
      </c>
      <c r="B12326" s="2" t="s">
        <v>42</v>
      </c>
      <c r="C12326">
        <v>1989.06047089046</v>
      </c>
      <c r="D12326">
        <v>-0.39408048522676198</v>
      </c>
      <c r="E12326">
        <v>0.47918382663348602</v>
      </c>
      <c r="F12326">
        <v>0.85834001853710296</v>
      </c>
    </row>
    <row r="12327" spans="1:6" x14ac:dyDescent="0.3">
      <c r="A12327" t="s">
        <v>12372</v>
      </c>
      <c r="B12327" s="2" t="s">
        <v>42</v>
      </c>
      <c r="C12327">
        <v>2115.9195594304301</v>
      </c>
      <c r="D12327">
        <v>0.18668093856253301</v>
      </c>
      <c r="E12327">
        <v>0.47918832850794002</v>
      </c>
      <c r="F12327">
        <v>0.85834001853710296</v>
      </c>
    </row>
    <row r="12328" spans="1:6" x14ac:dyDescent="0.3">
      <c r="A12328" t="s">
        <v>12373</v>
      </c>
      <c r="B12328" s="2" t="s">
        <v>42</v>
      </c>
      <c r="C12328">
        <v>113.038947166247</v>
      </c>
      <c r="D12328">
        <v>0.35775979319458101</v>
      </c>
      <c r="E12328">
        <v>0.47930877694617902</v>
      </c>
      <c r="F12328">
        <v>0.85835692772357797</v>
      </c>
    </row>
    <row r="12329" spans="1:6" x14ac:dyDescent="0.3">
      <c r="A12329" t="s">
        <v>12374</v>
      </c>
      <c r="B12329" s="2" t="s">
        <v>42</v>
      </c>
      <c r="C12329">
        <v>21.809510457389599</v>
      </c>
      <c r="D12329">
        <v>-0.31820958067781502</v>
      </c>
      <c r="E12329">
        <v>0.47932580907542199</v>
      </c>
      <c r="F12329">
        <v>0.85835692772357797</v>
      </c>
    </row>
    <row r="12330" spans="1:6" x14ac:dyDescent="0.3">
      <c r="A12330" t="s">
        <v>12375</v>
      </c>
      <c r="B12330" s="2" t="s">
        <v>42</v>
      </c>
      <c r="C12330">
        <v>74.987656112294999</v>
      </c>
      <c r="D12330">
        <v>-0.29871585431634701</v>
      </c>
      <c r="E12330">
        <v>0.479370745613595</v>
      </c>
      <c r="F12330">
        <v>0.85835692772357797</v>
      </c>
    </row>
    <row r="12331" spans="1:6" x14ac:dyDescent="0.3">
      <c r="A12331" t="s">
        <v>12376</v>
      </c>
      <c r="B12331" s="2" t="s">
        <v>42</v>
      </c>
      <c r="C12331">
        <v>26.879917484066802</v>
      </c>
      <c r="D12331">
        <v>-0.36873313544181302</v>
      </c>
      <c r="E12331">
        <v>0.47940291402802798</v>
      </c>
      <c r="F12331">
        <v>0.85835692772357797</v>
      </c>
    </row>
    <row r="12332" spans="1:6" x14ac:dyDescent="0.3">
      <c r="A12332" t="s">
        <v>12377</v>
      </c>
      <c r="B12332" s="2" t="s">
        <v>42</v>
      </c>
      <c r="C12332">
        <v>2015.4176687495101</v>
      </c>
      <c r="D12332">
        <v>0.16654470171727201</v>
      </c>
      <c r="E12332">
        <v>0.47948310303931402</v>
      </c>
      <c r="F12332">
        <v>0.85835692772357797</v>
      </c>
    </row>
    <row r="12333" spans="1:6" x14ac:dyDescent="0.3">
      <c r="A12333" t="s">
        <v>12378</v>
      </c>
      <c r="B12333" s="2" t="s">
        <v>42</v>
      </c>
      <c r="C12333">
        <v>41.094715485757</v>
      </c>
      <c r="D12333">
        <v>-0.29409271096906398</v>
      </c>
      <c r="E12333">
        <v>0.47948920951773799</v>
      </c>
      <c r="F12333">
        <v>0.85835692772357797</v>
      </c>
    </row>
    <row r="12334" spans="1:6" x14ac:dyDescent="0.3">
      <c r="A12334" t="s">
        <v>12379</v>
      </c>
      <c r="B12334" s="2" t="s">
        <v>42</v>
      </c>
      <c r="C12334">
        <v>958.59841673594997</v>
      </c>
      <c r="D12334">
        <v>-0.17985205711465799</v>
      </c>
      <c r="E12334">
        <v>0.47951823973818197</v>
      </c>
      <c r="F12334">
        <v>0.85835692772357797</v>
      </c>
    </row>
    <row r="12335" spans="1:6" x14ac:dyDescent="0.3">
      <c r="A12335" t="s">
        <v>12380</v>
      </c>
      <c r="B12335" s="2" t="s">
        <v>42</v>
      </c>
      <c r="C12335">
        <v>3699.3084168158898</v>
      </c>
      <c r="D12335">
        <v>0.231912074723547</v>
      </c>
      <c r="E12335">
        <v>0.47958533392050601</v>
      </c>
      <c r="F12335">
        <v>0.85835692772357797</v>
      </c>
    </row>
    <row r="12336" spans="1:6" x14ac:dyDescent="0.3">
      <c r="A12336" t="s">
        <v>12381</v>
      </c>
      <c r="B12336" s="2" t="s">
        <v>42</v>
      </c>
      <c r="C12336">
        <v>860.38590527671295</v>
      </c>
      <c r="D12336">
        <v>0.124694203715094</v>
      </c>
      <c r="E12336">
        <v>0.47959548390060602</v>
      </c>
      <c r="F12336">
        <v>0.85835692772357797</v>
      </c>
    </row>
    <row r="12337" spans="1:6" x14ac:dyDescent="0.3">
      <c r="A12337" t="s">
        <v>12382</v>
      </c>
      <c r="B12337" s="2" t="s">
        <v>42</v>
      </c>
      <c r="C12337">
        <v>16.201729688973</v>
      </c>
      <c r="D12337">
        <v>-0.40593062761777399</v>
      </c>
      <c r="E12337">
        <v>0.47965648664230798</v>
      </c>
      <c r="F12337">
        <v>0.85835692772357797</v>
      </c>
    </row>
    <row r="12338" spans="1:6" x14ac:dyDescent="0.3">
      <c r="A12338" t="s">
        <v>12383</v>
      </c>
      <c r="B12338" s="2" t="s">
        <v>42</v>
      </c>
      <c r="C12338">
        <v>3678.8926076237299</v>
      </c>
      <c r="D12338">
        <v>0.21898505419441699</v>
      </c>
      <c r="E12338">
        <v>0.479656817333733</v>
      </c>
      <c r="F12338">
        <v>0.85835692772357797</v>
      </c>
    </row>
    <row r="12339" spans="1:6" x14ac:dyDescent="0.3">
      <c r="A12339" t="s">
        <v>12384</v>
      </c>
      <c r="B12339" s="2" t="s">
        <v>42</v>
      </c>
      <c r="C12339">
        <v>435.03460523094299</v>
      </c>
      <c r="D12339">
        <v>-0.26748457446829299</v>
      </c>
      <c r="E12339">
        <v>0.47969330571750202</v>
      </c>
      <c r="F12339">
        <v>0.85835692772357797</v>
      </c>
    </row>
    <row r="12340" spans="1:6" x14ac:dyDescent="0.3">
      <c r="A12340" t="s">
        <v>12385</v>
      </c>
      <c r="B12340" s="2" t="s">
        <v>42</v>
      </c>
      <c r="C12340">
        <v>14.4677967065531</v>
      </c>
      <c r="D12340">
        <v>-0.28011899053578199</v>
      </c>
      <c r="E12340">
        <v>0.47972916842350599</v>
      </c>
      <c r="F12340">
        <v>0.85835692772357797</v>
      </c>
    </row>
    <row r="12341" spans="1:6" x14ac:dyDescent="0.3">
      <c r="A12341" t="s">
        <v>12386</v>
      </c>
      <c r="B12341" s="2" t="s">
        <v>42</v>
      </c>
      <c r="C12341">
        <v>87.736444083027394</v>
      </c>
      <c r="D12341">
        <v>-0.47509224054333998</v>
      </c>
      <c r="E12341">
        <v>0.47980472567719101</v>
      </c>
      <c r="F12341">
        <v>0.85835692772357797</v>
      </c>
    </row>
    <row r="12342" spans="1:6" x14ac:dyDescent="0.3">
      <c r="A12342" t="s">
        <v>12387</v>
      </c>
      <c r="B12342" s="2" t="s">
        <v>42</v>
      </c>
      <c r="C12342">
        <v>7237.8089840219</v>
      </c>
      <c r="D12342">
        <v>0.181735907700072</v>
      </c>
      <c r="E12342">
        <v>0.47981148912856703</v>
      </c>
      <c r="F12342">
        <v>0.85835692772357797</v>
      </c>
    </row>
    <row r="12343" spans="1:6" x14ac:dyDescent="0.3">
      <c r="A12343" t="s">
        <v>12388</v>
      </c>
      <c r="B12343" s="2" t="s">
        <v>42</v>
      </c>
      <c r="C12343">
        <v>9.4284967265625408</v>
      </c>
      <c r="D12343">
        <v>0.40993510953370399</v>
      </c>
      <c r="E12343">
        <v>0.47981985075131001</v>
      </c>
      <c r="F12343">
        <v>0.85835692772357797</v>
      </c>
    </row>
    <row r="12344" spans="1:6" x14ac:dyDescent="0.3">
      <c r="A12344" t="s">
        <v>12389</v>
      </c>
      <c r="B12344" s="2" t="s">
        <v>42</v>
      </c>
      <c r="C12344">
        <v>4060.2175465362898</v>
      </c>
      <c r="D12344">
        <v>0.148091956574743</v>
      </c>
      <c r="E12344">
        <v>0.48003373256091703</v>
      </c>
      <c r="F12344">
        <v>0.85857151152727795</v>
      </c>
    </row>
    <row r="12345" spans="1:6" x14ac:dyDescent="0.3">
      <c r="A12345" t="s">
        <v>12390</v>
      </c>
      <c r="B12345" s="2" t="s">
        <v>42</v>
      </c>
      <c r="C12345">
        <v>548.71678678645401</v>
      </c>
      <c r="D12345">
        <v>0.253197491380447</v>
      </c>
      <c r="E12345">
        <v>0.48011901995948197</v>
      </c>
      <c r="F12345">
        <v>0.85857151152727795</v>
      </c>
    </row>
    <row r="12346" spans="1:6" x14ac:dyDescent="0.3">
      <c r="A12346" t="s">
        <v>12391</v>
      </c>
      <c r="B12346" s="2" t="s">
        <v>42</v>
      </c>
      <c r="C12346">
        <v>216.581866439321</v>
      </c>
      <c r="D12346">
        <v>0.137602669797043</v>
      </c>
      <c r="E12346">
        <v>0.48012133897075299</v>
      </c>
      <c r="F12346">
        <v>0.85857151152727795</v>
      </c>
    </row>
    <row r="12347" spans="1:6" x14ac:dyDescent="0.3">
      <c r="A12347" t="s">
        <v>12392</v>
      </c>
      <c r="B12347" s="2" t="s">
        <v>42</v>
      </c>
      <c r="C12347">
        <v>17.0081898961364</v>
      </c>
      <c r="D12347">
        <v>-0.85981646087274199</v>
      </c>
      <c r="E12347">
        <v>0.48017645608558301</v>
      </c>
      <c r="F12347">
        <v>0.85857151152727795</v>
      </c>
    </row>
    <row r="12348" spans="1:6" x14ac:dyDescent="0.3">
      <c r="A12348" t="s">
        <v>12393</v>
      </c>
      <c r="B12348" s="2" t="s">
        <v>42</v>
      </c>
      <c r="C12348">
        <v>16.3066506705912</v>
      </c>
      <c r="D12348">
        <v>-0.46486959215181101</v>
      </c>
      <c r="E12348">
        <v>0.48028703860900601</v>
      </c>
      <c r="F12348">
        <v>0.85857151152727795</v>
      </c>
    </row>
    <row r="12349" spans="1:6" x14ac:dyDescent="0.3">
      <c r="A12349" t="s">
        <v>12394</v>
      </c>
      <c r="B12349" s="2" t="s">
        <v>42</v>
      </c>
      <c r="C12349">
        <v>589.50637227187804</v>
      </c>
      <c r="D12349">
        <v>0.16032981994130399</v>
      </c>
      <c r="E12349">
        <v>0.48035998012886499</v>
      </c>
      <c r="F12349">
        <v>0.85857151152727795</v>
      </c>
    </row>
    <row r="12350" spans="1:6" x14ac:dyDescent="0.3">
      <c r="A12350" t="s">
        <v>12395</v>
      </c>
      <c r="B12350" s="2" t="s">
        <v>42</v>
      </c>
      <c r="C12350">
        <v>12.697767334704199</v>
      </c>
      <c r="D12350">
        <v>0.33754262924630302</v>
      </c>
      <c r="E12350">
        <v>0.48036749420415997</v>
      </c>
      <c r="F12350">
        <v>0.85857151152727795</v>
      </c>
    </row>
    <row r="12351" spans="1:6" x14ac:dyDescent="0.3">
      <c r="A12351" t="s">
        <v>12396</v>
      </c>
      <c r="B12351" s="2" t="s">
        <v>42</v>
      </c>
      <c r="C12351">
        <v>1202.1755332851301</v>
      </c>
      <c r="D12351">
        <v>0.12050724732882</v>
      </c>
      <c r="E12351">
        <v>0.48039834956356198</v>
      </c>
      <c r="F12351">
        <v>0.85857151152727795</v>
      </c>
    </row>
    <row r="12352" spans="1:6" x14ac:dyDescent="0.3">
      <c r="A12352" t="s">
        <v>12397</v>
      </c>
      <c r="B12352" s="2" t="s">
        <v>42</v>
      </c>
      <c r="C12352">
        <v>5.1128426368256301</v>
      </c>
      <c r="D12352">
        <v>0.56737591422445699</v>
      </c>
      <c r="E12352">
        <v>0.480412241851364</v>
      </c>
      <c r="F12352">
        <v>0.85857151152727795</v>
      </c>
    </row>
    <row r="12353" spans="1:6" x14ac:dyDescent="0.3">
      <c r="A12353" t="s">
        <v>12398</v>
      </c>
      <c r="B12353" s="2" t="s">
        <v>42</v>
      </c>
      <c r="C12353">
        <v>3747.4165409699599</v>
      </c>
      <c r="D12353">
        <v>0.13893620760018199</v>
      </c>
      <c r="E12353">
        <v>0.48044150607912001</v>
      </c>
      <c r="F12353">
        <v>0.85857151152727795</v>
      </c>
    </row>
    <row r="12354" spans="1:6" x14ac:dyDescent="0.3">
      <c r="A12354" t="s">
        <v>12399</v>
      </c>
      <c r="B12354" s="2" t="s">
        <v>42</v>
      </c>
      <c r="C12354">
        <v>6400.3052147341496</v>
      </c>
      <c r="D12354">
        <v>-0.161464632603386</v>
      </c>
      <c r="E12354">
        <v>0.48046709997154302</v>
      </c>
      <c r="F12354">
        <v>0.85857151152727795</v>
      </c>
    </row>
    <row r="12355" spans="1:6" x14ac:dyDescent="0.3">
      <c r="A12355" t="s">
        <v>12400</v>
      </c>
      <c r="B12355" s="2" t="s">
        <v>42</v>
      </c>
      <c r="C12355">
        <v>702.18058604687803</v>
      </c>
      <c r="D12355">
        <v>7.8406540236906797E-2</v>
      </c>
      <c r="E12355">
        <v>0.48047961300360797</v>
      </c>
      <c r="F12355">
        <v>0.85857151152727795</v>
      </c>
    </row>
    <row r="12356" spans="1:6" x14ac:dyDescent="0.3">
      <c r="A12356" t="s">
        <v>12401</v>
      </c>
      <c r="B12356" s="2" t="s">
        <v>42</v>
      </c>
      <c r="C12356">
        <v>1625.36828573159</v>
      </c>
      <c r="D12356">
        <v>0.21130584909997099</v>
      </c>
      <c r="E12356">
        <v>0.48049500848318399</v>
      </c>
      <c r="F12356">
        <v>0.85857151152727795</v>
      </c>
    </row>
    <row r="12357" spans="1:6" x14ac:dyDescent="0.3">
      <c r="A12357" t="s">
        <v>12402</v>
      </c>
      <c r="B12357" s="2" t="s">
        <v>42</v>
      </c>
      <c r="C12357">
        <v>35.676096525560197</v>
      </c>
      <c r="D12357">
        <v>-0.38020690972094601</v>
      </c>
      <c r="E12357">
        <v>0.480510787454484</v>
      </c>
      <c r="F12357">
        <v>0.85857151152727795</v>
      </c>
    </row>
    <row r="12358" spans="1:6" x14ac:dyDescent="0.3">
      <c r="A12358" t="s">
        <v>12403</v>
      </c>
      <c r="B12358" s="2" t="s">
        <v>42</v>
      </c>
      <c r="C12358">
        <v>15.893328982669299</v>
      </c>
      <c r="D12358">
        <v>0.46400235984044502</v>
      </c>
      <c r="E12358">
        <v>0.480523150628756</v>
      </c>
      <c r="F12358">
        <v>0.85857151152727795</v>
      </c>
    </row>
    <row r="12359" spans="1:6" x14ac:dyDescent="0.3">
      <c r="A12359" t="s">
        <v>12404</v>
      </c>
      <c r="B12359" s="2" t="s">
        <v>42</v>
      </c>
      <c r="C12359">
        <v>2072.0972139360201</v>
      </c>
      <c r="D12359">
        <v>-0.15408012261305901</v>
      </c>
      <c r="E12359">
        <v>0.48057753531271502</v>
      </c>
      <c r="F12359">
        <v>0.85859919455359801</v>
      </c>
    </row>
    <row r="12360" spans="1:6" x14ac:dyDescent="0.3">
      <c r="A12360" t="s">
        <v>12405</v>
      </c>
      <c r="B12360" s="2" t="s">
        <v>42</v>
      </c>
      <c r="C12360">
        <v>1681.29843308926</v>
      </c>
      <c r="D12360">
        <v>0.33703873844306098</v>
      </c>
      <c r="E12360">
        <v>0.480622582125593</v>
      </c>
      <c r="F12360">
        <v>0.85861019142148498</v>
      </c>
    </row>
    <row r="12361" spans="1:6" x14ac:dyDescent="0.3">
      <c r="A12361" t="s">
        <v>12406</v>
      </c>
      <c r="B12361" s="2" t="s">
        <v>42</v>
      </c>
      <c r="C12361">
        <v>433.156736043509</v>
      </c>
      <c r="D12361">
        <v>0.15504680836676399</v>
      </c>
      <c r="E12361">
        <v>0.48071752946408802</v>
      </c>
      <c r="F12361">
        <v>0.85871032429635696</v>
      </c>
    </row>
    <row r="12362" spans="1:6" x14ac:dyDescent="0.3">
      <c r="A12362" t="s">
        <v>12407</v>
      </c>
      <c r="B12362" s="2" t="s">
        <v>42</v>
      </c>
      <c r="C12362">
        <v>156.76990018123499</v>
      </c>
      <c r="D12362">
        <v>0.332244782952544</v>
      </c>
      <c r="E12362">
        <v>0.480798417478909</v>
      </c>
      <c r="F12362">
        <v>0.85875876160400899</v>
      </c>
    </row>
    <row r="12363" spans="1:6" x14ac:dyDescent="0.3">
      <c r="A12363" t="s">
        <v>12408</v>
      </c>
      <c r="B12363" s="2" t="s">
        <v>42</v>
      </c>
      <c r="C12363">
        <v>8.05524213762817</v>
      </c>
      <c r="D12363">
        <v>-0.35977454483052701</v>
      </c>
      <c r="E12363">
        <v>0.48083878749103798</v>
      </c>
      <c r="F12363">
        <v>0.85875876160400899</v>
      </c>
    </row>
    <row r="12364" spans="1:6" x14ac:dyDescent="0.3">
      <c r="A12364" t="s">
        <v>12409</v>
      </c>
      <c r="B12364" s="2" t="s">
        <v>42</v>
      </c>
      <c r="C12364">
        <v>714.79451429353503</v>
      </c>
      <c r="D12364">
        <v>-0.14889243440547101</v>
      </c>
      <c r="E12364">
        <v>0.48088961127566399</v>
      </c>
      <c r="F12364">
        <v>0.85875876160400899</v>
      </c>
    </row>
    <row r="12365" spans="1:6" x14ac:dyDescent="0.3">
      <c r="A12365" t="s">
        <v>12410</v>
      </c>
      <c r="B12365" s="2" t="s">
        <v>42</v>
      </c>
      <c r="C12365">
        <v>14059.602342563699</v>
      </c>
      <c r="D12365">
        <v>-0.24680482211492999</v>
      </c>
      <c r="E12365">
        <v>0.48090023869685</v>
      </c>
      <c r="F12365">
        <v>0.85875876160400899</v>
      </c>
    </row>
    <row r="12366" spans="1:6" x14ac:dyDescent="0.3">
      <c r="A12366" t="s">
        <v>12411</v>
      </c>
      <c r="B12366" s="2" t="s">
        <v>42</v>
      </c>
      <c r="C12366">
        <v>14.592466708751299</v>
      </c>
      <c r="D12366">
        <v>-0.55499748762244405</v>
      </c>
      <c r="E12366">
        <v>0.48104749280965398</v>
      </c>
      <c r="F12366">
        <v>0.85879703380333094</v>
      </c>
    </row>
    <row r="12367" spans="1:6" x14ac:dyDescent="0.3">
      <c r="A12367" t="s">
        <v>12412</v>
      </c>
      <c r="B12367" s="2" t="s">
        <v>42</v>
      </c>
      <c r="C12367">
        <v>181.09663034748101</v>
      </c>
      <c r="D12367">
        <v>0.17993685002315801</v>
      </c>
      <c r="E12367">
        <v>0.48105921687326297</v>
      </c>
      <c r="F12367">
        <v>0.85879703380333094</v>
      </c>
    </row>
    <row r="12368" spans="1:6" x14ac:dyDescent="0.3">
      <c r="A12368" t="s">
        <v>12413</v>
      </c>
      <c r="B12368" s="2" t="s">
        <v>42</v>
      </c>
      <c r="C12368">
        <v>148.269481505112</v>
      </c>
      <c r="D12368">
        <v>0.25578049835252198</v>
      </c>
      <c r="E12368">
        <v>0.481074123373045</v>
      </c>
      <c r="F12368">
        <v>0.85879703380333094</v>
      </c>
    </row>
    <row r="12369" spans="1:6" x14ac:dyDescent="0.3">
      <c r="A12369" t="s">
        <v>12414</v>
      </c>
      <c r="B12369" s="2" t="s">
        <v>42</v>
      </c>
      <c r="C12369">
        <v>2220.1688749263499</v>
      </c>
      <c r="D12369">
        <v>-0.13299282741366</v>
      </c>
      <c r="E12369">
        <v>0.481077271234579</v>
      </c>
      <c r="F12369">
        <v>0.85879703380333094</v>
      </c>
    </row>
    <row r="12370" spans="1:6" x14ac:dyDescent="0.3">
      <c r="A12370" t="s">
        <v>12415</v>
      </c>
      <c r="B12370" s="2" t="s">
        <v>42</v>
      </c>
      <c r="C12370">
        <v>8.29791241322331</v>
      </c>
      <c r="D12370">
        <v>0.543529004623303</v>
      </c>
      <c r="E12370">
        <v>0.48114094143516101</v>
      </c>
      <c r="F12370">
        <v>0.85884124871151801</v>
      </c>
    </row>
    <row r="12371" spans="1:6" x14ac:dyDescent="0.3">
      <c r="A12371" t="s">
        <v>12416</v>
      </c>
      <c r="B12371" s="2" t="s">
        <v>42</v>
      </c>
      <c r="C12371">
        <v>103.35965949793599</v>
      </c>
      <c r="D12371">
        <v>-0.30503017392627502</v>
      </c>
      <c r="E12371">
        <v>0.48139127485616501</v>
      </c>
      <c r="F12371">
        <v>0.85906654054886</v>
      </c>
    </row>
    <row r="12372" spans="1:6" x14ac:dyDescent="0.3">
      <c r="A12372" t="s">
        <v>12417</v>
      </c>
      <c r="B12372" s="2" t="s">
        <v>42</v>
      </c>
      <c r="C12372">
        <v>29.667449778275099</v>
      </c>
      <c r="D12372">
        <v>0.34204481344646198</v>
      </c>
      <c r="E12372">
        <v>0.481420179675009</v>
      </c>
      <c r="F12372">
        <v>0.85906654054886</v>
      </c>
    </row>
    <row r="12373" spans="1:6" x14ac:dyDescent="0.3">
      <c r="A12373" t="s">
        <v>12418</v>
      </c>
      <c r="B12373" s="2" t="s">
        <v>42</v>
      </c>
      <c r="C12373">
        <v>102.88777082124599</v>
      </c>
      <c r="D12373">
        <v>-0.49276489366117399</v>
      </c>
      <c r="E12373">
        <v>0.48146303577918997</v>
      </c>
      <c r="F12373">
        <v>0.85906654054886</v>
      </c>
    </row>
    <row r="12374" spans="1:6" x14ac:dyDescent="0.3">
      <c r="A12374" t="s">
        <v>12419</v>
      </c>
      <c r="B12374" s="2" t="s">
        <v>42</v>
      </c>
      <c r="C12374">
        <v>45.857069834376198</v>
      </c>
      <c r="D12374">
        <v>-0.67487897277673603</v>
      </c>
      <c r="E12374">
        <v>0.48148229109055002</v>
      </c>
      <c r="F12374">
        <v>0.85906654054886</v>
      </c>
    </row>
    <row r="12375" spans="1:6" x14ac:dyDescent="0.3">
      <c r="A12375" t="s">
        <v>12420</v>
      </c>
      <c r="B12375" s="2" t="s">
        <v>42</v>
      </c>
      <c r="C12375">
        <v>7.3752217874229897</v>
      </c>
      <c r="D12375">
        <v>-1.1636832572540501</v>
      </c>
      <c r="E12375">
        <v>0.48150416660234902</v>
      </c>
      <c r="F12375">
        <v>0.85906654054886</v>
      </c>
    </row>
    <row r="12376" spans="1:6" x14ac:dyDescent="0.3">
      <c r="A12376" t="s">
        <v>12421</v>
      </c>
      <c r="B12376" s="2" t="s">
        <v>42</v>
      </c>
      <c r="C12376">
        <v>327.45136015202701</v>
      </c>
      <c r="D12376">
        <v>0.16522651449002701</v>
      </c>
      <c r="E12376">
        <v>0.48153367104827899</v>
      </c>
      <c r="F12376">
        <v>0.85906654054886</v>
      </c>
    </row>
    <row r="12377" spans="1:6" x14ac:dyDescent="0.3">
      <c r="A12377" t="s">
        <v>12422</v>
      </c>
      <c r="B12377" s="2" t="s">
        <v>42</v>
      </c>
      <c r="C12377">
        <v>3.7015722576038002</v>
      </c>
      <c r="D12377">
        <v>1.1506602145618501</v>
      </c>
      <c r="E12377">
        <v>0.48155527833158301</v>
      </c>
      <c r="F12377">
        <v>0.85906654054886</v>
      </c>
    </row>
    <row r="12378" spans="1:6" x14ac:dyDescent="0.3">
      <c r="A12378" t="s">
        <v>12423</v>
      </c>
      <c r="B12378" s="2" t="s">
        <v>42</v>
      </c>
      <c r="C12378">
        <v>6446.2297296567403</v>
      </c>
      <c r="D12378">
        <v>-0.116316958332391</v>
      </c>
      <c r="E12378">
        <v>0.481578452952516</v>
      </c>
      <c r="F12378">
        <v>0.85906654054886</v>
      </c>
    </row>
    <row r="12379" spans="1:6" x14ac:dyDescent="0.3">
      <c r="A12379" t="s">
        <v>12424</v>
      </c>
      <c r="B12379" s="2" t="s">
        <v>42</v>
      </c>
      <c r="C12379">
        <v>721.78776299105402</v>
      </c>
      <c r="D12379">
        <v>0.14786201723734199</v>
      </c>
      <c r="E12379">
        <v>0.48162522647443601</v>
      </c>
      <c r="F12379">
        <v>0.85908056272732702</v>
      </c>
    </row>
    <row r="12380" spans="1:6" x14ac:dyDescent="0.3">
      <c r="A12380" t="s">
        <v>12425</v>
      </c>
      <c r="B12380" s="2" t="s">
        <v>42</v>
      </c>
      <c r="C12380">
        <v>7284.3893631655001</v>
      </c>
      <c r="D12380">
        <v>-0.14221071427378801</v>
      </c>
      <c r="E12380">
        <v>0.48170849840699398</v>
      </c>
      <c r="F12380">
        <v>0.85911764820158498</v>
      </c>
    </row>
    <row r="12381" spans="1:6" x14ac:dyDescent="0.3">
      <c r="A12381" t="s">
        <v>12426</v>
      </c>
      <c r="B12381" s="2" t="s">
        <v>42</v>
      </c>
      <c r="C12381">
        <v>4.9681632019902802</v>
      </c>
      <c r="D12381">
        <v>-0.69399966844173</v>
      </c>
      <c r="E12381">
        <v>0.48183345365646102</v>
      </c>
      <c r="F12381">
        <v>0.85911764820158498</v>
      </c>
    </row>
    <row r="12382" spans="1:6" x14ac:dyDescent="0.3">
      <c r="A12382" t="s">
        <v>12427</v>
      </c>
      <c r="B12382" s="2" t="s">
        <v>42</v>
      </c>
      <c r="C12382">
        <v>5.6391886984286002</v>
      </c>
      <c r="D12382">
        <v>-0.880112672081103</v>
      </c>
      <c r="E12382">
        <v>0.48185350281490802</v>
      </c>
      <c r="F12382">
        <v>0.85911764820158498</v>
      </c>
    </row>
    <row r="12383" spans="1:6" x14ac:dyDescent="0.3">
      <c r="A12383" t="s">
        <v>12428</v>
      </c>
      <c r="B12383" s="2" t="s">
        <v>42</v>
      </c>
      <c r="C12383">
        <v>4316.3785527622704</v>
      </c>
      <c r="D12383">
        <v>0.20901656469157701</v>
      </c>
      <c r="E12383">
        <v>0.48188582691535697</v>
      </c>
      <c r="F12383">
        <v>0.85911764820158498</v>
      </c>
    </row>
    <row r="12384" spans="1:6" x14ac:dyDescent="0.3">
      <c r="A12384" t="s">
        <v>12429</v>
      </c>
      <c r="B12384" s="2" t="s">
        <v>42</v>
      </c>
      <c r="C12384">
        <v>167.733252508097</v>
      </c>
      <c r="D12384">
        <v>-0.43016389351949802</v>
      </c>
      <c r="E12384">
        <v>0.48191725813019498</v>
      </c>
      <c r="F12384">
        <v>0.85911764820158498</v>
      </c>
    </row>
    <row r="12385" spans="1:6" x14ac:dyDescent="0.3">
      <c r="A12385" t="s">
        <v>12430</v>
      </c>
      <c r="B12385" s="2" t="s">
        <v>42</v>
      </c>
      <c r="C12385">
        <v>7.6310038718918003</v>
      </c>
      <c r="D12385">
        <v>0.82140596766512797</v>
      </c>
      <c r="E12385">
        <v>0.48191945200574599</v>
      </c>
      <c r="F12385">
        <v>0.85911764820158498</v>
      </c>
    </row>
    <row r="12386" spans="1:6" x14ac:dyDescent="0.3">
      <c r="A12386" t="s">
        <v>12431</v>
      </c>
      <c r="B12386" s="2" t="s">
        <v>42</v>
      </c>
      <c r="C12386">
        <v>1733.3199463318799</v>
      </c>
      <c r="D12386">
        <v>0.180138827022677</v>
      </c>
      <c r="E12386">
        <v>0.48194588310689701</v>
      </c>
      <c r="F12386">
        <v>0.85911764820158498</v>
      </c>
    </row>
    <row r="12387" spans="1:6" x14ac:dyDescent="0.3">
      <c r="A12387" t="s">
        <v>12432</v>
      </c>
      <c r="B12387" s="2" t="s">
        <v>42</v>
      </c>
      <c r="C12387">
        <v>555.81365438876196</v>
      </c>
      <c r="D12387">
        <v>0.16390357130959099</v>
      </c>
      <c r="E12387">
        <v>0.481983562248679</v>
      </c>
      <c r="F12387">
        <v>0.85911764820158498</v>
      </c>
    </row>
    <row r="12388" spans="1:6" x14ac:dyDescent="0.3">
      <c r="A12388" t="s">
        <v>12433</v>
      </c>
      <c r="B12388" s="2" t="s">
        <v>42</v>
      </c>
      <c r="C12388">
        <v>183.237929522455</v>
      </c>
      <c r="D12388">
        <v>0.46384343923058902</v>
      </c>
      <c r="E12388">
        <v>0.48199624906576199</v>
      </c>
      <c r="F12388">
        <v>0.85911764820158498</v>
      </c>
    </row>
    <row r="12389" spans="1:6" x14ac:dyDescent="0.3">
      <c r="A12389" t="s">
        <v>12434</v>
      </c>
      <c r="B12389" s="2" t="s">
        <v>42</v>
      </c>
      <c r="C12389">
        <v>2344.6161634077798</v>
      </c>
      <c r="D12389">
        <v>-0.152772350914892</v>
      </c>
      <c r="E12389">
        <v>0.48207161407638599</v>
      </c>
      <c r="F12389">
        <v>0.85918261273628604</v>
      </c>
    </row>
    <row r="12390" spans="1:6" x14ac:dyDescent="0.3">
      <c r="A12390" t="s">
        <v>12435</v>
      </c>
      <c r="B12390" s="2" t="s">
        <v>42</v>
      </c>
      <c r="C12390">
        <v>3376.6809615664101</v>
      </c>
      <c r="D12390">
        <v>0.113343922260768</v>
      </c>
      <c r="E12390">
        <v>0.48220486663773598</v>
      </c>
      <c r="F12390">
        <v>0.85935072979991101</v>
      </c>
    </row>
    <row r="12391" spans="1:6" x14ac:dyDescent="0.3">
      <c r="A12391" t="s">
        <v>12436</v>
      </c>
      <c r="B12391" s="2" t="s">
        <v>42</v>
      </c>
      <c r="C12391">
        <v>5.0063109167219997</v>
      </c>
      <c r="D12391">
        <v>-0.99179127726868799</v>
      </c>
      <c r="E12391">
        <v>0.482254119831731</v>
      </c>
      <c r="F12391">
        <v>0.85936913419365002</v>
      </c>
    </row>
    <row r="12392" spans="1:6" x14ac:dyDescent="0.3">
      <c r="A12392" t="s">
        <v>12437</v>
      </c>
      <c r="B12392" s="2" t="s">
        <v>42</v>
      </c>
      <c r="C12392">
        <v>3.66794576235832</v>
      </c>
      <c r="D12392">
        <v>-0.68064706112989104</v>
      </c>
      <c r="E12392">
        <v>0.48230347387751599</v>
      </c>
      <c r="F12392">
        <v>0.85938771531831504</v>
      </c>
    </row>
    <row r="12393" spans="1:6" x14ac:dyDescent="0.3">
      <c r="A12393" t="s">
        <v>12438</v>
      </c>
      <c r="B12393" s="2" t="s">
        <v>42</v>
      </c>
      <c r="C12393">
        <v>87.363268463903907</v>
      </c>
      <c r="D12393">
        <v>0.16071686239098501</v>
      </c>
      <c r="E12393">
        <v>0.48242457285924001</v>
      </c>
      <c r="F12393">
        <v>0.859455722999379</v>
      </c>
    </row>
    <row r="12394" spans="1:6" x14ac:dyDescent="0.3">
      <c r="A12394" t="s">
        <v>12439</v>
      </c>
      <c r="B12394" s="2" t="s">
        <v>42</v>
      </c>
      <c r="C12394">
        <v>1069.23398871833</v>
      </c>
      <c r="D12394">
        <v>-9.2168987957654894E-2</v>
      </c>
      <c r="E12394">
        <v>0.48243890697853598</v>
      </c>
      <c r="F12394">
        <v>0.859455722999379</v>
      </c>
    </row>
    <row r="12395" spans="1:6" x14ac:dyDescent="0.3">
      <c r="A12395" t="s">
        <v>12440</v>
      </c>
      <c r="B12395" s="2" t="s">
        <v>42</v>
      </c>
      <c r="C12395">
        <v>6.8922946822078002</v>
      </c>
      <c r="D12395">
        <v>0.927382725017317</v>
      </c>
      <c r="E12395">
        <v>0.48247740724669003</v>
      </c>
      <c r="F12395">
        <v>0.859455722999379</v>
      </c>
    </row>
    <row r="12396" spans="1:6" x14ac:dyDescent="0.3">
      <c r="A12396" t="s">
        <v>12441</v>
      </c>
      <c r="B12396" s="2" t="s">
        <v>42</v>
      </c>
      <c r="C12396">
        <v>846.99700821562396</v>
      </c>
      <c r="D12396">
        <v>0.16472617758786101</v>
      </c>
      <c r="E12396">
        <v>0.48251562740871201</v>
      </c>
      <c r="F12396">
        <v>0.859455722999379</v>
      </c>
    </row>
    <row r="12397" spans="1:6" x14ac:dyDescent="0.3">
      <c r="A12397" t="s">
        <v>12442</v>
      </c>
      <c r="B12397" s="2" t="s">
        <v>42</v>
      </c>
      <c r="C12397">
        <v>583.07857058645197</v>
      </c>
      <c r="D12397">
        <v>0.19297925110672501</v>
      </c>
      <c r="E12397">
        <v>0.48257645455600101</v>
      </c>
      <c r="F12397">
        <v>0.859455722999379</v>
      </c>
    </row>
    <row r="12398" spans="1:6" x14ac:dyDescent="0.3">
      <c r="A12398" t="s">
        <v>12443</v>
      </c>
      <c r="B12398" s="2" t="s">
        <v>42</v>
      </c>
      <c r="C12398">
        <v>933.39420813330798</v>
      </c>
      <c r="D12398">
        <v>-0.18087560751374501</v>
      </c>
      <c r="E12398">
        <v>0.48264484715905098</v>
      </c>
      <c r="F12398">
        <v>0.859455722999379</v>
      </c>
    </row>
    <row r="12399" spans="1:6" x14ac:dyDescent="0.3">
      <c r="A12399" t="s">
        <v>12444</v>
      </c>
      <c r="B12399" s="2" t="s">
        <v>42</v>
      </c>
      <c r="C12399">
        <v>124.096591402987</v>
      </c>
      <c r="D12399">
        <v>-0.32507420515562002</v>
      </c>
      <c r="E12399">
        <v>0.48266045674157598</v>
      </c>
      <c r="F12399">
        <v>0.859455722999379</v>
      </c>
    </row>
    <row r="12400" spans="1:6" x14ac:dyDescent="0.3">
      <c r="A12400" t="s">
        <v>12445</v>
      </c>
      <c r="B12400" s="2" t="s">
        <v>42</v>
      </c>
      <c r="C12400">
        <v>132.376174110498</v>
      </c>
      <c r="D12400">
        <v>-0.241328298693499</v>
      </c>
      <c r="E12400">
        <v>0.48270106090209303</v>
      </c>
      <c r="F12400">
        <v>0.859455722999379</v>
      </c>
    </row>
    <row r="12401" spans="1:6" x14ac:dyDescent="0.3">
      <c r="A12401" t="s">
        <v>12446</v>
      </c>
      <c r="B12401" s="2" t="s">
        <v>42</v>
      </c>
      <c r="C12401">
        <v>54.057427436663403</v>
      </c>
      <c r="D12401">
        <v>-0.20015157803043501</v>
      </c>
      <c r="E12401">
        <v>0.48274885064143702</v>
      </c>
      <c r="F12401">
        <v>0.859455722999379</v>
      </c>
    </row>
    <row r="12402" spans="1:6" x14ac:dyDescent="0.3">
      <c r="A12402" t="s">
        <v>12447</v>
      </c>
      <c r="B12402" s="2" t="s">
        <v>42</v>
      </c>
      <c r="C12402">
        <v>428.18211422469</v>
      </c>
      <c r="D12402">
        <v>0.16261805104499699</v>
      </c>
      <c r="E12402">
        <v>0.48284145523282901</v>
      </c>
      <c r="F12402">
        <v>0.859455722999379</v>
      </c>
    </row>
    <row r="12403" spans="1:6" x14ac:dyDescent="0.3">
      <c r="A12403" t="s">
        <v>12448</v>
      </c>
      <c r="B12403" s="2" t="s">
        <v>42</v>
      </c>
      <c r="C12403">
        <v>19.472950349447501</v>
      </c>
      <c r="D12403">
        <v>0.64464920872896903</v>
      </c>
      <c r="E12403">
        <v>0.48286934026842598</v>
      </c>
      <c r="F12403">
        <v>0.859455722999379</v>
      </c>
    </row>
    <row r="12404" spans="1:6" x14ac:dyDescent="0.3">
      <c r="A12404" t="s">
        <v>12449</v>
      </c>
      <c r="B12404" s="2" t="s">
        <v>42</v>
      </c>
      <c r="C12404">
        <v>38.381761449948101</v>
      </c>
      <c r="D12404">
        <v>0.68488562509682704</v>
      </c>
      <c r="E12404">
        <v>0.48288732944817597</v>
      </c>
      <c r="F12404">
        <v>0.859455722999379</v>
      </c>
    </row>
    <row r="12405" spans="1:6" x14ac:dyDescent="0.3">
      <c r="A12405" t="s">
        <v>12450</v>
      </c>
      <c r="B12405" s="2" t="s">
        <v>42</v>
      </c>
      <c r="C12405">
        <v>35.141994580189497</v>
      </c>
      <c r="D12405">
        <v>-0.243539135646127</v>
      </c>
      <c r="E12405">
        <v>0.48289304349038098</v>
      </c>
      <c r="F12405">
        <v>0.859455722999379</v>
      </c>
    </row>
    <row r="12406" spans="1:6" x14ac:dyDescent="0.3">
      <c r="A12406" t="s">
        <v>12451</v>
      </c>
      <c r="B12406" s="2" t="s">
        <v>42</v>
      </c>
      <c r="C12406">
        <v>383.99655257204199</v>
      </c>
      <c r="D12406">
        <v>-0.20421761152988199</v>
      </c>
      <c r="E12406">
        <v>0.48295006387497802</v>
      </c>
      <c r="F12406">
        <v>0.859455722999379</v>
      </c>
    </row>
    <row r="12407" spans="1:6" x14ac:dyDescent="0.3">
      <c r="A12407" t="s">
        <v>12452</v>
      </c>
      <c r="B12407" s="2" t="s">
        <v>42</v>
      </c>
      <c r="C12407">
        <v>7.7100146360836197</v>
      </c>
      <c r="D12407">
        <v>-0.29881460001304699</v>
      </c>
      <c r="E12407">
        <v>0.48296246806403098</v>
      </c>
      <c r="F12407">
        <v>0.859455722999379</v>
      </c>
    </row>
    <row r="12408" spans="1:6" x14ac:dyDescent="0.3">
      <c r="A12408" t="s">
        <v>12453</v>
      </c>
      <c r="B12408" s="2" t="s">
        <v>42</v>
      </c>
      <c r="C12408">
        <v>881.30854876018805</v>
      </c>
      <c r="D12408">
        <v>0.116690183573588</v>
      </c>
      <c r="E12408">
        <v>0.48301024939055298</v>
      </c>
      <c r="F12408">
        <v>0.859455722999379</v>
      </c>
    </row>
    <row r="12409" spans="1:6" x14ac:dyDescent="0.3">
      <c r="A12409" t="s">
        <v>12454</v>
      </c>
      <c r="B12409" s="2" t="s">
        <v>42</v>
      </c>
      <c r="C12409">
        <v>8807.1465698312495</v>
      </c>
      <c r="D12409">
        <v>0.21566904668188799</v>
      </c>
      <c r="E12409">
        <v>0.48304143731678501</v>
      </c>
      <c r="F12409">
        <v>0.859455722999379</v>
      </c>
    </row>
    <row r="12410" spans="1:6" x14ac:dyDescent="0.3">
      <c r="A12410" t="s">
        <v>12455</v>
      </c>
      <c r="B12410" s="2" t="s">
        <v>42</v>
      </c>
      <c r="C12410">
        <v>989.36275236928896</v>
      </c>
      <c r="D12410">
        <v>-0.16620327779088501</v>
      </c>
      <c r="E12410">
        <v>0.48304237944359701</v>
      </c>
      <c r="F12410">
        <v>0.859455722999379</v>
      </c>
    </row>
    <row r="12411" spans="1:6" x14ac:dyDescent="0.3">
      <c r="A12411" t="s">
        <v>12456</v>
      </c>
      <c r="B12411" s="2" t="s">
        <v>42</v>
      </c>
      <c r="C12411">
        <v>571.42432585860104</v>
      </c>
      <c r="D12411">
        <v>0.21769235117485999</v>
      </c>
      <c r="E12411">
        <v>0.483097612620004</v>
      </c>
      <c r="F12411">
        <v>0.85948472832716805</v>
      </c>
    </row>
    <row r="12412" spans="1:6" x14ac:dyDescent="0.3">
      <c r="A12412" t="s">
        <v>12457</v>
      </c>
      <c r="B12412" s="2" t="s">
        <v>42</v>
      </c>
      <c r="C12412">
        <v>662.83101371977898</v>
      </c>
      <c r="D12412">
        <v>0.33554043323029098</v>
      </c>
      <c r="E12412">
        <v>0.48315374147963103</v>
      </c>
      <c r="F12412">
        <v>0.85951532237274897</v>
      </c>
    </row>
    <row r="12413" spans="1:6" x14ac:dyDescent="0.3">
      <c r="A12413" t="s">
        <v>12458</v>
      </c>
      <c r="B12413" s="2" t="s">
        <v>42</v>
      </c>
      <c r="C12413">
        <v>225.99041197816899</v>
      </c>
      <c r="D12413">
        <v>-0.377230322555346</v>
      </c>
      <c r="E12413">
        <v>0.48327985547775898</v>
      </c>
      <c r="F12413">
        <v>0.85960961761168397</v>
      </c>
    </row>
    <row r="12414" spans="1:6" x14ac:dyDescent="0.3">
      <c r="A12414" t="s">
        <v>12459</v>
      </c>
      <c r="B12414" s="2" t="s">
        <v>42</v>
      </c>
      <c r="C12414">
        <v>186.28229996029799</v>
      </c>
      <c r="D12414">
        <v>-0.376311284283044</v>
      </c>
      <c r="E12414">
        <v>0.48335058628038602</v>
      </c>
      <c r="F12414">
        <v>0.85960961761168397</v>
      </c>
    </row>
    <row r="12415" spans="1:6" x14ac:dyDescent="0.3">
      <c r="A12415" t="s">
        <v>12460</v>
      </c>
      <c r="B12415" s="2" t="s">
        <v>42</v>
      </c>
      <c r="C12415">
        <v>23.224954505308201</v>
      </c>
      <c r="D12415">
        <v>-0.551454479133205</v>
      </c>
      <c r="E12415">
        <v>0.48341180767344899</v>
      </c>
      <c r="F12415">
        <v>0.85960961761168397</v>
      </c>
    </row>
    <row r="12416" spans="1:6" x14ac:dyDescent="0.3">
      <c r="A12416" t="s">
        <v>12461</v>
      </c>
      <c r="B12416" s="2" t="s">
        <v>42</v>
      </c>
      <c r="C12416">
        <v>9.7963645790951706</v>
      </c>
      <c r="D12416">
        <v>-0.51782311590800401</v>
      </c>
      <c r="E12416">
        <v>0.48341607716595297</v>
      </c>
      <c r="F12416">
        <v>0.85960961761168397</v>
      </c>
    </row>
    <row r="12417" spans="1:6" x14ac:dyDescent="0.3">
      <c r="A12417" t="s">
        <v>12462</v>
      </c>
      <c r="B12417" s="2" t="s">
        <v>42</v>
      </c>
      <c r="C12417">
        <v>820.16158597514095</v>
      </c>
      <c r="D12417">
        <v>0.36958095873712199</v>
      </c>
      <c r="E12417">
        <v>0.48342316673980201</v>
      </c>
      <c r="F12417">
        <v>0.85960961761168397</v>
      </c>
    </row>
    <row r="12418" spans="1:6" x14ac:dyDescent="0.3">
      <c r="A12418" t="s">
        <v>12463</v>
      </c>
      <c r="B12418" s="2" t="s">
        <v>42</v>
      </c>
      <c r="C12418">
        <v>1686.7912170422201</v>
      </c>
      <c r="D12418">
        <v>0.119264764294361</v>
      </c>
      <c r="E12418">
        <v>0.483510787683813</v>
      </c>
      <c r="F12418">
        <v>0.85960961761168397</v>
      </c>
    </row>
    <row r="12419" spans="1:6" x14ac:dyDescent="0.3">
      <c r="A12419" t="s">
        <v>12464</v>
      </c>
      <c r="B12419" s="2" t="s">
        <v>42</v>
      </c>
      <c r="C12419">
        <v>3551.79439682874</v>
      </c>
      <c r="D12419">
        <v>0.29490091566605597</v>
      </c>
      <c r="E12419">
        <v>0.483525701754556</v>
      </c>
      <c r="F12419">
        <v>0.85960961761168397</v>
      </c>
    </row>
    <row r="12420" spans="1:6" x14ac:dyDescent="0.3">
      <c r="A12420" t="s">
        <v>12465</v>
      </c>
      <c r="B12420" s="2" t="s">
        <v>42</v>
      </c>
      <c r="C12420">
        <v>7.9511868072891101</v>
      </c>
      <c r="D12420">
        <v>-0.47479931213376703</v>
      </c>
      <c r="E12420">
        <v>0.48354437278826001</v>
      </c>
      <c r="F12420">
        <v>0.85960961761168397</v>
      </c>
    </row>
    <row r="12421" spans="1:6" x14ac:dyDescent="0.3">
      <c r="A12421" t="s">
        <v>12466</v>
      </c>
      <c r="B12421" s="2" t="s">
        <v>42</v>
      </c>
      <c r="C12421">
        <v>856.85944319020803</v>
      </c>
      <c r="D12421">
        <v>0.345117381308441</v>
      </c>
      <c r="E12421">
        <v>0.48355717901524198</v>
      </c>
      <c r="F12421">
        <v>0.85960961761168397</v>
      </c>
    </row>
    <row r="12422" spans="1:6" x14ac:dyDescent="0.3">
      <c r="A12422" t="s">
        <v>12467</v>
      </c>
      <c r="B12422" s="2" t="s">
        <v>42</v>
      </c>
      <c r="C12422">
        <v>3933.1149709895899</v>
      </c>
      <c r="D12422">
        <v>0.132337098129786</v>
      </c>
      <c r="E12422">
        <v>0.48362202235018398</v>
      </c>
      <c r="F12422">
        <v>0.85965566726449405</v>
      </c>
    </row>
    <row r="12423" spans="1:6" x14ac:dyDescent="0.3">
      <c r="A12423" t="s">
        <v>12468</v>
      </c>
      <c r="B12423" s="2" t="s">
        <v>42</v>
      </c>
      <c r="C12423">
        <v>20.7188888478663</v>
      </c>
      <c r="D12423">
        <v>-0.46329369188591302</v>
      </c>
      <c r="E12423">
        <v>0.48379159020430901</v>
      </c>
      <c r="F12423">
        <v>0.85976575863899596</v>
      </c>
    </row>
    <row r="12424" spans="1:6" x14ac:dyDescent="0.3">
      <c r="A12424" t="s">
        <v>12469</v>
      </c>
      <c r="B12424" s="2" t="s">
        <v>42</v>
      </c>
      <c r="C12424">
        <v>42.066258817742401</v>
      </c>
      <c r="D12424">
        <v>0.26826569314984899</v>
      </c>
      <c r="E12424">
        <v>0.483799785357028</v>
      </c>
      <c r="F12424">
        <v>0.85976575863899596</v>
      </c>
    </row>
    <row r="12425" spans="1:6" x14ac:dyDescent="0.3">
      <c r="A12425" t="s">
        <v>12470</v>
      </c>
      <c r="B12425" s="2" t="s">
        <v>42</v>
      </c>
      <c r="C12425">
        <v>39.769475048332197</v>
      </c>
      <c r="D12425">
        <v>-0.16260952063238501</v>
      </c>
      <c r="E12425">
        <v>0.483826042926497</v>
      </c>
      <c r="F12425">
        <v>0.85976575863899596</v>
      </c>
    </row>
    <row r="12426" spans="1:6" x14ac:dyDescent="0.3">
      <c r="A12426" t="s">
        <v>12471</v>
      </c>
      <c r="B12426" s="2" t="s">
        <v>42</v>
      </c>
      <c r="C12426">
        <v>2438.55266413561</v>
      </c>
      <c r="D12426">
        <v>0.32498365143709002</v>
      </c>
      <c r="E12426">
        <v>0.48389250667436001</v>
      </c>
      <c r="F12426">
        <v>0.85976575863899596</v>
      </c>
    </row>
    <row r="12427" spans="1:6" x14ac:dyDescent="0.3">
      <c r="A12427" t="s">
        <v>12472</v>
      </c>
      <c r="B12427" s="2" t="s">
        <v>42</v>
      </c>
      <c r="C12427">
        <v>341.72483198925698</v>
      </c>
      <c r="D12427">
        <v>0.65633168969732802</v>
      </c>
      <c r="E12427">
        <v>0.48395187625404201</v>
      </c>
      <c r="F12427">
        <v>0.85976575863899596</v>
      </c>
    </row>
    <row r="12428" spans="1:6" x14ac:dyDescent="0.3">
      <c r="A12428" t="s">
        <v>12473</v>
      </c>
      <c r="B12428" s="2" t="s">
        <v>42</v>
      </c>
      <c r="C12428">
        <v>789.95866103276296</v>
      </c>
      <c r="D12428">
        <v>0.28193913024115902</v>
      </c>
      <c r="E12428">
        <v>0.484003324094128</v>
      </c>
      <c r="F12428">
        <v>0.85976575863899596</v>
      </c>
    </row>
    <row r="12429" spans="1:6" x14ac:dyDescent="0.3">
      <c r="A12429" t="s">
        <v>12474</v>
      </c>
      <c r="B12429" s="2" t="s">
        <v>42</v>
      </c>
      <c r="C12429">
        <v>4013.3509154992898</v>
      </c>
      <c r="D12429">
        <v>-0.189546135357478</v>
      </c>
      <c r="E12429">
        <v>0.48406233885576699</v>
      </c>
      <c r="F12429">
        <v>0.85976575863899596</v>
      </c>
    </row>
    <row r="12430" spans="1:6" x14ac:dyDescent="0.3">
      <c r="A12430" t="s">
        <v>12475</v>
      </c>
      <c r="B12430" s="2" t="s">
        <v>42</v>
      </c>
      <c r="C12430">
        <v>1394.8670569967801</v>
      </c>
      <c r="D12430">
        <v>-9.5990381585692897E-2</v>
      </c>
      <c r="E12430">
        <v>0.484067325858623</v>
      </c>
      <c r="F12430">
        <v>0.85976575863899596</v>
      </c>
    </row>
    <row r="12431" spans="1:6" x14ac:dyDescent="0.3">
      <c r="A12431" t="s">
        <v>12476</v>
      </c>
      <c r="B12431" s="2" t="s">
        <v>42</v>
      </c>
      <c r="C12431">
        <v>21.674579716524399</v>
      </c>
      <c r="D12431">
        <v>-0.47648693689247601</v>
      </c>
      <c r="E12431">
        <v>0.48409991347293002</v>
      </c>
      <c r="F12431">
        <v>0.85976575863899596</v>
      </c>
    </row>
    <row r="12432" spans="1:6" x14ac:dyDescent="0.3">
      <c r="A12432" t="s">
        <v>12477</v>
      </c>
      <c r="B12432" s="2" t="s">
        <v>42</v>
      </c>
      <c r="C12432">
        <v>8.2056994105298706</v>
      </c>
      <c r="D12432">
        <v>-1.1192144836651601</v>
      </c>
      <c r="E12432">
        <v>0.484110068022024</v>
      </c>
      <c r="F12432">
        <v>0.85976575863899596</v>
      </c>
    </row>
    <row r="12433" spans="1:6" x14ac:dyDescent="0.3">
      <c r="A12433" t="s">
        <v>12478</v>
      </c>
      <c r="B12433" s="2" t="s">
        <v>42</v>
      </c>
      <c r="C12433">
        <v>21.672732436846999</v>
      </c>
      <c r="D12433">
        <v>-0.55370049910875097</v>
      </c>
      <c r="E12433">
        <v>0.48414721858248699</v>
      </c>
      <c r="F12433">
        <v>0.85976575863899596</v>
      </c>
    </row>
    <row r="12434" spans="1:6" x14ac:dyDescent="0.3">
      <c r="A12434" t="s">
        <v>12479</v>
      </c>
      <c r="B12434" s="2" t="s">
        <v>42</v>
      </c>
      <c r="C12434">
        <v>584.45594028171001</v>
      </c>
      <c r="D12434">
        <v>0.16517431600948801</v>
      </c>
      <c r="E12434">
        <v>0.48418712103559802</v>
      </c>
      <c r="F12434">
        <v>0.85976575863899596</v>
      </c>
    </row>
    <row r="12435" spans="1:6" x14ac:dyDescent="0.3">
      <c r="A12435" t="s">
        <v>12480</v>
      </c>
      <c r="B12435" s="2" t="s">
        <v>42</v>
      </c>
      <c r="C12435">
        <v>5324.4307862571404</v>
      </c>
      <c r="D12435">
        <v>-0.184290088719196</v>
      </c>
      <c r="E12435">
        <v>0.484272069623506</v>
      </c>
      <c r="F12435">
        <v>0.85976575863899596</v>
      </c>
    </row>
    <row r="12436" spans="1:6" x14ac:dyDescent="0.3">
      <c r="A12436" t="s">
        <v>12481</v>
      </c>
      <c r="B12436" s="2" t="s">
        <v>42</v>
      </c>
      <c r="C12436">
        <v>30.228312175893599</v>
      </c>
      <c r="D12436">
        <v>-0.219762016367296</v>
      </c>
      <c r="E12436">
        <v>0.48429838577658202</v>
      </c>
      <c r="F12436">
        <v>0.85976575863899596</v>
      </c>
    </row>
    <row r="12437" spans="1:6" x14ac:dyDescent="0.3">
      <c r="A12437" t="s">
        <v>12482</v>
      </c>
      <c r="B12437" s="2" t="s">
        <v>42</v>
      </c>
      <c r="C12437">
        <v>974.200739151927</v>
      </c>
      <c r="D12437">
        <v>0.36983918294764601</v>
      </c>
      <c r="E12437">
        <v>0.48434023324112302</v>
      </c>
      <c r="F12437">
        <v>0.85976575863899596</v>
      </c>
    </row>
    <row r="12438" spans="1:6" x14ac:dyDescent="0.3">
      <c r="A12438" t="s">
        <v>12483</v>
      </c>
      <c r="B12438" s="2" t="s">
        <v>42</v>
      </c>
      <c r="C12438">
        <v>9.2493899155068799</v>
      </c>
      <c r="D12438">
        <v>-1.29469858166314</v>
      </c>
      <c r="E12438">
        <v>0.484401868427494</v>
      </c>
      <c r="F12438">
        <v>0.85976575863899596</v>
      </c>
    </row>
    <row r="12439" spans="1:6" x14ac:dyDescent="0.3">
      <c r="A12439" t="s">
        <v>12484</v>
      </c>
      <c r="B12439" s="2" t="s">
        <v>42</v>
      </c>
      <c r="C12439">
        <v>48.2175567307279</v>
      </c>
      <c r="D12439">
        <v>-0.18723965776825299</v>
      </c>
      <c r="E12439">
        <v>0.484445556142655</v>
      </c>
      <c r="F12439">
        <v>0.85976575863899596</v>
      </c>
    </row>
    <row r="12440" spans="1:6" x14ac:dyDescent="0.3">
      <c r="A12440" t="s">
        <v>12485</v>
      </c>
      <c r="B12440" s="2" t="s">
        <v>42</v>
      </c>
      <c r="C12440">
        <v>3629.5273588969198</v>
      </c>
      <c r="D12440">
        <v>0.126590649915992</v>
      </c>
      <c r="E12440">
        <v>0.48445889553488403</v>
      </c>
      <c r="F12440">
        <v>0.85976575863899596</v>
      </c>
    </row>
    <row r="12441" spans="1:6" x14ac:dyDescent="0.3">
      <c r="A12441" t="s">
        <v>12486</v>
      </c>
      <c r="B12441" s="2" t="s">
        <v>42</v>
      </c>
      <c r="C12441">
        <v>1472.7945388400999</v>
      </c>
      <c r="D12441">
        <v>-8.2381416656739606E-2</v>
      </c>
      <c r="E12441">
        <v>0.48446971614756501</v>
      </c>
      <c r="F12441">
        <v>0.85976575863899596</v>
      </c>
    </row>
    <row r="12442" spans="1:6" x14ac:dyDescent="0.3">
      <c r="A12442" t="s">
        <v>12487</v>
      </c>
      <c r="B12442" s="2" t="s">
        <v>42</v>
      </c>
      <c r="C12442">
        <v>305.26311128747</v>
      </c>
      <c r="D12442">
        <v>0.204180535585227</v>
      </c>
      <c r="E12442">
        <v>0.484493436219672</v>
      </c>
      <c r="F12442">
        <v>0.85976575863899596</v>
      </c>
    </row>
    <row r="12443" spans="1:6" x14ac:dyDescent="0.3">
      <c r="A12443" t="s">
        <v>12488</v>
      </c>
      <c r="B12443" s="2" t="s">
        <v>42</v>
      </c>
      <c r="C12443">
        <v>15.090756464476801</v>
      </c>
      <c r="D12443">
        <v>-0.21327035033403999</v>
      </c>
      <c r="E12443">
        <v>0.48451425399083098</v>
      </c>
      <c r="F12443">
        <v>0.85976575863899596</v>
      </c>
    </row>
    <row r="12444" spans="1:6" x14ac:dyDescent="0.3">
      <c r="A12444" t="s">
        <v>12489</v>
      </c>
      <c r="B12444" s="2" t="s">
        <v>42</v>
      </c>
      <c r="C12444">
        <v>2337.7858427497499</v>
      </c>
      <c r="D12444">
        <v>-0.102405557026511</v>
      </c>
      <c r="E12444">
        <v>0.48454072423727801</v>
      </c>
      <c r="F12444">
        <v>0.85976575863899596</v>
      </c>
    </row>
    <row r="12445" spans="1:6" x14ac:dyDescent="0.3">
      <c r="A12445" t="s">
        <v>12490</v>
      </c>
      <c r="B12445" s="2" t="s">
        <v>42</v>
      </c>
      <c r="C12445">
        <v>580.558690550341</v>
      </c>
      <c r="D12445">
        <v>0.36617458929074298</v>
      </c>
      <c r="E12445">
        <v>0.48468068313069301</v>
      </c>
      <c r="F12445">
        <v>0.85980843559438502</v>
      </c>
    </row>
    <row r="12446" spans="1:6" x14ac:dyDescent="0.3">
      <c r="A12446" t="s">
        <v>12491</v>
      </c>
      <c r="B12446" s="2" t="s">
        <v>42</v>
      </c>
      <c r="C12446">
        <v>1009.64747521783</v>
      </c>
      <c r="D12446">
        <v>0.1560733302766</v>
      </c>
      <c r="E12446">
        <v>0.484695017049659</v>
      </c>
      <c r="F12446">
        <v>0.85980843559438502</v>
      </c>
    </row>
    <row r="12447" spans="1:6" x14ac:dyDescent="0.3">
      <c r="A12447" t="s">
        <v>12492</v>
      </c>
      <c r="B12447" s="2" t="s">
        <v>42</v>
      </c>
      <c r="C12447">
        <v>136.307396328576</v>
      </c>
      <c r="D12447">
        <v>-0.48104415011436003</v>
      </c>
      <c r="E12447">
        <v>0.48471443857474</v>
      </c>
      <c r="F12447">
        <v>0.85980843559438502</v>
      </c>
    </row>
    <row r="12448" spans="1:6" x14ac:dyDescent="0.3">
      <c r="A12448" t="s">
        <v>12493</v>
      </c>
      <c r="B12448" s="2" t="s">
        <v>42</v>
      </c>
      <c r="C12448">
        <v>281.83196929413799</v>
      </c>
      <c r="D12448">
        <v>0.36944920022067501</v>
      </c>
      <c r="E12448">
        <v>0.48472055937888803</v>
      </c>
      <c r="F12448">
        <v>0.85980843559438502</v>
      </c>
    </row>
    <row r="12449" spans="1:6" x14ac:dyDescent="0.3">
      <c r="A12449" t="s">
        <v>12494</v>
      </c>
      <c r="B12449" s="2" t="s">
        <v>42</v>
      </c>
      <c r="C12449">
        <v>3770.8996577585599</v>
      </c>
      <c r="D12449">
        <v>-0.16354563762390401</v>
      </c>
      <c r="E12449">
        <v>0.48477047605631102</v>
      </c>
      <c r="F12449">
        <v>0.85981545632600598</v>
      </c>
    </row>
    <row r="12450" spans="1:6" x14ac:dyDescent="0.3">
      <c r="A12450" t="s">
        <v>12495</v>
      </c>
      <c r="B12450" s="2" t="s">
        <v>42</v>
      </c>
      <c r="C12450">
        <v>631.48233224103296</v>
      </c>
      <c r="D12450">
        <v>0.25152381291201797</v>
      </c>
      <c r="E12450">
        <v>0.48480240976337902</v>
      </c>
      <c r="F12450">
        <v>0.85981545632600598</v>
      </c>
    </row>
    <row r="12451" spans="1:6" x14ac:dyDescent="0.3">
      <c r="A12451" t="s">
        <v>12496</v>
      </c>
      <c r="B12451" s="2" t="s">
        <v>42</v>
      </c>
      <c r="C12451">
        <v>1217.68973682775</v>
      </c>
      <c r="D12451">
        <v>-0.121432614724005</v>
      </c>
      <c r="E12451">
        <v>0.484902038262503</v>
      </c>
      <c r="F12451">
        <v>0.85992307002339796</v>
      </c>
    </row>
    <row r="12452" spans="1:6" x14ac:dyDescent="0.3">
      <c r="A12452" t="s">
        <v>12497</v>
      </c>
      <c r="B12452" s="2" t="s">
        <v>42</v>
      </c>
      <c r="C12452">
        <v>1134.9940356233201</v>
      </c>
      <c r="D12452">
        <v>-0.19141265211352901</v>
      </c>
      <c r="E12452">
        <v>0.48502508127277899</v>
      </c>
      <c r="F12452">
        <v>0.86007218628587501</v>
      </c>
    </row>
    <row r="12453" spans="1:6" x14ac:dyDescent="0.3">
      <c r="A12453" t="s">
        <v>12498</v>
      </c>
      <c r="B12453" s="2" t="s">
        <v>42</v>
      </c>
      <c r="C12453">
        <v>164.33383093967299</v>
      </c>
      <c r="D12453">
        <v>-0.61500667099192297</v>
      </c>
      <c r="E12453">
        <v>0.48506859008492598</v>
      </c>
      <c r="F12453">
        <v>0.86008025566660595</v>
      </c>
    </row>
    <row r="12454" spans="1:6" x14ac:dyDescent="0.3">
      <c r="A12454" t="s">
        <v>12499</v>
      </c>
      <c r="B12454" s="2" t="s">
        <v>42</v>
      </c>
      <c r="C12454">
        <v>117.10123385181799</v>
      </c>
      <c r="D12454">
        <v>0.20586617560458401</v>
      </c>
      <c r="E12454">
        <v>0.48515157079138699</v>
      </c>
      <c r="F12454">
        <v>0.86009088557302904</v>
      </c>
    </row>
    <row r="12455" spans="1:6" x14ac:dyDescent="0.3">
      <c r="A12455" t="s">
        <v>12500</v>
      </c>
      <c r="B12455" s="2" t="s">
        <v>42</v>
      </c>
      <c r="C12455">
        <v>7.6057572054173104</v>
      </c>
      <c r="D12455">
        <v>-0.68293054604108006</v>
      </c>
      <c r="E12455">
        <v>0.48516792465807901</v>
      </c>
      <c r="F12455">
        <v>0.86009088557302904</v>
      </c>
    </row>
    <row r="12456" spans="1:6" x14ac:dyDescent="0.3">
      <c r="A12456" t="s">
        <v>12501</v>
      </c>
      <c r="B12456" s="2" t="s">
        <v>42</v>
      </c>
      <c r="C12456">
        <v>479.17102241405098</v>
      </c>
      <c r="D12456">
        <v>-0.20230743043403299</v>
      </c>
      <c r="E12456">
        <v>0.485220481936806</v>
      </c>
      <c r="F12456">
        <v>0.86009088557302904</v>
      </c>
    </row>
    <row r="12457" spans="1:6" x14ac:dyDescent="0.3">
      <c r="A12457" t="s">
        <v>12502</v>
      </c>
      <c r="B12457" s="2" t="s">
        <v>42</v>
      </c>
      <c r="C12457">
        <v>13.4281805650901</v>
      </c>
      <c r="D12457">
        <v>-0.24955122268746699</v>
      </c>
      <c r="E12457">
        <v>0.48523041988549498</v>
      </c>
      <c r="F12457">
        <v>0.86009088557302904</v>
      </c>
    </row>
    <row r="12458" spans="1:6" x14ac:dyDescent="0.3">
      <c r="A12458" t="s">
        <v>12503</v>
      </c>
      <c r="B12458" s="2" t="s">
        <v>42</v>
      </c>
      <c r="C12458">
        <v>22.929465418919701</v>
      </c>
      <c r="D12458">
        <v>0.35385210982013598</v>
      </c>
      <c r="E12458">
        <v>0.48529866611822498</v>
      </c>
      <c r="F12458">
        <v>0.860110114763739</v>
      </c>
    </row>
    <row r="12459" spans="1:6" x14ac:dyDescent="0.3">
      <c r="A12459" t="s">
        <v>12504</v>
      </c>
      <c r="B12459" s="2" t="s">
        <v>42</v>
      </c>
      <c r="C12459">
        <v>951.73365571640795</v>
      </c>
      <c r="D12459">
        <v>0.18880574396298699</v>
      </c>
      <c r="E12459">
        <v>0.48533935611042001</v>
      </c>
      <c r="F12459">
        <v>0.860110114763739</v>
      </c>
    </row>
    <row r="12460" spans="1:6" x14ac:dyDescent="0.3">
      <c r="A12460" t="s">
        <v>12505</v>
      </c>
      <c r="B12460" s="2" t="s">
        <v>42</v>
      </c>
      <c r="C12460">
        <v>2960.4299496118801</v>
      </c>
      <c r="D12460">
        <v>0.101461641122969</v>
      </c>
      <c r="E12460">
        <v>0.48537509193179501</v>
      </c>
      <c r="F12460">
        <v>0.860110114763739</v>
      </c>
    </row>
    <row r="12461" spans="1:6" x14ac:dyDescent="0.3">
      <c r="A12461" t="s">
        <v>12506</v>
      </c>
      <c r="B12461" s="2" t="s">
        <v>42</v>
      </c>
      <c r="C12461">
        <v>62.8438228062153</v>
      </c>
      <c r="D12461">
        <v>-0.13334736789815699</v>
      </c>
      <c r="E12461">
        <v>0.48539710648373502</v>
      </c>
      <c r="F12461">
        <v>0.860110114763739</v>
      </c>
    </row>
    <row r="12462" spans="1:6" x14ac:dyDescent="0.3">
      <c r="A12462" t="s">
        <v>12507</v>
      </c>
      <c r="B12462" s="2" t="s">
        <v>42</v>
      </c>
      <c r="C12462">
        <v>1389.4519098921101</v>
      </c>
      <c r="D12462">
        <v>-0.28440827745455599</v>
      </c>
      <c r="E12462">
        <v>0.4855477321494</v>
      </c>
      <c r="F12462">
        <v>0.86014795539578104</v>
      </c>
    </row>
    <row r="12463" spans="1:6" x14ac:dyDescent="0.3">
      <c r="A12463" t="s">
        <v>12508</v>
      </c>
      <c r="B12463" s="2" t="s">
        <v>42</v>
      </c>
      <c r="C12463">
        <v>27.190024221040201</v>
      </c>
      <c r="D12463">
        <v>0.235522092804439</v>
      </c>
      <c r="E12463">
        <v>0.48559795368911501</v>
      </c>
      <c r="F12463">
        <v>0.86014795539578104</v>
      </c>
    </row>
    <row r="12464" spans="1:6" x14ac:dyDescent="0.3">
      <c r="A12464" t="s">
        <v>12509</v>
      </c>
      <c r="B12464" s="2" t="s">
        <v>42</v>
      </c>
      <c r="C12464">
        <v>20.275907446624501</v>
      </c>
      <c r="D12464">
        <v>-0.38725964666911999</v>
      </c>
      <c r="E12464">
        <v>0.48563165272276698</v>
      </c>
      <c r="F12464">
        <v>0.86014795539578104</v>
      </c>
    </row>
    <row r="12465" spans="1:6" x14ac:dyDescent="0.3">
      <c r="A12465" t="s">
        <v>12510</v>
      </c>
      <c r="B12465" s="2" t="s">
        <v>42</v>
      </c>
      <c r="C12465">
        <v>4.9922239030701601</v>
      </c>
      <c r="D12465">
        <v>0.609273112187805</v>
      </c>
      <c r="E12465">
        <v>0.48563429004335001</v>
      </c>
      <c r="F12465">
        <v>0.86014795539578104</v>
      </c>
    </row>
    <row r="12466" spans="1:6" x14ac:dyDescent="0.3">
      <c r="A12466" t="s">
        <v>12511</v>
      </c>
      <c r="B12466" s="2" t="s">
        <v>42</v>
      </c>
      <c r="C12466">
        <v>838.81713147282801</v>
      </c>
      <c r="D12466">
        <v>0.243046989079654</v>
      </c>
      <c r="E12466">
        <v>0.48578214773366102</v>
      </c>
      <c r="F12466">
        <v>0.86014795539578104</v>
      </c>
    </row>
    <row r="12467" spans="1:6" x14ac:dyDescent="0.3">
      <c r="A12467" t="s">
        <v>12512</v>
      </c>
      <c r="B12467" s="2" t="s">
        <v>42</v>
      </c>
      <c r="C12467">
        <v>927.951814289921</v>
      </c>
      <c r="D12467">
        <v>0.120580553501548</v>
      </c>
      <c r="E12467">
        <v>0.485799000833053</v>
      </c>
      <c r="F12467">
        <v>0.86014795539578104</v>
      </c>
    </row>
    <row r="12468" spans="1:6" x14ac:dyDescent="0.3">
      <c r="A12468" t="s">
        <v>12513</v>
      </c>
      <c r="B12468" s="2" t="s">
        <v>42</v>
      </c>
      <c r="C12468">
        <v>938.47690926508096</v>
      </c>
      <c r="D12468">
        <v>0.122983006727813</v>
      </c>
      <c r="E12468">
        <v>0.48606346849870302</v>
      </c>
      <c r="F12468">
        <v>0.86014795539578104</v>
      </c>
    </row>
    <row r="12469" spans="1:6" x14ac:dyDescent="0.3">
      <c r="A12469" t="s">
        <v>12514</v>
      </c>
      <c r="B12469" s="2" t="s">
        <v>42</v>
      </c>
      <c r="C12469">
        <v>1488.4158085034101</v>
      </c>
      <c r="D12469">
        <v>-0.117401396603713</v>
      </c>
      <c r="E12469">
        <v>0.48611391895915401</v>
      </c>
      <c r="F12469">
        <v>0.86014795539578104</v>
      </c>
    </row>
    <row r="12470" spans="1:6" x14ac:dyDescent="0.3">
      <c r="A12470" t="s">
        <v>12515</v>
      </c>
      <c r="B12470" s="2" t="s">
        <v>42</v>
      </c>
      <c r="C12470">
        <v>599.07136573485502</v>
      </c>
      <c r="D12470">
        <v>-0.144731546904449</v>
      </c>
      <c r="E12470">
        <v>0.48615105715050899</v>
      </c>
      <c r="F12470">
        <v>0.86014795539578104</v>
      </c>
    </row>
    <row r="12471" spans="1:6" x14ac:dyDescent="0.3">
      <c r="A12471" t="s">
        <v>12516</v>
      </c>
      <c r="B12471" s="2" t="s">
        <v>42</v>
      </c>
      <c r="C12471">
        <v>10.681881333221</v>
      </c>
      <c r="D12471">
        <v>0.59302897384819697</v>
      </c>
      <c r="E12471">
        <v>0.48618517707578102</v>
      </c>
      <c r="F12471">
        <v>0.86014795539578104</v>
      </c>
    </row>
    <row r="12472" spans="1:6" x14ac:dyDescent="0.3">
      <c r="A12472" t="s">
        <v>12517</v>
      </c>
      <c r="B12472" s="2" t="s">
        <v>42</v>
      </c>
      <c r="C12472">
        <v>373.56742348806102</v>
      </c>
      <c r="D12472">
        <v>0.16374027451645601</v>
      </c>
      <c r="E12472">
        <v>0.486207021221989</v>
      </c>
      <c r="F12472">
        <v>0.86014795539578104</v>
      </c>
    </row>
    <row r="12473" spans="1:6" x14ac:dyDescent="0.3">
      <c r="A12473" t="s">
        <v>12518</v>
      </c>
      <c r="B12473" s="2" t="s">
        <v>42</v>
      </c>
      <c r="C12473">
        <v>34.199561428629998</v>
      </c>
      <c r="D12473">
        <v>-0.85822199616707895</v>
      </c>
      <c r="E12473">
        <v>0.48622369729037501</v>
      </c>
      <c r="F12473">
        <v>0.86014795539578104</v>
      </c>
    </row>
    <row r="12474" spans="1:6" x14ac:dyDescent="0.3">
      <c r="A12474" t="s">
        <v>12519</v>
      </c>
      <c r="B12474" s="2" t="s">
        <v>42</v>
      </c>
      <c r="C12474">
        <v>122.826709455114</v>
      </c>
      <c r="D12474">
        <v>0.47878677371966799</v>
      </c>
      <c r="E12474">
        <v>0.48622537804303001</v>
      </c>
      <c r="F12474">
        <v>0.86014795539578104</v>
      </c>
    </row>
    <row r="12475" spans="1:6" x14ac:dyDescent="0.3">
      <c r="A12475" t="s">
        <v>12520</v>
      </c>
      <c r="B12475" s="2" t="s">
        <v>42</v>
      </c>
      <c r="C12475">
        <v>11.374887342896301</v>
      </c>
      <c r="D12475">
        <v>-0.492388678062531</v>
      </c>
      <c r="E12475">
        <v>0.48623668560797301</v>
      </c>
      <c r="F12475">
        <v>0.86014795539578104</v>
      </c>
    </row>
    <row r="12476" spans="1:6" x14ac:dyDescent="0.3">
      <c r="A12476" t="s">
        <v>12521</v>
      </c>
      <c r="B12476" s="2" t="s">
        <v>42</v>
      </c>
      <c r="C12476">
        <v>17.6864348186499</v>
      </c>
      <c r="D12476">
        <v>-0.73042940184977601</v>
      </c>
      <c r="E12476">
        <v>0.48623862735058998</v>
      </c>
      <c r="F12476">
        <v>0.86014795539578104</v>
      </c>
    </row>
    <row r="12477" spans="1:6" x14ac:dyDescent="0.3">
      <c r="A12477" t="s">
        <v>12522</v>
      </c>
      <c r="B12477" s="2" t="s">
        <v>42</v>
      </c>
      <c r="C12477">
        <v>9.4474761803498293</v>
      </c>
      <c r="D12477">
        <v>-0.44123481075343501</v>
      </c>
      <c r="E12477">
        <v>0.48626692899110502</v>
      </c>
      <c r="F12477">
        <v>0.86014795539578104</v>
      </c>
    </row>
    <row r="12478" spans="1:6" x14ac:dyDescent="0.3">
      <c r="A12478" t="s">
        <v>12523</v>
      </c>
      <c r="B12478" s="2" t="s">
        <v>42</v>
      </c>
      <c r="C12478">
        <v>57.969265127203897</v>
      </c>
      <c r="D12478">
        <v>-0.28173125599735999</v>
      </c>
      <c r="E12478">
        <v>0.48628186385959998</v>
      </c>
      <c r="F12478">
        <v>0.86014795539578104</v>
      </c>
    </row>
    <row r="12479" spans="1:6" x14ac:dyDescent="0.3">
      <c r="A12479" t="s">
        <v>12524</v>
      </c>
      <c r="B12479" s="2" t="s">
        <v>42</v>
      </c>
      <c r="C12479">
        <v>42.712894320028497</v>
      </c>
      <c r="D12479">
        <v>-0.321105275883043</v>
      </c>
      <c r="E12479">
        <v>0.48629567621063702</v>
      </c>
      <c r="F12479">
        <v>0.86014795539578104</v>
      </c>
    </row>
    <row r="12480" spans="1:6" x14ac:dyDescent="0.3">
      <c r="A12480" t="s">
        <v>12525</v>
      </c>
      <c r="B12480" s="2" t="s">
        <v>42</v>
      </c>
      <c r="C12480">
        <v>1230.90699113864</v>
      </c>
      <c r="D12480">
        <v>0.10813237425031599</v>
      </c>
      <c r="E12480">
        <v>0.48630195737093801</v>
      </c>
      <c r="F12480">
        <v>0.86014795539578104</v>
      </c>
    </row>
    <row r="12481" spans="1:6" x14ac:dyDescent="0.3">
      <c r="A12481" t="s">
        <v>12526</v>
      </c>
      <c r="B12481" s="2" t="s">
        <v>42</v>
      </c>
      <c r="C12481">
        <v>33.110995465540803</v>
      </c>
      <c r="D12481">
        <v>-0.250597283469915</v>
      </c>
      <c r="E12481">
        <v>0.48631863960571797</v>
      </c>
      <c r="F12481">
        <v>0.86014795539578104</v>
      </c>
    </row>
    <row r="12482" spans="1:6" x14ac:dyDescent="0.3">
      <c r="A12482" t="s">
        <v>12527</v>
      </c>
      <c r="B12482" s="2" t="s">
        <v>42</v>
      </c>
      <c r="C12482">
        <v>168.32530875052601</v>
      </c>
      <c r="D12482">
        <v>0.29167945952665397</v>
      </c>
      <c r="E12482">
        <v>0.48632179908947598</v>
      </c>
      <c r="F12482">
        <v>0.86014795539578104</v>
      </c>
    </row>
    <row r="12483" spans="1:6" x14ac:dyDescent="0.3">
      <c r="A12483" t="s">
        <v>12528</v>
      </c>
      <c r="B12483" s="2" t="s">
        <v>42</v>
      </c>
      <c r="C12483">
        <v>4538.9123871807797</v>
      </c>
      <c r="D12483">
        <v>-0.120902490915136</v>
      </c>
      <c r="E12483">
        <v>0.486339396464123</v>
      </c>
      <c r="F12483">
        <v>0.86014795539578104</v>
      </c>
    </row>
    <row r="12484" spans="1:6" x14ac:dyDescent="0.3">
      <c r="A12484" t="s">
        <v>12529</v>
      </c>
      <c r="B12484" s="2" t="s">
        <v>42</v>
      </c>
      <c r="C12484">
        <v>2831.8842663903602</v>
      </c>
      <c r="D12484">
        <v>-0.128237556790222</v>
      </c>
      <c r="E12484">
        <v>0.48637595913799597</v>
      </c>
      <c r="F12484">
        <v>0.86014795539578104</v>
      </c>
    </row>
    <row r="12485" spans="1:6" x14ac:dyDescent="0.3">
      <c r="A12485" t="s">
        <v>12530</v>
      </c>
      <c r="B12485" s="2" t="s">
        <v>42</v>
      </c>
      <c r="C12485">
        <v>7464.7545655471704</v>
      </c>
      <c r="D12485">
        <v>-0.44214610693355</v>
      </c>
      <c r="E12485">
        <v>0.48645978800822198</v>
      </c>
      <c r="F12485">
        <v>0.86014795539578104</v>
      </c>
    </row>
    <row r="12486" spans="1:6" x14ac:dyDescent="0.3">
      <c r="A12486" t="s">
        <v>12531</v>
      </c>
      <c r="B12486" s="2" t="s">
        <v>42</v>
      </c>
      <c r="C12486">
        <v>9.4035480109106206</v>
      </c>
      <c r="D12486">
        <v>0.25241368379136703</v>
      </c>
      <c r="E12486">
        <v>0.48654061501028301</v>
      </c>
      <c r="F12486">
        <v>0.86014795539578104</v>
      </c>
    </row>
    <row r="12487" spans="1:6" x14ac:dyDescent="0.3">
      <c r="A12487" t="s">
        <v>12532</v>
      </c>
      <c r="B12487" s="2" t="s">
        <v>42</v>
      </c>
      <c r="C12487">
        <v>74.795058136942203</v>
      </c>
      <c r="D12487">
        <v>0.21954132904167301</v>
      </c>
      <c r="E12487">
        <v>0.48662945609828301</v>
      </c>
      <c r="F12487">
        <v>0.86014795539578104</v>
      </c>
    </row>
    <row r="12488" spans="1:6" x14ac:dyDescent="0.3">
      <c r="A12488" t="s">
        <v>12533</v>
      </c>
      <c r="B12488" s="2" t="s">
        <v>42</v>
      </c>
      <c r="C12488">
        <v>1190.06246291098</v>
      </c>
      <c r="D12488">
        <v>-0.113904207827611</v>
      </c>
      <c r="E12488">
        <v>0.48663670201927101</v>
      </c>
      <c r="F12488">
        <v>0.86014795539578104</v>
      </c>
    </row>
    <row r="12489" spans="1:6" x14ac:dyDescent="0.3">
      <c r="A12489" t="s">
        <v>12534</v>
      </c>
      <c r="B12489" s="2" t="s">
        <v>42</v>
      </c>
      <c r="C12489">
        <v>1144.99190309288</v>
      </c>
      <c r="D12489">
        <v>-0.15519794228401201</v>
      </c>
      <c r="E12489">
        <v>0.486646715253019</v>
      </c>
      <c r="F12489">
        <v>0.86014795539578104</v>
      </c>
    </row>
    <row r="12490" spans="1:6" x14ac:dyDescent="0.3">
      <c r="A12490" t="s">
        <v>12535</v>
      </c>
      <c r="B12490" s="2" t="s">
        <v>42</v>
      </c>
      <c r="C12490">
        <v>6.0895220240926404</v>
      </c>
      <c r="D12490">
        <v>-0.31865768057517502</v>
      </c>
      <c r="E12490">
        <v>0.48668549012210999</v>
      </c>
      <c r="F12490">
        <v>0.86014795539578104</v>
      </c>
    </row>
    <row r="12491" spans="1:6" x14ac:dyDescent="0.3">
      <c r="A12491" t="s">
        <v>12536</v>
      </c>
      <c r="B12491" s="2" t="s">
        <v>42</v>
      </c>
      <c r="C12491">
        <v>3090.3638309282001</v>
      </c>
      <c r="D12491">
        <v>-0.18689279047723001</v>
      </c>
      <c r="E12491">
        <v>0.486829940903863</v>
      </c>
      <c r="F12491">
        <v>0.86014795539578104</v>
      </c>
    </row>
    <row r="12492" spans="1:6" x14ac:dyDescent="0.3">
      <c r="A12492" t="s">
        <v>12537</v>
      </c>
      <c r="B12492" s="2" t="s">
        <v>42</v>
      </c>
      <c r="C12492">
        <v>1450.39956334831</v>
      </c>
      <c r="D12492">
        <v>0.27966518784028999</v>
      </c>
      <c r="E12492">
        <v>0.486831444301075</v>
      </c>
      <c r="F12492">
        <v>0.86014795539578104</v>
      </c>
    </row>
    <row r="12493" spans="1:6" x14ac:dyDescent="0.3">
      <c r="A12493" t="s">
        <v>12538</v>
      </c>
      <c r="B12493" s="2" t="s">
        <v>42</v>
      </c>
      <c r="C12493">
        <v>713.63340723722604</v>
      </c>
      <c r="D12493">
        <v>-0.17213722044563901</v>
      </c>
      <c r="E12493">
        <v>0.48683892383289001</v>
      </c>
      <c r="F12493">
        <v>0.86014795539578104</v>
      </c>
    </row>
    <row r="12494" spans="1:6" x14ac:dyDescent="0.3">
      <c r="A12494" t="s">
        <v>12539</v>
      </c>
      <c r="B12494" s="2" t="s">
        <v>42</v>
      </c>
      <c r="C12494">
        <v>362.06600555316999</v>
      </c>
      <c r="D12494">
        <v>-0.14084254591110601</v>
      </c>
      <c r="E12494">
        <v>0.48684573370890699</v>
      </c>
      <c r="F12494">
        <v>0.86014795539578104</v>
      </c>
    </row>
    <row r="12495" spans="1:6" x14ac:dyDescent="0.3">
      <c r="A12495" t="s">
        <v>12540</v>
      </c>
      <c r="B12495" s="2" t="s">
        <v>42</v>
      </c>
      <c r="C12495">
        <v>2103.9444511890501</v>
      </c>
      <c r="D12495">
        <v>-0.294744127507164</v>
      </c>
      <c r="E12495">
        <v>0.48690864922766303</v>
      </c>
      <c r="F12495">
        <v>0.86014795539578104</v>
      </c>
    </row>
    <row r="12496" spans="1:6" x14ac:dyDescent="0.3">
      <c r="A12496" t="s">
        <v>12541</v>
      </c>
      <c r="B12496" s="2" t="s">
        <v>42</v>
      </c>
      <c r="C12496">
        <v>1310.86666015183</v>
      </c>
      <c r="D12496">
        <v>1.0382093384517299</v>
      </c>
      <c r="E12496">
        <v>0.48695018026063602</v>
      </c>
      <c r="F12496">
        <v>0.86014795539578104</v>
      </c>
    </row>
    <row r="12497" spans="1:6" x14ac:dyDescent="0.3">
      <c r="A12497" t="s">
        <v>12542</v>
      </c>
      <c r="B12497" s="2" t="s">
        <v>42</v>
      </c>
      <c r="C12497">
        <v>332.37719295023498</v>
      </c>
      <c r="D12497">
        <v>-0.195612364644216</v>
      </c>
      <c r="E12497">
        <v>0.48699573415031699</v>
      </c>
      <c r="F12497">
        <v>0.86014795539578104</v>
      </c>
    </row>
    <row r="12498" spans="1:6" x14ac:dyDescent="0.3">
      <c r="A12498" t="s">
        <v>12543</v>
      </c>
      <c r="B12498" s="2" t="s">
        <v>42</v>
      </c>
      <c r="C12498">
        <v>47.341731148187399</v>
      </c>
      <c r="D12498">
        <v>0.16734902812680999</v>
      </c>
      <c r="E12498">
        <v>0.48702749182253202</v>
      </c>
      <c r="F12498">
        <v>0.86014795539578104</v>
      </c>
    </row>
    <row r="12499" spans="1:6" x14ac:dyDescent="0.3">
      <c r="A12499" t="s">
        <v>12544</v>
      </c>
      <c r="B12499" s="2" t="s">
        <v>42</v>
      </c>
      <c r="C12499">
        <v>1053.1228316484501</v>
      </c>
      <c r="D12499">
        <v>-0.118574441241379</v>
      </c>
      <c r="E12499">
        <v>0.48703396857311398</v>
      </c>
      <c r="F12499">
        <v>0.86014795539578104</v>
      </c>
    </row>
    <row r="12500" spans="1:6" x14ac:dyDescent="0.3">
      <c r="A12500" t="s">
        <v>12545</v>
      </c>
      <c r="B12500" s="2" t="s">
        <v>42</v>
      </c>
      <c r="C12500">
        <v>4.3356254025702698</v>
      </c>
      <c r="D12500">
        <v>-0.97133435705369497</v>
      </c>
      <c r="E12500">
        <v>0.48706184419885501</v>
      </c>
      <c r="F12500">
        <v>0.86014795539578104</v>
      </c>
    </row>
    <row r="12501" spans="1:6" x14ac:dyDescent="0.3">
      <c r="A12501" t="s">
        <v>12546</v>
      </c>
      <c r="B12501" s="2" t="s">
        <v>42</v>
      </c>
      <c r="C12501">
        <v>3.9295840399335198</v>
      </c>
      <c r="D12501">
        <v>-0.94431677370493605</v>
      </c>
      <c r="E12501">
        <v>0.48714592333713902</v>
      </c>
      <c r="F12501">
        <v>0.86014795539578104</v>
      </c>
    </row>
    <row r="12502" spans="1:6" x14ac:dyDescent="0.3">
      <c r="A12502" t="s">
        <v>12547</v>
      </c>
      <c r="B12502" s="2" t="s">
        <v>42</v>
      </c>
      <c r="C12502">
        <v>6.8446871881823697</v>
      </c>
      <c r="D12502">
        <v>-0.40194008695023398</v>
      </c>
      <c r="E12502">
        <v>0.487157911966484</v>
      </c>
      <c r="F12502">
        <v>0.86014795539578104</v>
      </c>
    </row>
    <row r="12503" spans="1:6" x14ac:dyDescent="0.3">
      <c r="A12503" t="s">
        <v>12548</v>
      </c>
      <c r="B12503" s="2" t="s">
        <v>42</v>
      </c>
      <c r="C12503">
        <v>808.26967106831398</v>
      </c>
      <c r="D12503">
        <v>0.16106034707195299</v>
      </c>
      <c r="E12503">
        <v>0.48717341806470499</v>
      </c>
      <c r="F12503">
        <v>0.86014795539578104</v>
      </c>
    </row>
    <row r="12504" spans="1:6" x14ac:dyDescent="0.3">
      <c r="A12504" t="s">
        <v>12549</v>
      </c>
      <c r="B12504" s="2" t="s">
        <v>42</v>
      </c>
      <c r="C12504">
        <v>3406.2790921634801</v>
      </c>
      <c r="D12504">
        <v>-0.13507912238633599</v>
      </c>
      <c r="E12504">
        <v>0.48723401511930903</v>
      </c>
      <c r="F12504">
        <v>0.86014795539578104</v>
      </c>
    </row>
    <row r="12505" spans="1:6" x14ac:dyDescent="0.3">
      <c r="A12505" t="s">
        <v>12550</v>
      </c>
      <c r="B12505" s="2" t="s">
        <v>42</v>
      </c>
      <c r="C12505">
        <v>166.86243563001901</v>
      </c>
      <c r="D12505">
        <v>0.13875142100864299</v>
      </c>
      <c r="E12505">
        <v>0.48725984437867498</v>
      </c>
      <c r="F12505">
        <v>0.86014795539578104</v>
      </c>
    </row>
    <row r="12506" spans="1:6" x14ac:dyDescent="0.3">
      <c r="A12506" t="s">
        <v>12551</v>
      </c>
      <c r="B12506" s="2" t="s">
        <v>42</v>
      </c>
      <c r="C12506">
        <v>8.0786329157310792</v>
      </c>
      <c r="D12506">
        <v>0.69128500864565801</v>
      </c>
      <c r="E12506">
        <v>0.48730126809181801</v>
      </c>
      <c r="F12506">
        <v>0.86014795539578104</v>
      </c>
    </row>
    <row r="12507" spans="1:6" x14ac:dyDescent="0.3">
      <c r="A12507" t="s">
        <v>12552</v>
      </c>
      <c r="B12507" s="2" t="s">
        <v>42</v>
      </c>
      <c r="C12507">
        <v>2654.86753079856</v>
      </c>
      <c r="D12507">
        <v>0.23669850964647399</v>
      </c>
      <c r="E12507">
        <v>0.48733002097753603</v>
      </c>
      <c r="F12507">
        <v>0.86014795539578104</v>
      </c>
    </row>
    <row r="12508" spans="1:6" x14ac:dyDescent="0.3">
      <c r="A12508" t="s">
        <v>12553</v>
      </c>
      <c r="B12508" s="2" t="s">
        <v>42</v>
      </c>
      <c r="C12508">
        <v>89.045865827696204</v>
      </c>
      <c r="D12508">
        <v>0.52805157487116305</v>
      </c>
      <c r="E12508">
        <v>0.48733907081404798</v>
      </c>
      <c r="F12508">
        <v>0.86014795539578104</v>
      </c>
    </row>
    <row r="12509" spans="1:6" x14ac:dyDescent="0.3">
      <c r="A12509" t="s">
        <v>12554</v>
      </c>
      <c r="B12509" s="2" t="s">
        <v>42</v>
      </c>
      <c r="C12509">
        <v>308.63615717797398</v>
      </c>
      <c r="D12509">
        <v>-0.161760433585806</v>
      </c>
      <c r="E12509">
        <v>0.48734882266322099</v>
      </c>
      <c r="F12509">
        <v>0.86014795539578104</v>
      </c>
    </row>
    <row r="12510" spans="1:6" x14ac:dyDescent="0.3">
      <c r="A12510" t="s">
        <v>12555</v>
      </c>
      <c r="B12510" s="2" t="s">
        <v>42</v>
      </c>
      <c r="C12510">
        <v>1043.69279920034</v>
      </c>
      <c r="D12510">
        <v>9.5010689084736893E-2</v>
      </c>
      <c r="E12510">
        <v>0.487357612967739</v>
      </c>
      <c r="F12510">
        <v>0.86014795539578104</v>
      </c>
    </row>
    <row r="12511" spans="1:6" x14ac:dyDescent="0.3">
      <c r="A12511" t="s">
        <v>12556</v>
      </c>
      <c r="B12511" s="2" t="s">
        <v>42</v>
      </c>
      <c r="C12511">
        <v>8.8755171780235802</v>
      </c>
      <c r="D12511">
        <v>-0.27079085629166399</v>
      </c>
      <c r="E12511">
        <v>0.487407712518868</v>
      </c>
      <c r="F12511">
        <v>0.86014795539578104</v>
      </c>
    </row>
    <row r="12512" spans="1:6" x14ac:dyDescent="0.3">
      <c r="A12512" t="s">
        <v>12557</v>
      </c>
      <c r="B12512" s="2" t="s">
        <v>42</v>
      </c>
      <c r="C12512">
        <v>2144.4991880720299</v>
      </c>
      <c r="D12512">
        <v>0.124630460460725</v>
      </c>
      <c r="E12512">
        <v>0.48744594345755998</v>
      </c>
      <c r="F12512">
        <v>0.86014795539578104</v>
      </c>
    </row>
    <row r="12513" spans="1:6" x14ac:dyDescent="0.3">
      <c r="A12513" t="s">
        <v>12558</v>
      </c>
      <c r="B12513" s="2" t="s">
        <v>42</v>
      </c>
      <c r="C12513">
        <v>22.296923584008901</v>
      </c>
      <c r="D12513">
        <v>-0.51065037143610603</v>
      </c>
      <c r="E12513">
        <v>0.48748026068873901</v>
      </c>
      <c r="F12513">
        <v>0.86014795539578104</v>
      </c>
    </row>
    <row r="12514" spans="1:6" x14ac:dyDescent="0.3">
      <c r="A12514" t="s">
        <v>12559</v>
      </c>
      <c r="B12514" s="2" t="s">
        <v>42</v>
      </c>
      <c r="C12514">
        <v>4.5831686286520297</v>
      </c>
      <c r="D12514">
        <v>0.96718188358653001</v>
      </c>
      <c r="E12514">
        <v>0.48749421432884099</v>
      </c>
      <c r="F12514">
        <v>0.86014795539578104</v>
      </c>
    </row>
    <row r="12515" spans="1:6" x14ac:dyDescent="0.3">
      <c r="A12515" t="s">
        <v>12560</v>
      </c>
      <c r="B12515" s="2" t="s">
        <v>42</v>
      </c>
      <c r="C12515">
        <v>1027.9735750334801</v>
      </c>
      <c r="D12515">
        <v>0.41151699424154897</v>
      </c>
      <c r="E12515">
        <v>0.487522370152983</v>
      </c>
      <c r="F12515">
        <v>0.86014795539578104</v>
      </c>
    </row>
    <row r="12516" spans="1:6" x14ac:dyDescent="0.3">
      <c r="A12516" t="s">
        <v>12561</v>
      </c>
      <c r="B12516" s="2" t="s">
        <v>42</v>
      </c>
      <c r="C12516">
        <v>163.274804121541</v>
      </c>
      <c r="D12516">
        <v>-0.37296567662221902</v>
      </c>
      <c r="E12516">
        <v>0.48768827013089799</v>
      </c>
      <c r="F12516">
        <v>0.86018600402432299</v>
      </c>
    </row>
    <row r="12517" spans="1:6" x14ac:dyDescent="0.3">
      <c r="A12517" t="s">
        <v>12562</v>
      </c>
      <c r="B12517" s="2" t="s">
        <v>42</v>
      </c>
      <c r="C12517">
        <v>35.5434766932987</v>
      </c>
      <c r="D12517">
        <v>0.142714101587575</v>
      </c>
      <c r="E12517">
        <v>0.48769605717064202</v>
      </c>
      <c r="F12517">
        <v>0.86018600402432299</v>
      </c>
    </row>
    <row r="12518" spans="1:6" x14ac:dyDescent="0.3">
      <c r="A12518" t="s">
        <v>12563</v>
      </c>
      <c r="B12518" s="2" t="s">
        <v>42</v>
      </c>
      <c r="C12518">
        <v>3128.9204048535598</v>
      </c>
      <c r="D12518">
        <v>-9.3096069200029899E-2</v>
      </c>
      <c r="E12518">
        <v>0.48772743440682698</v>
      </c>
      <c r="F12518">
        <v>0.86018600402432299</v>
      </c>
    </row>
    <row r="12519" spans="1:6" x14ac:dyDescent="0.3">
      <c r="A12519" t="s">
        <v>12564</v>
      </c>
      <c r="B12519" s="2" t="s">
        <v>42</v>
      </c>
      <c r="C12519">
        <v>16.864243575551001</v>
      </c>
      <c r="D12519">
        <v>-0.29793322972444303</v>
      </c>
      <c r="E12519">
        <v>0.48777015383216699</v>
      </c>
      <c r="F12519">
        <v>0.86018600402432299</v>
      </c>
    </row>
    <row r="12520" spans="1:6" x14ac:dyDescent="0.3">
      <c r="A12520" t="s">
        <v>12565</v>
      </c>
      <c r="B12520" s="2" t="s">
        <v>42</v>
      </c>
      <c r="C12520">
        <v>142.43165847213101</v>
      </c>
      <c r="D12520">
        <v>0.21781639238396799</v>
      </c>
      <c r="E12520">
        <v>0.48777436220765802</v>
      </c>
      <c r="F12520">
        <v>0.86018600402432299</v>
      </c>
    </row>
    <row r="12521" spans="1:6" x14ac:dyDescent="0.3">
      <c r="A12521" t="s">
        <v>12566</v>
      </c>
      <c r="B12521" s="2" t="s">
        <v>42</v>
      </c>
      <c r="C12521">
        <v>735.08747857805395</v>
      </c>
      <c r="D12521">
        <v>0.28724374752019899</v>
      </c>
      <c r="E12521">
        <v>0.48779795932182501</v>
      </c>
      <c r="F12521">
        <v>0.86018600402432299</v>
      </c>
    </row>
    <row r="12522" spans="1:6" x14ac:dyDescent="0.3">
      <c r="A12522" t="s">
        <v>12567</v>
      </c>
      <c r="B12522" s="2" t="s">
        <v>42</v>
      </c>
      <c r="C12522">
        <v>1471.2819663231001</v>
      </c>
      <c r="D12522">
        <v>0.17093131995300001</v>
      </c>
      <c r="E12522">
        <v>0.48784555474201202</v>
      </c>
      <c r="F12522">
        <v>0.86018600402432299</v>
      </c>
    </row>
    <row r="12523" spans="1:6" x14ac:dyDescent="0.3">
      <c r="A12523" t="s">
        <v>12568</v>
      </c>
      <c r="B12523" s="2" t="s">
        <v>42</v>
      </c>
      <c r="C12523">
        <v>436.07123097800297</v>
      </c>
      <c r="D12523">
        <v>-0.34045305480622401</v>
      </c>
      <c r="E12523">
        <v>0.48786645967246201</v>
      </c>
      <c r="F12523">
        <v>0.86018600402432299</v>
      </c>
    </row>
    <row r="12524" spans="1:6" x14ac:dyDescent="0.3">
      <c r="A12524" t="s">
        <v>12569</v>
      </c>
      <c r="B12524" s="2" t="s">
        <v>42</v>
      </c>
      <c r="C12524">
        <v>333.11899819192001</v>
      </c>
      <c r="D12524">
        <v>0.202884720092467</v>
      </c>
      <c r="E12524">
        <v>0.48792503259230602</v>
      </c>
      <c r="F12524">
        <v>0.86018600402432299</v>
      </c>
    </row>
    <row r="12525" spans="1:6" x14ac:dyDescent="0.3">
      <c r="A12525" t="s">
        <v>12570</v>
      </c>
      <c r="B12525" s="2" t="s">
        <v>42</v>
      </c>
      <c r="C12525">
        <v>149.18472539489699</v>
      </c>
      <c r="D12525">
        <v>-0.20049205826588601</v>
      </c>
      <c r="E12525">
        <v>0.48793356562923401</v>
      </c>
      <c r="F12525">
        <v>0.86018600402432299</v>
      </c>
    </row>
    <row r="12526" spans="1:6" x14ac:dyDescent="0.3">
      <c r="A12526" t="s">
        <v>12571</v>
      </c>
      <c r="B12526" s="2" t="s">
        <v>42</v>
      </c>
      <c r="C12526">
        <v>285.97188597291</v>
      </c>
      <c r="D12526">
        <v>-0.10306987070812</v>
      </c>
      <c r="E12526">
        <v>0.48801224848798902</v>
      </c>
      <c r="F12526">
        <v>0.86025602122878697</v>
      </c>
    </row>
    <row r="12527" spans="1:6" x14ac:dyDescent="0.3">
      <c r="A12527" t="s">
        <v>12572</v>
      </c>
      <c r="B12527" s="2" t="s">
        <v>42</v>
      </c>
      <c r="C12527">
        <v>55.290839321527699</v>
      </c>
      <c r="D12527">
        <v>0.181757381413684</v>
      </c>
      <c r="E12527">
        <v>0.48809779514866303</v>
      </c>
      <c r="F12527">
        <v>0.86025856548743695</v>
      </c>
    </row>
    <row r="12528" spans="1:6" x14ac:dyDescent="0.3">
      <c r="A12528" t="s">
        <v>12573</v>
      </c>
      <c r="B12528" s="2" t="s">
        <v>42</v>
      </c>
      <c r="C12528">
        <v>1864.6446038269501</v>
      </c>
      <c r="D12528">
        <v>-0.110748004257111</v>
      </c>
      <c r="E12528">
        <v>0.48816613405196202</v>
      </c>
      <c r="F12528">
        <v>0.86025856548743695</v>
      </c>
    </row>
    <row r="12529" spans="1:6" x14ac:dyDescent="0.3">
      <c r="A12529" t="s">
        <v>12574</v>
      </c>
      <c r="B12529" s="2" t="s">
        <v>42</v>
      </c>
      <c r="C12529">
        <v>11.315301572091499</v>
      </c>
      <c r="D12529">
        <v>-0.46843857433592201</v>
      </c>
      <c r="E12529">
        <v>0.48816802885307797</v>
      </c>
      <c r="F12529">
        <v>0.86025856548743695</v>
      </c>
    </row>
    <row r="12530" spans="1:6" x14ac:dyDescent="0.3">
      <c r="A12530" t="s">
        <v>12575</v>
      </c>
      <c r="B12530" s="2" t="s">
        <v>42</v>
      </c>
      <c r="C12530">
        <v>6536.4865331042502</v>
      </c>
      <c r="D12530">
        <v>-0.20740007599665999</v>
      </c>
      <c r="E12530">
        <v>0.488268220749138</v>
      </c>
      <c r="F12530">
        <v>0.86025856548743695</v>
      </c>
    </row>
    <row r="12531" spans="1:6" x14ac:dyDescent="0.3">
      <c r="A12531" t="s">
        <v>12576</v>
      </c>
      <c r="B12531" s="2" t="s">
        <v>42</v>
      </c>
      <c r="C12531">
        <v>11.946326660897</v>
      </c>
      <c r="D12531">
        <v>0.28872491114602</v>
      </c>
      <c r="E12531">
        <v>0.48828591526017501</v>
      </c>
      <c r="F12531">
        <v>0.86025856548743695</v>
      </c>
    </row>
    <row r="12532" spans="1:6" x14ac:dyDescent="0.3">
      <c r="A12532" t="s">
        <v>12577</v>
      </c>
      <c r="B12532" s="2" t="s">
        <v>42</v>
      </c>
      <c r="C12532">
        <v>1576.7692631955299</v>
      </c>
      <c r="D12532">
        <v>0.33718749413193799</v>
      </c>
      <c r="E12532">
        <v>0.488311163212447</v>
      </c>
      <c r="F12532">
        <v>0.86025856548743695</v>
      </c>
    </row>
    <row r="12533" spans="1:6" x14ac:dyDescent="0.3">
      <c r="A12533" t="s">
        <v>12578</v>
      </c>
      <c r="B12533" s="2" t="s">
        <v>42</v>
      </c>
      <c r="C12533">
        <v>244.43598994804199</v>
      </c>
      <c r="D12533">
        <v>-0.278466598432699</v>
      </c>
      <c r="E12533">
        <v>0.48831581194490098</v>
      </c>
      <c r="F12533">
        <v>0.86025856548743695</v>
      </c>
    </row>
    <row r="12534" spans="1:6" x14ac:dyDescent="0.3">
      <c r="A12534" t="s">
        <v>12579</v>
      </c>
      <c r="B12534" s="2" t="s">
        <v>42</v>
      </c>
      <c r="C12534">
        <v>1268.8539298672099</v>
      </c>
      <c r="D12534">
        <v>0.170614112223054</v>
      </c>
      <c r="E12534">
        <v>0.488325422054109</v>
      </c>
      <c r="F12534">
        <v>0.86025856548743695</v>
      </c>
    </row>
    <row r="12535" spans="1:6" x14ac:dyDescent="0.3">
      <c r="A12535" t="s">
        <v>12580</v>
      </c>
      <c r="B12535" s="2" t="s">
        <v>42</v>
      </c>
      <c r="C12535">
        <v>220.631010771002</v>
      </c>
      <c r="D12535">
        <v>-0.17006558726572699</v>
      </c>
      <c r="E12535">
        <v>0.48877549931863301</v>
      </c>
      <c r="F12535">
        <v>0.86071327990502</v>
      </c>
    </row>
    <row r="12536" spans="1:6" x14ac:dyDescent="0.3">
      <c r="A12536" t="s">
        <v>12581</v>
      </c>
      <c r="B12536" s="2" t="s">
        <v>42</v>
      </c>
      <c r="C12536">
        <v>4118.8946852961899</v>
      </c>
      <c r="D12536">
        <v>-0.122741723559851</v>
      </c>
      <c r="E12536">
        <v>0.48878610967650499</v>
      </c>
      <c r="F12536">
        <v>0.86071327990502</v>
      </c>
    </row>
    <row r="12537" spans="1:6" x14ac:dyDescent="0.3">
      <c r="A12537" t="s">
        <v>12582</v>
      </c>
      <c r="B12537" s="2" t="s">
        <v>42</v>
      </c>
      <c r="C12537">
        <v>1041.8873856009</v>
      </c>
      <c r="D12537">
        <v>0.14904851095612101</v>
      </c>
      <c r="E12537">
        <v>0.48883056181336998</v>
      </c>
      <c r="F12537">
        <v>0.86071327990502</v>
      </c>
    </row>
    <row r="12538" spans="1:6" x14ac:dyDescent="0.3">
      <c r="A12538" t="s">
        <v>12583</v>
      </c>
      <c r="B12538" s="2" t="s">
        <v>42</v>
      </c>
      <c r="C12538">
        <v>1490.83489123607</v>
      </c>
      <c r="D12538">
        <v>-0.16377611959702401</v>
      </c>
      <c r="E12538">
        <v>0.48884732697939098</v>
      </c>
      <c r="F12538">
        <v>0.86071327990502</v>
      </c>
    </row>
    <row r="12539" spans="1:6" x14ac:dyDescent="0.3">
      <c r="A12539" t="s">
        <v>12584</v>
      </c>
      <c r="B12539" s="2" t="s">
        <v>42</v>
      </c>
      <c r="C12539">
        <v>282.18308096310301</v>
      </c>
      <c r="D12539">
        <v>0.104233703699078</v>
      </c>
      <c r="E12539">
        <v>0.48884737248388099</v>
      </c>
      <c r="F12539">
        <v>0.86071327990502</v>
      </c>
    </row>
    <row r="12540" spans="1:6" x14ac:dyDescent="0.3">
      <c r="A12540" t="s">
        <v>12585</v>
      </c>
      <c r="B12540" s="2" t="s">
        <v>42</v>
      </c>
      <c r="C12540">
        <v>9.3975044929175091</v>
      </c>
      <c r="D12540">
        <v>-0.68770700857075295</v>
      </c>
      <c r="E12540">
        <v>0.48890941989634701</v>
      </c>
      <c r="F12540">
        <v>0.86071327990502</v>
      </c>
    </row>
    <row r="12541" spans="1:6" x14ac:dyDescent="0.3">
      <c r="A12541" t="s">
        <v>12586</v>
      </c>
      <c r="B12541" s="2" t="s">
        <v>42</v>
      </c>
      <c r="C12541">
        <v>1085.5863929059301</v>
      </c>
      <c r="D12541">
        <v>0.12974829374920999</v>
      </c>
      <c r="E12541">
        <v>0.48897841879799397</v>
      </c>
      <c r="F12541">
        <v>0.86071327990502</v>
      </c>
    </row>
    <row r="12542" spans="1:6" x14ac:dyDescent="0.3">
      <c r="A12542" t="s">
        <v>12587</v>
      </c>
      <c r="B12542" s="2" t="s">
        <v>42</v>
      </c>
      <c r="C12542">
        <v>564.89372969596104</v>
      </c>
      <c r="D12542">
        <v>0.12455029783881801</v>
      </c>
      <c r="E12542">
        <v>0.489017307736554</v>
      </c>
      <c r="F12542">
        <v>0.86071327990502</v>
      </c>
    </row>
    <row r="12543" spans="1:6" x14ac:dyDescent="0.3">
      <c r="A12543" t="s">
        <v>12588</v>
      </c>
      <c r="B12543" s="2" t="s">
        <v>42</v>
      </c>
      <c r="C12543">
        <v>15.154528411894701</v>
      </c>
      <c r="D12543">
        <v>0.69486385638776205</v>
      </c>
      <c r="E12543">
        <v>0.48902350080026602</v>
      </c>
      <c r="F12543">
        <v>0.86071327990502</v>
      </c>
    </row>
    <row r="12544" spans="1:6" x14ac:dyDescent="0.3">
      <c r="A12544" t="s">
        <v>12589</v>
      </c>
      <c r="B12544" s="2" t="s">
        <v>42</v>
      </c>
      <c r="C12544">
        <v>1057.21516600307</v>
      </c>
      <c r="D12544">
        <v>-0.121168014738117</v>
      </c>
      <c r="E12544">
        <v>0.48903863987894802</v>
      </c>
      <c r="F12544">
        <v>0.86071327990502</v>
      </c>
    </row>
    <row r="12545" spans="1:6" x14ac:dyDescent="0.3">
      <c r="A12545" t="s">
        <v>12590</v>
      </c>
      <c r="B12545" s="2" t="s">
        <v>42</v>
      </c>
      <c r="C12545">
        <v>18.027153136600901</v>
      </c>
      <c r="D12545">
        <v>-0.47166696754717402</v>
      </c>
      <c r="E12545">
        <v>0.48906840895468001</v>
      </c>
      <c r="F12545">
        <v>0.86071327990502</v>
      </c>
    </row>
    <row r="12546" spans="1:6" x14ac:dyDescent="0.3">
      <c r="A12546" t="s">
        <v>12591</v>
      </c>
      <c r="B12546" s="2" t="s">
        <v>42</v>
      </c>
      <c r="C12546">
        <v>2527.8784554028098</v>
      </c>
      <c r="D12546">
        <v>-0.13885817769025599</v>
      </c>
      <c r="E12546">
        <v>0.48908985078186301</v>
      </c>
      <c r="F12546">
        <v>0.86071327990502</v>
      </c>
    </row>
    <row r="12547" spans="1:6" x14ac:dyDescent="0.3">
      <c r="A12547" t="s">
        <v>12592</v>
      </c>
      <c r="B12547" s="2" t="s">
        <v>42</v>
      </c>
      <c r="C12547">
        <v>7.9088575065036704</v>
      </c>
      <c r="D12547">
        <v>0.46135525884727802</v>
      </c>
      <c r="E12547">
        <v>0.48909036990571497</v>
      </c>
      <c r="F12547">
        <v>0.86071327990502</v>
      </c>
    </row>
    <row r="12548" spans="1:6" x14ac:dyDescent="0.3">
      <c r="A12548" t="s">
        <v>12593</v>
      </c>
      <c r="B12548" s="2" t="s">
        <v>42</v>
      </c>
      <c r="C12548">
        <v>7.3587845229426501</v>
      </c>
      <c r="D12548">
        <v>0.290508326028391</v>
      </c>
      <c r="E12548">
        <v>0.48915413099506599</v>
      </c>
      <c r="F12548">
        <v>0.86075687469935203</v>
      </c>
    </row>
    <row r="12549" spans="1:6" x14ac:dyDescent="0.3">
      <c r="A12549" t="s">
        <v>12594</v>
      </c>
      <c r="B12549" s="2" t="s">
        <v>42</v>
      </c>
      <c r="C12549">
        <v>159.843832708104</v>
      </c>
      <c r="D12549">
        <v>-0.36041326114766498</v>
      </c>
      <c r="E12549">
        <v>0.48933413114754598</v>
      </c>
      <c r="F12549">
        <v>0.86092682694488998</v>
      </c>
    </row>
    <row r="12550" spans="1:6" x14ac:dyDescent="0.3">
      <c r="A12550" t="s">
        <v>12595</v>
      </c>
      <c r="B12550" s="2" t="s">
        <v>42</v>
      </c>
      <c r="C12550">
        <v>1174.1100308672501</v>
      </c>
      <c r="D12550">
        <v>-0.121301469583631</v>
      </c>
      <c r="E12550">
        <v>0.48935320473695898</v>
      </c>
      <c r="F12550">
        <v>0.86092682694488998</v>
      </c>
    </row>
    <row r="12551" spans="1:6" x14ac:dyDescent="0.3">
      <c r="A12551" t="s">
        <v>12596</v>
      </c>
      <c r="B12551" s="2" t="s">
        <v>42</v>
      </c>
      <c r="C12551">
        <v>2239.50887752375</v>
      </c>
      <c r="D12551">
        <v>0.15208458552720799</v>
      </c>
      <c r="E12551">
        <v>0.48937434263416302</v>
      </c>
      <c r="F12551">
        <v>0.86092682694488998</v>
      </c>
    </row>
    <row r="12552" spans="1:6" x14ac:dyDescent="0.3">
      <c r="A12552" t="s">
        <v>12597</v>
      </c>
      <c r="B12552" s="2" t="s">
        <v>42</v>
      </c>
      <c r="C12552">
        <v>478.10561331049001</v>
      </c>
      <c r="D12552">
        <v>-0.116049754784997</v>
      </c>
      <c r="E12552">
        <v>0.48945252611617701</v>
      </c>
      <c r="F12552">
        <v>0.86092682694488998</v>
      </c>
    </row>
    <row r="12553" spans="1:6" x14ac:dyDescent="0.3">
      <c r="A12553" t="s">
        <v>12598</v>
      </c>
      <c r="B12553" s="2" t="s">
        <v>42</v>
      </c>
      <c r="C12553">
        <v>299.69149781838598</v>
      </c>
      <c r="D12553">
        <v>0.11848578141520601</v>
      </c>
      <c r="E12553">
        <v>0.48950767032929599</v>
      </c>
      <c r="F12553">
        <v>0.86092682694488998</v>
      </c>
    </row>
    <row r="12554" spans="1:6" x14ac:dyDescent="0.3">
      <c r="A12554" t="s">
        <v>12599</v>
      </c>
      <c r="B12554" s="2" t="s">
        <v>42</v>
      </c>
      <c r="C12554">
        <v>15.1605300570133</v>
      </c>
      <c r="D12554">
        <v>-0.23554176849651901</v>
      </c>
      <c r="E12554">
        <v>0.48956898300476098</v>
      </c>
      <c r="F12554">
        <v>0.86092682694488998</v>
      </c>
    </row>
    <row r="12555" spans="1:6" x14ac:dyDescent="0.3">
      <c r="A12555" t="s">
        <v>12600</v>
      </c>
      <c r="B12555" s="2" t="s">
        <v>42</v>
      </c>
      <c r="C12555">
        <v>3787.6300250971599</v>
      </c>
      <c r="D12555">
        <v>-0.15881705334857801</v>
      </c>
      <c r="E12555">
        <v>0.48963459507802298</v>
      </c>
      <c r="F12555">
        <v>0.86092682694488998</v>
      </c>
    </row>
    <row r="12556" spans="1:6" x14ac:dyDescent="0.3">
      <c r="A12556" t="s">
        <v>12601</v>
      </c>
      <c r="B12556" s="2" t="s">
        <v>42</v>
      </c>
      <c r="C12556">
        <v>69.118815469830494</v>
      </c>
      <c r="D12556">
        <v>0.25484603732071998</v>
      </c>
      <c r="E12556">
        <v>0.48969501229318302</v>
      </c>
      <c r="F12556">
        <v>0.86092682694488998</v>
      </c>
    </row>
    <row r="12557" spans="1:6" x14ac:dyDescent="0.3">
      <c r="A12557" t="s">
        <v>12602</v>
      </c>
      <c r="B12557" s="2" t="s">
        <v>42</v>
      </c>
      <c r="C12557">
        <v>5.7058903011389797</v>
      </c>
      <c r="D12557">
        <v>-0.97571886191277402</v>
      </c>
      <c r="E12557">
        <v>0.48969653412346797</v>
      </c>
      <c r="F12557">
        <v>0.86092682694488998</v>
      </c>
    </row>
    <row r="12558" spans="1:6" x14ac:dyDescent="0.3">
      <c r="A12558" t="s">
        <v>12603</v>
      </c>
      <c r="B12558" s="2" t="s">
        <v>42</v>
      </c>
      <c r="C12558">
        <v>59.209273822735803</v>
      </c>
      <c r="D12558">
        <v>-0.44130072990444003</v>
      </c>
      <c r="E12558">
        <v>0.48971249363045199</v>
      </c>
      <c r="F12558">
        <v>0.86092682694488998</v>
      </c>
    </row>
    <row r="12559" spans="1:6" x14ac:dyDescent="0.3">
      <c r="A12559" t="s">
        <v>12604</v>
      </c>
      <c r="B12559" s="2" t="s">
        <v>42</v>
      </c>
      <c r="C12559">
        <v>6280.0576571161901</v>
      </c>
      <c r="D12559">
        <v>0.16960409339743801</v>
      </c>
      <c r="E12559">
        <v>0.489725591870876</v>
      </c>
      <c r="F12559">
        <v>0.86092682694488998</v>
      </c>
    </row>
    <row r="12560" spans="1:6" x14ac:dyDescent="0.3">
      <c r="A12560" t="s">
        <v>12605</v>
      </c>
      <c r="B12560" s="2" t="s">
        <v>42</v>
      </c>
      <c r="C12560">
        <v>1437.1458198161599</v>
      </c>
      <c r="D12560">
        <v>0.16549096413605599</v>
      </c>
      <c r="E12560">
        <v>0.48974869901835599</v>
      </c>
      <c r="F12560">
        <v>0.86092682694488998</v>
      </c>
    </row>
    <row r="12561" spans="1:6" x14ac:dyDescent="0.3">
      <c r="A12561" t="s">
        <v>12606</v>
      </c>
      <c r="B12561" s="2" t="s">
        <v>42</v>
      </c>
      <c r="C12561">
        <v>261.60560680976499</v>
      </c>
      <c r="D12561">
        <v>-0.23518458356195901</v>
      </c>
      <c r="E12561">
        <v>0.48975766723743602</v>
      </c>
      <c r="F12561">
        <v>0.86092682694488998</v>
      </c>
    </row>
    <row r="12562" spans="1:6" x14ac:dyDescent="0.3">
      <c r="A12562" t="s">
        <v>12607</v>
      </c>
      <c r="B12562" s="2" t="s">
        <v>42</v>
      </c>
      <c r="C12562">
        <v>1662.3544756348899</v>
      </c>
      <c r="D12562">
        <v>-0.166861563051105</v>
      </c>
      <c r="E12562">
        <v>0.48982481083155999</v>
      </c>
      <c r="F12562">
        <v>0.860976301650346</v>
      </c>
    </row>
    <row r="12563" spans="1:6" x14ac:dyDescent="0.3">
      <c r="A12563" t="s">
        <v>12608</v>
      </c>
      <c r="B12563" s="2" t="s">
        <v>42</v>
      </c>
      <c r="C12563">
        <v>980.38007052559203</v>
      </c>
      <c r="D12563">
        <v>0.110658164399267</v>
      </c>
      <c r="E12563">
        <v>0.48989179662861898</v>
      </c>
      <c r="F12563">
        <v>0.861025491136854</v>
      </c>
    </row>
    <row r="12564" spans="1:6" x14ac:dyDescent="0.3">
      <c r="A12564" t="s">
        <v>12609</v>
      </c>
      <c r="B12564" s="2" t="s">
        <v>42</v>
      </c>
      <c r="C12564">
        <v>7.3742083687590396</v>
      </c>
      <c r="D12564">
        <v>0.26038576389885698</v>
      </c>
      <c r="E12564">
        <v>0.48994631568091901</v>
      </c>
      <c r="F12564">
        <v>0.86105276319755197</v>
      </c>
    </row>
    <row r="12565" spans="1:6" x14ac:dyDescent="0.3">
      <c r="A12565" t="s">
        <v>12610</v>
      </c>
      <c r="B12565" s="2" t="s">
        <v>42</v>
      </c>
      <c r="C12565">
        <v>719.57649113698199</v>
      </c>
      <c r="D12565">
        <v>0.244238513815319</v>
      </c>
      <c r="E12565">
        <v>0.490064375754385</v>
      </c>
      <c r="F12565">
        <v>0.86119169175591503</v>
      </c>
    </row>
    <row r="12566" spans="1:6" x14ac:dyDescent="0.3">
      <c r="A12566" t="s">
        <v>12611</v>
      </c>
      <c r="B12566" s="2" t="s">
        <v>42</v>
      </c>
      <c r="C12566">
        <v>45.575127781785497</v>
      </c>
      <c r="D12566">
        <v>-0.52734222859930402</v>
      </c>
      <c r="E12566">
        <v>0.49021762432508698</v>
      </c>
      <c r="F12566">
        <v>0.86139243013570099</v>
      </c>
    </row>
    <row r="12567" spans="1:6" x14ac:dyDescent="0.3">
      <c r="A12567" t="s">
        <v>12612</v>
      </c>
      <c r="B12567" s="2" t="s">
        <v>42</v>
      </c>
      <c r="C12567">
        <v>9322.8094451837096</v>
      </c>
      <c r="D12567">
        <v>0.14187035102560699</v>
      </c>
      <c r="E12567">
        <v>0.49027932809748098</v>
      </c>
      <c r="F12567">
        <v>0.86140623688859497</v>
      </c>
    </row>
    <row r="12568" spans="1:6" x14ac:dyDescent="0.3">
      <c r="A12568" t="s">
        <v>12613</v>
      </c>
      <c r="B12568" s="2" t="s">
        <v>42</v>
      </c>
      <c r="C12568">
        <v>3738.7826749050701</v>
      </c>
      <c r="D12568">
        <v>0.17700251551052101</v>
      </c>
      <c r="E12568">
        <v>0.49032450394611898</v>
      </c>
      <c r="F12568">
        <v>0.86140623688859497</v>
      </c>
    </row>
    <row r="12569" spans="1:6" x14ac:dyDescent="0.3">
      <c r="A12569" t="s">
        <v>12614</v>
      </c>
      <c r="B12569" s="2" t="s">
        <v>42</v>
      </c>
      <c r="C12569">
        <v>6950.3394261523899</v>
      </c>
      <c r="D12569">
        <v>-0.11919509412307699</v>
      </c>
      <c r="E12569">
        <v>0.49034253653027898</v>
      </c>
      <c r="F12569">
        <v>0.86140623688859497</v>
      </c>
    </row>
    <row r="12570" spans="1:6" x14ac:dyDescent="0.3">
      <c r="A12570" t="s">
        <v>12615</v>
      </c>
      <c r="B12570" s="2" t="s">
        <v>42</v>
      </c>
      <c r="C12570">
        <v>6.4776862217496696</v>
      </c>
      <c r="D12570">
        <v>-0.30936511167433001</v>
      </c>
      <c r="E12570">
        <v>0.49051265189092602</v>
      </c>
      <c r="F12570">
        <v>0.86156410797143601</v>
      </c>
    </row>
    <row r="12571" spans="1:6" x14ac:dyDescent="0.3">
      <c r="A12571" t="s">
        <v>12616</v>
      </c>
      <c r="B12571" s="2" t="s">
        <v>42</v>
      </c>
      <c r="C12571">
        <v>218.541518688678</v>
      </c>
      <c r="D12571">
        <v>0.145349380618082</v>
      </c>
      <c r="E12571">
        <v>0.49054433412008702</v>
      </c>
      <c r="F12571">
        <v>0.86156410797143601</v>
      </c>
    </row>
    <row r="12572" spans="1:6" x14ac:dyDescent="0.3">
      <c r="A12572" t="s">
        <v>12617</v>
      </c>
      <c r="B12572" s="2" t="s">
        <v>42</v>
      </c>
      <c r="C12572">
        <v>8.6899110581972305</v>
      </c>
      <c r="D12572">
        <v>-0.53061560990284096</v>
      </c>
      <c r="E12572">
        <v>0.490549478516146</v>
      </c>
      <c r="F12572">
        <v>0.86156410797143601</v>
      </c>
    </row>
    <row r="12573" spans="1:6" x14ac:dyDescent="0.3">
      <c r="A12573" t="s">
        <v>12618</v>
      </c>
      <c r="B12573" s="2" t="s">
        <v>42</v>
      </c>
      <c r="C12573">
        <v>10909.9301039573</v>
      </c>
      <c r="D12573">
        <v>0.18535926114798101</v>
      </c>
      <c r="E12573">
        <v>0.49062440835073501</v>
      </c>
      <c r="F12573">
        <v>0.86162716276821105</v>
      </c>
    </row>
    <row r="12574" spans="1:6" x14ac:dyDescent="0.3">
      <c r="A12574" t="s">
        <v>12619</v>
      </c>
      <c r="B12574" s="2" t="s">
        <v>42</v>
      </c>
      <c r="C12574">
        <v>229.24338601666599</v>
      </c>
      <c r="D12574">
        <v>0.453190748291115</v>
      </c>
      <c r="E12574">
        <v>0.49074657775358599</v>
      </c>
      <c r="F12574">
        <v>0.86175951384472504</v>
      </c>
    </row>
    <row r="12575" spans="1:6" x14ac:dyDescent="0.3">
      <c r="A12575" t="s">
        <v>12620</v>
      </c>
      <c r="B12575" s="2" t="s">
        <v>42</v>
      </c>
      <c r="C12575">
        <v>375.68603164025802</v>
      </c>
      <c r="D12575">
        <v>-0.11778810938668401</v>
      </c>
      <c r="E12575">
        <v>0.49078326553603402</v>
      </c>
      <c r="F12575">
        <v>0.86175951384472504</v>
      </c>
    </row>
    <row r="12576" spans="1:6" x14ac:dyDescent="0.3">
      <c r="A12576" t="s">
        <v>12621</v>
      </c>
      <c r="B12576" s="2" t="s">
        <v>42</v>
      </c>
      <c r="C12576">
        <v>22.005661115127399</v>
      </c>
      <c r="D12576">
        <v>0.57884243964428606</v>
      </c>
      <c r="E12576">
        <v>0.49081687399028701</v>
      </c>
      <c r="F12576">
        <v>0.86175951384472504</v>
      </c>
    </row>
    <row r="12577" spans="1:6" x14ac:dyDescent="0.3">
      <c r="A12577" t="s">
        <v>12622</v>
      </c>
      <c r="B12577" s="2" t="s">
        <v>42</v>
      </c>
      <c r="C12577">
        <v>1281.6996204084601</v>
      </c>
      <c r="D12577">
        <v>0.42580565939008502</v>
      </c>
      <c r="E12577">
        <v>0.49095834970276098</v>
      </c>
      <c r="F12577">
        <v>0.86192967704702605</v>
      </c>
    </row>
    <row r="12578" spans="1:6" x14ac:dyDescent="0.3">
      <c r="A12578" t="s">
        <v>12623</v>
      </c>
      <c r="B12578" s="2" t="s">
        <v>42</v>
      </c>
      <c r="C12578">
        <v>170.246616799338</v>
      </c>
      <c r="D12578">
        <v>-0.159109053233218</v>
      </c>
      <c r="E12578">
        <v>0.49099187473585199</v>
      </c>
      <c r="F12578">
        <v>0.86192967704702605</v>
      </c>
    </row>
    <row r="12579" spans="1:6" x14ac:dyDescent="0.3">
      <c r="A12579" t="s">
        <v>12624</v>
      </c>
      <c r="B12579" s="2" t="s">
        <v>42</v>
      </c>
      <c r="C12579">
        <v>3906.85302561034</v>
      </c>
      <c r="D12579">
        <v>0.213329529289986</v>
      </c>
      <c r="E12579">
        <v>0.49104656709725703</v>
      </c>
      <c r="F12579">
        <v>0.86195714890722297</v>
      </c>
    </row>
    <row r="12580" spans="1:6" x14ac:dyDescent="0.3">
      <c r="A12580" t="s">
        <v>12625</v>
      </c>
      <c r="B12580" s="2" t="s">
        <v>42</v>
      </c>
      <c r="C12580">
        <v>44.476888371074402</v>
      </c>
      <c r="D12580">
        <v>-0.41798585316736703</v>
      </c>
      <c r="E12580">
        <v>0.49113533689480798</v>
      </c>
      <c r="F12580">
        <v>0.86201934655611301</v>
      </c>
    </row>
    <row r="12581" spans="1:6" x14ac:dyDescent="0.3">
      <c r="A12581" t="s">
        <v>12626</v>
      </c>
      <c r="B12581" s="2" t="s">
        <v>42</v>
      </c>
      <c r="C12581">
        <v>2694.5115615999698</v>
      </c>
      <c r="D12581">
        <v>0.13465948201032599</v>
      </c>
      <c r="E12581">
        <v>0.49123775477880599</v>
      </c>
      <c r="F12581">
        <v>0.86201934655611301</v>
      </c>
    </row>
    <row r="12582" spans="1:6" x14ac:dyDescent="0.3">
      <c r="A12582" t="s">
        <v>12627</v>
      </c>
      <c r="B12582" s="2" t="s">
        <v>42</v>
      </c>
      <c r="C12582">
        <v>12.4804500433887</v>
      </c>
      <c r="D12582">
        <v>-0.249802767850968</v>
      </c>
      <c r="E12582">
        <v>0.49128936556696201</v>
      </c>
      <c r="F12582">
        <v>0.86201934655611301</v>
      </c>
    </row>
    <row r="12583" spans="1:6" x14ac:dyDescent="0.3">
      <c r="A12583" t="s">
        <v>12628</v>
      </c>
      <c r="B12583" s="2" t="s">
        <v>42</v>
      </c>
      <c r="C12583">
        <v>583.17100305823101</v>
      </c>
      <c r="D12583">
        <v>-0.12704846653840399</v>
      </c>
      <c r="E12583">
        <v>0.49130093010940901</v>
      </c>
      <c r="F12583">
        <v>0.86201934655611301</v>
      </c>
    </row>
    <row r="12584" spans="1:6" x14ac:dyDescent="0.3">
      <c r="A12584" t="s">
        <v>12629</v>
      </c>
      <c r="B12584" s="2" t="s">
        <v>42</v>
      </c>
      <c r="C12584">
        <v>304.512343884877</v>
      </c>
      <c r="D12584">
        <v>0.42305451377508602</v>
      </c>
      <c r="E12584">
        <v>0.49130900105846798</v>
      </c>
      <c r="F12584">
        <v>0.86201934655611301</v>
      </c>
    </row>
    <row r="12585" spans="1:6" x14ac:dyDescent="0.3">
      <c r="A12585" t="s">
        <v>12630</v>
      </c>
      <c r="B12585" s="2" t="s">
        <v>42</v>
      </c>
      <c r="C12585">
        <v>4129.68602433055</v>
      </c>
      <c r="D12585">
        <v>0.28180268204161302</v>
      </c>
      <c r="E12585">
        <v>0.49131627656455001</v>
      </c>
      <c r="F12585">
        <v>0.86201934655611301</v>
      </c>
    </row>
    <row r="12586" spans="1:6" x14ac:dyDescent="0.3">
      <c r="A12586" t="s">
        <v>12631</v>
      </c>
      <c r="B12586" s="2" t="s">
        <v>42</v>
      </c>
      <c r="C12586">
        <v>193.31506189536501</v>
      </c>
      <c r="D12586">
        <v>0.23594671662860001</v>
      </c>
      <c r="E12586">
        <v>0.4913592940073</v>
      </c>
      <c r="F12586">
        <v>0.86202631387469497</v>
      </c>
    </row>
    <row r="12587" spans="1:6" x14ac:dyDescent="0.3">
      <c r="A12587" t="s">
        <v>12632</v>
      </c>
      <c r="B12587" s="2" t="s">
        <v>42</v>
      </c>
      <c r="C12587">
        <v>2029.71164592233</v>
      </c>
      <c r="D12587">
        <v>-0.20077708967153299</v>
      </c>
      <c r="E12587">
        <v>0.49147769180478201</v>
      </c>
      <c r="F12587">
        <v>0.86210255006269099</v>
      </c>
    </row>
    <row r="12588" spans="1:6" x14ac:dyDescent="0.3">
      <c r="A12588" t="s">
        <v>12633</v>
      </c>
      <c r="B12588" s="2" t="s">
        <v>42</v>
      </c>
      <c r="C12588">
        <v>711.15472314272199</v>
      </c>
      <c r="D12588">
        <v>0.111754181671191</v>
      </c>
      <c r="E12588">
        <v>0.49159882933033799</v>
      </c>
      <c r="F12588">
        <v>0.86210255006269099</v>
      </c>
    </row>
    <row r="12589" spans="1:6" x14ac:dyDescent="0.3">
      <c r="A12589" t="s">
        <v>12634</v>
      </c>
      <c r="B12589" s="2" t="s">
        <v>42</v>
      </c>
      <c r="C12589">
        <v>6209.4045446323798</v>
      </c>
      <c r="D12589">
        <v>-0.42294627692588999</v>
      </c>
      <c r="E12589">
        <v>0.49164663833310501</v>
      </c>
      <c r="F12589">
        <v>0.86210255006269099</v>
      </c>
    </row>
    <row r="12590" spans="1:6" x14ac:dyDescent="0.3">
      <c r="A12590" t="s">
        <v>12635</v>
      </c>
      <c r="B12590" s="2" t="s">
        <v>42</v>
      </c>
      <c r="C12590">
        <v>1020.40108175321</v>
      </c>
      <c r="D12590">
        <v>-0.13172810270546301</v>
      </c>
      <c r="E12590">
        <v>0.49166569406277799</v>
      </c>
      <c r="F12590">
        <v>0.86210255006269099</v>
      </c>
    </row>
    <row r="12591" spans="1:6" x14ac:dyDescent="0.3">
      <c r="A12591" t="s">
        <v>12636</v>
      </c>
      <c r="B12591" s="2" t="s">
        <v>42</v>
      </c>
      <c r="C12591">
        <v>71.089701714893593</v>
      </c>
      <c r="D12591">
        <v>0.416629800726176</v>
      </c>
      <c r="E12591">
        <v>0.49167755256434298</v>
      </c>
      <c r="F12591">
        <v>0.86210255006269099</v>
      </c>
    </row>
    <row r="12592" spans="1:6" x14ac:dyDescent="0.3">
      <c r="A12592" t="s">
        <v>12637</v>
      </c>
      <c r="B12592" s="2" t="s">
        <v>42</v>
      </c>
      <c r="C12592">
        <v>2154.5633286514999</v>
      </c>
      <c r="D12592">
        <v>0.32331628635305998</v>
      </c>
      <c r="E12592">
        <v>0.49169625895251001</v>
      </c>
      <c r="F12592">
        <v>0.86210255006269099</v>
      </c>
    </row>
    <row r="12593" spans="1:6" x14ac:dyDescent="0.3">
      <c r="A12593" t="s">
        <v>12638</v>
      </c>
      <c r="B12593" s="2" t="s">
        <v>42</v>
      </c>
      <c r="C12593">
        <v>18.521588787006198</v>
      </c>
      <c r="D12593">
        <v>-0.35126254351787201</v>
      </c>
      <c r="E12593">
        <v>0.491698561413345</v>
      </c>
      <c r="F12593">
        <v>0.86210255006269099</v>
      </c>
    </row>
    <row r="12594" spans="1:6" x14ac:dyDescent="0.3">
      <c r="A12594" t="s">
        <v>12639</v>
      </c>
      <c r="B12594" s="2" t="s">
        <v>42</v>
      </c>
      <c r="C12594">
        <v>5.6706977480550904</v>
      </c>
      <c r="D12594">
        <v>-0.87319211000849895</v>
      </c>
      <c r="E12594">
        <v>0.49171514745614903</v>
      </c>
      <c r="F12594">
        <v>0.86210255006269099</v>
      </c>
    </row>
    <row r="12595" spans="1:6" x14ac:dyDescent="0.3">
      <c r="A12595" t="s">
        <v>12640</v>
      </c>
      <c r="B12595" s="2" t="s">
        <v>42</v>
      </c>
      <c r="C12595">
        <v>3165.0185261538099</v>
      </c>
      <c r="D12595">
        <v>0.17332251681477701</v>
      </c>
      <c r="E12595">
        <v>0.49184071832945803</v>
      </c>
      <c r="F12595">
        <v>0.86211675760773399</v>
      </c>
    </row>
    <row r="12596" spans="1:6" x14ac:dyDescent="0.3">
      <c r="A12596" t="s">
        <v>12641</v>
      </c>
      <c r="B12596" s="2" t="s">
        <v>42</v>
      </c>
      <c r="C12596">
        <v>96.018970889414106</v>
      </c>
      <c r="D12596">
        <v>-0.90110327443307103</v>
      </c>
      <c r="E12596">
        <v>0.49187444811846298</v>
      </c>
      <c r="F12596">
        <v>0.86211675760773399</v>
      </c>
    </row>
    <row r="12597" spans="1:6" x14ac:dyDescent="0.3">
      <c r="A12597" t="s">
        <v>12642</v>
      </c>
      <c r="B12597" s="2" t="s">
        <v>42</v>
      </c>
      <c r="C12597">
        <v>26.5333201034342</v>
      </c>
      <c r="D12597">
        <v>0.45047456148194998</v>
      </c>
      <c r="E12597">
        <v>0.49194665099898099</v>
      </c>
      <c r="F12597">
        <v>0.86211675760773399</v>
      </c>
    </row>
    <row r="12598" spans="1:6" x14ac:dyDescent="0.3">
      <c r="A12598" t="s">
        <v>12643</v>
      </c>
      <c r="B12598" s="2" t="s">
        <v>42</v>
      </c>
      <c r="C12598">
        <v>193.37183100161599</v>
      </c>
      <c r="D12598">
        <v>-0.24460585839948301</v>
      </c>
      <c r="E12598">
        <v>0.49201716712377702</v>
      </c>
      <c r="F12598">
        <v>0.86211675760773399</v>
      </c>
    </row>
    <row r="12599" spans="1:6" x14ac:dyDescent="0.3">
      <c r="A12599" t="s">
        <v>12644</v>
      </c>
      <c r="B12599" s="2" t="s">
        <v>42</v>
      </c>
      <c r="C12599">
        <v>166.42621410590101</v>
      </c>
      <c r="D12599">
        <v>-0.57209556638466397</v>
      </c>
      <c r="E12599">
        <v>0.49203778907675599</v>
      </c>
      <c r="F12599">
        <v>0.86211675760773399</v>
      </c>
    </row>
    <row r="12600" spans="1:6" x14ac:dyDescent="0.3">
      <c r="A12600" t="s">
        <v>12645</v>
      </c>
      <c r="B12600" s="2" t="s">
        <v>42</v>
      </c>
      <c r="C12600">
        <v>742.68375263712903</v>
      </c>
      <c r="D12600">
        <v>-8.9290102145536898E-2</v>
      </c>
      <c r="E12600">
        <v>0.49205372266342701</v>
      </c>
      <c r="F12600">
        <v>0.86211675760773399</v>
      </c>
    </row>
    <row r="12601" spans="1:6" x14ac:dyDescent="0.3">
      <c r="A12601" t="s">
        <v>12646</v>
      </c>
      <c r="B12601" s="2" t="s">
        <v>42</v>
      </c>
      <c r="C12601">
        <v>47321.679536886302</v>
      </c>
      <c r="D12601">
        <v>-0.144744540502906</v>
      </c>
      <c r="E12601">
        <v>0.49206655978346497</v>
      </c>
      <c r="F12601">
        <v>0.86211675760773399</v>
      </c>
    </row>
    <row r="12602" spans="1:6" x14ac:dyDescent="0.3">
      <c r="A12602" t="s">
        <v>12647</v>
      </c>
      <c r="B12602" s="2" t="s">
        <v>42</v>
      </c>
      <c r="C12602">
        <v>18.663854294529902</v>
      </c>
      <c r="D12602">
        <v>-0.199422983408472</v>
      </c>
      <c r="E12602">
        <v>0.49206790704811498</v>
      </c>
      <c r="F12602">
        <v>0.86211675760773399</v>
      </c>
    </row>
    <row r="12603" spans="1:6" x14ac:dyDescent="0.3">
      <c r="A12603" t="s">
        <v>12648</v>
      </c>
      <c r="B12603" s="2" t="s">
        <v>42</v>
      </c>
      <c r="C12603">
        <v>1001.47449122275</v>
      </c>
      <c r="D12603">
        <v>0.13577412671896</v>
      </c>
      <c r="E12603">
        <v>0.49207470501494999</v>
      </c>
      <c r="F12603">
        <v>0.86211675760773399</v>
      </c>
    </row>
    <row r="12604" spans="1:6" x14ac:dyDescent="0.3">
      <c r="A12604" t="s">
        <v>12649</v>
      </c>
      <c r="B12604" s="2" t="s">
        <v>42</v>
      </c>
      <c r="C12604">
        <v>6.7903704468915098</v>
      </c>
      <c r="D12604">
        <v>0.50027000105697295</v>
      </c>
      <c r="E12604">
        <v>0.49212898209822498</v>
      </c>
      <c r="F12604">
        <v>0.86214343261248305</v>
      </c>
    </row>
    <row r="12605" spans="1:6" x14ac:dyDescent="0.3">
      <c r="A12605" t="s">
        <v>12650</v>
      </c>
      <c r="B12605" s="2" t="s">
        <v>42</v>
      </c>
      <c r="C12605">
        <v>17.4293683812318</v>
      </c>
      <c r="D12605">
        <v>0.34437387632994598</v>
      </c>
      <c r="E12605">
        <v>0.49222118868629</v>
      </c>
      <c r="F12605">
        <v>0.86218754241957396</v>
      </c>
    </row>
    <row r="12606" spans="1:6" x14ac:dyDescent="0.3">
      <c r="A12606" t="s">
        <v>12651</v>
      </c>
      <c r="B12606" s="2" t="s">
        <v>42</v>
      </c>
      <c r="C12606">
        <v>13960.728010324699</v>
      </c>
      <c r="D12606">
        <v>-0.12621764337890901</v>
      </c>
      <c r="E12606">
        <v>0.49223226818210403</v>
      </c>
      <c r="F12606">
        <v>0.86218754241957396</v>
      </c>
    </row>
    <row r="12607" spans="1:6" x14ac:dyDescent="0.3">
      <c r="A12607" t="s">
        <v>12652</v>
      </c>
      <c r="B12607" s="2" t="s">
        <v>42</v>
      </c>
      <c r="C12607">
        <v>10.487842860274601</v>
      </c>
      <c r="D12607">
        <v>-0.59569837810697601</v>
      </c>
      <c r="E12607">
        <v>0.492318397425902</v>
      </c>
      <c r="F12607">
        <v>0.86220112031586904</v>
      </c>
    </row>
    <row r="12608" spans="1:6" x14ac:dyDescent="0.3">
      <c r="A12608" t="s">
        <v>12653</v>
      </c>
      <c r="B12608" s="2" t="s">
        <v>42</v>
      </c>
      <c r="C12608">
        <v>1960.3633602464899</v>
      </c>
      <c r="D12608">
        <v>-0.138513291658071</v>
      </c>
      <c r="E12608">
        <v>0.49242375341306699</v>
      </c>
      <c r="F12608">
        <v>0.86220112031586904</v>
      </c>
    </row>
    <row r="12609" spans="1:6" x14ac:dyDescent="0.3">
      <c r="A12609" t="s">
        <v>12654</v>
      </c>
      <c r="B12609" s="2" t="s">
        <v>42</v>
      </c>
      <c r="C12609">
        <v>7.8569399183289903</v>
      </c>
      <c r="D12609">
        <v>-0.76942260189045097</v>
      </c>
      <c r="E12609">
        <v>0.49248503256665999</v>
      </c>
      <c r="F12609">
        <v>0.86220112031586904</v>
      </c>
    </row>
    <row r="12610" spans="1:6" x14ac:dyDescent="0.3">
      <c r="A12610" t="s">
        <v>12655</v>
      </c>
      <c r="B12610" s="2" t="s">
        <v>42</v>
      </c>
      <c r="C12610">
        <v>12.856455950771601</v>
      </c>
      <c r="D12610">
        <v>-0.40773322477690699</v>
      </c>
      <c r="E12610">
        <v>0.49250374551850201</v>
      </c>
      <c r="F12610">
        <v>0.86220112031586904</v>
      </c>
    </row>
    <row r="12611" spans="1:6" x14ac:dyDescent="0.3">
      <c r="A12611" t="s">
        <v>12656</v>
      </c>
      <c r="B12611" s="2" t="s">
        <v>42</v>
      </c>
      <c r="C12611">
        <v>127.037168783808</v>
      </c>
      <c r="D12611">
        <v>-0.227294439474125</v>
      </c>
      <c r="E12611">
        <v>0.49250458928027302</v>
      </c>
      <c r="F12611">
        <v>0.86220112031586904</v>
      </c>
    </row>
    <row r="12612" spans="1:6" x14ac:dyDescent="0.3">
      <c r="A12612" t="s">
        <v>12657</v>
      </c>
      <c r="B12612" s="2" t="s">
        <v>42</v>
      </c>
      <c r="C12612">
        <v>1211.13862893703</v>
      </c>
      <c r="D12612">
        <v>-0.225042137962852</v>
      </c>
      <c r="E12612">
        <v>0.49251682057455898</v>
      </c>
      <c r="F12612">
        <v>0.86220112031586904</v>
      </c>
    </row>
    <row r="12613" spans="1:6" x14ac:dyDescent="0.3">
      <c r="A12613" t="s">
        <v>12658</v>
      </c>
      <c r="B12613" s="2" t="s">
        <v>42</v>
      </c>
      <c r="C12613">
        <v>7816.5084436110601</v>
      </c>
      <c r="D12613">
        <v>0.362691455253765</v>
      </c>
      <c r="E12613">
        <v>0.49255733175427402</v>
      </c>
      <c r="F12613">
        <v>0.86220112031586904</v>
      </c>
    </row>
    <row r="12614" spans="1:6" x14ac:dyDescent="0.3">
      <c r="A12614" t="s">
        <v>12659</v>
      </c>
      <c r="B12614" s="2" t="s">
        <v>42</v>
      </c>
      <c r="C12614">
        <v>311.70920405854997</v>
      </c>
      <c r="D12614">
        <v>-0.26386702641875098</v>
      </c>
      <c r="E12614">
        <v>0.49260255470959702</v>
      </c>
      <c r="F12614">
        <v>0.86220112031586904</v>
      </c>
    </row>
    <row r="12615" spans="1:6" x14ac:dyDescent="0.3">
      <c r="A12615" t="s">
        <v>12660</v>
      </c>
      <c r="B12615" s="2" t="s">
        <v>42</v>
      </c>
      <c r="C12615">
        <v>6.9470554228971402</v>
      </c>
      <c r="D12615">
        <v>1.01554708714041</v>
      </c>
      <c r="E12615">
        <v>0.49264624407273</v>
      </c>
      <c r="F12615">
        <v>0.86220112031586904</v>
      </c>
    </row>
    <row r="12616" spans="1:6" x14ac:dyDescent="0.3">
      <c r="A12616" t="s">
        <v>12661</v>
      </c>
      <c r="B12616" s="2" t="s">
        <v>42</v>
      </c>
      <c r="C12616">
        <v>629.53621890775298</v>
      </c>
      <c r="D12616">
        <v>-0.115226833476093</v>
      </c>
      <c r="E12616">
        <v>0.492662716722086</v>
      </c>
      <c r="F12616">
        <v>0.86220112031586904</v>
      </c>
    </row>
    <row r="12617" spans="1:6" x14ac:dyDescent="0.3">
      <c r="A12617" t="s">
        <v>12662</v>
      </c>
      <c r="B12617" s="2" t="s">
        <v>42</v>
      </c>
      <c r="C12617">
        <v>1872.6613582869199</v>
      </c>
      <c r="D12617">
        <v>0.12192982097437199</v>
      </c>
      <c r="E12617">
        <v>0.49271573911239902</v>
      </c>
      <c r="F12617">
        <v>0.86220112031586904</v>
      </c>
    </row>
    <row r="12618" spans="1:6" x14ac:dyDescent="0.3">
      <c r="A12618" t="s">
        <v>12663</v>
      </c>
      <c r="B12618" s="2" t="s">
        <v>42</v>
      </c>
      <c r="C12618">
        <v>1914.9907020365799</v>
      </c>
      <c r="D12618">
        <v>0.182334113590366</v>
      </c>
      <c r="E12618">
        <v>0.49271823233130502</v>
      </c>
      <c r="F12618">
        <v>0.86220112031586904</v>
      </c>
    </row>
    <row r="12619" spans="1:6" x14ac:dyDescent="0.3">
      <c r="A12619" t="s">
        <v>12664</v>
      </c>
      <c r="B12619" s="2" t="s">
        <v>42</v>
      </c>
      <c r="C12619">
        <v>3286.71870893919</v>
      </c>
      <c r="D12619">
        <v>0.18858054558340501</v>
      </c>
      <c r="E12619">
        <v>0.49275893324547898</v>
      </c>
      <c r="F12619">
        <v>0.86220112031586904</v>
      </c>
    </row>
    <row r="12620" spans="1:6" x14ac:dyDescent="0.3">
      <c r="A12620" t="s">
        <v>12665</v>
      </c>
      <c r="B12620" s="2" t="s">
        <v>42</v>
      </c>
      <c r="C12620">
        <v>12.052318985081</v>
      </c>
      <c r="D12620">
        <v>0.44354773534431502</v>
      </c>
      <c r="E12620">
        <v>0.492786779732103</v>
      </c>
      <c r="F12620">
        <v>0.86220112031586904</v>
      </c>
    </row>
    <row r="12621" spans="1:6" x14ac:dyDescent="0.3">
      <c r="A12621" t="s">
        <v>12666</v>
      </c>
      <c r="B12621" s="2" t="s">
        <v>42</v>
      </c>
      <c r="C12621">
        <v>7843.7263099684196</v>
      </c>
      <c r="D12621">
        <v>0.11522014172478801</v>
      </c>
      <c r="E12621">
        <v>0.49288217396183898</v>
      </c>
      <c r="F12621">
        <v>0.86221093439707897</v>
      </c>
    </row>
    <row r="12622" spans="1:6" x14ac:dyDescent="0.3">
      <c r="A12622" t="s">
        <v>12667</v>
      </c>
      <c r="B12622" s="2" t="s">
        <v>42</v>
      </c>
      <c r="C12622">
        <v>35648.718755946902</v>
      </c>
      <c r="D12622">
        <v>0.167362719115799</v>
      </c>
      <c r="E12622">
        <v>0.49288596184428202</v>
      </c>
      <c r="F12622">
        <v>0.86221093439707897</v>
      </c>
    </row>
    <row r="12623" spans="1:6" x14ac:dyDescent="0.3">
      <c r="A12623" t="s">
        <v>12668</v>
      </c>
      <c r="B12623" s="2" t="s">
        <v>42</v>
      </c>
      <c r="C12623">
        <v>74.460430257995299</v>
      </c>
      <c r="D12623">
        <v>-0.18131482748952099</v>
      </c>
      <c r="E12623">
        <v>0.49304849956727997</v>
      </c>
      <c r="F12623">
        <v>0.86221093439707897</v>
      </c>
    </row>
    <row r="12624" spans="1:6" x14ac:dyDescent="0.3">
      <c r="A12624" t="s">
        <v>12669</v>
      </c>
      <c r="B12624" s="2" t="s">
        <v>42</v>
      </c>
      <c r="C12624">
        <v>12.8211291458879</v>
      </c>
      <c r="D12624">
        <v>-0.210408535142006</v>
      </c>
      <c r="E12624">
        <v>0.49305103002272199</v>
      </c>
      <c r="F12624">
        <v>0.86221093439707897</v>
      </c>
    </row>
    <row r="12625" spans="1:6" x14ac:dyDescent="0.3">
      <c r="A12625" t="s">
        <v>12670</v>
      </c>
      <c r="B12625" s="2" t="s">
        <v>42</v>
      </c>
      <c r="C12625">
        <v>249.64021918067101</v>
      </c>
      <c r="D12625">
        <v>-0.28726908871111401</v>
      </c>
      <c r="E12625">
        <v>0.49313860851431102</v>
      </c>
      <c r="F12625">
        <v>0.86221093439707897</v>
      </c>
    </row>
    <row r="12626" spans="1:6" x14ac:dyDescent="0.3">
      <c r="A12626" t="s">
        <v>12671</v>
      </c>
      <c r="B12626" s="2" t="s">
        <v>42</v>
      </c>
      <c r="C12626">
        <v>1221.0917893493299</v>
      </c>
      <c r="D12626">
        <v>8.02609218357586E-2</v>
      </c>
      <c r="E12626">
        <v>0.493208842698584</v>
      </c>
      <c r="F12626">
        <v>0.86221093439707897</v>
      </c>
    </row>
    <row r="12627" spans="1:6" x14ac:dyDescent="0.3">
      <c r="A12627" t="s">
        <v>12672</v>
      </c>
      <c r="B12627" s="2" t="s">
        <v>42</v>
      </c>
      <c r="C12627">
        <v>3.2870457847336501</v>
      </c>
      <c r="D12627">
        <v>-1.26809325063967</v>
      </c>
      <c r="E12627">
        <v>0.49321743914587302</v>
      </c>
      <c r="F12627">
        <v>0.86221093439707897</v>
      </c>
    </row>
    <row r="12628" spans="1:6" x14ac:dyDescent="0.3">
      <c r="A12628" t="s">
        <v>12673</v>
      </c>
      <c r="B12628" s="2" t="s">
        <v>42</v>
      </c>
      <c r="C12628">
        <v>50.970503915792101</v>
      </c>
      <c r="D12628">
        <v>-0.21877364117557399</v>
      </c>
      <c r="E12628">
        <v>0.49334271129676299</v>
      </c>
      <c r="F12628">
        <v>0.86221093439707897</v>
      </c>
    </row>
    <row r="12629" spans="1:6" x14ac:dyDescent="0.3">
      <c r="A12629" t="s">
        <v>12674</v>
      </c>
      <c r="B12629" s="2" t="s">
        <v>42</v>
      </c>
      <c r="C12629">
        <v>893.53262738037301</v>
      </c>
      <c r="D12629">
        <v>0.16320129567487199</v>
      </c>
      <c r="E12629">
        <v>0.49340243907749198</v>
      </c>
      <c r="F12629">
        <v>0.86221093439707897</v>
      </c>
    </row>
    <row r="12630" spans="1:6" x14ac:dyDescent="0.3">
      <c r="A12630" t="s">
        <v>12675</v>
      </c>
      <c r="B12630" s="2" t="s">
        <v>42</v>
      </c>
      <c r="C12630">
        <v>1445.70877011218</v>
      </c>
      <c r="D12630">
        <v>-0.15771870963190901</v>
      </c>
      <c r="E12630">
        <v>0.49343608302386499</v>
      </c>
      <c r="F12630">
        <v>0.86221093439707897</v>
      </c>
    </row>
    <row r="12631" spans="1:6" x14ac:dyDescent="0.3">
      <c r="A12631" t="s">
        <v>12676</v>
      </c>
      <c r="B12631" s="2" t="s">
        <v>42</v>
      </c>
      <c r="C12631">
        <v>10.386718199628399</v>
      </c>
      <c r="D12631">
        <v>0.73335745304704203</v>
      </c>
      <c r="E12631">
        <v>0.49346930375883302</v>
      </c>
      <c r="F12631">
        <v>0.86221093439707897</v>
      </c>
    </row>
    <row r="12632" spans="1:6" x14ac:dyDescent="0.3">
      <c r="A12632" t="s">
        <v>12677</v>
      </c>
      <c r="B12632" s="2" t="s">
        <v>42</v>
      </c>
      <c r="C12632">
        <v>445.16390322312998</v>
      </c>
      <c r="D12632">
        <v>-0.116870952672312</v>
      </c>
      <c r="E12632">
        <v>0.49353064577372202</v>
      </c>
      <c r="F12632">
        <v>0.86221093439707897</v>
      </c>
    </row>
    <row r="12633" spans="1:6" x14ac:dyDescent="0.3">
      <c r="A12633" t="s">
        <v>12678</v>
      </c>
      <c r="B12633" s="2" t="s">
        <v>42</v>
      </c>
      <c r="C12633">
        <v>15.455249431693501</v>
      </c>
      <c r="D12633">
        <v>-0.41823923178044897</v>
      </c>
      <c r="E12633">
        <v>0.49353392487825298</v>
      </c>
      <c r="F12633">
        <v>0.86221093439707897</v>
      </c>
    </row>
    <row r="12634" spans="1:6" x14ac:dyDescent="0.3">
      <c r="A12634" t="s">
        <v>12679</v>
      </c>
      <c r="B12634" s="2" t="s">
        <v>42</v>
      </c>
      <c r="C12634">
        <v>1943.32068283125</v>
      </c>
      <c r="D12634">
        <v>-0.15143507913092</v>
      </c>
      <c r="E12634">
        <v>0.49357692120709801</v>
      </c>
      <c r="F12634">
        <v>0.86221093439707897</v>
      </c>
    </row>
    <row r="12635" spans="1:6" x14ac:dyDescent="0.3">
      <c r="A12635" t="s">
        <v>12680</v>
      </c>
      <c r="B12635" s="2" t="s">
        <v>42</v>
      </c>
      <c r="C12635">
        <v>22.899226960192099</v>
      </c>
      <c r="D12635">
        <v>-0.64637947064088397</v>
      </c>
      <c r="E12635">
        <v>0.49358880390251197</v>
      </c>
      <c r="F12635">
        <v>0.86221093439707897</v>
      </c>
    </row>
    <row r="12636" spans="1:6" x14ac:dyDescent="0.3">
      <c r="A12636" t="s">
        <v>12681</v>
      </c>
      <c r="B12636" s="2" t="s">
        <v>42</v>
      </c>
      <c r="C12636">
        <v>3.55534432433089</v>
      </c>
      <c r="D12636">
        <v>-1.2922687539590401</v>
      </c>
      <c r="E12636">
        <v>0.493618980181456</v>
      </c>
      <c r="F12636">
        <v>0.86221093439707897</v>
      </c>
    </row>
    <row r="12637" spans="1:6" x14ac:dyDescent="0.3">
      <c r="A12637" t="s">
        <v>12682</v>
      </c>
      <c r="B12637" s="2" t="s">
        <v>42</v>
      </c>
      <c r="C12637">
        <v>49.289508013731897</v>
      </c>
      <c r="D12637">
        <v>-0.53203996618041405</v>
      </c>
      <c r="E12637">
        <v>0.49363769278483099</v>
      </c>
      <c r="F12637">
        <v>0.86221093439707897</v>
      </c>
    </row>
    <row r="12638" spans="1:6" x14ac:dyDescent="0.3">
      <c r="A12638" t="s">
        <v>12683</v>
      </c>
      <c r="B12638" s="2" t="s">
        <v>42</v>
      </c>
      <c r="C12638">
        <v>618.49520050245405</v>
      </c>
      <c r="D12638">
        <v>-0.12161737340431999</v>
      </c>
      <c r="E12638">
        <v>0.493653895032448</v>
      </c>
      <c r="F12638">
        <v>0.86221093439707897</v>
      </c>
    </row>
    <row r="12639" spans="1:6" x14ac:dyDescent="0.3">
      <c r="A12639" t="s">
        <v>12684</v>
      </c>
      <c r="B12639" s="2" t="s">
        <v>42</v>
      </c>
      <c r="C12639">
        <v>38.256924087119302</v>
      </c>
      <c r="D12639">
        <v>-0.23192232418388301</v>
      </c>
      <c r="E12639">
        <v>0.49367141442574702</v>
      </c>
      <c r="F12639">
        <v>0.86221093439707897</v>
      </c>
    </row>
    <row r="12640" spans="1:6" x14ac:dyDescent="0.3">
      <c r="A12640" t="s">
        <v>12685</v>
      </c>
      <c r="B12640" s="2" t="s">
        <v>42</v>
      </c>
      <c r="C12640">
        <v>40.433865510781999</v>
      </c>
      <c r="D12640">
        <v>-0.44632445267964399</v>
      </c>
      <c r="E12640">
        <v>0.493679083277065</v>
      </c>
      <c r="F12640">
        <v>0.86221093439707897</v>
      </c>
    </row>
    <row r="12641" spans="1:6" x14ac:dyDescent="0.3">
      <c r="A12641" t="s">
        <v>12686</v>
      </c>
      <c r="B12641" s="2" t="s">
        <v>42</v>
      </c>
      <c r="C12641">
        <v>3085.18940178615</v>
      </c>
      <c r="D12641">
        <v>0.17849323955157001</v>
      </c>
      <c r="E12641">
        <v>0.49373931025435702</v>
      </c>
      <c r="F12641">
        <v>0.86221093439707897</v>
      </c>
    </row>
    <row r="12642" spans="1:6" x14ac:dyDescent="0.3">
      <c r="A12642" t="s">
        <v>12687</v>
      </c>
      <c r="B12642" s="2" t="s">
        <v>42</v>
      </c>
      <c r="C12642">
        <v>5.0922162925169498</v>
      </c>
      <c r="D12642">
        <v>0.53217455716014295</v>
      </c>
      <c r="E12642">
        <v>0.493810229475794</v>
      </c>
      <c r="F12642">
        <v>0.86221093439707897</v>
      </c>
    </row>
    <row r="12643" spans="1:6" x14ac:dyDescent="0.3">
      <c r="A12643" t="s">
        <v>12688</v>
      </c>
      <c r="B12643" s="2" t="s">
        <v>42</v>
      </c>
      <c r="C12643">
        <v>14.084533984208599</v>
      </c>
      <c r="D12643">
        <v>0.84049074708335403</v>
      </c>
      <c r="E12643">
        <v>0.49382057539900498</v>
      </c>
      <c r="F12643">
        <v>0.86221093439707897</v>
      </c>
    </row>
    <row r="12644" spans="1:6" x14ac:dyDescent="0.3">
      <c r="A12644" t="s">
        <v>12689</v>
      </c>
      <c r="B12644" s="2" t="s">
        <v>42</v>
      </c>
      <c r="C12644">
        <v>5.9665518583304697</v>
      </c>
      <c r="D12644">
        <v>-0.53166739278919795</v>
      </c>
      <c r="E12644">
        <v>0.49384072376884902</v>
      </c>
      <c r="F12644">
        <v>0.86221093439707897</v>
      </c>
    </row>
    <row r="12645" spans="1:6" x14ac:dyDescent="0.3">
      <c r="A12645" t="s">
        <v>12690</v>
      </c>
      <c r="B12645" s="2" t="s">
        <v>42</v>
      </c>
      <c r="C12645">
        <v>12.9111884354162</v>
      </c>
      <c r="D12645">
        <v>0.47144602551909898</v>
      </c>
      <c r="E12645">
        <v>0.49385860410132498</v>
      </c>
      <c r="F12645">
        <v>0.86221093439707897</v>
      </c>
    </row>
    <row r="12646" spans="1:6" x14ac:dyDescent="0.3">
      <c r="A12646" t="s">
        <v>12691</v>
      </c>
      <c r="B12646" s="2" t="s">
        <v>42</v>
      </c>
      <c r="C12646">
        <v>2509.0924375434502</v>
      </c>
      <c r="D12646">
        <v>-8.8934131423733298E-2</v>
      </c>
      <c r="E12646">
        <v>0.493868037417794</v>
      </c>
      <c r="F12646">
        <v>0.86221093439707897</v>
      </c>
    </row>
    <row r="12647" spans="1:6" x14ac:dyDescent="0.3">
      <c r="A12647" t="s">
        <v>12692</v>
      </c>
      <c r="B12647" s="2" t="s">
        <v>42</v>
      </c>
      <c r="C12647">
        <v>300.02388632679299</v>
      </c>
      <c r="D12647">
        <v>-0.190419729246527</v>
      </c>
      <c r="E12647">
        <v>0.49393680670452</v>
      </c>
      <c r="F12647">
        <v>0.86221093439707897</v>
      </c>
    </row>
    <row r="12648" spans="1:6" x14ac:dyDescent="0.3">
      <c r="A12648" t="s">
        <v>12693</v>
      </c>
      <c r="B12648" s="2" t="s">
        <v>42</v>
      </c>
      <c r="C12648">
        <v>1140.2280683859599</v>
      </c>
      <c r="D12648">
        <v>-0.11494398360558999</v>
      </c>
      <c r="E12648">
        <v>0.49394906269934502</v>
      </c>
      <c r="F12648">
        <v>0.86221093439707897</v>
      </c>
    </row>
    <row r="12649" spans="1:6" x14ac:dyDescent="0.3">
      <c r="A12649" t="s">
        <v>12694</v>
      </c>
      <c r="B12649" s="2" t="s">
        <v>42</v>
      </c>
      <c r="C12649">
        <v>495.56528435961798</v>
      </c>
      <c r="D12649">
        <v>0.34501170919192797</v>
      </c>
      <c r="E12649">
        <v>0.493981684655034</v>
      </c>
      <c r="F12649">
        <v>0.86221093439707897</v>
      </c>
    </row>
    <row r="12650" spans="1:6" x14ac:dyDescent="0.3">
      <c r="A12650" t="s">
        <v>12695</v>
      </c>
      <c r="B12650" s="2" t="s">
        <v>42</v>
      </c>
      <c r="C12650">
        <v>104.278216150839</v>
      </c>
      <c r="D12650">
        <v>0.278234896315669</v>
      </c>
      <c r="E12650">
        <v>0.49399938784347702</v>
      </c>
      <c r="F12650">
        <v>0.86221093439707897</v>
      </c>
    </row>
    <row r="12651" spans="1:6" x14ac:dyDescent="0.3">
      <c r="A12651" t="s">
        <v>12696</v>
      </c>
      <c r="B12651" s="2" t="s">
        <v>42</v>
      </c>
      <c r="C12651">
        <v>12.332730787323399</v>
      </c>
      <c r="D12651">
        <v>-0.338014135060903</v>
      </c>
      <c r="E12651">
        <v>0.49402458848736203</v>
      </c>
      <c r="F12651">
        <v>0.86221093439707897</v>
      </c>
    </row>
    <row r="12652" spans="1:6" x14ac:dyDescent="0.3">
      <c r="A12652" t="s">
        <v>12697</v>
      </c>
      <c r="B12652" s="2" t="s">
        <v>42</v>
      </c>
      <c r="C12652">
        <v>835.06719891162004</v>
      </c>
      <c r="D12652">
        <v>0.114414743429334</v>
      </c>
      <c r="E12652">
        <v>0.494068628570829</v>
      </c>
      <c r="F12652">
        <v>0.86221093439707897</v>
      </c>
    </row>
    <row r="12653" spans="1:6" x14ac:dyDescent="0.3">
      <c r="A12653" t="s">
        <v>12698</v>
      </c>
      <c r="B12653" s="2" t="s">
        <v>42</v>
      </c>
      <c r="C12653">
        <v>2634.5480969018299</v>
      </c>
      <c r="D12653">
        <v>0.186680318787006</v>
      </c>
      <c r="E12653">
        <v>0.49421594615537601</v>
      </c>
      <c r="F12653">
        <v>0.86221093439707897</v>
      </c>
    </row>
    <row r="12654" spans="1:6" x14ac:dyDescent="0.3">
      <c r="A12654" t="s">
        <v>12699</v>
      </c>
      <c r="B12654" s="2" t="s">
        <v>42</v>
      </c>
      <c r="C12654">
        <v>245.578168526089</v>
      </c>
      <c r="D12654">
        <v>0.21554480282994501</v>
      </c>
      <c r="E12654">
        <v>0.49422893594515499</v>
      </c>
      <c r="F12654">
        <v>0.86221093439707897</v>
      </c>
    </row>
    <row r="12655" spans="1:6" x14ac:dyDescent="0.3">
      <c r="A12655" t="s">
        <v>12700</v>
      </c>
      <c r="B12655" s="2" t="s">
        <v>42</v>
      </c>
      <c r="C12655">
        <v>378.28057867130002</v>
      </c>
      <c r="D12655">
        <v>0.40392577604679097</v>
      </c>
      <c r="E12655">
        <v>0.49423152832892803</v>
      </c>
      <c r="F12655">
        <v>0.86221093439707897</v>
      </c>
    </row>
    <row r="12656" spans="1:6" x14ac:dyDescent="0.3">
      <c r="A12656" t="s">
        <v>12701</v>
      </c>
      <c r="B12656" s="2" t="s">
        <v>42</v>
      </c>
      <c r="C12656">
        <v>12.6158167936683</v>
      </c>
      <c r="D12656">
        <v>0.83724482125022404</v>
      </c>
      <c r="E12656">
        <v>0.49434371609811101</v>
      </c>
      <c r="F12656">
        <v>0.86221093439707897</v>
      </c>
    </row>
    <row r="12657" spans="1:6" x14ac:dyDescent="0.3">
      <c r="A12657" t="s">
        <v>12702</v>
      </c>
      <c r="B12657" s="2" t="s">
        <v>42</v>
      </c>
      <c r="C12657">
        <v>27.241504607962099</v>
      </c>
      <c r="D12657">
        <v>-0.96613048803561496</v>
      </c>
      <c r="E12657">
        <v>0.49441174020092299</v>
      </c>
      <c r="F12657">
        <v>0.86221093439707897</v>
      </c>
    </row>
    <row r="12658" spans="1:6" x14ac:dyDescent="0.3">
      <c r="A12658" t="s">
        <v>12703</v>
      </c>
      <c r="B12658" s="2" t="s">
        <v>42</v>
      </c>
      <c r="C12658">
        <v>3265.0715068577001</v>
      </c>
      <c r="D12658">
        <v>-0.16428415642153299</v>
      </c>
      <c r="E12658">
        <v>0.494430457946964</v>
      </c>
      <c r="F12658">
        <v>0.86221093439707897</v>
      </c>
    </row>
    <row r="12659" spans="1:6" x14ac:dyDescent="0.3">
      <c r="A12659" t="s">
        <v>12704</v>
      </c>
      <c r="B12659" s="2" t="s">
        <v>42</v>
      </c>
      <c r="C12659">
        <v>417.67937710732701</v>
      </c>
      <c r="D12659">
        <v>-0.210164394429459</v>
      </c>
      <c r="E12659">
        <v>0.494430696915797</v>
      </c>
      <c r="F12659">
        <v>0.86221093439707897</v>
      </c>
    </row>
    <row r="12660" spans="1:6" x14ac:dyDescent="0.3">
      <c r="A12660" t="s">
        <v>12705</v>
      </c>
      <c r="B12660" s="2" t="s">
        <v>42</v>
      </c>
      <c r="C12660">
        <v>3278.1798372673702</v>
      </c>
      <c r="D12660">
        <v>-8.5997637539440702E-2</v>
      </c>
      <c r="E12660">
        <v>0.49451109661403397</v>
      </c>
      <c r="F12660">
        <v>0.86221093439707897</v>
      </c>
    </row>
    <row r="12661" spans="1:6" x14ac:dyDescent="0.3">
      <c r="A12661" t="s">
        <v>12706</v>
      </c>
      <c r="B12661" s="2" t="s">
        <v>42</v>
      </c>
      <c r="C12661">
        <v>24.031209735194899</v>
      </c>
      <c r="D12661">
        <v>0.36463878028990399</v>
      </c>
      <c r="E12661">
        <v>0.49452917109160499</v>
      </c>
      <c r="F12661">
        <v>0.86221093439707897</v>
      </c>
    </row>
    <row r="12662" spans="1:6" x14ac:dyDescent="0.3">
      <c r="A12662" t="s">
        <v>12707</v>
      </c>
      <c r="B12662" s="2" t="s">
        <v>42</v>
      </c>
      <c r="C12662">
        <v>60.272829083396303</v>
      </c>
      <c r="D12662">
        <v>0.31151770166334303</v>
      </c>
      <c r="E12662">
        <v>0.49455042948639799</v>
      </c>
      <c r="F12662">
        <v>0.86221093439707897</v>
      </c>
    </row>
    <row r="12663" spans="1:6" x14ac:dyDescent="0.3">
      <c r="A12663" t="s">
        <v>12708</v>
      </c>
      <c r="B12663" s="2" t="s">
        <v>42</v>
      </c>
      <c r="C12663">
        <v>4.6850207576919196</v>
      </c>
      <c r="D12663">
        <v>0.74433115446613796</v>
      </c>
      <c r="E12663">
        <v>0.494605019457874</v>
      </c>
      <c r="F12663">
        <v>0.86221093439707897</v>
      </c>
    </row>
    <row r="12664" spans="1:6" x14ac:dyDescent="0.3">
      <c r="A12664" t="s">
        <v>12709</v>
      </c>
      <c r="B12664" s="2" t="s">
        <v>42</v>
      </c>
      <c r="C12664">
        <v>1469.42558359093</v>
      </c>
      <c r="D12664">
        <v>-0.15282797627073899</v>
      </c>
      <c r="E12664">
        <v>0.49463647634351099</v>
      </c>
      <c r="F12664">
        <v>0.86221093439707897</v>
      </c>
    </row>
    <row r="12665" spans="1:6" x14ac:dyDescent="0.3">
      <c r="A12665" t="s">
        <v>12710</v>
      </c>
      <c r="B12665" s="2" t="s">
        <v>42</v>
      </c>
      <c r="C12665">
        <v>1452.8422776760201</v>
      </c>
      <c r="D12665">
        <v>-0.158277286090026</v>
      </c>
      <c r="E12665">
        <v>0.49467844868626198</v>
      </c>
      <c r="F12665">
        <v>0.86221093439707897</v>
      </c>
    </row>
    <row r="12666" spans="1:6" x14ac:dyDescent="0.3">
      <c r="A12666" t="s">
        <v>12711</v>
      </c>
      <c r="B12666" s="2" t="s">
        <v>42</v>
      </c>
      <c r="C12666">
        <v>48.1114591444965</v>
      </c>
      <c r="D12666">
        <v>-0.77755316594156398</v>
      </c>
      <c r="E12666">
        <v>0.49469206553307499</v>
      </c>
      <c r="F12666">
        <v>0.86221093439707897</v>
      </c>
    </row>
    <row r="12667" spans="1:6" x14ac:dyDescent="0.3">
      <c r="A12667" t="s">
        <v>12712</v>
      </c>
      <c r="B12667" s="2" t="s">
        <v>42</v>
      </c>
      <c r="C12667">
        <v>14.4639737323643</v>
      </c>
      <c r="D12667">
        <v>-0.26656053460309298</v>
      </c>
      <c r="E12667">
        <v>0.49471531443671701</v>
      </c>
      <c r="F12667">
        <v>0.86221093439707897</v>
      </c>
    </row>
    <row r="12668" spans="1:6" x14ac:dyDescent="0.3">
      <c r="A12668" t="s">
        <v>12713</v>
      </c>
      <c r="B12668" s="2" t="s">
        <v>42</v>
      </c>
      <c r="C12668">
        <v>207.214471192807</v>
      </c>
      <c r="D12668">
        <v>-0.27185368549642602</v>
      </c>
      <c r="E12668">
        <v>0.49472324102218801</v>
      </c>
      <c r="F12668">
        <v>0.86221093439707897</v>
      </c>
    </row>
    <row r="12669" spans="1:6" x14ac:dyDescent="0.3">
      <c r="A12669" t="s">
        <v>12714</v>
      </c>
      <c r="B12669" s="2" t="s">
        <v>42</v>
      </c>
      <c r="C12669">
        <v>4.4363027509421498</v>
      </c>
      <c r="D12669">
        <v>-0.74467503007283498</v>
      </c>
      <c r="E12669">
        <v>0.49474714437390699</v>
      </c>
      <c r="F12669">
        <v>0.86221093439707897</v>
      </c>
    </row>
    <row r="12670" spans="1:6" x14ac:dyDescent="0.3">
      <c r="A12670" t="s">
        <v>12715</v>
      </c>
      <c r="B12670" s="2" t="s">
        <v>42</v>
      </c>
      <c r="C12670">
        <v>31.600162538522699</v>
      </c>
      <c r="D12670">
        <v>0.529871820510467</v>
      </c>
      <c r="E12670">
        <v>0.49482071379236497</v>
      </c>
      <c r="F12670">
        <v>0.86221093439707897</v>
      </c>
    </row>
    <row r="12671" spans="1:6" x14ac:dyDescent="0.3">
      <c r="A12671" t="s">
        <v>12716</v>
      </c>
      <c r="B12671" s="2" t="s">
        <v>42</v>
      </c>
      <c r="C12671">
        <v>1097.59531615841</v>
      </c>
      <c r="D12671">
        <v>-0.18993655474863899</v>
      </c>
      <c r="E12671">
        <v>0.494838164974155</v>
      </c>
      <c r="F12671">
        <v>0.86221093439707897</v>
      </c>
    </row>
    <row r="12672" spans="1:6" x14ac:dyDescent="0.3">
      <c r="A12672" t="s">
        <v>12717</v>
      </c>
      <c r="B12672" s="2" t="s">
        <v>42</v>
      </c>
      <c r="C12672">
        <v>9.1451498338507697</v>
      </c>
      <c r="D12672">
        <v>1.0533017296199201</v>
      </c>
      <c r="E12672">
        <v>0.49486399927534702</v>
      </c>
      <c r="F12672">
        <v>0.86221093439707897</v>
      </c>
    </row>
    <row r="12673" spans="1:6" x14ac:dyDescent="0.3">
      <c r="A12673" t="s">
        <v>12718</v>
      </c>
      <c r="B12673" s="2" t="s">
        <v>42</v>
      </c>
      <c r="C12673">
        <v>4178.5384320354297</v>
      </c>
      <c r="D12673">
        <v>0.155088702208834</v>
      </c>
      <c r="E12673">
        <v>0.494937206081279</v>
      </c>
      <c r="F12673">
        <v>0.86221093439707897</v>
      </c>
    </row>
    <row r="12674" spans="1:6" x14ac:dyDescent="0.3">
      <c r="A12674" t="s">
        <v>12719</v>
      </c>
      <c r="B12674" s="2" t="s">
        <v>42</v>
      </c>
      <c r="C12674">
        <v>211.02858199203899</v>
      </c>
      <c r="D12674">
        <v>0.39756265476719699</v>
      </c>
      <c r="E12674">
        <v>0.49493738558001199</v>
      </c>
      <c r="F12674">
        <v>0.86221093439707897</v>
      </c>
    </row>
    <row r="12675" spans="1:6" x14ac:dyDescent="0.3">
      <c r="A12675" t="s">
        <v>12720</v>
      </c>
      <c r="B12675" s="2" t="s">
        <v>42</v>
      </c>
      <c r="C12675">
        <v>953.38994359147205</v>
      </c>
      <c r="D12675">
        <v>9.4615761963746797E-2</v>
      </c>
      <c r="E12675">
        <v>0.49497429426488698</v>
      </c>
      <c r="F12675">
        <v>0.86221093439707897</v>
      </c>
    </row>
    <row r="12676" spans="1:6" x14ac:dyDescent="0.3">
      <c r="A12676" t="s">
        <v>12721</v>
      </c>
      <c r="B12676" s="2" t="s">
        <v>42</v>
      </c>
      <c r="C12676">
        <v>314.39202099464899</v>
      </c>
      <c r="D12676">
        <v>-0.206916337531135</v>
      </c>
      <c r="E12676">
        <v>0.49505137549815897</v>
      </c>
      <c r="F12676">
        <v>0.86221093439707897</v>
      </c>
    </row>
    <row r="12677" spans="1:6" x14ac:dyDescent="0.3">
      <c r="A12677" t="s">
        <v>12722</v>
      </c>
      <c r="B12677" s="2" t="s">
        <v>42</v>
      </c>
      <c r="C12677">
        <v>33.413147672779701</v>
      </c>
      <c r="D12677">
        <v>-0.43327976545874702</v>
      </c>
      <c r="E12677">
        <v>0.49505286193568798</v>
      </c>
      <c r="F12677">
        <v>0.86221093439707897</v>
      </c>
    </row>
    <row r="12678" spans="1:6" x14ac:dyDescent="0.3">
      <c r="A12678" t="s">
        <v>12723</v>
      </c>
      <c r="B12678" s="2" t="s">
        <v>42</v>
      </c>
      <c r="C12678">
        <v>240.972470250535</v>
      </c>
      <c r="D12678">
        <v>-0.25813426017415703</v>
      </c>
      <c r="E12678">
        <v>0.495057562368862</v>
      </c>
      <c r="F12678">
        <v>0.86221093439707897</v>
      </c>
    </row>
    <row r="12679" spans="1:6" x14ac:dyDescent="0.3">
      <c r="A12679" t="s">
        <v>12724</v>
      </c>
      <c r="B12679" s="2" t="s">
        <v>42</v>
      </c>
      <c r="C12679">
        <v>9.3345786028458893</v>
      </c>
      <c r="D12679">
        <v>0.46542172098826901</v>
      </c>
      <c r="E12679">
        <v>0.495375066375361</v>
      </c>
      <c r="F12679">
        <v>0.86265842530408798</v>
      </c>
    </row>
    <row r="12680" spans="1:6" x14ac:dyDescent="0.3">
      <c r="A12680" t="s">
        <v>12725</v>
      </c>
      <c r="B12680" s="2" t="s">
        <v>42</v>
      </c>
      <c r="C12680">
        <v>3018.2541124475201</v>
      </c>
      <c r="D12680">
        <v>0.152709082055663</v>
      </c>
      <c r="E12680">
        <v>0.49539264918264397</v>
      </c>
      <c r="F12680">
        <v>0.86265842530408798</v>
      </c>
    </row>
    <row r="12681" spans="1:6" x14ac:dyDescent="0.3">
      <c r="A12681" t="s">
        <v>12726</v>
      </c>
      <c r="B12681" s="2" t="s">
        <v>42</v>
      </c>
      <c r="C12681">
        <v>19495.444564369001</v>
      </c>
      <c r="D12681">
        <v>0.26299912576870199</v>
      </c>
      <c r="E12681">
        <v>0.495451971470309</v>
      </c>
      <c r="F12681">
        <v>0.86269368042826799</v>
      </c>
    </row>
    <row r="12682" spans="1:6" x14ac:dyDescent="0.3">
      <c r="A12682" t="s">
        <v>12727</v>
      </c>
      <c r="B12682" s="2" t="s">
        <v>42</v>
      </c>
      <c r="C12682">
        <v>4302.9717636596497</v>
      </c>
      <c r="D12682">
        <v>0.37219623108499</v>
      </c>
      <c r="E12682">
        <v>0.49553687360398002</v>
      </c>
      <c r="F12682">
        <v>0.86277346676301803</v>
      </c>
    </row>
    <row r="12683" spans="1:6" x14ac:dyDescent="0.3">
      <c r="A12683" t="s">
        <v>12728</v>
      </c>
      <c r="B12683" s="2" t="s">
        <v>42</v>
      </c>
      <c r="C12683">
        <v>273.702498248008</v>
      </c>
      <c r="D12683">
        <v>-0.398633117222288</v>
      </c>
      <c r="E12683">
        <v>0.49565151452332001</v>
      </c>
      <c r="F12683">
        <v>0.86287873371761403</v>
      </c>
    </row>
    <row r="12684" spans="1:6" x14ac:dyDescent="0.3">
      <c r="A12684" t="s">
        <v>12729</v>
      </c>
      <c r="B12684" s="2" t="s">
        <v>42</v>
      </c>
      <c r="C12684">
        <v>2858.2531942087298</v>
      </c>
      <c r="D12684">
        <v>0.124084985318172</v>
      </c>
      <c r="E12684">
        <v>0.49567550396370802</v>
      </c>
      <c r="F12684">
        <v>0.86287873371761403</v>
      </c>
    </row>
    <row r="12685" spans="1:6" x14ac:dyDescent="0.3">
      <c r="A12685" t="s">
        <v>12730</v>
      </c>
      <c r="B12685" s="2" t="s">
        <v>42</v>
      </c>
      <c r="C12685">
        <v>155.88309880924299</v>
      </c>
      <c r="D12685">
        <v>-0.216990054459439</v>
      </c>
      <c r="E12685">
        <v>0.49578153183921198</v>
      </c>
      <c r="F12685">
        <v>0.86293658372348503</v>
      </c>
    </row>
    <row r="12686" spans="1:6" x14ac:dyDescent="0.3">
      <c r="A12686" t="s">
        <v>12731</v>
      </c>
      <c r="B12686" s="2" t="s">
        <v>42</v>
      </c>
      <c r="C12686">
        <v>582.71954697194997</v>
      </c>
      <c r="D12686">
        <v>0.15879371171041201</v>
      </c>
      <c r="E12686">
        <v>0.49578691071924103</v>
      </c>
      <c r="F12686">
        <v>0.86293658372348503</v>
      </c>
    </row>
    <row r="12687" spans="1:6" x14ac:dyDescent="0.3">
      <c r="A12687" t="s">
        <v>12732</v>
      </c>
      <c r="B12687" s="2" t="s">
        <v>42</v>
      </c>
      <c r="C12687">
        <v>681.25817055330197</v>
      </c>
      <c r="D12687">
        <v>-0.128066492568609</v>
      </c>
      <c r="E12687">
        <v>0.49587362589370199</v>
      </c>
      <c r="F12687">
        <v>0.86301947488019404</v>
      </c>
    </row>
    <row r="12688" spans="1:6" x14ac:dyDescent="0.3">
      <c r="A12688" t="s">
        <v>12733</v>
      </c>
      <c r="B12688" s="2" t="s">
        <v>42</v>
      </c>
      <c r="C12688">
        <v>12.326070705434899</v>
      </c>
      <c r="D12688">
        <v>-0.17780675587318601</v>
      </c>
      <c r="E12688">
        <v>0.49598865107777601</v>
      </c>
      <c r="F12688">
        <v>0.86310822197791504</v>
      </c>
    </row>
    <row r="12689" spans="1:6" x14ac:dyDescent="0.3">
      <c r="A12689" t="s">
        <v>12734</v>
      </c>
      <c r="B12689" s="2" t="s">
        <v>42</v>
      </c>
      <c r="C12689">
        <v>409.592111715616</v>
      </c>
      <c r="D12689">
        <v>0.40545664799089698</v>
      </c>
      <c r="E12689">
        <v>0.496054043975523</v>
      </c>
      <c r="F12689">
        <v>0.86310822197791504</v>
      </c>
    </row>
    <row r="12690" spans="1:6" x14ac:dyDescent="0.3">
      <c r="A12690" t="s">
        <v>12735</v>
      </c>
      <c r="B12690" s="2" t="s">
        <v>42</v>
      </c>
      <c r="C12690">
        <v>43.684080638985201</v>
      </c>
      <c r="D12690">
        <v>-0.22473630756938601</v>
      </c>
      <c r="E12690">
        <v>0.49610383466886498</v>
      </c>
      <c r="F12690">
        <v>0.86310822197791504</v>
      </c>
    </row>
    <row r="12691" spans="1:6" x14ac:dyDescent="0.3">
      <c r="A12691" t="s">
        <v>12736</v>
      </c>
      <c r="B12691" s="2" t="s">
        <v>42</v>
      </c>
      <c r="C12691">
        <v>393.44428385626799</v>
      </c>
      <c r="D12691">
        <v>-0.3711276543798</v>
      </c>
      <c r="E12691">
        <v>0.49611241259974798</v>
      </c>
      <c r="F12691">
        <v>0.86310822197791504</v>
      </c>
    </row>
    <row r="12692" spans="1:6" x14ac:dyDescent="0.3">
      <c r="A12692" t="s">
        <v>12737</v>
      </c>
      <c r="B12692" s="2" t="s">
        <v>42</v>
      </c>
      <c r="C12692">
        <v>225.93942309125799</v>
      </c>
      <c r="D12692">
        <v>0.23566946792433999</v>
      </c>
      <c r="E12692">
        <v>0.496159721420046</v>
      </c>
      <c r="F12692">
        <v>0.86310822197791504</v>
      </c>
    </row>
    <row r="12693" spans="1:6" x14ac:dyDescent="0.3">
      <c r="A12693" t="s">
        <v>12738</v>
      </c>
      <c r="B12693" s="2" t="s">
        <v>42</v>
      </c>
      <c r="C12693">
        <v>2469.1366226252198</v>
      </c>
      <c r="D12693">
        <v>0.161074663120085</v>
      </c>
      <c r="E12693">
        <v>0.49627062491816798</v>
      </c>
      <c r="F12693">
        <v>0.86310822197791504</v>
      </c>
    </row>
    <row r="12694" spans="1:6" x14ac:dyDescent="0.3">
      <c r="A12694" t="s">
        <v>12739</v>
      </c>
      <c r="B12694" s="2" t="s">
        <v>42</v>
      </c>
      <c r="C12694">
        <v>9390.6745904070794</v>
      </c>
      <c r="D12694">
        <v>0.14500756848851101</v>
      </c>
      <c r="E12694">
        <v>0.49631462290213502</v>
      </c>
      <c r="F12694">
        <v>0.86310822197791504</v>
      </c>
    </row>
    <row r="12695" spans="1:6" x14ac:dyDescent="0.3">
      <c r="A12695" t="s">
        <v>12740</v>
      </c>
      <c r="B12695" s="2" t="s">
        <v>42</v>
      </c>
      <c r="C12695">
        <v>530.75204111049095</v>
      </c>
      <c r="D12695">
        <v>0.17120047106206501</v>
      </c>
      <c r="E12695">
        <v>0.49632305384138597</v>
      </c>
      <c r="F12695">
        <v>0.86310822197791504</v>
      </c>
    </row>
    <row r="12696" spans="1:6" x14ac:dyDescent="0.3">
      <c r="A12696" t="s">
        <v>12741</v>
      </c>
      <c r="B12696" s="2" t="s">
        <v>42</v>
      </c>
      <c r="C12696">
        <v>230.340310902184</v>
      </c>
      <c r="D12696">
        <v>-0.14382233595491301</v>
      </c>
      <c r="E12696">
        <v>0.496334291343137</v>
      </c>
      <c r="F12696">
        <v>0.86310822197791504</v>
      </c>
    </row>
    <row r="12697" spans="1:6" x14ac:dyDescent="0.3">
      <c r="A12697" t="s">
        <v>12742</v>
      </c>
      <c r="B12697" s="2" t="s">
        <v>42</v>
      </c>
      <c r="C12697">
        <v>968.39095322057096</v>
      </c>
      <c r="D12697">
        <v>0.567819121084845</v>
      </c>
      <c r="E12697">
        <v>0.49634495409034202</v>
      </c>
      <c r="F12697">
        <v>0.86310822197791504</v>
      </c>
    </row>
    <row r="12698" spans="1:6" x14ac:dyDescent="0.3">
      <c r="A12698" t="s">
        <v>12743</v>
      </c>
      <c r="B12698" s="2" t="s">
        <v>42</v>
      </c>
      <c r="C12698">
        <v>11.230497282307301</v>
      </c>
      <c r="D12698">
        <v>0.646408462131012</v>
      </c>
      <c r="E12698">
        <v>0.496362591103857</v>
      </c>
      <c r="F12698">
        <v>0.86310822197791504</v>
      </c>
    </row>
    <row r="12699" spans="1:6" x14ac:dyDescent="0.3">
      <c r="A12699" t="s">
        <v>12744</v>
      </c>
      <c r="B12699" s="2" t="s">
        <v>42</v>
      </c>
      <c r="C12699">
        <v>3311.38338062818</v>
      </c>
      <c r="D12699">
        <v>0.159209699192392</v>
      </c>
      <c r="E12699">
        <v>0.496415108955438</v>
      </c>
      <c r="F12699">
        <v>0.86310822197791504</v>
      </c>
    </row>
    <row r="12700" spans="1:6" x14ac:dyDescent="0.3">
      <c r="A12700" t="s">
        <v>12745</v>
      </c>
      <c r="B12700" s="2" t="s">
        <v>42</v>
      </c>
      <c r="C12700">
        <v>10.5017170889535</v>
      </c>
      <c r="D12700">
        <v>-0.37861628973369199</v>
      </c>
      <c r="E12700">
        <v>0.49643285784642699</v>
      </c>
      <c r="F12700">
        <v>0.86310822197791504</v>
      </c>
    </row>
    <row r="12701" spans="1:6" x14ac:dyDescent="0.3">
      <c r="A12701" t="s">
        <v>12746</v>
      </c>
      <c r="B12701" s="2" t="s">
        <v>42</v>
      </c>
      <c r="C12701">
        <v>807.24183900665003</v>
      </c>
      <c r="D12701">
        <v>0.120297160224032</v>
      </c>
      <c r="E12701">
        <v>0.496504150551353</v>
      </c>
      <c r="F12701">
        <v>0.86316419652903498</v>
      </c>
    </row>
    <row r="12702" spans="1:6" x14ac:dyDescent="0.3">
      <c r="A12702" t="s">
        <v>12747</v>
      </c>
      <c r="B12702" s="2" t="s">
        <v>42</v>
      </c>
      <c r="C12702">
        <v>4.9046486905522499</v>
      </c>
      <c r="D12702">
        <v>-0.44773212308451898</v>
      </c>
      <c r="E12702">
        <v>0.49666024220173499</v>
      </c>
      <c r="F12702">
        <v>0.86336757221162996</v>
      </c>
    </row>
    <row r="12703" spans="1:6" x14ac:dyDescent="0.3">
      <c r="A12703" t="s">
        <v>12748</v>
      </c>
      <c r="B12703" s="2" t="s">
        <v>42</v>
      </c>
      <c r="C12703">
        <v>223.157599526859</v>
      </c>
      <c r="D12703">
        <v>0.246833532192544</v>
      </c>
      <c r="E12703">
        <v>0.49670304612152999</v>
      </c>
      <c r="F12703">
        <v>0.86337399804936799</v>
      </c>
    </row>
    <row r="12704" spans="1:6" x14ac:dyDescent="0.3">
      <c r="A12704" t="s">
        <v>12749</v>
      </c>
      <c r="B12704" s="2" t="s">
        <v>42</v>
      </c>
      <c r="C12704">
        <v>44.566441936365401</v>
      </c>
      <c r="D12704">
        <v>0.40983673726529501</v>
      </c>
      <c r="E12704">
        <v>0.49674854073540903</v>
      </c>
      <c r="F12704">
        <v>0.86338509949737297</v>
      </c>
    </row>
    <row r="12705" spans="1:6" x14ac:dyDescent="0.3">
      <c r="A12705" t="s">
        <v>12750</v>
      </c>
      <c r="B12705" s="2" t="s">
        <v>42</v>
      </c>
      <c r="C12705">
        <v>1200.8721591247299</v>
      </c>
      <c r="D12705">
        <v>-0.34295949759716399</v>
      </c>
      <c r="E12705">
        <v>0.49683036485517901</v>
      </c>
      <c r="F12705">
        <v>0.86345933755079796</v>
      </c>
    </row>
    <row r="12706" spans="1:6" x14ac:dyDescent="0.3">
      <c r="A12706" t="s">
        <v>12751</v>
      </c>
      <c r="B12706" s="2" t="s">
        <v>42</v>
      </c>
      <c r="C12706">
        <v>65.531264401562098</v>
      </c>
      <c r="D12706">
        <v>-0.377059468038692</v>
      </c>
      <c r="E12706">
        <v>0.49688999177588</v>
      </c>
      <c r="F12706">
        <v>0.86345965554440296</v>
      </c>
    </row>
    <row r="12707" spans="1:6" x14ac:dyDescent="0.3">
      <c r="A12707" t="s">
        <v>12752</v>
      </c>
      <c r="B12707" s="2" t="s">
        <v>42</v>
      </c>
      <c r="C12707">
        <v>169.39291779925699</v>
      </c>
      <c r="D12707">
        <v>-0.39914871667130197</v>
      </c>
      <c r="E12707">
        <v>0.49690877038056103</v>
      </c>
      <c r="F12707">
        <v>0.86345965554440296</v>
      </c>
    </row>
    <row r="12708" spans="1:6" x14ac:dyDescent="0.3">
      <c r="A12708" t="s">
        <v>12753</v>
      </c>
      <c r="B12708" s="2" t="s">
        <v>42</v>
      </c>
      <c r="C12708">
        <v>24.956368037669499</v>
      </c>
      <c r="D12708">
        <v>-0.42629696979901599</v>
      </c>
      <c r="E12708">
        <v>0.49701299423474299</v>
      </c>
      <c r="F12708">
        <v>0.86347242827849302</v>
      </c>
    </row>
    <row r="12709" spans="1:6" x14ac:dyDescent="0.3">
      <c r="A12709" t="s">
        <v>12754</v>
      </c>
      <c r="B12709" s="2" t="s">
        <v>42</v>
      </c>
      <c r="C12709">
        <v>339.34403975504102</v>
      </c>
      <c r="D12709">
        <v>-0.230878108009057</v>
      </c>
      <c r="E12709">
        <v>0.49702674574668598</v>
      </c>
      <c r="F12709">
        <v>0.86347242827849302</v>
      </c>
    </row>
    <row r="12710" spans="1:6" x14ac:dyDescent="0.3">
      <c r="A12710" t="s">
        <v>12755</v>
      </c>
      <c r="B12710" s="2" t="s">
        <v>42</v>
      </c>
      <c r="C12710">
        <v>7.7365940331561003</v>
      </c>
      <c r="D12710">
        <v>0.35945673302169401</v>
      </c>
      <c r="E12710">
        <v>0.49703427379280302</v>
      </c>
      <c r="F12710">
        <v>0.86347242827849302</v>
      </c>
    </row>
    <row r="12711" spans="1:6" x14ac:dyDescent="0.3">
      <c r="A12711" t="s">
        <v>12756</v>
      </c>
      <c r="B12711" s="2" t="s">
        <v>42</v>
      </c>
      <c r="C12711">
        <v>657.10655920503098</v>
      </c>
      <c r="D12711">
        <v>0.36400174615363801</v>
      </c>
      <c r="E12711">
        <v>0.49710445602556502</v>
      </c>
      <c r="F12711">
        <v>0.86347242827849302</v>
      </c>
    </row>
    <row r="12712" spans="1:6" x14ac:dyDescent="0.3">
      <c r="A12712" t="s">
        <v>12757</v>
      </c>
      <c r="B12712" s="2" t="s">
        <v>42</v>
      </c>
      <c r="C12712">
        <v>56.919946795824799</v>
      </c>
      <c r="D12712">
        <v>-0.37948199192155002</v>
      </c>
      <c r="E12712">
        <v>0.49711168018388602</v>
      </c>
      <c r="F12712">
        <v>0.86347242827849302</v>
      </c>
    </row>
    <row r="12713" spans="1:6" x14ac:dyDescent="0.3">
      <c r="A12713" t="s">
        <v>12758</v>
      </c>
      <c r="B12713" s="2" t="s">
        <v>42</v>
      </c>
      <c r="C12713">
        <v>509.38318283232701</v>
      </c>
      <c r="D12713">
        <v>-0.21701366743739001</v>
      </c>
      <c r="E12713">
        <v>0.49718184166302998</v>
      </c>
      <c r="F12713">
        <v>0.86352635657263099</v>
      </c>
    </row>
    <row r="12714" spans="1:6" x14ac:dyDescent="0.3">
      <c r="A12714" t="s">
        <v>12759</v>
      </c>
      <c r="B12714" s="2" t="s">
        <v>42</v>
      </c>
      <c r="C12714">
        <v>7.1642934429369198</v>
      </c>
      <c r="D12714">
        <v>0.254941261734493</v>
      </c>
      <c r="E12714">
        <v>0.497268269383561</v>
      </c>
      <c r="F12714">
        <v>0.86354853395417097</v>
      </c>
    </row>
    <row r="12715" spans="1:6" x14ac:dyDescent="0.3">
      <c r="A12715" t="s">
        <v>12760</v>
      </c>
      <c r="B12715" s="2" t="s">
        <v>42</v>
      </c>
      <c r="C12715">
        <v>5.5610559730700704</v>
      </c>
      <c r="D12715">
        <v>-0.85869133470594605</v>
      </c>
      <c r="E12715">
        <v>0.49727284106352199</v>
      </c>
      <c r="F12715">
        <v>0.86354853395417097</v>
      </c>
    </row>
    <row r="12716" spans="1:6" x14ac:dyDescent="0.3">
      <c r="A12716" t="s">
        <v>12761</v>
      </c>
      <c r="B12716" s="2" t="s">
        <v>42</v>
      </c>
      <c r="C12716">
        <v>7.89939763475238</v>
      </c>
      <c r="D12716">
        <v>0.49691749061130702</v>
      </c>
      <c r="E12716">
        <v>0.49733638586127399</v>
      </c>
      <c r="F12716">
        <v>0.86359095411824305</v>
      </c>
    </row>
    <row r="12717" spans="1:6" x14ac:dyDescent="0.3">
      <c r="A12717" t="s">
        <v>12762</v>
      </c>
      <c r="B12717" s="2" t="s">
        <v>42</v>
      </c>
      <c r="C12717">
        <v>70.363232170905704</v>
      </c>
      <c r="D12717">
        <v>-0.228048874256151</v>
      </c>
      <c r="E12717">
        <v>0.49738038463624001</v>
      </c>
      <c r="F12717">
        <v>0.86359942993427197</v>
      </c>
    </row>
    <row r="12718" spans="1:6" x14ac:dyDescent="0.3">
      <c r="A12718" t="s">
        <v>12763</v>
      </c>
      <c r="B12718" s="2" t="s">
        <v>42</v>
      </c>
      <c r="C12718">
        <v>3.0869081571719801</v>
      </c>
      <c r="D12718">
        <v>1.11157960606199</v>
      </c>
      <c r="E12718">
        <v>0.49759797768071501</v>
      </c>
      <c r="F12718">
        <v>0.86386582554726998</v>
      </c>
    </row>
    <row r="12719" spans="1:6" x14ac:dyDescent="0.3">
      <c r="A12719" t="s">
        <v>12764</v>
      </c>
      <c r="B12719" s="2" t="s">
        <v>42</v>
      </c>
      <c r="C12719">
        <v>2382.66912322597</v>
      </c>
      <c r="D12719">
        <v>-0.17655811716960601</v>
      </c>
      <c r="E12719">
        <v>0.497612071544351</v>
      </c>
      <c r="F12719">
        <v>0.86386582554726998</v>
      </c>
    </row>
    <row r="12720" spans="1:6" x14ac:dyDescent="0.3">
      <c r="A12720" t="s">
        <v>12765</v>
      </c>
      <c r="B12720" s="2" t="s">
        <v>42</v>
      </c>
      <c r="C12720">
        <v>35.365252444507803</v>
      </c>
      <c r="D12720">
        <v>0.179045735149611</v>
      </c>
      <c r="E12720">
        <v>0.49770314311831698</v>
      </c>
      <c r="F12720">
        <v>0.86388100924864197</v>
      </c>
    </row>
    <row r="12721" spans="1:6" x14ac:dyDescent="0.3">
      <c r="A12721" t="s">
        <v>12766</v>
      </c>
      <c r="B12721" s="2" t="s">
        <v>42</v>
      </c>
      <c r="C12721">
        <v>1112.05095337066</v>
      </c>
      <c r="D12721">
        <v>0.153599108839163</v>
      </c>
      <c r="E12721">
        <v>0.49782393445383899</v>
      </c>
      <c r="F12721">
        <v>0.86388100924864197</v>
      </c>
    </row>
    <row r="12722" spans="1:6" x14ac:dyDescent="0.3">
      <c r="A12722" t="s">
        <v>12767</v>
      </c>
      <c r="B12722" s="2" t="s">
        <v>42</v>
      </c>
      <c r="C12722">
        <v>72.444621355668701</v>
      </c>
      <c r="D12722">
        <v>0.29645115082489598</v>
      </c>
      <c r="E12722">
        <v>0.49786715624651001</v>
      </c>
      <c r="F12722">
        <v>0.86388100924864197</v>
      </c>
    </row>
    <row r="12723" spans="1:6" x14ac:dyDescent="0.3">
      <c r="A12723" t="s">
        <v>12768</v>
      </c>
      <c r="B12723" s="2" t="s">
        <v>42</v>
      </c>
      <c r="C12723">
        <v>8.2516452626947494</v>
      </c>
      <c r="D12723">
        <v>0.73354893957256595</v>
      </c>
      <c r="E12723">
        <v>0.49788246746605702</v>
      </c>
      <c r="F12723">
        <v>0.86388100924864197</v>
      </c>
    </row>
    <row r="12724" spans="1:6" x14ac:dyDescent="0.3">
      <c r="A12724" t="s">
        <v>12769</v>
      </c>
      <c r="B12724" s="2" t="s">
        <v>42</v>
      </c>
      <c r="C12724">
        <v>3500.1059849827602</v>
      </c>
      <c r="D12724">
        <v>-0.47636869727312597</v>
      </c>
      <c r="E12724">
        <v>0.49796143697939099</v>
      </c>
      <c r="F12724">
        <v>0.86388100924864197</v>
      </c>
    </row>
    <row r="12725" spans="1:6" x14ac:dyDescent="0.3">
      <c r="A12725" t="s">
        <v>12770</v>
      </c>
      <c r="B12725" s="2" t="s">
        <v>42</v>
      </c>
      <c r="C12725">
        <v>1127.5083470121201</v>
      </c>
      <c r="D12725">
        <v>-0.25028950052745103</v>
      </c>
      <c r="E12725">
        <v>0.497964534571043</v>
      </c>
      <c r="F12725">
        <v>0.86388100924864197</v>
      </c>
    </row>
    <row r="12726" spans="1:6" x14ac:dyDescent="0.3">
      <c r="A12726" t="s">
        <v>12771</v>
      </c>
      <c r="B12726" s="2" t="s">
        <v>42</v>
      </c>
      <c r="C12726">
        <v>2507.1738452937698</v>
      </c>
      <c r="D12726">
        <v>-0.113143147717177</v>
      </c>
      <c r="E12726">
        <v>0.497972489584593</v>
      </c>
      <c r="F12726">
        <v>0.86388100924864197</v>
      </c>
    </row>
    <row r="12727" spans="1:6" x14ac:dyDescent="0.3">
      <c r="A12727" t="s">
        <v>12772</v>
      </c>
      <c r="B12727" s="2" t="s">
        <v>42</v>
      </c>
      <c r="C12727">
        <v>11621.165234467</v>
      </c>
      <c r="D12727">
        <v>-0.14409896933583799</v>
      </c>
      <c r="E12727">
        <v>0.497992520656247</v>
      </c>
      <c r="F12727">
        <v>0.86388100924864197</v>
      </c>
    </row>
    <row r="12728" spans="1:6" x14ac:dyDescent="0.3">
      <c r="A12728" t="s">
        <v>12773</v>
      </c>
      <c r="B12728" s="2" t="s">
        <v>42</v>
      </c>
      <c r="C12728">
        <v>5.58555066913563</v>
      </c>
      <c r="D12728">
        <v>-0.28498518376904303</v>
      </c>
      <c r="E12728">
        <v>0.49800560593585502</v>
      </c>
      <c r="F12728">
        <v>0.86388100924864197</v>
      </c>
    </row>
    <row r="12729" spans="1:6" x14ac:dyDescent="0.3">
      <c r="A12729" t="s">
        <v>12774</v>
      </c>
      <c r="B12729" s="2" t="s">
        <v>42</v>
      </c>
      <c r="C12729">
        <v>21.1919261200633</v>
      </c>
      <c r="D12729">
        <v>0.219303498475</v>
      </c>
      <c r="E12729">
        <v>0.49801237604459497</v>
      </c>
      <c r="F12729">
        <v>0.86388100924864197</v>
      </c>
    </row>
    <row r="12730" spans="1:6" x14ac:dyDescent="0.3">
      <c r="A12730" t="s">
        <v>12775</v>
      </c>
      <c r="B12730" s="2" t="s">
        <v>42</v>
      </c>
      <c r="C12730">
        <v>2.1714017125579299</v>
      </c>
      <c r="D12730">
        <v>-0.902429721830313</v>
      </c>
      <c r="E12730">
        <v>0.498091034993149</v>
      </c>
      <c r="F12730">
        <v>0.86388100924864197</v>
      </c>
    </row>
    <row r="12731" spans="1:6" x14ac:dyDescent="0.3">
      <c r="A12731" t="s">
        <v>12776</v>
      </c>
      <c r="B12731" s="2" t="s">
        <v>42</v>
      </c>
      <c r="C12731">
        <v>176.21424355670601</v>
      </c>
      <c r="D12731">
        <v>-0.36659434989198197</v>
      </c>
      <c r="E12731">
        <v>0.498096603031286</v>
      </c>
      <c r="F12731">
        <v>0.86388100924864197</v>
      </c>
    </row>
    <row r="12732" spans="1:6" x14ac:dyDescent="0.3">
      <c r="A12732" t="s">
        <v>12777</v>
      </c>
      <c r="B12732" s="2" t="s">
        <v>42</v>
      </c>
      <c r="C12732">
        <v>4517.7577223214303</v>
      </c>
      <c r="D12732">
        <v>0.23128816081477899</v>
      </c>
      <c r="E12732">
        <v>0.49812951251235299</v>
      </c>
      <c r="F12732">
        <v>0.86388100924864197</v>
      </c>
    </row>
    <row r="12733" spans="1:6" x14ac:dyDescent="0.3">
      <c r="A12733" t="s">
        <v>12778</v>
      </c>
      <c r="B12733" s="2" t="s">
        <v>42</v>
      </c>
      <c r="C12733">
        <v>21237.407619723199</v>
      </c>
      <c r="D12733">
        <v>0.21695249124350799</v>
      </c>
      <c r="E12733">
        <v>0.49821584938857699</v>
      </c>
      <c r="F12733">
        <v>0.86396287070549205</v>
      </c>
    </row>
    <row r="12734" spans="1:6" x14ac:dyDescent="0.3">
      <c r="A12734" t="s">
        <v>12779</v>
      </c>
      <c r="B12734" s="2" t="s">
        <v>42</v>
      </c>
      <c r="C12734">
        <v>857.59371908612695</v>
      </c>
      <c r="D12734">
        <v>0.32461452879923097</v>
      </c>
      <c r="E12734">
        <v>0.498274511266872</v>
      </c>
      <c r="F12734">
        <v>0.86399656332732</v>
      </c>
    </row>
    <row r="12735" spans="1:6" x14ac:dyDescent="0.3">
      <c r="A12735" t="s">
        <v>12780</v>
      </c>
      <c r="B12735" s="2" t="s">
        <v>42</v>
      </c>
      <c r="C12735">
        <v>3739.3096460307702</v>
      </c>
      <c r="D12735">
        <v>0.187724360023134</v>
      </c>
      <c r="E12735">
        <v>0.49831868056572698</v>
      </c>
      <c r="F12735">
        <v>0.86399656332732</v>
      </c>
    </row>
    <row r="12736" spans="1:6" x14ac:dyDescent="0.3">
      <c r="A12736" t="s">
        <v>12781</v>
      </c>
      <c r="B12736" s="2" t="s">
        <v>42</v>
      </c>
      <c r="C12736">
        <v>2050.9428425092501</v>
      </c>
      <c r="D12736">
        <v>0.14884044628514201</v>
      </c>
      <c r="E12736">
        <v>0.49835268548308598</v>
      </c>
      <c r="F12736">
        <v>0.86399656332732</v>
      </c>
    </row>
    <row r="12737" spans="1:6" x14ac:dyDescent="0.3">
      <c r="A12737" t="s">
        <v>12782</v>
      </c>
      <c r="B12737" s="2" t="s">
        <v>42</v>
      </c>
      <c r="C12737">
        <v>988.00933533911098</v>
      </c>
      <c r="D12737">
        <v>-0.20285671687567899</v>
      </c>
      <c r="E12737">
        <v>0.49842217609864797</v>
      </c>
      <c r="F12737">
        <v>0.86400618205161295</v>
      </c>
    </row>
    <row r="12738" spans="1:6" x14ac:dyDescent="0.3">
      <c r="A12738" t="s">
        <v>12783</v>
      </c>
      <c r="B12738" s="2" t="s">
        <v>42</v>
      </c>
      <c r="C12738">
        <v>4202.8663274887604</v>
      </c>
      <c r="D12738">
        <v>0.11868547362799001</v>
      </c>
      <c r="E12738">
        <v>0.49843650562165798</v>
      </c>
      <c r="F12738">
        <v>0.86400618205161295</v>
      </c>
    </row>
    <row r="12739" spans="1:6" x14ac:dyDescent="0.3">
      <c r="A12739" t="s">
        <v>12784</v>
      </c>
      <c r="B12739" s="2" t="s">
        <v>42</v>
      </c>
      <c r="C12739">
        <v>694.05140369375397</v>
      </c>
      <c r="D12739">
        <v>-0.24126931525331299</v>
      </c>
      <c r="E12739">
        <v>0.49847799614757099</v>
      </c>
      <c r="F12739">
        <v>0.86401026308784801</v>
      </c>
    </row>
    <row r="12740" spans="1:6" x14ac:dyDescent="0.3">
      <c r="A12740" t="s">
        <v>12785</v>
      </c>
      <c r="B12740" s="2" t="s">
        <v>42</v>
      </c>
      <c r="C12740">
        <v>532.00441201016497</v>
      </c>
      <c r="D12740">
        <v>0.143318763107259</v>
      </c>
      <c r="E12740">
        <v>0.49857315075027198</v>
      </c>
      <c r="F12740">
        <v>0.86410735194801003</v>
      </c>
    </row>
    <row r="12741" spans="1:6" x14ac:dyDescent="0.3">
      <c r="A12741" t="s">
        <v>12786</v>
      </c>
      <c r="B12741" s="2" t="s">
        <v>42</v>
      </c>
      <c r="C12741">
        <v>8.9598195958064597</v>
      </c>
      <c r="D12741">
        <v>0.23515709750636099</v>
      </c>
      <c r="E12741">
        <v>0.49865742380189898</v>
      </c>
      <c r="F12741">
        <v>0.86418556757002296</v>
      </c>
    </row>
    <row r="12742" spans="1:6" x14ac:dyDescent="0.3">
      <c r="A12742" t="s">
        <v>12787</v>
      </c>
      <c r="B12742" s="2" t="s">
        <v>42</v>
      </c>
      <c r="C12742">
        <v>85.755652977347907</v>
      </c>
      <c r="D12742">
        <v>-0.41526103978913398</v>
      </c>
      <c r="E12742">
        <v>0.498803272354431</v>
      </c>
      <c r="F12742">
        <v>0.86437047439315295</v>
      </c>
    </row>
    <row r="12743" spans="1:6" x14ac:dyDescent="0.3">
      <c r="A12743" t="s">
        <v>12788</v>
      </c>
      <c r="B12743" s="2" t="s">
        <v>42</v>
      </c>
      <c r="C12743">
        <v>661.800783972197</v>
      </c>
      <c r="D12743">
        <v>0.35305213981582001</v>
      </c>
      <c r="E12743">
        <v>0.49890729637460202</v>
      </c>
      <c r="F12743">
        <v>0.86448288062648804</v>
      </c>
    </row>
    <row r="12744" spans="1:6" x14ac:dyDescent="0.3">
      <c r="A12744" t="s">
        <v>12789</v>
      </c>
      <c r="B12744" s="2" t="s">
        <v>42</v>
      </c>
      <c r="C12744">
        <v>1745.20795619912</v>
      </c>
      <c r="D12744">
        <v>0.116793182492836</v>
      </c>
      <c r="E12744">
        <v>0.49901943913382202</v>
      </c>
      <c r="F12744">
        <v>0.86449507970139405</v>
      </c>
    </row>
    <row r="12745" spans="1:6" x14ac:dyDescent="0.3">
      <c r="A12745" t="s">
        <v>12790</v>
      </c>
      <c r="B12745" s="2" t="s">
        <v>42</v>
      </c>
      <c r="C12745">
        <v>242.48319334249001</v>
      </c>
      <c r="D12745">
        <v>0.29177732843840198</v>
      </c>
      <c r="E12745">
        <v>0.49903093049473801</v>
      </c>
      <c r="F12745">
        <v>0.86449507970139405</v>
      </c>
    </row>
    <row r="12746" spans="1:6" x14ac:dyDescent="0.3">
      <c r="A12746" t="s">
        <v>12791</v>
      </c>
      <c r="B12746" s="2" t="s">
        <v>42</v>
      </c>
      <c r="C12746">
        <v>34.323796363546101</v>
      </c>
      <c r="D12746">
        <v>0.159579483827998</v>
      </c>
      <c r="E12746">
        <v>0.49903181119330398</v>
      </c>
      <c r="F12746">
        <v>0.86449507970139405</v>
      </c>
    </row>
    <row r="12747" spans="1:6" x14ac:dyDescent="0.3">
      <c r="A12747" t="s">
        <v>12792</v>
      </c>
      <c r="B12747" s="2" t="s">
        <v>42</v>
      </c>
      <c r="C12747">
        <v>1187.09724667554</v>
      </c>
      <c r="D12747">
        <v>-0.28502981154191098</v>
      </c>
      <c r="E12747">
        <v>0.499141623320141</v>
      </c>
      <c r="F12747">
        <v>0.86454998877697498</v>
      </c>
    </row>
    <row r="12748" spans="1:6" x14ac:dyDescent="0.3">
      <c r="A12748" t="s">
        <v>12793</v>
      </c>
      <c r="B12748" s="2" t="s">
        <v>42</v>
      </c>
      <c r="C12748">
        <v>1359.2619412024201</v>
      </c>
      <c r="D12748">
        <v>-0.12000710869539501</v>
      </c>
      <c r="E12748">
        <v>0.499147620868644</v>
      </c>
      <c r="F12748">
        <v>0.86454998877697498</v>
      </c>
    </row>
    <row r="12749" spans="1:6" x14ac:dyDescent="0.3">
      <c r="A12749" t="s">
        <v>12794</v>
      </c>
      <c r="B12749" s="2" t="s">
        <v>42</v>
      </c>
      <c r="C12749">
        <v>293.07907582767501</v>
      </c>
      <c r="D12749">
        <v>-0.15540097323282001</v>
      </c>
      <c r="E12749">
        <v>0.49919608931026099</v>
      </c>
      <c r="F12749">
        <v>0.86454998877697498</v>
      </c>
    </row>
    <row r="12750" spans="1:6" x14ac:dyDescent="0.3">
      <c r="A12750" t="s">
        <v>12795</v>
      </c>
      <c r="B12750" s="2" t="s">
        <v>42</v>
      </c>
      <c r="C12750">
        <v>3002.1156284879999</v>
      </c>
      <c r="D12750">
        <v>-0.191961776675972</v>
      </c>
      <c r="E12750">
        <v>0.49927177530375599</v>
      </c>
      <c r="F12750">
        <v>0.86454998877697498</v>
      </c>
    </row>
    <row r="12751" spans="1:6" x14ac:dyDescent="0.3">
      <c r="A12751" t="s">
        <v>12796</v>
      </c>
      <c r="B12751" s="2" t="s">
        <v>42</v>
      </c>
      <c r="C12751">
        <v>684.91996877952397</v>
      </c>
      <c r="D12751">
        <v>-0.14774671558705399</v>
      </c>
      <c r="E12751">
        <v>0.49927202017579803</v>
      </c>
      <c r="F12751">
        <v>0.86454998877697498</v>
      </c>
    </row>
    <row r="12752" spans="1:6" x14ac:dyDescent="0.3">
      <c r="A12752" t="s">
        <v>12797</v>
      </c>
      <c r="B12752" s="2" t="s">
        <v>42</v>
      </c>
      <c r="C12752">
        <v>1661.35665188284</v>
      </c>
      <c r="D12752">
        <v>-0.213458206808541</v>
      </c>
      <c r="E12752">
        <v>0.49932458068539498</v>
      </c>
      <c r="F12752">
        <v>0.86454998877697498</v>
      </c>
    </row>
    <row r="12753" spans="1:6" x14ac:dyDescent="0.3">
      <c r="A12753" t="s">
        <v>12798</v>
      </c>
      <c r="B12753" s="2" t="s">
        <v>42</v>
      </c>
      <c r="C12753">
        <v>14.875733133813499</v>
      </c>
      <c r="D12753">
        <v>0.495217308372359</v>
      </c>
      <c r="E12753">
        <v>0.49933763223695299</v>
      </c>
      <c r="F12753">
        <v>0.86454998877697498</v>
      </c>
    </row>
    <row r="12754" spans="1:6" x14ac:dyDescent="0.3">
      <c r="A12754" t="s">
        <v>12799</v>
      </c>
      <c r="B12754" s="2" t="s">
        <v>42</v>
      </c>
      <c r="C12754">
        <v>1745.6951846986101</v>
      </c>
      <c r="D12754">
        <v>-0.24531732468668399</v>
      </c>
      <c r="E12754">
        <v>0.49940861159224598</v>
      </c>
      <c r="F12754">
        <v>0.86460507513503904</v>
      </c>
    </row>
    <row r="12755" spans="1:6" x14ac:dyDescent="0.3">
      <c r="A12755" t="s">
        <v>12800</v>
      </c>
      <c r="B12755" s="2" t="s">
        <v>42</v>
      </c>
      <c r="C12755">
        <v>505.29056339247501</v>
      </c>
      <c r="D12755">
        <v>0.58528445224399706</v>
      </c>
      <c r="E12755">
        <v>0.49955785875013597</v>
      </c>
      <c r="F12755">
        <v>0.86479564397606501</v>
      </c>
    </row>
    <row r="12756" spans="1:6" x14ac:dyDescent="0.3">
      <c r="A12756" t="s">
        <v>12801</v>
      </c>
      <c r="B12756" s="2" t="s">
        <v>42</v>
      </c>
      <c r="C12756">
        <v>116.258090689423</v>
      </c>
      <c r="D12756">
        <v>0.30247905698947503</v>
      </c>
      <c r="E12756">
        <v>0.49961664347208401</v>
      </c>
      <c r="F12756">
        <v>0.86482959369085799</v>
      </c>
    </row>
    <row r="12757" spans="1:6" x14ac:dyDescent="0.3">
      <c r="A12757" t="s">
        <v>12802</v>
      </c>
      <c r="B12757" s="2" t="s">
        <v>42</v>
      </c>
      <c r="C12757">
        <v>177.02773498069899</v>
      </c>
      <c r="D12757">
        <v>-0.39546565770041198</v>
      </c>
      <c r="E12757">
        <v>0.49968225181086601</v>
      </c>
      <c r="F12757">
        <v>0.86487534874390304</v>
      </c>
    </row>
    <row r="12758" spans="1:6" x14ac:dyDescent="0.3">
      <c r="A12758" t="s">
        <v>12803</v>
      </c>
      <c r="B12758" s="2" t="s">
        <v>42</v>
      </c>
      <c r="C12758">
        <v>5.2408507167801099</v>
      </c>
      <c r="D12758">
        <v>0.53271032337945101</v>
      </c>
      <c r="E12758">
        <v>0.49974441786880403</v>
      </c>
      <c r="F12758">
        <v>0.86491513901611705</v>
      </c>
    </row>
    <row r="12759" spans="1:6" x14ac:dyDescent="0.3">
      <c r="A12759" t="s">
        <v>12804</v>
      </c>
      <c r="B12759" s="2" t="s">
        <v>42</v>
      </c>
      <c r="C12759">
        <v>31.0690642687813</v>
      </c>
      <c r="D12759">
        <v>0.25878716606737001</v>
      </c>
      <c r="E12759">
        <v>0.49986319218397302</v>
      </c>
      <c r="F12759">
        <v>0.86503283993408797</v>
      </c>
    </row>
    <row r="12760" spans="1:6" x14ac:dyDescent="0.3">
      <c r="A12760" t="s">
        <v>12805</v>
      </c>
      <c r="B12760" s="2" t="s">
        <v>42</v>
      </c>
      <c r="C12760">
        <v>4.7986185020823804</v>
      </c>
      <c r="D12760">
        <v>-0.73615753881711099</v>
      </c>
      <c r="E12760">
        <v>0.49989079004752002</v>
      </c>
      <c r="F12760">
        <v>0.86503283993408797</v>
      </c>
    </row>
    <row r="12761" spans="1:6" x14ac:dyDescent="0.3">
      <c r="A12761" t="s">
        <v>12806</v>
      </c>
      <c r="B12761" s="2" t="s">
        <v>42</v>
      </c>
      <c r="C12761">
        <v>23413.457145486202</v>
      </c>
      <c r="D12761">
        <v>-0.32126242519236298</v>
      </c>
      <c r="E12761">
        <v>0.49999175553733</v>
      </c>
      <c r="F12761">
        <v>0.86508746676857295</v>
      </c>
    </row>
    <row r="12762" spans="1:6" x14ac:dyDescent="0.3">
      <c r="A12762" t="s">
        <v>12807</v>
      </c>
      <c r="B12762" s="2" t="s">
        <v>42</v>
      </c>
      <c r="C12762">
        <v>5.9955750395127403</v>
      </c>
      <c r="D12762">
        <v>-0.71170242897501801</v>
      </c>
      <c r="E12762">
        <v>0.50007061480910697</v>
      </c>
      <c r="F12762">
        <v>0.86508746676857295</v>
      </c>
    </row>
    <row r="12763" spans="1:6" x14ac:dyDescent="0.3">
      <c r="A12763" t="s">
        <v>12808</v>
      </c>
      <c r="B12763" s="2" t="s">
        <v>42</v>
      </c>
      <c r="C12763">
        <v>45.602819146305698</v>
      </c>
      <c r="D12763">
        <v>-0.37298348135081999</v>
      </c>
      <c r="E12763">
        <v>0.500081597068609</v>
      </c>
      <c r="F12763">
        <v>0.86508746676857295</v>
      </c>
    </row>
    <row r="12764" spans="1:6" x14ac:dyDescent="0.3">
      <c r="A12764" t="s">
        <v>12809</v>
      </c>
      <c r="B12764" s="2" t="s">
        <v>42</v>
      </c>
      <c r="C12764">
        <v>871.54958843701399</v>
      </c>
      <c r="D12764">
        <v>0.112165215124095</v>
      </c>
      <c r="E12764">
        <v>0.50008788513889901</v>
      </c>
      <c r="F12764">
        <v>0.86508746676857295</v>
      </c>
    </row>
    <row r="12765" spans="1:6" x14ac:dyDescent="0.3">
      <c r="A12765" t="s">
        <v>12810</v>
      </c>
      <c r="B12765" s="2" t="s">
        <v>42</v>
      </c>
      <c r="C12765">
        <v>1660.5814640869301</v>
      </c>
      <c r="D12765">
        <v>0.109530408216181</v>
      </c>
      <c r="E12765">
        <v>0.50011828320728802</v>
      </c>
      <c r="F12765">
        <v>0.86508746676857295</v>
      </c>
    </row>
    <row r="12766" spans="1:6" x14ac:dyDescent="0.3">
      <c r="A12766" t="s">
        <v>12811</v>
      </c>
      <c r="B12766" s="2" t="s">
        <v>42</v>
      </c>
      <c r="C12766">
        <v>7.5362037200407901</v>
      </c>
      <c r="D12766">
        <v>-0.446988074815725</v>
      </c>
      <c r="E12766">
        <v>0.500347026839565</v>
      </c>
      <c r="F12766">
        <v>0.865415333088145</v>
      </c>
    </row>
    <row r="12767" spans="1:6" x14ac:dyDescent="0.3">
      <c r="A12767" t="s">
        <v>12812</v>
      </c>
      <c r="B12767" s="2" t="s">
        <v>42</v>
      </c>
      <c r="C12767">
        <v>1177.4931866085601</v>
      </c>
      <c r="D12767">
        <v>0.14634315829515501</v>
      </c>
      <c r="E12767">
        <v>0.500419230085836</v>
      </c>
      <c r="F12767">
        <v>0.865445985175611</v>
      </c>
    </row>
    <row r="12768" spans="1:6" x14ac:dyDescent="0.3">
      <c r="A12768" t="s">
        <v>12813</v>
      </c>
      <c r="B12768" s="2" t="s">
        <v>42</v>
      </c>
      <c r="C12768">
        <v>63.497471285711399</v>
      </c>
      <c r="D12768">
        <v>0.23920340347929001</v>
      </c>
      <c r="E12768">
        <v>0.50049576839670096</v>
      </c>
      <c r="F12768">
        <v>0.865445985175611</v>
      </c>
    </row>
    <row r="12769" spans="1:6" x14ac:dyDescent="0.3">
      <c r="A12769" t="s">
        <v>12814</v>
      </c>
      <c r="B12769" s="2" t="s">
        <v>42</v>
      </c>
      <c r="C12769">
        <v>1829.4238021684901</v>
      </c>
      <c r="D12769">
        <v>-0.11715629077343399</v>
      </c>
      <c r="E12769">
        <v>0.50051498778305603</v>
      </c>
      <c r="F12769">
        <v>0.865445985175611</v>
      </c>
    </row>
    <row r="12770" spans="1:6" x14ac:dyDescent="0.3">
      <c r="A12770" t="s">
        <v>12815</v>
      </c>
      <c r="B12770" s="2" t="s">
        <v>42</v>
      </c>
      <c r="C12770">
        <v>1336.49892861177</v>
      </c>
      <c r="D12770">
        <v>-0.14460416265899201</v>
      </c>
      <c r="E12770">
        <v>0.50052155359524397</v>
      </c>
      <c r="F12770">
        <v>0.865445985175611</v>
      </c>
    </row>
    <row r="12771" spans="1:6" x14ac:dyDescent="0.3">
      <c r="A12771" t="s">
        <v>12816</v>
      </c>
      <c r="B12771" s="2" t="s">
        <v>42</v>
      </c>
      <c r="C12771">
        <v>8.6427566215200002</v>
      </c>
      <c r="D12771">
        <v>0.29214218990613799</v>
      </c>
      <c r="E12771">
        <v>0.500622228123075</v>
      </c>
      <c r="F12771">
        <v>0.86549002028682798</v>
      </c>
    </row>
    <row r="12772" spans="1:6" x14ac:dyDescent="0.3">
      <c r="A12772" t="s">
        <v>12817</v>
      </c>
      <c r="B12772" s="2" t="s">
        <v>42</v>
      </c>
      <c r="C12772">
        <v>23.241829740778201</v>
      </c>
      <c r="D12772">
        <v>-0.56540488201971095</v>
      </c>
      <c r="E12772">
        <v>0.50062542732539705</v>
      </c>
      <c r="F12772">
        <v>0.86549002028682798</v>
      </c>
    </row>
    <row r="12773" spans="1:6" x14ac:dyDescent="0.3">
      <c r="A12773" t="s">
        <v>12818</v>
      </c>
      <c r="B12773" s="2" t="s">
        <v>42</v>
      </c>
      <c r="C12773">
        <v>15.3329499783909</v>
      </c>
      <c r="D12773">
        <v>-0.36319168942306901</v>
      </c>
      <c r="E12773">
        <v>0.50069667666967099</v>
      </c>
      <c r="F12773">
        <v>0.86552315557789095</v>
      </c>
    </row>
    <row r="12774" spans="1:6" x14ac:dyDescent="0.3">
      <c r="A12774" t="s">
        <v>12819</v>
      </c>
      <c r="B12774" s="2" t="s">
        <v>42</v>
      </c>
      <c r="C12774">
        <v>821.79377590618105</v>
      </c>
      <c r="D12774">
        <v>0.136961059803128</v>
      </c>
      <c r="E12774">
        <v>0.50072300326316199</v>
      </c>
      <c r="F12774">
        <v>0.86552315557789095</v>
      </c>
    </row>
    <row r="12775" spans="1:6" x14ac:dyDescent="0.3">
      <c r="A12775" t="s">
        <v>12820</v>
      </c>
      <c r="B12775" s="2" t="s">
        <v>42</v>
      </c>
      <c r="C12775">
        <v>34.181542679603098</v>
      </c>
      <c r="D12775">
        <v>0.48944538648349201</v>
      </c>
      <c r="E12775">
        <v>0.50077076460324099</v>
      </c>
      <c r="F12775">
        <v>0.86553794489515001</v>
      </c>
    </row>
    <row r="12776" spans="1:6" x14ac:dyDescent="0.3">
      <c r="A12776" t="s">
        <v>12821</v>
      </c>
      <c r="B12776" s="2" t="s">
        <v>42</v>
      </c>
      <c r="C12776">
        <v>3.5717555050341598</v>
      </c>
      <c r="D12776">
        <v>0.81618624687126595</v>
      </c>
      <c r="E12776">
        <v>0.500848131699973</v>
      </c>
      <c r="F12776">
        <v>0.86560389882106603</v>
      </c>
    </row>
    <row r="12777" spans="1:6" x14ac:dyDescent="0.3">
      <c r="A12777" t="s">
        <v>12822</v>
      </c>
      <c r="B12777" s="2" t="s">
        <v>42</v>
      </c>
      <c r="C12777">
        <v>1006.7893608281699</v>
      </c>
      <c r="D12777">
        <v>0.220771443642236</v>
      </c>
      <c r="E12777">
        <v>0.50094657564157696</v>
      </c>
      <c r="F12777">
        <v>0.86569425921383003</v>
      </c>
    </row>
    <row r="12778" spans="1:6" x14ac:dyDescent="0.3">
      <c r="A12778" t="s">
        <v>12823</v>
      </c>
      <c r="B12778" s="2" t="s">
        <v>42</v>
      </c>
      <c r="C12778">
        <v>1885.8615201819</v>
      </c>
      <c r="D12778">
        <v>0.117222330733681</v>
      </c>
      <c r="E12778">
        <v>0.50097884022810601</v>
      </c>
      <c r="F12778">
        <v>0.86569425921383003</v>
      </c>
    </row>
    <row r="12779" spans="1:6" x14ac:dyDescent="0.3">
      <c r="A12779" t="s">
        <v>12824</v>
      </c>
      <c r="B12779" s="2" t="s">
        <v>42</v>
      </c>
      <c r="C12779">
        <v>132.76359801990199</v>
      </c>
      <c r="D12779">
        <v>0.34019012282894101</v>
      </c>
      <c r="E12779">
        <v>0.501057452878378</v>
      </c>
      <c r="F12779">
        <v>0.86569877837800202</v>
      </c>
    </row>
    <row r="12780" spans="1:6" x14ac:dyDescent="0.3">
      <c r="A12780" t="s">
        <v>12825</v>
      </c>
      <c r="B12780" s="2" t="s">
        <v>42</v>
      </c>
      <c r="C12780">
        <v>27.5842327487589</v>
      </c>
      <c r="D12780">
        <v>0.29959715662153003</v>
      </c>
      <c r="E12780">
        <v>0.50122165248321404</v>
      </c>
      <c r="F12780">
        <v>0.86569877837800202</v>
      </c>
    </row>
    <row r="12781" spans="1:6" x14ac:dyDescent="0.3">
      <c r="A12781" t="s">
        <v>12826</v>
      </c>
      <c r="B12781" s="2" t="s">
        <v>42</v>
      </c>
      <c r="C12781">
        <v>52.082572792845703</v>
      </c>
      <c r="D12781">
        <v>-0.26803828565714199</v>
      </c>
      <c r="E12781">
        <v>0.501223237485247</v>
      </c>
      <c r="F12781">
        <v>0.86569877837800202</v>
      </c>
    </row>
    <row r="12782" spans="1:6" x14ac:dyDescent="0.3">
      <c r="A12782" t="s">
        <v>12827</v>
      </c>
      <c r="B12782" s="2" t="s">
        <v>42</v>
      </c>
      <c r="C12782">
        <v>183.98309066614101</v>
      </c>
      <c r="D12782">
        <v>-0.39023447187592197</v>
      </c>
      <c r="E12782">
        <v>0.50125535869832105</v>
      </c>
      <c r="F12782">
        <v>0.86569877837800202</v>
      </c>
    </row>
    <row r="12783" spans="1:6" x14ac:dyDescent="0.3">
      <c r="A12783" t="s">
        <v>12828</v>
      </c>
      <c r="B12783" s="2" t="s">
        <v>42</v>
      </c>
      <c r="C12783">
        <v>798.78335494984003</v>
      </c>
      <c r="D12783">
        <v>-0.33238246870344001</v>
      </c>
      <c r="E12783">
        <v>0.50126842232149804</v>
      </c>
      <c r="F12783">
        <v>0.86569877837800202</v>
      </c>
    </row>
    <row r="12784" spans="1:6" x14ac:dyDescent="0.3">
      <c r="A12784" t="s">
        <v>12829</v>
      </c>
      <c r="B12784" s="2" t="s">
        <v>42</v>
      </c>
      <c r="C12784">
        <v>10379.376198898501</v>
      </c>
      <c r="D12784">
        <v>0.185078703573298</v>
      </c>
      <c r="E12784">
        <v>0.50131406244249799</v>
      </c>
      <c r="F12784">
        <v>0.86569877837800202</v>
      </c>
    </row>
    <row r="12785" spans="1:6" x14ac:dyDescent="0.3">
      <c r="A12785" t="s">
        <v>12830</v>
      </c>
      <c r="B12785" s="2" t="s">
        <v>42</v>
      </c>
      <c r="C12785">
        <v>3831.00250659021</v>
      </c>
      <c r="D12785">
        <v>0.111344621732271</v>
      </c>
      <c r="E12785">
        <v>0.50132542112915102</v>
      </c>
      <c r="F12785">
        <v>0.86569877837800202</v>
      </c>
    </row>
    <row r="12786" spans="1:6" x14ac:dyDescent="0.3">
      <c r="A12786" t="s">
        <v>12831</v>
      </c>
      <c r="B12786" s="2" t="s">
        <v>42</v>
      </c>
      <c r="C12786">
        <v>1004.1724327002401</v>
      </c>
      <c r="D12786">
        <v>0.14753312854817499</v>
      </c>
      <c r="E12786">
        <v>0.50133650856976297</v>
      </c>
      <c r="F12786">
        <v>0.86569877837800202</v>
      </c>
    </row>
    <row r="12787" spans="1:6" x14ac:dyDescent="0.3">
      <c r="A12787" t="s">
        <v>12832</v>
      </c>
      <c r="B12787" s="2" t="s">
        <v>42</v>
      </c>
      <c r="C12787">
        <v>2417.0116544570001</v>
      </c>
      <c r="D12787">
        <v>9.9986234382248296E-2</v>
      </c>
      <c r="E12787">
        <v>0.50134793932333799</v>
      </c>
      <c r="F12787">
        <v>0.86569877837800202</v>
      </c>
    </row>
    <row r="12788" spans="1:6" x14ac:dyDescent="0.3">
      <c r="A12788" t="s">
        <v>12833</v>
      </c>
      <c r="B12788" s="2" t="s">
        <v>42</v>
      </c>
      <c r="C12788">
        <v>35.057165449778097</v>
      </c>
      <c r="D12788">
        <v>0.47152060900243098</v>
      </c>
      <c r="E12788">
        <v>0.50144519016995703</v>
      </c>
      <c r="F12788">
        <v>0.86569877837800202</v>
      </c>
    </row>
    <row r="12789" spans="1:6" x14ac:dyDescent="0.3">
      <c r="A12789" t="s">
        <v>12834</v>
      </c>
      <c r="B12789" s="2" t="s">
        <v>42</v>
      </c>
      <c r="C12789">
        <v>5.8295882356964999</v>
      </c>
      <c r="D12789">
        <v>0.30685751563220798</v>
      </c>
      <c r="E12789">
        <v>0.50145985706218199</v>
      </c>
      <c r="F12789">
        <v>0.86569877837800202</v>
      </c>
    </row>
    <row r="12790" spans="1:6" x14ac:dyDescent="0.3">
      <c r="A12790" t="s">
        <v>12835</v>
      </c>
      <c r="B12790" s="2" t="s">
        <v>42</v>
      </c>
      <c r="C12790">
        <v>7.0154207661563301</v>
      </c>
      <c r="D12790">
        <v>0.75685268947391404</v>
      </c>
      <c r="E12790">
        <v>0.50148746184360304</v>
      </c>
      <c r="F12790">
        <v>0.86569877837800202</v>
      </c>
    </row>
    <row r="12791" spans="1:6" x14ac:dyDescent="0.3">
      <c r="A12791" t="s">
        <v>12836</v>
      </c>
      <c r="B12791" s="2" t="s">
        <v>42</v>
      </c>
      <c r="C12791">
        <v>157.004115404</v>
      </c>
      <c r="D12791">
        <v>0.204486184456311</v>
      </c>
      <c r="E12791">
        <v>0.50152227920502801</v>
      </c>
      <c r="F12791">
        <v>0.86569877837800202</v>
      </c>
    </row>
    <row r="12792" spans="1:6" x14ac:dyDescent="0.3">
      <c r="A12792" t="s">
        <v>12837</v>
      </c>
      <c r="B12792" s="2" t="s">
        <v>42</v>
      </c>
      <c r="C12792">
        <v>1316.91186270612</v>
      </c>
      <c r="D12792">
        <v>0.26847478414665399</v>
      </c>
      <c r="E12792">
        <v>0.50153043327692404</v>
      </c>
      <c r="F12792">
        <v>0.86569877837800202</v>
      </c>
    </row>
    <row r="12793" spans="1:6" x14ac:dyDescent="0.3">
      <c r="A12793" t="s">
        <v>12838</v>
      </c>
      <c r="B12793" s="2" t="s">
        <v>42</v>
      </c>
      <c r="C12793">
        <v>89.780369429773202</v>
      </c>
      <c r="D12793">
        <v>0.33191125963889201</v>
      </c>
      <c r="E12793">
        <v>0.50165459614609698</v>
      </c>
      <c r="F12793">
        <v>0.86584540060334503</v>
      </c>
    </row>
    <row r="12794" spans="1:6" x14ac:dyDescent="0.3">
      <c r="A12794" t="s">
        <v>12839</v>
      </c>
      <c r="B12794" s="2" t="s">
        <v>42</v>
      </c>
      <c r="C12794">
        <v>1229.82120138761</v>
      </c>
      <c r="D12794">
        <v>-0.106709223555217</v>
      </c>
      <c r="E12794">
        <v>0.50170574268034795</v>
      </c>
      <c r="F12794">
        <v>0.86586598508083501</v>
      </c>
    </row>
    <row r="12795" spans="1:6" x14ac:dyDescent="0.3">
      <c r="A12795" t="s">
        <v>12840</v>
      </c>
      <c r="B12795" s="2" t="s">
        <v>42</v>
      </c>
      <c r="C12795">
        <v>1430.8710120739199</v>
      </c>
      <c r="D12795">
        <v>-0.41676167210449899</v>
      </c>
      <c r="E12795">
        <v>0.50185841881677296</v>
      </c>
      <c r="F12795">
        <v>0.866023563388855</v>
      </c>
    </row>
    <row r="12796" spans="1:6" x14ac:dyDescent="0.3">
      <c r="A12796" t="s">
        <v>12841</v>
      </c>
      <c r="B12796" s="2" t="s">
        <v>42</v>
      </c>
      <c r="C12796">
        <v>1675.0919281398201</v>
      </c>
      <c r="D12796">
        <v>0.208351266583923</v>
      </c>
      <c r="E12796">
        <v>0.50187550255908897</v>
      </c>
      <c r="F12796">
        <v>0.866023563388855</v>
      </c>
    </row>
    <row r="12797" spans="1:6" x14ac:dyDescent="0.3">
      <c r="A12797" t="s">
        <v>12842</v>
      </c>
      <c r="B12797" s="2" t="s">
        <v>42</v>
      </c>
      <c r="C12797">
        <v>46.668342330919202</v>
      </c>
      <c r="D12797">
        <v>-0.27669924013573</v>
      </c>
      <c r="E12797">
        <v>0.50194240440372895</v>
      </c>
      <c r="F12797">
        <v>0.86603489993274896</v>
      </c>
    </row>
    <row r="12798" spans="1:6" x14ac:dyDescent="0.3">
      <c r="A12798" t="s">
        <v>12843</v>
      </c>
      <c r="B12798" s="2" t="s">
        <v>42</v>
      </c>
      <c r="C12798">
        <v>28.7601713896745</v>
      </c>
      <c r="D12798">
        <v>-0.60891841075478903</v>
      </c>
      <c r="E12798">
        <v>0.50196052813060899</v>
      </c>
      <c r="F12798">
        <v>0.86603489993274896</v>
      </c>
    </row>
    <row r="12799" spans="1:6" x14ac:dyDescent="0.3">
      <c r="A12799" t="s">
        <v>12844</v>
      </c>
      <c r="B12799" s="2" t="s">
        <v>42</v>
      </c>
      <c r="C12799">
        <v>23.268285641472598</v>
      </c>
      <c r="D12799">
        <v>-0.40218769999221499</v>
      </c>
      <c r="E12799">
        <v>0.50200367511817501</v>
      </c>
      <c r="F12799">
        <v>0.86604166098178903</v>
      </c>
    </row>
    <row r="12800" spans="1:6" x14ac:dyDescent="0.3">
      <c r="A12800" t="s">
        <v>12845</v>
      </c>
      <c r="B12800" s="2" t="s">
        <v>42</v>
      </c>
      <c r="C12800">
        <v>2810.9767666747998</v>
      </c>
      <c r="D12800">
        <v>-0.121650265723537</v>
      </c>
      <c r="E12800">
        <v>0.50209747245671799</v>
      </c>
      <c r="F12800">
        <v>0.86613579461063905</v>
      </c>
    </row>
    <row r="12801" spans="1:6" x14ac:dyDescent="0.3">
      <c r="A12801" t="s">
        <v>12846</v>
      </c>
      <c r="B12801" s="2" t="s">
        <v>42</v>
      </c>
      <c r="C12801">
        <v>37.022289051870601</v>
      </c>
      <c r="D12801">
        <v>-0.32133666581116399</v>
      </c>
      <c r="E12801">
        <v>0.50227525818716801</v>
      </c>
      <c r="F12801">
        <v>0.86637478513931598</v>
      </c>
    </row>
    <row r="12802" spans="1:6" x14ac:dyDescent="0.3">
      <c r="A12802" t="s">
        <v>12847</v>
      </c>
      <c r="B12802" s="2" t="s">
        <v>42</v>
      </c>
      <c r="C12802">
        <v>13.0793897558734</v>
      </c>
      <c r="D12802">
        <v>0.66645428258053796</v>
      </c>
      <c r="E12802">
        <v>0.50234701527456405</v>
      </c>
      <c r="F12802">
        <v>0.86643086376691802</v>
      </c>
    </row>
    <row r="12803" spans="1:6" x14ac:dyDescent="0.3">
      <c r="A12803" t="s">
        <v>12848</v>
      </c>
      <c r="B12803" s="2" t="s">
        <v>42</v>
      </c>
      <c r="C12803">
        <v>13.989843440674999</v>
      </c>
      <c r="D12803">
        <v>-0.65254201179944304</v>
      </c>
      <c r="E12803">
        <v>0.50241733767616803</v>
      </c>
      <c r="F12803">
        <v>0.866452866387455</v>
      </c>
    </row>
    <row r="12804" spans="1:6" x14ac:dyDescent="0.3">
      <c r="A12804" t="s">
        <v>12849</v>
      </c>
      <c r="B12804" s="2" t="s">
        <v>42</v>
      </c>
      <c r="C12804">
        <v>3452.2109739428702</v>
      </c>
      <c r="D12804">
        <v>-0.134965866981474</v>
      </c>
      <c r="E12804">
        <v>0.50244611190947097</v>
      </c>
      <c r="F12804">
        <v>0.866452866387455</v>
      </c>
    </row>
    <row r="12805" spans="1:6" x14ac:dyDescent="0.3">
      <c r="A12805" t="s">
        <v>12850</v>
      </c>
      <c r="B12805" s="2" t="s">
        <v>42</v>
      </c>
      <c r="C12805">
        <v>1426.98279859526</v>
      </c>
      <c r="D12805">
        <v>0.141111467764124</v>
      </c>
      <c r="E12805">
        <v>0.50247751272177299</v>
      </c>
      <c r="F12805">
        <v>0.866452866387455</v>
      </c>
    </row>
    <row r="12806" spans="1:6" x14ac:dyDescent="0.3">
      <c r="A12806" t="s">
        <v>12851</v>
      </c>
      <c r="B12806" s="2" t="s">
        <v>42</v>
      </c>
      <c r="C12806">
        <v>257.90209032905102</v>
      </c>
      <c r="D12806">
        <v>-0.162656772916557</v>
      </c>
      <c r="E12806">
        <v>0.50252590847907397</v>
      </c>
      <c r="F12806">
        <v>0.86646864116623801</v>
      </c>
    </row>
    <row r="12807" spans="1:6" x14ac:dyDescent="0.3">
      <c r="A12807" t="s">
        <v>12852</v>
      </c>
      <c r="B12807" s="2" t="s">
        <v>42</v>
      </c>
      <c r="C12807">
        <v>4.6230149328523602</v>
      </c>
      <c r="D12807">
        <v>0.44169142408366202</v>
      </c>
      <c r="E12807">
        <v>0.50273428735946801</v>
      </c>
      <c r="F12807">
        <v>0.86665144497195001</v>
      </c>
    </row>
    <row r="12808" spans="1:6" x14ac:dyDescent="0.3">
      <c r="A12808" t="s">
        <v>12853</v>
      </c>
      <c r="B12808" s="2" t="s">
        <v>42</v>
      </c>
      <c r="C12808">
        <v>716.55095471669904</v>
      </c>
      <c r="D12808">
        <v>0.124579004678702</v>
      </c>
      <c r="E12808">
        <v>0.50273735443295997</v>
      </c>
      <c r="F12808">
        <v>0.86665144497195001</v>
      </c>
    </row>
    <row r="12809" spans="1:6" x14ac:dyDescent="0.3">
      <c r="A12809" t="s">
        <v>12854</v>
      </c>
      <c r="B12809" s="2" t="s">
        <v>42</v>
      </c>
      <c r="C12809">
        <v>2371.6017145908299</v>
      </c>
      <c r="D12809">
        <v>-0.36422419256754002</v>
      </c>
      <c r="E12809">
        <v>0.50274969677744996</v>
      </c>
      <c r="F12809">
        <v>0.86665144497195001</v>
      </c>
    </row>
    <row r="12810" spans="1:6" x14ac:dyDescent="0.3">
      <c r="A12810" t="s">
        <v>12855</v>
      </c>
      <c r="B12810" s="2" t="s">
        <v>42</v>
      </c>
      <c r="C12810">
        <v>2924.27612909047</v>
      </c>
      <c r="D12810">
        <v>-0.119621083890385</v>
      </c>
      <c r="E12810">
        <v>0.50295722420848299</v>
      </c>
      <c r="F12810">
        <v>0.86687822718089602</v>
      </c>
    </row>
    <row r="12811" spans="1:6" x14ac:dyDescent="0.3">
      <c r="A12811" t="s">
        <v>12856</v>
      </c>
      <c r="B12811" s="2" t="s">
        <v>42</v>
      </c>
      <c r="C12811">
        <v>4003.4277140365002</v>
      </c>
      <c r="D12811">
        <v>-0.17554446864321799</v>
      </c>
      <c r="E12811">
        <v>0.50295978674457997</v>
      </c>
      <c r="F12811">
        <v>0.86687822718089602</v>
      </c>
    </row>
    <row r="12812" spans="1:6" x14ac:dyDescent="0.3">
      <c r="A12812" t="s">
        <v>12857</v>
      </c>
      <c r="B12812" s="2" t="s">
        <v>42</v>
      </c>
      <c r="C12812">
        <v>958.28750071740103</v>
      </c>
      <c r="D12812">
        <v>-0.25939237169607698</v>
      </c>
      <c r="E12812">
        <v>0.50303037234038595</v>
      </c>
      <c r="F12812">
        <v>0.86688269867785195</v>
      </c>
    </row>
    <row r="12813" spans="1:6" x14ac:dyDescent="0.3">
      <c r="A12813" t="s">
        <v>12858</v>
      </c>
      <c r="B12813" s="2" t="s">
        <v>42</v>
      </c>
      <c r="C12813">
        <v>17.2294758566509</v>
      </c>
      <c r="D12813">
        <v>0.25116732929615598</v>
      </c>
      <c r="E12813">
        <v>0.50304091374561599</v>
      </c>
      <c r="F12813">
        <v>0.86688269867785195</v>
      </c>
    </row>
    <row r="12814" spans="1:6" x14ac:dyDescent="0.3">
      <c r="A12814" t="s">
        <v>12859</v>
      </c>
      <c r="B12814" s="2" t="s">
        <v>42</v>
      </c>
      <c r="C12814">
        <v>203.85300847983601</v>
      </c>
      <c r="D12814">
        <v>0.34171168661328899</v>
      </c>
      <c r="E12814">
        <v>0.503133450432247</v>
      </c>
      <c r="F12814">
        <v>0.86697150790543098</v>
      </c>
    </row>
    <row r="12815" spans="1:6" x14ac:dyDescent="0.3">
      <c r="A12815" t="s">
        <v>12860</v>
      </c>
      <c r="B12815" s="2" t="s">
        <v>42</v>
      </c>
      <c r="C12815">
        <v>5135.3189348840697</v>
      </c>
      <c r="D12815">
        <v>0.14944833282922701</v>
      </c>
      <c r="E12815">
        <v>0.50317098930073301</v>
      </c>
      <c r="F12815">
        <v>0.86697150790543098</v>
      </c>
    </row>
    <row r="12816" spans="1:6" x14ac:dyDescent="0.3">
      <c r="A12816" t="s">
        <v>12861</v>
      </c>
      <c r="B12816" s="2" t="s">
        <v>42</v>
      </c>
      <c r="C12816">
        <v>508.719397782974</v>
      </c>
      <c r="D12816">
        <v>-0.27950168752301502</v>
      </c>
      <c r="E12816">
        <v>0.50330047991046301</v>
      </c>
      <c r="F12816">
        <v>0.86702480365525503</v>
      </c>
    </row>
    <row r="12817" spans="1:6" x14ac:dyDescent="0.3">
      <c r="A12817" t="s">
        <v>12862</v>
      </c>
      <c r="B12817" s="2" t="s">
        <v>42</v>
      </c>
      <c r="C12817">
        <v>15404.669187347101</v>
      </c>
      <c r="D12817">
        <v>-0.130323790969715</v>
      </c>
      <c r="E12817">
        <v>0.50337112108753002</v>
      </c>
      <c r="F12817">
        <v>0.86702480365525503</v>
      </c>
    </row>
    <row r="12818" spans="1:6" x14ac:dyDescent="0.3">
      <c r="A12818" t="s">
        <v>12863</v>
      </c>
      <c r="B12818" s="2" t="s">
        <v>42</v>
      </c>
      <c r="C12818">
        <v>26.955795473220999</v>
      </c>
      <c r="D12818">
        <v>0.39186650203211398</v>
      </c>
      <c r="E12818">
        <v>0.50339057921045904</v>
      </c>
      <c r="F12818">
        <v>0.86702480365525503</v>
      </c>
    </row>
    <row r="12819" spans="1:6" x14ac:dyDescent="0.3">
      <c r="A12819" t="s">
        <v>12864</v>
      </c>
      <c r="B12819" s="2" t="s">
        <v>42</v>
      </c>
      <c r="C12819">
        <v>28.6171908193642</v>
      </c>
      <c r="D12819">
        <v>0.30137075102356697</v>
      </c>
      <c r="E12819">
        <v>0.50339687569954905</v>
      </c>
      <c r="F12819">
        <v>0.86702480365525503</v>
      </c>
    </row>
    <row r="12820" spans="1:6" x14ac:dyDescent="0.3">
      <c r="A12820" t="s">
        <v>12865</v>
      </c>
      <c r="B12820" s="2" t="s">
        <v>42</v>
      </c>
      <c r="C12820">
        <v>3.7385021660994</v>
      </c>
      <c r="D12820">
        <v>-0.86749689357928605</v>
      </c>
      <c r="E12820">
        <v>0.50339828478747395</v>
      </c>
      <c r="F12820">
        <v>0.86702480365525503</v>
      </c>
    </row>
    <row r="12821" spans="1:6" x14ac:dyDescent="0.3">
      <c r="A12821" t="s">
        <v>12866</v>
      </c>
      <c r="B12821" s="2" t="s">
        <v>42</v>
      </c>
      <c r="C12821">
        <v>1473.6084586763</v>
      </c>
      <c r="D12821">
        <v>0.12446099010207699</v>
      </c>
      <c r="E12821">
        <v>0.50346912426365698</v>
      </c>
      <c r="F12821">
        <v>0.86703135338059101</v>
      </c>
    </row>
    <row r="12822" spans="1:6" x14ac:dyDescent="0.3">
      <c r="A12822" t="s">
        <v>12867</v>
      </c>
      <c r="B12822" s="2" t="s">
        <v>42</v>
      </c>
      <c r="C12822">
        <v>613.595693751657</v>
      </c>
      <c r="D12822">
        <v>-0.45760073525239697</v>
      </c>
      <c r="E12822">
        <v>0.50349049832408999</v>
      </c>
      <c r="F12822">
        <v>0.86703135338059101</v>
      </c>
    </row>
    <row r="12823" spans="1:6" x14ac:dyDescent="0.3">
      <c r="A12823" t="s">
        <v>12868</v>
      </c>
      <c r="B12823" s="2" t="s">
        <v>42</v>
      </c>
      <c r="C12823">
        <v>5.3177031873016496</v>
      </c>
      <c r="D12823">
        <v>0.52441594014011805</v>
      </c>
      <c r="E12823">
        <v>0.50355527239155196</v>
      </c>
      <c r="F12823">
        <v>0.86703135338059101</v>
      </c>
    </row>
    <row r="12824" spans="1:6" x14ac:dyDescent="0.3">
      <c r="A12824" t="s">
        <v>12869</v>
      </c>
      <c r="B12824" s="2" t="s">
        <v>42</v>
      </c>
      <c r="C12824">
        <v>8.1821655928832708</v>
      </c>
      <c r="D12824">
        <v>-0.44607004849283799</v>
      </c>
      <c r="E12824">
        <v>0.50355917982723797</v>
      </c>
      <c r="F12824">
        <v>0.86703135338059101</v>
      </c>
    </row>
    <row r="12825" spans="1:6" x14ac:dyDescent="0.3">
      <c r="A12825" t="s">
        <v>12870</v>
      </c>
      <c r="B12825" s="2" t="s">
        <v>42</v>
      </c>
      <c r="C12825">
        <v>300.35917598588998</v>
      </c>
      <c r="D12825">
        <v>-0.19248272316197601</v>
      </c>
      <c r="E12825">
        <v>0.503673176091883</v>
      </c>
      <c r="F12825">
        <v>0.86707892502385997</v>
      </c>
    </row>
    <row r="12826" spans="1:6" x14ac:dyDescent="0.3">
      <c r="A12826" t="s">
        <v>12871</v>
      </c>
      <c r="B12826" s="2" t="s">
        <v>42</v>
      </c>
      <c r="C12826">
        <v>886.88575136516397</v>
      </c>
      <c r="D12826">
        <v>-0.17247228158087199</v>
      </c>
      <c r="E12826">
        <v>0.503696593516335</v>
      </c>
      <c r="F12826">
        <v>0.86707892502385997</v>
      </c>
    </row>
    <row r="12827" spans="1:6" x14ac:dyDescent="0.3">
      <c r="A12827" t="s">
        <v>12872</v>
      </c>
      <c r="B12827" s="2" t="s">
        <v>42</v>
      </c>
      <c r="C12827">
        <v>185.38233478517401</v>
      </c>
      <c r="D12827">
        <v>-0.46061981390010298</v>
      </c>
      <c r="E12827">
        <v>0.50373667505340503</v>
      </c>
      <c r="F12827">
        <v>0.86707892502385997</v>
      </c>
    </row>
    <row r="12828" spans="1:6" x14ac:dyDescent="0.3">
      <c r="A12828" t="s">
        <v>12873</v>
      </c>
      <c r="B12828" s="2" t="s">
        <v>42</v>
      </c>
      <c r="C12828">
        <v>165.67604024693401</v>
      </c>
      <c r="D12828">
        <v>-0.27648420121188599</v>
      </c>
      <c r="E12828">
        <v>0.50374390960529203</v>
      </c>
      <c r="F12828">
        <v>0.86707892502385997</v>
      </c>
    </row>
    <row r="12829" spans="1:6" x14ac:dyDescent="0.3">
      <c r="A12829" t="s">
        <v>12874</v>
      </c>
      <c r="B12829" s="2" t="s">
        <v>42</v>
      </c>
      <c r="C12829">
        <v>1028.9748723543501</v>
      </c>
      <c r="D12829">
        <v>-0.104251111257844</v>
      </c>
      <c r="E12829">
        <v>0.50387664158726397</v>
      </c>
      <c r="F12829">
        <v>0.86721154256556798</v>
      </c>
    </row>
    <row r="12830" spans="1:6" x14ac:dyDescent="0.3">
      <c r="A12830" t="s">
        <v>12875</v>
      </c>
      <c r="B12830" s="2" t="s">
        <v>42</v>
      </c>
      <c r="C12830">
        <v>1142.76715998702</v>
      </c>
      <c r="D12830">
        <v>0.34322599498724099</v>
      </c>
      <c r="E12830">
        <v>0.50389951841423697</v>
      </c>
      <c r="F12830">
        <v>0.86721154256556798</v>
      </c>
    </row>
    <row r="12831" spans="1:6" x14ac:dyDescent="0.3">
      <c r="A12831" t="s">
        <v>12876</v>
      </c>
      <c r="B12831" s="2" t="s">
        <v>42</v>
      </c>
      <c r="C12831">
        <v>9.32126077141581</v>
      </c>
      <c r="D12831">
        <v>-0.43022891415797199</v>
      </c>
      <c r="E12831">
        <v>0.50406578918105405</v>
      </c>
      <c r="F12831">
        <v>0.86743007465508803</v>
      </c>
    </row>
    <row r="12832" spans="1:6" x14ac:dyDescent="0.3">
      <c r="A12832" t="s">
        <v>12877</v>
      </c>
      <c r="B12832" s="2" t="s">
        <v>42</v>
      </c>
      <c r="C12832">
        <v>1836.29493920552</v>
      </c>
      <c r="D12832">
        <v>-0.148014601610023</v>
      </c>
      <c r="E12832">
        <v>0.50439865568059805</v>
      </c>
      <c r="F12832">
        <v>0.86793523939676998</v>
      </c>
    </row>
    <row r="12833" spans="1:6" x14ac:dyDescent="0.3">
      <c r="A12833" t="s">
        <v>12878</v>
      </c>
      <c r="B12833" s="2" t="s">
        <v>42</v>
      </c>
      <c r="C12833">
        <v>29.130636688240699</v>
      </c>
      <c r="D12833">
        <v>-0.23410445454010601</v>
      </c>
      <c r="E12833">
        <v>0.50462599613505699</v>
      </c>
      <c r="F12833">
        <v>0.86817567001435303</v>
      </c>
    </row>
    <row r="12834" spans="1:6" x14ac:dyDescent="0.3">
      <c r="A12834" t="s">
        <v>12879</v>
      </c>
      <c r="B12834" s="2" t="s">
        <v>42</v>
      </c>
      <c r="C12834">
        <v>2768.6557525476001</v>
      </c>
      <c r="D12834">
        <v>0.16298001321778499</v>
      </c>
      <c r="E12834">
        <v>0.50463950551215797</v>
      </c>
      <c r="F12834">
        <v>0.86817567001435303</v>
      </c>
    </row>
    <row r="12835" spans="1:6" x14ac:dyDescent="0.3">
      <c r="A12835" t="s">
        <v>12880</v>
      </c>
      <c r="B12835" s="2" t="s">
        <v>42</v>
      </c>
      <c r="C12835">
        <v>15.204310228355499</v>
      </c>
      <c r="D12835">
        <v>0.30876317843416301</v>
      </c>
      <c r="E12835">
        <v>0.50465635608525605</v>
      </c>
      <c r="F12835">
        <v>0.86817567001435303</v>
      </c>
    </row>
    <row r="12836" spans="1:6" x14ac:dyDescent="0.3">
      <c r="A12836" t="s">
        <v>12881</v>
      </c>
      <c r="B12836" s="2" t="s">
        <v>42</v>
      </c>
      <c r="C12836">
        <v>1423.0996116332799</v>
      </c>
      <c r="D12836">
        <v>-0.17283829528539099</v>
      </c>
      <c r="E12836">
        <v>0.50471813760227802</v>
      </c>
      <c r="F12836">
        <v>0.86821429981654097</v>
      </c>
    </row>
    <row r="12837" spans="1:6" x14ac:dyDescent="0.3">
      <c r="A12837" t="s">
        <v>12882</v>
      </c>
      <c r="B12837" s="2" t="s">
        <v>42</v>
      </c>
      <c r="C12837">
        <v>1027.37056373162</v>
      </c>
      <c r="D12837">
        <v>-0.13576629317886299</v>
      </c>
      <c r="E12837">
        <v>0.50480255255166295</v>
      </c>
      <c r="F12837">
        <v>0.86829185451367796</v>
      </c>
    </row>
    <row r="12838" spans="1:6" x14ac:dyDescent="0.3">
      <c r="A12838" t="s">
        <v>12883</v>
      </c>
      <c r="B12838" s="2" t="s">
        <v>42</v>
      </c>
      <c r="C12838">
        <v>184.985168544808</v>
      </c>
      <c r="D12838">
        <v>0.33830517253248998</v>
      </c>
      <c r="E12838">
        <v>0.50492228300388997</v>
      </c>
      <c r="F12838">
        <v>0.86843013726058604</v>
      </c>
    </row>
    <row r="12839" spans="1:6" x14ac:dyDescent="0.3">
      <c r="A12839" t="s">
        <v>12884</v>
      </c>
      <c r="B12839" s="2" t="s">
        <v>42</v>
      </c>
      <c r="C12839">
        <v>2481.6661909610598</v>
      </c>
      <c r="D12839">
        <v>0.14540072423931799</v>
      </c>
      <c r="E12839">
        <v>0.50496544840285496</v>
      </c>
      <c r="F12839">
        <v>0.86843672231750602</v>
      </c>
    </row>
    <row r="12840" spans="1:6" x14ac:dyDescent="0.3">
      <c r="A12840" t="s">
        <v>12885</v>
      </c>
      <c r="B12840" s="2" t="s">
        <v>42</v>
      </c>
      <c r="C12840">
        <v>3563.8227377554799</v>
      </c>
      <c r="D12840">
        <v>-0.109890560578788</v>
      </c>
      <c r="E12840">
        <v>0.50503622583568297</v>
      </c>
      <c r="F12840">
        <v>0.86849078966929205</v>
      </c>
    </row>
    <row r="12841" spans="1:6" x14ac:dyDescent="0.3">
      <c r="A12841" t="s">
        <v>12886</v>
      </c>
      <c r="B12841" s="2" t="s">
        <v>42</v>
      </c>
      <c r="C12841">
        <v>3.4381700090988399</v>
      </c>
      <c r="D12841">
        <v>1.0017468981839199</v>
      </c>
      <c r="E12841">
        <v>0.50514862705661401</v>
      </c>
      <c r="F12841">
        <v>0.86849930766727401</v>
      </c>
    </row>
    <row r="12842" spans="1:6" x14ac:dyDescent="0.3">
      <c r="A12842" t="s">
        <v>12887</v>
      </c>
      <c r="B12842" s="2" t="s">
        <v>42</v>
      </c>
      <c r="C12842">
        <v>582.18264969658901</v>
      </c>
      <c r="D12842">
        <v>0.24231263489963401</v>
      </c>
      <c r="E12842">
        <v>0.505155784524006</v>
      </c>
      <c r="F12842">
        <v>0.86849930766727401</v>
      </c>
    </row>
    <row r="12843" spans="1:6" x14ac:dyDescent="0.3">
      <c r="A12843" t="s">
        <v>12888</v>
      </c>
      <c r="B12843" s="2" t="s">
        <v>42</v>
      </c>
      <c r="C12843">
        <v>860.36134307115901</v>
      </c>
      <c r="D12843">
        <v>0.18084407953124099</v>
      </c>
      <c r="E12843">
        <v>0.50521328163646995</v>
      </c>
      <c r="F12843">
        <v>0.86849930766727401</v>
      </c>
    </row>
    <row r="12844" spans="1:6" x14ac:dyDescent="0.3">
      <c r="A12844" t="s">
        <v>12889</v>
      </c>
      <c r="B12844" s="2" t="s">
        <v>42</v>
      </c>
      <c r="C12844">
        <v>1080.08458822071</v>
      </c>
      <c r="D12844">
        <v>-0.17973980645343299</v>
      </c>
      <c r="E12844">
        <v>0.50523499528058702</v>
      </c>
      <c r="F12844">
        <v>0.86849930766727401</v>
      </c>
    </row>
    <row r="12845" spans="1:6" x14ac:dyDescent="0.3">
      <c r="A12845" t="s">
        <v>12890</v>
      </c>
      <c r="B12845" s="2" t="s">
        <v>42</v>
      </c>
      <c r="C12845">
        <v>445.92563675385298</v>
      </c>
      <c r="D12845">
        <v>-9.5416291206866899E-2</v>
      </c>
      <c r="E12845">
        <v>0.50523787690224198</v>
      </c>
      <c r="F12845">
        <v>0.86849930766727401</v>
      </c>
    </row>
    <row r="12846" spans="1:6" x14ac:dyDescent="0.3">
      <c r="A12846" t="s">
        <v>12891</v>
      </c>
      <c r="B12846" s="2" t="s">
        <v>42</v>
      </c>
      <c r="C12846">
        <v>1396.0490700273299</v>
      </c>
      <c r="D12846">
        <v>0.123609928038862</v>
      </c>
      <c r="E12846">
        <v>0.50530812438694594</v>
      </c>
      <c r="F12846">
        <v>0.86855243398400805</v>
      </c>
    </row>
    <row r="12847" spans="1:6" x14ac:dyDescent="0.3">
      <c r="A12847" t="s">
        <v>12892</v>
      </c>
      <c r="B12847" s="2" t="s">
        <v>42</v>
      </c>
      <c r="C12847">
        <v>10.949121565438601</v>
      </c>
      <c r="D12847">
        <v>-0.516177779048268</v>
      </c>
      <c r="E12847">
        <v>0.50540671942249604</v>
      </c>
      <c r="F12847">
        <v>0.86864382487202996</v>
      </c>
    </row>
    <row r="12848" spans="1:6" x14ac:dyDescent="0.3">
      <c r="A12848" t="s">
        <v>12893</v>
      </c>
      <c r="B12848" s="2" t="s">
        <v>42</v>
      </c>
      <c r="C12848">
        <v>2331.9529377103399</v>
      </c>
      <c r="D12848">
        <v>0.113920028978882</v>
      </c>
      <c r="E12848">
        <v>0.505439986153286</v>
      </c>
      <c r="F12848">
        <v>0.86864382487202996</v>
      </c>
    </row>
    <row r="12849" spans="1:6" x14ac:dyDescent="0.3">
      <c r="A12849" t="s">
        <v>12894</v>
      </c>
      <c r="B12849" s="2" t="s">
        <v>42</v>
      </c>
      <c r="C12849">
        <v>1375.24260448526</v>
      </c>
      <c r="D12849">
        <v>-0.19458832050144001</v>
      </c>
      <c r="E12849">
        <v>0.50558221673256498</v>
      </c>
      <c r="F12849">
        <v>0.86875937175061202</v>
      </c>
    </row>
    <row r="12850" spans="1:6" x14ac:dyDescent="0.3">
      <c r="A12850" t="s">
        <v>12895</v>
      </c>
      <c r="B12850" s="2" t="s">
        <v>42</v>
      </c>
      <c r="C12850">
        <v>327.71260219668301</v>
      </c>
      <c r="D12850">
        <v>0.19167462207581401</v>
      </c>
      <c r="E12850">
        <v>0.505597073720089</v>
      </c>
      <c r="F12850">
        <v>0.86875937175061202</v>
      </c>
    </row>
    <row r="12851" spans="1:6" x14ac:dyDescent="0.3">
      <c r="A12851" t="s">
        <v>12896</v>
      </c>
      <c r="B12851" s="2" t="s">
        <v>42</v>
      </c>
      <c r="C12851">
        <v>353.72994597064002</v>
      </c>
      <c r="D12851">
        <v>0.131281702231239</v>
      </c>
      <c r="E12851">
        <v>0.50565527498553997</v>
      </c>
      <c r="F12851">
        <v>0.86875937175061202</v>
      </c>
    </row>
    <row r="12852" spans="1:6" x14ac:dyDescent="0.3">
      <c r="A12852" t="s">
        <v>12897</v>
      </c>
      <c r="B12852" s="2" t="s">
        <v>42</v>
      </c>
      <c r="C12852">
        <v>27.074610761514499</v>
      </c>
      <c r="D12852">
        <v>-0.26869733223509401</v>
      </c>
      <c r="E12852">
        <v>0.50573009173627004</v>
      </c>
      <c r="F12852">
        <v>0.86875937175061202</v>
      </c>
    </row>
    <row r="12853" spans="1:6" x14ac:dyDescent="0.3">
      <c r="A12853" t="s">
        <v>12898</v>
      </c>
      <c r="B12853" s="2" t="s">
        <v>42</v>
      </c>
      <c r="C12853">
        <v>5000.7404265740597</v>
      </c>
      <c r="D12853">
        <v>0.14334969374985401</v>
      </c>
      <c r="E12853">
        <v>0.50573644525731598</v>
      </c>
      <c r="F12853">
        <v>0.86875937175061202</v>
      </c>
    </row>
    <row r="12854" spans="1:6" x14ac:dyDescent="0.3">
      <c r="A12854" t="s">
        <v>12899</v>
      </c>
      <c r="B12854" s="2" t="s">
        <v>42</v>
      </c>
      <c r="C12854">
        <v>36.187086645541399</v>
      </c>
      <c r="D12854">
        <v>-0.36589348313176001</v>
      </c>
      <c r="E12854">
        <v>0.50574332770480002</v>
      </c>
      <c r="F12854">
        <v>0.86875937175061202</v>
      </c>
    </row>
    <row r="12855" spans="1:6" x14ac:dyDescent="0.3">
      <c r="A12855" t="s">
        <v>12900</v>
      </c>
      <c r="B12855" s="2" t="s">
        <v>42</v>
      </c>
      <c r="C12855">
        <v>1991.818066693</v>
      </c>
      <c r="D12855">
        <v>-0.149157161153604</v>
      </c>
      <c r="E12855">
        <v>0.50587193495707095</v>
      </c>
      <c r="F12855">
        <v>0.86879391077358004</v>
      </c>
    </row>
    <row r="12856" spans="1:6" x14ac:dyDescent="0.3">
      <c r="A12856" t="s">
        <v>12901</v>
      </c>
      <c r="B12856" s="2" t="s">
        <v>42</v>
      </c>
      <c r="C12856">
        <v>1075.64117250153</v>
      </c>
      <c r="D12856">
        <v>0.11103425769620801</v>
      </c>
      <c r="E12856">
        <v>0.50590350278568297</v>
      </c>
      <c r="F12856">
        <v>0.86879391077358004</v>
      </c>
    </row>
    <row r="12857" spans="1:6" x14ac:dyDescent="0.3">
      <c r="A12857" t="s">
        <v>12902</v>
      </c>
      <c r="B12857" s="2" t="s">
        <v>42</v>
      </c>
      <c r="C12857">
        <v>13.494291252619901</v>
      </c>
      <c r="D12857">
        <v>1.06583127353049</v>
      </c>
      <c r="E12857">
        <v>0.50595672711878403</v>
      </c>
      <c r="F12857">
        <v>0.86879391077358004</v>
      </c>
    </row>
    <row r="12858" spans="1:6" x14ac:dyDescent="0.3">
      <c r="A12858" t="s">
        <v>12903</v>
      </c>
      <c r="B12858" s="2" t="s">
        <v>42</v>
      </c>
      <c r="C12858">
        <v>44.885218729304498</v>
      </c>
      <c r="D12858">
        <v>0.30838651930550098</v>
      </c>
      <c r="E12858">
        <v>0.50600070207570202</v>
      </c>
      <c r="F12858">
        <v>0.86879391077358004</v>
      </c>
    </row>
    <row r="12859" spans="1:6" x14ac:dyDescent="0.3">
      <c r="A12859" t="s">
        <v>12904</v>
      </c>
      <c r="B12859" s="2" t="s">
        <v>42</v>
      </c>
      <c r="C12859">
        <v>6790.2653607009397</v>
      </c>
      <c r="D12859">
        <v>0.103930027415848</v>
      </c>
      <c r="E12859">
        <v>0.50615630315065996</v>
      </c>
      <c r="F12859">
        <v>0.86879391077358004</v>
      </c>
    </row>
    <row r="12860" spans="1:6" x14ac:dyDescent="0.3">
      <c r="A12860" t="s">
        <v>12905</v>
      </c>
      <c r="B12860" s="2" t="s">
        <v>42</v>
      </c>
      <c r="C12860">
        <v>27.7669907594417</v>
      </c>
      <c r="D12860">
        <v>0.46237826729100701</v>
      </c>
      <c r="E12860">
        <v>0.50615990326100802</v>
      </c>
      <c r="F12860">
        <v>0.86879391077358004</v>
      </c>
    </row>
    <row r="12861" spans="1:6" x14ac:dyDescent="0.3">
      <c r="A12861" t="s">
        <v>12906</v>
      </c>
      <c r="B12861" s="2" t="s">
        <v>42</v>
      </c>
      <c r="C12861">
        <v>956.33215901330402</v>
      </c>
      <c r="D12861">
        <v>0.10939257425006101</v>
      </c>
      <c r="E12861">
        <v>0.50620524820941404</v>
      </c>
      <c r="F12861">
        <v>0.86879391077358004</v>
      </c>
    </row>
    <row r="12862" spans="1:6" x14ac:dyDescent="0.3">
      <c r="A12862" t="s">
        <v>12907</v>
      </c>
      <c r="B12862" s="2" t="s">
        <v>42</v>
      </c>
      <c r="C12862">
        <v>4530.53250329415</v>
      </c>
      <c r="D12862">
        <v>0.107887122124686</v>
      </c>
      <c r="E12862">
        <v>0.50628804492684298</v>
      </c>
      <c r="F12862">
        <v>0.86879391077358004</v>
      </c>
    </row>
    <row r="12863" spans="1:6" x14ac:dyDescent="0.3">
      <c r="A12863" t="s">
        <v>12908</v>
      </c>
      <c r="B12863" s="2" t="s">
        <v>42</v>
      </c>
      <c r="C12863">
        <v>40.7092514236314</v>
      </c>
      <c r="D12863">
        <v>-0.26509895694088997</v>
      </c>
      <c r="E12863">
        <v>0.50633750985449399</v>
      </c>
      <c r="F12863">
        <v>0.86879391077358004</v>
      </c>
    </row>
    <row r="12864" spans="1:6" x14ac:dyDescent="0.3">
      <c r="A12864" t="s">
        <v>12909</v>
      </c>
      <c r="B12864" s="2" t="s">
        <v>42</v>
      </c>
      <c r="C12864">
        <v>43.752760218766298</v>
      </c>
      <c r="D12864">
        <v>0.34462206848459598</v>
      </c>
      <c r="E12864">
        <v>0.50641843309048196</v>
      </c>
      <c r="F12864">
        <v>0.86879391077358004</v>
      </c>
    </row>
    <row r="12865" spans="1:6" x14ac:dyDescent="0.3">
      <c r="A12865" t="s">
        <v>12910</v>
      </c>
      <c r="B12865" s="2" t="s">
        <v>42</v>
      </c>
      <c r="C12865">
        <v>911.61056600841903</v>
      </c>
      <c r="D12865">
        <v>-0.141743912132028</v>
      </c>
      <c r="E12865">
        <v>0.50646081015754996</v>
      </c>
      <c r="F12865">
        <v>0.86879391077358004</v>
      </c>
    </row>
    <row r="12866" spans="1:6" x14ac:dyDescent="0.3">
      <c r="A12866" t="s">
        <v>12911</v>
      </c>
      <c r="B12866" s="2" t="s">
        <v>42</v>
      </c>
      <c r="C12866">
        <v>2284.8874308467798</v>
      </c>
      <c r="D12866">
        <v>0.180636839376797</v>
      </c>
      <c r="E12866">
        <v>0.50647164213473395</v>
      </c>
      <c r="F12866">
        <v>0.86879391077358004</v>
      </c>
    </row>
    <row r="12867" spans="1:6" x14ac:dyDescent="0.3">
      <c r="A12867" t="s">
        <v>12912</v>
      </c>
      <c r="B12867" s="2" t="s">
        <v>42</v>
      </c>
      <c r="C12867">
        <v>5.8534234083894203</v>
      </c>
      <c r="D12867">
        <v>-1.173606613544</v>
      </c>
      <c r="E12867">
        <v>0.506502329277146</v>
      </c>
      <c r="F12867">
        <v>0.86879391077358004</v>
      </c>
    </row>
    <row r="12868" spans="1:6" x14ac:dyDescent="0.3">
      <c r="A12868" t="s">
        <v>12913</v>
      </c>
      <c r="B12868" s="2" t="s">
        <v>42</v>
      </c>
      <c r="C12868">
        <v>8.7661324534523004</v>
      </c>
      <c r="D12868">
        <v>0.57073164161660594</v>
      </c>
      <c r="E12868">
        <v>0.50657627598469201</v>
      </c>
      <c r="F12868">
        <v>0.86879391077358004</v>
      </c>
    </row>
    <row r="12869" spans="1:6" x14ac:dyDescent="0.3">
      <c r="A12869" t="s">
        <v>12914</v>
      </c>
      <c r="B12869" s="2" t="s">
        <v>42</v>
      </c>
      <c r="C12869">
        <v>2219.3138216689299</v>
      </c>
      <c r="D12869">
        <v>-0.111643167038544</v>
      </c>
      <c r="E12869">
        <v>0.50658274341925402</v>
      </c>
      <c r="F12869">
        <v>0.86879391077358004</v>
      </c>
    </row>
    <row r="12870" spans="1:6" x14ac:dyDescent="0.3">
      <c r="A12870" t="s">
        <v>12915</v>
      </c>
      <c r="B12870" s="2" t="s">
        <v>42</v>
      </c>
      <c r="C12870">
        <v>4.2056816310679697</v>
      </c>
      <c r="D12870">
        <v>0.92011087064985297</v>
      </c>
      <c r="E12870">
        <v>0.50661826291991396</v>
      </c>
      <c r="F12870">
        <v>0.86879391077358004</v>
      </c>
    </row>
    <row r="12871" spans="1:6" x14ac:dyDescent="0.3">
      <c r="A12871" t="s">
        <v>12916</v>
      </c>
      <c r="B12871" s="2" t="s">
        <v>42</v>
      </c>
      <c r="C12871">
        <v>4.5158425057956997</v>
      </c>
      <c r="D12871">
        <v>0.90612151532846097</v>
      </c>
      <c r="E12871">
        <v>0.50667057906940804</v>
      </c>
      <c r="F12871">
        <v>0.86879391077358004</v>
      </c>
    </row>
    <row r="12872" spans="1:6" x14ac:dyDescent="0.3">
      <c r="A12872" t="s">
        <v>12917</v>
      </c>
      <c r="B12872" s="2" t="s">
        <v>42</v>
      </c>
      <c r="C12872">
        <v>5.5984462084025699</v>
      </c>
      <c r="D12872">
        <v>0.686028132708984</v>
      </c>
      <c r="E12872">
        <v>0.50668187148742405</v>
      </c>
      <c r="F12872">
        <v>0.86879391077358004</v>
      </c>
    </row>
    <row r="12873" spans="1:6" x14ac:dyDescent="0.3">
      <c r="A12873" t="s">
        <v>12918</v>
      </c>
      <c r="B12873" s="2" t="s">
        <v>42</v>
      </c>
      <c r="C12873">
        <v>141.814887923421</v>
      </c>
      <c r="D12873">
        <v>-0.28191690048013102</v>
      </c>
      <c r="E12873">
        <v>0.50668783930019801</v>
      </c>
      <c r="F12873">
        <v>0.86879391077358004</v>
      </c>
    </row>
    <row r="12874" spans="1:6" x14ac:dyDescent="0.3">
      <c r="A12874" t="s">
        <v>12919</v>
      </c>
      <c r="B12874" s="2" t="s">
        <v>42</v>
      </c>
      <c r="C12874">
        <v>8.7443345110494395</v>
      </c>
      <c r="D12874">
        <v>-0.64925584692275795</v>
      </c>
      <c r="E12874">
        <v>0.50670137976569696</v>
      </c>
      <c r="F12874">
        <v>0.86879391077358004</v>
      </c>
    </row>
    <row r="12875" spans="1:6" x14ac:dyDescent="0.3">
      <c r="A12875" t="s">
        <v>12920</v>
      </c>
      <c r="B12875" s="2" t="s">
        <v>42</v>
      </c>
      <c r="C12875">
        <v>2335.1266730279199</v>
      </c>
      <c r="D12875">
        <v>-0.192547533359164</v>
      </c>
      <c r="E12875">
        <v>0.50673087740702705</v>
      </c>
      <c r="F12875">
        <v>0.86879391077358004</v>
      </c>
    </row>
    <row r="12876" spans="1:6" x14ac:dyDescent="0.3">
      <c r="A12876" t="s">
        <v>12921</v>
      </c>
      <c r="B12876" s="2" t="s">
        <v>42</v>
      </c>
      <c r="C12876">
        <v>5706.6083515355404</v>
      </c>
      <c r="D12876">
        <v>0.19358739339247899</v>
      </c>
      <c r="E12876">
        <v>0.50674308627028597</v>
      </c>
      <c r="F12876">
        <v>0.86879391077358004</v>
      </c>
    </row>
    <row r="12877" spans="1:6" x14ac:dyDescent="0.3">
      <c r="A12877" t="s">
        <v>12922</v>
      </c>
      <c r="B12877" s="2" t="s">
        <v>42</v>
      </c>
      <c r="C12877">
        <v>2441.0730814272802</v>
      </c>
      <c r="D12877">
        <v>0.160822797261503</v>
      </c>
      <c r="E12877">
        <v>0.50674595893495999</v>
      </c>
      <c r="F12877">
        <v>0.86879391077358004</v>
      </c>
    </row>
    <row r="12878" spans="1:6" x14ac:dyDescent="0.3">
      <c r="A12878" t="s">
        <v>12923</v>
      </c>
      <c r="B12878" s="2" t="s">
        <v>42</v>
      </c>
      <c r="C12878">
        <v>82.965971295005502</v>
      </c>
      <c r="D12878">
        <v>0.59418354020264497</v>
      </c>
      <c r="E12878">
        <v>0.506771395456866</v>
      </c>
      <c r="F12878">
        <v>0.86879391077358004</v>
      </c>
    </row>
    <row r="12879" spans="1:6" x14ac:dyDescent="0.3">
      <c r="A12879" t="s">
        <v>12924</v>
      </c>
      <c r="B12879" s="2" t="s">
        <v>42</v>
      </c>
      <c r="C12879">
        <v>954.01948874898198</v>
      </c>
      <c r="D12879">
        <v>-0.14721661427772401</v>
      </c>
      <c r="E12879">
        <v>0.50677175841631406</v>
      </c>
      <c r="F12879">
        <v>0.86879391077358004</v>
      </c>
    </row>
    <row r="12880" spans="1:6" x14ac:dyDescent="0.3">
      <c r="A12880" t="s">
        <v>12925</v>
      </c>
      <c r="B12880" s="2" t="s">
        <v>42</v>
      </c>
      <c r="C12880">
        <v>13.105793954532</v>
      </c>
      <c r="D12880">
        <v>0.47012997741706303</v>
      </c>
      <c r="E12880">
        <v>0.50678660972696299</v>
      </c>
      <c r="F12880">
        <v>0.86879391077358004</v>
      </c>
    </row>
    <row r="12881" spans="1:6" x14ac:dyDescent="0.3">
      <c r="A12881" t="s">
        <v>12926</v>
      </c>
      <c r="B12881" s="2" t="s">
        <v>42</v>
      </c>
      <c r="C12881">
        <v>207.20553900682501</v>
      </c>
      <c r="D12881">
        <v>-0.40464837129993397</v>
      </c>
      <c r="E12881">
        <v>0.50683644467725497</v>
      </c>
      <c r="F12881">
        <v>0.86881187896108103</v>
      </c>
    </row>
    <row r="12882" spans="1:6" x14ac:dyDescent="0.3">
      <c r="A12882" t="s">
        <v>12927</v>
      </c>
      <c r="B12882" s="2" t="s">
        <v>42</v>
      </c>
      <c r="C12882">
        <v>6.4121328710756602</v>
      </c>
      <c r="D12882">
        <v>-0.44699049565475601</v>
      </c>
      <c r="E12882">
        <v>0.50695527683915498</v>
      </c>
      <c r="F12882">
        <v>0.868906844261642</v>
      </c>
    </row>
    <row r="12883" spans="1:6" x14ac:dyDescent="0.3">
      <c r="A12883" t="s">
        <v>12928</v>
      </c>
      <c r="B12883" s="2" t="s">
        <v>42</v>
      </c>
      <c r="C12883">
        <v>1088.69977896821</v>
      </c>
      <c r="D12883">
        <v>-0.13203019518124001</v>
      </c>
      <c r="E12883">
        <v>0.50699956167983196</v>
      </c>
      <c r="F12883">
        <v>0.868906844261642</v>
      </c>
    </row>
    <row r="12884" spans="1:6" x14ac:dyDescent="0.3">
      <c r="A12884" t="s">
        <v>12929</v>
      </c>
      <c r="B12884" s="2" t="s">
        <v>42</v>
      </c>
      <c r="C12884">
        <v>9.3203155614905793</v>
      </c>
      <c r="D12884">
        <v>0.72071469795376797</v>
      </c>
      <c r="E12884">
        <v>0.50700991836655696</v>
      </c>
      <c r="F12884">
        <v>0.868906844261642</v>
      </c>
    </row>
    <row r="12885" spans="1:6" x14ac:dyDescent="0.3">
      <c r="A12885" t="s">
        <v>12930</v>
      </c>
      <c r="B12885" s="2" t="s">
        <v>42</v>
      </c>
      <c r="C12885">
        <v>396.58134744729603</v>
      </c>
      <c r="D12885">
        <v>0.21888871612038299</v>
      </c>
      <c r="E12885">
        <v>0.50707601074261299</v>
      </c>
      <c r="F12885">
        <v>0.86893822139608301</v>
      </c>
    </row>
    <row r="12886" spans="1:6" x14ac:dyDescent="0.3">
      <c r="A12886" t="s">
        <v>12931</v>
      </c>
      <c r="B12886" s="2" t="s">
        <v>42</v>
      </c>
      <c r="C12886">
        <v>1017.94559834176</v>
      </c>
      <c r="D12886">
        <v>0.27343065913936199</v>
      </c>
      <c r="E12886">
        <v>0.50710783376886603</v>
      </c>
      <c r="F12886">
        <v>0.86893822139608301</v>
      </c>
    </row>
    <row r="12887" spans="1:6" x14ac:dyDescent="0.3">
      <c r="A12887" t="s">
        <v>12932</v>
      </c>
      <c r="B12887" s="2" t="s">
        <v>42</v>
      </c>
      <c r="C12887">
        <v>7.4851136726139202</v>
      </c>
      <c r="D12887">
        <v>-0.69145550415949097</v>
      </c>
      <c r="E12887">
        <v>0.50714630532629101</v>
      </c>
      <c r="F12887">
        <v>0.86893822139608301</v>
      </c>
    </row>
    <row r="12888" spans="1:6" x14ac:dyDescent="0.3">
      <c r="A12888" t="s">
        <v>12933</v>
      </c>
      <c r="B12888" s="2" t="s">
        <v>42</v>
      </c>
      <c r="C12888">
        <v>8.4560652828191891</v>
      </c>
      <c r="D12888">
        <v>-0.43566437202551</v>
      </c>
      <c r="E12888">
        <v>0.50725463942278304</v>
      </c>
      <c r="F12888">
        <v>0.86897454183068201</v>
      </c>
    </row>
    <row r="12889" spans="1:6" x14ac:dyDescent="0.3">
      <c r="A12889" t="s">
        <v>12934</v>
      </c>
      <c r="B12889" s="2" t="s">
        <v>42</v>
      </c>
      <c r="C12889">
        <v>143.11960691874401</v>
      </c>
      <c r="D12889">
        <v>-0.20764463085235199</v>
      </c>
      <c r="E12889">
        <v>0.50727393668023102</v>
      </c>
      <c r="F12889">
        <v>0.86897454183068201</v>
      </c>
    </row>
    <row r="12890" spans="1:6" x14ac:dyDescent="0.3">
      <c r="A12890" t="s">
        <v>12935</v>
      </c>
      <c r="B12890" s="2" t="s">
        <v>42</v>
      </c>
      <c r="C12890">
        <v>4541.5271415000598</v>
      </c>
      <c r="D12890">
        <v>8.7160958774816E-2</v>
      </c>
      <c r="E12890">
        <v>0.50730769911158002</v>
      </c>
      <c r="F12890">
        <v>0.86897454183068201</v>
      </c>
    </row>
    <row r="12891" spans="1:6" x14ac:dyDescent="0.3">
      <c r="A12891" t="s">
        <v>12936</v>
      </c>
      <c r="B12891" s="2" t="s">
        <v>42</v>
      </c>
      <c r="C12891">
        <v>633.85719097687502</v>
      </c>
      <c r="D12891">
        <v>-0.235299620419329</v>
      </c>
      <c r="E12891">
        <v>0.50732494766751202</v>
      </c>
      <c r="F12891">
        <v>0.86897454183068201</v>
      </c>
    </row>
    <row r="12892" spans="1:6" x14ac:dyDescent="0.3">
      <c r="A12892" t="s">
        <v>12937</v>
      </c>
      <c r="B12892" s="2" t="s">
        <v>42</v>
      </c>
      <c r="C12892">
        <v>3976.6144353347399</v>
      </c>
      <c r="D12892">
        <v>0.13679769563387201</v>
      </c>
      <c r="E12892">
        <v>0.50740159408921903</v>
      </c>
      <c r="F12892">
        <v>0.86901934525859403</v>
      </c>
    </row>
    <row r="12893" spans="1:6" x14ac:dyDescent="0.3">
      <c r="A12893" t="s">
        <v>12938</v>
      </c>
      <c r="B12893" s="2" t="s">
        <v>42</v>
      </c>
      <c r="C12893">
        <v>841.88502942154901</v>
      </c>
      <c r="D12893">
        <v>0.255376144659412</v>
      </c>
      <c r="E12893">
        <v>0.50745064237137705</v>
      </c>
      <c r="F12893">
        <v>0.86901934525859403</v>
      </c>
    </row>
    <row r="12894" spans="1:6" x14ac:dyDescent="0.3">
      <c r="A12894" t="s">
        <v>12939</v>
      </c>
      <c r="B12894" s="2" t="s">
        <v>42</v>
      </c>
      <c r="C12894">
        <v>446.42982655486202</v>
      </c>
      <c r="D12894">
        <v>0.19821494959397601</v>
      </c>
      <c r="E12894">
        <v>0.50746919414203895</v>
      </c>
      <c r="F12894">
        <v>0.86901934525859403</v>
      </c>
    </row>
    <row r="12895" spans="1:6" x14ac:dyDescent="0.3">
      <c r="A12895" t="s">
        <v>12940</v>
      </c>
      <c r="B12895" s="2" t="s">
        <v>42</v>
      </c>
      <c r="C12895">
        <v>8.5229449012884508</v>
      </c>
      <c r="D12895">
        <v>-0.89990341205892799</v>
      </c>
      <c r="E12895">
        <v>0.50752608170951696</v>
      </c>
      <c r="F12895">
        <v>0.86904935281943696</v>
      </c>
    </row>
    <row r="12896" spans="1:6" x14ac:dyDescent="0.3">
      <c r="A12896" t="s">
        <v>12941</v>
      </c>
      <c r="B12896" s="2" t="s">
        <v>42</v>
      </c>
      <c r="C12896">
        <v>172.19752387681601</v>
      </c>
      <c r="D12896">
        <v>-0.26651834396218699</v>
      </c>
      <c r="E12896">
        <v>0.50761852789586204</v>
      </c>
      <c r="F12896">
        <v>0.86909132318167504</v>
      </c>
    </row>
    <row r="12897" spans="1:6" x14ac:dyDescent="0.3">
      <c r="A12897" t="s">
        <v>12942</v>
      </c>
      <c r="B12897" s="2" t="s">
        <v>42</v>
      </c>
      <c r="C12897">
        <v>459.50189342938597</v>
      </c>
      <c r="D12897">
        <v>0.34746391687454098</v>
      </c>
      <c r="E12897">
        <v>0.507640871747294</v>
      </c>
      <c r="F12897">
        <v>0.86909132318167504</v>
      </c>
    </row>
    <row r="12898" spans="1:6" x14ac:dyDescent="0.3">
      <c r="A12898" t="s">
        <v>12943</v>
      </c>
      <c r="B12898" s="2" t="s">
        <v>42</v>
      </c>
      <c r="C12898">
        <v>30.4342620581494</v>
      </c>
      <c r="D12898">
        <v>-0.35346298563378897</v>
      </c>
      <c r="E12898">
        <v>0.50769849077565699</v>
      </c>
      <c r="F12898">
        <v>0.86909132318167504</v>
      </c>
    </row>
    <row r="12899" spans="1:6" x14ac:dyDescent="0.3">
      <c r="A12899" t="s">
        <v>12944</v>
      </c>
      <c r="B12899" s="2" t="s">
        <v>42</v>
      </c>
      <c r="C12899">
        <v>26.045315893073699</v>
      </c>
      <c r="D12899">
        <v>0.24745597280617301</v>
      </c>
      <c r="E12899">
        <v>0.50773756306244699</v>
      </c>
      <c r="F12899">
        <v>0.86909132318167504</v>
      </c>
    </row>
    <row r="12900" spans="1:6" x14ac:dyDescent="0.3">
      <c r="A12900" t="s">
        <v>12945</v>
      </c>
      <c r="B12900" s="2" t="s">
        <v>42</v>
      </c>
      <c r="C12900">
        <v>1162.3785640512399</v>
      </c>
      <c r="D12900">
        <v>-0.30573640987596001</v>
      </c>
      <c r="E12900">
        <v>0.507755934766706</v>
      </c>
      <c r="F12900">
        <v>0.86909132318167504</v>
      </c>
    </row>
    <row r="12901" spans="1:6" x14ac:dyDescent="0.3">
      <c r="A12901" t="s">
        <v>12946</v>
      </c>
      <c r="B12901" s="2" t="s">
        <v>42</v>
      </c>
      <c r="C12901">
        <v>792.52482300475504</v>
      </c>
      <c r="D12901">
        <v>0.17545452576012199</v>
      </c>
      <c r="E12901">
        <v>0.50778679067447696</v>
      </c>
      <c r="F12901">
        <v>0.86909132318167504</v>
      </c>
    </row>
    <row r="12902" spans="1:6" x14ac:dyDescent="0.3">
      <c r="A12902" t="s">
        <v>12947</v>
      </c>
      <c r="B12902" s="2" t="s">
        <v>42</v>
      </c>
      <c r="C12902">
        <v>725.44472676233499</v>
      </c>
      <c r="D12902">
        <v>-0.207931285640927</v>
      </c>
      <c r="E12902">
        <v>0.50784193671281197</v>
      </c>
      <c r="F12902">
        <v>0.86911832843478698</v>
      </c>
    </row>
    <row r="12903" spans="1:6" x14ac:dyDescent="0.3">
      <c r="A12903" t="s">
        <v>12948</v>
      </c>
      <c r="B12903" s="2" t="s">
        <v>42</v>
      </c>
      <c r="C12903">
        <v>1188.7595867602099</v>
      </c>
      <c r="D12903">
        <v>-0.212600488025357</v>
      </c>
      <c r="E12903">
        <v>0.507895322362372</v>
      </c>
      <c r="F12903">
        <v>0.86914231701372702</v>
      </c>
    </row>
    <row r="12904" spans="1:6" x14ac:dyDescent="0.3">
      <c r="A12904" t="s">
        <v>12949</v>
      </c>
      <c r="B12904" s="2" t="s">
        <v>42</v>
      </c>
      <c r="C12904">
        <v>116.51090131766099</v>
      </c>
      <c r="D12904">
        <v>0.22321746488695701</v>
      </c>
      <c r="E12904">
        <v>0.50799404942703497</v>
      </c>
      <c r="F12904">
        <v>0.86917935959724402</v>
      </c>
    </row>
    <row r="12905" spans="1:6" x14ac:dyDescent="0.3">
      <c r="A12905" t="s">
        <v>12950</v>
      </c>
      <c r="B12905" s="2" t="s">
        <v>42</v>
      </c>
      <c r="C12905">
        <v>8.0049385114827807</v>
      </c>
      <c r="D12905">
        <v>-0.51967724116508096</v>
      </c>
      <c r="E12905">
        <v>0.50799570942081096</v>
      </c>
      <c r="F12905">
        <v>0.86917935959724402</v>
      </c>
    </row>
    <row r="12906" spans="1:6" x14ac:dyDescent="0.3">
      <c r="A12906" t="s">
        <v>12951</v>
      </c>
      <c r="B12906" s="2" t="s">
        <v>42</v>
      </c>
      <c r="C12906">
        <v>766.78913400179999</v>
      </c>
      <c r="D12906">
        <v>0.27567761209319702</v>
      </c>
      <c r="E12906">
        <v>0.50807353915247</v>
      </c>
      <c r="F12906">
        <v>0.86924515839034999</v>
      </c>
    </row>
    <row r="12907" spans="1:6" x14ac:dyDescent="0.3">
      <c r="A12907" t="s">
        <v>12952</v>
      </c>
      <c r="B12907" s="2" t="s">
        <v>42</v>
      </c>
      <c r="C12907">
        <v>75.614315080022806</v>
      </c>
      <c r="D12907">
        <v>0.40435078400837798</v>
      </c>
      <c r="E12907">
        <v>0.50815308739316101</v>
      </c>
      <c r="F12907">
        <v>0.86931388689490996</v>
      </c>
    </row>
    <row r="12908" spans="1:6" x14ac:dyDescent="0.3">
      <c r="A12908" t="s">
        <v>12953</v>
      </c>
      <c r="B12908" s="2" t="s">
        <v>42</v>
      </c>
      <c r="C12908">
        <v>846.76884782271702</v>
      </c>
      <c r="D12908">
        <v>0.958483288622617</v>
      </c>
      <c r="E12908">
        <v>0.50826120346263504</v>
      </c>
      <c r="F12908">
        <v>0.86934390147311402</v>
      </c>
    </row>
    <row r="12909" spans="1:6" x14ac:dyDescent="0.3">
      <c r="A12909" t="s">
        <v>12954</v>
      </c>
      <c r="B12909" s="2" t="s">
        <v>42</v>
      </c>
      <c r="C12909">
        <v>2788.1672098467402</v>
      </c>
      <c r="D12909">
        <v>0.18741303864798001</v>
      </c>
      <c r="E12909">
        <v>0.50826222739857196</v>
      </c>
      <c r="F12909">
        <v>0.86934390147311402</v>
      </c>
    </row>
    <row r="12910" spans="1:6" x14ac:dyDescent="0.3">
      <c r="A12910" t="s">
        <v>12955</v>
      </c>
      <c r="B12910" s="2" t="s">
        <v>42</v>
      </c>
      <c r="C12910">
        <v>30.281112036591502</v>
      </c>
      <c r="D12910">
        <v>-0.19868836136172599</v>
      </c>
      <c r="E12910">
        <v>0.508403921871322</v>
      </c>
      <c r="F12910">
        <v>0.86934390147311402</v>
      </c>
    </row>
    <row r="12911" spans="1:6" x14ac:dyDescent="0.3">
      <c r="A12911" t="s">
        <v>12956</v>
      </c>
      <c r="B12911" s="2" t="s">
        <v>42</v>
      </c>
      <c r="C12911">
        <v>6404.7436151021102</v>
      </c>
      <c r="D12911">
        <v>0.16941484868448101</v>
      </c>
      <c r="E12911">
        <v>0.50841060721043996</v>
      </c>
      <c r="F12911">
        <v>0.86934390147311402</v>
      </c>
    </row>
    <row r="12912" spans="1:6" x14ac:dyDescent="0.3">
      <c r="A12912" t="s">
        <v>12957</v>
      </c>
      <c r="B12912" s="2" t="s">
        <v>42</v>
      </c>
      <c r="C12912">
        <v>10.4909520459912</v>
      </c>
      <c r="D12912">
        <v>-0.45855014431463698</v>
      </c>
      <c r="E12912">
        <v>0.50842124527724497</v>
      </c>
      <c r="F12912">
        <v>0.86934390147311402</v>
      </c>
    </row>
    <row r="12913" spans="1:6" x14ac:dyDescent="0.3">
      <c r="A12913" t="s">
        <v>12958</v>
      </c>
      <c r="B12913" s="2" t="s">
        <v>42</v>
      </c>
      <c r="C12913">
        <v>2555.19273074284</v>
      </c>
      <c r="D12913">
        <v>0.15331369494830699</v>
      </c>
      <c r="E12913">
        <v>0.50848226112035799</v>
      </c>
      <c r="F12913">
        <v>0.86934390147311402</v>
      </c>
    </row>
    <row r="12914" spans="1:6" x14ac:dyDescent="0.3">
      <c r="A12914" t="s">
        <v>12959</v>
      </c>
      <c r="B12914" s="2" t="s">
        <v>42</v>
      </c>
      <c r="C12914">
        <v>2030.22048647469</v>
      </c>
      <c r="D12914">
        <v>0.153993927266284</v>
      </c>
      <c r="E12914">
        <v>0.50848449985801802</v>
      </c>
      <c r="F12914">
        <v>0.86934390147311402</v>
      </c>
    </row>
    <row r="12915" spans="1:6" x14ac:dyDescent="0.3">
      <c r="A12915" t="s">
        <v>12960</v>
      </c>
      <c r="B12915" s="2" t="s">
        <v>42</v>
      </c>
      <c r="C12915">
        <v>147.204963739498</v>
      </c>
      <c r="D12915">
        <v>0.39859831414852598</v>
      </c>
      <c r="E12915">
        <v>0.50851679382342796</v>
      </c>
      <c r="F12915">
        <v>0.86934390147311402</v>
      </c>
    </row>
    <row r="12916" spans="1:6" x14ac:dyDescent="0.3">
      <c r="A12916" t="s">
        <v>12961</v>
      </c>
      <c r="B12916" s="2" t="s">
        <v>42</v>
      </c>
      <c r="C12916">
        <v>310.76593935479798</v>
      </c>
      <c r="D12916">
        <v>0.292569318195253</v>
      </c>
      <c r="E12916">
        <v>0.50852503255078996</v>
      </c>
      <c r="F12916">
        <v>0.86934390147311402</v>
      </c>
    </row>
    <row r="12917" spans="1:6" x14ac:dyDescent="0.3">
      <c r="A12917" t="s">
        <v>12962</v>
      </c>
      <c r="B12917" s="2" t="s">
        <v>42</v>
      </c>
      <c r="C12917">
        <v>7.2297436930517396</v>
      </c>
      <c r="D12917">
        <v>0.27285611389065401</v>
      </c>
      <c r="E12917">
        <v>0.50870490389880196</v>
      </c>
      <c r="F12917">
        <v>0.86952606711945002</v>
      </c>
    </row>
    <row r="12918" spans="1:6" x14ac:dyDescent="0.3">
      <c r="A12918" t="s">
        <v>12963</v>
      </c>
      <c r="B12918" s="2" t="s">
        <v>42</v>
      </c>
      <c r="C12918">
        <v>1323.49339060242</v>
      </c>
      <c r="D12918">
        <v>0.121995994787961</v>
      </c>
      <c r="E12918">
        <v>0.50871036295306504</v>
      </c>
      <c r="F12918">
        <v>0.86952606711945002</v>
      </c>
    </row>
    <row r="12919" spans="1:6" x14ac:dyDescent="0.3">
      <c r="A12919" t="s">
        <v>12964</v>
      </c>
      <c r="B12919" s="2" t="s">
        <v>42</v>
      </c>
      <c r="C12919">
        <v>8.9115965129692807</v>
      </c>
      <c r="D12919">
        <v>-0.227906996858244</v>
      </c>
      <c r="E12919">
        <v>0.50883001713615605</v>
      </c>
      <c r="F12919">
        <v>0.86964430317827202</v>
      </c>
    </row>
    <row r="12920" spans="1:6" x14ac:dyDescent="0.3">
      <c r="A12920" t="s">
        <v>12965</v>
      </c>
      <c r="B12920" s="2" t="s">
        <v>42</v>
      </c>
      <c r="C12920">
        <v>1733.33864248542</v>
      </c>
      <c r="D12920">
        <v>0.16033196974582201</v>
      </c>
      <c r="E12920">
        <v>0.50885831899519496</v>
      </c>
      <c r="F12920">
        <v>0.86964430317827202</v>
      </c>
    </row>
    <row r="12921" spans="1:6" x14ac:dyDescent="0.3">
      <c r="A12921" t="s">
        <v>12966</v>
      </c>
      <c r="B12921" s="2" t="s">
        <v>42</v>
      </c>
      <c r="C12921">
        <v>1016.4999273966901</v>
      </c>
      <c r="D12921">
        <v>-0.18962493863077501</v>
      </c>
      <c r="E12921">
        <v>0.50897271895636997</v>
      </c>
      <c r="F12921">
        <v>0.86975865420189602</v>
      </c>
    </row>
    <row r="12922" spans="1:6" x14ac:dyDescent="0.3">
      <c r="A12922" t="s">
        <v>12967</v>
      </c>
      <c r="B12922" s="2" t="s">
        <v>42</v>
      </c>
      <c r="C12922">
        <v>2696.8250676016601</v>
      </c>
      <c r="D12922">
        <v>0.192723757705244</v>
      </c>
      <c r="E12922">
        <v>0.50900528731893402</v>
      </c>
      <c r="F12922">
        <v>0.86975865420189602</v>
      </c>
    </row>
    <row r="12923" spans="1:6" x14ac:dyDescent="0.3">
      <c r="A12923" t="s">
        <v>12968</v>
      </c>
      <c r="B12923" s="2" t="s">
        <v>42</v>
      </c>
      <c r="C12923">
        <v>19.026291545797601</v>
      </c>
      <c r="D12923">
        <v>-0.40729489021506199</v>
      </c>
      <c r="E12923">
        <v>0.50904341943845199</v>
      </c>
      <c r="F12923">
        <v>0.86975865420189602</v>
      </c>
    </row>
    <row r="12924" spans="1:6" x14ac:dyDescent="0.3">
      <c r="A12924" t="s">
        <v>12969</v>
      </c>
      <c r="B12924" s="2" t="s">
        <v>42</v>
      </c>
      <c r="C12924">
        <v>3060.4192437577299</v>
      </c>
      <c r="D12924">
        <v>0.102167489058791</v>
      </c>
      <c r="E12924">
        <v>0.50911633841093196</v>
      </c>
      <c r="F12924">
        <v>0.86976840423268997</v>
      </c>
    </row>
    <row r="12925" spans="1:6" x14ac:dyDescent="0.3">
      <c r="A12925" t="s">
        <v>12970</v>
      </c>
      <c r="B12925" s="2" t="s">
        <v>42</v>
      </c>
      <c r="C12925">
        <v>114.727277765781</v>
      </c>
      <c r="D12925">
        <v>0.38021527703219599</v>
      </c>
      <c r="E12925">
        <v>0.50912791991208295</v>
      </c>
      <c r="F12925">
        <v>0.86976840423268997</v>
      </c>
    </row>
    <row r="12926" spans="1:6" x14ac:dyDescent="0.3">
      <c r="A12926" t="s">
        <v>12971</v>
      </c>
      <c r="B12926" s="2" t="s">
        <v>42</v>
      </c>
      <c r="C12926">
        <v>1262.3225866611799</v>
      </c>
      <c r="D12926">
        <v>0.126465900551228</v>
      </c>
      <c r="E12926">
        <v>0.50918964489655105</v>
      </c>
      <c r="F12926">
        <v>0.86980654521674095</v>
      </c>
    </row>
    <row r="12927" spans="1:6" x14ac:dyDescent="0.3">
      <c r="A12927" t="s">
        <v>12972</v>
      </c>
      <c r="B12927" s="2" t="s">
        <v>42</v>
      </c>
      <c r="C12927">
        <v>173.67918834591401</v>
      </c>
      <c r="D12927">
        <v>-0.20035093975455401</v>
      </c>
      <c r="E12927">
        <v>0.50928347037328203</v>
      </c>
      <c r="F12927">
        <v>0.86989951067163995</v>
      </c>
    </row>
    <row r="12928" spans="1:6" x14ac:dyDescent="0.3">
      <c r="A12928" t="s">
        <v>12973</v>
      </c>
      <c r="B12928" s="2" t="s">
        <v>42</v>
      </c>
      <c r="C12928">
        <v>4961.7419370610696</v>
      </c>
      <c r="D12928">
        <v>0.13184599394256499</v>
      </c>
      <c r="E12928">
        <v>0.50938681503627303</v>
      </c>
      <c r="F12928">
        <v>0.86999132789343603</v>
      </c>
    </row>
    <row r="12929" spans="1:6" x14ac:dyDescent="0.3">
      <c r="A12929" t="s">
        <v>12974</v>
      </c>
      <c r="B12929" s="2" t="s">
        <v>42</v>
      </c>
      <c r="C12929">
        <v>22.281984682291299</v>
      </c>
      <c r="D12929">
        <v>-0.43471742440296601</v>
      </c>
      <c r="E12929">
        <v>0.50941603912118705</v>
      </c>
      <c r="F12929">
        <v>0.86999132789343603</v>
      </c>
    </row>
    <row r="12930" spans="1:6" x14ac:dyDescent="0.3">
      <c r="A12930" t="s">
        <v>12975</v>
      </c>
      <c r="B12930" s="2" t="s">
        <v>42</v>
      </c>
      <c r="C12930">
        <v>6119.5757995326403</v>
      </c>
      <c r="D12930">
        <v>0.12268072927898201</v>
      </c>
      <c r="E12930">
        <v>0.50948682068989204</v>
      </c>
      <c r="F12930">
        <v>0.87004490565986603</v>
      </c>
    </row>
    <row r="12931" spans="1:6" x14ac:dyDescent="0.3">
      <c r="A12931" t="s">
        <v>12976</v>
      </c>
      <c r="B12931" s="2" t="s">
        <v>42</v>
      </c>
      <c r="C12931">
        <v>45.1549300584579</v>
      </c>
      <c r="D12931">
        <v>-0.215224572792408</v>
      </c>
      <c r="E12931">
        <v>0.50954819157095699</v>
      </c>
      <c r="F12931">
        <v>0.87008240585598395</v>
      </c>
    </row>
    <row r="12932" spans="1:6" x14ac:dyDescent="0.3">
      <c r="A12932" t="s">
        <v>12977</v>
      </c>
      <c r="B12932" s="2" t="s">
        <v>42</v>
      </c>
      <c r="C12932">
        <v>27.966641353091099</v>
      </c>
      <c r="D12932">
        <v>-0.70634139219901204</v>
      </c>
      <c r="E12932">
        <v>0.509685871890727</v>
      </c>
      <c r="F12932">
        <v>0.87018848946471505</v>
      </c>
    </row>
    <row r="12933" spans="1:6" x14ac:dyDescent="0.3">
      <c r="A12933" t="s">
        <v>12978</v>
      </c>
      <c r="B12933" s="2" t="s">
        <v>42</v>
      </c>
      <c r="C12933">
        <v>1041.1180595962201</v>
      </c>
      <c r="D12933">
        <v>-0.124059793975971</v>
      </c>
      <c r="E12933">
        <v>0.50968914967016499</v>
      </c>
      <c r="F12933">
        <v>0.87018848946471505</v>
      </c>
    </row>
    <row r="12934" spans="1:6" x14ac:dyDescent="0.3">
      <c r="A12934" t="s">
        <v>12979</v>
      </c>
      <c r="B12934" s="2" t="s">
        <v>42</v>
      </c>
      <c r="C12934">
        <v>1439.87467267493</v>
      </c>
      <c r="D12934">
        <v>0.137229570683532</v>
      </c>
      <c r="E12934">
        <v>0.50978906141994595</v>
      </c>
      <c r="F12934">
        <v>0.87029176530839403</v>
      </c>
    </row>
    <row r="12935" spans="1:6" x14ac:dyDescent="0.3">
      <c r="A12935" t="s">
        <v>12980</v>
      </c>
      <c r="B12935" s="2" t="s">
        <v>42</v>
      </c>
      <c r="C12935">
        <v>24.107551925308599</v>
      </c>
      <c r="D12935">
        <v>-0.28283919371296101</v>
      </c>
      <c r="E12935">
        <v>0.50983404442052804</v>
      </c>
      <c r="F12935">
        <v>0.87030126023907795</v>
      </c>
    </row>
    <row r="12936" spans="1:6" x14ac:dyDescent="0.3">
      <c r="A12936" t="s">
        <v>12981</v>
      </c>
      <c r="B12936" s="2" t="s">
        <v>42</v>
      </c>
      <c r="C12936">
        <v>1222.18722267974</v>
      </c>
      <c r="D12936">
        <v>-0.214256688968648</v>
      </c>
      <c r="E12936">
        <v>0.50990529246402105</v>
      </c>
      <c r="F12936">
        <v>0.87030480293831203</v>
      </c>
    </row>
    <row r="12937" spans="1:6" x14ac:dyDescent="0.3">
      <c r="A12937" t="s">
        <v>12982</v>
      </c>
      <c r="B12937" s="2" t="s">
        <v>42</v>
      </c>
      <c r="C12937">
        <v>5.4719645973200599</v>
      </c>
      <c r="D12937">
        <v>-0.72029766722607302</v>
      </c>
      <c r="E12937">
        <v>0.50994622455611904</v>
      </c>
      <c r="F12937">
        <v>0.87030480293831203</v>
      </c>
    </row>
    <row r="12938" spans="1:6" x14ac:dyDescent="0.3">
      <c r="A12938" t="s">
        <v>12983</v>
      </c>
      <c r="B12938" s="2" t="s">
        <v>42</v>
      </c>
      <c r="C12938">
        <v>39.691005650194903</v>
      </c>
      <c r="D12938">
        <v>0.42865755846721199</v>
      </c>
      <c r="E12938">
        <v>0.50996082864397696</v>
      </c>
      <c r="F12938">
        <v>0.87030480293831203</v>
      </c>
    </row>
    <row r="12939" spans="1:6" x14ac:dyDescent="0.3">
      <c r="A12939" t="s">
        <v>12984</v>
      </c>
      <c r="B12939" s="2" t="s">
        <v>42</v>
      </c>
      <c r="C12939">
        <v>2318.31556982442</v>
      </c>
      <c r="D12939">
        <v>0.14533122169291099</v>
      </c>
      <c r="E12939">
        <v>0.50999958856663996</v>
      </c>
      <c r="F12939">
        <v>0.87030480293831203</v>
      </c>
    </row>
    <row r="12940" spans="1:6" x14ac:dyDescent="0.3">
      <c r="A12940" t="s">
        <v>12985</v>
      </c>
      <c r="B12940" s="2" t="s">
        <v>42</v>
      </c>
      <c r="C12940">
        <v>1281.7575660053601</v>
      </c>
      <c r="D12940">
        <v>-0.14624011836015299</v>
      </c>
      <c r="E12940">
        <v>0.51009547956392598</v>
      </c>
      <c r="F12940">
        <v>0.87030480293831203</v>
      </c>
    </row>
    <row r="12941" spans="1:6" x14ac:dyDescent="0.3">
      <c r="A12941" t="s">
        <v>12986</v>
      </c>
      <c r="B12941" s="2" t="s">
        <v>42</v>
      </c>
      <c r="C12941">
        <v>2748.6269406343799</v>
      </c>
      <c r="D12941">
        <v>-0.121894389778746</v>
      </c>
      <c r="E12941">
        <v>0.51009556365453501</v>
      </c>
      <c r="F12941">
        <v>0.87030480293831203</v>
      </c>
    </row>
    <row r="12942" spans="1:6" x14ac:dyDescent="0.3">
      <c r="A12942" t="s">
        <v>12987</v>
      </c>
      <c r="B12942" s="2" t="s">
        <v>42</v>
      </c>
      <c r="C12942">
        <v>4427.9451247379302</v>
      </c>
      <c r="D12942">
        <v>0.15634083158540499</v>
      </c>
      <c r="E12942">
        <v>0.51011206912269602</v>
      </c>
      <c r="F12942">
        <v>0.87030480293831203</v>
      </c>
    </row>
    <row r="12943" spans="1:6" x14ac:dyDescent="0.3">
      <c r="A12943" t="s">
        <v>12988</v>
      </c>
      <c r="B12943" s="2" t="s">
        <v>42</v>
      </c>
      <c r="C12943">
        <v>353.56098118197701</v>
      </c>
      <c r="D12943">
        <v>-0.13290604613547199</v>
      </c>
      <c r="E12943">
        <v>0.51021180873389604</v>
      </c>
      <c r="F12943">
        <v>0.87033604005329701</v>
      </c>
    </row>
    <row r="12944" spans="1:6" x14ac:dyDescent="0.3">
      <c r="A12944" t="s">
        <v>12989</v>
      </c>
      <c r="B12944" s="2" t="s">
        <v>42</v>
      </c>
      <c r="C12944">
        <v>19.087205654764599</v>
      </c>
      <c r="D12944">
        <v>0.542242902613711</v>
      </c>
      <c r="E12944">
        <v>0.510233283405509</v>
      </c>
      <c r="F12944">
        <v>0.87033604005329701</v>
      </c>
    </row>
    <row r="12945" spans="1:6" x14ac:dyDescent="0.3">
      <c r="A12945" t="s">
        <v>12990</v>
      </c>
      <c r="B12945" s="2" t="s">
        <v>42</v>
      </c>
      <c r="C12945">
        <v>143.84881958258899</v>
      </c>
      <c r="D12945">
        <v>-0.12513962802721501</v>
      </c>
      <c r="E12945">
        <v>0.51024864639261802</v>
      </c>
      <c r="F12945">
        <v>0.87033604005329701</v>
      </c>
    </row>
    <row r="12946" spans="1:6" x14ac:dyDescent="0.3">
      <c r="A12946" t="s">
        <v>12991</v>
      </c>
      <c r="B12946" s="2" t="s">
        <v>42</v>
      </c>
      <c r="C12946">
        <v>125.483454805305</v>
      </c>
      <c r="D12946">
        <v>-0.27967476846717498</v>
      </c>
      <c r="E12946">
        <v>0.51037899099832595</v>
      </c>
      <c r="F12946">
        <v>0.87049111435955195</v>
      </c>
    </row>
    <row r="12947" spans="1:6" x14ac:dyDescent="0.3">
      <c r="A12947" t="s">
        <v>12992</v>
      </c>
      <c r="B12947" s="2" t="s">
        <v>42</v>
      </c>
      <c r="C12947">
        <v>38.431204912702498</v>
      </c>
      <c r="D12947">
        <v>-0.47367290355839697</v>
      </c>
      <c r="E12947">
        <v>0.51051266007059903</v>
      </c>
      <c r="F12947">
        <v>0.870623827479027</v>
      </c>
    </row>
    <row r="12948" spans="1:6" x14ac:dyDescent="0.3">
      <c r="A12948" t="s">
        <v>12993</v>
      </c>
      <c r="B12948" s="2" t="s">
        <v>42</v>
      </c>
      <c r="C12948">
        <v>385.32398678011401</v>
      </c>
      <c r="D12948">
        <v>-0.19254739667680901</v>
      </c>
      <c r="E12948">
        <v>0.51053567380275799</v>
      </c>
      <c r="F12948">
        <v>0.870623827479027</v>
      </c>
    </row>
    <row r="12949" spans="1:6" x14ac:dyDescent="0.3">
      <c r="A12949" t="s">
        <v>12994</v>
      </c>
      <c r="B12949" s="2" t="s">
        <v>42</v>
      </c>
      <c r="C12949">
        <v>1971.36136246006</v>
      </c>
      <c r="D12949">
        <v>0.194717235643241</v>
      </c>
      <c r="E12949">
        <v>0.51057602064924801</v>
      </c>
      <c r="F12949">
        <v>0.87062538100513198</v>
      </c>
    </row>
    <row r="12950" spans="1:6" x14ac:dyDescent="0.3">
      <c r="A12950" t="s">
        <v>12995</v>
      </c>
      <c r="B12950" s="2" t="s">
        <v>42</v>
      </c>
      <c r="C12950">
        <v>631.91063492868295</v>
      </c>
      <c r="D12950">
        <v>9.8539890740228703E-2</v>
      </c>
      <c r="E12950">
        <v>0.51065006997202</v>
      </c>
      <c r="F12950">
        <v>0.87068439873125503</v>
      </c>
    </row>
    <row r="12951" spans="1:6" x14ac:dyDescent="0.3">
      <c r="A12951" t="s">
        <v>12996</v>
      </c>
      <c r="B12951" s="2" t="s">
        <v>42</v>
      </c>
      <c r="C12951">
        <v>327.02987595783401</v>
      </c>
      <c r="D12951">
        <v>-0.46487350304586</v>
      </c>
      <c r="E12951">
        <v>0.510722534524095</v>
      </c>
      <c r="F12951">
        <v>0.87069153069226701</v>
      </c>
    </row>
    <row r="12952" spans="1:6" x14ac:dyDescent="0.3">
      <c r="A12952" t="s">
        <v>12997</v>
      </c>
      <c r="B12952" s="2" t="s">
        <v>42</v>
      </c>
      <c r="C12952">
        <v>1890.1944189669</v>
      </c>
      <c r="D12952">
        <v>0.139661644849986</v>
      </c>
      <c r="E12952">
        <v>0.51077078859963598</v>
      </c>
      <c r="F12952">
        <v>0.87069153069226701</v>
      </c>
    </row>
    <row r="12953" spans="1:6" x14ac:dyDescent="0.3">
      <c r="A12953" t="s">
        <v>12998</v>
      </c>
      <c r="B12953" s="2" t="s">
        <v>42</v>
      </c>
      <c r="C12953">
        <v>12924.208527364801</v>
      </c>
      <c r="D12953">
        <v>-0.27942738496922298</v>
      </c>
      <c r="E12953">
        <v>0.51077256937063698</v>
      </c>
      <c r="F12953">
        <v>0.87069153069226701</v>
      </c>
    </row>
    <row r="12954" spans="1:6" x14ac:dyDescent="0.3">
      <c r="A12954" t="s">
        <v>12999</v>
      </c>
      <c r="B12954" s="2" t="s">
        <v>42</v>
      </c>
      <c r="C12954">
        <v>3077.8714538651302</v>
      </c>
      <c r="D12954">
        <v>-0.13092085684442201</v>
      </c>
      <c r="E12954">
        <v>0.51107043310403999</v>
      </c>
      <c r="F12954">
        <v>0.87110882291451697</v>
      </c>
    </row>
    <row r="12955" spans="1:6" x14ac:dyDescent="0.3">
      <c r="A12955" t="s">
        <v>13000</v>
      </c>
      <c r="B12955" s="2" t="s">
        <v>42</v>
      </c>
      <c r="C12955">
        <v>1261.6513697569001</v>
      </c>
      <c r="D12955">
        <v>-0.185262329684801</v>
      </c>
      <c r="E12955">
        <v>0.51111454165117198</v>
      </c>
      <c r="F12955">
        <v>0.87110882291451697</v>
      </c>
    </row>
    <row r="12956" spans="1:6" x14ac:dyDescent="0.3">
      <c r="A12956" t="s">
        <v>13001</v>
      </c>
      <c r="B12956" s="2" t="s">
        <v>42</v>
      </c>
      <c r="C12956">
        <v>59.980891113669699</v>
      </c>
      <c r="D12956">
        <v>-0.55961070224523801</v>
      </c>
      <c r="E12956">
        <v>0.51115084114917497</v>
      </c>
      <c r="F12956">
        <v>0.87110882291451697</v>
      </c>
    </row>
    <row r="12957" spans="1:6" x14ac:dyDescent="0.3">
      <c r="A12957" t="s">
        <v>13002</v>
      </c>
      <c r="B12957" s="2" t="s">
        <v>42</v>
      </c>
      <c r="C12957">
        <v>1619.6867998683199</v>
      </c>
      <c r="D12957">
        <v>-0.14792132141404199</v>
      </c>
      <c r="E12957">
        <v>0.511175195944085</v>
      </c>
      <c r="F12957">
        <v>0.87110882291451697</v>
      </c>
    </row>
    <row r="12958" spans="1:6" x14ac:dyDescent="0.3">
      <c r="A12958" t="s">
        <v>13003</v>
      </c>
      <c r="B12958" s="2" t="s">
        <v>42</v>
      </c>
      <c r="C12958">
        <v>61.595443955950998</v>
      </c>
      <c r="D12958">
        <v>0.28188601561120302</v>
      </c>
      <c r="E12958">
        <v>0.51139864033910798</v>
      </c>
      <c r="F12958">
        <v>0.87141000306635796</v>
      </c>
    </row>
    <row r="12959" spans="1:6" x14ac:dyDescent="0.3">
      <c r="A12959" t="s">
        <v>13004</v>
      </c>
      <c r="B12959" s="2" t="s">
        <v>42</v>
      </c>
      <c r="C12959">
        <v>1864.8607492374399</v>
      </c>
      <c r="D12959">
        <v>0.16289691229191799</v>
      </c>
      <c r="E12959">
        <v>0.51143087420078803</v>
      </c>
      <c r="F12959">
        <v>0.87141000306635796</v>
      </c>
    </row>
    <row r="12960" spans="1:6" x14ac:dyDescent="0.3">
      <c r="A12960" t="s">
        <v>13005</v>
      </c>
      <c r="B12960" s="2" t="s">
        <v>42</v>
      </c>
      <c r="C12960">
        <v>880.841080879419</v>
      </c>
      <c r="D12960">
        <v>-0.13824356103722901</v>
      </c>
      <c r="E12960">
        <v>0.51147843461622799</v>
      </c>
      <c r="F12960">
        <v>0.87142020931535003</v>
      </c>
    </row>
    <row r="12961" spans="1:6" x14ac:dyDescent="0.3">
      <c r="A12961" t="s">
        <v>13006</v>
      </c>
      <c r="B12961" s="2" t="s">
        <v>42</v>
      </c>
      <c r="C12961">
        <v>1949.3123388628501</v>
      </c>
      <c r="D12961">
        <v>9.6529571669444897E-2</v>
      </c>
      <c r="E12961">
        <v>0.51158977020781204</v>
      </c>
      <c r="F12961">
        <v>0.87142020931535003</v>
      </c>
    </row>
    <row r="12962" spans="1:6" x14ac:dyDescent="0.3">
      <c r="A12962" t="s">
        <v>13007</v>
      </c>
      <c r="B12962" s="2" t="s">
        <v>42</v>
      </c>
      <c r="C12962">
        <v>303.08028516177501</v>
      </c>
      <c r="D12962">
        <v>0.221296836255548</v>
      </c>
      <c r="E12962">
        <v>0.51159421395317095</v>
      </c>
      <c r="F12962">
        <v>0.87142020931535003</v>
      </c>
    </row>
    <row r="12963" spans="1:6" x14ac:dyDescent="0.3">
      <c r="A12963" t="s">
        <v>13008</v>
      </c>
      <c r="B12963" s="2" t="s">
        <v>42</v>
      </c>
      <c r="C12963">
        <v>35.148555131540597</v>
      </c>
      <c r="D12963">
        <v>-0.47762538205814697</v>
      </c>
      <c r="E12963">
        <v>0.51159475168438895</v>
      </c>
      <c r="F12963">
        <v>0.87142020931535003</v>
      </c>
    </row>
    <row r="12964" spans="1:6" x14ac:dyDescent="0.3">
      <c r="A12964" t="s">
        <v>13009</v>
      </c>
      <c r="B12964" s="2" t="s">
        <v>42</v>
      </c>
      <c r="C12964">
        <v>6873.01472010617</v>
      </c>
      <c r="D12964">
        <v>0.154878526714675</v>
      </c>
      <c r="E12964">
        <v>0.51175086909871104</v>
      </c>
      <c r="F12964">
        <v>0.87159155162331203</v>
      </c>
    </row>
    <row r="12965" spans="1:6" x14ac:dyDescent="0.3">
      <c r="A12965" t="s">
        <v>13010</v>
      </c>
      <c r="B12965" s="2" t="s">
        <v>42</v>
      </c>
      <c r="C12965">
        <v>7.39974777526702</v>
      </c>
      <c r="D12965">
        <v>0.479254705664859</v>
      </c>
      <c r="E12965">
        <v>0.51177430283521297</v>
      </c>
      <c r="F12965">
        <v>0.87159155162331203</v>
      </c>
    </row>
    <row r="12966" spans="1:6" x14ac:dyDescent="0.3">
      <c r="A12966" t="s">
        <v>13011</v>
      </c>
      <c r="B12966" s="2" t="s">
        <v>42</v>
      </c>
      <c r="C12966">
        <v>50.780888792457802</v>
      </c>
      <c r="D12966">
        <v>-0.29942666416779801</v>
      </c>
      <c r="E12966">
        <v>0.51184402296365195</v>
      </c>
      <c r="F12966">
        <v>0.87163388334907299</v>
      </c>
    </row>
    <row r="12967" spans="1:6" x14ac:dyDescent="0.3">
      <c r="A12967" t="s">
        <v>13012</v>
      </c>
      <c r="B12967" s="2" t="s">
        <v>42</v>
      </c>
      <c r="C12967">
        <v>888.66792606720503</v>
      </c>
      <c r="D12967">
        <v>-0.218566984296547</v>
      </c>
      <c r="E12967">
        <v>0.51187812191967796</v>
      </c>
      <c r="F12967">
        <v>0.87163388334907299</v>
      </c>
    </row>
    <row r="12968" spans="1:6" x14ac:dyDescent="0.3">
      <c r="A12968" t="s">
        <v>13013</v>
      </c>
      <c r="B12968" s="2" t="s">
        <v>42</v>
      </c>
      <c r="C12968">
        <v>3.5972067022963401</v>
      </c>
      <c r="D12968">
        <v>-1.2286840108280801</v>
      </c>
      <c r="E12968">
        <v>0.51191965128080497</v>
      </c>
      <c r="F12968">
        <v>0.87163737014702503</v>
      </c>
    </row>
    <row r="12969" spans="1:6" x14ac:dyDescent="0.3">
      <c r="A12969" t="s">
        <v>13014</v>
      </c>
      <c r="B12969" s="2" t="s">
        <v>42</v>
      </c>
      <c r="C12969">
        <v>2359.76912050278</v>
      </c>
      <c r="D12969">
        <v>0.10089623849260999</v>
      </c>
      <c r="E12969">
        <v>0.51213295062060404</v>
      </c>
      <c r="F12969">
        <v>0.87172851727520295</v>
      </c>
    </row>
    <row r="12970" spans="1:6" x14ac:dyDescent="0.3">
      <c r="A12970" t="s">
        <v>13015</v>
      </c>
      <c r="B12970" s="2" t="s">
        <v>42</v>
      </c>
      <c r="C12970">
        <v>59.943088955514497</v>
      </c>
      <c r="D12970">
        <v>-0.21300777986025299</v>
      </c>
      <c r="E12970">
        <v>0.51214290605255097</v>
      </c>
      <c r="F12970">
        <v>0.87172851727520295</v>
      </c>
    </row>
    <row r="12971" spans="1:6" x14ac:dyDescent="0.3">
      <c r="A12971" t="s">
        <v>13016</v>
      </c>
      <c r="B12971" s="2" t="s">
        <v>42</v>
      </c>
      <c r="C12971">
        <v>8.9756892285904009</v>
      </c>
      <c r="D12971">
        <v>-0.62477530296301598</v>
      </c>
      <c r="E12971">
        <v>0.51219736734745402</v>
      </c>
      <c r="F12971">
        <v>0.87172851727520295</v>
      </c>
    </row>
    <row r="12972" spans="1:6" x14ac:dyDescent="0.3">
      <c r="A12972" t="s">
        <v>13017</v>
      </c>
      <c r="B12972" s="2" t="s">
        <v>42</v>
      </c>
      <c r="C12972">
        <v>36.719205850079199</v>
      </c>
      <c r="D12972">
        <v>0.43730323078793298</v>
      </c>
      <c r="E12972">
        <v>0.51221160796523202</v>
      </c>
      <c r="F12972">
        <v>0.87172851727520295</v>
      </c>
    </row>
    <row r="12973" spans="1:6" x14ac:dyDescent="0.3">
      <c r="A12973" t="s">
        <v>13018</v>
      </c>
      <c r="B12973" s="2" t="s">
        <v>42</v>
      </c>
      <c r="C12973">
        <v>497.19688932365801</v>
      </c>
      <c r="D12973">
        <v>-0.402031011589847</v>
      </c>
      <c r="E12973">
        <v>0.51221320400399695</v>
      </c>
      <c r="F12973">
        <v>0.87172851727520295</v>
      </c>
    </row>
    <row r="12974" spans="1:6" x14ac:dyDescent="0.3">
      <c r="A12974" t="s">
        <v>13019</v>
      </c>
      <c r="B12974" s="2" t="s">
        <v>42</v>
      </c>
      <c r="C12974">
        <v>1585.0376791056899</v>
      </c>
      <c r="D12974">
        <v>-0.164099790608014</v>
      </c>
      <c r="E12974">
        <v>0.51225878359511701</v>
      </c>
      <c r="F12974">
        <v>0.87172851727520295</v>
      </c>
    </row>
    <row r="12975" spans="1:6" x14ac:dyDescent="0.3">
      <c r="A12975" t="s">
        <v>13020</v>
      </c>
      <c r="B12975" s="2" t="s">
        <v>42</v>
      </c>
      <c r="C12975">
        <v>1323.24935485689</v>
      </c>
      <c r="D12975">
        <v>0.24684791503494699</v>
      </c>
      <c r="E12975">
        <v>0.51227689371485796</v>
      </c>
      <c r="F12975">
        <v>0.87172851727520295</v>
      </c>
    </row>
    <row r="12976" spans="1:6" x14ac:dyDescent="0.3">
      <c r="A12976" t="s">
        <v>13021</v>
      </c>
      <c r="B12976" s="2" t="s">
        <v>42</v>
      </c>
      <c r="C12976">
        <v>264.42192162020399</v>
      </c>
      <c r="D12976">
        <v>0.40052248634765097</v>
      </c>
      <c r="E12976">
        <v>0.51228906930871398</v>
      </c>
      <c r="F12976">
        <v>0.87172851727520295</v>
      </c>
    </row>
    <row r="12977" spans="1:6" x14ac:dyDescent="0.3">
      <c r="A12977" t="s">
        <v>13022</v>
      </c>
      <c r="B12977" s="2" t="s">
        <v>42</v>
      </c>
      <c r="C12977">
        <v>9.9864662535171895</v>
      </c>
      <c r="D12977">
        <v>-0.54068087881059501</v>
      </c>
      <c r="E12977">
        <v>0.51238304739490204</v>
      </c>
      <c r="F12977">
        <v>0.87182123601828498</v>
      </c>
    </row>
    <row r="12978" spans="1:6" x14ac:dyDescent="0.3">
      <c r="A12978" t="s">
        <v>13023</v>
      </c>
      <c r="B12978" s="2" t="s">
        <v>42</v>
      </c>
      <c r="C12978">
        <v>1858.1884037119701</v>
      </c>
      <c r="D12978">
        <v>-0.16643509317968799</v>
      </c>
      <c r="E12978">
        <v>0.51243941323550402</v>
      </c>
      <c r="F12978">
        <v>0.87184994805797</v>
      </c>
    </row>
    <row r="12979" spans="1:6" x14ac:dyDescent="0.3">
      <c r="A12979" t="s">
        <v>13024</v>
      </c>
      <c r="B12979" s="2" t="s">
        <v>42</v>
      </c>
      <c r="C12979">
        <v>1425.46790554525</v>
      </c>
      <c r="D12979">
        <v>-0.13277148070523101</v>
      </c>
      <c r="E12979">
        <v>0.51259417912980199</v>
      </c>
      <c r="F12979">
        <v>0.87190658905027696</v>
      </c>
    </row>
    <row r="12980" spans="1:6" x14ac:dyDescent="0.3">
      <c r="A12980" t="s">
        <v>13025</v>
      </c>
      <c r="B12980" s="2" t="s">
        <v>42</v>
      </c>
      <c r="C12980">
        <v>7.9177817081842603</v>
      </c>
      <c r="D12980">
        <v>-0.31959604835343203</v>
      </c>
      <c r="E12980">
        <v>0.51264591555101702</v>
      </c>
      <c r="F12980">
        <v>0.87190658905027696</v>
      </c>
    </row>
    <row r="12981" spans="1:6" x14ac:dyDescent="0.3">
      <c r="A12981" t="s">
        <v>13026</v>
      </c>
      <c r="B12981" s="2" t="s">
        <v>42</v>
      </c>
      <c r="C12981">
        <v>14.1089730084104</v>
      </c>
      <c r="D12981">
        <v>0.65291517777415597</v>
      </c>
      <c r="E12981">
        <v>0.51273193242493398</v>
      </c>
      <c r="F12981">
        <v>0.87190658905027696</v>
      </c>
    </row>
    <row r="12982" spans="1:6" x14ac:dyDescent="0.3">
      <c r="A12982" t="s">
        <v>13027</v>
      </c>
      <c r="B12982" s="2" t="s">
        <v>42</v>
      </c>
      <c r="C12982">
        <v>7.3763852748184098</v>
      </c>
      <c r="D12982">
        <v>-0.35434081067277501</v>
      </c>
      <c r="E12982">
        <v>0.512775185249709</v>
      </c>
      <c r="F12982">
        <v>0.87190658905027696</v>
      </c>
    </row>
    <row r="12983" spans="1:6" x14ac:dyDescent="0.3">
      <c r="A12983" t="s">
        <v>13028</v>
      </c>
      <c r="B12983" s="2" t="s">
        <v>42</v>
      </c>
      <c r="C12983">
        <v>6477.3221458389198</v>
      </c>
      <c r="D12983">
        <v>0.259274418387616</v>
      </c>
      <c r="E12983">
        <v>0.51284029564542799</v>
      </c>
      <c r="F12983">
        <v>0.87190658905027696</v>
      </c>
    </row>
    <row r="12984" spans="1:6" x14ac:dyDescent="0.3">
      <c r="A12984" t="s">
        <v>13029</v>
      </c>
      <c r="B12984" s="2" t="s">
        <v>42</v>
      </c>
      <c r="C12984">
        <v>18.710079689185001</v>
      </c>
      <c r="D12984">
        <v>0.69726086679979404</v>
      </c>
      <c r="E12984">
        <v>0.51286871447806504</v>
      </c>
      <c r="F12984">
        <v>0.87190658905027696</v>
      </c>
    </row>
    <row r="12985" spans="1:6" x14ac:dyDescent="0.3">
      <c r="A12985" t="s">
        <v>13030</v>
      </c>
      <c r="B12985" s="2" t="s">
        <v>42</v>
      </c>
      <c r="C12985">
        <v>10424.9592908697</v>
      </c>
      <c r="D12985">
        <v>0.16765944199639601</v>
      </c>
      <c r="E12985">
        <v>0.51287224265083098</v>
      </c>
      <c r="F12985">
        <v>0.87190658905027696</v>
      </c>
    </row>
    <row r="12986" spans="1:6" x14ac:dyDescent="0.3">
      <c r="A12986" t="s">
        <v>13031</v>
      </c>
      <c r="B12986" s="2" t="s">
        <v>42</v>
      </c>
      <c r="C12986">
        <v>7112.2400525048697</v>
      </c>
      <c r="D12986">
        <v>0.18693405908382199</v>
      </c>
      <c r="E12986">
        <v>0.51287587463341</v>
      </c>
      <c r="F12986">
        <v>0.87190658905027696</v>
      </c>
    </row>
    <row r="12987" spans="1:6" x14ac:dyDescent="0.3">
      <c r="A12987" t="s">
        <v>13032</v>
      </c>
      <c r="B12987" s="2" t="s">
        <v>42</v>
      </c>
      <c r="C12987">
        <v>4200.9233960740203</v>
      </c>
      <c r="D12987">
        <v>0.15801244885941501</v>
      </c>
      <c r="E12987">
        <v>0.512886142438017</v>
      </c>
      <c r="F12987">
        <v>0.87190658905027696</v>
      </c>
    </row>
    <row r="12988" spans="1:6" x14ac:dyDescent="0.3">
      <c r="A12988" t="s">
        <v>13033</v>
      </c>
      <c r="B12988" s="2" t="s">
        <v>42</v>
      </c>
      <c r="C12988">
        <v>8347.8127458457202</v>
      </c>
      <c r="D12988">
        <v>0.180813740522907</v>
      </c>
      <c r="E12988">
        <v>0.51290219981368002</v>
      </c>
      <c r="F12988">
        <v>0.87190658905027696</v>
      </c>
    </row>
    <row r="12989" spans="1:6" x14ac:dyDescent="0.3">
      <c r="A12989" t="s">
        <v>13034</v>
      </c>
      <c r="B12989" s="2" t="s">
        <v>42</v>
      </c>
      <c r="C12989">
        <v>803.28395849881201</v>
      </c>
      <c r="D12989">
        <v>0.12932283796522101</v>
      </c>
      <c r="E12989">
        <v>0.51292088875942599</v>
      </c>
      <c r="F12989">
        <v>0.87190658905027696</v>
      </c>
    </row>
    <row r="12990" spans="1:6" x14ac:dyDescent="0.3">
      <c r="A12990" t="s">
        <v>13035</v>
      </c>
      <c r="B12990" s="2" t="s">
        <v>42</v>
      </c>
      <c r="C12990">
        <v>11080.7499946553</v>
      </c>
      <c r="D12990">
        <v>0.17195135045886001</v>
      </c>
      <c r="E12990">
        <v>0.51300239140771697</v>
      </c>
      <c r="F12990">
        <v>0.87190658905027696</v>
      </c>
    </row>
    <row r="12991" spans="1:6" x14ac:dyDescent="0.3">
      <c r="A12991" t="s">
        <v>13036</v>
      </c>
      <c r="B12991" s="2" t="s">
        <v>42</v>
      </c>
      <c r="C12991">
        <v>51.542873190576103</v>
      </c>
      <c r="D12991">
        <v>0.211235282202759</v>
      </c>
      <c r="E12991">
        <v>0.51302296898826505</v>
      </c>
      <c r="F12991">
        <v>0.87190658905027696</v>
      </c>
    </row>
    <row r="12992" spans="1:6" x14ac:dyDescent="0.3">
      <c r="A12992" t="s">
        <v>13037</v>
      </c>
      <c r="B12992" s="2" t="s">
        <v>42</v>
      </c>
      <c r="C12992">
        <v>24.6731578718971</v>
      </c>
      <c r="D12992">
        <v>0.60635873706050103</v>
      </c>
      <c r="E12992">
        <v>0.51302561904983002</v>
      </c>
      <c r="F12992">
        <v>0.87190658905027696</v>
      </c>
    </row>
    <row r="12993" spans="1:6" x14ac:dyDescent="0.3">
      <c r="A12993" t="s">
        <v>13038</v>
      </c>
      <c r="B12993" s="2" t="s">
        <v>42</v>
      </c>
      <c r="C12993">
        <v>1490.3014053506699</v>
      </c>
      <c r="D12993">
        <v>0.14261121049787501</v>
      </c>
      <c r="E12993">
        <v>0.51313487945615599</v>
      </c>
      <c r="F12993">
        <v>0.87202515077773501</v>
      </c>
    </row>
    <row r="12994" spans="1:6" x14ac:dyDescent="0.3">
      <c r="A12994" t="s">
        <v>13039</v>
      </c>
      <c r="B12994" s="2" t="s">
        <v>42</v>
      </c>
      <c r="C12994">
        <v>21.134272484175501</v>
      </c>
      <c r="D12994">
        <v>-0.74353057577550496</v>
      </c>
      <c r="E12994">
        <v>0.51328285424301801</v>
      </c>
      <c r="F12994">
        <v>0.87207953939704397</v>
      </c>
    </row>
    <row r="12995" spans="1:6" x14ac:dyDescent="0.3">
      <c r="A12995" t="s">
        <v>13040</v>
      </c>
      <c r="B12995" s="2" t="s">
        <v>42</v>
      </c>
      <c r="C12995">
        <v>25.971583598127602</v>
      </c>
      <c r="D12995">
        <v>-0.398806026762132</v>
      </c>
      <c r="E12995">
        <v>0.51331389319088105</v>
      </c>
      <c r="F12995">
        <v>0.87207953939704397</v>
      </c>
    </row>
    <row r="12996" spans="1:6" x14ac:dyDescent="0.3">
      <c r="A12996" t="s">
        <v>13041</v>
      </c>
      <c r="B12996" s="2" t="s">
        <v>42</v>
      </c>
      <c r="C12996">
        <v>1810.51646128162</v>
      </c>
      <c r="D12996">
        <v>0.11253370835601099</v>
      </c>
      <c r="E12996">
        <v>0.51332557367528198</v>
      </c>
      <c r="F12996">
        <v>0.87207953939704397</v>
      </c>
    </row>
    <row r="12997" spans="1:6" x14ac:dyDescent="0.3">
      <c r="A12997" t="s">
        <v>13042</v>
      </c>
      <c r="B12997" s="2" t="s">
        <v>42</v>
      </c>
      <c r="C12997">
        <v>66.081165561873505</v>
      </c>
      <c r="D12997">
        <v>-0.610814775481753</v>
      </c>
      <c r="E12997">
        <v>0.51336256866742602</v>
      </c>
      <c r="F12997">
        <v>0.87207953939704397</v>
      </c>
    </row>
    <row r="12998" spans="1:6" x14ac:dyDescent="0.3">
      <c r="A12998" t="s">
        <v>13043</v>
      </c>
      <c r="B12998" s="2" t="s">
        <v>42</v>
      </c>
      <c r="C12998">
        <v>76.521538490977804</v>
      </c>
      <c r="D12998">
        <v>-0.45584094791851598</v>
      </c>
      <c r="E12998">
        <v>0.513403816336366</v>
      </c>
      <c r="F12998">
        <v>0.87207953939704397</v>
      </c>
    </row>
    <row r="12999" spans="1:6" x14ac:dyDescent="0.3">
      <c r="A12999" t="s">
        <v>13044</v>
      </c>
      <c r="B12999" s="2" t="s">
        <v>42</v>
      </c>
      <c r="C12999">
        <v>2087.51765890359</v>
      </c>
      <c r="D12999">
        <v>-0.14622921364340299</v>
      </c>
      <c r="E12999">
        <v>0.51341670986057297</v>
      </c>
      <c r="F12999">
        <v>0.87207953939704397</v>
      </c>
    </row>
    <row r="13000" spans="1:6" x14ac:dyDescent="0.3">
      <c r="A13000" t="s">
        <v>13045</v>
      </c>
      <c r="B13000" s="2" t="s">
        <v>42</v>
      </c>
      <c r="C13000">
        <v>9280.6630490105999</v>
      </c>
      <c r="D13000">
        <v>0.13398839152977199</v>
      </c>
      <c r="E13000">
        <v>0.51347792420508498</v>
      </c>
      <c r="F13000">
        <v>0.87207953939704397</v>
      </c>
    </row>
    <row r="13001" spans="1:6" x14ac:dyDescent="0.3">
      <c r="A13001" t="s">
        <v>13046</v>
      </c>
      <c r="B13001" s="2" t="s">
        <v>42</v>
      </c>
      <c r="C13001">
        <v>792.24529616592304</v>
      </c>
      <c r="D13001">
        <v>0.117989639216093</v>
      </c>
      <c r="E13001">
        <v>0.51348289770449695</v>
      </c>
      <c r="F13001">
        <v>0.87207953939704397</v>
      </c>
    </row>
    <row r="13002" spans="1:6" x14ac:dyDescent="0.3">
      <c r="A13002" t="s">
        <v>13047</v>
      </c>
      <c r="B13002" s="2" t="s">
        <v>42</v>
      </c>
      <c r="C13002">
        <v>5.82901270501692</v>
      </c>
      <c r="D13002">
        <v>0.54307175277791797</v>
      </c>
      <c r="E13002">
        <v>0.513634484535061</v>
      </c>
      <c r="F13002">
        <v>0.87225867283884795</v>
      </c>
    </row>
    <row r="13003" spans="1:6" x14ac:dyDescent="0.3">
      <c r="A13003" t="s">
        <v>13048</v>
      </c>
      <c r="B13003" s="2" t="s">
        <v>42</v>
      </c>
      <c r="C13003">
        <v>29.388109084446</v>
      </c>
      <c r="D13003">
        <v>-0.144971208890882</v>
      </c>
      <c r="E13003">
        <v>0.513686934410166</v>
      </c>
      <c r="F13003">
        <v>0.87225867283884795</v>
      </c>
    </row>
    <row r="13004" spans="1:6" x14ac:dyDescent="0.3">
      <c r="A13004" t="s">
        <v>13049</v>
      </c>
      <c r="B13004" s="2" t="s">
        <v>42</v>
      </c>
      <c r="C13004">
        <v>395.361136242116</v>
      </c>
      <c r="D13004">
        <v>-0.16918552421423</v>
      </c>
      <c r="E13004">
        <v>0.51377571833610003</v>
      </c>
      <c r="F13004">
        <v>0.87225867283884795</v>
      </c>
    </row>
    <row r="13005" spans="1:6" x14ac:dyDescent="0.3">
      <c r="A13005" t="s">
        <v>13050</v>
      </c>
      <c r="B13005" s="2" t="s">
        <v>42</v>
      </c>
      <c r="C13005">
        <v>33.699787058092497</v>
      </c>
      <c r="D13005">
        <v>-0.25901571542096502</v>
      </c>
      <c r="E13005">
        <v>0.51385443835084799</v>
      </c>
      <c r="F13005">
        <v>0.87225867283884795</v>
      </c>
    </row>
    <row r="13006" spans="1:6" x14ac:dyDescent="0.3">
      <c r="A13006" t="s">
        <v>13051</v>
      </c>
      <c r="B13006" s="2" t="s">
        <v>42</v>
      </c>
      <c r="C13006">
        <v>125.879584931441</v>
      </c>
      <c r="D13006">
        <v>0.23436952900147101</v>
      </c>
      <c r="E13006">
        <v>0.51387747977718101</v>
      </c>
      <c r="F13006">
        <v>0.87225867283884795</v>
      </c>
    </row>
    <row r="13007" spans="1:6" x14ac:dyDescent="0.3">
      <c r="A13007" t="s">
        <v>13052</v>
      </c>
      <c r="B13007" s="2" t="s">
        <v>42</v>
      </c>
      <c r="C13007">
        <v>15168.654583251</v>
      </c>
      <c r="D13007">
        <v>-8.3089009664599894E-2</v>
      </c>
      <c r="E13007">
        <v>0.51388953876971399</v>
      </c>
      <c r="F13007">
        <v>0.87225867283884795</v>
      </c>
    </row>
    <row r="13008" spans="1:6" x14ac:dyDescent="0.3">
      <c r="A13008" t="s">
        <v>13053</v>
      </c>
      <c r="B13008" s="2" t="s">
        <v>42</v>
      </c>
      <c r="C13008">
        <v>133.140371241412</v>
      </c>
      <c r="D13008">
        <v>0.59629152398339302</v>
      </c>
      <c r="E13008">
        <v>0.51389765979275104</v>
      </c>
      <c r="F13008">
        <v>0.87225867283884795</v>
      </c>
    </row>
    <row r="13009" spans="1:6" x14ac:dyDescent="0.3">
      <c r="A13009" t="s">
        <v>13054</v>
      </c>
      <c r="B13009" s="2" t="s">
        <v>42</v>
      </c>
      <c r="C13009">
        <v>8503.1700274488394</v>
      </c>
      <c r="D13009">
        <v>-0.207192016800504</v>
      </c>
      <c r="E13009">
        <v>0.51391403896365695</v>
      </c>
      <c r="F13009">
        <v>0.87225867283884795</v>
      </c>
    </row>
    <row r="13010" spans="1:6" x14ac:dyDescent="0.3">
      <c r="A13010" t="s">
        <v>13055</v>
      </c>
      <c r="B13010" s="2" t="s">
        <v>42</v>
      </c>
      <c r="C13010">
        <v>1817.7140095929101</v>
      </c>
      <c r="D13010">
        <v>0.211482892946037</v>
      </c>
      <c r="E13010">
        <v>0.51395069304814101</v>
      </c>
      <c r="F13010">
        <v>0.87225867283884795</v>
      </c>
    </row>
    <row r="13011" spans="1:6" x14ac:dyDescent="0.3">
      <c r="A13011" t="s">
        <v>13056</v>
      </c>
      <c r="B13011" s="2" t="s">
        <v>42</v>
      </c>
      <c r="C13011">
        <v>95.747980246792906</v>
      </c>
      <c r="D13011">
        <v>0.29281639817169303</v>
      </c>
      <c r="E13011">
        <v>0.513983470351976</v>
      </c>
      <c r="F13011">
        <v>0.87225867283884795</v>
      </c>
    </row>
    <row r="13012" spans="1:6" x14ac:dyDescent="0.3">
      <c r="A13012" t="s">
        <v>13057</v>
      </c>
      <c r="B13012" s="2" t="s">
        <v>42</v>
      </c>
      <c r="C13012">
        <v>14.1394228288846</v>
      </c>
      <c r="D13012">
        <v>0.29655940501987399</v>
      </c>
      <c r="E13012">
        <v>0.51403749744631899</v>
      </c>
      <c r="F13012">
        <v>0.87227655718743202</v>
      </c>
    </row>
    <row r="13013" spans="1:6" x14ac:dyDescent="0.3">
      <c r="A13013" t="s">
        <v>13058</v>
      </c>
      <c r="B13013" s="2" t="s">
        <v>42</v>
      </c>
      <c r="C13013">
        <v>89.636392362532007</v>
      </c>
      <c r="D13013">
        <v>-0.823936903228356</v>
      </c>
      <c r="E13013">
        <v>0.51407303010217298</v>
      </c>
      <c r="F13013">
        <v>0.87227655718743202</v>
      </c>
    </row>
    <row r="13014" spans="1:6" x14ac:dyDescent="0.3">
      <c r="A13014" t="s">
        <v>13059</v>
      </c>
      <c r="B13014" s="2" t="s">
        <v>42</v>
      </c>
      <c r="C13014">
        <v>328.76078473203302</v>
      </c>
      <c r="D13014">
        <v>-0.53898810825417998</v>
      </c>
      <c r="E13014">
        <v>0.51427646836218899</v>
      </c>
      <c r="F13014">
        <v>0.87255468736797204</v>
      </c>
    </row>
    <row r="13015" spans="1:6" x14ac:dyDescent="0.3">
      <c r="A13015" t="s">
        <v>13060</v>
      </c>
      <c r="B13015" s="2" t="s">
        <v>42</v>
      </c>
      <c r="C13015">
        <v>33.9338852931457</v>
      </c>
      <c r="D13015">
        <v>-0.16810354329218599</v>
      </c>
      <c r="E13015">
        <v>0.51444504066747099</v>
      </c>
      <c r="F13015">
        <v>0.87255952974015505</v>
      </c>
    </row>
    <row r="13016" spans="1:6" x14ac:dyDescent="0.3">
      <c r="A13016" t="s">
        <v>13061</v>
      </c>
      <c r="B13016" s="2" t="s">
        <v>42</v>
      </c>
      <c r="C13016">
        <v>1521.5279134713601</v>
      </c>
      <c r="D13016">
        <v>-0.19163538917905501</v>
      </c>
      <c r="E13016">
        <v>0.51445371365232695</v>
      </c>
      <c r="F13016">
        <v>0.87255952974015505</v>
      </c>
    </row>
    <row r="13017" spans="1:6" x14ac:dyDescent="0.3">
      <c r="A13017" t="s">
        <v>13062</v>
      </c>
      <c r="B13017" s="2" t="s">
        <v>42</v>
      </c>
      <c r="C13017">
        <v>112.725166719016</v>
      </c>
      <c r="D13017">
        <v>0.237748421052241</v>
      </c>
      <c r="E13017">
        <v>0.51446773689386205</v>
      </c>
      <c r="F13017">
        <v>0.87255952974015505</v>
      </c>
    </row>
    <row r="13018" spans="1:6" x14ac:dyDescent="0.3">
      <c r="A13018" t="s">
        <v>13063</v>
      </c>
      <c r="B13018" s="2" t="s">
        <v>42</v>
      </c>
      <c r="C13018">
        <v>4.4282491313268197</v>
      </c>
      <c r="D13018">
        <v>-0.80267333981948696</v>
      </c>
      <c r="E13018">
        <v>0.51447960586083596</v>
      </c>
      <c r="F13018">
        <v>0.87255952974015505</v>
      </c>
    </row>
    <row r="13019" spans="1:6" x14ac:dyDescent="0.3">
      <c r="A13019" t="s">
        <v>13064</v>
      </c>
      <c r="B13019" s="2" t="s">
        <v>42</v>
      </c>
      <c r="C13019">
        <v>1371.4841247213001</v>
      </c>
      <c r="D13019">
        <v>-9.0495459186635999E-2</v>
      </c>
      <c r="E13019">
        <v>0.51451624057776102</v>
      </c>
      <c r="F13019">
        <v>0.87255952974015505</v>
      </c>
    </row>
    <row r="13020" spans="1:6" x14ac:dyDescent="0.3">
      <c r="A13020" t="s">
        <v>13065</v>
      </c>
      <c r="B13020" s="2" t="s">
        <v>42</v>
      </c>
      <c r="C13020">
        <v>122.499973176981</v>
      </c>
      <c r="D13020">
        <v>0.232243452252757</v>
      </c>
      <c r="E13020">
        <v>0.51451646320411903</v>
      </c>
      <c r="F13020">
        <v>0.87255952974015505</v>
      </c>
    </row>
    <row r="13021" spans="1:6" x14ac:dyDescent="0.3">
      <c r="A13021" t="s">
        <v>13066</v>
      </c>
      <c r="B13021" s="2" t="s">
        <v>42</v>
      </c>
      <c r="C13021">
        <v>3305.7275708460302</v>
      </c>
      <c r="D13021">
        <v>0.10225025608328001</v>
      </c>
      <c r="E13021">
        <v>0.51456962345359702</v>
      </c>
      <c r="F13021">
        <v>0.87258265435018501</v>
      </c>
    </row>
    <row r="13022" spans="1:6" x14ac:dyDescent="0.3">
      <c r="A13022" t="s">
        <v>13067</v>
      </c>
      <c r="B13022" s="2" t="s">
        <v>42</v>
      </c>
      <c r="C13022">
        <v>7200.70624190741</v>
      </c>
      <c r="D13022">
        <v>0.16677267256571501</v>
      </c>
      <c r="E13022">
        <v>0.51462228304263702</v>
      </c>
      <c r="F13022">
        <v>0.87260492647713495</v>
      </c>
    </row>
    <row r="13023" spans="1:6" x14ac:dyDescent="0.3">
      <c r="A13023" t="s">
        <v>13068</v>
      </c>
      <c r="B13023" s="2" t="s">
        <v>42</v>
      </c>
      <c r="C13023">
        <v>19.972000104287002</v>
      </c>
      <c r="D13023">
        <v>0.32485189929222302</v>
      </c>
      <c r="E13023">
        <v>0.51467982757193198</v>
      </c>
      <c r="F13023">
        <v>0.87263547755975301</v>
      </c>
    </row>
    <row r="13024" spans="1:6" x14ac:dyDescent="0.3">
      <c r="A13024" t="s">
        <v>13069</v>
      </c>
      <c r="B13024" s="2" t="s">
        <v>42</v>
      </c>
      <c r="C13024">
        <v>5.6831653918421097</v>
      </c>
      <c r="D13024">
        <v>-0.64573641225449396</v>
      </c>
      <c r="E13024">
        <v>0.51473417576154501</v>
      </c>
      <c r="F13024">
        <v>0.87265260101442099</v>
      </c>
    </row>
    <row r="13025" spans="1:6" x14ac:dyDescent="0.3">
      <c r="A13025" t="s">
        <v>13070</v>
      </c>
      <c r="B13025" s="2" t="s">
        <v>42</v>
      </c>
      <c r="C13025">
        <v>1727.08338981623</v>
      </c>
      <c r="D13025">
        <v>-0.10058447748975401</v>
      </c>
      <c r="E13025">
        <v>0.51477879735124499</v>
      </c>
      <c r="F13025">
        <v>0.87265260101442099</v>
      </c>
    </row>
    <row r="13026" spans="1:6" x14ac:dyDescent="0.3">
      <c r="A13026" t="s">
        <v>13071</v>
      </c>
      <c r="B13026" s="2" t="s">
        <v>42</v>
      </c>
      <c r="C13026">
        <v>116.574303582635</v>
      </c>
      <c r="D13026">
        <v>0.34043473109022698</v>
      </c>
      <c r="E13026">
        <v>0.514808510015483</v>
      </c>
      <c r="F13026">
        <v>0.87265260101442099</v>
      </c>
    </row>
    <row r="13027" spans="1:6" x14ac:dyDescent="0.3">
      <c r="A13027" t="s">
        <v>13072</v>
      </c>
      <c r="B13027" s="2" t="s">
        <v>42</v>
      </c>
      <c r="C13027">
        <v>10.0612988396279</v>
      </c>
      <c r="D13027">
        <v>-0.51413322074106205</v>
      </c>
      <c r="E13027">
        <v>0.51500056254568105</v>
      </c>
      <c r="F13027">
        <v>0.87285198721440405</v>
      </c>
    </row>
    <row r="13028" spans="1:6" x14ac:dyDescent="0.3">
      <c r="A13028" t="s">
        <v>13073</v>
      </c>
      <c r="B13028" s="2" t="s">
        <v>42</v>
      </c>
      <c r="C13028">
        <v>27.307073165683899</v>
      </c>
      <c r="D13028">
        <v>-0.27449023437089798</v>
      </c>
      <c r="E13028">
        <v>0.51506187268887205</v>
      </c>
      <c r="F13028">
        <v>0.87285198721440405</v>
      </c>
    </row>
    <row r="13029" spans="1:6" x14ac:dyDescent="0.3">
      <c r="A13029" t="s">
        <v>13074</v>
      </c>
      <c r="B13029" s="2" t="s">
        <v>42</v>
      </c>
      <c r="C13029">
        <v>6382.8208219486696</v>
      </c>
      <c r="D13029">
        <v>0.117486358984894</v>
      </c>
      <c r="E13029">
        <v>0.515068150556941</v>
      </c>
      <c r="F13029">
        <v>0.87285198721440405</v>
      </c>
    </row>
    <row r="13030" spans="1:6" x14ac:dyDescent="0.3">
      <c r="A13030" t="s">
        <v>13075</v>
      </c>
      <c r="B13030" s="2" t="s">
        <v>42</v>
      </c>
      <c r="C13030">
        <v>3377.6756950895001</v>
      </c>
      <c r="D13030">
        <v>-0.13523962437763401</v>
      </c>
      <c r="E13030">
        <v>0.51514991344327499</v>
      </c>
      <c r="F13030">
        <v>0.87285198721440405</v>
      </c>
    </row>
    <row r="13031" spans="1:6" x14ac:dyDescent="0.3">
      <c r="A13031" t="s">
        <v>13076</v>
      </c>
      <c r="B13031" s="2" t="s">
        <v>42</v>
      </c>
      <c r="C13031">
        <v>1832.3926675452899</v>
      </c>
      <c r="D13031">
        <v>-8.1770959662388398E-2</v>
      </c>
      <c r="E13031">
        <v>0.515166332059392</v>
      </c>
      <c r="F13031">
        <v>0.87285198721440405</v>
      </c>
    </row>
    <row r="13032" spans="1:6" x14ac:dyDescent="0.3">
      <c r="A13032" t="s">
        <v>13077</v>
      </c>
      <c r="B13032" s="2" t="s">
        <v>42</v>
      </c>
      <c r="C13032">
        <v>91.561889033632497</v>
      </c>
      <c r="D13032">
        <v>0.158978450004196</v>
      </c>
      <c r="E13032">
        <v>0.51520545667497097</v>
      </c>
      <c r="F13032">
        <v>0.87285198721440405</v>
      </c>
    </row>
    <row r="13033" spans="1:6" x14ac:dyDescent="0.3">
      <c r="A13033" t="s">
        <v>13078</v>
      </c>
      <c r="B13033" s="2" t="s">
        <v>42</v>
      </c>
      <c r="C13033">
        <v>1767.1933163896399</v>
      </c>
      <c r="D13033">
        <v>0.104010669725717</v>
      </c>
      <c r="E13033">
        <v>0.51522125781487105</v>
      </c>
      <c r="F13033">
        <v>0.87285198721440405</v>
      </c>
    </row>
    <row r="13034" spans="1:6" x14ac:dyDescent="0.3">
      <c r="A13034" t="s">
        <v>13079</v>
      </c>
      <c r="B13034" s="2" t="s">
        <v>42</v>
      </c>
      <c r="C13034">
        <v>641.670115806887</v>
      </c>
      <c r="D13034">
        <v>-0.13360663946540799</v>
      </c>
      <c r="E13034">
        <v>0.51524242865326397</v>
      </c>
      <c r="F13034">
        <v>0.87285198721440405</v>
      </c>
    </row>
    <row r="13035" spans="1:6" x14ac:dyDescent="0.3">
      <c r="A13035" t="s">
        <v>13080</v>
      </c>
      <c r="B13035" s="2" t="s">
        <v>42</v>
      </c>
      <c r="C13035">
        <v>26.100233449280399</v>
      </c>
      <c r="D13035">
        <v>0.206182178073929</v>
      </c>
      <c r="E13035">
        <v>0.515337476671752</v>
      </c>
      <c r="F13035">
        <v>0.87289371718850695</v>
      </c>
    </row>
    <row r="13036" spans="1:6" x14ac:dyDescent="0.3">
      <c r="A13036" t="s">
        <v>13081</v>
      </c>
      <c r="B13036" s="2" t="s">
        <v>42</v>
      </c>
      <c r="C13036">
        <v>1607.8611838050799</v>
      </c>
      <c r="D13036">
        <v>0.237995155343216</v>
      </c>
      <c r="E13036">
        <v>0.51536105716577496</v>
      </c>
      <c r="F13036">
        <v>0.87289371718850695</v>
      </c>
    </row>
    <row r="13037" spans="1:6" x14ac:dyDescent="0.3">
      <c r="A13037" t="s">
        <v>13082</v>
      </c>
      <c r="B13037" s="2" t="s">
        <v>42</v>
      </c>
      <c r="C13037">
        <v>3611.5576333347999</v>
      </c>
      <c r="D13037">
        <v>-9.7029798902088502E-2</v>
      </c>
      <c r="E13037">
        <v>0.51538567756272102</v>
      </c>
      <c r="F13037">
        <v>0.87289371718850695</v>
      </c>
    </row>
    <row r="13038" spans="1:6" x14ac:dyDescent="0.3">
      <c r="A13038" t="s">
        <v>13083</v>
      </c>
      <c r="B13038" s="2" t="s">
        <v>42</v>
      </c>
      <c r="C13038">
        <v>269.647441019008</v>
      </c>
      <c r="D13038">
        <v>-0.359488388247797</v>
      </c>
      <c r="E13038">
        <v>0.51553161964154504</v>
      </c>
      <c r="F13038">
        <v>0.87293561421312604</v>
      </c>
    </row>
    <row r="13039" spans="1:6" x14ac:dyDescent="0.3">
      <c r="A13039" t="s">
        <v>13084</v>
      </c>
      <c r="B13039" s="2" t="s">
        <v>42</v>
      </c>
      <c r="C13039">
        <v>1176.5299819588099</v>
      </c>
      <c r="D13039">
        <v>-0.102714679864793</v>
      </c>
      <c r="E13039">
        <v>0.515549169554821</v>
      </c>
      <c r="F13039">
        <v>0.87293561421312604</v>
      </c>
    </row>
    <row r="13040" spans="1:6" x14ac:dyDescent="0.3">
      <c r="A13040" t="s">
        <v>13085</v>
      </c>
      <c r="B13040" s="2" t="s">
        <v>42</v>
      </c>
      <c r="C13040">
        <v>2850.3320786515401</v>
      </c>
      <c r="D13040">
        <v>-0.18258794953367</v>
      </c>
      <c r="E13040">
        <v>0.515553450890746</v>
      </c>
      <c r="F13040">
        <v>0.87293561421312604</v>
      </c>
    </row>
    <row r="13041" spans="1:6" x14ac:dyDescent="0.3">
      <c r="A13041" t="s">
        <v>13086</v>
      </c>
      <c r="B13041" s="2" t="s">
        <v>42</v>
      </c>
      <c r="C13041">
        <v>129.42895804190499</v>
      </c>
      <c r="D13041">
        <v>0.13985597076481901</v>
      </c>
      <c r="E13041">
        <v>0.51559784212107895</v>
      </c>
      <c r="F13041">
        <v>0.87293561421312604</v>
      </c>
    </row>
    <row r="13042" spans="1:6" x14ac:dyDescent="0.3">
      <c r="A13042" t="s">
        <v>13087</v>
      </c>
      <c r="B13042" s="2" t="s">
        <v>42</v>
      </c>
      <c r="C13042">
        <v>3.37700429562214</v>
      </c>
      <c r="D13042">
        <v>-0.868635254657663</v>
      </c>
      <c r="E13042">
        <v>0.51564276345317595</v>
      </c>
      <c r="F13042">
        <v>0.87293561421312604</v>
      </c>
    </row>
    <row r="13043" spans="1:6" x14ac:dyDescent="0.3">
      <c r="A13043" t="s">
        <v>13088</v>
      </c>
      <c r="B13043" s="2" t="s">
        <v>42</v>
      </c>
      <c r="C13043">
        <v>117.847389313316</v>
      </c>
      <c r="D13043">
        <v>-0.19483662320953499</v>
      </c>
      <c r="E13043">
        <v>0.51565876260433097</v>
      </c>
      <c r="F13043">
        <v>0.87293561421312604</v>
      </c>
    </row>
    <row r="13044" spans="1:6" x14ac:dyDescent="0.3">
      <c r="A13044" t="s">
        <v>13089</v>
      </c>
      <c r="B13044" s="2" t="s">
        <v>42</v>
      </c>
      <c r="C13044">
        <v>2462.6983319249598</v>
      </c>
      <c r="D13044">
        <v>0.11258615039067001</v>
      </c>
      <c r="E13044">
        <v>0.51568719846752697</v>
      </c>
      <c r="F13044">
        <v>0.87293561421312604</v>
      </c>
    </row>
    <row r="13045" spans="1:6" x14ac:dyDescent="0.3">
      <c r="A13045" t="s">
        <v>13090</v>
      </c>
      <c r="B13045" s="2" t="s">
        <v>42</v>
      </c>
      <c r="C13045">
        <v>6390.0333780708497</v>
      </c>
      <c r="D13045">
        <v>0.17937339382860801</v>
      </c>
      <c r="E13045">
        <v>0.51592250886815505</v>
      </c>
      <c r="F13045">
        <v>0.87307921518297804</v>
      </c>
    </row>
    <row r="13046" spans="1:6" x14ac:dyDescent="0.3">
      <c r="A13046" t="s">
        <v>13091</v>
      </c>
      <c r="B13046" s="2" t="s">
        <v>42</v>
      </c>
      <c r="C13046">
        <v>8055.7894080696196</v>
      </c>
      <c r="D13046">
        <v>-0.182203992528956</v>
      </c>
      <c r="E13046">
        <v>0.51594263809865104</v>
      </c>
      <c r="F13046">
        <v>0.87307921518297804</v>
      </c>
    </row>
    <row r="13047" spans="1:6" x14ac:dyDescent="0.3">
      <c r="A13047" t="s">
        <v>13092</v>
      </c>
      <c r="B13047" s="2" t="s">
        <v>42</v>
      </c>
      <c r="C13047">
        <v>531.98780605381796</v>
      </c>
      <c r="D13047">
        <v>-0.17014627263201301</v>
      </c>
      <c r="E13047">
        <v>0.515950605156276</v>
      </c>
      <c r="F13047">
        <v>0.87307921518297804</v>
      </c>
    </row>
    <row r="13048" spans="1:6" x14ac:dyDescent="0.3">
      <c r="A13048" t="s">
        <v>13093</v>
      </c>
      <c r="B13048" s="2" t="s">
        <v>42</v>
      </c>
      <c r="C13048">
        <v>465.015752067373</v>
      </c>
      <c r="D13048">
        <v>0.20297997866617601</v>
      </c>
      <c r="E13048">
        <v>0.51596235971636295</v>
      </c>
      <c r="F13048">
        <v>0.87307921518297804</v>
      </c>
    </row>
    <row r="13049" spans="1:6" x14ac:dyDescent="0.3">
      <c r="A13049" t="s">
        <v>13094</v>
      </c>
      <c r="B13049" s="2" t="s">
        <v>42</v>
      </c>
      <c r="C13049">
        <v>790.36668250294395</v>
      </c>
      <c r="D13049">
        <v>0.15859456265386701</v>
      </c>
      <c r="E13049">
        <v>0.51603767178061399</v>
      </c>
      <c r="F13049">
        <v>0.87307921518297804</v>
      </c>
    </row>
    <row r="13050" spans="1:6" x14ac:dyDescent="0.3">
      <c r="A13050" t="s">
        <v>13095</v>
      </c>
      <c r="B13050" s="2" t="s">
        <v>42</v>
      </c>
      <c r="C13050">
        <v>1301.48380695993</v>
      </c>
      <c r="D13050">
        <v>-0.20604557408896901</v>
      </c>
      <c r="E13050">
        <v>0.51608747410481104</v>
      </c>
      <c r="F13050">
        <v>0.87307921518297804</v>
      </c>
    </row>
    <row r="13051" spans="1:6" x14ac:dyDescent="0.3">
      <c r="A13051" t="s">
        <v>13096</v>
      </c>
      <c r="B13051" s="2" t="s">
        <v>42</v>
      </c>
      <c r="C13051">
        <v>240.86677216707301</v>
      </c>
      <c r="D13051">
        <v>0.14424498374615599</v>
      </c>
      <c r="E13051">
        <v>0.51611968258975705</v>
      </c>
      <c r="F13051">
        <v>0.87307921518297804</v>
      </c>
    </row>
    <row r="13052" spans="1:6" x14ac:dyDescent="0.3">
      <c r="A13052" t="s">
        <v>13097</v>
      </c>
      <c r="B13052" s="2" t="s">
        <v>42</v>
      </c>
      <c r="C13052">
        <v>15743.628937580001</v>
      </c>
      <c r="D13052">
        <v>0.13893664220210999</v>
      </c>
      <c r="E13052">
        <v>0.51621220598670803</v>
      </c>
      <c r="F13052">
        <v>0.87307921518297804</v>
      </c>
    </row>
    <row r="13053" spans="1:6" x14ac:dyDescent="0.3">
      <c r="A13053" t="s">
        <v>13098</v>
      </c>
      <c r="B13053" s="2" t="s">
        <v>42</v>
      </c>
      <c r="C13053">
        <v>5001.1055488892598</v>
      </c>
      <c r="D13053">
        <v>-0.13549417149281101</v>
      </c>
      <c r="E13053">
        <v>0.51621475717905896</v>
      </c>
      <c r="F13053">
        <v>0.87307921518297804</v>
      </c>
    </row>
    <row r="13054" spans="1:6" x14ac:dyDescent="0.3">
      <c r="A13054" t="s">
        <v>13099</v>
      </c>
      <c r="B13054" s="2" t="s">
        <v>42</v>
      </c>
      <c r="C13054">
        <v>682.66465083708397</v>
      </c>
      <c r="D13054">
        <v>-0.29875480993815001</v>
      </c>
      <c r="E13054">
        <v>0.51627843293984399</v>
      </c>
      <c r="F13054">
        <v>0.87307921518297804</v>
      </c>
    </row>
    <row r="13055" spans="1:6" x14ac:dyDescent="0.3">
      <c r="A13055" t="s">
        <v>13100</v>
      </c>
      <c r="B13055" s="2" t="s">
        <v>42</v>
      </c>
      <c r="C13055">
        <v>1029.50001310373</v>
      </c>
      <c r="D13055">
        <v>0.122968287573089</v>
      </c>
      <c r="E13055">
        <v>0.51631350806543697</v>
      </c>
      <c r="F13055">
        <v>0.87307921518297804</v>
      </c>
    </row>
    <row r="13056" spans="1:6" x14ac:dyDescent="0.3">
      <c r="A13056" t="s">
        <v>13101</v>
      </c>
      <c r="B13056" s="2" t="s">
        <v>42</v>
      </c>
      <c r="C13056">
        <v>4231.9709264516596</v>
      </c>
      <c r="D13056">
        <v>0.148530354341812</v>
      </c>
      <c r="E13056">
        <v>0.51640198884838795</v>
      </c>
      <c r="F13056">
        <v>0.87307921518297804</v>
      </c>
    </row>
    <row r="13057" spans="1:6" x14ac:dyDescent="0.3">
      <c r="A13057" t="s">
        <v>13102</v>
      </c>
      <c r="B13057" s="2" t="s">
        <v>42</v>
      </c>
      <c r="C13057">
        <v>387.93372784687898</v>
      </c>
      <c r="D13057">
        <v>-0.33303176242239602</v>
      </c>
      <c r="E13057">
        <v>0.51640300325206701</v>
      </c>
      <c r="F13057">
        <v>0.87307921518297804</v>
      </c>
    </row>
    <row r="13058" spans="1:6" x14ac:dyDescent="0.3">
      <c r="A13058" t="s">
        <v>13103</v>
      </c>
      <c r="B13058" s="2" t="s">
        <v>42</v>
      </c>
      <c r="C13058">
        <v>1091.8807451047301</v>
      </c>
      <c r="D13058">
        <v>-0.14838672214201901</v>
      </c>
      <c r="E13058">
        <v>0.51640385233416297</v>
      </c>
      <c r="F13058">
        <v>0.87307921518297804</v>
      </c>
    </row>
    <row r="13059" spans="1:6" x14ac:dyDescent="0.3">
      <c r="A13059" t="s">
        <v>13104</v>
      </c>
      <c r="B13059" s="2" t="s">
        <v>42</v>
      </c>
      <c r="C13059">
        <v>1165.4395599141001</v>
      </c>
      <c r="D13059">
        <v>-0.12519919673324101</v>
      </c>
      <c r="E13059">
        <v>0.51651355921133202</v>
      </c>
      <c r="F13059">
        <v>0.87307921518297804</v>
      </c>
    </row>
    <row r="13060" spans="1:6" x14ac:dyDescent="0.3">
      <c r="A13060" t="s">
        <v>13105</v>
      </c>
      <c r="B13060" s="2" t="s">
        <v>42</v>
      </c>
      <c r="C13060">
        <v>457.40544702854601</v>
      </c>
      <c r="D13060">
        <v>0.13104730852531199</v>
      </c>
      <c r="E13060">
        <v>0.51652033083430804</v>
      </c>
      <c r="F13060">
        <v>0.87307921518297804</v>
      </c>
    </row>
    <row r="13061" spans="1:6" x14ac:dyDescent="0.3">
      <c r="A13061" t="s">
        <v>13106</v>
      </c>
      <c r="B13061" s="2" t="s">
        <v>42</v>
      </c>
      <c r="C13061">
        <v>8637.4891950783203</v>
      </c>
      <c r="D13061">
        <v>9.2113410075069596E-2</v>
      </c>
      <c r="E13061">
        <v>0.51660779512412702</v>
      </c>
      <c r="F13061">
        <v>0.87307921518297804</v>
      </c>
    </row>
    <row r="13062" spans="1:6" x14ac:dyDescent="0.3">
      <c r="A13062" t="s">
        <v>13107</v>
      </c>
      <c r="B13062" s="2" t="s">
        <v>42</v>
      </c>
      <c r="C13062">
        <v>1104.8434718400199</v>
      </c>
      <c r="D13062">
        <v>0.35620088362499303</v>
      </c>
      <c r="E13062">
        <v>0.51662333675580896</v>
      </c>
      <c r="F13062">
        <v>0.87307921518297804</v>
      </c>
    </row>
    <row r="13063" spans="1:6" x14ac:dyDescent="0.3">
      <c r="A13063" t="s">
        <v>13108</v>
      </c>
      <c r="B13063" s="2" t="s">
        <v>42</v>
      </c>
      <c r="C13063">
        <v>1087.4524353913</v>
      </c>
      <c r="D13063">
        <v>0.17387138403725699</v>
      </c>
      <c r="E13063">
        <v>0.51664059469241197</v>
      </c>
      <c r="F13063">
        <v>0.87307921518297804</v>
      </c>
    </row>
    <row r="13064" spans="1:6" x14ac:dyDescent="0.3">
      <c r="A13064" t="s">
        <v>13109</v>
      </c>
      <c r="B13064" s="2" t="s">
        <v>42</v>
      </c>
      <c r="C13064">
        <v>14.340206381040799</v>
      </c>
      <c r="D13064">
        <v>-0.61657082710885702</v>
      </c>
      <c r="E13064">
        <v>0.51687130727637098</v>
      </c>
      <c r="F13064">
        <v>0.87307921518297804</v>
      </c>
    </row>
    <row r="13065" spans="1:6" x14ac:dyDescent="0.3">
      <c r="A13065" t="s">
        <v>13110</v>
      </c>
      <c r="B13065" s="2" t="s">
        <v>42</v>
      </c>
      <c r="C13065">
        <v>775.44864086294797</v>
      </c>
      <c r="D13065">
        <v>0.248754033076211</v>
      </c>
      <c r="E13065">
        <v>0.51689736697248601</v>
      </c>
      <c r="F13065">
        <v>0.87307921518297804</v>
      </c>
    </row>
    <row r="13066" spans="1:6" x14ac:dyDescent="0.3">
      <c r="A13066" t="s">
        <v>13111</v>
      </c>
      <c r="B13066" s="2" t="s">
        <v>42</v>
      </c>
      <c r="C13066">
        <v>17.652410620425599</v>
      </c>
      <c r="D13066">
        <v>0.18237988199046201</v>
      </c>
      <c r="E13066">
        <v>0.51695365326280196</v>
      </c>
      <c r="F13066">
        <v>0.87307921518297804</v>
      </c>
    </row>
    <row r="13067" spans="1:6" x14ac:dyDescent="0.3">
      <c r="A13067" t="s">
        <v>13112</v>
      </c>
      <c r="B13067" s="2" t="s">
        <v>42</v>
      </c>
      <c r="C13067">
        <v>636.64711412092595</v>
      </c>
      <c r="D13067">
        <v>0.25100823722362098</v>
      </c>
      <c r="E13067">
        <v>0.51695379145845299</v>
      </c>
      <c r="F13067">
        <v>0.87307921518297804</v>
      </c>
    </row>
    <row r="13068" spans="1:6" x14ac:dyDescent="0.3">
      <c r="A13068" t="s">
        <v>13113</v>
      </c>
      <c r="B13068" s="2" t="s">
        <v>42</v>
      </c>
      <c r="C13068">
        <v>10.3985710933927</v>
      </c>
      <c r="D13068">
        <v>0.37246247518237302</v>
      </c>
      <c r="E13068">
        <v>0.51696095579756796</v>
      </c>
      <c r="F13068">
        <v>0.87307921518297804</v>
      </c>
    </row>
    <row r="13069" spans="1:6" x14ac:dyDescent="0.3">
      <c r="A13069" t="s">
        <v>13114</v>
      </c>
      <c r="B13069" s="2" t="s">
        <v>42</v>
      </c>
      <c r="C13069">
        <v>13656.055146700201</v>
      </c>
      <c r="D13069">
        <v>-0.13047330523544701</v>
      </c>
      <c r="E13069">
        <v>0.51697396339562296</v>
      </c>
      <c r="F13069">
        <v>0.87307921518297804</v>
      </c>
    </row>
    <row r="13070" spans="1:6" x14ac:dyDescent="0.3">
      <c r="A13070" t="s">
        <v>13115</v>
      </c>
      <c r="B13070" s="2" t="s">
        <v>42</v>
      </c>
      <c r="C13070">
        <v>3.4921770304750699</v>
      </c>
      <c r="D13070">
        <v>-1.08100978007701</v>
      </c>
      <c r="E13070">
        <v>0.517042331778647</v>
      </c>
      <c r="F13070">
        <v>0.87307921518297804</v>
      </c>
    </row>
    <row r="13071" spans="1:6" x14ac:dyDescent="0.3">
      <c r="A13071" t="s">
        <v>13116</v>
      </c>
      <c r="B13071" s="2" t="s">
        <v>42</v>
      </c>
      <c r="C13071">
        <v>988.10338008935003</v>
      </c>
      <c r="D13071">
        <v>-0.27659891296477301</v>
      </c>
      <c r="E13071">
        <v>0.51705016600661302</v>
      </c>
      <c r="F13071">
        <v>0.87307921518297804</v>
      </c>
    </row>
    <row r="13072" spans="1:6" x14ac:dyDescent="0.3">
      <c r="A13072" t="s">
        <v>13117</v>
      </c>
      <c r="B13072" s="2" t="s">
        <v>42</v>
      </c>
      <c r="C13072">
        <v>14.578295454084399</v>
      </c>
      <c r="D13072">
        <v>-0.171959022060058</v>
      </c>
      <c r="E13072">
        <v>0.51708435892215199</v>
      </c>
      <c r="F13072">
        <v>0.87307921518297804</v>
      </c>
    </row>
    <row r="13073" spans="1:6" x14ac:dyDescent="0.3">
      <c r="A13073" t="s">
        <v>13118</v>
      </c>
      <c r="B13073" s="2" t="s">
        <v>42</v>
      </c>
      <c r="C13073">
        <v>786.58198675623896</v>
      </c>
      <c r="D13073">
        <v>9.8634474336554007E-2</v>
      </c>
      <c r="E13073">
        <v>0.51708619404412004</v>
      </c>
      <c r="F13073">
        <v>0.87307921518297804</v>
      </c>
    </row>
    <row r="13074" spans="1:6" x14ac:dyDescent="0.3">
      <c r="A13074" t="s">
        <v>13119</v>
      </c>
      <c r="B13074" s="2" t="s">
        <v>42</v>
      </c>
      <c r="C13074">
        <v>2.9127268631591101</v>
      </c>
      <c r="D13074">
        <v>1.0678800731154701</v>
      </c>
      <c r="E13074">
        <v>0.51708887522553504</v>
      </c>
      <c r="F13074">
        <v>0.87307921518297804</v>
      </c>
    </row>
    <row r="13075" spans="1:6" x14ac:dyDescent="0.3">
      <c r="A13075" t="s">
        <v>13120</v>
      </c>
      <c r="B13075" s="2" t="s">
        <v>42</v>
      </c>
      <c r="C13075">
        <v>1067.1666268244201</v>
      </c>
      <c r="D13075">
        <v>-0.11059907721064</v>
      </c>
      <c r="E13075">
        <v>0.517165455294615</v>
      </c>
      <c r="F13075">
        <v>0.87307921518297804</v>
      </c>
    </row>
    <row r="13076" spans="1:6" x14ac:dyDescent="0.3">
      <c r="A13076" t="s">
        <v>13121</v>
      </c>
      <c r="B13076" s="2" t="s">
        <v>42</v>
      </c>
      <c r="C13076">
        <v>24.263517204291801</v>
      </c>
      <c r="D13076">
        <v>-0.42579056568691898</v>
      </c>
      <c r="E13076">
        <v>0.51721014212414695</v>
      </c>
      <c r="F13076">
        <v>0.87307921518297804</v>
      </c>
    </row>
    <row r="13077" spans="1:6" x14ac:dyDescent="0.3">
      <c r="A13077" t="s">
        <v>13122</v>
      </c>
      <c r="B13077" s="2" t="s">
        <v>42</v>
      </c>
      <c r="C13077">
        <v>1.1863936939772299</v>
      </c>
      <c r="D13077">
        <v>-1.5343993064130099</v>
      </c>
      <c r="E13077">
        <v>0.51721597635480099</v>
      </c>
      <c r="F13077">
        <v>0.87307921518297804</v>
      </c>
    </row>
    <row r="13078" spans="1:6" x14ac:dyDescent="0.3">
      <c r="A13078" t="s">
        <v>13123</v>
      </c>
      <c r="B13078" s="2" t="s">
        <v>42</v>
      </c>
      <c r="C13078">
        <v>2550.8346395098401</v>
      </c>
      <c r="D13078">
        <v>-0.116195134647501</v>
      </c>
      <c r="E13078">
        <v>0.51724692802724004</v>
      </c>
      <c r="F13078">
        <v>0.87307921518297804</v>
      </c>
    </row>
    <row r="13079" spans="1:6" x14ac:dyDescent="0.3">
      <c r="A13079" t="s">
        <v>13124</v>
      </c>
      <c r="B13079" s="2" t="s">
        <v>42</v>
      </c>
      <c r="C13079">
        <v>602.11778155582795</v>
      </c>
      <c r="D13079">
        <v>-0.34083434333526202</v>
      </c>
      <c r="E13079">
        <v>0.51731402403304005</v>
      </c>
      <c r="F13079">
        <v>0.87307921518297804</v>
      </c>
    </row>
    <row r="13080" spans="1:6" x14ac:dyDescent="0.3">
      <c r="A13080" t="s">
        <v>13125</v>
      </c>
      <c r="B13080" s="2" t="s">
        <v>42</v>
      </c>
      <c r="C13080">
        <v>732.44625202134296</v>
      </c>
      <c r="D13080">
        <v>0.2208206390411</v>
      </c>
      <c r="E13080">
        <v>0.51732365680616199</v>
      </c>
      <c r="F13080">
        <v>0.87307921518297804</v>
      </c>
    </row>
    <row r="13081" spans="1:6" x14ac:dyDescent="0.3">
      <c r="A13081" t="s">
        <v>13126</v>
      </c>
      <c r="B13081" s="2" t="s">
        <v>42</v>
      </c>
      <c r="C13081">
        <v>438.00478804895801</v>
      </c>
      <c r="D13081">
        <v>-0.105749951312513</v>
      </c>
      <c r="E13081">
        <v>0.51733193862484605</v>
      </c>
      <c r="F13081">
        <v>0.87307921518297804</v>
      </c>
    </row>
    <row r="13082" spans="1:6" x14ac:dyDescent="0.3">
      <c r="A13082" t="s">
        <v>13127</v>
      </c>
      <c r="B13082" s="2" t="s">
        <v>42</v>
      </c>
      <c r="C13082">
        <v>12.6470220574005</v>
      </c>
      <c r="D13082">
        <v>1.0903431362117799</v>
      </c>
      <c r="E13082">
        <v>0.51733329704924003</v>
      </c>
      <c r="F13082">
        <v>0.87307921518297804</v>
      </c>
    </row>
    <row r="13083" spans="1:6" x14ac:dyDescent="0.3">
      <c r="A13083" t="s">
        <v>13128</v>
      </c>
      <c r="B13083" s="2" t="s">
        <v>42</v>
      </c>
      <c r="C13083">
        <v>8.73188361416695</v>
      </c>
      <c r="D13083">
        <v>0.290913553693188</v>
      </c>
      <c r="E13083">
        <v>0.51735365258409904</v>
      </c>
      <c r="F13083">
        <v>0.87307921518297804</v>
      </c>
    </row>
    <row r="13084" spans="1:6" x14ac:dyDescent="0.3">
      <c r="A13084" t="s">
        <v>13129</v>
      </c>
      <c r="B13084" s="2" t="s">
        <v>42</v>
      </c>
      <c r="C13084">
        <v>2230.0319761185101</v>
      </c>
      <c r="D13084">
        <v>-0.11734744716256899</v>
      </c>
      <c r="E13084">
        <v>0.51741200776824403</v>
      </c>
      <c r="F13084">
        <v>0.87307921518297804</v>
      </c>
    </row>
    <row r="13085" spans="1:6" x14ac:dyDescent="0.3">
      <c r="A13085" t="s">
        <v>13130</v>
      </c>
      <c r="B13085" s="2" t="s">
        <v>42</v>
      </c>
      <c r="C13085">
        <v>2108.2814558661498</v>
      </c>
      <c r="D13085">
        <v>0.12972931800602699</v>
      </c>
      <c r="E13085">
        <v>0.51746190209890197</v>
      </c>
      <c r="F13085">
        <v>0.87307921518297804</v>
      </c>
    </row>
    <row r="13086" spans="1:6" x14ac:dyDescent="0.3">
      <c r="A13086" t="s">
        <v>13131</v>
      </c>
      <c r="B13086" s="2" t="s">
        <v>42</v>
      </c>
      <c r="C13086">
        <v>400.23152024981698</v>
      </c>
      <c r="D13086">
        <v>9.9378697959498205E-2</v>
      </c>
      <c r="E13086">
        <v>0.51752334394246202</v>
      </c>
      <c r="F13086">
        <v>0.87307921518297804</v>
      </c>
    </row>
    <row r="13087" spans="1:6" x14ac:dyDescent="0.3">
      <c r="A13087" t="s">
        <v>13132</v>
      </c>
      <c r="B13087" s="2" t="s">
        <v>42</v>
      </c>
      <c r="C13087">
        <v>15.8893295208231</v>
      </c>
      <c r="D13087">
        <v>-0.45938156236658401</v>
      </c>
      <c r="E13087">
        <v>0.51756412655262596</v>
      </c>
      <c r="F13087">
        <v>0.87307921518297804</v>
      </c>
    </row>
    <row r="13088" spans="1:6" x14ac:dyDescent="0.3">
      <c r="A13088" t="s">
        <v>13133</v>
      </c>
      <c r="B13088" s="2" t="s">
        <v>42</v>
      </c>
      <c r="C13088">
        <v>1076.24895853117</v>
      </c>
      <c r="D13088">
        <v>-0.122980758838135</v>
      </c>
      <c r="E13088">
        <v>0.51757197664395105</v>
      </c>
      <c r="F13088">
        <v>0.87307921518297804</v>
      </c>
    </row>
    <row r="13089" spans="1:6" x14ac:dyDescent="0.3">
      <c r="A13089" t="s">
        <v>13134</v>
      </c>
      <c r="B13089" s="2" t="s">
        <v>42</v>
      </c>
      <c r="C13089">
        <v>598.66662112924405</v>
      </c>
      <c r="D13089">
        <v>-0.116777120319617</v>
      </c>
      <c r="E13089">
        <v>0.51758383659661</v>
      </c>
      <c r="F13089">
        <v>0.87307921518297804</v>
      </c>
    </row>
    <row r="13090" spans="1:6" x14ac:dyDescent="0.3">
      <c r="A13090" t="s">
        <v>13135</v>
      </c>
      <c r="B13090" s="2" t="s">
        <v>42</v>
      </c>
      <c r="C13090">
        <v>14.601363093574999</v>
      </c>
      <c r="D13090">
        <v>0.270799785863022</v>
      </c>
      <c r="E13090">
        <v>0.51759119302055601</v>
      </c>
      <c r="F13090">
        <v>0.87307921518297804</v>
      </c>
    </row>
    <row r="13091" spans="1:6" x14ac:dyDescent="0.3">
      <c r="A13091" t="s">
        <v>13136</v>
      </c>
      <c r="B13091" s="2" t="s">
        <v>42</v>
      </c>
      <c r="C13091">
        <v>10052.344729434701</v>
      </c>
      <c r="D13091">
        <v>0.171877097437064</v>
      </c>
      <c r="E13091">
        <v>0.51779567815174898</v>
      </c>
      <c r="F13091">
        <v>0.87335741359585595</v>
      </c>
    </row>
    <row r="13092" spans="1:6" x14ac:dyDescent="0.3">
      <c r="A13092" t="s">
        <v>13137</v>
      </c>
      <c r="B13092" s="2" t="s">
        <v>42</v>
      </c>
      <c r="C13092">
        <v>27.700944024727399</v>
      </c>
      <c r="D13092">
        <v>-1.02274360353495</v>
      </c>
      <c r="E13092">
        <v>0.51784695200165598</v>
      </c>
      <c r="F13092">
        <v>0.87337717030867501</v>
      </c>
    </row>
    <row r="13093" spans="1:6" x14ac:dyDescent="0.3">
      <c r="A13093" t="s">
        <v>13138</v>
      </c>
      <c r="B13093" s="2" t="s">
        <v>42</v>
      </c>
      <c r="C13093">
        <v>7221.9447417063502</v>
      </c>
      <c r="D13093">
        <v>0.12882715447686499</v>
      </c>
      <c r="E13093">
        <v>0.51794860374359197</v>
      </c>
      <c r="F13093">
        <v>0.87346924530771697</v>
      </c>
    </row>
    <row r="13094" spans="1:6" x14ac:dyDescent="0.3">
      <c r="A13094" t="s">
        <v>13139</v>
      </c>
      <c r="B13094" s="2" t="s">
        <v>42</v>
      </c>
      <c r="C13094">
        <v>133.33465236438701</v>
      </c>
      <c r="D13094">
        <v>0.47069664961809699</v>
      </c>
      <c r="E13094">
        <v>0.51798067489100097</v>
      </c>
      <c r="F13094">
        <v>0.87346924530771697</v>
      </c>
    </row>
    <row r="13095" spans="1:6" x14ac:dyDescent="0.3">
      <c r="A13095" t="s">
        <v>13140</v>
      </c>
      <c r="B13095" s="2" t="s">
        <v>42</v>
      </c>
      <c r="C13095">
        <v>14.737958821230301</v>
      </c>
      <c r="D13095">
        <v>0.44676604269359499</v>
      </c>
      <c r="E13095">
        <v>0.51803765096325705</v>
      </c>
      <c r="F13095">
        <v>0.87348278515966205</v>
      </c>
    </row>
    <row r="13096" spans="1:6" x14ac:dyDescent="0.3">
      <c r="A13096" t="s">
        <v>13141</v>
      </c>
      <c r="B13096" s="2" t="s">
        <v>42</v>
      </c>
      <c r="C13096">
        <v>861.40009801755104</v>
      </c>
      <c r="D13096">
        <v>-0.33888014758482399</v>
      </c>
      <c r="E13096">
        <v>0.51806783480004603</v>
      </c>
      <c r="F13096">
        <v>0.87348278515966205</v>
      </c>
    </row>
    <row r="13097" spans="1:6" x14ac:dyDescent="0.3">
      <c r="A13097" t="s">
        <v>13142</v>
      </c>
      <c r="B13097" s="2" t="s">
        <v>42</v>
      </c>
      <c r="C13097">
        <v>6241.6405094032398</v>
      </c>
      <c r="D13097">
        <v>0.13788219152523701</v>
      </c>
      <c r="E13097">
        <v>0.51813815427106003</v>
      </c>
      <c r="F13097">
        <v>0.87351624475180001</v>
      </c>
    </row>
    <row r="13098" spans="1:6" x14ac:dyDescent="0.3">
      <c r="A13098" t="s">
        <v>13143</v>
      </c>
      <c r="B13098" s="2" t="s">
        <v>42</v>
      </c>
      <c r="C13098">
        <v>39.1314666193202</v>
      </c>
      <c r="D13098">
        <v>0.21519738992707699</v>
      </c>
      <c r="E13098">
        <v>0.518166813483244</v>
      </c>
      <c r="F13098">
        <v>0.87351624475180001</v>
      </c>
    </row>
    <row r="13099" spans="1:6" x14ac:dyDescent="0.3">
      <c r="A13099" t="s">
        <v>13144</v>
      </c>
      <c r="B13099" s="2" t="s">
        <v>42</v>
      </c>
      <c r="C13099">
        <v>1509.3797963761201</v>
      </c>
      <c r="D13099">
        <v>0.17741064124268899</v>
      </c>
      <c r="E13099">
        <v>0.51823623880174297</v>
      </c>
      <c r="F13099">
        <v>0.87353995690126796</v>
      </c>
    </row>
    <row r="13100" spans="1:6" x14ac:dyDescent="0.3">
      <c r="A13100" t="s">
        <v>13145</v>
      </c>
      <c r="B13100" s="2" t="s">
        <v>42</v>
      </c>
      <c r="C13100">
        <v>696.29136412446701</v>
      </c>
      <c r="D13100">
        <v>-0.28867112032679798</v>
      </c>
      <c r="E13100">
        <v>0.51828866294724196</v>
      </c>
      <c r="F13100">
        <v>0.87353995690126796</v>
      </c>
    </row>
    <row r="13101" spans="1:6" x14ac:dyDescent="0.3">
      <c r="A13101" t="s">
        <v>13146</v>
      </c>
      <c r="B13101" s="2" t="s">
        <v>42</v>
      </c>
      <c r="C13101">
        <v>2686.49216464854</v>
      </c>
      <c r="D13101">
        <v>-7.4023665942452493E-2</v>
      </c>
      <c r="E13101">
        <v>0.51829958307060298</v>
      </c>
      <c r="F13101">
        <v>0.87353995690126796</v>
      </c>
    </row>
    <row r="13102" spans="1:6" x14ac:dyDescent="0.3">
      <c r="A13102" t="s">
        <v>13147</v>
      </c>
      <c r="B13102" s="2" t="s">
        <v>42</v>
      </c>
      <c r="C13102">
        <v>4.0857383763396902</v>
      </c>
      <c r="D13102">
        <v>-0.94317359207694795</v>
      </c>
      <c r="E13102">
        <v>0.51847901939283703</v>
      </c>
      <c r="F13102">
        <v>0.87370813752094001</v>
      </c>
    </row>
    <row r="13103" spans="1:6" x14ac:dyDescent="0.3">
      <c r="A13103" t="s">
        <v>13148</v>
      </c>
      <c r="B13103" s="2" t="s">
        <v>42</v>
      </c>
      <c r="C13103">
        <v>821.88975558667403</v>
      </c>
      <c r="D13103">
        <v>-0.30086390115194001</v>
      </c>
      <c r="E13103">
        <v>0.51855128439270903</v>
      </c>
      <c r="F13103">
        <v>0.87370813752094001</v>
      </c>
    </row>
    <row r="13104" spans="1:6" x14ac:dyDescent="0.3">
      <c r="A13104" t="s">
        <v>13149</v>
      </c>
      <c r="B13104" s="2" t="s">
        <v>42</v>
      </c>
      <c r="C13104">
        <v>884.286028330259</v>
      </c>
      <c r="D13104">
        <v>-0.39523679938755701</v>
      </c>
      <c r="E13104">
        <v>0.51856917822010196</v>
      </c>
      <c r="F13104">
        <v>0.87370813752094001</v>
      </c>
    </row>
    <row r="13105" spans="1:6" x14ac:dyDescent="0.3">
      <c r="A13105" t="s">
        <v>13150</v>
      </c>
      <c r="B13105" s="2" t="s">
        <v>42</v>
      </c>
      <c r="C13105">
        <v>23399.497724102301</v>
      </c>
      <c r="D13105">
        <v>0.14460012758991</v>
      </c>
      <c r="E13105">
        <v>0.51859097535256504</v>
      </c>
      <c r="F13105">
        <v>0.87370813752094001</v>
      </c>
    </row>
    <row r="13106" spans="1:6" x14ac:dyDescent="0.3">
      <c r="A13106" t="s">
        <v>13151</v>
      </c>
      <c r="B13106" s="2" t="s">
        <v>42</v>
      </c>
      <c r="C13106">
        <v>4686.5272714084604</v>
      </c>
      <c r="D13106">
        <v>-0.118610830618658</v>
      </c>
      <c r="E13106">
        <v>0.51860837483385702</v>
      </c>
      <c r="F13106">
        <v>0.87370813752094001</v>
      </c>
    </row>
    <row r="13107" spans="1:6" x14ac:dyDescent="0.3">
      <c r="A13107" t="s">
        <v>13152</v>
      </c>
      <c r="B13107" s="2" t="s">
        <v>42</v>
      </c>
      <c r="C13107">
        <v>415.38801498349301</v>
      </c>
      <c r="D13107">
        <v>0.230207313578808</v>
      </c>
      <c r="E13107">
        <v>0.51864473386444898</v>
      </c>
      <c r="F13107">
        <v>0.87370813752094001</v>
      </c>
    </row>
    <row r="13108" spans="1:6" x14ac:dyDescent="0.3">
      <c r="A13108" t="s">
        <v>13153</v>
      </c>
      <c r="B13108" s="2" t="s">
        <v>42</v>
      </c>
      <c r="C13108">
        <v>53.104221047062602</v>
      </c>
      <c r="D13108">
        <v>-0.36529152241425999</v>
      </c>
      <c r="E13108">
        <v>0.51875948919013504</v>
      </c>
      <c r="F13108">
        <v>0.87370813752094001</v>
      </c>
    </row>
    <row r="13109" spans="1:6" x14ac:dyDescent="0.3">
      <c r="A13109" t="s">
        <v>13154</v>
      </c>
      <c r="B13109" s="2" t="s">
        <v>42</v>
      </c>
      <c r="C13109">
        <v>207.76169679238001</v>
      </c>
      <c r="D13109">
        <v>-0.40868072261350202</v>
      </c>
      <c r="E13109">
        <v>0.51877050968972704</v>
      </c>
      <c r="F13109">
        <v>0.87370813752094001</v>
      </c>
    </row>
    <row r="13110" spans="1:6" x14ac:dyDescent="0.3">
      <c r="A13110" t="s">
        <v>13155</v>
      </c>
      <c r="B13110" s="2" t="s">
        <v>42</v>
      </c>
      <c r="C13110">
        <v>3602.83459660781</v>
      </c>
      <c r="D13110">
        <v>-0.18851570841604501</v>
      </c>
      <c r="E13110">
        <v>0.51877955254167896</v>
      </c>
      <c r="F13110">
        <v>0.87370813752094001</v>
      </c>
    </row>
    <row r="13111" spans="1:6" x14ac:dyDescent="0.3">
      <c r="A13111" t="s">
        <v>13156</v>
      </c>
      <c r="B13111" s="2" t="s">
        <v>42</v>
      </c>
      <c r="C13111">
        <v>855.94695943626402</v>
      </c>
      <c r="D13111">
        <v>0.37531516334513498</v>
      </c>
      <c r="E13111">
        <v>0.51893572114433495</v>
      </c>
      <c r="F13111">
        <v>0.87370813752094001</v>
      </c>
    </row>
    <row r="13112" spans="1:6" x14ac:dyDescent="0.3">
      <c r="A13112" t="s">
        <v>13157</v>
      </c>
      <c r="B13112" s="2" t="s">
        <v>42</v>
      </c>
      <c r="C13112">
        <v>95.888217544737202</v>
      </c>
      <c r="D13112">
        <v>-0.375089903414278</v>
      </c>
      <c r="E13112">
        <v>0.51896381808220404</v>
      </c>
      <c r="F13112">
        <v>0.87370813752094001</v>
      </c>
    </row>
    <row r="13113" spans="1:6" x14ac:dyDescent="0.3">
      <c r="A13113" t="s">
        <v>13158</v>
      </c>
      <c r="B13113" s="2" t="s">
        <v>42</v>
      </c>
      <c r="C13113">
        <v>2601.1155811143999</v>
      </c>
      <c r="D13113">
        <v>-9.6480275911984298E-2</v>
      </c>
      <c r="E13113">
        <v>0.51905871268526804</v>
      </c>
      <c r="F13113">
        <v>0.87370813752094001</v>
      </c>
    </row>
    <row r="13114" spans="1:6" x14ac:dyDescent="0.3">
      <c r="A13114" t="s">
        <v>13159</v>
      </c>
      <c r="B13114" s="2" t="s">
        <v>42</v>
      </c>
      <c r="C13114">
        <v>693.44693084975404</v>
      </c>
      <c r="D13114">
        <v>0.12785190222526999</v>
      </c>
      <c r="E13114">
        <v>0.51907152065737605</v>
      </c>
      <c r="F13114">
        <v>0.87370813752094001</v>
      </c>
    </row>
    <row r="13115" spans="1:6" x14ac:dyDescent="0.3">
      <c r="A13115" t="s">
        <v>13160</v>
      </c>
      <c r="B13115" s="2" t="s">
        <v>42</v>
      </c>
      <c r="C13115">
        <v>33.937530252346797</v>
      </c>
      <c r="D13115">
        <v>0.23734442275138001</v>
      </c>
      <c r="E13115">
        <v>0.51907407444464304</v>
      </c>
      <c r="F13115">
        <v>0.87370813752094001</v>
      </c>
    </row>
    <row r="13116" spans="1:6" x14ac:dyDescent="0.3">
      <c r="A13116" t="s">
        <v>13161</v>
      </c>
      <c r="B13116" s="2" t="s">
        <v>42</v>
      </c>
      <c r="C13116">
        <v>6.3294863844537401</v>
      </c>
      <c r="D13116">
        <v>0.35707566085944697</v>
      </c>
      <c r="E13116">
        <v>0.51907987132752398</v>
      </c>
      <c r="F13116">
        <v>0.87370813752094001</v>
      </c>
    </row>
    <row r="13117" spans="1:6" x14ac:dyDescent="0.3">
      <c r="A13117" t="s">
        <v>13162</v>
      </c>
      <c r="B13117" s="2" t="s">
        <v>42</v>
      </c>
      <c r="C13117">
        <v>4148.3897572760197</v>
      </c>
      <c r="D13117">
        <v>-0.22405521400417699</v>
      </c>
      <c r="E13117">
        <v>0.51914587652767497</v>
      </c>
      <c r="F13117">
        <v>0.87370813752094001</v>
      </c>
    </row>
    <row r="13118" spans="1:6" x14ac:dyDescent="0.3">
      <c r="A13118" t="s">
        <v>13163</v>
      </c>
      <c r="B13118" s="2" t="s">
        <v>42</v>
      </c>
      <c r="C13118">
        <v>7623.0818035512302</v>
      </c>
      <c r="D13118">
        <v>-0.119098939723718</v>
      </c>
      <c r="E13118">
        <v>0.51918719657891299</v>
      </c>
      <c r="F13118">
        <v>0.87370813752094001</v>
      </c>
    </row>
    <row r="13119" spans="1:6" x14ac:dyDescent="0.3">
      <c r="A13119" t="s">
        <v>13164</v>
      </c>
      <c r="B13119" s="2" t="s">
        <v>42</v>
      </c>
      <c r="C13119">
        <v>4217.5781437422802</v>
      </c>
      <c r="D13119">
        <v>6.6340051262315097E-2</v>
      </c>
      <c r="E13119">
        <v>0.51922665723217398</v>
      </c>
      <c r="F13119">
        <v>0.87370813752094001</v>
      </c>
    </row>
    <row r="13120" spans="1:6" x14ac:dyDescent="0.3">
      <c r="A13120" t="s">
        <v>13165</v>
      </c>
      <c r="B13120" s="2" t="s">
        <v>42</v>
      </c>
      <c r="C13120">
        <v>14.0379223815768</v>
      </c>
      <c r="D13120">
        <v>-0.26511119474991701</v>
      </c>
      <c r="E13120">
        <v>0.51924206903451497</v>
      </c>
      <c r="F13120">
        <v>0.87370813752094001</v>
      </c>
    </row>
    <row r="13121" spans="1:6" x14ac:dyDescent="0.3">
      <c r="A13121" t="s">
        <v>13166</v>
      </c>
      <c r="B13121" s="2" t="s">
        <v>42</v>
      </c>
      <c r="C13121">
        <v>3.9881004554825101</v>
      </c>
      <c r="D13121">
        <v>-1.1382819599665399</v>
      </c>
      <c r="E13121">
        <v>0.51929860049466003</v>
      </c>
      <c r="F13121">
        <v>0.87370813752094001</v>
      </c>
    </row>
    <row r="13122" spans="1:6" x14ac:dyDescent="0.3">
      <c r="A13122" t="s">
        <v>13167</v>
      </c>
      <c r="B13122" s="2" t="s">
        <v>42</v>
      </c>
      <c r="C13122">
        <v>4.8466615322524804</v>
      </c>
      <c r="D13122">
        <v>0.79090380715725395</v>
      </c>
      <c r="E13122">
        <v>0.51931975701065103</v>
      </c>
      <c r="F13122">
        <v>0.87370813752094001</v>
      </c>
    </row>
    <row r="13123" spans="1:6" x14ac:dyDescent="0.3">
      <c r="A13123" t="s">
        <v>13168</v>
      </c>
      <c r="B13123" s="2" t="s">
        <v>42</v>
      </c>
      <c r="C13123">
        <v>1111.03973867388</v>
      </c>
      <c r="D13123">
        <v>0.11072946003893699</v>
      </c>
      <c r="E13123">
        <v>0.51938197915103301</v>
      </c>
      <c r="F13123">
        <v>0.87370813752094001</v>
      </c>
    </row>
    <row r="13124" spans="1:6" x14ac:dyDescent="0.3">
      <c r="A13124" t="s">
        <v>13169</v>
      </c>
      <c r="B13124" s="2" t="s">
        <v>42</v>
      </c>
      <c r="C13124">
        <v>4281.3374014764104</v>
      </c>
      <c r="D13124">
        <v>-0.21320125974403301</v>
      </c>
      <c r="E13124">
        <v>0.51940011650006102</v>
      </c>
      <c r="F13124">
        <v>0.87370813752094001</v>
      </c>
    </row>
    <row r="13125" spans="1:6" x14ac:dyDescent="0.3">
      <c r="A13125" t="s">
        <v>13170</v>
      </c>
      <c r="B13125" s="2" t="s">
        <v>42</v>
      </c>
      <c r="C13125">
        <v>5898.0272270421101</v>
      </c>
      <c r="D13125">
        <v>0.241096665859134</v>
      </c>
      <c r="E13125">
        <v>0.51950081971682305</v>
      </c>
      <c r="F13125">
        <v>0.87370813752094001</v>
      </c>
    </row>
    <row r="13126" spans="1:6" x14ac:dyDescent="0.3">
      <c r="A13126" t="s">
        <v>13171</v>
      </c>
      <c r="B13126" s="2" t="s">
        <v>42</v>
      </c>
      <c r="C13126">
        <v>312.37071092924799</v>
      </c>
      <c r="D13126">
        <v>0.33080110940386798</v>
      </c>
      <c r="E13126">
        <v>0.51950704457918595</v>
      </c>
      <c r="F13126">
        <v>0.87370813752094001</v>
      </c>
    </row>
    <row r="13127" spans="1:6" x14ac:dyDescent="0.3">
      <c r="A13127" t="s">
        <v>13172</v>
      </c>
      <c r="B13127" s="2" t="s">
        <v>42</v>
      </c>
      <c r="C13127">
        <v>2690.8073157182298</v>
      </c>
      <c r="D13127">
        <v>0.10166216445997101</v>
      </c>
      <c r="E13127">
        <v>0.51951952306652804</v>
      </c>
      <c r="F13127">
        <v>0.87370813752094001</v>
      </c>
    </row>
    <row r="13128" spans="1:6" x14ac:dyDescent="0.3">
      <c r="A13128" t="s">
        <v>13173</v>
      </c>
      <c r="B13128" s="2" t="s">
        <v>42</v>
      </c>
      <c r="C13128">
        <v>1201.5010473919599</v>
      </c>
      <c r="D13128">
        <v>-0.159912633984263</v>
      </c>
      <c r="E13128">
        <v>0.51954361277265304</v>
      </c>
      <c r="F13128">
        <v>0.87370813752094001</v>
      </c>
    </row>
    <row r="13129" spans="1:6" x14ac:dyDescent="0.3">
      <c r="A13129" t="s">
        <v>13174</v>
      </c>
      <c r="B13129" s="2" t="s">
        <v>42</v>
      </c>
      <c r="C13129">
        <v>219.675747677434</v>
      </c>
      <c r="D13129">
        <v>0.31814460974678299</v>
      </c>
      <c r="E13129">
        <v>0.51954453933526301</v>
      </c>
      <c r="F13129">
        <v>0.87370813752094001</v>
      </c>
    </row>
    <row r="13130" spans="1:6" x14ac:dyDescent="0.3">
      <c r="A13130" t="s">
        <v>13175</v>
      </c>
      <c r="B13130" s="2" t="s">
        <v>42</v>
      </c>
      <c r="C13130">
        <v>803.63146146696897</v>
      </c>
      <c r="D13130">
        <v>-0.334883990437502</v>
      </c>
      <c r="E13130">
        <v>0.51954705935475398</v>
      </c>
      <c r="F13130">
        <v>0.87370813752094001</v>
      </c>
    </row>
    <row r="13131" spans="1:6" x14ac:dyDescent="0.3">
      <c r="A13131" t="s">
        <v>13176</v>
      </c>
      <c r="B13131" s="2" t="s">
        <v>42</v>
      </c>
      <c r="C13131">
        <v>166.157655377336</v>
      </c>
      <c r="D13131">
        <v>-0.340994640290461</v>
      </c>
      <c r="E13131">
        <v>0.51970421850287096</v>
      </c>
      <c r="F13131">
        <v>0.87371199013317202</v>
      </c>
    </row>
    <row r="13132" spans="1:6" x14ac:dyDescent="0.3">
      <c r="A13132" t="s">
        <v>13177</v>
      </c>
      <c r="B13132" s="2" t="s">
        <v>42</v>
      </c>
      <c r="C13132">
        <v>2246.6109206511201</v>
      </c>
      <c r="D13132">
        <v>0.16594563950051999</v>
      </c>
      <c r="E13132">
        <v>0.51971322129631803</v>
      </c>
      <c r="F13132">
        <v>0.87371199013317202</v>
      </c>
    </row>
    <row r="13133" spans="1:6" x14ac:dyDescent="0.3">
      <c r="A13133" t="s">
        <v>13178</v>
      </c>
      <c r="B13133" s="2" t="s">
        <v>42</v>
      </c>
      <c r="C13133">
        <v>2242.24579595881</v>
      </c>
      <c r="D13133">
        <v>-0.24963929034440999</v>
      </c>
      <c r="E13133">
        <v>0.51973328681059805</v>
      </c>
      <c r="F13133">
        <v>0.87371199013317202</v>
      </c>
    </row>
    <row r="13134" spans="1:6" x14ac:dyDescent="0.3">
      <c r="A13134" t="s">
        <v>13179</v>
      </c>
      <c r="B13134" s="2" t="s">
        <v>42</v>
      </c>
      <c r="C13134">
        <v>1132.27696449666</v>
      </c>
      <c r="D13134">
        <v>0.18431514380848399</v>
      </c>
      <c r="E13134">
        <v>0.51973996967175495</v>
      </c>
      <c r="F13134">
        <v>0.87371199013317202</v>
      </c>
    </row>
    <row r="13135" spans="1:6" x14ac:dyDescent="0.3">
      <c r="A13135" t="s">
        <v>13180</v>
      </c>
      <c r="B13135" s="2" t="s">
        <v>42</v>
      </c>
      <c r="C13135">
        <v>133.22971222240801</v>
      </c>
      <c r="D13135">
        <v>-0.16656066097483599</v>
      </c>
      <c r="E13135">
        <v>0.51974722862793599</v>
      </c>
      <c r="F13135">
        <v>0.87371199013317202</v>
      </c>
    </row>
    <row r="13136" spans="1:6" x14ac:dyDescent="0.3">
      <c r="A13136" t="s">
        <v>13181</v>
      </c>
      <c r="B13136" s="2" t="s">
        <v>42</v>
      </c>
      <c r="C13136">
        <v>676.389673603799</v>
      </c>
      <c r="D13136">
        <v>-0.151578761474924</v>
      </c>
      <c r="E13136">
        <v>0.51990861673518596</v>
      </c>
      <c r="F13136">
        <v>0.87376207199481903</v>
      </c>
    </row>
    <row r="13137" spans="1:6" x14ac:dyDescent="0.3">
      <c r="A13137" t="s">
        <v>13182</v>
      </c>
      <c r="B13137" s="2" t="s">
        <v>42</v>
      </c>
      <c r="C13137">
        <v>827.52208048592195</v>
      </c>
      <c r="D13137">
        <v>0.208105554504322</v>
      </c>
      <c r="E13137">
        <v>0.51992520822318</v>
      </c>
      <c r="F13137">
        <v>0.87376207199481903</v>
      </c>
    </row>
    <row r="13138" spans="1:6" x14ac:dyDescent="0.3">
      <c r="A13138" t="s">
        <v>13183</v>
      </c>
      <c r="B13138" s="2" t="s">
        <v>42</v>
      </c>
      <c r="C13138">
        <v>2434.6345789584002</v>
      </c>
      <c r="D13138">
        <v>0.101527540544758</v>
      </c>
      <c r="E13138">
        <v>0.51993532657874797</v>
      </c>
      <c r="F13138">
        <v>0.87376207199481903</v>
      </c>
    </row>
    <row r="13139" spans="1:6" x14ac:dyDescent="0.3">
      <c r="A13139" t="s">
        <v>13184</v>
      </c>
      <c r="B13139" s="2" t="s">
        <v>42</v>
      </c>
      <c r="C13139">
        <v>139.27884947896001</v>
      </c>
      <c r="D13139">
        <v>-0.14959024425366099</v>
      </c>
      <c r="E13139">
        <v>0.51993533268994596</v>
      </c>
      <c r="F13139">
        <v>0.87376207199481903</v>
      </c>
    </row>
    <row r="13140" spans="1:6" x14ac:dyDescent="0.3">
      <c r="A13140" t="s">
        <v>13185</v>
      </c>
      <c r="B13140" s="2" t="s">
        <v>42</v>
      </c>
      <c r="C13140">
        <v>65.572877762741101</v>
      </c>
      <c r="D13140">
        <v>-0.46969150557398698</v>
      </c>
      <c r="E13140">
        <v>0.52008597261823197</v>
      </c>
      <c r="F13140">
        <v>0.87379385934924703</v>
      </c>
    </row>
    <row r="13141" spans="1:6" x14ac:dyDescent="0.3">
      <c r="A13141" t="s">
        <v>13186</v>
      </c>
      <c r="B13141" s="2" t="s">
        <v>42</v>
      </c>
      <c r="C13141">
        <v>7.0642555893283898</v>
      </c>
      <c r="D13141">
        <v>0.58541640304687304</v>
      </c>
      <c r="E13141">
        <v>0.52009433763730895</v>
      </c>
      <c r="F13141">
        <v>0.87379385934924703</v>
      </c>
    </row>
    <row r="13142" spans="1:6" x14ac:dyDescent="0.3">
      <c r="A13142" t="s">
        <v>13187</v>
      </c>
      <c r="B13142" s="2" t="s">
        <v>42</v>
      </c>
      <c r="C13142">
        <v>9.8240084280899396</v>
      </c>
      <c r="D13142">
        <v>-0.31953625200557101</v>
      </c>
      <c r="E13142">
        <v>0.520125689577429</v>
      </c>
      <c r="F13142">
        <v>0.87379385934924703</v>
      </c>
    </row>
    <row r="13143" spans="1:6" x14ac:dyDescent="0.3">
      <c r="A13143" t="s">
        <v>13188</v>
      </c>
      <c r="B13143" s="2" t="s">
        <v>42</v>
      </c>
      <c r="C13143">
        <v>1021.37750263614</v>
      </c>
      <c r="D13143">
        <v>0.141958406665703</v>
      </c>
      <c r="E13143">
        <v>0.52015907823747598</v>
      </c>
      <c r="F13143">
        <v>0.87379385934924703</v>
      </c>
    </row>
    <row r="13144" spans="1:6" x14ac:dyDescent="0.3">
      <c r="A13144" t="s">
        <v>13189</v>
      </c>
      <c r="B13144" s="2" t="s">
        <v>42</v>
      </c>
      <c r="C13144">
        <v>741.06175093448303</v>
      </c>
      <c r="D13144">
        <v>0.39871673623848902</v>
      </c>
      <c r="E13144">
        <v>0.52016950681894103</v>
      </c>
      <c r="F13144">
        <v>0.87379385934924703</v>
      </c>
    </row>
    <row r="13145" spans="1:6" x14ac:dyDescent="0.3">
      <c r="A13145" t="s">
        <v>13190</v>
      </c>
      <c r="B13145" s="2" t="s">
        <v>42</v>
      </c>
      <c r="C13145">
        <v>234.03648249229801</v>
      </c>
      <c r="D13145">
        <v>0.52926621532159501</v>
      </c>
      <c r="E13145">
        <v>0.52026791735950295</v>
      </c>
      <c r="F13145">
        <v>0.87379385934924703</v>
      </c>
    </row>
    <row r="13146" spans="1:6" x14ac:dyDescent="0.3">
      <c r="A13146" t="s">
        <v>13191</v>
      </c>
      <c r="B13146" s="2" t="s">
        <v>42</v>
      </c>
      <c r="C13146">
        <v>1379.7826226725999</v>
      </c>
      <c r="D13146">
        <v>0.15165776649603999</v>
      </c>
      <c r="E13146">
        <v>0.52031128225619805</v>
      </c>
      <c r="F13146">
        <v>0.87379385934924703</v>
      </c>
    </row>
    <row r="13147" spans="1:6" x14ac:dyDescent="0.3">
      <c r="A13147" t="s">
        <v>13192</v>
      </c>
      <c r="B13147" s="2" t="s">
        <v>42</v>
      </c>
      <c r="C13147">
        <v>11.810404084685601</v>
      </c>
      <c r="D13147">
        <v>0.94292741977137495</v>
      </c>
      <c r="E13147">
        <v>0.52031843839676195</v>
      </c>
      <c r="F13147">
        <v>0.87379385934924703</v>
      </c>
    </row>
    <row r="13148" spans="1:6" x14ac:dyDescent="0.3">
      <c r="A13148" t="s">
        <v>13193</v>
      </c>
      <c r="B13148" s="2" t="s">
        <v>42</v>
      </c>
      <c r="C13148">
        <v>10851.770180432601</v>
      </c>
      <c r="D13148">
        <v>-0.219707696570694</v>
      </c>
      <c r="E13148">
        <v>0.52037847939823301</v>
      </c>
      <c r="F13148">
        <v>0.87379385934924703</v>
      </c>
    </row>
    <row r="13149" spans="1:6" x14ac:dyDescent="0.3">
      <c r="A13149" t="s">
        <v>13194</v>
      </c>
      <c r="B13149" s="2" t="s">
        <v>42</v>
      </c>
      <c r="C13149">
        <v>548.30346378808201</v>
      </c>
      <c r="D13149">
        <v>-0.222199062062617</v>
      </c>
      <c r="E13149">
        <v>0.52040810553507899</v>
      </c>
      <c r="F13149">
        <v>0.87379385934924703</v>
      </c>
    </row>
    <row r="13150" spans="1:6" x14ac:dyDescent="0.3">
      <c r="A13150" t="s">
        <v>13195</v>
      </c>
      <c r="B13150" s="2" t="s">
        <v>42</v>
      </c>
      <c r="C13150">
        <v>643.90758342215202</v>
      </c>
      <c r="D13150">
        <v>0.175534575452786</v>
      </c>
      <c r="E13150">
        <v>0.52043213710113001</v>
      </c>
      <c r="F13150">
        <v>0.87379385934924703</v>
      </c>
    </row>
    <row r="13151" spans="1:6" x14ac:dyDescent="0.3">
      <c r="A13151" t="s">
        <v>13196</v>
      </c>
      <c r="B13151" s="2" t="s">
        <v>42</v>
      </c>
      <c r="C13151">
        <v>394.02096964104101</v>
      </c>
      <c r="D13151">
        <v>0.27796338607145599</v>
      </c>
      <c r="E13151">
        <v>0.52050299196953398</v>
      </c>
      <c r="F13151">
        <v>0.87379385934924703</v>
      </c>
    </row>
    <row r="13152" spans="1:6" x14ac:dyDescent="0.3">
      <c r="A13152" t="s">
        <v>13197</v>
      </c>
      <c r="B13152" s="2" t="s">
        <v>42</v>
      </c>
      <c r="C13152">
        <v>707.86609140696805</v>
      </c>
      <c r="D13152">
        <v>0.301494734919447</v>
      </c>
      <c r="E13152">
        <v>0.52050816453954896</v>
      </c>
      <c r="F13152">
        <v>0.87379385934924703</v>
      </c>
    </row>
    <row r="13153" spans="1:6" x14ac:dyDescent="0.3">
      <c r="A13153" t="s">
        <v>13198</v>
      </c>
      <c r="B13153" s="2" t="s">
        <v>42</v>
      </c>
      <c r="C13153">
        <v>1450.22193649264</v>
      </c>
      <c r="D13153">
        <v>0.16320447417475001</v>
      </c>
      <c r="E13153">
        <v>0.52050835912044002</v>
      </c>
      <c r="F13153">
        <v>0.87379385934924703</v>
      </c>
    </row>
    <row r="13154" spans="1:6" x14ac:dyDescent="0.3">
      <c r="A13154" t="s">
        <v>13199</v>
      </c>
      <c r="B13154" s="2" t="s">
        <v>42</v>
      </c>
      <c r="C13154">
        <v>2823.7978743190702</v>
      </c>
      <c r="D13154">
        <v>0.103136676749209</v>
      </c>
      <c r="E13154">
        <v>0.52061911379785697</v>
      </c>
      <c r="F13154">
        <v>0.87391333449781705</v>
      </c>
    </row>
    <row r="13155" spans="1:6" x14ac:dyDescent="0.3">
      <c r="A13155" t="s">
        <v>13200</v>
      </c>
      <c r="B13155" s="2" t="s">
        <v>42</v>
      </c>
      <c r="C13155">
        <v>198.78915619111999</v>
      </c>
      <c r="D13155">
        <v>0.19835496547350501</v>
      </c>
      <c r="E13155">
        <v>0.52077928129430895</v>
      </c>
      <c r="F13155">
        <v>0.87404244064168501</v>
      </c>
    </row>
    <row r="13156" spans="1:6" x14ac:dyDescent="0.3">
      <c r="A13156" t="s">
        <v>13201</v>
      </c>
      <c r="B13156" s="2" t="s">
        <v>42</v>
      </c>
      <c r="C13156">
        <v>5.99945806570374</v>
      </c>
      <c r="D13156">
        <v>-0.30549067744399</v>
      </c>
      <c r="E13156">
        <v>0.52084178379698098</v>
      </c>
      <c r="F13156">
        <v>0.87404244064168501</v>
      </c>
    </row>
    <row r="13157" spans="1:6" x14ac:dyDescent="0.3">
      <c r="A13157" t="s">
        <v>13202</v>
      </c>
      <c r="B13157" s="2" t="s">
        <v>42</v>
      </c>
      <c r="C13157">
        <v>4661.0569815630497</v>
      </c>
      <c r="D13157">
        <v>-0.29301278639046402</v>
      </c>
      <c r="E13157">
        <v>0.52086515149619605</v>
      </c>
      <c r="F13157">
        <v>0.87404244064168501</v>
      </c>
    </row>
    <row r="13158" spans="1:6" x14ac:dyDescent="0.3">
      <c r="A13158" t="s">
        <v>13203</v>
      </c>
      <c r="B13158" s="2" t="s">
        <v>42</v>
      </c>
      <c r="C13158">
        <v>14.0473034228021</v>
      </c>
      <c r="D13158">
        <v>-0.75033782415967498</v>
      </c>
      <c r="E13158">
        <v>0.52088767401737102</v>
      </c>
      <c r="F13158">
        <v>0.87404244064168501</v>
      </c>
    </row>
    <row r="13159" spans="1:6" x14ac:dyDescent="0.3">
      <c r="A13159" t="s">
        <v>13204</v>
      </c>
      <c r="B13159" s="2" t="s">
        <v>42</v>
      </c>
      <c r="C13159">
        <v>5.8927966109919998</v>
      </c>
      <c r="D13159">
        <v>0.26979319673334801</v>
      </c>
      <c r="E13159">
        <v>0.52089397977635798</v>
      </c>
      <c r="F13159">
        <v>0.87404244064168501</v>
      </c>
    </row>
    <row r="13160" spans="1:6" x14ac:dyDescent="0.3">
      <c r="A13160" t="s">
        <v>13205</v>
      </c>
      <c r="B13160" s="2" t="s">
        <v>42</v>
      </c>
      <c r="C13160">
        <v>82.333278393189204</v>
      </c>
      <c r="D13160">
        <v>0.40191266928436198</v>
      </c>
      <c r="E13160">
        <v>0.52098984118471603</v>
      </c>
      <c r="F13160">
        <v>0.87413685391662699</v>
      </c>
    </row>
    <row r="13161" spans="1:6" x14ac:dyDescent="0.3">
      <c r="A13161" t="s">
        <v>13206</v>
      </c>
      <c r="B13161" s="2" t="s">
        <v>42</v>
      </c>
      <c r="C13161">
        <v>29.704817482706101</v>
      </c>
      <c r="D13161">
        <v>-0.68909794793024004</v>
      </c>
      <c r="E13161">
        <v>0.52106184130032296</v>
      </c>
      <c r="F13161">
        <v>0.874188275181355</v>
      </c>
    </row>
    <row r="13162" spans="1:6" x14ac:dyDescent="0.3">
      <c r="A13162" t="s">
        <v>13207</v>
      </c>
      <c r="B13162" s="2" t="s">
        <v>42</v>
      </c>
      <c r="C13162">
        <v>316.68774405230403</v>
      </c>
      <c r="D13162">
        <v>-0.26857809427162499</v>
      </c>
      <c r="E13162">
        <v>0.52115466063771798</v>
      </c>
      <c r="F13162">
        <v>0.874188275181355</v>
      </c>
    </row>
    <row r="13163" spans="1:6" x14ac:dyDescent="0.3">
      <c r="A13163" t="s">
        <v>13208</v>
      </c>
      <c r="B13163" s="2" t="s">
        <v>42</v>
      </c>
      <c r="C13163">
        <v>19.519746695783098</v>
      </c>
      <c r="D13163">
        <v>0.25337514794584498</v>
      </c>
      <c r="E13163">
        <v>0.52116384765572299</v>
      </c>
      <c r="F13163">
        <v>0.874188275181355</v>
      </c>
    </row>
    <row r="13164" spans="1:6" x14ac:dyDescent="0.3">
      <c r="A13164" t="s">
        <v>13209</v>
      </c>
      <c r="B13164" s="2" t="s">
        <v>42</v>
      </c>
      <c r="C13164">
        <v>19.8201931600106</v>
      </c>
      <c r="D13164">
        <v>0.61920508871430402</v>
      </c>
      <c r="E13164">
        <v>0.52119488585224405</v>
      </c>
      <c r="F13164">
        <v>0.874188275181355</v>
      </c>
    </row>
    <row r="13165" spans="1:6" x14ac:dyDescent="0.3">
      <c r="A13165" t="s">
        <v>13210</v>
      </c>
      <c r="B13165" s="2" t="s">
        <v>42</v>
      </c>
      <c r="C13165">
        <v>112.32290637736401</v>
      </c>
      <c r="D13165">
        <v>0.17056416694846599</v>
      </c>
      <c r="E13165">
        <v>0.52123613345115205</v>
      </c>
      <c r="F13165">
        <v>0.874188275181355</v>
      </c>
    </row>
    <row r="13166" spans="1:6" x14ac:dyDescent="0.3">
      <c r="A13166" t="s">
        <v>13211</v>
      </c>
      <c r="B13166" s="2" t="s">
        <v>42</v>
      </c>
      <c r="C13166">
        <v>196.14312883468401</v>
      </c>
      <c r="D13166">
        <v>0.28292131841592899</v>
      </c>
      <c r="E13166">
        <v>0.52130759516823</v>
      </c>
      <c r="F13166">
        <v>0.874188275181355</v>
      </c>
    </row>
    <row r="13167" spans="1:6" x14ac:dyDescent="0.3">
      <c r="A13167" t="s">
        <v>13212</v>
      </c>
      <c r="B13167" s="2" t="s">
        <v>42</v>
      </c>
      <c r="C13167">
        <v>697.17193255131201</v>
      </c>
      <c r="D13167">
        <v>0.13263721623153699</v>
      </c>
      <c r="E13167">
        <v>0.52131335744978702</v>
      </c>
      <c r="F13167">
        <v>0.874188275181355</v>
      </c>
    </row>
    <row r="13168" spans="1:6" x14ac:dyDescent="0.3">
      <c r="A13168" t="s">
        <v>13213</v>
      </c>
      <c r="B13168" s="2" t="s">
        <v>42</v>
      </c>
      <c r="C13168">
        <v>86.094090515823396</v>
      </c>
      <c r="D13168">
        <v>-0.192955044338289</v>
      </c>
      <c r="E13168">
        <v>0.52133726643283596</v>
      </c>
      <c r="F13168">
        <v>0.874188275181355</v>
      </c>
    </row>
    <row r="13169" spans="1:6" x14ac:dyDescent="0.3">
      <c r="A13169" t="s">
        <v>13214</v>
      </c>
      <c r="B13169" s="2" t="s">
        <v>42</v>
      </c>
      <c r="C13169">
        <v>1343.52834563787</v>
      </c>
      <c r="D13169">
        <v>0.15550680760020499</v>
      </c>
      <c r="E13169">
        <v>0.52150041726388197</v>
      </c>
      <c r="F13169">
        <v>0.87439543646500495</v>
      </c>
    </row>
    <row r="13170" spans="1:6" x14ac:dyDescent="0.3">
      <c r="A13170" t="s">
        <v>13215</v>
      </c>
      <c r="B13170" s="2" t="s">
        <v>42</v>
      </c>
      <c r="C13170">
        <v>837.34364827037302</v>
      </c>
      <c r="D13170">
        <v>-7.9447554275506399E-2</v>
      </c>
      <c r="E13170">
        <v>0.52160180667947598</v>
      </c>
      <c r="F13170">
        <v>0.87449901929395402</v>
      </c>
    </row>
    <row r="13171" spans="1:6" x14ac:dyDescent="0.3">
      <c r="A13171" t="s">
        <v>13216</v>
      </c>
      <c r="B13171" s="2" t="s">
        <v>42</v>
      </c>
      <c r="C13171">
        <v>6.1787978525859302</v>
      </c>
      <c r="D13171">
        <v>-0.48639431321420701</v>
      </c>
      <c r="E13171">
        <v>0.52177407088792405</v>
      </c>
      <c r="F13171">
        <v>0.87461885767227299</v>
      </c>
    </row>
    <row r="13172" spans="1:6" x14ac:dyDescent="0.3">
      <c r="A13172" t="s">
        <v>13217</v>
      </c>
      <c r="B13172" s="2" t="s">
        <v>42</v>
      </c>
      <c r="C13172">
        <v>37.310146403607398</v>
      </c>
      <c r="D13172">
        <v>0.30879689376957298</v>
      </c>
      <c r="E13172">
        <v>0.52182359478751295</v>
      </c>
      <c r="F13172">
        <v>0.87461885767227299</v>
      </c>
    </row>
    <row r="13173" spans="1:6" x14ac:dyDescent="0.3">
      <c r="A13173" t="s">
        <v>13218</v>
      </c>
      <c r="B13173" s="2" t="s">
        <v>42</v>
      </c>
      <c r="C13173">
        <v>10367.136771097399</v>
      </c>
      <c r="D13173">
        <v>-0.13049405709974099</v>
      </c>
      <c r="E13173">
        <v>0.52186886466424298</v>
      </c>
      <c r="F13173">
        <v>0.87461885767227299</v>
      </c>
    </row>
    <row r="13174" spans="1:6" x14ac:dyDescent="0.3">
      <c r="A13174" t="s">
        <v>13219</v>
      </c>
      <c r="B13174" s="2" t="s">
        <v>42</v>
      </c>
      <c r="C13174">
        <v>1236.16689346419</v>
      </c>
      <c r="D13174">
        <v>9.58706615913862E-2</v>
      </c>
      <c r="E13174">
        <v>0.52188689197964599</v>
      </c>
      <c r="F13174">
        <v>0.87461885767227299</v>
      </c>
    </row>
    <row r="13175" spans="1:6" x14ac:dyDescent="0.3">
      <c r="A13175" t="s">
        <v>13220</v>
      </c>
      <c r="B13175" s="2" t="s">
        <v>42</v>
      </c>
      <c r="C13175">
        <v>2950.1187276211399</v>
      </c>
      <c r="D13175">
        <v>-0.18283003114379301</v>
      </c>
      <c r="E13175">
        <v>0.52193893105748002</v>
      </c>
      <c r="F13175">
        <v>0.87461885767227299</v>
      </c>
    </row>
    <row r="13176" spans="1:6" x14ac:dyDescent="0.3">
      <c r="A13176" t="s">
        <v>13221</v>
      </c>
      <c r="B13176" s="2" t="s">
        <v>42</v>
      </c>
      <c r="C13176">
        <v>11.4838790354186</v>
      </c>
      <c r="D13176">
        <v>0.66267062497261697</v>
      </c>
      <c r="E13176">
        <v>0.52196326549100103</v>
      </c>
      <c r="F13176">
        <v>0.87461885767227299</v>
      </c>
    </row>
    <row r="13177" spans="1:6" x14ac:dyDescent="0.3">
      <c r="A13177" t="s">
        <v>13222</v>
      </c>
      <c r="B13177" s="2" t="s">
        <v>42</v>
      </c>
      <c r="C13177">
        <v>3708.6599526795599</v>
      </c>
      <c r="D13177">
        <v>-0.12719637594678401</v>
      </c>
      <c r="E13177">
        <v>0.521972294113904</v>
      </c>
      <c r="F13177">
        <v>0.87461885767227299</v>
      </c>
    </row>
    <row r="13178" spans="1:6" x14ac:dyDescent="0.3">
      <c r="A13178" t="s">
        <v>13223</v>
      </c>
      <c r="B13178" s="2" t="s">
        <v>42</v>
      </c>
      <c r="C13178">
        <v>32.391288289512097</v>
      </c>
      <c r="D13178">
        <v>-0.246274447780745</v>
      </c>
      <c r="E13178">
        <v>0.52199021917334198</v>
      </c>
      <c r="F13178">
        <v>0.87461885767227299</v>
      </c>
    </row>
    <row r="13179" spans="1:6" x14ac:dyDescent="0.3">
      <c r="A13179" t="s">
        <v>13224</v>
      </c>
      <c r="B13179" s="2" t="s">
        <v>42</v>
      </c>
      <c r="C13179">
        <v>310.80376802089199</v>
      </c>
      <c r="D13179">
        <v>0.35902887432693997</v>
      </c>
      <c r="E13179">
        <v>0.522035408020742</v>
      </c>
      <c r="F13179">
        <v>0.87462819328177299</v>
      </c>
    </row>
    <row r="13180" spans="1:6" x14ac:dyDescent="0.3">
      <c r="A13180" t="s">
        <v>13225</v>
      </c>
      <c r="B13180" s="2" t="s">
        <v>42</v>
      </c>
      <c r="C13180">
        <v>27.2622960185052</v>
      </c>
      <c r="D13180">
        <v>0.18874751560942901</v>
      </c>
      <c r="E13180">
        <v>0.52226615019238098</v>
      </c>
      <c r="F13180">
        <v>0.87474730020104896</v>
      </c>
    </row>
    <row r="13181" spans="1:6" x14ac:dyDescent="0.3">
      <c r="A13181" t="s">
        <v>13226</v>
      </c>
      <c r="B13181" s="2" t="s">
        <v>42</v>
      </c>
      <c r="C13181">
        <v>334.09694712364501</v>
      </c>
      <c r="D13181">
        <v>-0.15879655346549301</v>
      </c>
      <c r="E13181">
        <v>0.522277067794224</v>
      </c>
      <c r="F13181">
        <v>0.87474730020104896</v>
      </c>
    </row>
    <row r="13182" spans="1:6" x14ac:dyDescent="0.3">
      <c r="A13182" t="s">
        <v>13227</v>
      </c>
      <c r="B13182" s="2" t="s">
        <v>42</v>
      </c>
      <c r="C13182">
        <v>5711.0094662114298</v>
      </c>
      <c r="D13182">
        <v>0.136870788385866</v>
      </c>
      <c r="E13182">
        <v>0.52229872924265996</v>
      </c>
      <c r="F13182">
        <v>0.87474730020104896</v>
      </c>
    </row>
    <row r="13183" spans="1:6" x14ac:dyDescent="0.3">
      <c r="A13183" t="s">
        <v>13228</v>
      </c>
      <c r="B13183" s="2" t="s">
        <v>42</v>
      </c>
      <c r="C13183">
        <v>4176.9941915685104</v>
      </c>
      <c r="D13183">
        <v>0.13187858613091</v>
      </c>
      <c r="E13183">
        <v>0.52232671445675105</v>
      </c>
      <c r="F13183">
        <v>0.87474730020104896</v>
      </c>
    </row>
    <row r="13184" spans="1:6" x14ac:dyDescent="0.3">
      <c r="A13184" t="s">
        <v>13229</v>
      </c>
      <c r="B13184" s="2" t="s">
        <v>42</v>
      </c>
      <c r="C13184">
        <v>3495.2744626445301</v>
      </c>
      <c r="D13184">
        <v>-0.139359935036515</v>
      </c>
      <c r="E13184">
        <v>0.52239631710025802</v>
      </c>
      <c r="F13184">
        <v>0.87474730020104896</v>
      </c>
    </row>
    <row r="13185" spans="1:6" x14ac:dyDescent="0.3">
      <c r="A13185" t="s">
        <v>13230</v>
      </c>
      <c r="B13185" s="2" t="s">
        <v>42</v>
      </c>
      <c r="C13185">
        <v>4.9468360464211401</v>
      </c>
      <c r="D13185">
        <v>-0.55938882496452302</v>
      </c>
      <c r="E13185">
        <v>0.52241194616849296</v>
      </c>
      <c r="F13185">
        <v>0.87474730020104896</v>
      </c>
    </row>
    <row r="13186" spans="1:6" x14ac:dyDescent="0.3">
      <c r="A13186" t="s">
        <v>13231</v>
      </c>
      <c r="B13186" s="2" t="s">
        <v>42</v>
      </c>
      <c r="C13186">
        <v>4.27136369104716</v>
      </c>
      <c r="D13186">
        <v>-0.72281127738746498</v>
      </c>
      <c r="E13186">
        <v>0.52246161598249796</v>
      </c>
      <c r="F13186">
        <v>0.87474730020104896</v>
      </c>
    </row>
    <row r="13187" spans="1:6" x14ac:dyDescent="0.3">
      <c r="A13187" t="s">
        <v>13232</v>
      </c>
      <c r="B13187" s="2" t="s">
        <v>42</v>
      </c>
      <c r="C13187">
        <v>428.64614680339702</v>
      </c>
      <c r="D13187">
        <v>-0.14832239434662001</v>
      </c>
      <c r="E13187">
        <v>0.52247381874840204</v>
      </c>
      <c r="F13187">
        <v>0.87474730020104896</v>
      </c>
    </row>
    <row r="13188" spans="1:6" x14ac:dyDescent="0.3">
      <c r="A13188" t="s">
        <v>13233</v>
      </c>
      <c r="B13188" s="2" t="s">
        <v>42</v>
      </c>
      <c r="C13188">
        <v>1039.9140141088501</v>
      </c>
      <c r="D13188">
        <v>-0.129748885937118</v>
      </c>
      <c r="E13188">
        <v>0.52249274382879296</v>
      </c>
      <c r="F13188">
        <v>0.87474730020104896</v>
      </c>
    </row>
    <row r="13189" spans="1:6" x14ac:dyDescent="0.3">
      <c r="A13189" t="s">
        <v>13234</v>
      </c>
      <c r="B13189" s="2" t="s">
        <v>42</v>
      </c>
      <c r="C13189">
        <v>14971.626275365799</v>
      </c>
      <c r="D13189">
        <v>0.13884185466364299</v>
      </c>
      <c r="E13189">
        <v>0.522562357299866</v>
      </c>
      <c r="F13189">
        <v>0.87474730020104896</v>
      </c>
    </row>
    <row r="13190" spans="1:6" x14ac:dyDescent="0.3">
      <c r="A13190" t="s">
        <v>13235</v>
      </c>
      <c r="B13190" s="2" t="s">
        <v>42</v>
      </c>
      <c r="C13190">
        <v>21.913035013767299</v>
      </c>
      <c r="D13190">
        <v>-0.25286624632145499</v>
      </c>
      <c r="E13190">
        <v>0.52260164713755697</v>
      </c>
      <c r="F13190">
        <v>0.87474730020104896</v>
      </c>
    </row>
    <row r="13191" spans="1:6" x14ac:dyDescent="0.3">
      <c r="A13191" t="s">
        <v>13236</v>
      </c>
      <c r="B13191" s="2" t="s">
        <v>42</v>
      </c>
      <c r="C13191">
        <v>4319.8884711597002</v>
      </c>
      <c r="D13191">
        <v>0.10706304251019</v>
      </c>
      <c r="E13191">
        <v>0.52263749909106505</v>
      </c>
      <c r="F13191">
        <v>0.87474730020104896</v>
      </c>
    </row>
    <row r="13192" spans="1:6" x14ac:dyDescent="0.3">
      <c r="A13192" t="s">
        <v>13237</v>
      </c>
      <c r="B13192" s="2" t="s">
        <v>42</v>
      </c>
      <c r="C13192">
        <v>122.77068341295301</v>
      </c>
      <c r="D13192">
        <v>-0.66035267398553099</v>
      </c>
      <c r="E13192">
        <v>0.52270085557561197</v>
      </c>
      <c r="F13192">
        <v>0.87474730020104896</v>
      </c>
    </row>
    <row r="13193" spans="1:6" x14ac:dyDescent="0.3">
      <c r="A13193" t="s">
        <v>13238</v>
      </c>
      <c r="B13193" s="2" t="s">
        <v>42</v>
      </c>
      <c r="C13193">
        <v>108.992815749806</v>
      </c>
      <c r="D13193">
        <v>-0.24624145845724599</v>
      </c>
      <c r="E13193">
        <v>0.52272428773860402</v>
      </c>
      <c r="F13193">
        <v>0.87474730020104896</v>
      </c>
    </row>
    <row r="13194" spans="1:6" x14ac:dyDescent="0.3">
      <c r="A13194" t="s">
        <v>13239</v>
      </c>
      <c r="B13194" s="2" t="s">
        <v>42</v>
      </c>
      <c r="C13194">
        <v>514.41752243407996</v>
      </c>
      <c r="D13194">
        <v>0.14566926526480301</v>
      </c>
      <c r="E13194">
        <v>0.52273018121093195</v>
      </c>
      <c r="F13194">
        <v>0.87474730020104896</v>
      </c>
    </row>
    <row r="13195" spans="1:6" x14ac:dyDescent="0.3">
      <c r="A13195" t="s">
        <v>13240</v>
      </c>
      <c r="B13195" s="2" t="s">
        <v>42</v>
      </c>
      <c r="C13195">
        <v>33.452553675839297</v>
      </c>
      <c r="D13195">
        <v>0.39473948936283199</v>
      </c>
      <c r="E13195">
        <v>0.52274800615647998</v>
      </c>
      <c r="F13195">
        <v>0.87474730020104896</v>
      </c>
    </row>
    <row r="13196" spans="1:6" x14ac:dyDescent="0.3">
      <c r="A13196" t="s">
        <v>13241</v>
      </c>
      <c r="B13196" s="2" t="s">
        <v>42</v>
      </c>
      <c r="C13196">
        <v>6604.2369443532798</v>
      </c>
      <c r="D13196">
        <v>-7.2059143676977994E-2</v>
      </c>
      <c r="E13196">
        <v>0.52279659544856205</v>
      </c>
      <c r="F13196">
        <v>0.87474730020104896</v>
      </c>
    </row>
    <row r="13197" spans="1:6" x14ac:dyDescent="0.3">
      <c r="A13197" t="s">
        <v>13242</v>
      </c>
      <c r="B13197" s="2" t="s">
        <v>42</v>
      </c>
      <c r="C13197">
        <v>510.23758575336501</v>
      </c>
      <c r="D13197">
        <v>-0.14670690599682901</v>
      </c>
      <c r="E13197">
        <v>0.52281970494871799</v>
      </c>
      <c r="F13197">
        <v>0.87474730020104896</v>
      </c>
    </row>
    <row r="13198" spans="1:6" x14ac:dyDescent="0.3">
      <c r="A13198" t="s">
        <v>13243</v>
      </c>
      <c r="B13198" s="2" t="s">
        <v>42</v>
      </c>
      <c r="C13198">
        <v>3176.4583271527799</v>
      </c>
      <c r="D13198">
        <v>0.15702419758627201</v>
      </c>
      <c r="E13198">
        <v>0.52286192168605905</v>
      </c>
      <c r="F13198">
        <v>0.87475164027456198</v>
      </c>
    </row>
    <row r="13199" spans="1:6" x14ac:dyDescent="0.3">
      <c r="A13199" t="s">
        <v>13244</v>
      </c>
      <c r="B13199" s="2" t="s">
        <v>42</v>
      </c>
      <c r="C13199">
        <v>14.0491003782323</v>
      </c>
      <c r="D13199">
        <v>0.324939724290633</v>
      </c>
      <c r="E13199">
        <v>0.52313357967061702</v>
      </c>
      <c r="F13199">
        <v>0.87507102573687001</v>
      </c>
    </row>
    <row r="13200" spans="1:6" x14ac:dyDescent="0.3">
      <c r="A13200" t="s">
        <v>13245</v>
      </c>
      <c r="B13200" s="2" t="s">
        <v>42</v>
      </c>
      <c r="C13200">
        <v>23.387903761155101</v>
      </c>
      <c r="D13200">
        <v>-0.22984360326410599</v>
      </c>
      <c r="E13200">
        <v>0.52315283138899604</v>
      </c>
      <c r="F13200">
        <v>0.87507102573687001</v>
      </c>
    </row>
    <row r="13201" spans="1:6" x14ac:dyDescent="0.3">
      <c r="A13201" t="s">
        <v>13246</v>
      </c>
      <c r="B13201" s="2" t="s">
        <v>42</v>
      </c>
      <c r="C13201">
        <v>89.596764844681402</v>
      </c>
      <c r="D13201">
        <v>-0.45759999151091901</v>
      </c>
      <c r="E13201">
        <v>0.52317913796986903</v>
      </c>
      <c r="F13201">
        <v>0.87507102573687001</v>
      </c>
    </row>
    <row r="13202" spans="1:6" x14ac:dyDescent="0.3">
      <c r="A13202" t="s">
        <v>13247</v>
      </c>
      <c r="B13202" s="2" t="s">
        <v>42</v>
      </c>
      <c r="C13202">
        <v>6.0941769109958797</v>
      </c>
      <c r="D13202">
        <v>-0.69317200152256297</v>
      </c>
      <c r="E13202">
        <v>0.52324994059868501</v>
      </c>
      <c r="F13202">
        <v>0.87507102573687001</v>
      </c>
    </row>
    <row r="13203" spans="1:6" x14ac:dyDescent="0.3">
      <c r="A13203" t="s">
        <v>13248</v>
      </c>
      <c r="B13203" s="2" t="s">
        <v>42</v>
      </c>
      <c r="C13203">
        <v>188.648697559303</v>
      </c>
      <c r="D13203">
        <v>0.25127187883327901</v>
      </c>
      <c r="E13203">
        <v>0.52327638774441598</v>
      </c>
      <c r="F13203">
        <v>0.87507102573687001</v>
      </c>
    </row>
    <row r="13204" spans="1:6" x14ac:dyDescent="0.3">
      <c r="A13204" t="s">
        <v>13249</v>
      </c>
      <c r="B13204" s="2" t="s">
        <v>42</v>
      </c>
      <c r="C13204">
        <v>1085.81750807046</v>
      </c>
      <c r="D13204">
        <v>0.223447701757548</v>
      </c>
      <c r="E13204">
        <v>0.52331500683023102</v>
      </c>
      <c r="F13204">
        <v>0.87507102573687001</v>
      </c>
    </row>
    <row r="13205" spans="1:6" x14ac:dyDescent="0.3">
      <c r="A13205" t="s">
        <v>13250</v>
      </c>
      <c r="B13205" s="2" t="s">
        <v>42</v>
      </c>
      <c r="C13205">
        <v>9198.1331386692309</v>
      </c>
      <c r="D13205">
        <v>0.25897115773342</v>
      </c>
      <c r="E13205">
        <v>0.52333746423436001</v>
      </c>
      <c r="F13205">
        <v>0.87507102573687001</v>
      </c>
    </row>
    <row r="13206" spans="1:6" x14ac:dyDescent="0.3">
      <c r="A13206" t="s">
        <v>13251</v>
      </c>
      <c r="B13206" s="2" t="s">
        <v>42</v>
      </c>
      <c r="C13206">
        <v>6698.3367181332596</v>
      </c>
      <c r="D13206">
        <v>-0.17842467203777701</v>
      </c>
      <c r="E13206">
        <v>0.523374606562512</v>
      </c>
      <c r="F13206">
        <v>0.87507102573687001</v>
      </c>
    </row>
    <row r="13207" spans="1:6" x14ac:dyDescent="0.3">
      <c r="A13207" t="s">
        <v>13252</v>
      </c>
      <c r="B13207" s="2" t="s">
        <v>42</v>
      </c>
      <c r="C13207">
        <v>81.840931833649805</v>
      </c>
      <c r="D13207">
        <v>-0.27692209463268702</v>
      </c>
      <c r="E13207">
        <v>0.52341492999146899</v>
      </c>
      <c r="F13207">
        <v>0.87507102573687001</v>
      </c>
    </row>
    <row r="13208" spans="1:6" x14ac:dyDescent="0.3">
      <c r="A13208" t="s">
        <v>13253</v>
      </c>
      <c r="B13208" s="2" t="s">
        <v>42</v>
      </c>
      <c r="C13208">
        <v>1255.3568182487199</v>
      </c>
      <c r="D13208">
        <v>-0.150002060509489</v>
      </c>
      <c r="E13208">
        <v>0.52351140628852</v>
      </c>
      <c r="F13208">
        <v>0.87507102573687001</v>
      </c>
    </row>
    <row r="13209" spans="1:6" x14ac:dyDescent="0.3">
      <c r="A13209" t="s">
        <v>13254</v>
      </c>
      <c r="B13209" s="2" t="s">
        <v>42</v>
      </c>
      <c r="C13209">
        <v>1872.5759209018199</v>
      </c>
      <c r="D13209">
        <v>-0.17276049125465501</v>
      </c>
      <c r="E13209">
        <v>0.52356293524297803</v>
      </c>
      <c r="F13209">
        <v>0.87507102573687001</v>
      </c>
    </row>
    <row r="13210" spans="1:6" x14ac:dyDescent="0.3">
      <c r="A13210" t="s">
        <v>13255</v>
      </c>
      <c r="B13210" s="2" t="s">
        <v>42</v>
      </c>
      <c r="C13210">
        <v>47.6115618679543</v>
      </c>
      <c r="D13210">
        <v>-0.25117015465082898</v>
      </c>
      <c r="E13210">
        <v>0.52365785760852201</v>
      </c>
      <c r="F13210">
        <v>0.87507102573687001</v>
      </c>
    </row>
    <row r="13211" spans="1:6" x14ac:dyDescent="0.3">
      <c r="A13211" t="s">
        <v>13256</v>
      </c>
      <c r="B13211" s="2" t="s">
        <v>42</v>
      </c>
      <c r="C13211">
        <v>1009.41181225823</v>
      </c>
      <c r="D13211">
        <v>8.9441877406149103E-2</v>
      </c>
      <c r="E13211">
        <v>0.52368436510799299</v>
      </c>
      <c r="F13211">
        <v>0.87507102573687001</v>
      </c>
    </row>
    <row r="13212" spans="1:6" x14ac:dyDescent="0.3">
      <c r="A13212" t="s">
        <v>13257</v>
      </c>
      <c r="B13212" s="2" t="s">
        <v>42</v>
      </c>
      <c r="C13212">
        <v>3436.9301012041601</v>
      </c>
      <c r="D13212">
        <v>-0.132857443567266</v>
      </c>
      <c r="E13212">
        <v>0.52371101708450996</v>
      </c>
      <c r="F13212">
        <v>0.87507102573687001</v>
      </c>
    </row>
    <row r="13213" spans="1:6" x14ac:dyDescent="0.3">
      <c r="A13213" t="s">
        <v>13258</v>
      </c>
      <c r="B13213" s="2" t="s">
        <v>42</v>
      </c>
      <c r="C13213">
        <v>3677.5767450119401</v>
      </c>
      <c r="D13213">
        <v>0.161946738587191</v>
      </c>
      <c r="E13213">
        <v>0.52372784509845904</v>
      </c>
      <c r="F13213">
        <v>0.87507102573687001</v>
      </c>
    </row>
    <row r="13214" spans="1:6" x14ac:dyDescent="0.3">
      <c r="A13214" t="s">
        <v>13259</v>
      </c>
      <c r="B13214" s="2" t="s">
        <v>42</v>
      </c>
      <c r="C13214">
        <v>11888.805509611801</v>
      </c>
      <c r="D13214">
        <v>0.14627650058554301</v>
      </c>
      <c r="E13214">
        <v>0.52374871467810002</v>
      </c>
      <c r="F13214">
        <v>0.87507102573687001</v>
      </c>
    </row>
    <row r="13215" spans="1:6" x14ac:dyDescent="0.3">
      <c r="A13215" t="s">
        <v>13260</v>
      </c>
      <c r="B13215" s="2" t="s">
        <v>42</v>
      </c>
      <c r="C13215">
        <v>2925.9652472479802</v>
      </c>
      <c r="D13215">
        <v>0.101059156524877</v>
      </c>
      <c r="E13215">
        <v>0.52377378640370198</v>
      </c>
      <c r="F13215">
        <v>0.87507102573687001</v>
      </c>
    </row>
    <row r="13216" spans="1:6" x14ac:dyDescent="0.3">
      <c r="A13216" t="s">
        <v>13261</v>
      </c>
      <c r="B13216" s="2" t="s">
        <v>42</v>
      </c>
      <c r="C13216">
        <v>500.63348347926802</v>
      </c>
      <c r="D13216">
        <v>0.156601482866606</v>
      </c>
      <c r="E13216">
        <v>0.52380421075752004</v>
      </c>
      <c r="F13216">
        <v>0.87507102573687001</v>
      </c>
    </row>
    <row r="13217" spans="1:6" x14ac:dyDescent="0.3">
      <c r="A13217" t="s">
        <v>13262</v>
      </c>
      <c r="B13217" s="2" t="s">
        <v>42</v>
      </c>
      <c r="C13217">
        <v>1902.22546124574</v>
      </c>
      <c r="D13217">
        <v>-0.39649801750074698</v>
      </c>
      <c r="E13217">
        <v>0.52380593400882103</v>
      </c>
      <c r="F13217">
        <v>0.87507102573687001</v>
      </c>
    </row>
    <row r="13218" spans="1:6" x14ac:dyDescent="0.3">
      <c r="A13218" t="s">
        <v>13263</v>
      </c>
      <c r="B13218" s="2" t="s">
        <v>42</v>
      </c>
      <c r="C13218">
        <v>5852.2731491115801</v>
      </c>
      <c r="D13218">
        <v>-0.12610062113218101</v>
      </c>
      <c r="E13218">
        <v>0.52385479981293903</v>
      </c>
      <c r="F13218">
        <v>0.87508644184853601</v>
      </c>
    </row>
    <row r="13219" spans="1:6" x14ac:dyDescent="0.3">
      <c r="A13219" t="s">
        <v>13264</v>
      </c>
      <c r="B13219" s="2" t="s">
        <v>42</v>
      </c>
      <c r="C13219">
        <v>90.216451722664502</v>
      </c>
      <c r="D13219">
        <v>-0.23891021936934201</v>
      </c>
      <c r="E13219">
        <v>0.52402421166551205</v>
      </c>
      <c r="F13219">
        <v>0.87530320957399599</v>
      </c>
    </row>
    <row r="13220" spans="1:6" x14ac:dyDescent="0.3">
      <c r="A13220" t="s">
        <v>13265</v>
      </c>
      <c r="B13220" s="2" t="s">
        <v>42</v>
      </c>
      <c r="C13220">
        <v>6.2549259223485603</v>
      </c>
      <c r="D13220">
        <v>0.85951898323005904</v>
      </c>
      <c r="E13220">
        <v>0.52414881418467396</v>
      </c>
      <c r="F13220">
        <v>0.87535287917468596</v>
      </c>
    </row>
    <row r="13221" spans="1:6" x14ac:dyDescent="0.3">
      <c r="A13221" t="s">
        <v>13266</v>
      </c>
      <c r="B13221" s="2" t="s">
        <v>42</v>
      </c>
      <c r="C13221">
        <v>1099.05591007055</v>
      </c>
      <c r="D13221">
        <v>-0.101804832831058</v>
      </c>
      <c r="E13221">
        <v>0.52420473401563406</v>
      </c>
      <c r="F13221">
        <v>0.87535287917468596</v>
      </c>
    </row>
    <row r="13222" spans="1:6" x14ac:dyDescent="0.3">
      <c r="A13222" t="s">
        <v>13267</v>
      </c>
      <c r="B13222" s="2" t="s">
        <v>42</v>
      </c>
      <c r="C13222">
        <v>4144.7329978813596</v>
      </c>
      <c r="D13222">
        <v>0.15400159045311901</v>
      </c>
      <c r="E13222">
        <v>0.52420869760779598</v>
      </c>
      <c r="F13222">
        <v>0.87535287917468596</v>
      </c>
    </row>
    <row r="13223" spans="1:6" x14ac:dyDescent="0.3">
      <c r="A13223" t="s">
        <v>13268</v>
      </c>
      <c r="B13223" s="2" t="s">
        <v>42</v>
      </c>
      <c r="C13223">
        <v>2073.9654821684899</v>
      </c>
      <c r="D13223">
        <v>0.18253669120414701</v>
      </c>
      <c r="E13223">
        <v>0.52422985458844396</v>
      </c>
      <c r="F13223">
        <v>0.87535287917468596</v>
      </c>
    </row>
    <row r="13224" spans="1:6" x14ac:dyDescent="0.3">
      <c r="A13224" t="s">
        <v>13269</v>
      </c>
      <c r="B13224" s="2" t="s">
        <v>42</v>
      </c>
      <c r="C13224">
        <v>6616.6003546429001</v>
      </c>
      <c r="D13224">
        <v>0.15798101352549501</v>
      </c>
      <c r="E13224">
        <v>0.52425219769206399</v>
      </c>
      <c r="F13224">
        <v>0.87535287917468596</v>
      </c>
    </row>
    <row r="13225" spans="1:6" x14ac:dyDescent="0.3">
      <c r="A13225" t="s">
        <v>13270</v>
      </c>
      <c r="B13225" s="2" t="s">
        <v>42</v>
      </c>
      <c r="C13225">
        <v>443.51800715090502</v>
      </c>
      <c r="D13225">
        <v>-0.30494346373960102</v>
      </c>
      <c r="E13225">
        <v>0.52429908701250405</v>
      </c>
      <c r="F13225">
        <v>0.87536496589087598</v>
      </c>
    </row>
    <row r="13226" spans="1:6" x14ac:dyDescent="0.3">
      <c r="A13226" t="s">
        <v>13271</v>
      </c>
      <c r="B13226" s="2" t="s">
        <v>42</v>
      </c>
      <c r="C13226">
        <v>26.259300957321699</v>
      </c>
      <c r="D13226">
        <v>-0.36569610204084402</v>
      </c>
      <c r="E13226">
        <v>0.52439216050873205</v>
      </c>
      <c r="F13226">
        <v>0.87545415362608003</v>
      </c>
    </row>
    <row r="13227" spans="1:6" x14ac:dyDescent="0.3">
      <c r="A13227" t="s">
        <v>13272</v>
      </c>
      <c r="B13227" s="2" t="s">
        <v>42</v>
      </c>
      <c r="C13227">
        <v>16.128838295356601</v>
      </c>
      <c r="D13227">
        <v>-0.46704323575485701</v>
      </c>
      <c r="E13227">
        <v>0.52456385716473797</v>
      </c>
      <c r="F13227">
        <v>0.87566744488775194</v>
      </c>
    </row>
    <row r="13228" spans="1:6" x14ac:dyDescent="0.3">
      <c r="A13228" t="s">
        <v>13273</v>
      </c>
      <c r="B13228" s="2" t="s">
        <v>42</v>
      </c>
      <c r="C13228">
        <v>3298.7591905121399</v>
      </c>
      <c r="D13228">
        <v>0.12036022568388</v>
      </c>
      <c r="E13228">
        <v>0.52464157181844795</v>
      </c>
      <c r="F13228">
        <v>0.87566744488775194</v>
      </c>
    </row>
    <row r="13229" spans="1:6" x14ac:dyDescent="0.3">
      <c r="A13229" t="s">
        <v>13274</v>
      </c>
      <c r="B13229" s="2" t="s">
        <v>42</v>
      </c>
      <c r="C13229">
        <v>138.37409845863201</v>
      </c>
      <c r="D13229">
        <v>-0.33461908726226303</v>
      </c>
      <c r="E13229">
        <v>0.52466764176257097</v>
      </c>
      <c r="F13229">
        <v>0.87566744488775194</v>
      </c>
    </row>
    <row r="13230" spans="1:6" x14ac:dyDescent="0.3">
      <c r="A13230" t="s">
        <v>13275</v>
      </c>
      <c r="B13230" s="2" t="s">
        <v>42</v>
      </c>
      <c r="C13230">
        <v>60.324170891504501</v>
      </c>
      <c r="D13230">
        <v>0.230146138309755</v>
      </c>
      <c r="E13230">
        <v>0.52467857774947602</v>
      </c>
      <c r="F13230">
        <v>0.87566744488775194</v>
      </c>
    </row>
    <row r="13231" spans="1:6" x14ac:dyDescent="0.3">
      <c r="A13231" t="s">
        <v>13276</v>
      </c>
      <c r="B13231" s="2" t="s">
        <v>42</v>
      </c>
      <c r="C13231">
        <v>43.749112814255298</v>
      </c>
      <c r="D13231">
        <v>0.66486780328037198</v>
      </c>
      <c r="E13231">
        <v>0.52481863855577804</v>
      </c>
      <c r="F13231">
        <v>0.87575191771730598</v>
      </c>
    </row>
    <row r="13232" spans="1:6" x14ac:dyDescent="0.3">
      <c r="A13232" t="s">
        <v>13277</v>
      </c>
      <c r="B13232" s="2" t="s">
        <v>42</v>
      </c>
      <c r="C13232">
        <v>2874.30784503117</v>
      </c>
      <c r="D13232">
        <v>-0.14901443090751401</v>
      </c>
      <c r="E13232">
        <v>0.52491828598355506</v>
      </c>
      <c r="F13232">
        <v>0.87575191771730598</v>
      </c>
    </row>
    <row r="13233" spans="1:6" x14ac:dyDescent="0.3">
      <c r="A13233" t="s">
        <v>13278</v>
      </c>
      <c r="B13233" s="2" t="s">
        <v>42</v>
      </c>
      <c r="C13233">
        <v>7.0300011012653902</v>
      </c>
      <c r="D13233">
        <v>-0.41994659516742999</v>
      </c>
      <c r="E13233">
        <v>0.52495677616262304</v>
      </c>
      <c r="F13233">
        <v>0.87575191771730598</v>
      </c>
    </row>
    <row r="13234" spans="1:6" x14ac:dyDescent="0.3">
      <c r="A13234" t="s">
        <v>13279</v>
      </c>
      <c r="B13234" s="2" t="s">
        <v>42</v>
      </c>
      <c r="C13234">
        <v>176.45628023275299</v>
      </c>
      <c r="D13234">
        <v>0.18057312490990801</v>
      </c>
      <c r="E13234">
        <v>0.52496902964319803</v>
      </c>
      <c r="F13234">
        <v>0.87575191771730598</v>
      </c>
    </row>
    <row r="13235" spans="1:6" x14ac:dyDescent="0.3">
      <c r="A13235" t="s">
        <v>13280</v>
      </c>
      <c r="B13235" s="2" t="s">
        <v>42</v>
      </c>
      <c r="C13235">
        <v>10.0999111792308</v>
      </c>
      <c r="D13235">
        <v>-0.51781746312568799</v>
      </c>
      <c r="E13235">
        <v>0.52502798703803599</v>
      </c>
      <c r="F13235">
        <v>0.87575191771730598</v>
      </c>
    </row>
    <row r="13236" spans="1:6" x14ac:dyDescent="0.3">
      <c r="A13236" t="s">
        <v>13281</v>
      </c>
      <c r="B13236" s="2" t="s">
        <v>42</v>
      </c>
      <c r="C13236">
        <v>4.5375524687258002</v>
      </c>
      <c r="D13236">
        <v>-0.45562727867811098</v>
      </c>
      <c r="E13236">
        <v>0.52508577142972501</v>
      </c>
      <c r="F13236">
        <v>0.87575191771730598</v>
      </c>
    </row>
    <row r="13237" spans="1:6" x14ac:dyDescent="0.3">
      <c r="A13237" t="s">
        <v>13282</v>
      </c>
      <c r="B13237" s="2" t="s">
        <v>42</v>
      </c>
      <c r="C13237">
        <v>6.8012639340943704</v>
      </c>
      <c r="D13237">
        <v>-0.471166680660278</v>
      </c>
      <c r="E13237">
        <v>0.52511102895943795</v>
      </c>
      <c r="F13237">
        <v>0.87575191771730598</v>
      </c>
    </row>
    <row r="13238" spans="1:6" x14ac:dyDescent="0.3">
      <c r="A13238" t="s">
        <v>13283</v>
      </c>
      <c r="B13238" s="2" t="s">
        <v>42</v>
      </c>
      <c r="C13238">
        <v>11.588227976688099</v>
      </c>
      <c r="D13238">
        <v>0.33868449137439499</v>
      </c>
      <c r="E13238">
        <v>0.52516970970949495</v>
      </c>
      <c r="F13238">
        <v>0.87575191771730598</v>
      </c>
    </row>
    <row r="13239" spans="1:6" x14ac:dyDescent="0.3">
      <c r="A13239" t="s">
        <v>13284</v>
      </c>
      <c r="B13239" s="2" t="s">
        <v>42</v>
      </c>
      <c r="C13239">
        <v>20.6343510714247</v>
      </c>
      <c r="D13239">
        <v>0.179398767593348</v>
      </c>
      <c r="E13239">
        <v>0.52520429876220998</v>
      </c>
      <c r="F13239">
        <v>0.87575191771730598</v>
      </c>
    </row>
    <row r="13240" spans="1:6" x14ac:dyDescent="0.3">
      <c r="A13240" t="s">
        <v>13285</v>
      </c>
      <c r="B13240" s="2" t="s">
        <v>42</v>
      </c>
      <c r="C13240">
        <v>664.84738951889597</v>
      </c>
      <c r="D13240">
        <v>0.10790193649334499</v>
      </c>
      <c r="E13240">
        <v>0.52521820082007298</v>
      </c>
      <c r="F13240">
        <v>0.87575191771730598</v>
      </c>
    </row>
    <row r="13241" spans="1:6" x14ac:dyDescent="0.3">
      <c r="A13241" t="s">
        <v>13286</v>
      </c>
      <c r="B13241" s="2" t="s">
        <v>42</v>
      </c>
      <c r="C13241">
        <v>6.03165124332084</v>
      </c>
      <c r="D13241">
        <v>-0.27400979210513399</v>
      </c>
      <c r="E13241">
        <v>0.52522873175476403</v>
      </c>
      <c r="F13241">
        <v>0.87575191771730598</v>
      </c>
    </row>
    <row r="13242" spans="1:6" x14ac:dyDescent="0.3">
      <c r="A13242" t="s">
        <v>13287</v>
      </c>
      <c r="B13242" s="2" t="s">
        <v>42</v>
      </c>
      <c r="C13242">
        <v>116.603636784657</v>
      </c>
      <c r="D13242">
        <v>-0.22211464349658</v>
      </c>
      <c r="E13242">
        <v>0.52524047647496797</v>
      </c>
      <c r="F13242">
        <v>0.87575191771730598</v>
      </c>
    </row>
    <row r="13243" spans="1:6" x14ac:dyDescent="0.3">
      <c r="A13243" t="s">
        <v>13288</v>
      </c>
      <c r="B13243" s="2" t="s">
        <v>42</v>
      </c>
      <c r="C13243">
        <v>24.576117656310601</v>
      </c>
      <c r="D13243">
        <v>-0.27431802615127099</v>
      </c>
      <c r="E13243">
        <v>0.52524487668138098</v>
      </c>
      <c r="F13243">
        <v>0.87575191771730598</v>
      </c>
    </row>
    <row r="13244" spans="1:6" x14ac:dyDescent="0.3">
      <c r="A13244" t="s">
        <v>13289</v>
      </c>
      <c r="B13244" s="2" t="s">
        <v>42</v>
      </c>
      <c r="C13244">
        <v>9.2693975278265892</v>
      </c>
      <c r="D13244">
        <v>-0.45299388080345299</v>
      </c>
      <c r="E13244">
        <v>0.52533205105288305</v>
      </c>
      <c r="F13244">
        <v>0.875831120004116</v>
      </c>
    </row>
    <row r="13245" spans="1:6" x14ac:dyDescent="0.3">
      <c r="A13245" t="s">
        <v>13290</v>
      </c>
      <c r="B13245" s="2" t="s">
        <v>42</v>
      </c>
      <c r="C13245">
        <v>1532.2929238135901</v>
      </c>
      <c r="D13245">
        <v>0.30367872869206097</v>
      </c>
      <c r="E13245">
        <v>0.52542591284536699</v>
      </c>
      <c r="F13245">
        <v>0.87592145872439497</v>
      </c>
    </row>
    <row r="13246" spans="1:6" x14ac:dyDescent="0.3">
      <c r="A13246" t="s">
        <v>13291</v>
      </c>
      <c r="B13246" s="2" t="s">
        <v>42</v>
      </c>
      <c r="C13246">
        <v>40.295627106132997</v>
      </c>
      <c r="D13246">
        <v>-0.205675347850649</v>
      </c>
      <c r="E13246">
        <v>0.52570056754525696</v>
      </c>
      <c r="F13246">
        <v>0.87621804847657003</v>
      </c>
    </row>
    <row r="13247" spans="1:6" x14ac:dyDescent="0.3">
      <c r="A13247" t="s">
        <v>13292</v>
      </c>
      <c r="B13247" s="2" t="s">
        <v>42</v>
      </c>
      <c r="C13247">
        <v>5.1078327594163397</v>
      </c>
      <c r="D13247">
        <v>0.47101401714417801</v>
      </c>
      <c r="E13247">
        <v>0.52570328789514797</v>
      </c>
      <c r="F13247">
        <v>0.87621804847657003</v>
      </c>
    </row>
    <row r="13248" spans="1:6" x14ac:dyDescent="0.3">
      <c r="A13248" t="s">
        <v>13293</v>
      </c>
      <c r="B13248" s="2" t="s">
        <v>42</v>
      </c>
      <c r="C13248">
        <v>512.34023987611897</v>
      </c>
      <c r="D13248">
        <v>0.194330892192046</v>
      </c>
      <c r="E13248">
        <v>0.52572289124974603</v>
      </c>
      <c r="F13248">
        <v>0.87621804847657003</v>
      </c>
    </row>
    <row r="13249" spans="1:6" x14ac:dyDescent="0.3">
      <c r="A13249" t="s">
        <v>13294</v>
      </c>
      <c r="B13249" s="2" t="s">
        <v>42</v>
      </c>
      <c r="C13249">
        <v>551.52736479112798</v>
      </c>
      <c r="D13249">
        <v>-0.25061108430431001</v>
      </c>
      <c r="E13249">
        <v>0.52586333971010801</v>
      </c>
      <c r="F13249">
        <v>0.87635485438876404</v>
      </c>
    </row>
    <row r="13250" spans="1:6" x14ac:dyDescent="0.3">
      <c r="A13250" t="s">
        <v>13295</v>
      </c>
      <c r="B13250" s="2" t="s">
        <v>42</v>
      </c>
      <c r="C13250">
        <v>2247.01904012675</v>
      </c>
      <c r="D13250">
        <v>0.12978782735567701</v>
      </c>
      <c r="E13250">
        <v>0.525923030084953</v>
      </c>
      <c r="F13250">
        <v>0.87635485438876404</v>
      </c>
    </row>
    <row r="13251" spans="1:6" x14ac:dyDescent="0.3">
      <c r="A13251" t="s">
        <v>13296</v>
      </c>
      <c r="B13251" s="2" t="s">
        <v>42</v>
      </c>
      <c r="C13251">
        <v>24.201757002937999</v>
      </c>
      <c r="D13251">
        <v>0.26444867472404998</v>
      </c>
      <c r="E13251">
        <v>0.52592405969093303</v>
      </c>
      <c r="F13251">
        <v>0.87635485438876404</v>
      </c>
    </row>
    <row r="13252" spans="1:6" x14ac:dyDescent="0.3">
      <c r="A13252" t="s">
        <v>13297</v>
      </c>
      <c r="B13252" s="2" t="s">
        <v>42</v>
      </c>
      <c r="C13252">
        <v>63.226060452259098</v>
      </c>
      <c r="D13252">
        <v>0.32295643253483097</v>
      </c>
      <c r="E13252">
        <v>0.52610594714411296</v>
      </c>
      <c r="F13252">
        <v>0.87643902592984402</v>
      </c>
    </row>
    <row r="13253" spans="1:6" x14ac:dyDescent="0.3">
      <c r="A13253" t="s">
        <v>13298</v>
      </c>
      <c r="B13253" s="2" t="s">
        <v>42</v>
      </c>
      <c r="C13253">
        <v>185.79590673612299</v>
      </c>
      <c r="D13253">
        <v>0.24743620392367699</v>
      </c>
      <c r="E13253">
        <v>0.52611021497283805</v>
      </c>
      <c r="F13253">
        <v>0.87643902592984402</v>
      </c>
    </row>
    <row r="13254" spans="1:6" x14ac:dyDescent="0.3">
      <c r="A13254" t="s">
        <v>13299</v>
      </c>
      <c r="B13254" s="2" t="s">
        <v>42</v>
      </c>
      <c r="C13254">
        <v>10.307134447356701</v>
      </c>
      <c r="D13254">
        <v>0.56486314564571405</v>
      </c>
      <c r="E13254">
        <v>0.52612222189011904</v>
      </c>
      <c r="F13254">
        <v>0.87643902592984402</v>
      </c>
    </row>
    <row r="13255" spans="1:6" x14ac:dyDescent="0.3">
      <c r="A13255" t="s">
        <v>13300</v>
      </c>
      <c r="B13255" s="2" t="s">
        <v>42</v>
      </c>
      <c r="C13255">
        <v>8353.8024912912697</v>
      </c>
      <c r="D13255">
        <v>-0.13500942048331899</v>
      </c>
      <c r="E13255">
        <v>0.52613877809175402</v>
      </c>
      <c r="F13255">
        <v>0.87643902592984402</v>
      </c>
    </row>
    <row r="13256" spans="1:6" x14ac:dyDescent="0.3">
      <c r="A13256" t="s">
        <v>13301</v>
      </c>
      <c r="B13256" s="2" t="s">
        <v>42</v>
      </c>
      <c r="C13256">
        <v>1170.9433519312699</v>
      </c>
      <c r="D13256">
        <v>-0.164299800998609</v>
      </c>
      <c r="E13256">
        <v>0.52617954483516705</v>
      </c>
      <c r="F13256">
        <v>0.87643902592984402</v>
      </c>
    </row>
    <row r="13257" spans="1:6" x14ac:dyDescent="0.3">
      <c r="A13257" t="s">
        <v>13302</v>
      </c>
      <c r="B13257" s="2" t="s">
        <v>42</v>
      </c>
      <c r="C13257">
        <v>54.573679957557601</v>
      </c>
      <c r="D13257">
        <v>-0.36431943928780802</v>
      </c>
      <c r="E13257">
        <v>0.52621276843321496</v>
      </c>
      <c r="F13257">
        <v>0.87643902592984402</v>
      </c>
    </row>
    <row r="13258" spans="1:6" x14ac:dyDescent="0.3">
      <c r="A13258" t="s">
        <v>13303</v>
      </c>
      <c r="B13258" s="2" t="s">
        <v>42</v>
      </c>
      <c r="C13258">
        <v>7661.6841756291897</v>
      </c>
      <c r="D13258">
        <v>0.230419846383176</v>
      </c>
      <c r="E13258">
        <v>0.52628817316656695</v>
      </c>
      <c r="F13258">
        <v>0.87649849117367995</v>
      </c>
    </row>
    <row r="13259" spans="1:6" x14ac:dyDescent="0.3">
      <c r="A13259" t="s">
        <v>13304</v>
      </c>
      <c r="B13259" s="2" t="s">
        <v>42</v>
      </c>
      <c r="C13259">
        <v>1835.46814409698</v>
      </c>
      <c r="D13259">
        <v>0.16901076166026799</v>
      </c>
      <c r="E13259">
        <v>0.52634629597557603</v>
      </c>
      <c r="F13259">
        <v>0.87652916770406497</v>
      </c>
    </row>
    <row r="13260" spans="1:6" x14ac:dyDescent="0.3">
      <c r="A13260" t="s">
        <v>13305</v>
      </c>
      <c r="B13260" s="2" t="s">
        <v>42</v>
      </c>
      <c r="C13260">
        <v>759.81930513181999</v>
      </c>
      <c r="D13260">
        <v>-0.101538987123585</v>
      </c>
      <c r="E13260">
        <v>0.52650732646281395</v>
      </c>
      <c r="F13260">
        <v>0.87664659025824898</v>
      </c>
    </row>
    <row r="13261" spans="1:6" x14ac:dyDescent="0.3">
      <c r="A13261" t="s">
        <v>13306</v>
      </c>
      <c r="B13261" s="2" t="s">
        <v>42</v>
      </c>
      <c r="C13261">
        <v>4453.6586062860297</v>
      </c>
      <c r="D13261">
        <v>0.11204860166464201</v>
      </c>
      <c r="E13261">
        <v>0.52650922637739195</v>
      </c>
      <c r="F13261">
        <v>0.87664659025824898</v>
      </c>
    </row>
    <row r="13262" spans="1:6" x14ac:dyDescent="0.3">
      <c r="A13262" t="s">
        <v>13307</v>
      </c>
      <c r="B13262" s="2" t="s">
        <v>42</v>
      </c>
      <c r="C13262">
        <v>3426.1046481316298</v>
      </c>
      <c r="D13262">
        <v>8.2389504594148205E-2</v>
      </c>
      <c r="E13262">
        <v>0.52653593272747101</v>
      </c>
      <c r="F13262">
        <v>0.87664659025824898</v>
      </c>
    </row>
    <row r="13263" spans="1:6" x14ac:dyDescent="0.3">
      <c r="A13263" t="s">
        <v>13308</v>
      </c>
      <c r="B13263" s="2" t="s">
        <v>42</v>
      </c>
      <c r="C13263">
        <v>16902.1484511169</v>
      </c>
      <c r="D13263">
        <v>0.14092428606528101</v>
      </c>
      <c r="E13263">
        <v>0.52658040510592596</v>
      </c>
      <c r="F13263">
        <v>0.87665452104091102</v>
      </c>
    </row>
    <row r="13264" spans="1:6" x14ac:dyDescent="0.3">
      <c r="A13264" t="s">
        <v>13309</v>
      </c>
      <c r="B13264" s="2" t="s">
        <v>42</v>
      </c>
      <c r="C13264">
        <v>350.78940882075898</v>
      </c>
      <c r="D13264">
        <v>0.31918199568282302</v>
      </c>
      <c r="E13264">
        <v>0.52666110626974305</v>
      </c>
      <c r="F13264">
        <v>0.87668291666419895</v>
      </c>
    </row>
    <row r="13265" spans="1:6" x14ac:dyDescent="0.3">
      <c r="A13265" t="s">
        <v>13310</v>
      </c>
      <c r="B13265" s="2" t="s">
        <v>42</v>
      </c>
      <c r="C13265">
        <v>830.56855032033002</v>
      </c>
      <c r="D13265">
        <v>0.21490060962309299</v>
      </c>
      <c r="E13265">
        <v>0.526698230474832</v>
      </c>
      <c r="F13265">
        <v>0.87668291666419895</v>
      </c>
    </row>
    <row r="13266" spans="1:6" x14ac:dyDescent="0.3">
      <c r="A13266" t="s">
        <v>13311</v>
      </c>
      <c r="B13266" s="2" t="s">
        <v>42</v>
      </c>
      <c r="C13266">
        <v>5.4801452513650197</v>
      </c>
      <c r="D13266">
        <v>0.75031036548524099</v>
      </c>
      <c r="E13266">
        <v>0.52673700421333702</v>
      </c>
      <c r="F13266">
        <v>0.87668291666419895</v>
      </c>
    </row>
    <row r="13267" spans="1:6" x14ac:dyDescent="0.3">
      <c r="A13267" t="s">
        <v>13312</v>
      </c>
      <c r="B13267" s="2" t="s">
        <v>42</v>
      </c>
      <c r="C13267">
        <v>15.1519219490369</v>
      </c>
      <c r="D13267">
        <v>-0.81746192323057498</v>
      </c>
      <c r="E13267">
        <v>0.52675630246639504</v>
      </c>
      <c r="F13267">
        <v>0.87668291666419895</v>
      </c>
    </row>
    <row r="13268" spans="1:6" x14ac:dyDescent="0.3">
      <c r="A13268" t="s">
        <v>13313</v>
      </c>
      <c r="B13268" s="2" t="s">
        <v>42</v>
      </c>
      <c r="C13268">
        <v>11.289116291015899</v>
      </c>
      <c r="D13268">
        <v>-0.59003049497084203</v>
      </c>
      <c r="E13268">
        <v>0.52681540750158096</v>
      </c>
      <c r="F13268">
        <v>0.876690431725069</v>
      </c>
    </row>
    <row r="13269" spans="1:6" x14ac:dyDescent="0.3">
      <c r="A13269" t="s">
        <v>13314</v>
      </c>
      <c r="B13269" s="2" t="s">
        <v>42</v>
      </c>
      <c r="C13269">
        <v>6.2063385723337898</v>
      </c>
      <c r="D13269">
        <v>1.00753727021785</v>
      </c>
      <c r="E13269">
        <v>0.52684023905859001</v>
      </c>
      <c r="F13269">
        <v>0.876690431725069</v>
      </c>
    </row>
    <row r="13270" spans="1:6" x14ac:dyDescent="0.3">
      <c r="A13270" t="s">
        <v>13315</v>
      </c>
      <c r="B13270" s="2" t="s">
        <v>42</v>
      </c>
      <c r="C13270">
        <v>14.660173380938501</v>
      </c>
      <c r="D13270">
        <v>0.42316536423151102</v>
      </c>
      <c r="E13270">
        <v>0.52695866987444295</v>
      </c>
      <c r="F13270">
        <v>0.87674191314787397</v>
      </c>
    </row>
    <row r="13271" spans="1:6" x14ac:dyDescent="0.3">
      <c r="A13271" t="s">
        <v>13316</v>
      </c>
      <c r="B13271" s="2" t="s">
        <v>42</v>
      </c>
      <c r="C13271">
        <v>960.78588462378298</v>
      </c>
      <c r="D13271">
        <v>-0.105719762226997</v>
      </c>
      <c r="E13271">
        <v>0.52703276143175204</v>
      </c>
      <c r="F13271">
        <v>0.87674191314787397</v>
      </c>
    </row>
    <row r="13272" spans="1:6" x14ac:dyDescent="0.3">
      <c r="A13272" t="s">
        <v>13317</v>
      </c>
      <c r="B13272" s="2" t="s">
        <v>42</v>
      </c>
      <c r="C13272">
        <v>809.94023404605105</v>
      </c>
      <c r="D13272">
        <v>0.12768636005273401</v>
      </c>
      <c r="E13272">
        <v>0.52704666609372497</v>
      </c>
      <c r="F13272">
        <v>0.87674191314787397</v>
      </c>
    </row>
    <row r="13273" spans="1:6" x14ac:dyDescent="0.3">
      <c r="A13273" t="s">
        <v>13318</v>
      </c>
      <c r="B13273" s="2" t="s">
        <v>42</v>
      </c>
      <c r="C13273">
        <v>9.4845827946120203</v>
      </c>
      <c r="D13273">
        <v>0.52446126410886396</v>
      </c>
      <c r="E13273">
        <v>0.52706326984795104</v>
      </c>
      <c r="F13273">
        <v>0.87674191314787397</v>
      </c>
    </row>
    <row r="13274" spans="1:6" x14ac:dyDescent="0.3">
      <c r="A13274" t="s">
        <v>13319</v>
      </c>
      <c r="B13274" s="2" t="s">
        <v>42</v>
      </c>
      <c r="C13274">
        <v>111.028148622798</v>
      </c>
      <c r="D13274">
        <v>-0.25793935984149302</v>
      </c>
      <c r="E13274">
        <v>0.52706974096564696</v>
      </c>
      <c r="F13274">
        <v>0.87674191314787397</v>
      </c>
    </row>
    <row r="13275" spans="1:6" x14ac:dyDescent="0.3">
      <c r="A13275" t="s">
        <v>13320</v>
      </c>
      <c r="B13275" s="2" t="s">
        <v>42</v>
      </c>
      <c r="C13275">
        <v>66.849941275196201</v>
      </c>
      <c r="D13275">
        <v>0.29152188376786498</v>
      </c>
      <c r="E13275">
        <v>0.527183137503897</v>
      </c>
      <c r="F13275">
        <v>0.87681333606893197</v>
      </c>
    </row>
    <row r="13276" spans="1:6" x14ac:dyDescent="0.3">
      <c r="A13276" t="s">
        <v>13321</v>
      </c>
      <c r="B13276" s="2" t="s">
        <v>42</v>
      </c>
      <c r="C13276">
        <v>26.0095456179242</v>
      </c>
      <c r="D13276">
        <v>0.36703986578275599</v>
      </c>
      <c r="E13276">
        <v>0.527192110476016</v>
      </c>
      <c r="F13276">
        <v>0.87681333606893197</v>
      </c>
    </row>
    <row r="13277" spans="1:6" x14ac:dyDescent="0.3">
      <c r="A13277" t="s">
        <v>13322</v>
      </c>
      <c r="B13277" s="2" t="s">
        <v>42</v>
      </c>
      <c r="C13277">
        <v>138.128056979858</v>
      </c>
      <c r="D13277">
        <v>-0.35179901766321198</v>
      </c>
      <c r="E13277">
        <v>0.52726596673841597</v>
      </c>
      <c r="F13277">
        <v>0.87681879074566005</v>
      </c>
    </row>
    <row r="13278" spans="1:6" x14ac:dyDescent="0.3">
      <c r="A13278" t="s">
        <v>13323</v>
      </c>
      <c r="B13278" s="2" t="s">
        <v>42</v>
      </c>
      <c r="C13278">
        <v>224.18222957277499</v>
      </c>
      <c r="D13278">
        <v>0.21371442078122399</v>
      </c>
      <c r="E13278">
        <v>0.52733844200699298</v>
      </c>
      <c r="F13278">
        <v>0.87681879074566005</v>
      </c>
    </row>
    <row r="13279" spans="1:6" x14ac:dyDescent="0.3">
      <c r="A13279" t="s">
        <v>13324</v>
      </c>
      <c r="B13279" s="2" t="s">
        <v>42</v>
      </c>
      <c r="C13279">
        <v>10.0022862229679</v>
      </c>
      <c r="D13279">
        <v>-0.47722460099606201</v>
      </c>
      <c r="E13279">
        <v>0.52735170397196196</v>
      </c>
      <c r="F13279">
        <v>0.87681879074566005</v>
      </c>
    </row>
    <row r="13280" spans="1:6" x14ac:dyDescent="0.3">
      <c r="A13280" t="s">
        <v>13325</v>
      </c>
      <c r="B13280" s="2" t="s">
        <v>42</v>
      </c>
      <c r="C13280">
        <v>2826.9945307691401</v>
      </c>
      <c r="D13280">
        <v>-0.115865823563561</v>
      </c>
      <c r="E13280">
        <v>0.52739916206906901</v>
      </c>
      <c r="F13280">
        <v>0.87681879074566005</v>
      </c>
    </row>
    <row r="13281" spans="1:6" x14ac:dyDescent="0.3">
      <c r="A13281" t="s">
        <v>13326</v>
      </c>
      <c r="B13281" s="2" t="s">
        <v>42</v>
      </c>
      <c r="C13281">
        <v>298.96678950065899</v>
      </c>
      <c r="D13281">
        <v>0.198105234669368</v>
      </c>
      <c r="E13281">
        <v>0.52740281042446902</v>
      </c>
      <c r="F13281">
        <v>0.87681879074566005</v>
      </c>
    </row>
    <row r="13282" spans="1:6" x14ac:dyDescent="0.3">
      <c r="A13282" t="s">
        <v>13327</v>
      </c>
      <c r="B13282" s="2" t="s">
        <v>42</v>
      </c>
      <c r="C13282">
        <v>57.457965567882603</v>
      </c>
      <c r="D13282">
        <v>-0.20095780686853801</v>
      </c>
      <c r="E13282">
        <v>0.52743368850397998</v>
      </c>
      <c r="F13282">
        <v>0.87681879074566005</v>
      </c>
    </row>
    <row r="13283" spans="1:6" x14ac:dyDescent="0.3">
      <c r="A13283" t="s">
        <v>13328</v>
      </c>
      <c r="B13283" s="2" t="s">
        <v>42</v>
      </c>
      <c r="C13283">
        <v>6279.0358221551796</v>
      </c>
      <c r="D13283">
        <v>-8.3156203676209503E-2</v>
      </c>
      <c r="E13283">
        <v>0.52760580120036105</v>
      </c>
      <c r="F13283">
        <v>0.87697994550101699</v>
      </c>
    </row>
    <row r="13284" spans="1:6" x14ac:dyDescent="0.3">
      <c r="A13284" t="s">
        <v>13329</v>
      </c>
      <c r="B13284" s="2" t="s">
        <v>42</v>
      </c>
      <c r="C13284">
        <v>4821.3133494493904</v>
      </c>
      <c r="D13284">
        <v>-0.117740031296435</v>
      </c>
      <c r="E13284">
        <v>0.52761277435505805</v>
      </c>
      <c r="F13284">
        <v>0.87697994550101699</v>
      </c>
    </row>
    <row r="13285" spans="1:6" x14ac:dyDescent="0.3">
      <c r="A13285" t="s">
        <v>13330</v>
      </c>
      <c r="B13285" s="2" t="s">
        <v>42</v>
      </c>
      <c r="C13285">
        <v>7438.5792337532903</v>
      </c>
      <c r="D13285">
        <v>-0.16014821944507199</v>
      </c>
      <c r="E13285">
        <v>0.52765355216155796</v>
      </c>
      <c r="F13285">
        <v>0.87697994550101699</v>
      </c>
    </row>
    <row r="13286" spans="1:6" x14ac:dyDescent="0.3">
      <c r="A13286" t="s">
        <v>13331</v>
      </c>
      <c r="B13286" s="2" t="s">
        <v>42</v>
      </c>
      <c r="C13286">
        <v>48.357254125299796</v>
      </c>
      <c r="D13286">
        <v>0.44732961452373499</v>
      </c>
      <c r="E13286">
        <v>0.52770128554948004</v>
      </c>
      <c r="F13286">
        <v>0.87697994550101699</v>
      </c>
    </row>
    <row r="13287" spans="1:6" x14ac:dyDescent="0.3">
      <c r="A13287" t="s">
        <v>13332</v>
      </c>
      <c r="B13287" s="2" t="s">
        <v>42</v>
      </c>
      <c r="C13287">
        <v>1805.3457720196</v>
      </c>
      <c r="D13287">
        <v>-0.15071987755760899</v>
      </c>
      <c r="E13287">
        <v>0.52772977677348198</v>
      </c>
      <c r="F13287">
        <v>0.87697994550101699</v>
      </c>
    </row>
    <row r="13288" spans="1:6" x14ac:dyDescent="0.3">
      <c r="A13288" t="s">
        <v>13333</v>
      </c>
      <c r="B13288" s="2" t="s">
        <v>42</v>
      </c>
      <c r="C13288">
        <v>108.468419897922</v>
      </c>
      <c r="D13288">
        <v>0.185242557140578</v>
      </c>
      <c r="E13288">
        <v>0.52791461869151501</v>
      </c>
      <c r="F13288">
        <v>0.87697994550101699</v>
      </c>
    </row>
    <row r="13289" spans="1:6" x14ac:dyDescent="0.3">
      <c r="A13289" t="s">
        <v>13334</v>
      </c>
      <c r="B13289" s="2" t="s">
        <v>42</v>
      </c>
      <c r="C13289">
        <v>2977.9820410583802</v>
      </c>
      <c r="D13289">
        <v>0.10336284028557</v>
      </c>
      <c r="E13289">
        <v>0.52799037564113405</v>
      </c>
      <c r="F13289">
        <v>0.87697994550101699</v>
      </c>
    </row>
    <row r="13290" spans="1:6" x14ac:dyDescent="0.3">
      <c r="A13290" t="s">
        <v>13335</v>
      </c>
      <c r="B13290" s="2" t="s">
        <v>42</v>
      </c>
      <c r="C13290">
        <v>7.4389467025492504</v>
      </c>
      <c r="D13290">
        <v>-0.29292291151358901</v>
      </c>
      <c r="E13290">
        <v>0.52799347589802204</v>
      </c>
      <c r="F13290">
        <v>0.87697994550101699</v>
      </c>
    </row>
    <row r="13291" spans="1:6" x14ac:dyDescent="0.3">
      <c r="A13291" t="s">
        <v>13336</v>
      </c>
      <c r="B13291" s="2" t="s">
        <v>42</v>
      </c>
      <c r="C13291">
        <v>8644.8975862888401</v>
      </c>
      <c r="D13291">
        <v>0.12560455446160601</v>
      </c>
      <c r="E13291">
        <v>0.528004389007946</v>
      </c>
      <c r="F13291">
        <v>0.87697994550101699</v>
      </c>
    </row>
    <row r="13292" spans="1:6" x14ac:dyDescent="0.3">
      <c r="A13292" t="s">
        <v>13337</v>
      </c>
      <c r="B13292" s="2" t="s">
        <v>42</v>
      </c>
      <c r="C13292">
        <v>21.398601145192501</v>
      </c>
      <c r="D13292">
        <v>-0.322192478409631</v>
      </c>
      <c r="E13292">
        <v>0.52801270529171696</v>
      </c>
      <c r="F13292">
        <v>0.87697994550101699</v>
      </c>
    </row>
    <row r="13293" spans="1:6" x14ac:dyDescent="0.3">
      <c r="A13293" t="s">
        <v>13338</v>
      </c>
      <c r="B13293" s="2" t="s">
        <v>42</v>
      </c>
      <c r="C13293">
        <v>6.1502144084400099</v>
      </c>
      <c r="D13293">
        <v>0.99385939649001198</v>
      </c>
      <c r="E13293">
        <v>0.52802389432716301</v>
      </c>
      <c r="F13293">
        <v>0.87697994550101699</v>
      </c>
    </row>
    <row r="13294" spans="1:6" x14ac:dyDescent="0.3">
      <c r="A13294" t="s">
        <v>13339</v>
      </c>
      <c r="B13294" s="2" t="s">
        <v>42</v>
      </c>
      <c r="C13294">
        <v>12.7696368599451</v>
      </c>
      <c r="D13294">
        <v>-0.43047544693529399</v>
      </c>
      <c r="E13294">
        <v>0.52803677655345205</v>
      </c>
      <c r="F13294">
        <v>0.87697994550101699</v>
      </c>
    </row>
    <row r="13295" spans="1:6" x14ac:dyDescent="0.3">
      <c r="A13295" t="s">
        <v>13340</v>
      </c>
      <c r="B13295" s="2" t="s">
        <v>42</v>
      </c>
      <c r="C13295">
        <v>1954.8255821436801</v>
      </c>
      <c r="D13295">
        <v>8.87646892704676E-2</v>
      </c>
      <c r="E13295">
        <v>0.52810766528627695</v>
      </c>
      <c r="F13295">
        <v>0.87697994550101699</v>
      </c>
    </row>
    <row r="13296" spans="1:6" x14ac:dyDescent="0.3">
      <c r="A13296" t="s">
        <v>13341</v>
      </c>
      <c r="B13296" s="2" t="s">
        <v>42</v>
      </c>
      <c r="C13296">
        <v>12.54727221456</v>
      </c>
      <c r="D13296">
        <v>0.29359629401394999</v>
      </c>
      <c r="E13296">
        <v>0.528257022452709</v>
      </c>
      <c r="F13296">
        <v>0.87697994550101699</v>
      </c>
    </row>
    <row r="13297" spans="1:6" x14ac:dyDescent="0.3">
      <c r="A13297" t="s">
        <v>13342</v>
      </c>
      <c r="B13297" s="2" t="s">
        <v>42</v>
      </c>
      <c r="C13297">
        <v>39.225331503373503</v>
      </c>
      <c r="D13297">
        <v>-0.19999214934877299</v>
      </c>
      <c r="E13297">
        <v>0.52830411390763499</v>
      </c>
      <c r="F13297">
        <v>0.87697994550101699</v>
      </c>
    </row>
    <row r="13298" spans="1:6" x14ac:dyDescent="0.3">
      <c r="A13298" t="s">
        <v>13343</v>
      </c>
      <c r="B13298" s="2" t="s">
        <v>42</v>
      </c>
      <c r="C13298">
        <v>588.37227280754701</v>
      </c>
      <c r="D13298">
        <v>0.12880495758586499</v>
      </c>
      <c r="E13298">
        <v>0.52832442821500503</v>
      </c>
      <c r="F13298">
        <v>0.87697994550101699</v>
      </c>
    </row>
    <row r="13299" spans="1:6" x14ac:dyDescent="0.3">
      <c r="A13299" t="s">
        <v>13344</v>
      </c>
      <c r="B13299" s="2" t="s">
        <v>42</v>
      </c>
      <c r="C13299">
        <v>2483.8225267051898</v>
      </c>
      <c r="D13299">
        <v>-0.13750788283271001</v>
      </c>
      <c r="E13299">
        <v>0.528330922305291</v>
      </c>
      <c r="F13299">
        <v>0.87697994550101699</v>
      </c>
    </row>
    <row r="13300" spans="1:6" x14ac:dyDescent="0.3">
      <c r="A13300" t="s">
        <v>13345</v>
      </c>
      <c r="B13300" s="2" t="s">
        <v>42</v>
      </c>
      <c r="C13300">
        <v>481.75801657654699</v>
      </c>
      <c r="D13300">
        <v>-0.13143271639817</v>
      </c>
      <c r="E13300">
        <v>0.52833358575912104</v>
      </c>
      <c r="F13300">
        <v>0.87697994550101699</v>
      </c>
    </row>
    <row r="13301" spans="1:6" x14ac:dyDescent="0.3">
      <c r="A13301" t="s">
        <v>13346</v>
      </c>
      <c r="B13301" s="2" t="s">
        <v>42</v>
      </c>
      <c r="C13301">
        <v>492.05161505395301</v>
      </c>
      <c r="D13301">
        <v>-0.15172942787885599</v>
      </c>
      <c r="E13301">
        <v>0.52833952581393695</v>
      </c>
      <c r="F13301">
        <v>0.87697994550101699</v>
      </c>
    </row>
    <row r="13302" spans="1:6" x14ac:dyDescent="0.3">
      <c r="A13302" t="s">
        <v>13347</v>
      </c>
      <c r="B13302" s="2" t="s">
        <v>42</v>
      </c>
      <c r="C13302">
        <v>2969.2681974340599</v>
      </c>
      <c r="D13302">
        <v>-0.13487771849591801</v>
      </c>
      <c r="E13302">
        <v>0.52835009992383297</v>
      </c>
      <c r="F13302">
        <v>0.87697994550101699</v>
      </c>
    </row>
    <row r="13303" spans="1:6" x14ac:dyDescent="0.3">
      <c r="A13303" t="s">
        <v>13348</v>
      </c>
      <c r="B13303" s="2" t="s">
        <v>42</v>
      </c>
      <c r="C13303">
        <v>8.8333048861380004</v>
      </c>
      <c r="D13303">
        <v>-0.43865850926556899</v>
      </c>
      <c r="E13303">
        <v>0.52838918122263601</v>
      </c>
      <c r="F13303">
        <v>0.87697994550101699</v>
      </c>
    </row>
    <row r="13304" spans="1:6" x14ac:dyDescent="0.3">
      <c r="A13304" t="s">
        <v>13349</v>
      </c>
      <c r="B13304" s="2" t="s">
        <v>42</v>
      </c>
      <c r="C13304">
        <v>1015.25436582271</v>
      </c>
      <c r="D13304">
        <v>-0.15025804795155201</v>
      </c>
      <c r="E13304">
        <v>0.52850154839338204</v>
      </c>
      <c r="F13304">
        <v>0.87697994550101699</v>
      </c>
    </row>
    <row r="13305" spans="1:6" x14ac:dyDescent="0.3">
      <c r="A13305" t="s">
        <v>13350</v>
      </c>
      <c r="B13305" s="2" t="s">
        <v>42</v>
      </c>
      <c r="C13305">
        <v>38602.454048900297</v>
      </c>
      <c r="D13305">
        <v>9.8746969857063702E-2</v>
      </c>
      <c r="E13305">
        <v>0.52858287837949702</v>
      </c>
      <c r="F13305">
        <v>0.87697994550101699</v>
      </c>
    </row>
    <row r="13306" spans="1:6" x14ac:dyDescent="0.3">
      <c r="A13306" t="s">
        <v>13351</v>
      </c>
      <c r="B13306" s="2" t="s">
        <v>42</v>
      </c>
      <c r="C13306">
        <v>6.8436765788436196</v>
      </c>
      <c r="D13306">
        <v>0.39381051314738902</v>
      </c>
      <c r="E13306">
        <v>0.52861868667385503</v>
      </c>
      <c r="F13306">
        <v>0.87697994550101699</v>
      </c>
    </row>
    <row r="13307" spans="1:6" x14ac:dyDescent="0.3">
      <c r="A13307" t="s">
        <v>13352</v>
      </c>
      <c r="B13307" s="2" t="s">
        <v>42</v>
      </c>
      <c r="C13307">
        <v>23.439197081809599</v>
      </c>
      <c r="D13307">
        <v>-0.31348162629663401</v>
      </c>
      <c r="E13307">
        <v>0.528691964922683</v>
      </c>
      <c r="F13307">
        <v>0.87697994550101699</v>
      </c>
    </row>
    <row r="13308" spans="1:6" x14ac:dyDescent="0.3">
      <c r="A13308" t="s">
        <v>13353</v>
      </c>
      <c r="B13308" s="2" t="s">
        <v>42</v>
      </c>
      <c r="C13308">
        <v>177.45280760314</v>
      </c>
      <c r="D13308">
        <v>0.26242653855457099</v>
      </c>
      <c r="E13308">
        <v>0.52871514056012503</v>
      </c>
      <c r="F13308">
        <v>0.87697994550101699</v>
      </c>
    </row>
    <row r="13309" spans="1:6" x14ac:dyDescent="0.3">
      <c r="A13309" t="s">
        <v>13354</v>
      </c>
      <c r="B13309" s="2" t="s">
        <v>42</v>
      </c>
      <c r="C13309">
        <v>79.773443482312302</v>
      </c>
      <c r="D13309">
        <v>0.41483054172382899</v>
      </c>
      <c r="E13309">
        <v>0.52875551583570601</v>
      </c>
      <c r="F13309">
        <v>0.87697994550101699</v>
      </c>
    </row>
    <row r="13310" spans="1:6" x14ac:dyDescent="0.3">
      <c r="A13310" t="s">
        <v>13355</v>
      </c>
      <c r="B13310" s="2" t="s">
        <v>42</v>
      </c>
      <c r="C13310">
        <v>17.4275001123581</v>
      </c>
      <c r="D13310">
        <v>-0.76455570793159999</v>
      </c>
      <c r="E13310">
        <v>0.52880386727044804</v>
      </c>
      <c r="F13310">
        <v>0.87697994550101699</v>
      </c>
    </row>
    <row r="13311" spans="1:6" x14ac:dyDescent="0.3">
      <c r="A13311" t="s">
        <v>13356</v>
      </c>
      <c r="B13311" s="2" t="s">
        <v>42</v>
      </c>
      <c r="C13311">
        <v>377.51632448276399</v>
      </c>
      <c r="D13311">
        <v>-0.176666937802335</v>
      </c>
      <c r="E13311">
        <v>0.52880724778516797</v>
      </c>
      <c r="F13311">
        <v>0.87697994550101699</v>
      </c>
    </row>
    <row r="13312" spans="1:6" x14ac:dyDescent="0.3">
      <c r="A13312" t="s">
        <v>13357</v>
      </c>
      <c r="B13312" s="2" t="s">
        <v>42</v>
      </c>
      <c r="C13312">
        <v>24.028004471216601</v>
      </c>
      <c r="D13312">
        <v>0.51183911503690505</v>
      </c>
      <c r="E13312">
        <v>0.52880768615683005</v>
      </c>
      <c r="F13312">
        <v>0.87697994550101699</v>
      </c>
    </row>
    <row r="13313" spans="1:6" x14ac:dyDescent="0.3">
      <c r="A13313" t="s">
        <v>13358</v>
      </c>
      <c r="B13313" s="2" t="s">
        <v>42</v>
      </c>
      <c r="C13313">
        <v>1201.95769267573</v>
      </c>
      <c r="D13313">
        <v>0.11277200650782</v>
      </c>
      <c r="E13313">
        <v>0.52881753428252298</v>
      </c>
      <c r="F13313">
        <v>0.87697994550101699</v>
      </c>
    </row>
    <row r="13314" spans="1:6" x14ac:dyDescent="0.3">
      <c r="A13314" t="s">
        <v>13359</v>
      </c>
      <c r="B13314" s="2" t="s">
        <v>42</v>
      </c>
      <c r="C13314">
        <v>8329.3150900975597</v>
      </c>
      <c r="D13314">
        <v>-0.14388828252109101</v>
      </c>
      <c r="E13314">
        <v>0.52884346329754495</v>
      </c>
      <c r="F13314">
        <v>0.87697994550101699</v>
      </c>
    </row>
    <row r="13315" spans="1:6" x14ac:dyDescent="0.3">
      <c r="A13315" t="s">
        <v>13360</v>
      </c>
      <c r="B13315" s="2" t="s">
        <v>42</v>
      </c>
      <c r="C13315">
        <v>65.082033873858705</v>
      </c>
      <c r="D13315">
        <v>-0.27554377891932103</v>
      </c>
      <c r="E13315">
        <v>0.52885931192064095</v>
      </c>
      <c r="F13315">
        <v>0.87697994550101699</v>
      </c>
    </row>
    <row r="13316" spans="1:6" x14ac:dyDescent="0.3">
      <c r="A13316" t="s">
        <v>13361</v>
      </c>
      <c r="B13316" s="2" t="s">
        <v>42</v>
      </c>
      <c r="C13316">
        <v>10.457994203599201</v>
      </c>
      <c r="D13316">
        <v>0.52172187137654602</v>
      </c>
      <c r="E13316">
        <v>0.52890760858423602</v>
      </c>
      <c r="F13316">
        <v>0.87697994550101699</v>
      </c>
    </row>
    <row r="13317" spans="1:6" x14ac:dyDescent="0.3">
      <c r="A13317" t="s">
        <v>13362</v>
      </c>
      <c r="B13317" s="2" t="s">
        <v>42</v>
      </c>
      <c r="C13317">
        <v>5607.6531787210097</v>
      </c>
      <c r="D13317">
        <v>0.151356778183143</v>
      </c>
      <c r="E13317">
        <v>0.52902893594768596</v>
      </c>
      <c r="F13317">
        <v>0.87697994550101699</v>
      </c>
    </row>
    <row r="13318" spans="1:6" x14ac:dyDescent="0.3">
      <c r="A13318" t="s">
        <v>13363</v>
      </c>
      <c r="B13318" s="2" t="s">
        <v>42</v>
      </c>
      <c r="C13318">
        <v>8135.9047230183396</v>
      </c>
      <c r="D13318">
        <v>0.28205674239968898</v>
      </c>
      <c r="E13318">
        <v>0.52902897315307096</v>
      </c>
      <c r="F13318">
        <v>0.87697994550101699</v>
      </c>
    </row>
    <row r="13319" spans="1:6" x14ac:dyDescent="0.3">
      <c r="A13319" t="s">
        <v>13364</v>
      </c>
      <c r="B13319" s="2" t="s">
        <v>42</v>
      </c>
      <c r="C13319">
        <v>194.017513944185</v>
      </c>
      <c r="D13319">
        <v>-0.51599952781188696</v>
      </c>
      <c r="E13319">
        <v>0.52903983068919203</v>
      </c>
      <c r="F13319">
        <v>0.87697994550101699</v>
      </c>
    </row>
    <row r="13320" spans="1:6" x14ac:dyDescent="0.3">
      <c r="A13320" t="s">
        <v>13365</v>
      </c>
      <c r="B13320" s="2" t="s">
        <v>42</v>
      </c>
      <c r="C13320">
        <v>150.43164611465301</v>
      </c>
      <c r="D13320">
        <v>0.33280949168670299</v>
      </c>
      <c r="E13320">
        <v>0.52904012837715897</v>
      </c>
      <c r="F13320">
        <v>0.87697994550101699</v>
      </c>
    </row>
    <row r="13321" spans="1:6" x14ac:dyDescent="0.3">
      <c r="A13321" t="s">
        <v>13366</v>
      </c>
      <c r="B13321" s="2" t="s">
        <v>42</v>
      </c>
      <c r="C13321">
        <v>2294.3410525315799</v>
      </c>
      <c r="D13321">
        <v>0.12983626559136999</v>
      </c>
      <c r="E13321">
        <v>0.52924560151711297</v>
      </c>
      <c r="F13321">
        <v>0.87725468463798395</v>
      </c>
    </row>
    <row r="13322" spans="1:6" x14ac:dyDescent="0.3">
      <c r="A13322" t="s">
        <v>13367</v>
      </c>
      <c r="B13322" s="2" t="s">
        <v>42</v>
      </c>
      <c r="C13322">
        <v>306.77988846681001</v>
      </c>
      <c r="D13322">
        <v>-0.23864640934480799</v>
      </c>
      <c r="E13322">
        <v>0.52931615318386205</v>
      </c>
      <c r="F13322">
        <v>0.87730575929730603</v>
      </c>
    </row>
    <row r="13323" spans="1:6" x14ac:dyDescent="0.3">
      <c r="A13323" t="s">
        <v>13368</v>
      </c>
      <c r="B13323" s="2" t="s">
        <v>42</v>
      </c>
      <c r="C13323">
        <v>759.38201387560503</v>
      </c>
      <c r="D13323">
        <v>0.407510697905619</v>
      </c>
      <c r="E13323">
        <v>0.52938120601425598</v>
      </c>
      <c r="F13323">
        <v>0.87734678269371202</v>
      </c>
    </row>
    <row r="13324" spans="1:6" x14ac:dyDescent="0.3">
      <c r="A13324" t="s">
        <v>13369</v>
      </c>
      <c r="B13324" s="2" t="s">
        <v>42</v>
      </c>
      <c r="C13324">
        <v>4036.9712476683299</v>
      </c>
      <c r="D13324">
        <v>-0.122629230979288</v>
      </c>
      <c r="E13324">
        <v>0.52943376778860696</v>
      </c>
      <c r="F13324">
        <v>0.87734678269371202</v>
      </c>
    </row>
    <row r="13325" spans="1:6" x14ac:dyDescent="0.3">
      <c r="A13325" t="s">
        <v>13370</v>
      </c>
      <c r="B13325" s="2" t="s">
        <v>42</v>
      </c>
      <c r="C13325">
        <v>7.5112200650216501</v>
      </c>
      <c r="D13325">
        <v>-0.62393939569220402</v>
      </c>
      <c r="E13325">
        <v>0.52948487409631995</v>
      </c>
      <c r="F13325">
        <v>0.87734678269371202</v>
      </c>
    </row>
    <row r="13326" spans="1:6" x14ac:dyDescent="0.3">
      <c r="A13326" t="s">
        <v>13371</v>
      </c>
      <c r="B13326" s="2" t="s">
        <v>42</v>
      </c>
      <c r="C13326">
        <v>8471.7420137674308</v>
      </c>
      <c r="D13326">
        <v>-0.33400911781658599</v>
      </c>
      <c r="E13326">
        <v>0.529541165628584</v>
      </c>
      <c r="F13326">
        <v>0.87734678269371202</v>
      </c>
    </row>
    <row r="13327" spans="1:6" x14ac:dyDescent="0.3">
      <c r="A13327" t="s">
        <v>13372</v>
      </c>
      <c r="B13327" s="2" t="s">
        <v>42</v>
      </c>
      <c r="C13327">
        <v>102.123272330693</v>
      </c>
      <c r="D13327">
        <v>0.34578453056542802</v>
      </c>
      <c r="E13327">
        <v>0.52964296907215902</v>
      </c>
      <c r="F13327">
        <v>0.87734678269371202</v>
      </c>
    </row>
    <row r="13328" spans="1:6" x14ac:dyDescent="0.3">
      <c r="A13328" t="s">
        <v>13373</v>
      </c>
      <c r="B13328" s="2" t="s">
        <v>42</v>
      </c>
      <c r="C13328">
        <v>777.99397033770094</v>
      </c>
      <c r="D13328">
        <v>-9.0172748712167905E-2</v>
      </c>
      <c r="E13328">
        <v>0.52971473638191902</v>
      </c>
      <c r="F13328">
        <v>0.87734678269371202</v>
      </c>
    </row>
    <row r="13329" spans="1:6" x14ac:dyDescent="0.3">
      <c r="A13329" t="s">
        <v>13374</v>
      </c>
      <c r="B13329" s="2" t="s">
        <v>42</v>
      </c>
      <c r="C13329">
        <v>37.873789049584197</v>
      </c>
      <c r="D13329">
        <v>0.16002586120967399</v>
      </c>
      <c r="E13329">
        <v>0.529768707846902</v>
      </c>
      <c r="F13329">
        <v>0.87734678269371202</v>
      </c>
    </row>
    <row r="13330" spans="1:6" x14ac:dyDescent="0.3">
      <c r="A13330" t="s">
        <v>13375</v>
      </c>
      <c r="B13330" s="2" t="s">
        <v>42</v>
      </c>
      <c r="C13330">
        <v>565.79884742732202</v>
      </c>
      <c r="D13330">
        <v>9.1385198494310801E-2</v>
      </c>
      <c r="E13330">
        <v>0.52979995537269797</v>
      </c>
      <c r="F13330">
        <v>0.87734678269371202</v>
      </c>
    </row>
    <row r="13331" spans="1:6" x14ac:dyDescent="0.3">
      <c r="A13331" t="s">
        <v>13376</v>
      </c>
      <c r="B13331" s="2" t="s">
        <v>42</v>
      </c>
      <c r="C13331">
        <v>2555.3714588398602</v>
      </c>
      <c r="D13331">
        <v>0.10590885804019901</v>
      </c>
      <c r="E13331">
        <v>0.52980544862072199</v>
      </c>
      <c r="F13331">
        <v>0.87734678269371202</v>
      </c>
    </row>
    <row r="13332" spans="1:6" x14ac:dyDescent="0.3">
      <c r="A13332" t="s">
        <v>13377</v>
      </c>
      <c r="B13332" s="2" t="s">
        <v>42</v>
      </c>
      <c r="C13332">
        <v>19.156684181145302</v>
      </c>
      <c r="D13332">
        <v>0.31204427867321</v>
      </c>
      <c r="E13332">
        <v>0.52982309983046805</v>
      </c>
      <c r="F13332">
        <v>0.87734678269371202</v>
      </c>
    </row>
    <row r="13333" spans="1:6" x14ac:dyDescent="0.3">
      <c r="A13333" t="s">
        <v>13378</v>
      </c>
      <c r="B13333" s="2" t="s">
        <v>42</v>
      </c>
      <c r="C13333">
        <v>755.04138682662995</v>
      </c>
      <c r="D13333">
        <v>0.12413489656870701</v>
      </c>
      <c r="E13333">
        <v>0.52983621364785305</v>
      </c>
      <c r="F13333">
        <v>0.87734678269371202</v>
      </c>
    </row>
    <row r="13334" spans="1:6" x14ac:dyDescent="0.3">
      <c r="A13334" t="s">
        <v>13379</v>
      </c>
      <c r="B13334" s="2" t="s">
        <v>42</v>
      </c>
      <c r="C13334">
        <v>16.362432816009601</v>
      </c>
      <c r="D13334">
        <v>-0.66637896580165001</v>
      </c>
      <c r="E13334">
        <v>0.52986790886388402</v>
      </c>
      <c r="F13334">
        <v>0.87734678269371202</v>
      </c>
    </row>
    <row r="13335" spans="1:6" x14ac:dyDescent="0.3">
      <c r="A13335" t="s">
        <v>13380</v>
      </c>
      <c r="B13335" s="2" t="s">
        <v>42</v>
      </c>
      <c r="C13335">
        <v>77.845185500487005</v>
      </c>
      <c r="D13335">
        <v>0.39334394029501102</v>
      </c>
      <c r="E13335">
        <v>0.52990114307082703</v>
      </c>
      <c r="F13335">
        <v>0.87734678269371202</v>
      </c>
    </row>
    <row r="13336" spans="1:6" x14ac:dyDescent="0.3">
      <c r="A13336" t="s">
        <v>13381</v>
      </c>
      <c r="B13336" s="2" t="s">
        <v>42</v>
      </c>
      <c r="C13336">
        <v>976.83382018060604</v>
      </c>
      <c r="D13336">
        <v>0.31615188020771301</v>
      </c>
      <c r="E13336">
        <v>0.52993714592879004</v>
      </c>
      <c r="F13336">
        <v>0.87734678269371202</v>
      </c>
    </row>
    <row r="13337" spans="1:6" x14ac:dyDescent="0.3">
      <c r="A13337" t="s">
        <v>13382</v>
      </c>
      <c r="B13337" s="2" t="s">
        <v>42</v>
      </c>
      <c r="C13337">
        <v>2934.6588009790598</v>
      </c>
      <c r="D13337">
        <v>-0.22790861704909199</v>
      </c>
      <c r="E13337">
        <v>0.52998783521215997</v>
      </c>
      <c r="F13337">
        <v>0.87734678269371202</v>
      </c>
    </row>
    <row r="13338" spans="1:6" x14ac:dyDescent="0.3">
      <c r="A13338" t="s">
        <v>13383</v>
      </c>
      <c r="B13338" s="2" t="s">
        <v>42</v>
      </c>
      <c r="C13338">
        <v>435.758429500982</v>
      </c>
      <c r="D13338">
        <v>-0.230653763379016</v>
      </c>
      <c r="E13338">
        <v>0.52999965244932901</v>
      </c>
      <c r="F13338">
        <v>0.87734678269371202</v>
      </c>
    </row>
    <row r="13339" spans="1:6" x14ac:dyDescent="0.3">
      <c r="A13339" t="s">
        <v>13384</v>
      </c>
      <c r="B13339" s="2" t="s">
        <v>42</v>
      </c>
      <c r="C13339">
        <v>2.7058922899412501</v>
      </c>
      <c r="D13339">
        <v>-1.50355685700997</v>
      </c>
      <c r="E13339">
        <v>0.53001648959487402</v>
      </c>
      <c r="F13339">
        <v>0.87734678269371202</v>
      </c>
    </row>
    <row r="13340" spans="1:6" x14ac:dyDescent="0.3">
      <c r="A13340" t="s">
        <v>13385</v>
      </c>
      <c r="B13340" s="2" t="s">
        <v>42</v>
      </c>
      <c r="C13340">
        <v>2234.68861308333</v>
      </c>
      <c r="D13340">
        <v>-0.16084177120503099</v>
      </c>
      <c r="E13340">
        <v>0.530165416269191</v>
      </c>
      <c r="F13340">
        <v>0.87746269145173095</v>
      </c>
    </row>
    <row r="13341" spans="1:6" x14ac:dyDescent="0.3">
      <c r="A13341" t="s">
        <v>13386</v>
      </c>
      <c r="B13341" s="2" t="s">
        <v>42</v>
      </c>
      <c r="C13341">
        <v>7.0924795300443799</v>
      </c>
      <c r="D13341">
        <v>-0.41483210852825603</v>
      </c>
      <c r="E13341">
        <v>0.53017517853902296</v>
      </c>
      <c r="F13341">
        <v>0.87746269145173095</v>
      </c>
    </row>
    <row r="13342" spans="1:6" x14ac:dyDescent="0.3">
      <c r="A13342" t="s">
        <v>13387</v>
      </c>
      <c r="B13342" s="2" t="s">
        <v>42</v>
      </c>
      <c r="C13342">
        <v>1154.98572448664</v>
      </c>
      <c r="D13342">
        <v>0.159634877421518</v>
      </c>
      <c r="E13342">
        <v>0.530221927250355</v>
      </c>
      <c r="F13342">
        <v>0.87746269145173095</v>
      </c>
    </row>
    <row r="13343" spans="1:6" x14ac:dyDescent="0.3">
      <c r="A13343" t="s">
        <v>13388</v>
      </c>
      <c r="B13343" s="2" t="s">
        <v>42</v>
      </c>
      <c r="C13343">
        <v>26.324098569674401</v>
      </c>
      <c r="D13343">
        <v>0.74932313327965805</v>
      </c>
      <c r="E13343">
        <v>0.53035074286357198</v>
      </c>
      <c r="F13343">
        <v>0.87746269145173095</v>
      </c>
    </row>
    <row r="13344" spans="1:6" x14ac:dyDescent="0.3">
      <c r="A13344" t="s">
        <v>13389</v>
      </c>
      <c r="B13344" s="2" t="s">
        <v>42</v>
      </c>
      <c r="C13344">
        <v>75.078733819349907</v>
      </c>
      <c r="D13344">
        <v>0.20164315188953699</v>
      </c>
      <c r="E13344">
        <v>0.530375757883355</v>
      </c>
      <c r="F13344">
        <v>0.87746269145173095</v>
      </c>
    </row>
    <row r="13345" spans="1:6" x14ac:dyDescent="0.3">
      <c r="A13345" t="s">
        <v>13390</v>
      </c>
      <c r="B13345" s="2" t="s">
        <v>42</v>
      </c>
      <c r="C13345">
        <v>60.358394919225297</v>
      </c>
      <c r="D13345">
        <v>0.41857733911378098</v>
      </c>
      <c r="E13345">
        <v>0.53042598506792205</v>
      </c>
      <c r="F13345">
        <v>0.87746269145173095</v>
      </c>
    </row>
    <row r="13346" spans="1:6" x14ac:dyDescent="0.3">
      <c r="A13346" t="s">
        <v>13391</v>
      </c>
      <c r="B13346" s="2" t="s">
        <v>42</v>
      </c>
      <c r="C13346">
        <v>17.061039638083901</v>
      </c>
      <c r="D13346">
        <v>-0.34117192576794603</v>
      </c>
      <c r="E13346">
        <v>0.53043874134269897</v>
      </c>
      <c r="F13346">
        <v>0.87746269145173095</v>
      </c>
    </row>
    <row r="13347" spans="1:6" x14ac:dyDescent="0.3">
      <c r="A13347" t="s">
        <v>13392</v>
      </c>
      <c r="B13347" s="2" t="s">
        <v>42</v>
      </c>
      <c r="C13347">
        <v>17.2438458698436</v>
      </c>
      <c r="D13347">
        <v>-0.220317517540952</v>
      </c>
      <c r="E13347">
        <v>0.53043947017850401</v>
      </c>
      <c r="F13347">
        <v>0.87746269145173095</v>
      </c>
    </row>
    <row r="13348" spans="1:6" x14ac:dyDescent="0.3">
      <c r="A13348" t="s">
        <v>13393</v>
      </c>
      <c r="B13348" s="2" t="s">
        <v>42</v>
      </c>
      <c r="C13348">
        <v>3528.94354424635</v>
      </c>
      <c r="D13348">
        <v>-0.13717493495855301</v>
      </c>
      <c r="E13348">
        <v>0.53045146581216795</v>
      </c>
      <c r="F13348">
        <v>0.87746269145173095</v>
      </c>
    </row>
    <row r="13349" spans="1:6" x14ac:dyDescent="0.3">
      <c r="A13349" t="s">
        <v>13394</v>
      </c>
      <c r="B13349" s="2" t="s">
        <v>42</v>
      </c>
      <c r="C13349">
        <v>860.218078384043</v>
      </c>
      <c r="D13349">
        <v>9.3096664065790299E-2</v>
      </c>
      <c r="E13349">
        <v>0.53049031044170802</v>
      </c>
      <c r="F13349">
        <v>0.87746269145173095</v>
      </c>
    </row>
    <row r="13350" spans="1:6" x14ac:dyDescent="0.3">
      <c r="A13350" t="s">
        <v>13395</v>
      </c>
      <c r="B13350" s="2" t="s">
        <v>42</v>
      </c>
      <c r="C13350">
        <v>10.4216205726139</v>
      </c>
      <c r="D13350">
        <v>-0.41571316580088202</v>
      </c>
      <c r="E13350">
        <v>0.53052371270995602</v>
      </c>
      <c r="F13350">
        <v>0.87746269145173095</v>
      </c>
    </row>
    <row r="13351" spans="1:6" x14ac:dyDescent="0.3">
      <c r="A13351" t="s">
        <v>13396</v>
      </c>
      <c r="B13351" s="2" t="s">
        <v>42</v>
      </c>
      <c r="C13351">
        <v>150.999715683619</v>
      </c>
      <c r="D13351">
        <v>-0.73859557823486699</v>
      </c>
      <c r="E13351">
        <v>0.53059490334991</v>
      </c>
      <c r="F13351">
        <v>0.87750140269100296</v>
      </c>
    </row>
    <row r="13352" spans="1:6" x14ac:dyDescent="0.3">
      <c r="A13352" t="s">
        <v>13397</v>
      </c>
      <c r="B13352" s="2" t="s">
        <v>42</v>
      </c>
      <c r="C13352">
        <v>11.583507072161201</v>
      </c>
      <c r="D13352">
        <v>0.338151341817091</v>
      </c>
      <c r="E13352">
        <v>0.53062661257982902</v>
      </c>
      <c r="F13352">
        <v>0.87750140269100296</v>
      </c>
    </row>
    <row r="13353" spans="1:6" x14ac:dyDescent="0.3">
      <c r="A13353" t="s">
        <v>13398</v>
      </c>
      <c r="B13353" s="2" t="s">
        <v>42</v>
      </c>
      <c r="C13353">
        <v>53.511966157135603</v>
      </c>
      <c r="D13353">
        <v>0.309698578182451</v>
      </c>
      <c r="E13353">
        <v>0.53071492185968505</v>
      </c>
      <c r="F13353">
        <v>0.877525733285211</v>
      </c>
    </row>
    <row r="13354" spans="1:6" x14ac:dyDescent="0.3">
      <c r="A13354" t="s">
        <v>13399</v>
      </c>
      <c r="B13354" s="2" t="s">
        <v>42</v>
      </c>
      <c r="C13354">
        <v>2373.8790517225898</v>
      </c>
      <c r="D13354">
        <v>0.170361172568682</v>
      </c>
      <c r="E13354">
        <v>0.53072082215990102</v>
      </c>
      <c r="F13354">
        <v>0.877525733285211</v>
      </c>
    </row>
    <row r="13355" spans="1:6" x14ac:dyDescent="0.3">
      <c r="A13355" t="s">
        <v>13400</v>
      </c>
      <c r="B13355" s="2" t="s">
        <v>42</v>
      </c>
      <c r="C13355">
        <v>4.6692779938897697</v>
      </c>
      <c r="D13355">
        <v>-1.3409809246608899</v>
      </c>
      <c r="E13355">
        <v>0.53080647162432604</v>
      </c>
      <c r="F13355">
        <v>0.87760162315960799</v>
      </c>
    </row>
    <row r="13356" spans="1:6" x14ac:dyDescent="0.3">
      <c r="A13356" t="s">
        <v>13401</v>
      </c>
      <c r="B13356" s="2" t="s">
        <v>42</v>
      </c>
      <c r="C13356">
        <v>470.42538323259203</v>
      </c>
      <c r="D13356">
        <v>0.11987999008974699</v>
      </c>
      <c r="E13356">
        <v>0.53086948576145998</v>
      </c>
      <c r="F13356">
        <v>0.877640080661656</v>
      </c>
    </row>
    <row r="13357" spans="1:6" x14ac:dyDescent="0.3">
      <c r="A13357" t="s">
        <v>13402</v>
      </c>
      <c r="B13357" s="2" t="s">
        <v>42</v>
      </c>
      <c r="C13357">
        <v>1384.7705671404201</v>
      </c>
      <c r="D13357">
        <v>0.154455311654314</v>
      </c>
      <c r="E13357">
        <v>0.53093138894472103</v>
      </c>
      <c r="F13357">
        <v>0.87767669589910902</v>
      </c>
    </row>
    <row r="13358" spans="1:6" x14ac:dyDescent="0.3">
      <c r="A13358" t="s">
        <v>13403</v>
      </c>
      <c r="B13358" s="2" t="s">
        <v>42</v>
      </c>
      <c r="C13358">
        <v>3229.9377548078201</v>
      </c>
      <c r="D13358">
        <v>7.4531158839164599E-2</v>
      </c>
      <c r="E13358">
        <v>0.53104366361203603</v>
      </c>
      <c r="F13358">
        <v>0.87769548010711296</v>
      </c>
    </row>
    <row r="13359" spans="1:6" x14ac:dyDescent="0.3">
      <c r="A13359" t="s">
        <v>13404</v>
      </c>
      <c r="B13359" s="2" t="s">
        <v>42</v>
      </c>
      <c r="C13359">
        <v>1558.55163352667</v>
      </c>
      <c r="D13359">
        <v>-0.11434401648505101</v>
      </c>
      <c r="E13359">
        <v>0.53106933433646797</v>
      </c>
      <c r="F13359">
        <v>0.87769548010711296</v>
      </c>
    </row>
    <row r="13360" spans="1:6" x14ac:dyDescent="0.3">
      <c r="A13360" t="s">
        <v>13405</v>
      </c>
      <c r="B13360" s="2" t="s">
        <v>42</v>
      </c>
      <c r="C13360">
        <v>230.893013074697</v>
      </c>
      <c r="D13360">
        <v>0.34307475761706102</v>
      </c>
      <c r="E13360">
        <v>0.53107253529958798</v>
      </c>
      <c r="F13360">
        <v>0.87769548010711296</v>
      </c>
    </row>
    <row r="13361" spans="1:6" x14ac:dyDescent="0.3">
      <c r="A13361" t="s">
        <v>13406</v>
      </c>
      <c r="B13361" s="2" t="s">
        <v>42</v>
      </c>
      <c r="C13361">
        <v>526.22562041075298</v>
      </c>
      <c r="D13361">
        <v>0.118458032090448</v>
      </c>
      <c r="E13361">
        <v>0.53111945854091902</v>
      </c>
      <c r="F13361">
        <v>0.87769548010711296</v>
      </c>
    </row>
    <row r="13362" spans="1:6" x14ac:dyDescent="0.3">
      <c r="A13362" t="s">
        <v>13407</v>
      </c>
      <c r="B13362" s="2" t="s">
        <v>42</v>
      </c>
      <c r="C13362">
        <v>781.78254023116801</v>
      </c>
      <c r="D13362">
        <v>0.116403222770461</v>
      </c>
      <c r="E13362">
        <v>0.53119346986492699</v>
      </c>
      <c r="F13362">
        <v>0.87769548010711296</v>
      </c>
    </row>
    <row r="13363" spans="1:6" x14ac:dyDescent="0.3">
      <c r="A13363" t="s">
        <v>13408</v>
      </c>
      <c r="B13363" s="2" t="s">
        <v>42</v>
      </c>
      <c r="C13363">
        <v>4713.8051534941296</v>
      </c>
      <c r="D13363">
        <v>0.287062396913911</v>
      </c>
      <c r="E13363">
        <v>0.53121906987177603</v>
      </c>
      <c r="F13363">
        <v>0.87769548010711296</v>
      </c>
    </row>
    <row r="13364" spans="1:6" x14ac:dyDescent="0.3">
      <c r="A13364" t="s">
        <v>13409</v>
      </c>
      <c r="B13364" s="2" t="s">
        <v>42</v>
      </c>
      <c r="C13364">
        <v>151.94082578726801</v>
      </c>
      <c r="D13364">
        <v>-0.19993552546933799</v>
      </c>
      <c r="E13364">
        <v>0.53124592789911596</v>
      </c>
      <c r="F13364">
        <v>0.87769548010711296</v>
      </c>
    </row>
    <row r="13365" spans="1:6" x14ac:dyDescent="0.3">
      <c r="A13365" t="s">
        <v>13410</v>
      </c>
      <c r="B13365" s="2" t="s">
        <v>42</v>
      </c>
      <c r="C13365">
        <v>6.1189663463694002</v>
      </c>
      <c r="D13365">
        <v>0.78856622704101298</v>
      </c>
      <c r="E13365">
        <v>0.53126080086385596</v>
      </c>
      <c r="F13365">
        <v>0.87769548010711296</v>
      </c>
    </row>
    <row r="13366" spans="1:6" x14ac:dyDescent="0.3">
      <c r="A13366" t="s">
        <v>13411</v>
      </c>
      <c r="B13366" s="2" t="s">
        <v>42</v>
      </c>
      <c r="C13366">
        <v>511.81055074605803</v>
      </c>
      <c r="D13366">
        <v>0.124906438896142</v>
      </c>
      <c r="E13366">
        <v>0.53134377654744003</v>
      </c>
      <c r="F13366">
        <v>0.87776687779391105</v>
      </c>
    </row>
    <row r="13367" spans="1:6" x14ac:dyDescent="0.3">
      <c r="A13367" t="s">
        <v>13412</v>
      </c>
      <c r="B13367" s="2" t="s">
        <v>42</v>
      </c>
      <c r="C13367">
        <v>13.014370521323</v>
      </c>
      <c r="D13367">
        <v>0.74955362667265002</v>
      </c>
      <c r="E13367">
        <v>0.53140246413380299</v>
      </c>
      <c r="F13367">
        <v>0.87779814445806004</v>
      </c>
    </row>
    <row r="13368" spans="1:6" x14ac:dyDescent="0.3">
      <c r="A13368" t="s">
        <v>13413</v>
      </c>
      <c r="B13368" s="2" t="s">
        <v>42</v>
      </c>
      <c r="C13368">
        <v>1374.50812603296</v>
      </c>
      <c r="D13368">
        <v>0.26119794536776098</v>
      </c>
      <c r="E13368">
        <v>0.53147541105754004</v>
      </c>
      <c r="F13368">
        <v>0.87782090668763502</v>
      </c>
    </row>
    <row r="13369" spans="1:6" x14ac:dyDescent="0.3">
      <c r="A13369" t="s">
        <v>13414</v>
      </c>
      <c r="B13369" s="2" t="s">
        <v>42</v>
      </c>
      <c r="C13369">
        <v>13693.0108983345</v>
      </c>
      <c r="D13369">
        <v>0.101744624295191</v>
      </c>
      <c r="E13369">
        <v>0.53149576752700201</v>
      </c>
      <c r="F13369">
        <v>0.87782090668763502</v>
      </c>
    </row>
    <row r="13370" spans="1:6" x14ac:dyDescent="0.3">
      <c r="A13370" t="s">
        <v>13415</v>
      </c>
      <c r="B13370" s="2" t="s">
        <v>42</v>
      </c>
      <c r="C13370">
        <v>27.5692037950007</v>
      </c>
      <c r="D13370">
        <v>-0.68366303652757299</v>
      </c>
      <c r="E13370">
        <v>0.53158389263751504</v>
      </c>
      <c r="F13370">
        <v>0.87784463510935895</v>
      </c>
    </row>
    <row r="13371" spans="1:6" x14ac:dyDescent="0.3">
      <c r="A13371" t="s">
        <v>13416</v>
      </c>
      <c r="B13371" s="2" t="s">
        <v>42</v>
      </c>
      <c r="C13371">
        <v>1533.1136961013001</v>
      </c>
      <c r="D13371">
        <v>0.114533473317425</v>
      </c>
      <c r="E13371">
        <v>0.53162237850225103</v>
      </c>
      <c r="F13371">
        <v>0.87784463510935895</v>
      </c>
    </row>
    <row r="13372" spans="1:6" x14ac:dyDescent="0.3">
      <c r="A13372" t="s">
        <v>13417</v>
      </c>
      <c r="B13372" s="2" t="s">
        <v>42</v>
      </c>
      <c r="C13372">
        <v>77.122892678576406</v>
      </c>
      <c r="D13372">
        <v>0.21325833894007701</v>
      </c>
      <c r="E13372">
        <v>0.53162942299280402</v>
      </c>
      <c r="F13372">
        <v>0.87784463510935895</v>
      </c>
    </row>
    <row r="13373" spans="1:6" x14ac:dyDescent="0.3">
      <c r="A13373" t="s">
        <v>13418</v>
      </c>
      <c r="B13373" s="2" t="s">
        <v>42</v>
      </c>
      <c r="C13373">
        <v>2950.8381796090898</v>
      </c>
      <c r="D13373">
        <v>-0.18633166394127301</v>
      </c>
      <c r="E13373">
        <v>0.53168965000178403</v>
      </c>
      <c r="F13373">
        <v>0.87787842368479396</v>
      </c>
    </row>
    <row r="13374" spans="1:6" x14ac:dyDescent="0.3">
      <c r="A13374" t="s">
        <v>13419</v>
      </c>
      <c r="B13374" s="2" t="s">
        <v>42</v>
      </c>
      <c r="C13374">
        <v>1561.6292582276401</v>
      </c>
      <c r="D13374">
        <v>-0.32250697219417901</v>
      </c>
      <c r="E13374">
        <v>0.53177416437292102</v>
      </c>
      <c r="F13374">
        <v>0.87795230532911905</v>
      </c>
    </row>
    <row r="13375" spans="1:6" x14ac:dyDescent="0.3">
      <c r="A13375" t="s">
        <v>13420</v>
      </c>
      <c r="B13375" s="2" t="s">
        <v>42</v>
      </c>
      <c r="C13375">
        <v>15.7029740711186</v>
      </c>
      <c r="D13375">
        <v>-0.24380583817061299</v>
      </c>
      <c r="E13375">
        <v>0.53193775489793405</v>
      </c>
      <c r="F13375">
        <v>0.87815671987449995</v>
      </c>
    </row>
    <row r="13376" spans="1:6" x14ac:dyDescent="0.3">
      <c r="A13376" t="s">
        <v>13421</v>
      </c>
      <c r="B13376" s="2" t="s">
        <v>42</v>
      </c>
      <c r="C13376">
        <v>3.5280108728730499</v>
      </c>
      <c r="D13376">
        <v>0.76481921823139698</v>
      </c>
      <c r="E13376">
        <v>0.53201881399724504</v>
      </c>
      <c r="F13376">
        <v>0.87816306199504701</v>
      </c>
    </row>
    <row r="13377" spans="1:6" x14ac:dyDescent="0.3">
      <c r="A13377" t="s">
        <v>13422</v>
      </c>
      <c r="B13377" s="2" t="s">
        <v>42</v>
      </c>
      <c r="C13377">
        <v>1299.3516149167799</v>
      </c>
      <c r="D13377">
        <v>-7.1538884660686003E-2</v>
      </c>
      <c r="E13377">
        <v>0.53202620825815095</v>
      </c>
      <c r="F13377">
        <v>0.87816306199504701</v>
      </c>
    </row>
    <row r="13378" spans="1:6" x14ac:dyDescent="0.3">
      <c r="A13378" t="s">
        <v>13423</v>
      </c>
      <c r="B13378" s="2" t="s">
        <v>42</v>
      </c>
      <c r="C13378">
        <v>8.7556611565638303</v>
      </c>
      <c r="D13378">
        <v>0.37615185138548002</v>
      </c>
      <c r="E13378">
        <v>0.53210052237368399</v>
      </c>
      <c r="F13378">
        <v>0.87816306199504701</v>
      </c>
    </row>
    <row r="13379" spans="1:6" x14ac:dyDescent="0.3">
      <c r="A13379" t="s">
        <v>13424</v>
      </c>
      <c r="B13379" s="2" t="s">
        <v>42</v>
      </c>
      <c r="C13379">
        <v>4187.4274840386997</v>
      </c>
      <c r="D13379">
        <v>-0.13520187007380099</v>
      </c>
      <c r="E13379">
        <v>0.532113397727767</v>
      </c>
      <c r="F13379">
        <v>0.87816306199504701</v>
      </c>
    </row>
    <row r="13380" spans="1:6" x14ac:dyDescent="0.3">
      <c r="A13380" t="s">
        <v>13425</v>
      </c>
      <c r="B13380" s="2" t="s">
        <v>42</v>
      </c>
      <c r="C13380">
        <v>6662.5279787259497</v>
      </c>
      <c r="D13380">
        <v>0.13213105820533</v>
      </c>
      <c r="E13380">
        <v>0.53214048300809602</v>
      </c>
      <c r="F13380">
        <v>0.87816306199504701</v>
      </c>
    </row>
    <row r="13381" spans="1:6" x14ac:dyDescent="0.3">
      <c r="A13381" t="s">
        <v>13426</v>
      </c>
      <c r="B13381" s="2" t="s">
        <v>42</v>
      </c>
      <c r="C13381">
        <v>1840.39392435696</v>
      </c>
      <c r="D13381">
        <v>0.118089100834793</v>
      </c>
      <c r="E13381">
        <v>0.53225218757880499</v>
      </c>
      <c r="F13381">
        <v>0.87828175089149296</v>
      </c>
    </row>
    <row r="13382" spans="1:6" x14ac:dyDescent="0.3">
      <c r="A13382" t="s">
        <v>13427</v>
      </c>
      <c r="B13382" s="2" t="s">
        <v>42</v>
      </c>
      <c r="C13382">
        <v>11.0001695730845</v>
      </c>
      <c r="D13382">
        <v>-0.22502691262848901</v>
      </c>
      <c r="E13382">
        <v>0.532336443046451</v>
      </c>
      <c r="F13382">
        <v>0.87831062068122601</v>
      </c>
    </row>
    <row r="13383" spans="1:6" x14ac:dyDescent="0.3">
      <c r="A13383" t="s">
        <v>13428</v>
      </c>
      <c r="B13383" s="2" t="s">
        <v>42</v>
      </c>
      <c r="C13383">
        <v>10.5149132445638</v>
      </c>
      <c r="D13383">
        <v>0.567254839985044</v>
      </c>
      <c r="E13383">
        <v>0.53238274092275095</v>
      </c>
      <c r="F13383">
        <v>0.87831062068122601</v>
      </c>
    </row>
    <row r="13384" spans="1:6" x14ac:dyDescent="0.3">
      <c r="A13384" t="s">
        <v>13429</v>
      </c>
      <c r="B13384" s="2" t="s">
        <v>42</v>
      </c>
      <c r="C13384">
        <v>689.39553530773503</v>
      </c>
      <c r="D13384">
        <v>0.225161312065292</v>
      </c>
      <c r="E13384">
        <v>0.53239825831297205</v>
      </c>
      <c r="F13384">
        <v>0.87831062068122601</v>
      </c>
    </row>
    <row r="13385" spans="1:6" x14ac:dyDescent="0.3">
      <c r="A13385" t="s">
        <v>13430</v>
      </c>
      <c r="B13385" s="2" t="s">
        <v>42</v>
      </c>
      <c r="C13385">
        <v>57.157853754904302</v>
      </c>
      <c r="D13385">
        <v>0.35258764188522401</v>
      </c>
      <c r="E13385">
        <v>0.532428818977979</v>
      </c>
      <c r="F13385">
        <v>0.87831062068122601</v>
      </c>
    </row>
    <row r="13386" spans="1:6" x14ac:dyDescent="0.3">
      <c r="A13386" t="s">
        <v>13431</v>
      </c>
      <c r="B13386" s="2" t="s">
        <v>42</v>
      </c>
      <c r="C13386">
        <v>6.10249926402797</v>
      </c>
      <c r="D13386">
        <v>-0.76311558639330401</v>
      </c>
      <c r="E13386">
        <v>0.532527784489917</v>
      </c>
      <c r="F13386">
        <v>0.87834348696876297</v>
      </c>
    </row>
    <row r="13387" spans="1:6" x14ac:dyDescent="0.3">
      <c r="A13387" t="s">
        <v>13432</v>
      </c>
      <c r="B13387" s="2" t="s">
        <v>42</v>
      </c>
      <c r="C13387">
        <v>291.00513168327399</v>
      </c>
      <c r="D13387">
        <v>0.130790418962864</v>
      </c>
      <c r="E13387">
        <v>0.53252831331598005</v>
      </c>
      <c r="F13387">
        <v>0.87834348696876297</v>
      </c>
    </row>
    <row r="13388" spans="1:6" x14ac:dyDescent="0.3">
      <c r="A13388" t="s">
        <v>13433</v>
      </c>
      <c r="B13388" s="2" t="s">
        <v>42</v>
      </c>
      <c r="C13388">
        <v>3169.7626407309399</v>
      </c>
      <c r="D13388">
        <v>0.27306056929886302</v>
      </c>
      <c r="E13388">
        <v>0.53263890317248097</v>
      </c>
      <c r="F13388">
        <v>0.87845478664308496</v>
      </c>
    </row>
    <row r="13389" spans="1:6" x14ac:dyDescent="0.3">
      <c r="A13389" t="s">
        <v>13434</v>
      </c>
      <c r="B13389" s="2" t="s">
        <v>42</v>
      </c>
      <c r="C13389">
        <v>23.247253996394299</v>
      </c>
      <c r="D13389">
        <v>-0.549325460558305</v>
      </c>
      <c r="E13389">
        <v>0.53269483132543405</v>
      </c>
      <c r="F13389">
        <v>0.87845478664308496</v>
      </c>
    </row>
    <row r="13390" spans="1:6" x14ac:dyDescent="0.3">
      <c r="A13390" t="s">
        <v>13435</v>
      </c>
      <c r="B13390" s="2" t="s">
        <v>42</v>
      </c>
      <c r="C13390">
        <v>7.62816867942737</v>
      </c>
      <c r="D13390">
        <v>-0.26245908020123399</v>
      </c>
      <c r="E13390">
        <v>0.53275009279785202</v>
      </c>
      <c r="F13390">
        <v>0.87845478664308496</v>
      </c>
    </row>
    <row r="13391" spans="1:6" x14ac:dyDescent="0.3">
      <c r="A13391" t="s">
        <v>13436</v>
      </c>
      <c r="B13391" s="2" t="s">
        <v>42</v>
      </c>
      <c r="C13391">
        <v>2.9805679376101701</v>
      </c>
      <c r="D13391">
        <v>-0.83470864640016096</v>
      </c>
      <c r="E13391">
        <v>0.53279621626630502</v>
      </c>
      <c r="F13391">
        <v>0.87845478664308496</v>
      </c>
    </row>
    <row r="13392" spans="1:6" x14ac:dyDescent="0.3">
      <c r="A13392" t="s">
        <v>13437</v>
      </c>
      <c r="B13392" s="2" t="s">
        <v>42</v>
      </c>
      <c r="C13392">
        <v>871.78773852275401</v>
      </c>
      <c r="D13392">
        <v>0.13400114164475299</v>
      </c>
      <c r="E13392">
        <v>0.53279689238734296</v>
      </c>
      <c r="F13392">
        <v>0.87845478664308496</v>
      </c>
    </row>
    <row r="13393" spans="1:6" x14ac:dyDescent="0.3">
      <c r="A13393" t="s">
        <v>13438</v>
      </c>
      <c r="B13393" s="2" t="s">
        <v>42</v>
      </c>
      <c r="C13393">
        <v>498.46353130511699</v>
      </c>
      <c r="D13393">
        <v>0.13864926554308199</v>
      </c>
      <c r="E13393">
        <v>0.53285002642882395</v>
      </c>
      <c r="F13393">
        <v>0.87845478664308496</v>
      </c>
    </row>
    <row r="13394" spans="1:6" x14ac:dyDescent="0.3">
      <c r="A13394" t="s">
        <v>13439</v>
      </c>
      <c r="B13394" s="2" t="s">
        <v>42</v>
      </c>
      <c r="C13394">
        <v>828.15794253918898</v>
      </c>
      <c r="D13394">
        <v>0.115388732150633</v>
      </c>
      <c r="E13394">
        <v>0.532874326345255</v>
      </c>
      <c r="F13394">
        <v>0.87845478664308496</v>
      </c>
    </row>
    <row r="13395" spans="1:6" x14ac:dyDescent="0.3">
      <c r="A13395" t="s">
        <v>13440</v>
      </c>
      <c r="B13395" s="2" t="s">
        <v>42</v>
      </c>
      <c r="C13395">
        <v>9.1443433323247092</v>
      </c>
      <c r="D13395">
        <v>-0.215954097862123</v>
      </c>
      <c r="E13395">
        <v>0.53300430938833099</v>
      </c>
      <c r="F13395">
        <v>0.87848555877670298</v>
      </c>
    </row>
    <row r="13396" spans="1:6" x14ac:dyDescent="0.3">
      <c r="A13396" t="s">
        <v>13441</v>
      </c>
      <c r="B13396" s="2" t="s">
        <v>42</v>
      </c>
      <c r="C13396">
        <v>349.60928898651702</v>
      </c>
      <c r="D13396">
        <v>0.116171639807226</v>
      </c>
      <c r="E13396">
        <v>0.53301947496478097</v>
      </c>
      <c r="F13396">
        <v>0.87848555877670298</v>
      </c>
    </row>
    <row r="13397" spans="1:6" x14ac:dyDescent="0.3">
      <c r="A13397" t="s">
        <v>13442</v>
      </c>
      <c r="B13397" s="2" t="s">
        <v>42</v>
      </c>
      <c r="C13397">
        <v>2578.7308365711701</v>
      </c>
      <c r="D13397">
        <v>0.21692533347699899</v>
      </c>
      <c r="E13397">
        <v>0.53303782725137605</v>
      </c>
      <c r="F13397">
        <v>0.87848555877670298</v>
      </c>
    </row>
    <row r="13398" spans="1:6" x14ac:dyDescent="0.3">
      <c r="A13398" t="s">
        <v>13443</v>
      </c>
      <c r="B13398" s="2" t="s">
        <v>42</v>
      </c>
      <c r="C13398">
        <v>1904.81887448099</v>
      </c>
      <c r="D13398">
        <v>0.32863613680325798</v>
      </c>
      <c r="E13398">
        <v>0.53309044954203999</v>
      </c>
      <c r="F13398">
        <v>0.87848555877670298</v>
      </c>
    </row>
    <row r="13399" spans="1:6" x14ac:dyDescent="0.3">
      <c r="A13399" t="s">
        <v>13444</v>
      </c>
      <c r="B13399" s="2" t="s">
        <v>42</v>
      </c>
      <c r="C13399">
        <v>7.4723299639510401</v>
      </c>
      <c r="D13399">
        <v>-0.62141839632962703</v>
      </c>
      <c r="E13399">
        <v>0.53309195230019901</v>
      </c>
      <c r="F13399">
        <v>0.87848555877670298</v>
      </c>
    </row>
    <row r="13400" spans="1:6" x14ac:dyDescent="0.3">
      <c r="A13400" t="s">
        <v>13445</v>
      </c>
      <c r="B13400" s="2" t="s">
        <v>42</v>
      </c>
      <c r="C13400">
        <v>532.31033453023394</v>
      </c>
      <c r="D13400">
        <v>-0.23676609398269299</v>
      </c>
      <c r="E13400">
        <v>0.53321408392037395</v>
      </c>
      <c r="F13400">
        <v>0.87858943212592699</v>
      </c>
    </row>
    <row r="13401" spans="1:6" x14ac:dyDescent="0.3">
      <c r="A13401" t="s">
        <v>13446</v>
      </c>
      <c r="B13401" s="2" t="s">
        <v>42</v>
      </c>
      <c r="C13401">
        <v>696.92473167538503</v>
      </c>
      <c r="D13401">
        <v>0.148360619263321</v>
      </c>
      <c r="E13401">
        <v>0.53323457902139304</v>
      </c>
      <c r="F13401">
        <v>0.87858943212592699</v>
      </c>
    </row>
    <row r="13402" spans="1:6" x14ac:dyDescent="0.3">
      <c r="A13402" t="s">
        <v>13447</v>
      </c>
      <c r="B13402" s="2" t="s">
        <v>42</v>
      </c>
      <c r="C13402">
        <v>749.30516422324399</v>
      </c>
      <c r="D13402">
        <v>-0.15919630949233399</v>
      </c>
      <c r="E13402">
        <v>0.53347973011710803</v>
      </c>
      <c r="F13402">
        <v>0.87878080830788796</v>
      </c>
    </row>
    <row r="13403" spans="1:6" x14ac:dyDescent="0.3">
      <c r="A13403" t="s">
        <v>13448</v>
      </c>
      <c r="B13403" s="2" t="s">
        <v>42</v>
      </c>
      <c r="C13403">
        <v>5028.0415653766804</v>
      </c>
      <c r="D13403">
        <v>0.14110957530128801</v>
      </c>
      <c r="E13403">
        <v>0.533530556352519</v>
      </c>
      <c r="F13403">
        <v>0.87878080830788796</v>
      </c>
    </row>
    <row r="13404" spans="1:6" x14ac:dyDescent="0.3">
      <c r="A13404" t="s">
        <v>13449</v>
      </c>
      <c r="B13404" s="2" t="s">
        <v>42</v>
      </c>
      <c r="C13404">
        <v>655.45192698645894</v>
      </c>
      <c r="D13404">
        <v>-0.38134624769284797</v>
      </c>
      <c r="E13404">
        <v>0.53353363232582296</v>
      </c>
      <c r="F13404">
        <v>0.87878080830788796</v>
      </c>
    </row>
    <row r="13405" spans="1:6" x14ac:dyDescent="0.3">
      <c r="A13405" t="s">
        <v>13450</v>
      </c>
      <c r="B13405" s="2" t="s">
        <v>42</v>
      </c>
      <c r="C13405">
        <v>9.9451667037884608</v>
      </c>
      <c r="D13405">
        <v>0.57085764645716697</v>
      </c>
      <c r="E13405">
        <v>0.53354690566387397</v>
      </c>
      <c r="F13405">
        <v>0.87878080830788796</v>
      </c>
    </row>
    <row r="13406" spans="1:6" x14ac:dyDescent="0.3">
      <c r="A13406" t="s">
        <v>13451</v>
      </c>
      <c r="B13406" s="2" t="s">
        <v>42</v>
      </c>
      <c r="C13406">
        <v>3.3132666229501799</v>
      </c>
      <c r="D13406">
        <v>-1.31340129320874</v>
      </c>
      <c r="E13406">
        <v>0.53356405176588395</v>
      </c>
      <c r="F13406">
        <v>0.87878080830788796</v>
      </c>
    </row>
    <row r="13407" spans="1:6" x14ac:dyDescent="0.3">
      <c r="A13407" t="s">
        <v>13452</v>
      </c>
      <c r="B13407" s="2" t="s">
        <v>42</v>
      </c>
      <c r="C13407">
        <v>313.15925814422002</v>
      </c>
      <c r="D13407">
        <v>0.49204427501097697</v>
      </c>
      <c r="E13407">
        <v>0.53361408923472298</v>
      </c>
      <c r="F13407">
        <v>0.87878080830788796</v>
      </c>
    </row>
    <row r="13408" spans="1:6" x14ac:dyDescent="0.3">
      <c r="A13408" t="s">
        <v>13453</v>
      </c>
      <c r="B13408" s="2" t="s">
        <v>42</v>
      </c>
      <c r="C13408">
        <v>667.80788813014306</v>
      </c>
      <c r="D13408">
        <v>-0.137896284739908</v>
      </c>
      <c r="E13408">
        <v>0.53370729053763299</v>
      </c>
      <c r="F13408">
        <v>0.87878080830788796</v>
      </c>
    </row>
    <row r="13409" spans="1:6" x14ac:dyDescent="0.3">
      <c r="A13409" t="s">
        <v>13454</v>
      </c>
      <c r="B13409" s="2" t="s">
        <v>42</v>
      </c>
      <c r="C13409">
        <v>35.088849710793902</v>
      </c>
      <c r="D13409">
        <v>-0.183196966189664</v>
      </c>
      <c r="E13409">
        <v>0.53370734231833705</v>
      </c>
      <c r="F13409">
        <v>0.87878080830788796</v>
      </c>
    </row>
    <row r="13410" spans="1:6" x14ac:dyDescent="0.3">
      <c r="A13410" t="s">
        <v>13455</v>
      </c>
      <c r="B13410" s="2" t="s">
        <v>42</v>
      </c>
      <c r="C13410">
        <v>978.065915285796</v>
      </c>
      <c r="D13410">
        <v>-0.15787119707158201</v>
      </c>
      <c r="E13410">
        <v>0.53372283611948301</v>
      </c>
      <c r="F13410">
        <v>0.87878080830788796</v>
      </c>
    </row>
    <row r="13411" spans="1:6" x14ac:dyDescent="0.3">
      <c r="A13411" t="s">
        <v>13456</v>
      </c>
      <c r="B13411" s="2" t="s">
        <v>42</v>
      </c>
      <c r="C13411">
        <v>1850.3596879688</v>
      </c>
      <c r="D13411">
        <v>0.10225861279642399</v>
      </c>
      <c r="E13411">
        <v>0.53378756163697605</v>
      </c>
      <c r="F13411">
        <v>0.87878080830788796</v>
      </c>
    </row>
    <row r="13412" spans="1:6" x14ac:dyDescent="0.3">
      <c r="A13412" t="s">
        <v>13457</v>
      </c>
      <c r="B13412" s="2" t="s">
        <v>42</v>
      </c>
      <c r="C13412">
        <v>9491.7391041679894</v>
      </c>
      <c r="D13412">
        <v>9.3612785935686102E-2</v>
      </c>
      <c r="E13412">
        <v>0.53384097721419299</v>
      </c>
      <c r="F13412">
        <v>0.87878080830788796</v>
      </c>
    </row>
    <row r="13413" spans="1:6" x14ac:dyDescent="0.3">
      <c r="A13413" t="s">
        <v>13458</v>
      </c>
      <c r="B13413" s="2" t="s">
        <v>42</v>
      </c>
      <c r="C13413">
        <v>3.0086080476302102</v>
      </c>
      <c r="D13413">
        <v>-0.90672281651874598</v>
      </c>
      <c r="E13413">
        <v>0.533891669654602</v>
      </c>
      <c r="F13413">
        <v>0.87878080830788796</v>
      </c>
    </row>
    <row r="13414" spans="1:6" x14ac:dyDescent="0.3">
      <c r="A13414" t="s">
        <v>13459</v>
      </c>
      <c r="B13414" s="2" t="s">
        <v>42</v>
      </c>
      <c r="C13414">
        <v>36.489398006568798</v>
      </c>
      <c r="D13414">
        <v>0.386988184512704</v>
      </c>
      <c r="E13414">
        <v>0.53393288163075103</v>
      </c>
      <c r="F13414">
        <v>0.87878080830788796</v>
      </c>
    </row>
    <row r="13415" spans="1:6" x14ac:dyDescent="0.3">
      <c r="A13415" t="s">
        <v>13460</v>
      </c>
      <c r="B13415" s="2" t="s">
        <v>42</v>
      </c>
      <c r="C13415">
        <v>2510.7182536100299</v>
      </c>
      <c r="D13415">
        <v>0.14605759472282501</v>
      </c>
      <c r="E13415">
        <v>0.53395571896128602</v>
      </c>
      <c r="F13415">
        <v>0.87878080830788796</v>
      </c>
    </row>
    <row r="13416" spans="1:6" x14ac:dyDescent="0.3">
      <c r="A13416" t="s">
        <v>13461</v>
      </c>
      <c r="B13416" s="2" t="s">
        <v>42</v>
      </c>
      <c r="C13416">
        <v>2.50980738671127</v>
      </c>
      <c r="D13416">
        <v>1.2866763669273</v>
      </c>
      <c r="E13416">
        <v>0.53397157161418496</v>
      </c>
      <c r="F13416">
        <v>0.87878080830788796</v>
      </c>
    </row>
    <row r="13417" spans="1:6" x14ac:dyDescent="0.3">
      <c r="A13417" t="s">
        <v>13462</v>
      </c>
      <c r="B13417" s="2" t="s">
        <v>42</v>
      </c>
      <c r="C13417">
        <v>725.14311667557899</v>
      </c>
      <c r="D13417">
        <v>0.30387315639653401</v>
      </c>
      <c r="E13417">
        <v>0.53398761350954904</v>
      </c>
      <c r="F13417">
        <v>0.87878080830788796</v>
      </c>
    </row>
    <row r="13418" spans="1:6" x14ac:dyDescent="0.3">
      <c r="A13418" t="s">
        <v>13463</v>
      </c>
      <c r="B13418" s="2" t="s">
        <v>42</v>
      </c>
      <c r="C13418">
        <v>53.452387641883597</v>
      </c>
      <c r="D13418">
        <v>-0.52971342249502795</v>
      </c>
      <c r="E13418">
        <v>0.53403757004796304</v>
      </c>
      <c r="F13418">
        <v>0.87879751296577802</v>
      </c>
    </row>
    <row r="13419" spans="1:6" x14ac:dyDescent="0.3">
      <c r="A13419" t="s">
        <v>13464</v>
      </c>
      <c r="B13419" s="2" t="s">
        <v>42</v>
      </c>
      <c r="C13419">
        <v>2175.64805904891</v>
      </c>
      <c r="D13419">
        <v>0.11795761170751699</v>
      </c>
      <c r="E13419">
        <v>0.53416498820019298</v>
      </c>
      <c r="F13419">
        <v>0.87893741315223495</v>
      </c>
    </row>
    <row r="13420" spans="1:6" x14ac:dyDescent="0.3">
      <c r="A13420" t="s">
        <v>13465</v>
      </c>
      <c r="B13420" s="2" t="s">
        <v>42</v>
      </c>
      <c r="C13420">
        <v>3769.59534345375</v>
      </c>
      <c r="D13420">
        <v>-0.29926058482896001</v>
      </c>
      <c r="E13420">
        <v>0.534202210883575</v>
      </c>
      <c r="F13420">
        <v>0.87893741315223495</v>
      </c>
    </row>
    <row r="13421" spans="1:6" x14ac:dyDescent="0.3">
      <c r="A13421" t="s">
        <v>13466</v>
      </c>
      <c r="B13421" s="2" t="s">
        <v>42</v>
      </c>
      <c r="C13421">
        <v>1416.09555283551</v>
      </c>
      <c r="D13421">
        <v>0.138690301340576</v>
      </c>
      <c r="E13421">
        <v>0.53428399153012196</v>
      </c>
      <c r="F13421">
        <v>0.87900645957303103</v>
      </c>
    </row>
    <row r="13422" spans="1:6" x14ac:dyDescent="0.3">
      <c r="A13422" t="s">
        <v>13467</v>
      </c>
      <c r="B13422" s="2" t="s">
        <v>42</v>
      </c>
      <c r="C13422">
        <v>828.68569188752895</v>
      </c>
      <c r="D13422">
        <v>0.13265156655485999</v>
      </c>
      <c r="E13422">
        <v>0.53438999349722305</v>
      </c>
      <c r="F13422">
        <v>0.87909112668405298</v>
      </c>
    </row>
    <row r="13423" spans="1:6" x14ac:dyDescent="0.3">
      <c r="A13423" t="s">
        <v>13468</v>
      </c>
      <c r="B13423" s="2" t="s">
        <v>42</v>
      </c>
      <c r="C13423">
        <v>5.6482313515942</v>
      </c>
      <c r="D13423">
        <v>-0.66938133004047995</v>
      </c>
      <c r="E13423">
        <v>0.53441509313886304</v>
      </c>
      <c r="F13423">
        <v>0.87909112668405298</v>
      </c>
    </row>
    <row r="13424" spans="1:6" x14ac:dyDescent="0.3">
      <c r="A13424" t="s">
        <v>13469</v>
      </c>
      <c r="B13424" s="2" t="s">
        <v>42</v>
      </c>
      <c r="C13424">
        <v>2257.2658309540702</v>
      </c>
      <c r="D13424">
        <v>-0.21246641433656999</v>
      </c>
      <c r="E13424">
        <v>0.53451815139495695</v>
      </c>
      <c r="F13424">
        <v>0.87915247307356503</v>
      </c>
    </row>
    <row r="13425" spans="1:6" x14ac:dyDescent="0.3">
      <c r="A13425" t="s">
        <v>13470</v>
      </c>
      <c r="B13425" s="2" t="s">
        <v>42</v>
      </c>
      <c r="C13425">
        <v>8.1678457688755692</v>
      </c>
      <c r="D13425">
        <v>-0.86459395446407195</v>
      </c>
      <c r="E13425">
        <v>0.534540966368515</v>
      </c>
      <c r="F13425">
        <v>0.87915247307356503</v>
      </c>
    </row>
    <row r="13426" spans="1:6" x14ac:dyDescent="0.3">
      <c r="A13426" t="s">
        <v>13471</v>
      </c>
      <c r="B13426" s="2" t="s">
        <v>42</v>
      </c>
      <c r="C13426">
        <v>24.4791405475288</v>
      </c>
      <c r="D13426">
        <v>-0.32201996800511201</v>
      </c>
      <c r="E13426">
        <v>0.534571852993592</v>
      </c>
      <c r="F13426">
        <v>0.87915247307356503</v>
      </c>
    </row>
    <row r="13427" spans="1:6" x14ac:dyDescent="0.3">
      <c r="A13427" t="s">
        <v>13472</v>
      </c>
      <c r="B13427" s="2" t="s">
        <v>42</v>
      </c>
      <c r="C13427">
        <v>6.4684609452324997</v>
      </c>
      <c r="D13427">
        <v>-0.94353541142972397</v>
      </c>
      <c r="E13427">
        <v>0.53473787331762401</v>
      </c>
      <c r="F13427">
        <v>0.87928314866578605</v>
      </c>
    </row>
    <row r="13428" spans="1:6" x14ac:dyDescent="0.3">
      <c r="A13428" t="s">
        <v>13473</v>
      </c>
      <c r="B13428" s="2" t="s">
        <v>42</v>
      </c>
      <c r="C13428">
        <v>4.1300703837615202</v>
      </c>
      <c r="D13428">
        <v>-0.83794547546700504</v>
      </c>
      <c r="E13428">
        <v>0.53477328957850201</v>
      </c>
      <c r="F13428">
        <v>0.87928314866578605</v>
      </c>
    </row>
    <row r="13429" spans="1:6" x14ac:dyDescent="0.3">
      <c r="A13429" t="s">
        <v>13474</v>
      </c>
      <c r="B13429" s="2" t="s">
        <v>42</v>
      </c>
      <c r="C13429">
        <v>188.29183418681501</v>
      </c>
      <c r="D13429">
        <v>-0.22838564613908499</v>
      </c>
      <c r="E13429">
        <v>0.53480036563970601</v>
      </c>
      <c r="F13429">
        <v>0.87928314866578605</v>
      </c>
    </row>
    <row r="13430" spans="1:6" x14ac:dyDescent="0.3">
      <c r="A13430" t="s">
        <v>13475</v>
      </c>
      <c r="B13430" s="2" t="s">
        <v>42</v>
      </c>
      <c r="C13430">
        <v>5.3742056526861397</v>
      </c>
      <c r="D13430">
        <v>0.48093680097811797</v>
      </c>
      <c r="E13430">
        <v>0.53481890625225303</v>
      </c>
      <c r="F13430">
        <v>0.87928314866578605</v>
      </c>
    </row>
    <row r="13431" spans="1:6" x14ac:dyDescent="0.3">
      <c r="A13431" t="s">
        <v>13476</v>
      </c>
      <c r="B13431" s="2" t="s">
        <v>42</v>
      </c>
      <c r="C13431">
        <v>80.693661309193104</v>
      </c>
      <c r="D13431">
        <v>0.26195367731679797</v>
      </c>
      <c r="E13431">
        <v>0.53485045085078797</v>
      </c>
      <c r="F13431">
        <v>0.87928314866578605</v>
      </c>
    </row>
    <row r="13432" spans="1:6" x14ac:dyDescent="0.3">
      <c r="A13432" t="s">
        <v>13477</v>
      </c>
      <c r="B13432" s="2" t="s">
        <v>42</v>
      </c>
      <c r="C13432">
        <v>2262.8307158472398</v>
      </c>
      <c r="D13432">
        <v>-0.13633742461735501</v>
      </c>
      <c r="E13432">
        <v>0.53498492653787599</v>
      </c>
      <c r="F13432">
        <v>0.87943873590295496</v>
      </c>
    </row>
    <row r="13433" spans="1:6" x14ac:dyDescent="0.3">
      <c r="A13433" t="s">
        <v>13478</v>
      </c>
      <c r="B13433" s="2" t="s">
        <v>42</v>
      </c>
      <c r="C13433">
        <v>2626.5413245088198</v>
      </c>
      <c r="D13433">
        <v>6.2368428542699403E-2</v>
      </c>
      <c r="E13433">
        <v>0.53504272666558095</v>
      </c>
      <c r="F13433">
        <v>0.87946826569846104</v>
      </c>
    </row>
    <row r="13434" spans="1:6" x14ac:dyDescent="0.3">
      <c r="A13434" t="s">
        <v>13479</v>
      </c>
      <c r="B13434" s="2" t="s">
        <v>42</v>
      </c>
      <c r="C13434">
        <v>2257.8334324238699</v>
      </c>
      <c r="D13434">
        <v>0.12692147501022</v>
      </c>
      <c r="E13434">
        <v>0.53524105641436903</v>
      </c>
      <c r="F13434">
        <v>0.87959593148150805</v>
      </c>
    </row>
    <row r="13435" spans="1:6" x14ac:dyDescent="0.3">
      <c r="A13435" t="s">
        <v>13480</v>
      </c>
      <c r="B13435" s="2" t="s">
        <v>42</v>
      </c>
      <c r="C13435">
        <v>2045.9632185313501</v>
      </c>
      <c r="D13435">
        <v>0.12538188173318099</v>
      </c>
      <c r="E13435">
        <v>0.53525706078313695</v>
      </c>
      <c r="F13435">
        <v>0.87959593148150805</v>
      </c>
    </row>
    <row r="13436" spans="1:6" x14ac:dyDescent="0.3">
      <c r="A13436" t="s">
        <v>13481</v>
      </c>
      <c r="B13436" s="2" t="s">
        <v>42</v>
      </c>
      <c r="C13436">
        <v>179.64265346965399</v>
      </c>
      <c r="D13436">
        <v>-0.46196425987088602</v>
      </c>
      <c r="E13436">
        <v>0.53529887498624895</v>
      </c>
      <c r="F13436">
        <v>0.87959593148150805</v>
      </c>
    </row>
    <row r="13437" spans="1:6" x14ac:dyDescent="0.3">
      <c r="A13437" t="s">
        <v>13482</v>
      </c>
      <c r="B13437" s="2" t="s">
        <v>42</v>
      </c>
      <c r="C13437">
        <v>5.1782252394390502</v>
      </c>
      <c r="D13437">
        <v>-0.60450609365580898</v>
      </c>
      <c r="E13437">
        <v>0.53539592453750595</v>
      </c>
      <c r="F13437">
        <v>0.87959593148150805</v>
      </c>
    </row>
    <row r="13438" spans="1:6" x14ac:dyDescent="0.3">
      <c r="A13438" t="s">
        <v>13483</v>
      </c>
      <c r="B13438" s="2" t="s">
        <v>42</v>
      </c>
      <c r="C13438">
        <v>14.7101247807318</v>
      </c>
      <c r="D13438">
        <v>0.415558834196884</v>
      </c>
      <c r="E13438">
        <v>0.53542555674515002</v>
      </c>
      <c r="F13438">
        <v>0.87959593148150805</v>
      </c>
    </row>
    <row r="13439" spans="1:6" x14ac:dyDescent="0.3">
      <c r="A13439" t="s">
        <v>13484</v>
      </c>
      <c r="B13439" s="2" t="s">
        <v>42</v>
      </c>
      <c r="C13439">
        <v>285.622781659054</v>
      </c>
      <c r="D13439">
        <v>-0.26170493381689602</v>
      </c>
      <c r="E13439">
        <v>0.53543088187135601</v>
      </c>
      <c r="F13439">
        <v>0.87959593148150805</v>
      </c>
    </row>
    <row r="13440" spans="1:6" x14ac:dyDescent="0.3">
      <c r="A13440" t="s">
        <v>13485</v>
      </c>
      <c r="B13440" s="2" t="s">
        <v>42</v>
      </c>
      <c r="C13440">
        <v>1672.7542399233901</v>
      </c>
      <c r="D13440">
        <v>0.13425375617976101</v>
      </c>
      <c r="E13440">
        <v>0.53544659607769496</v>
      </c>
      <c r="F13440">
        <v>0.87959593148150805</v>
      </c>
    </row>
    <row r="13441" spans="1:6" x14ac:dyDescent="0.3">
      <c r="A13441" t="s">
        <v>13486</v>
      </c>
      <c r="B13441" s="2" t="s">
        <v>42</v>
      </c>
      <c r="C13441">
        <v>6.3549153281623196</v>
      </c>
      <c r="D13441">
        <v>-0.475767620655484</v>
      </c>
      <c r="E13441">
        <v>0.535448986383805</v>
      </c>
      <c r="F13441">
        <v>0.87959593148150805</v>
      </c>
    </row>
    <row r="13442" spans="1:6" x14ac:dyDescent="0.3">
      <c r="A13442" t="s">
        <v>13487</v>
      </c>
      <c r="B13442" s="2" t="s">
        <v>42</v>
      </c>
      <c r="C13442">
        <v>4.7329011063790398</v>
      </c>
      <c r="D13442">
        <v>-0.69535681291422002</v>
      </c>
      <c r="E13442">
        <v>0.53548695196836604</v>
      </c>
      <c r="F13442">
        <v>0.87959593148150805</v>
      </c>
    </row>
    <row r="13443" spans="1:6" x14ac:dyDescent="0.3">
      <c r="A13443" t="s">
        <v>13488</v>
      </c>
      <c r="B13443" s="2" t="s">
        <v>42</v>
      </c>
      <c r="C13443">
        <v>20.119030344142899</v>
      </c>
      <c r="D13443">
        <v>-0.37522919221947598</v>
      </c>
      <c r="E13443">
        <v>0.53551881664369905</v>
      </c>
      <c r="F13443">
        <v>0.87959593148150805</v>
      </c>
    </row>
    <row r="13444" spans="1:6" x14ac:dyDescent="0.3">
      <c r="A13444" t="s">
        <v>13489</v>
      </c>
      <c r="B13444" s="2" t="s">
        <v>42</v>
      </c>
      <c r="C13444">
        <v>104.97055465249601</v>
      </c>
      <c r="D13444">
        <v>-0.42814004279725398</v>
      </c>
      <c r="E13444">
        <v>0.53557812074893196</v>
      </c>
      <c r="F13444">
        <v>0.87960214053081298</v>
      </c>
    </row>
    <row r="13445" spans="1:6" x14ac:dyDescent="0.3">
      <c r="A13445" t="s">
        <v>13490</v>
      </c>
      <c r="B13445" s="2" t="s">
        <v>42</v>
      </c>
      <c r="C13445">
        <v>416.51534128921497</v>
      </c>
      <c r="D13445">
        <v>-0.142864603518088</v>
      </c>
      <c r="E13445">
        <v>0.53571521748151696</v>
      </c>
      <c r="F13445">
        <v>0.87960214053081298</v>
      </c>
    </row>
    <row r="13446" spans="1:6" x14ac:dyDescent="0.3">
      <c r="A13446" t="s">
        <v>13491</v>
      </c>
      <c r="B13446" s="2" t="s">
        <v>42</v>
      </c>
      <c r="C13446">
        <v>857.54561912131101</v>
      </c>
      <c r="D13446">
        <v>0.123962124977681</v>
      </c>
      <c r="E13446">
        <v>0.53571614459299699</v>
      </c>
      <c r="F13446">
        <v>0.87960214053081298</v>
      </c>
    </row>
    <row r="13447" spans="1:6" x14ac:dyDescent="0.3">
      <c r="A13447" t="s">
        <v>13492</v>
      </c>
      <c r="B13447" s="2" t="s">
        <v>42</v>
      </c>
      <c r="C13447">
        <v>1948.0820904520599</v>
      </c>
      <c r="D13447">
        <v>0.10406550252963701</v>
      </c>
      <c r="E13447">
        <v>0.53574337952464701</v>
      </c>
      <c r="F13447">
        <v>0.87960214053081298</v>
      </c>
    </row>
    <row r="13448" spans="1:6" x14ac:dyDescent="0.3">
      <c r="A13448" t="s">
        <v>13493</v>
      </c>
      <c r="B13448" s="2" t="s">
        <v>42</v>
      </c>
      <c r="C13448">
        <v>154.12194146703601</v>
      </c>
      <c r="D13448">
        <v>-0.34365145323577201</v>
      </c>
      <c r="E13448">
        <v>0.53576155956480398</v>
      </c>
      <c r="F13448">
        <v>0.87960214053081298</v>
      </c>
    </row>
    <row r="13449" spans="1:6" x14ac:dyDescent="0.3">
      <c r="A13449" t="s">
        <v>13494</v>
      </c>
      <c r="B13449" s="2" t="s">
        <v>42</v>
      </c>
      <c r="C13449">
        <v>136.21302849123001</v>
      </c>
      <c r="D13449">
        <v>0.21504705232176</v>
      </c>
      <c r="E13449">
        <v>0.53590607144563096</v>
      </c>
      <c r="F13449">
        <v>0.87960214053081298</v>
      </c>
    </row>
    <row r="13450" spans="1:6" x14ac:dyDescent="0.3">
      <c r="A13450" t="s">
        <v>13495</v>
      </c>
      <c r="B13450" s="2" t="s">
        <v>42</v>
      </c>
      <c r="C13450">
        <v>1317.77251643775</v>
      </c>
      <c r="D13450">
        <v>-0.13964645816815199</v>
      </c>
      <c r="E13450">
        <v>0.53590662774014997</v>
      </c>
      <c r="F13450">
        <v>0.87960214053081298</v>
      </c>
    </row>
    <row r="13451" spans="1:6" x14ac:dyDescent="0.3">
      <c r="A13451" t="s">
        <v>13496</v>
      </c>
      <c r="B13451" s="2" t="s">
        <v>42</v>
      </c>
      <c r="C13451">
        <v>1616.3780927110499</v>
      </c>
      <c r="D13451">
        <v>0.15204344845715101</v>
      </c>
      <c r="E13451">
        <v>0.53591948565298198</v>
      </c>
      <c r="F13451">
        <v>0.87960214053081298</v>
      </c>
    </row>
    <row r="13452" spans="1:6" x14ac:dyDescent="0.3">
      <c r="A13452" t="s">
        <v>13497</v>
      </c>
      <c r="B13452" s="2" t="s">
        <v>42</v>
      </c>
      <c r="C13452">
        <v>1130.99494296531</v>
      </c>
      <c r="D13452">
        <v>0.247218399689424</v>
      </c>
      <c r="E13452">
        <v>0.53592358000643303</v>
      </c>
      <c r="F13452">
        <v>0.87960214053081298</v>
      </c>
    </row>
    <row r="13453" spans="1:6" x14ac:dyDescent="0.3">
      <c r="A13453" t="s">
        <v>13498</v>
      </c>
      <c r="B13453" s="2" t="s">
        <v>42</v>
      </c>
      <c r="C13453">
        <v>34.863646752052396</v>
      </c>
      <c r="D13453">
        <v>0.26524837298024401</v>
      </c>
      <c r="E13453">
        <v>0.53596202380505498</v>
      </c>
      <c r="F13453">
        <v>0.87960214053081298</v>
      </c>
    </row>
    <row r="13454" spans="1:6" x14ac:dyDescent="0.3">
      <c r="A13454" t="s">
        <v>13499</v>
      </c>
      <c r="B13454" s="2" t="s">
        <v>42</v>
      </c>
      <c r="C13454">
        <v>517.41162520775299</v>
      </c>
      <c r="D13454">
        <v>0.217277332659465</v>
      </c>
      <c r="E13454">
        <v>0.53607639212841596</v>
      </c>
      <c r="F13454">
        <v>0.87960214053081298</v>
      </c>
    </row>
    <row r="13455" spans="1:6" x14ac:dyDescent="0.3">
      <c r="A13455" t="s">
        <v>13500</v>
      </c>
      <c r="B13455" s="2" t="s">
        <v>42</v>
      </c>
      <c r="C13455">
        <v>877.11995111810995</v>
      </c>
      <c r="D13455">
        <v>-0.24555403073066101</v>
      </c>
      <c r="E13455">
        <v>0.53610852634706097</v>
      </c>
      <c r="F13455">
        <v>0.87960214053081298</v>
      </c>
    </row>
    <row r="13456" spans="1:6" x14ac:dyDescent="0.3">
      <c r="A13456" t="s">
        <v>13501</v>
      </c>
      <c r="B13456" s="2" t="s">
        <v>42</v>
      </c>
      <c r="C13456">
        <v>207.17626529355201</v>
      </c>
      <c r="D13456">
        <v>0.26855978377539702</v>
      </c>
      <c r="E13456">
        <v>0.53611356605916605</v>
      </c>
      <c r="F13456">
        <v>0.87960214053081298</v>
      </c>
    </row>
    <row r="13457" spans="1:6" x14ac:dyDescent="0.3">
      <c r="A13457" t="s">
        <v>13502</v>
      </c>
      <c r="B13457" s="2" t="s">
        <v>42</v>
      </c>
      <c r="C13457">
        <v>21183.004892324101</v>
      </c>
      <c r="D13457">
        <v>0.190611249180342</v>
      </c>
      <c r="E13457">
        <v>0.53612263037052499</v>
      </c>
      <c r="F13457">
        <v>0.87960214053081298</v>
      </c>
    </row>
    <row r="13458" spans="1:6" x14ac:dyDescent="0.3">
      <c r="A13458" t="s">
        <v>13503</v>
      </c>
      <c r="B13458" s="2" t="s">
        <v>42</v>
      </c>
      <c r="C13458">
        <v>9.0983767713666897</v>
      </c>
      <c r="D13458">
        <v>-0.55035387902760802</v>
      </c>
      <c r="E13458">
        <v>0.53616505633292899</v>
      </c>
      <c r="F13458">
        <v>0.87960214053081298</v>
      </c>
    </row>
    <row r="13459" spans="1:6" x14ac:dyDescent="0.3">
      <c r="A13459" t="s">
        <v>13504</v>
      </c>
      <c r="B13459" s="2" t="s">
        <v>42</v>
      </c>
      <c r="C13459">
        <v>24.348862066969399</v>
      </c>
      <c r="D13459">
        <v>-0.71075034844130702</v>
      </c>
      <c r="E13459">
        <v>0.53617214534264301</v>
      </c>
      <c r="F13459">
        <v>0.87960214053081298</v>
      </c>
    </row>
    <row r="13460" spans="1:6" x14ac:dyDescent="0.3">
      <c r="A13460" t="s">
        <v>13505</v>
      </c>
      <c r="B13460" s="2" t="s">
        <v>42</v>
      </c>
      <c r="C13460">
        <v>587.75828271121895</v>
      </c>
      <c r="D13460">
        <v>0.12043145021837701</v>
      </c>
      <c r="E13460">
        <v>0.53622812812971199</v>
      </c>
      <c r="F13460">
        <v>0.87960214053081298</v>
      </c>
    </row>
    <row r="13461" spans="1:6" x14ac:dyDescent="0.3">
      <c r="A13461" t="s">
        <v>13506</v>
      </c>
      <c r="B13461" s="2" t="s">
        <v>42</v>
      </c>
      <c r="C13461">
        <v>46.710190910256003</v>
      </c>
      <c r="D13461">
        <v>0.45360537270738999</v>
      </c>
      <c r="E13461">
        <v>0.53626012691571301</v>
      </c>
      <c r="F13461">
        <v>0.87960214053081298</v>
      </c>
    </row>
    <row r="13462" spans="1:6" x14ac:dyDescent="0.3">
      <c r="A13462" t="s">
        <v>13507</v>
      </c>
      <c r="B13462" s="2" t="s">
        <v>42</v>
      </c>
      <c r="C13462">
        <v>14.4107900492662</v>
      </c>
      <c r="D13462">
        <v>0.35652291970518502</v>
      </c>
      <c r="E13462">
        <v>0.53636844354056501</v>
      </c>
      <c r="F13462">
        <v>0.87960214053081298</v>
      </c>
    </row>
    <row r="13463" spans="1:6" x14ac:dyDescent="0.3">
      <c r="A13463" t="s">
        <v>13508</v>
      </c>
      <c r="B13463" s="2" t="s">
        <v>42</v>
      </c>
      <c r="C13463">
        <v>68.665829165671695</v>
      </c>
      <c r="D13463">
        <v>-0.350480829708115</v>
      </c>
      <c r="E13463">
        <v>0.53644047044323395</v>
      </c>
      <c r="F13463">
        <v>0.87960214053081298</v>
      </c>
    </row>
    <row r="13464" spans="1:6" x14ac:dyDescent="0.3">
      <c r="A13464" t="s">
        <v>13509</v>
      </c>
      <c r="B13464" s="2" t="s">
        <v>42</v>
      </c>
      <c r="C13464">
        <v>1994.4883929370601</v>
      </c>
      <c r="D13464">
        <v>0.26276233867113402</v>
      </c>
      <c r="E13464">
        <v>0.53650332442467497</v>
      </c>
      <c r="F13464">
        <v>0.87960214053081298</v>
      </c>
    </row>
    <row r="13465" spans="1:6" x14ac:dyDescent="0.3">
      <c r="A13465" t="s">
        <v>13510</v>
      </c>
      <c r="B13465" s="2" t="s">
        <v>42</v>
      </c>
      <c r="C13465">
        <v>75.392443380749498</v>
      </c>
      <c r="D13465">
        <v>0.41592517643182098</v>
      </c>
      <c r="E13465">
        <v>0.53652420554888802</v>
      </c>
      <c r="F13465">
        <v>0.87960214053081298</v>
      </c>
    </row>
    <row r="13466" spans="1:6" x14ac:dyDescent="0.3">
      <c r="A13466" t="s">
        <v>13511</v>
      </c>
      <c r="B13466" s="2" t="s">
        <v>42</v>
      </c>
      <c r="C13466">
        <v>124.99736623307101</v>
      </c>
      <c r="D13466">
        <v>-0.18304593743545</v>
      </c>
      <c r="E13466">
        <v>0.53662066247906304</v>
      </c>
      <c r="F13466">
        <v>0.87960214053081298</v>
      </c>
    </row>
    <row r="13467" spans="1:6" x14ac:dyDescent="0.3">
      <c r="A13467" t="s">
        <v>13512</v>
      </c>
      <c r="B13467" s="2" t="s">
        <v>42</v>
      </c>
      <c r="C13467">
        <v>13.6882381837859</v>
      </c>
      <c r="D13467">
        <v>-0.66590747653906002</v>
      </c>
      <c r="E13467">
        <v>0.53665710135956002</v>
      </c>
      <c r="F13467">
        <v>0.87960214053081298</v>
      </c>
    </row>
    <row r="13468" spans="1:6" x14ac:dyDescent="0.3">
      <c r="A13468" t="s">
        <v>13513</v>
      </c>
      <c r="B13468" s="2" t="s">
        <v>42</v>
      </c>
      <c r="C13468">
        <v>42.372588318931797</v>
      </c>
      <c r="D13468">
        <v>0.67005318608949804</v>
      </c>
      <c r="E13468">
        <v>0.536701636732411</v>
      </c>
      <c r="F13468">
        <v>0.87960214053081298</v>
      </c>
    </row>
    <row r="13469" spans="1:6" x14ac:dyDescent="0.3">
      <c r="A13469" t="s">
        <v>13514</v>
      </c>
      <c r="B13469" s="2" t="s">
        <v>42</v>
      </c>
      <c r="C13469">
        <v>504.02734939688401</v>
      </c>
      <c r="D13469">
        <v>0.134184366253318</v>
      </c>
      <c r="E13469">
        <v>0.536759094724366</v>
      </c>
      <c r="F13469">
        <v>0.87960214053081298</v>
      </c>
    </row>
    <row r="13470" spans="1:6" x14ac:dyDescent="0.3">
      <c r="A13470" t="s">
        <v>13515</v>
      </c>
      <c r="B13470" s="2" t="s">
        <v>42</v>
      </c>
      <c r="C13470">
        <v>168.36280516236499</v>
      </c>
      <c r="D13470">
        <v>9.8396488987941802E-2</v>
      </c>
      <c r="E13470">
        <v>0.53680011619882195</v>
      </c>
      <c r="F13470">
        <v>0.87960214053081298</v>
      </c>
    </row>
    <row r="13471" spans="1:6" x14ac:dyDescent="0.3">
      <c r="A13471" t="s">
        <v>13516</v>
      </c>
      <c r="B13471" s="2" t="s">
        <v>42</v>
      </c>
      <c r="C13471">
        <v>4617.9815341886197</v>
      </c>
      <c r="D13471">
        <v>0.17534994269425</v>
      </c>
      <c r="E13471">
        <v>0.53681414287627005</v>
      </c>
      <c r="F13471">
        <v>0.87960214053081298</v>
      </c>
    </row>
    <row r="13472" spans="1:6" x14ac:dyDescent="0.3">
      <c r="A13472" t="s">
        <v>13517</v>
      </c>
      <c r="B13472" s="2" t="s">
        <v>42</v>
      </c>
      <c r="C13472">
        <v>415.29413843440602</v>
      </c>
      <c r="D13472">
        <v>-0.15457511338256699</v>
      </c>
      <c r="E13472">
        <v>0.53682216507719904</v>
      </c>
      <c r="F13472">
        <v>0.87960214053081298</v>
      </c>
    </row>
    <row r="13473" spans="1:6" x14ac:dyDescent="0.3">
      <c r="A13473" t="s">
        <v>13518</v>
      </c>
      <c r="B13473" s="2" t="s">
        <v>42</v>
      </c>
      <c r="C13473">
        <v>2234.5871668992099</v>
      </c>
      <c r="D13473">
        <v>-0.133184921461731</v>
      </c>
      <c r="E13473">
        <v>0.53688151584211297</v>
      </c>
      <c r="F13473">
        <v>0.87960214053081298</v>
      </c>
    </row>
    <row r="13474" spans="1:6" x14ac:dyDescent="0.3">
      <c r="A13474" t="s">
        <v>13519</v>
      </c>
      <c r="B13474" s="2" t="s">
        <v>42</v>
      </c>
      <c r="C13474">
        <v>457.136434130922</v>
      </c>
      <c r="D13474">
        <v>0.12069514766732101</v>
      </c>
      <c r="E13474">
        <v>0.53688634456741202</v>
      </c>
      <c r="F13474">
        <v>0.87960214053081298</v>
      </c>
    </row>
    <row r="13475" spans="1:6" x14ac:dyDescent="0.3">
      <c r="A13475" t="s">
        <v>13520</v>
      </c>
      <c r="B13475" s="2" t="s">
        <v>42</v>
      </c>
      <c r="C13475">
        <v>2619.42686390479</v>
      </c>
      <c r="D13475">
        <v>0.10634026713422499</v>
      </c>
      <c r="E13475">
        <v>0.53690107817931498</v>
      </c>
      <c r="F13475">
        <v>0.87960214053081298</v>
      </c>
    </row>
    <row r="13476" spans="1:6" x14ac:dyDescent="0.3">
      <c r="A13476" t="s">
        <v>13521</v>
      </c>
      <c r="B13476" s="2" t="s">
        <v>42</v>
      </c>
      <c r="C13476">
        <v>1190.06187310273</v>
      </c>
      <c r="D13476">
        <v>-0.18390010872207899</v>
      </c>
      <c r="E13476">
        <v>0.53690675255081599</v>
      </c>
      <c r="F13476">
        <v>0.87960214053081298</v>
      </c>
    </row>
    <row r="13477" spans="1:6" x14ac:dyDescent="0.3">
      <c r="A13477" t="s">
        <v>13522</v>
      </c>
      <c r="B13477" s="2" t="s">
        <v>42</v>
      </c>
      <c r="C13477">
        <v>1585.1106319544101</v>
      </c>
      <c r="D13477">
        <v>-0.146972802665196</v>
      </c>
      <c r="E13477">
        <v>0.53695694263581895</v>
      </c>
      <c r="F13477">
        <v>0.87960214053081298</v>
      </c>
    </row>
    <row r="13478" spans="1:6" x14ac:dyDescent="0.3">
      <c r="A13478" t="s">
        <v>13523</v>
      </c>
      <c r="B13478" s="2" t="s">
        <v>42</v>
      </c>
      <c r="C13478">
        <v>1275.8222083099799</v>
      </c>
      <c r="D13478">
        <v>0.100979136968357</v>
      </c>
      <c r="E13478">
        <v>0.53696759599006405</v>
      </c>
      <c r="F13478">
        <v>0.87960214053081298</v>
      </c>
    </row>
    <row r="13479" spans="1:6" x14ac:dyDescent="0.3">
      <c r="A13479" t="s">
        <v>13524</v>
      </c>
      <c r="B13479" s="2" t="s">
        <v>42</v>
      </c>
      <c r="C13479">
        <v>1334.79700063118</v>
      </c>
      <c r="D13479">
        <v>0.12390557042141399</v>
      </c>
      <c r="E13479">
        <v>0.53700705447526098</v>
      </c>
      <c r="F13479">
        <v>0.87960214053081298</v>
      </c>
    </row>
    <row r="13480" spans="1:6" x14ac:dyDescent="0.3">
      <c r="A13480" t="s">
        <v>13525</v>
      </c>
      <c r="B13480" s="2" t="s">
        <v>42</v>
      </c>
      <c r="C13480">
        <v>30.416560509918199</v>
      </c>
      <c r="D13480">
        <v>0.347692835066299</v>
      </c>
      <c r="E13480">
        <v>0.53702926653844196</v>
      </c>
      <c r="F13480">
        <v>0.87960214053081298</v>
      </c>
    </row>
    <row r="13481" spans="1:6" x14ac:dyDescent="0.3">
      <c r="A13481" t="s">
        <v>13526</v>
      </c>
      <c r="B13481" s="2" t="s">
        <v>42</v>
      </c>
      <c r="C13481">
        <v>2148.0473812610398</v>
      </c>
      <c r="D13481">
        <v>0.14117849141519001</v>
      </c>
      <c r="E13481">
        <v>0.53704176185592001</v>
      </c>
      <c r="F13481">
        <v>0.87960214053081298</v>
      </c>
    </row>
    <row r="13482" spans="1:6" x14ac:dyDescent="0.3">
      <c r="A13482" t="s">
        <v>13527</v>
      </c>
      <c r="B13482" s="2" t="s">
        <v>42</v>
      </c>
      <c r="C13482">
        <v>7.5255160282773801</v>
      </c>
      <c r="D13482">
        <v>-0.63405964629441103</v>
      </c>
      <c r="E13482">
        <v>0.53711274769684603</v>
      </c>
      <c r="F13482">
        <v>0.87960214053081298</v>
      </c>
    </row>
    <row r="13483" spans="1:6" x14ac:dyDescent="0.3">
      <c r="A13483" t="s">
        <v>13528</v>
      </c>
      <c r="B13483" s="2" t="s">
        <v>42</v>
      </c>
      <c r="C13483">
        <v>4573.6396753313902</v>
      </c>
      <c r="D13483">
        <v>-0.10004317532691</v>
      </c>
      <c r="E13483">
        <v>0.53711629553362705</v>
      </c>
      <c r="F13483">
        <v>0.87960214053081298</v>
      </c>
    </row>
    <row r="13484" spans="1:6" x14ac:dyDescent="0.3">
      <c r="A13484" t="s">
        <v>13529</v>
      </c>
      <c r="B13484" s="2" t="s">
        <v>42</v>
      </c>
      <c r="C13484">
        <v>51.319055859627099</v>
      </c>
      <c r="D13484">
        <v>0.24077450879016199</v>
      </c>
      <c r="E13484">
        <v>0.53729605599438801</v>
      </c>
      <c r="F13484">
        <v>0.87970724896327401</v>
      </c>
    </row>
    <row r="13485" spans="1:6" x14ac:dyDescent="0.3">
      <c r="A13485" t="s">
        <v>13530</v>
      </c>
      <c r="B13485" s="2" t="s">
        <v>42</v>
      </c>
      <c r="C13485">
        <v>17.305884883607099</v>
      </c>
      <c r="D13485">
        <v>0.47715885258135599</v>
      </c>
      <c r="E13485">
        <v>0.53731503946412495</v>
      </c>
      <c r="F13485">
        <v>0.87970724896327401</v>
      </c>
    </row>
    <row r="13486" spans="1:6" x14ac:dyDescent="0.3">
      <c r="A13486" t="s">
        <v>13531</v>
      </c>
      <c r="B13486" s="2" t="s">
        <v>42</v>
      </c>
      <c r="C13486">
        <v>4.8541181019371997</v>
      </c>
      <c r="D13486">
        <v>-0.70591471394531302</v>
      </c>
      <c r="E13486">
        <v>0.53732108180082205</v>
      </c>
      <c r="F13486">
        <v>0.87970724896327401</v>
      </c>
    </row>
    <row r="13487" spans="1:6" x14ac:dyDescent="0.3">
      <c r="A13487" t="s">
        <v>13532</v>
      </c>
      <c r="B13487" s="2" t="s">
        <v>42</v>
      </c>
      <c r="C13487">
        <v>138.28743527359501</v>
      </c>
      <c r="D13487">
        <v>0.267377300948415</v>
      </c>
      <c r="E13487">
        <v>0.53733986738550299</v>
      </c>
      <c r="F13487">
        <v>0.87970724896327401</v>
      </c>
    </row>
    <row r="13488" spans="1:6" x14ac:dyDescent="0.3">
      <c r="A13488" t="s">
        <v>13533</v>
      </c>
      <c r="B13488" s="2" t="s">
        <v>42</v>
      </c>
      <c r="C13488">
        <v>163.803883617406</v>
      </c>
      <c r="D13488">
        <v>-0.37985569671217001</v>
      </c>
      <c r="E13488">
        <v>0.537429892395759</v>
      </c>
      <c r="F13488">
        <v>0.879740351420636</v>
      </c>
    </row>
    <row r="13489" spans="1:6" x14ac:dyDescent="0.3">
      <c r="A13489" t="s">
        <v>13534</v>
      </c>
      <c r="B13489" s="2" t="s">
        <v>42</v>
      </c>
      <c r="C13489">
        <v>12.9695923312535</v>
      </c>
      <c r="D13489">
        <v>0.60107545016577002</v>
      </c>
      <c r="E13489">
        <v>0.53746097993314301</v>
      </c>
      <c r="F13489">
        <v>0.879740351420636</v>
      </c>
    </row>
    <row r="13490" spans="1:6" x14ac:dyDescent="0.3">
      <c r="A13490" t="s">
        <v>13535</v>
      </c>
      <c r="B13490" s="2" t="s">
        <v>42</v>
      </c>
      <c r="C13490">
        <v>40.560301224917403</v>
      </c>
      <c r="D13490">
        <v>-0.39308611095242202</v>
      </c>
      <c r="E13490">
        <v>0.53752251324948297</v>
      </c>
      <c r="F13490">
        <v>0.879740351420636</v>
      </c>
    </row>
    <row r="13491" spans="1:6" x14ac:dyDescent="0.3">
      <c r="A13491" t="s">
        <v>13536</v>
      </c>
      <c r="B13491" s="2" t="s">
        <v>42</v>
      </c>
      <c r="C13491">
        <v>1395.4820866848499</v>
      </c>
      <c r="D13491">
        <v>0.111454672928197</v>
      </c>
      <c r="E13491">
        <v>0.53761045531950302</v>
      </c>
      <c r="F13491">
        <v>0.879740351420636</v>
      </c>
    </row>
    <row r="13492" spans="1:6" x14ac:dyDescent="0.3">
      <c r="A13492" t="s">
        <v>13537</v>
      </c>
      <c r="B13492" s="2" t="s">
        <v>42</v>
      </c>
      <c r="C13492">
        <v>2372.8061145143402</v>
      </c>
      <c r="D13492">
        <v>0.18695128642975201</v>
      </c>
      <c r="E13492">
        <v>0.53761695861513004</v>
      </c>
      <c r="F13492">
        <v>0.879740351420636</v>
      </c>
    </row>
    <row r="13493" spans="1:6" x14ac:dyDescent="0.3">
      <c r="A13493" t="s">
        <v>13538</v>
      </c>
      <c r="B13493" s="2" t="s">
        <v>42</v>
      </c>
      <c r="C13493">
        <v>1538.5304609786599</v>
      </c>
      <c r="D13493">
        <v>-0.122860437102324</v>
      </c>
      <c r="E13493">
        <v>0.53765316329250401</v>
      </c>
      <c r="F13493">
        <v>0.879740351420636</v>
      </c>
    </row>
    <row r="13494" spans="1:6" x14ac:dyDescent="0.3">
      <c r="A13494" t="s">
        <v>13539</v>
      </c>
      <c r="B13494" s="2" t="s">
        <v>42</v>
      </c>
      <c r="C13494">
        <v>5681.5487158955502</v>
      </c>
      <c r="D13494">
        <v>0.114173241480586</v>
      </c>
      <c r="E13494">
        <v>0.53773148924813996</v>
      </c>
      <c r="F13494">
        <v>0.879740351420636</v>
      </c>
    </row>
    <row r="13495" spans="1:6" x14ac:dyDescent="0.3">
      <c r="A13495" t="s">
        <v>13540</v>
      </c>
      <c r="B13495" s="2" t="s">
        <v>42</v>
      </c>
      <c r="C13495">
        <v>2068.9501445443002</v>
      </c>
      <c r="D13495">
        <v>-0.12320955272204399</v>
      </c>
      <c r="E13495">
        <v>0.53778132147073998</v>
      </c>
      <c r="F13495">
        <v>0.879740351420636</v>
      </c>
    </row>
    <row r="13496" spans="1:6" x14ac:dyDescent="0.3">
      <c r="A13496" t="s">
        <v>13541</v>
      </c>
      <c r="B13496" s="2" t="s">
        <v>42</v>
      </c>
      <c r="C13496">
        <v>1396.65907039843</v>
      </c>
      <c r="D13496">
        <v>-0.20638426678025501</v>
      </c>
      <c r="E13496">
        <v>0.53780303082423697</v>
      </c>
      <c r="F13496">
        <v>0.879740351420636</v>
      </c>
    </row>
    <row r="13497" spans="1:6" x14ac:dyDescent="0.3">
      <c r="A13497" t="s">
        <v>13542</v>
      </c>
      <c r="B13497" s="2" t="s">
        <v>42</v>
      </c>
      <c r="C13497">
        <v>17.995567720219899</v>
      </c>
      <c r="D13497">
        <v>-0.47700226331367901</v>
      </c>
      <c r="E13497">
        <v>0.537809530082904</v>
      </c>
      <c r="F13497">
        <v>0.879740351420636</v>
      </c>
    </row>
    <row r="13498" spans="1:6" x14ac:dyDescent="0.3">
      <c r="A13498" t="s">
        <v>13543</v>
      </c>
      <c r="B13498" s="2" t="s">
        <v>42</v>
      </c>
      <c r="C13498">
        <v>413.31725494050602</v>
      </c>
      <c r="D13498">
        <v>-0.14522310802534699</v>
      </c>
      <c r="E13498">
        <v>0.53782174441724995</v>
      </c>
      <c r="F13498">
        <v>0.879740351420636</v>
      </c>
    </row>
    <row r="13499" spans="1:6" x14ac:dyDescent="0.3">
      <c r="A13499" t="s">
        <v>13544</v>
      </c>
      <c r="B13499" s="2" t="s">
        <v>42</v>
      </c>
      <c r="C13499">
        <v>3583.4150951474098</v>
      </c>
      <c r="D13499">
        <v>-0.19116343817454501</v>
      </c>
      <c r="E13499">
        <v>0.5378382716458</v>
      </c>
      <c r="F13499">
        <v>0.879740351420636</v>
      </c>
    </row>
    <row r="13500" spans="1:6" x14ac:dyDescent="0.3">
      <c r="A13500" t="s">
        <v>13545</v>
      </c>
      <c r="B13500" s="2" t="s">
        <v>42</v>
      </c>
      <c r="C13500">
        <v>2289.6040762502298</v>
      </c>
      <c r="D13500">
        <v>0.35271040569876599</v>
      </c>
      <c r="E13500">
        <v>0.53789388008620098</v>
      </c>
      <c r="F13500">
        <v>0.87976612762357798</v>
      </c>
    </row>
    <row r="13501" spans="1:6" x14ac:dyDescent="0.3">
      <c r="A13501" t="s">
        <v>13546</v>
      </c>
      <c r="B13501" s="2" t="s">
        <v>42</v>
      </c>
      <c r="C13501">
        <v>10627.5855178498</v>
      </c>
      <c r="D13501">
        <v>-0.13135725861547301</v>
      </c>
      <c r="E13501">
        <v>0.537953475691622</v>
      </c>
      <c r="F13501">
        <v>0.87979842083442805</v>
      </c>
    </row>
    <row r="13502" spans="1:6" x14ac:dyDescent="0.3">
      <c r="A13502" t="s">
        <v>13547</v>
      </c>
      <c r="B13502" s="2" t="s">
        <v>42</v>
      </c>
      <c r="C13502">
        <v>7479.4126268173804</v>
      </c>
      <c r="D13502">
        <v>-0.110761198065339</v>
      </c>
      <c r="E13502">
        <v>0.53805546630739198</v>
      </c>
      <c r="F13502">
        <v>0.87980469397933503</v>
      </c>
    </row>
    <row r="13503" spans="1:6" x14ac:dyDescent="0.3">
      <c r="A13503" t="s">
        <v>13548</v>
      </c>
      <c r="B13503" s="2" t="s">
        <v>42</v>
      </c>
      <c r="C13503">
        <v>1189.3101832013001</v>
      </c>
      <c r="D13503">
        <v>0.132705862507767</v>
      </c>
      <c r="E13503">
        <v>0.53813534983942302</v>
      </c>
      <c r="F13503">
        <v>0.87980469397933503</v>
      </c>
    </row>
    <row r="13504" spans="1:6" x14ac:dyDescent="0.3">
      <c r="A13504" t="s">
        <v>13549</v>
      </c>
      <c r="B13504" s="2" t="s">
        <v>42</v>
      </c>
      <c r="C13504">
        <v>9.5206028303611507</v>
      </c>
      <c r="D13504">
        <v>-0.79251090441720695</v>
      </c>
      <c r="E13504">
        <v>0.53815458182274201</v>
      </c>
      <c r="F13504">
        <v>0.87980469397933503</v>
      </c>
    </row>
    <row r="13505" spans="1:6" x14ac:dyDescent="0.3">
      <c r="A13505" t="s">
        <v>13550</v>
      </c>
      <c r="B13505" s="2" t="s">
        <v>42</v>
      </c>
      <c r="C13505">
        <v>431.144520070635</v>
      </c>
      <c r="D13505">
        <v>-0.220840536222663</v>
      </c>
      <c r="E13505">
        <v>0.53815775309595104</v>
      </c>
      <c r="F13505">
        <v>0.87980469397933503</v>
      </c>
    </row>
    <row r="13506" spans="1:6" x14ac:dyDescent="0.3">
      <c r="A13506" t="s">
        <v>13551</v>
      </c>
      <c r="B13506" s="2" t="s">
        <v>42</v>
      </c>
      <c r="C13506">
        <v>15.366115305880401</v>
      </c>
      <c r="D13506">
        <v>-0.459699272621303</v>
      </c>
      <c r="E13506">
        <v>0.53816628051041504</v>
      </c>
      <c r="F13506">
        <v>0.87980469397933503</v>
      </c>
    </row>
    <row r="13507" spans="1:6" x14ac:dyDescent="0.3">
      <c r="A13507" t="s">
        <v>13552</v>
      </c>
      <c r="B13507" s="2" t="s">
        <v>42</v>
      </c>
      <c r="C13507">
        <v>25.950786508286001</v>
      </c>
      <c r="D13507">
        <v>-0.46558286939975402</v>
      </c>
      <c r="E13507">
        <v>0.53822786851284898</v>
      </c>
      <c r="F13507">
        <v>0.87980469397933503</v>
      </c>
    </row>
    <row r="13508" spans="1:6" x14ac:dyDescent="0.3">
      <c r="A13508" t="s">
        <v>13553</v>
      </c>
      <c r="B13508" s="2" t="s">
        <v>42</v>
      </c>
      <c r="C13508">
        <v>12.176253202120201</v>
      </c>
      <c r="D13508">
        <v>-0.22232182349283999</v>
      </c>
      <c r="E13508">
        <v>0.538287106634743</v>
      </c>
      <c r="F13508">
        <v>0.87980469397933503</v>
      </c>
    </row>
    <row r="13509" spans="1:6" x14ac:dyDescent="0.3">
      <c r="A13509" t="s">
        <v>13554</v>
      </c>
      <c r="B13509" s="2" t="s">
        <v>42</v>
      </c>
      <c r="C13509">
        <v>29.2920911884063</v>
      </c>
      <c r="D13509">
        <v>-0.203777315264384</v>
      </c>
      <c r="E13509">
        <v>0.53830121483306903</v>
      </c>
      <c r="F13509">
        <v>0.87980469397933503</v>
      </c>
    </row>
    <row r="13510" spans="1:6" x14ac:dyDescent="0.3">
      <c r="A13510" t="s">
        <v>13555</v>
      </c>
      <c r="B13510" s="2" t="s">
        <v>42</v>
      </c>
      <c r="C13510">
        <v>1345.43916671229</v>
      </c>
      <c r="D13510">
        <v>0.10007668334103501</v>
      </c>
      <c r="E13510">
        <v>0.53839141268891599</v>
      </c>
      <c r="F13510">
        <v>0.87980469397933503</v>
      </c>
    </row>
    <row r="13511" spans="1:6" x14ac:dyDescent="0.3">
      <c r="A13511" t="s">
        <v>13556</v>
      </c>
      <c r="B13511" s="2" t="s">
        <v>42</v>
      </c>
      <c r="C13511">
        <v>1738.7902877136601</v>
      </c>
      <c r="D13511">
        <v>0.15312745400430999</v>
      </c>
      <c r="E13511">
        <v>0.53839995930953399</v>
      </c>
      <c r="F13511">
        <v>0.87980469397933503</v>
      </c>
    </row>
    <row r="13512" spans="1:6" x14ac:dyDescent="0.3">
      <c r="A13512" t="s">
        <v>13557</v>
      </c>
      <c r="B13512" s="2" t="s">
        <v>42</v>
      </c>
      <c r="C13512">
        <v>318.70306840941402</v>
      </c>
      <c r="D13512">
        <v>-0.26688121385133501</v>
      </c>
      <c r="E13512">
        <v>0.53854969096980498</v>
      </c>
      <c r="F13512">
        <v>0.87980469397933503</v>
      </c>
    </row>
    <row r="13513" spans="1:6" x14ac:dyDescent="0.3">
      <c r="A13513" t="s">
        <v>13558</v>
      </c>
      <c r="B13513" s="2" t="s">
        <v>42</v>
      </c>
      <c r="C13513">
        <v>12.935949491579899</v>
      </c>
      <c r="D13513">
        <v>0.28206660065037498</v>
      </c>
      <c r="E13513">
        <v>0.53857288741385401</v>
      </c>
      <c r="F13513">
        <v>0.87980469397933503</v>
      </c>
    </row>
    <row r="13514" spans="1:6" x14ac:dyDescent="0.3">
      <c r="A13514" t="s">
        <v>13559</v>
      </c>
      <c r="B13514" s="2" t="s">
        <v>42</v>
      </c>
      <c r="C13514">
        <v>1251.6024210442699</v>
      </c>
      <c r="D13514">
        <v>0.25360182236560902</v>
      </c>
      <c r="E13514">
        <v>0.53864130258993603</v>
      </c>
      <c r="F13514">
        <v>0.87980469397933503</v>
      </c>
    </row>
    <row r="13515" spans="1:6" x14ac:dyDescent="0.3">
      <c r="A13515" t="s">
        <v>13560</v>
      </c>
      <c r="B13515" s="2" t="s">
        <v>42</v>
      </c>
      <c r="C13515">
        <v>806.59325715969499</v>
      </c>
      <c r="D13515">
        <v>-0.16498398028099301</v>
      </c>
      <c r="E13515">
        <v>0.53867307731305103</v>
      </c>
      <c r="F13515">
        <v>0.87980469397933503</v>
      </c>
    </row>
    <row r="13516" spans="1:6" x14ac:dyDescent="0.3">
      <c r="A13516" t="s">
        <v>13561</v>
      </c>
      <c r="B13516" s="2" t="s">
        <v>42</v>
      </c>
      <c r="C13516">
        <v>175.78780417227901</v>
      </c>
      <c r="D13516">
        <v>-0.18150706639339301</v>
      </c>
      <c r="E13516">
        <v>0.53872157490991801</v>
      </c>
      <c r="F13516">
        <v>0.87980469397933503</v>
      </c>
    </row>
    <row r="13517" spans="1:6" x14ac:dyDescent="0.3">
      <c r="A13517" t="s">
        <v>13562</v>
      </c>
      <c r="B13517" s="2" t="s">
        <v>42</v>
      </c>
      <c r="C13517">
        <v>7.1229800799796896</v>
      </c>
      <c r="D13517">
        <v>0.313826122035824</v>
      </c>
      <c r="E13517">
        <v>0.53875928512718696</v>
      </c>
      <c r="F13517">
        <v>0.87980469397933503</v>
      </c>
    </row>
    <row r="13518" spans="1:6" x14ac:dyDescent="0.3">
      <c r="A13518" t="s">
        <v>13563</v>
      </c>
      <c r="B13518" s="2" t="s">
        <v>42</v>
      </c>
      <c r="C13518">
        <v>7.79816953159908</v>
      </c>
      <c r="D13518">
        <v>-0.46073399072186999</v>
      </c>
      <c r="E13518">
        <v>0.53878000306361695</v>
      </c>
      <c r="F13518">
        <v>0.87980469397933503</v>
      </c>
    </row>
    <row r="13519" spans="1:6" x14ac:dyDescent="0.3">
      <c r="A13519" t="s">
        <v>13564</v>
      </c>
      <c r="B13519" s="2" t="s">
        <v>42</v>
      </c>
      <c r="C13519">
        <v>498.63415352369299</v>
      </c>
      <c r="D13519">
        <v>-0.35528074685475602</v>
      </c>
      <c r="E13519">
        <v>0.53887112331201703</v>
      </c>
      <c r="F13519">
        <v>0.87980469397933503</v>
      </c>
    </row>
    <row r="13520" spans="1:6" x14ac:dyDescent="0.3">
      <c r="A13520" t="s">
        <v>13565</v>
      </c>
      <c r="B13520" s="2" t="s">
        <v>42</v>
      </c>
      <c r="C13520">
        <v>6.7323291657354698</v>
      </c>
      <c r="D13520">
        <v>0.58201907573288203</v>
      </c>
      <c r="E13520">
        <v>0.53887845831703596</v>
      </c>
      <c r="F13520">
        <v>0.87980469397933503</v>
      </c>
    </row>
    <row r="13521" spans="1:6" x14ac:dyDescent="0.3">
      <c r="A13521" t="s">
        <v>13566</v>
      </c>
      <c r="B13521" s="2" t="s">
        <v>42</v>
      </c>
      <c r="C13521">
        <v>627.28046075937095</v>
      </c>
      <c r="D13521">
        <v>-0.28341394708074003</v>
      </c>
      <c r="E13521">
        <v>0.53896971943597105</v>
      </c>
      <c r="F13521">
        <v>0.87980469397933503</v>
      </c>
    </row>
    <row r="13522" spans="1:6" x14ac:dyDescent="0.3">
      <c r="A13522" t="s">
        <v>13567</v>
      </c>
      <c r="B13522" s="2" t="s">
        <v>42</v>
      </c>
      <c r="C13522">
        <v>16.8805341637506</v>
      </c>
      <c r="D13522">
        <v>-0.58960507399680695</v>
      </c>
      <c r="E13522">
        <v>0.53902139805037497</v>
      </c>
      <c r="F13522">
        <v>0.87980469397933503</v>
      </c>
    </row>
    <row r="13523" spans="1:6" x14ac:dyDescent="0.3">
      <c r="A13523" t="s">
        <v>13568</v>
      </c>
      <c r="B13523" s="2" t="s">
        <v>42</v>
      </c>
      <c r="C13523">
        <v>822.24391526606598</v>
      </c>
      <c r="D13523">
        <v>0.124071509388682</v>
      </c>
      <c r="E13523">
        <v>0.53909135796493002</v>
      </c>
      <c r="F13523">
        <v>0.87980469397933503</v>
      </c>
    </row>
    <row r="13524" spans="1:6" x14ac:dyDescent="0.3">
      <c r="A13524" t="s">
        <v>13569</v>
      </c>
      <c r="B13524" s="2" t="s">
        <v>42</v>
      </c>
      <c r="C13524">
        <v>686.05680759155905</v>
      </c>
      <c r="D13524">
        <v>-0.21338785256749501</v>
      </c>
      <c r="E13524">
        <v>0.53909969295543003</v>
      </c>
      <c r="F13524">
        <v>0.87980469397933503</v>
      </c>
    </row>
    <row r="13525" spans="1:6" x14ac:dyDescent="0.3">
      <c r="A13525" t="s">
        <v>13570</v>
      </c>
      <c r="B13525" s="2" t="s">
        <v>42</v>
      </c>
      <c r="C13525">
        <v>1879.6195743958001</v>
      </c>
      <c r="D13525">
        <v>-0.147383977393654</v>
      </c>
      <c r="E13525">
        <v>0.53915465416849495</v>
      </c>
      <c r="F13525">
        <v>0.87980469397933503</v>
      </c>
    </row>
    <row r="13526" spans="1:6" x14ac:dyDescent="0.3">
      <c r="A13526" t="s">
        <v>13571</v>
      </c>
      <c r="B13526" s="2" t="s">
        <v>42</v>
      </c>
      <c r="C13526">
        <v>14.618622503441101</v>
      </c>
      <c r="D13526">
        <v>0.22010855008927299</v>
      </c>
      <c r="E13526">
        <v>0.53919559221331304</v>
      </c>
      <c r="F13526">
        <v>0.87980469397933503</v>
      </c>
    </row>
    <row r="13527" spans="1:6" x14ac:dyDescent="0.3">
      <c r="A13527" t="s">
        <v>13572</v>
      </c>
      <c r="B13527" s="2" t="s">
        <v>42</v>
      </c>
      <c r="C13527">
        <v>6.86502248128975</v>
      </c>
      <c r="D13527">
        <v>0.80484812677495099</v>
      </c>
      <c r="E13527">
        <v>0.53920736047269702</v>
      </c>
      <c r="F13527">
        <v>0.87980469397933503</v>
      </c>
    </row>
    <row r="13528" spans="1:6" x14ac:dyDescent="0.3">
      <c r="A13528" t="s">
        <v>13573</v>
      </c>
      <c r="B13528" s="2" t="s">
        <v>42</v>
      </c>
      <c r="C13528">
        <v>10.7599753498769</v>
      </c>
      <c r="D13528">
        <v>-0.46629853931345</v>
      </c>
      <c r="E13528">
        <v>0.53920860222065603</v>
      </c>
      <c r="F13528">
        <v>0.87980469397933503</v>
      </c>
    </row>
    <row r="13529" spans="1:6" x14ac:dyDescent="0.3">
      <c r="A13529" t="s">
        <v>13574</v>
      </c>
      <c r="B13529" s="2" t="s">
        <v>42</v>
      </c>
      <c r="C13529">
        <v>316.095445875248</v>
      </c>
      <c r="D13529">
        <v>0.176126673250146</v>
      </c>
      <c r="E13529">
        <v>0.53922764495795095</v>
      </c>
      <c r="F13529">
        <v>0.87980469397933503</v>
      </c>
    </row>
    <row r="13530" spans="1:6" x14ac:dyDescent="0.3">
      <c r="A13530" t="s">
        <v>13575</v>
      </c>
      <c r="B13530" s="2" t="s">
        <v>42</v>
      </c>
      <c r="C13530">
        <v>1624.9571350422</v>
      </c>
      <c r="D13530">
        <v>0.134263431107742</v>
      </c>
      <c r="E13530">
        <v>0.539336172755434</v>
      </c>
      <c r="F13530">
        <v>0.87980469397933503</v>
      </c>
    </row>
    <row r="13531" spans="1:6" x14ac:dyDescent="0.3">
      <c r="A13531" t="s">
        <v>13576</v>
      </c>
      <c r="B13531" s="2" t="s">
        <v>42</v>
      </c>
      <c r="C13531">
        <v>23.410973870908101</v>
      </c>
      <c r="D13531">
        <v>-0.47503616652095498</v>
      </c>
      <c r="E13531">
        <v>0.539401620538425</v>
      </c>
      <c r="F13531">
        <v>0.87980469397933503</v>
      </c>
    </row>
    <row r="13532" spans="1:6" x14ac:dyDescent="0.3">
      <c r="A13532" t="s">
        <v>13577</v>
      </c>
      <c r="B13532" s="2" t="s">
        <v>42</v>
      </c>
      <c r="C13532">
        <v>778.96433076345204</v>
      </c>
      <c r="D13532">
        <v>0.10317424632917301</v>
      </c>
      <c r="E13532">
        <v>0.53942230847764305</v>
      </c>
      <c r="F13532">
        <v>0.87980469397933503</v>
      </c>
    </row>
    <row r="13533" spans="1:6" x14ac:dyDescent="0.3">
      <c r="A13533" t="s">
        <v>13578</v>
      </c>
      <c r="B13533" s="2" t="s">
        <v>42</v>
      </c>
      <c r="C13533">
        <v>956.49636115566204</v>
      </c>
      <c r="D13533">
        <v>0.16850714088230601</v>
      </c>
      <c r="E13533">
        <v>0.53942545585375901</v>
      </c>
      <c r="F13533">
        <v>0.87980469397933503</v>
      </c>
    </row>
    <row r="13534" spans="1:6" x14ac:dyDescent="0.3">
      <c r="A13534" t="s">
        <v>13579</v>
      </c>
      <c r="B13534" s="2" t="s">
        <v>42</v>
      </c>
      <c r="C13534">
        <v>26799.580594499701</v>
      </c>
      <c r="D13534">
        <v>0.160872481677961</v>
      </c>
      <c r="E13534">
        <v>0.53942655803959205</v>
      </c>
      <c r="F13534">
        <v>0.87980469397933503</v>
      </c>
    </row>
    <row r="13535" spans="1:6" x14ac:dyDescent="0.3">
      <c r="A13535" t="s">
        <v>13580</v>
      </c>
      <c r="B13535" s="2" t="s">
        <v>42</v>
      </c>
      <c r="C13535">
        <v>194.68767541563301</v>
      </c>
      <c r="D13535">
        <v>-0.36270314501187001</v>
      </c>
      <c r="E13535">
        <v>0.53945541811310305</v>
      </c>
      <c r="F13535">
        <v>0.87980469397933503</v>
      </c>
    </row>
    <row r="13536" spans="1:6" x14ac:dyDescent="0.3">
      <c r="A13536" t="s">
        <v>13581</v>
      </c>
      <c r="B13536" s="2" t="s">
        <v>42</v>
      </c>
      <c r="C13536">
        <v>203.19735933084399</v>
      </c>
      <c r="D13536">
        <v>-0.34109342097392797</v>
      </c>
      <c r="E13536">
        <v>0.53952556586576095</v>
      </c>
      <c r="F13536">
        <v>0.87980469397933503</v>
      </c>
    </row>
    <row r="13537" spans="1:6" x14ac:dyDescent="0.3">
      <c r="A13537" t="s">
        <v>13582</v>
      </c>
      <c r="B13537" s="2" t="s">
        <v>42</v>
      </c>
      <c r="C13537">
        <v>1699.24888967384</v>
      </c>
      <c r="D13537">
        <v>-0.104077627361368</v>
      </c>
      <c r="E13537">
        <v>0.53958589040459104</v>
      </c>
      <c r="F13537">
        <v>0.87980469397933503</v>
      </c>
    </row>
    <row r="13538" spans="1:6" x14ac:dyDescent="0.3">
      <c r="A13538" t="s">
        <v>13583</v>
      </c>
      <c r="B13538" s="2" t="s">
        <v>42</v>
      </c>
      <c r="C13538">
        <v>933.54751766633206</v>
      </c>
      <c r="D13538">
        <v>-0.13184735693150801</v>
      </c>
      <c r="E13538">
        <v>0.53958963098655999</v>
      </c>
      <c r="F13538">
        <v>0.87980469397933503</v>
      </c>
    </row>
    <row r="13539" spans="1:6" x14ac:dyDescent="0.3">
      <c r="A13539" t="s">
        <v>13584</v>
      </c>
      <c r="B13539" s="2" t="s">
        <v>42</v>
      </c>
      <c r="C13539">
        <v>9.3788321014829901</v>
      </c>
      <c r="D13539">
        <v>-0.51903471735495399</v>
      </c>
      <c r="E13539">
        <v>0.53959784839032798</v>
      </c>
      <c r="F13539">
        <v>0.87980469397933503</v>
      </c>
    </row>
    <row r="13540" spans="1:6" x14ac:dyDescent="0.3">
      <c r="A13540" t="s">
        <v>13585</v>
      </c>
      <c r="B13540" s="2" t="s">
        <v>42</v>
      </c>
      <c r="C13540">
        <v>176.85567288948101</v>
      </c>
      <c r="D13540">
        <v>-0.428810493176768</v>
      </c>
      <c r="E13540">
        <v>0.53962258386719797</v>
      </c>
      <c r="F13540">
        <v>0.87980469397933503</v>
      </c>
    </row>
    <row r="13541" spans="1:6" x14ac:dyDescent="0.3">
      <c r="A13541" t="s">
        <v>13586</v>
      </c>
      <c r="B13541" s="2" t="s">
        <v>42</v>
      </c>
      <c r="C13541">
        <v>8383.6364777414801</v>
      </c>
      <c r="D13541">
        <v>0.16164901923463201</v>
      </c>
      <c r="E13541">
        <v>0.53969085844863096</v>
      </c>
      <c r="F13541">
        <v>0.87980469397933503</v>
      </c>
    </row>
    <row r="13542" spans="1:6" x14ac:dyDescent="0.3">
      <c r="A13542" t="s">
        <v>13587</v>
      </c>
      <c r="B13542" s="2" t="s">
        <v>42</v>
      </c>
      <c r="C13542">
        <v>2071.48854342185</v>
      </c>
      <c r="D13542">
        <v>-0.236893914183332</v>
      </c>
      <c r="E13542">
        <v>0.53975819736534902</v>
      </c>
      <c r="F13542">
        <v>0.87980469397933503</v>
      </c>
    </row>
    <row r="13543" spans="1:6" x14ac:dyDescent="0.3">
      <c r="A13543" t="s">
        <v>13588</v>
      </c>
      <c r="B13543" s="2" t="s">
        <v>42</v>
      </c>
      <c r="C13543">
        <v>374.56554275674301</v>
      </c>
      <c r="D13543">
        <v>0.15355950609333599</v>
      </c>
      <c r="E13543">
        <v>0.53976213715888699</v>
      </c>
      <c r="F13543">
        <v>0.87980469397933503</v>
      </c>
    </row>
    <row r="13544" spans="1:6" x14ac:dyDescent="0.3">
      <c r="A13544" t="s">
        <v>13589</v>
      </c>
      <c r="B13544" s="2" t="s">
        <v>42</v>
      </c>
      <c r="C13544">
        <v>142.487441274216</v>
      </c>
      <c r="D13544">
        <v>0.17797021508841801</v>
      </c>
      <c r="E13544">
        <v>0.53982439728040998</v>
      </c>
      <c r="F13544">
        <v>0.87980469397933503</v>
      </c>
    </row>
    <row r="13545" spans="1:6" x14ac:dyDescent="0.3">
      <c r="A13545" t="s">
        <v>13590</v>
      </c>
      <c r="B13545" s="2" t="s">
        <v>42</v>
      </c>
      <c r="C13545">
        <v>939.16586492152499</v>
      </c>
      <c r="D13545">
        <v>0.121471929307006</v>
      </c>
      <c r="E13545">
        <v>0.53983544110112502</v>
      </c>
      <c r="F13545">
        <v>0.87980469397933503</v>
      </c>
    </row>
    <row r="13546" spans="1:6" x14ac:dyDescent="0.3">
      <c r="A13546" t="s">
        <v>13591</v>
      </c>
      <c r="B13546" s="2" t="s">
        <v>42</v>
      </c>
      <c r="C13546">
        <v>33.859172203208303</v>
      </c>
      <c r="D13546">
        <v>-0.44584904635253397</v>
      </c>
      <c r="E13546">
        <v>0.53987663348807502</v>
      </c>
      <c r="F13546">
        <v>0.87980469397933503</v>
      </c>
    </row>
    <row r="13547" spans="1:6" x14ac:dyDescent="0.3">
      <c r="A13547" t="s">
        <v>13592</v>
      </c>
      <c r="B13547" s="2" t="s">
        <v>42</v>
      </c>
      <c r="C13547">
        <v>24.324398562535499</v>
      </c>
      <c r="D13547">
        <v>-0.72564557836495303</v>
      </c>
      <c r="E13547">
        <v>0.53987820447706603</v>
      </c>
      <c r="F13547">
        <v>0.87980469397933503</v>
      </c>
    </row>
    <row r="13548" spans="1:6" x14ac:dyDescent="0.3">
      <c r="A13548" t="s">
        <v>13593</v>
      </c>
      <c r="B13548" s="2" t="s">
        <v>42</v>
      </c>
      <c r="C13548">
        <v>200.266428901778</v>
      </c>
      <c r="D13548">
        <v>-0.35636795136938598</v>
      </c>
      <c r="E13548">
        <v>0.53988996821260904</v>
      </c>
      <c r="F13548">
        <v>0.87980469397933503</v>
      </c>
    </row>
    <row r="13549" spans="1:6" x14ac:dyDescent="0.3">
      <c r="A13549" t="s">
        <v>13594</v>
      </c>
      <c r="B13549" s="2" t="s">
        <v>42</v>
      </c>
      <c r="C13549">
        <v>7220.4966916723897</v>
      </c>
      <c r="D13549">
        <v>0.12618191374714599</v>
      </c>
      <c r="E13549">
        <v>0.53994194027154896</v>
      </c>
      <c r="F13549">
        <v>0.87980469397933503</v>
      </c>
    </row>
    <row r="13550" spans="1:6" x14ac:dyDescent="0.3">
      <c r="A13550" t="s">
        <v>13595</v>
      </c>
      <c r="B13550" s="2" t="s">
        <v>42</v>
      </c>
      <c r="C13550">
        <v>3460.8363457216901</v>
      </c>
      <c r="D13550">
        <v>0.10822813502475</v>
      </c>
      <c r="E13550">
        <v>0.53998679595287102</v>
      </c>
      <c r="F13550">
        <v>0.87980469397933503</v>
      </c>
    </row>
    <row r="13551" spans="1:6" x14ac:dyDescent="0.3">
      <c r="A13551" t="s">
        <v>13596</v>
      </c>
      <c r="B13551" s="2" t="s">
        <v>42</v>
      </c>
      <c r="C13551">
        <v>7.2135768633722996</v>
      </c>
      <c r="D13551">
        <v>0.28099733463361998</v>
      </c>
      <c r="E13551">
        <v>0.54002296033075003</v>
      </c>
      <c r="F13551">
        <v>0.87980469397933503</v>
      </c>
    </row>
    <row r="13552" spans="1:6" x14ac:dyDescent="0.3">
      <c r="A13552" t="s">
        <v>13597</v>
      </c>
      <c r="B13552" s="2" t="s">
        <v>42</v>
      </c>
      <c r="C13552">
        <v>971.92317418276104</v>
      </c>
      <c r="D13552">
        <v>0.239834101204595</v>
      </c>
      <c r="E13552">
        <v>0.54003898103320802</v>
      </c>
      <c r="F13552">
        <v>0.87980469397933503</v>
      </c>
    </row>
    <row r="13553" spans="1:6" x14ac:dyDescent="0.3">
      <c r="A13553" t="s">
        <v>13598</v>
      </c>
      <c r="B13553" s="2" t="s">
        <v>42</v>
      </c>
      <c r="C13553">
        <v>64.348691687617205</v>
      </c>
      <c r="D13553">
        <v>0.26300587057672598</v>
      </c>
      <c r="E13553">
        <v>0.54005509720833</v>
      </c>
      <c r="F13553">
        <v>0.87980469397933503</v>
      </c>
    </row>
    <row r="13554" spans="1:6" x14ac:dyDescent="0.3">
      <c r="A13554" t="s">
        <v>13599</v>
      </c>
      <c r="B13554" s="2" t="s">
        <v>42</v>
      </c>
      <c r="C13554">
        <v>1911.8651398045899</v>
      </c>
      <c r="D13554">
        <v>0.142789854818996</v>
      </c>
      <c r="E13554">
        <v>0.54006944842179405</v>
      </c>
      <c r="F13554">
        <v>0.87980469397933503</v>
      </c>
    </row>
    <row r="13555" spans="1:6" x14ac:dyDescent="0.3">
      <c r="A13555" t="s">
        <v>13600</v>
      </c>
      <c r="B13555" s="2" t="s">
        <v>42</v>
      </c>
      <c r="C13555">
        <v>3.6230145861748499</v>
      </c>
      <c r="D13555">
        <v>-0.64847615443870898</v>
      </c>
      <c r="E13555">
        <v>0.54013290929841196</v>
      </c>
      <c r="F13555">
        <v>0.87984315196495499</v>
      </c>
    </row>
    <row r="13556" spans="1:6" x14ac:dyDescent="0.3">
      <c r="A13556" t="s">
        <v>13601</v>
      </c>
      <c r="B13556" s="2" t="s">
        <v>42</v>
      </c>
      <c r="C13556">
        <v>2267.8880298405102</v>
      </c>
      <c r="D13556">
        <v>-0.23317071962584601</v>
      </c>
      <c r="E13556">
        <v>0.54024849689826304</v>
      </c>
      <c r="F13556">
        <v>0.87996650922406305</v>
      </c>
    </row>
    <row r="13557" spans="1:6" x14ac:dyDescent="0.3">
      <c r="A13557" t="s">
        <v>13602</v>
      </c>
      <c r="B13557" s="2" t="s">
        <v>42</v>
      </c>
      <c r="C13557">
        <v>7.2035002653569897</v>
      </c>
      <c r="D13557">
        <v>0.30082972021847598</v>
      </c>
      <c r="E13557">
        <v>0.54035531785072699</v>
      </c>
      <c r="F13557">
        <v>0.880037209133545</v>
      </c>
    </row>
    <row r="13558" spans="1:6" x14ac:dyDescent="0.3">
      <c r="A13558" t="s">
        <v>13603</v>
      </c>
      <c r="B13558" s="2" t="s">
        <v>42</v>
      </c>
      <c r="C13558">
        <v>1540.68476365024</v>
      </c>
      <c r="D13558">
        <v>0.14983776675861099</v>
      </c>
      <c r="E13558">
        <v>0.54039670048844402</v>
      </c>
      <c r="F13558">
        <v>0.880037209133545</v>
      </c>
    </row>
    <row r="13559" spans="1:6" x14ac:dyDescent="0.3">
      <c r="A13559" t="s">
        <v>13604</v>
      </c>
      <c r="B13559" s="2" t="s">
        <v>42</v>
      </c>
      <c r="C13559">
        <v>145.06903318993099</v>
      </c>
      <c r="D13559">
        <v>0.12825027370563</v>
      </c>
      <c r="E13559">
        <v>0.54046900833061495</v>
      </c>
      <c r="F13559">
        <v>0.880037209133545</v>
      </c>
    </row>
    <row r="13560" spans="1:6" x14ac:dyDescent="0.3">
      <c r="A13560" t="s">
        <v>13605</v>
      </c>
      <c r="B13560" s="2" t="s">
        <v>42</v>
      </c>
      <c r="C13560">
        <v>15859.712218860001</v>
      </c>
      <c r="D13560">
        <v>0.374872260827736</v>
      </c>
      <c r="E13560">
        <v>0.54048450816390103</v>
      </c>
      <c r="F13560">
        <v>0.880037209133545</v>
      </c>
    </row>
    <row r="13561" spans="1:6" x14ac:dyDescent="0.3">
      <c r="A13561" t="s">
        <v>13606</v>
      </c>
      <c r="B13561" s="2" t="s">
        <v>42</v>
      </c>
      <c r="C13561">
        <v>68.499251157311406</v>
      </c>
      <c r="D13561">
        <v>-0.190090645690594</v>
      </c>
      <c r="E13561">
        <v>0.54051625907471001</v>
      </c>
      <c r="F13561">
        <v>0.880037209133545</v>
      </c>
    </row>
    <row r="13562" spans="1:6" x14ac:dyDescent="0.3">
      <c r="A13562" t="s">
        <v>13607</v>
      </c>
      <c r="B13562" s="2" t="s">
        <v>42</v>
      </c>
      <c r="C13562">
        <v>1710.9003823518699</v>
      </c>
      <c r="D13562">
        <v>0.136883867956128</v>
      </c>
      <c r="E13562">
        <v>0.54063636556215999</v>
      </c>
      <c r="F13562">
        <v>0.880037209133545</v>
      </c>
    </row>
    <row r="13563" spans="1:6" x14ac:dyDescent="0.3">
      <c r="A13563" t="s">
        <v>13608</v>
      </c>
      <c r="B13563" s="2" t="s">
        <v>42</v>
      </c>
      <c r="C13563">
        <v>2300.9653919410098</v>
      </c>
      <c r="D13563">
        <v>-0.131902874705216</v>
      </c>
      <c r="E13563">
        <v>0.54066764908832599</v>
      </c>
      <c r="F13563">
        <v>0.880037209133545</v>
      </c>
    </row>
    <row r="13564" spans="1:6" x14ac:dyDescent="0.3">
      <c r="A13564" t="s">
        <v>13609</v>
      </c>
      <c r="B13564" s="2" t="s">
        <v>42</v>
      </c>
      <c r="C13564">
        <v>2609.0297395972202</v>
      </c>
      <c r="D13564">
        <v>-0.13174907842258499</v>
      </c>
      <c r="E13564">
        <v>0.54072199186318604</v>
      </c>
      <c r="F13564">
        <v>0.880037209133545</v>
      </c>
    </row>
    <row r="13565" spans="1:6" x14ac:dyDescent="0.3">
      <c r="A13565" t="s">
        <v>13610</v>
      </c>
      <c r="B13565" s="2" t="s">
        <v>42</v>
      </c>
      <c r="C13565">
        <v>867.678263580269</v>
      </c>
      <c r="D13565">
        <v>0.119227932194305</v>
      </c>
      <c r="E13565">
        <v>0.54074585465484004</v>
      </c>
      <c r="F13565">
        <v>0.880037209133545</v>
      </c>
    </row>
    <row r="13566" spans="1:6" x14ac:dyDescent="0.3">
      <c r="A13566" t="s">
        <v>13611</v>
      </c>
      <c r="B13566" s="2" t="s">
        <v>42</v>
      </c>
      <c r="C13566">
        <v>598.34784752986104</v>
      </c>
      <c r="D13566">
        <v>-0.127346919562734</v>
      </c>
      <c r="E13566">
        <v>0.54076488978714099</v>
      </c>
      <c r="F13566">
        <v>0.880037209133545</v>
      </c>
    </row>
    <row r="13567" spans="1:6" x14ac:dyDescent="0.3">
      <c r="A13567" t="s">
        <v>13612</v>
      </c>
      <c r="B13567" s="2" t="s">
        <v>42</v>
      </c>
      <c r="C13567">
        <v>11.9877229635074</v>
      </c>
      <c r="D13567">
        <v>-0.67792626325507499</v>
      </c>
      <c r="E13567">
        <v>0.54082674246306295</v>
      </c>
      <c r="F13567">
        <v>0.880037209133545</v>
      </c>
    </row>
    <row r="13568" spans="1:6" x14ac:dyDescent="0.3">
      <c r="A13568" t="s">
        <v>13613</v>
      </c>
      <c r="B13568" s="2" t="s">
        <v>42</v>
      </c>
      <c r="C13568">
        <v>582.77859751584901</v>
      </c>
      <c r="D13568">
        <v>-0.267098445426807</v>
      </c>
      <c r="E13568">
        <v>0.54084202958116301</v>
      </c>
      <c r="F13568">
        <v>0.880037209133545</v>
      </c>
    </row>
    <row r="13569" spans="1:6" x14ac:dyDescent="0.3">
      <c r="A13569" t="s">
        <v>13614</v>
      </c>
      <c r="B13569" s="2" t="s">
        <v>42</v>
      </c>
      <c r="C13569">
        <v>20.275159857218</v>
      </c>
      <c r="D13569">
        <v>0.53667905701859797</v>
      </c>
      <c r="E13569">
        <v>0.54086554668797704</v>
      </c>
      <c r="F13569">
        <v>0.880037209133545</v>
      </c>
    </row>
    <row r="13570" spans="1:6" x14ac:dyDescent="0.3">
      <c r="A13570" t="s">
        <v>13615</v>
      </c>
      <c r="B13570" s="2" t="s">
        <v>42</v>
      </c>
      <c r="C13570">
        <v>3188.9284542270102</v>
      </c>
      <c r="D13570">
        <v>0.12938842039527501</v>
      </c>
      <c r="E13570">
        <v>0.54088946929887205</v>
      </c>
      <c r="F13570">
        <v>0.880037209133545</v>
      </c>
    </row>
    <row r="13571" spans="1:6" x14ac:dyDescent="0.3">
      <c r="A13571" t="s">
        <v>13616</v>
      </c>
      <c r="B13571" s="2" t="s">
        <v>42</v>
      </c>
      <c r="C13571">
        <v>1003.46833715105</v>
      </c>
      <c r="D13571">
        <v>-0.142325239024335</v>
      </c>
      <c r="E13571">
        <v>0.54088983515573097</v>
      </c>
      <c r="F13571">
        <v>0.880037209133545</v>
      </c>
    </row>
    <row r="13572" spans="1:6" x14ac:dyDescent="0.3">
      <c r="A13572" t="s">
        <v>13617</v>
      </c>
      <c r="B13572" s="2" t="s">
        <v>42</v>
      </c>
      <c r="C13572">
        <v>17334.075842622398</v>
      </c>
      <c r="D13572">
        <v>0.11045840191787699</v>
      </c>
      <c r="E13572">
        <v>0.54102381590331905</v>
      </c>
      <c r="F13572">
        <v>0.88008295157221395</v>
      </c>
    </row>
    <row r="13573" spans="1:6" x14ac:dyDescent="0.3">
      <c r="A13573" t="s">
        <v>13618</v>
      </c>
      <c r="B13573" s="2" t="s">
        <v>42</v>
      </c>
      <c r="C13573">
        <v>19.345515065362999</v>
      </c>
      <c r="D13573">
        <v>-0.30453444364090299</v>
      </c>
      <c r="E13573">
        <v>0.54102982922713205</v>
      </c>
      <c r="F13573">
        <v>0.88008295157221395</v>
      </c>
    </row>
    <row r="13574" spans="1:6" x14ac:dyDescent="0.3">
      <c r="A13574" t="s">
        <v>13619</v>
      </c>
      <c r="B13574" s="2" t="s">
        <v>42</v>
      </c>
      <c r="C13574">
        <v>286.56549792014602</v>
      </c>
      <c r="D13574">
        <v>0.48728776437126498</v>
      </c>
      <c r="E13574">
        <v>0.54106375114371297</v>
      </c>
      <c r="F13574">
        <v>0.88008295157221395</v>
      </c>
    </row>
    <row r="13575" spans="1:6" x14ac:dyDescent="0.3">
      <c r="A13575" t="s">
        <v>13620</v>
      </c>
      <c r="B13575" s="2" t="s">
        <v>42</v>
      </c>
      <c r="C13575">
        <v>978.71619506079401</v>
      </c>
      <c r="D13575">
        <v>0.243716347034001</v>
      </c>
      <c r="E13575">
        <v>0.54113583907746499</v>
      </c>
      <c r="F13575">
        <v>0.88008295157221395</v>
      </c>
    </row>
    <row r="13576" spans="1:6" x14ac:dyDescent="0.3">
      <c r="A13576" t="s">
        <v>13621</v>
      </c>
      <c r="B13576" s="2" t="s">
        <v>42</v>
      </c>
      <c r="C13576">
        <v>8.9391103491103294</v>
      </c>
      <c r="D13576">
        <v>0.44817926465598801</v>
      </c>
      <c r="E13576">
        <v>0.54114148773775395</v>
      </c>
      <c r="F13576">
        <v>0.88008295157221395</v>
      </c>
    </row>
    <row r="13577" spans="1:6" x14ac:dyDescent="0.3">
      <c r="A13577" t="s">
        <v>13622</v>
      </c>
      <c r="B13577" s="2" t="s">
        <v>42</v>
      </c>
      <c r="C13577">
        <v>71.104281783100205</v>
      </c>
      <c r="D13577">
        <v>0.16340665090961301</v>
      </c>
      <c r="E13577">
        <v>0.54116081007347705</v>
      </c>
      <c r="F13577">
        <v>0.88008295157221395</v>
      </c>
    </row>
    <row r="13578" spans="1:6" x14ac:dyDescent="0.3">
      <c r="A13578" t="s">
        <v>13623</v>
      </c>
      <c r="B13578" s="2" t="s">
        <v>42</v>
      </c>
      <c r="C13578">
        <v>6.3835233701128997</v>
      </c>
      <c r="D13578">
        <v>-0.72801698345769705</v>
      </c>
      <c r="E13578">
        <v>0.54123675204875299</v>
      </c>
      <c r="F13578">
        <v>0.88008295157221395</v>
      </c>
    </row>
    <row r="13579" spans="1:6" x14ac:dyDescent="0.3">
      <c r="A13579" t="s">
        <v>13624</v>
      </c>
      <c r="B13579" s="2" t="s">
        <v>42</v>
      </c>
      <c r="C13579">
        <v>1051.8093894598601</v>
      </c>
      <c r="D13579">
        <v>0.15440495328110901</v>
      </c>
      <c r="E13579">
        <v>0.54123686340970001</v>
      </c>
      <c r="F13579">
        <v>0.88008295157221395</v>
      </c>
    </row>
    <row r="13580" spans="1:6" x14ac:dyDescent="0.3">
      <c r="A13580" t="s">
        <v>13625</v>
      </c>
      <c r="B13580" s="2" t="s">
        <v>42</v>
      </c>
      <c r="C13580">
        <v>17779.7237427826</v>
      </c>
      <c r="D13580">
        <v>0.11261999670888399</v>
      </c>
      <c r="E13580">
        <v>0.541287980500055</v>
      </c>
      <c r="F13580">
        <v>0.88010124801146805</v>
      </c>
    </row>
    <row r="13581" spans="1:6" x14ac:dyDescent="0.3">
      <c r="A13581" t="s">
        <v>13626</v>
      </c>
      <c r="B13581" s="2" t="s">
        <v>42</v>
      </c>
      <c r="C13581">
        <v>11.469990249119901</v>
      </c>
      <c r="D13581">
        <v>-0.46685389493156598</v>
      </c>
      <c r="E13581">
        <v>0.54135624966697604</v>
      </c>
      <c r="F13581">
        <v>0.88014675659061803</v>
      </c>
    </row>
    <row r="13582" spans="1:6" x14ac:dyDescent="0.3">
      <c r="A13582" t="s">
        <v>13627</v>
      </c>
      <c r="B13582" s="2" t="s">
        <v>42</v>
      </c>
      <c r="C13582">
        <v>1806.0454966980201</v>
      </c>
      <c r="D13582">
        <v>-0.154229600175565</v>
      </c>
      <c r="E13582">
        <v>0.54140171356329003</v>
      </c>
      <c r="F13582">
        <v>0.88014675659061803</v>
      </c>
    </row>
    <row r="13583" spans="1:6" x14ac:dyDescent="0.3">
      <c r="A13583" t="s">
        <v>13628</v>
      </c>
      <c r="B13583" s="2" t="s">
        <v>42</v>
      </c>
      <c r="C13583">
        <v>113.70776633459</v>
      </c>
      <c r="D13583">
        <v>0.35499023147943998</v>
      </c>
      <c r="E13583">
        <v>0.54143557101314399</v>
      </c>
      <c r="F13583">
        <v>0.88014675659061803</v>
      </c>
    </row>
    <row r="13584" spans="1:6" x14ac:dyDescent="0.3">
      <c r="A13584" t="s">
        <v>13629</v>
      </c>
      <c r="B13584" s="2" t="s">
        <v>42</v>
      </c>
      <c r="C13584">
        <v>113.634715041373</v>
      </c>
      <c r="D13584">
        <v>-0.26710878271834798</v>
      </c>
      <c r="E13584">
        <v>0.54153841047335305</v>
      </c>
      <c r="F13584">
        <v>0.88024911559565699</v>
      </c>
    </row>
    <row r="13585" spans="1:6" x14ac:dyDescent="0.3">
      <c r="A13585" t="s">
        <v>13630</v>
      </c>
      <c r="B13585" s="2" t="s">
        <v>42</v>
      </c>
      <c r="C13585">
        <v>31951.497407935902</v>
      </c>
      <c r="D13585">
        <v>0.239635003969703</v>
      </c>
      <c r="E13585">
        <v>0.54163384313952101</v>
      </c>
      <c r="F13585">
        <v>0.88030109016577496</v>
      </c>
    </row>
    <row r="13586" spans="1:6" x14ac:dyDescent="0.3">
      <c r="A13586" t="s">
        <v>13631</v>
      </c>
      <c r="B13586" s="2" t="s">
        <v>42</v>
      </c>
      <c r="C13586">
        <v>1218.5757941692</v>
      </c>
      <c r="D13586">
        <v>-8.7402965290998696E-2</v>
      </c>
      <c r="E13586">
        <v>0.54166430898903895</v>
      </c>
      <c r="F13586">
        <v>0.88030109016577496</v>
      </c>
    </row>
    <row r="13587" spans="1:6" x14ac:dyDescent="0.3">
      <c r="A13587" t="s">
        <v>13632</v>
      </c>
      <c r="B13587" s="2" t="s">
        <v>42</v>
      </c>
      <c r="C13587">
        <v>12.793543990053999</v>
      </c>
      <c r="D13587">
        <v>-0.35109207518044899</v>
      </c>
      <c r="E13587">
        <v>0.54169000814884505</v>
      </c>
      <c r="F13587">
        <v>0.88030109016577496</v>
      </c>
    </row>
    <row r="13588" spans="1:6" x14ac:dyDescent="0.3">
      <c r="A13588" t="s">
        <v>13633</v>
      </c>
      <c r="B13588" s="2" t="s">
        <v>42</v>
      </c>
      <c r="C13588">
        <v>3325.61327668474</v>
      </c>
      <c r="D13588">
        <v>7.5059374664937603E-2</v>
      </c>
      <c r="E13588">
        <v>0.54174515575527105</v>
      </c>
      <c r="F13588">
        <v>0.88032590928964505</v>
      </c>
    </row>
    <row r="13589" spans="1:6" x14ac:dyDescent="0.3">
      <c r="A13589" t="s">
        <v>13634</v>
      </c>
      <c r="B13589" s="2" t="s">
        <v>42</v>
      </c>
      <c r="C13589">
        <v>65.792004436910702</v>
      </c>
      <c r="D13589">
        <v>0.22710533468889199</v>
      </c>
      <c r="E13589">
        <v>0.54182157482351401</v>
      </c>
      <c r="F13589">
        <v>0.88036499364592502</v>
      </c>
    </row>
    <row r="13590" spans="1:6" x14ac:dyDescent="0.3">
      <c r="A13590" t="s">
        <v>13635</v>
      </c>
      <c r="B13590" s="2" t="s">
        <v>42</v>
      </c>
      <c r="C13590">
        <v>385.47575601687402</v>
      </c>
      <c r="D13590">
        <v>-0.35518990777307502</v>
      </c>
      <c r="E13590">
        <v>0.54184896198128496</v>
      </c>
      <c r="F13590">
        <v>0.88036499364592502</v>
      </c>
    </row>
    <row r="13591" spans="1:6" x14ac:dyDescent="0.3">
      <c r="A13591" t="s">
        <v>13636</v>
      </c>
      <c r="B13591" s="2" t="s">
        <v>42</v>
      </c>
      <c r="C13591">
        <v>961.06275937625503</v>
      </c>
      <c r="D13591">
        <v>0.150251264972663</v>
      </c>
      <c r="E13591">
        <v>0.54203281720845697</v>
      </c>
      <c r="F13591">
        <v>0.88054167176609899</v>
      </c>
    </row>
    <row r="13592" spans="1:6" x14ac:dyDescent="0.3">
      <c r="A13592" t="s">
        <v>13637</v>
      </c>
      <c r="B13592" s="2" t="s">
        <v>42</v>
      </c>
      <c r="C13592">
        <v>2590.37117356826</v>
      </c>
      <c r="D13592">
        <v>-9.8768781970185196E-2</v>
      </c>
      <c r="E13592">
        <v>0.54203747426286597</v>
      </c>
      <c r="F13592">
        <v>0.88054167176609899</v>
      </c>
    </row>
    <row r="13593" spans="1:6" x14ac:dyDescent="0.3">
      <c r="A13593" t="s">
        <v>13638</v>
      </c>
      <c r="B13593" s="2" t="s">
        <v>42</v>
      </c>
      <c r="C13593">
        <v>5295.63953017328</v>
      </c>
      <c r="D13593">
        <v>0.16776761116846101</v>
      </c>
      <c r="E13593">
        <v>0.54213594707086299</v>
      </c>
      <c r="F13593">
        <v>0.88062979256115903</v>
      </c>
    </row>
    <row r="13594" spans="1:6" x14ac:dyDescent="0.3">
      <c r="A13594" t="s">
        <v>13639</v>
      </c>
      <c r="B13594" s="2" t="s">
        <v>42</v>
      </c>
      <c r="C13594">
        <v>68.077082557964403</v>
      </c>
      <c r="D13594">
        <v>-0.76209036973008604</v>
      </c>
      <c r="E13594">
        <v>0.542210899750178</v>
      </c>
      <c r="F13594">
        <v>0.88062979256115903</v>
      </c>
    </row>
    <row r="13595" spans="1:6" x14ac:dyDescent="0.3">
      <c r="A13595" t="s">
        <v>13640</v>
      </c>
      <c r="B13595" s="2" t="s">
        <v>42</v>
      </c>
      <c r="C13595">
        <v>83.168791625516207</v>
      </c>
      <c r="D13595">
        <v>0.25285271065585302</v>
      </c>
      <c r="E13595">
        <v>0.54221138607074504</v>
      </c>
      <c r="F13595">
        <v>0.88062979256115903</v>
      </c>
    </row>
    <row r="13596" spans="1:6" x14ac:dyDescent="0.3">
      <c r="A13596" t="s">
        <v>13641</v>
      </c>
      <c r="B13596" s="2" t="s">
        <v>42</v>
      </c>
      <c r="C13596">
        <v>468.27692658716802</v>
      </c>
      <c r="D13596">
        <v>-0.25221021192656701</v>
      </c>
      <c r="E13596">
        <v>0.54227640263869903</v>
      </c>
      <c r="F13596">
        <v>0.88067060034239797</v>
      </c>
    </row>
    <row r="13597" spans="1:6" x14ac:dyDescent="0.3">
      <c r="A13597" t="s">
        <v>13642</v>
      </c>
      <c r="B13597" s="2" t="s">
        <v>42</v>
      </c>
      <c r="C13597">
        <v>6.3717904209242802</v>
      </c>
      <c r="D13597">
        <v>0.649151397069756</v>
      </c>
      <c r="E13597">
        <v>0.542318003451284</v>
      </c>
      <c r="F13597">
        <v>0.88067337713821203</v>
      </c>
    </row>
    <row r="13598" spans="1:6" x14ac:dyDescent="0.3">
      <c r="A13598" t="s">
        <v>13643</v>
      </c>
      <c r="B13598" s="2" t="s">
        <v>42</v>
      </c>
      <c r="C13598">
        <v>1076.79031352886</v>
      </c>
      <c r="D13598">
        <v>-0.17221168036012</v>
      </c>
      <c r="E13598">
        <v>0.54239619169650499</v>
      </c>
      <c r="F13598">
        <v>0.88069064686147103</v>
      </c>
    </row>
    <row r="13599" spans="1:6" x14ac:dyDescent="0.3">
      <c r="A13599" t="s">
        <v>13644</v>
      </c>
      <c r="B13599" s="2" t="s">
        <v>42</v>
      </c>
      <c r="C13599">
        <v>276983.82885714603</v>
      </c>
      <c r="D13599">
        <v>0.268557610712505</v>
      </c>
      <c r="E13599">
        <v>0.542440547942041</v>
      </c>
      <c r="F13599">
        <v>0.88069064686147103</v>
      </c>
    </row>
    <row r="13600" spans="1:6" x14ac:dyDescent="0.3">
      <c r="A13600" t="s">
        <v>13645</v>
      </c>
      <c r="B13600" s="2" t="s">
        <v>42</v>
      </c>
      <c r="C13600">
        <v>7593.4431514090602</v>
      </c>
      <c r="D13600">
        <v>0.10276773586440301</v>
      </c>
      <c r="E13600">
        <v>0.54250204617327302</v>
      </c>
      <c r="F13600">
        <v>0.88069064686147103</v>
      </c>
    </row>
    <row r="13601" spans="1:6" x14ac:dyDescent="0.3">
      <c r="A13601" t="s">
        <v>13646</v>
      </c>
      <c r="B13601" s="2" t="s">
        <v>42</v>
      </c>
      <c r="C13601">
        <v>4816.6039072950198</v>
      </c>
      <c r="D13601">
        <v>-9.4509694873327194E-2</v>
      </c>
      <c r="E13601">
        <v>0.54251724388932698</v>
      </c>
      <c r="F13601">
        <v>0.88069064686147103</v>
      </c>
    </row>
    <row r="13602" spans="1:6" x14ac:dyDescent="0.3">
      <c r="A13602" t="s">
        <v>13647</v>
      </c>
      <c r="B13602" s="2" t="s">
        <v>42</v>
      </c>
      <c r="C13602">
        <v>3.1822502094307001</v>
      </c>
      <c r="D13602">
        <v>-1.1457790383236801</v>
      </c>
      <c r="E13602">
        <v>0.542559428233508</v>
      </c>
      <c r="F13602">
        <v>0.88069064686147103</v>
      </c>
    </row>
    <row r="13603" spans="1:6" x14ac:dyDescent="0.3">
      <c r="A13603" t="s">
        <v>13648</v>
      </c>
      <c r="B13603" s="2" t="s">
        <v>42</v>
      </c>
      <c r="C13603">
        <v>302.16407229752798</v>
      </c>
      <c r="D13603">
        <v>-0.125520807922929</v>
      </c>
      <c r="E13603">
        <v>0.54256798876490797</v>
      </c>
      <c r="F13603">
        <v>0.88069064686147103</v>
      </c>
    </row>
    <row r="13604" spans="1:6" x14ac:dyDescent="0.3">
      <c r="A13604" t="s">
        <v>13649</v>
      </c>
      <c r="B13604" s="2" t="s">
        <v>42</v>
      </c>
      <c r="C13604">
        <v>7046.1486107831497</v>
      </c>
      <c r="D13604">
        <v>-8.4777991481440704E-2</v>
      </c>
      <c r="E13604">
        <v>0.54264145766307204</v>
      </c>
      <c r="F13604">
        <v>0.88069853376982798</v>
      </c>
    </row>
    <row r="13605" spans="1:6" x14ac:dyDescent="0.3">
      <c r="A13605" t="s">
        <v>13650</v>
      </c>
      <c r="B13605" s="2" t="s">
        <v>42</v>
      </c>
      <c r="C13605">
        <v>1170.9514666901</v>
      </c>
      <c r="D13605">
        <v>-0.118329592795839</v>
      </c>
      <c r="E13605">
        <v>0.54269724410153697</v>
      </c>
      <c r="F13605">
        <v>0.88069853376982798</v>
      </c>
    </row>
    <row r="13606" spans="1:6" x14ac:dyDescent="0.3">
      <c r="A13606" t="s">
        <v>13651</v>
      </c>
      <c r="B13606" s="2" t="s">
        <v>42</v>
      </c>
      <c r="C13606">
        <v>5.2790132734731898</v>
      </c>
      <c r="D13606">
        <v>0.86795383208627097</v>
      </c>
      <c r="E13606">
        <v>0.54272638096696002</v>
      </c>
      <c r="F13606">
        <v>0.88069853376982798</v>
      </c>
    </row>
    <row r="13607" spans="1:6" x14ac:dyDescent="0.3">
      <c r="A13607" t="s">
        <v>13652</v>
      </c>
      <c r="B13607" s="2" t="s">
        <v>42</v>
      </c>
      <c r="C13607">
        <v>67.2620845449174</v>
      </c>
      <c r="D13607">
        <v>0.49922370824246798</v>
      </c>
      <c r="E13607">
        <v>0.54273241617694901</v>
      </c>
      <c r="F13607">
        <v>0.88069853376982798</v>
      </c>
    </row>
    <row r="13608" spans="1:6" x14ac:dyDescent="0.3">
      <c r="A13608" t="s">
        <v>13653</v>
      </c>
      <c r="B13608" s="2" t="s">
        <v>42</v>
      </c>
      <c r="C13608">
        <v>30.684355610282999</v>
      </c>
      <c r="D13608">
        <v>0.22254915923414201</v>
      </c>
      <c r="E13608">
        <v>0.54284142975472505</v>
      </c>
      <c r="F13608">
        <v>0.88073076119501603</v>
      </c>
    </row>
    <row r="13609" spans="1:6" x14ac:dyDescent="0.3">
      <c r="A13609" t="s">
        <v>13654</v>
      </c>
      <c r="B13609" s="2" t="s">
        <v>42</v>
      </c>
      <c r="C13609">
        <v>6.47988649387782</v>
      </c>
      <c r="D13609">
        <v>-0.95339927886869702</v>
      </c>
      <c r="E13609">
        <v>0.54287146475442505</v>
      </c>
      <c r="F13609">
        <v>0.88073076119501603</v>
      </c>
    </row>
    <row r="13610" spans="1:6" x14ac:dyDescent="0.3">
      <c r="A13610" t="s">
        <v>13655</v>
      </c>
      <c r="B13610" s="2" t="s">
        <v>42</v>
      </c>
      <c r="C13610">
        <v>431.06087942441701</v>
      </c>
      <c r="D13610">
        <v>0.32071747469462097</v>
      </c>
      <c r="E13610">
        <v>0.542871957165456</v>
      </c>
      <c r="F13610">
        <v>0.88073076119501603</v>
      </c>
    </row>
    <row r="13611" spans="1:6" x14ac:dyDescent="0.3">
      <c r="A13611" t="s">
        <v>13656</v>
      </c>
      <c r="B13611" s="2" t="s">
        <v>42</v>
      </c>
      <c r="C13611">
        <v>87.843858440997707</v>
      </c>
      <c r="D13611">
        <v>-0.221824543567992</v>
      </c>
      <c r="E13611">
        <v>0.54301557972714298</v>
      </c>
      <c r="F13611">
        <v>0.88080171932557105</v>
      </c>
    </row>
    <row r="13612" spans="1:6" x14ac:dyDescent="0.3">
      <c r="A13612" t="s">
        <v>13657</v>
      </c>
      <c r="B13612" s="2" t="s">
        <v>42</v>
      </c>
      <c r="C13612">
        <v>37.622574708162901</v>
      </c>
      <c r="D13612">
        <v>0.23095232661633999</v>
      </c>
      <c r="E13612">
        <v>0.543028568556708</v>
      </c>
      <c r="F13612">
        <v>0.88080171932557105</v>
      </c>
    </row>
    <row r="13613" spans="1:6" x14ac:dyDescent="0.3">
      <c r="A13613" t="s">
        <v>13658</v>
      </c>
      <c r="B13613" s="2" t="s">
        <v>42</v>
      </c>
      <c r="C13613">
        <v>2160.78284964467</v>
      </c>
      <c r="D13613">
        <v>0.193807772603933</v>
      </c>
      <c r="E13613">
        <v>0.54303538532139095</v>
      </c>
      <c r="F13613">
        <v>0.88080171932557105</v>
      </c>
    </row>
    <row r="13614" spans="1:6" x14ac:dyDescent="0.3">
      <c r="A13614" t="s">
        <v>13659</v>
      </c>
      <c r="B13614" s="2" t="s">
        <v>42</v>
      </c>
      <c r="C13614">
        <v>933.849561420957</v>
      </c>
      <c r="D13614">
        <v>-0.25119042793377599</v>
      </c>
      <c r="E13614">
        <v>0.54311175727344396</v>
      </c>
      <c r="F13614">
        <v>0.88086087755846498</v>
      </c>
    </row>
    <row r="13615" spans="1:6" x14ac:dyDescent="0.3">
      <c r="A13615" t="s">
        <v>13660</v>
      </c>
      <c r="B13615" s="2" t="s">
        <v>42</v>
      </c>
      <c r="C13615">
        <v>16.5564180970545</v>
      </c>
      <c r="D13615">
        <v>-0.26398208111426202</v>
      </c>
      <c r="E13615">
        <v>0.543393759821858</v>
      </c>
      <c r="F13615">
        <v>0.88104093666522898</v>
      </c>
    </row>
    <row r="13616" spans="1:6" x14ac:dyDescent="0.3">
      <c r="A13616" t="s">
        <v>13661</v>
      </c>
      <c r="B13616" s="2" t="s">
        <v>42</v>
      </c>
      <c r="C13616">
        <v>17.228392127088799</v>
      </c>
      <c r="D13616">
        <v>0.59119144871171403</v>
      </c>
      <c r="E13616">
        <v>0.54345783543884096</v>
      </c>
      <c r="F13616">
        <v>0.88104093666522898</v>
      </c>
    </row>
    <row r="13617" spans="1:6" x14ac:dyDescent="0.3">
      <c r="A13617" t="s">
        <v>13662</v>
      </c>
      <c r="B13617" s="2" t="s">
        <v>42</v>
      </c>
      <c r="C13617">
        <v>6.6717536392331098</v>
      </c>
      <c r="D13617">
        <v>-0.33709256562439499</v>
      </c>
      <c r="E13617">
        <v>0.543473818683887</v>
      </c>
      <c r="F13617">
        <v>0.88104093666522898</v>
      </c>
    </row>
    <row r="13618" spans="1:6" x14ac:dyDescent="0.3">
      <c r="A13618" t="s">
        <v>13663</v>
      </c>
      <c r="B13618" s="2" t="s">
        <v>42</v>
      </c>
      <c r="C13618">
        <v>3690.5975626480999</v>
      </c>
      <c r="D13618">
        <v>0.18102544364058501</v>
      </c>
      <c r="E13618">
        <v>0.54351101876271202</v>
      </c>
      <c r="F13618">
        <v>0.88104093666522898</v>
      </c>
    </row>
    <row r="13619" spans="1:6" x14ac:dyDescent="0.3">
      <c r="A13619" t="s">
        <v>13664</v>
      </c>
      <c r="B13619" s="2" t="s">
        <v>42</v>
      </c>
      <c r="C13619">
        <v>452.60192438111</v>
      </c>
      <c r="D13619">
        <v>-0.393924784202762</v>
      </c>
      <c r="E13619">
        <v>0.543669552963437</v>
      </c>
      <c r="F13619">
        <v>0.88104093666522898</v>
      </c>
    </row>
    <row r="13620" spans="1:6" x14ac:dyDescent="0.3">
      <c r="A13620" t="s">
        <v>13665</v>
      </c>
      <c r="B13620" s="2" t="s">
        <v>42</v>
      </c>
      <c r="C13620">
        <v>14.8237854029093</v>
      </c>
      <c r="D13620">
        <v>-0.166807535590725</v>
      </c>
      <c r="E13620">
        <v>0.54371432710937495</v>
      </c>
      <c r="F13620">
        <v>0.88104093666522898</v>
      </c>
    </row>
    <row r="13621" spans="1:6" x14ac:dyDescent="0.3">
      <c r="A13621" t="s">
        <v>13666</v>
      </c>
      <c r="B13621" s="2" t="s">
        <v>42</v>
      </c>
      <c r="C13621">
        <v>10.4624730678927</v>
      </c>
      <c r="D13621">
        <v>-0.72679844089236401</v>
      </c>
      <c r="E13621">
        <v>0.54373994902934097</v>
      </c>
      <c r="F13621">
        <v>0.88104093666522898</v>
      </c>
    </row>
    <row r="13622" spans="1:6" x14ac:dyDescent="0.3">
      <c r="A13622" t="s">
        <v>13667</v>
      </c>
      <c r="B13622" s="2" t="s">
        <v>42</v>
      </c>
      <c r="C13622">
        <v>7636.3196478841801</v>
      </c>
      <c r="D13622">
        <v>0.10310526004892</v>
      </c>
      <c r="E13622">
        <v>0.54375807252193598</v>
      </c>
      <c r="F13622">
        <v>0.88104093666522898</v>
      </c>
    </row>
    <row r="13623" spans="1:6" x14ac:dyDescent="0.3">
      <c r="A13623" t="s">
        <v>13668</v>
      </c>
      <c r="B13623" s="2" t="s">
        <v>42</v>
      </c>
      <c r="C13623">
        <v>675.58912677657395</v>
      </c>
      <c r="D13623">
        <v>8.92644646785066E-2</v>
      </c>
      <c r="E13623">
        <v>0.54381700214852202</v>
      </c>
      <c r="F13623">
        <v>0.88104093666522898</v>
      </c>
    </row>
    <row r="13624" spans="1:6" x14ac:dyDescent="0.3">
      <c r="A13624" t="s">
        <v>13669</v>
      </c>
      <c r="B13624" s="2" t="s">
        <v>42</v>
      </c>
      <c r="C13624">
        <v>8.2370039811840901</v>
      </c>
      <c r="D13624">
        <v>-0.50306841533268298</v>
      </c>
      <c r="E13624">
        <v>0.54385613302769698</v>
      </c>
      <c r="F13624">
        <v>0.88104093666522898</v>
      </c>
    </row>
    <row r="13625" spans="1:6" x14ac:dyDescent="0.3">
      <c r="A13625" t="s">
        <v>13670</v>
      </c>
      <c r="B13625" s="2" t="s">
        <v>42</v>
      </c>
      <c r="C13625">
        <v>2718.52173390807</v>
      </c>
      <c r="D13625">
        <v>9.5710793101100297E-2</v>
      </c>
      <c r="E13625">
        <v>0.54387811254313401</v>
      </c>
      <c r="F13625">
        <v>0.88104093666522898</v>
      </c>
    </row>
    <row r="13626" spans="1:6" x14ac:dyDescent="0.3">
      <c r="A13626" t="s">
        <v>13671</v>
      </c>
      <c r="B13626" s="2" t="s">
        <v>42</v>
      </c>
      <c r="C13626">
        <v>70.142711202352103</v>
      </c>
      <c r="D13626">
        <v>0.279592757691219</v>
      </c>
      <c r="E13626">
        <v>0.543879332076461</v>
      </c>
      <c r="F13626">
        <v>0.88104093666522898</v>
      </c>
    </row>
    <row r="13627" spans="1:6" x14ac:dyDescent="0.3">
      <c r="A13627" t="s">
        <v>13672</v>
      </c>
      <c r="B13627" s="2" t="s">
        <v>42</v>
      </c>
      <c r="C13627">
        <v>1814.5987637132801</v>
      </c>
      <c r="D13627">
        <v>-0.13983107452929999</v>
      </c>
      <c r="E13627">
        <v>0.54389160678028703</v>
      </c>
      <c r="F13627">
        <v>0.88104093666522898</v>
      </c>
    </row>
    <row r="13628" spans="1:6" x14ac:dyDescent="0.3">
      <c r="A13628" t="s">
        <v>13673</v>
      </c>
      <c r="B13628" s="2" t="s">
        <v>42</v>
      </c>
      <c r="C13628">
        <v>86.752578879100298</v>
      </c>
      <c r="D13628">
        <v>-0.39191354780458298</v>
      </c>
      <c r="E13628">
        <v>0.543934643426224</v>
      </c>
      <c r="F13628">
        <v>0.88104093666522898</v>
      </c>
    </row>
    <row r="13629" spans="1:6" x14ac:dyDescent="0.3">
      <c r="A13629" t="s">
        <v>13674</v>
      </c>
      <c r="B13629" s="2" t="s">
        <v>42</v>
      </c>
      <c r="C13629">
        <v>240.86658788513799</v>
      </c>
      <c r="D13629">
        <v>-0.32555571679177198</v>
      </c>
      <c r="E13629">
        <v>0.54399121221200897</v>
      </c>
      <c r="F13629">
        <v>0.88104093666522898</v>
      </c>
    </row>
    <row r="13630" spans="1:6" x14ac:dyDescent="0.3">
      <c r="A13630" t="s">
        <v>13675</v>
      </c>
      <c r="B13630" s="2" t="s">
        <v>42</v>
      </c>
      <c r="C13630">
        <v>7.75547373411887</v>
      </c>
      <c r="D13630">
        <v>0.386995646861934</v>
      </c>
      <c r="E13630">
        <v>0.54400466209478004</v>
      </c>
      <c r="F13630">
        <v>0.88104093666522898</v>
      </c>
    </row>
    <row r="13631" spans="1:6" x14ac:dyDescent="0.3">
      <c r="A13631" t="s">
        <v>13676</v>
      </c>
      <c r="B13631" s="2" t="s">
        <v>42</v>
      </c>
      <c r="C13631">
        <v>786.71521209097398</v>
      </c>
      <c r="D13631">
        <v>-8.5736325813757605E-2</v>
      </c>
      <c r="E13631">
        <v>0.54405212321329699</v>
      </c>
      <c r="F13631">
        <v>0.88104093666522898</v>
      </c>
    </row>
    <row r="13632" spans="1:6" x14ac:dyDescent="0.3">
      <c r="A13632" t="s">
        <v>13677</v>
      </c>
      <c r="B13632" s="2" t="s">
        <v>42</v>
      </c>
      <c r="C13632">
        <v>1.8767907211416299</v>
      </c>
      <c r="D13632">
        <v>-1.7131827809796201</v>
      </c>
      <c r="E13632">
        <v>0.54406700991513801</v>
      </c>
      <c r="F13632">
        <v>0.88104093666522898</v>
      </c>
    </row>
    <row r="13633" spans="1:6" x14ac:dyDescent="0.3">
      <c r="A13633" t="s">
        <v>13678</v>
      </c>
      <c r="B13633" s="2" t="s">
        <v>42</v>
      </c>
      <c r="C13633">
        <v>63.712993620739098</v>
      </c>
      <c r="D13633">
        <v>0.29716560499308498</v>
      </c>
      <c r="E13633">
        <v>0.54410168587042995</v>
      </c>
      <c r="F13633">
        <v>0.88104093666522898</v>
      </c>
    </row>
    <row r="13634" spans="1:6" x14ac:dyDescent="0.3">
      <c r="A13634" t="s">
        <v>13679</v>
      </c>
      <c r="B13634" s="2" t="s">
        <v>42</v>
      </c>
      <c r="C13634">
        <v>1080.45844064784</v>
      </c>
      <c r="D13634">
        <v>0.43864967096417901</v>
      </c>
      <c r="E13634">
        <v>0.54415892512436403</v>
      </c>
      <c r="F13634">
        <v>0.88104093666522898</v>
      </c>
    </row>
    <row r="13635" spans="1:6" x14ac:dyDescent="0.3">
      <c r="A13635" t="s">
        <v>13680</v>
      </c>
      <c r="B13635" s="2" t="s">
        <v>42</v>
      </c>
      <c r="C13635">
        <v>118.47444570204399</v>
      </c>
      <c r="D13635">
        <v>-0.13765650866215801</v>
      </c>
      <c r="E13635">
        <v>0.544165750947466</v>
      </c>
      <c r="F13635">
        <v>0.88104093666522898</v>
      </c>
    </row>
    <row r="13636" spans="1:6" x14ac:dyDescent="0.3">
      <c r="A13636" t="s">
        <v>13681</v>
      </c>
      <c r="B13636" s="2" t="s">
        <v>42</v>
      </c>
      <c r="C13636">
        <v>820.50690285499195</v>
      </c>
      <c r="D13636">
        <v>-0.102541708032546</v>
      </c>
      <c r="E13636">
        <v>0.54427244886358594</v>
      </c>
      <c r="F13636">
        <v>0.88104093666522898</v>
      </c>
    </row>
    <row r="13637" spans="1:6" x14ac:dyDescent="0.3">
      <c r="A13637" t="s">
        <v>13682</v>
      </c>
      <c r="B13637" s="2" t="s">
        <v>42</v>
      </c>
      <c r="C13637">
        <v>5.6185991767712302</v>
      </c>
      <c r="D13637">
        <v>-0.79329668169841805</v>
      </c>
      <c r="E13637">
        <v>0.54427461802527799</v>
      </c>
      <c r="F13637">
        <v>0.88104093666522898</v>
      </c>
    </row>
    <row r="13638" spans="1:6" x14ac:dyDescent="0.3">
      <c r="A13638" t="s">
        <v>13683</v>
      </c>
      <c r="B13638" s="2" t="s">
        <v>42</v>
      </c>
      <c r="C13638">
        <v>486.268823237947</v>
      </c>
      <c r="D13638">
        <v>0.25565660908281301</v>
      </c>
      <c r="E13638">
        <v>0.54430731641221997</v>
      </c>
      <c r="F13638">
        <v>0.88104093666522898</v>
      </c>
    </row>
    <row r="13639" spans="1:6" x14ac:dyDescent="0.3">
      <c r="A13639" t="s">
        <v>13684</v>
      </c>
      <c r="B13639" s="2" t="s">
        <v>42</v>
      </c>
      <c r="C13639">
        <v>17.7444983278445</v>
      </c>
      <c r="D13639">
        <v>0.30872212021156897</v>
      </c>
      <c r="E13639">
        <v>0.54433424141894604</v>
      </c>
      <c r="F13639">
        <v>0.88104093666522898</v>
      </c>
    </row>
    <row r="13640" spans="1:6" x14ac:dyDescent="0.3">
      <c r="A13640" t="s">
        <v>13685</v>
      </c>
      <c r="B13640" s="2" t="s">
        <v>42</v>
      </c>
      <c r="C13640">
        <v>396.50523335686398</v>
      </c>
      <c r="D13640">
        <v>-0.196596779657708</v>
      </c>
      <c r="E13640">
        <v>0.54435998502928495</v>
      </c>
      <c r="F13640">
        <v>0.88104093666522898</v>
      </c>
    </row>
    <row r="13641" spans="1:6" x14ac:dyDescent="0.3">
      <c r="A13641" t="s">
        <v>13686</v>
      </c>
      <c r="B13641" s="2" t="s">
        <v>42</v>
      </c>
      <c r="C13641">
        <v>12.345482489326001</v>
      </c>
      <c r="D13641">
        <v>-0.48795570529488203</v>
      </c>
      <c r="E13641">
        <v>0.54436039790815505</v>
      </c>
      <c r="F13641">
        <v>0.88104093666522898</v>
      </c>
    </row>
    <row r="13642" spans="1:6" x14ac:dyDescent="0.3">
      <c r="A13642" t="s">
        <v>13687</v>
      </c>
      <c r="B13642" s="2" t="s">
        <v>42</v>
      </c>
      <c r="C13642">
        <v>2.3557260970714702</v>
      </c>
      <c r="D13642">
        <v>-1.13704044231506</v>
      </c>
      <c r="E13642">
        <v>0.54436511538853005</v>
      </c>
      <c r="F13642">
        <v>0.88104093666522898</v>
      </c>
    </row>
    <row r="13643" spans="1:6" x14ac:dyDescent="0.3">
      <c r="A13643" t="s">
        <v>13688</v>
      </c>
      <c r="B13643" s="2" t="s">
        <v>42</v>
      </c>
      <c r="C13643">
        <v>544.52673354241904</v>
      </c>
      <c r="D13643">
        <v>0.16192711460877701</v>
      </c>
      <c r="E13643">
        <v>0.54442578647933704</v>
      </c>
      <c r="F13643">
        <v>0.88104093666522898</v>
      </c>
    </row>
    <row r="13644" spans="1:6" x14ac:dyDescent="0.3">
      <c r="A13644" t="s">
        <v>13689</v>
      </c>
      <c r="B13644" s="2" t="s">
        <v>42</v>
      </c>
      <c r="C13644">
        <v>5.4430968277032097</v>
      </c>
      <c r="D13644">
        <v>0.69042172398660095</v>
      </c>
      <c r="E13644">
        <v>0.54444579735950904</v>
      </c>
      <c r="F13644">
        <v>0.88104093666522898</v>
      </c>
    </row>
    <row r="13645" spans="1:6" x14ac:dyDescent="0.3">
      <c r="A13645" t="s">
        <v>13690</v>
      </c>
      <c r="B13645" s="2" t="s">
        <v>42</v>
      </c>
      <c r="C13645">
        <v>6.0368588957623004</v>
      </c>
      <c r="D13645">
        <v>0.72015750664002598</v>
      </c>
      <c r="E13645">
        <v>0.54445991298291097</v>
      </c>
      <c r="F13645">
        <v>0.88104093666522898</v>
      </c>
    </row>
    <row r="13646" spans="1:6" x14ac:dyDescent="0.3">
      <c r="A13646" t="s">
        <v>13691</v>
      </c>
      <c r="B13646" s="2" t="s">
        <v>42</v>
      </c>
      <c r="C13646">
        <v>1583.6612167465501</v>
      </c>
      <c r="D13646">
        <v>0.161297267371669</v>
      </c>
      <c r="E13646">
        <v>0.54451381146092404</v>
      </c>
      <c r="F13646">
        <v>0.88106357487707598</v>
      </c>
    </row>
    <row r="13647" spans="1:6" x14ac:dyDescent="0.3">
      <c r="A13647" t="s">
        <v>13692</v>
      </c>
      <c r="B13647" s="2" t="s">
        <v>42</v>
      </c>
      <c r="C13647">
        <v>3407.0592661118299</v>
      </c>
      <c r="D13647">
        <v>-0.13365529089938599</v>
      </c>
      <c r="E13647">
        <v>0.54457626606897402</v>
      </c>
      <c r="F13647">
        <v>0.88110005320664997</v>
      </c>
    </row>
    <row r="13648" spans="1:6" x14ac:dyDescent="0.3">
      <c r="A13648" t="s">
        <v>13693</v>
      </c>
      <c r="B13648" s="2" t="s">
        <v>42</v>
      </c>
      <c r="C13648">
        <v>4.54489987116487</v>
      </c>
      <c r="D13648">
        <v>0.74704743739143098</v>
      </c>
      <c r="E13648">
        <v>0.54471250662704995</v>
      </c>
      <c r="F13648">
        <v>0.88112442066503205</v>
      </c>
    </row>
    <row r="13649" spans="1:6" x14ac:dyDescent="0.3">
      <c r="A13649" t="s">
        <v>13694</v>
      </c>
      <c r="B13649" s="2" t="s">
        <v>42</v>
      </c>
      <c r="C13649">
        <v>1686.0098356078699</v>
      </c>
      <c r="D13649">
        <v>0.15013723072333399</v>
      </c>
      <c r="E13649">
        <v>0.54471923471069805</v>
      </c>
      <c r="F13649">
        <v>0.88112442066503205</v>
      </c>
    </row>
    <row r="13650" spans="1:6" x14ac:dyDescent="0.3">
      <c r="A13650" t="s">
        <v>13695</v>
      </c>
      <c r="B13650" s="2" t="s">
        <v>42</v>
      </c>
      <c r="C13650">
        <v>148.65385775305799</v>
      </c>
      <c r="D13650">
        <v>-0.365262079077948</v>
      </c>
      <c r="E13650">
        <v>0.54475592728834299</v>
      </c>
      <c r="F13650">
        <v>0.88112442066503205</v>
      </c>
    </row>
    <row r="13651" spans="1:6" x14ac:dyDescent="0.3">
      <c r="A13651" t="s">
        <v>13696</v>
      </c>
      <c r="B13651" s="2" t="s">
        <v>42</v>
      </c>
      <c r="C13651">
        <v>8527.4748370588895</v>
      </c>
      <c r="D13651">
        <v>0.100831462554377</v>
      </c>
      <c r="E13651">
        <v>0.54477448465147205</v>
      </c>
      <c r="F13651">
        <v>0.88112442066503205</v>
      </c>
    </row>
    <row r="13652" spans="1:6" x14ac:dyDescent="0.3">
      <c r="A13652" t="s">
        <v>13697</v>
      </c>
      <c r="B13652" s="2" t="s">
        <v>42</v>
      </c>
      <c r="C13652">
        <v>2.3143374192424502</v>
      </c>
      <c r="D13652">
        <v>-1.4400344799336999</v>
      </c>
      <c r="E13652">
        <v>0.54480544455226299</v>
      </c>
      <c r="F13652">
        <v>0.88112442066503205</v>
      </c>
    </row>
    <row r="13653" spans="1:6" x14ac:dyDescent="0.3">
      <c r="A13653" t="s">
        <v>13698</v>
      </c>
      <c r="B13653" s="2" t="s">
        <v>42</v>
      </c>
      <c r="C13653">
        <v>79.000374495212995</v>
      </c>
      <c r="D13653">
        <v>-0.239369594642693</v>
      </c>
      <c r="E13653">
        <v>0.54483079523931499</v>
      </c>
      <c r="F13653">
        <v>0.88112442066503205</v>
      </c>
    </row>
    <row r="13654" spans="1:6" x14ac:dyDescent="0.3">
      <c r="A13654" t="s">
        <v>13699</v>
      </c>
      <c r="B13654" s="2" t="s">
        <v>42</v>
      </c>
      <c r="C13654">
        <v>4.0415978202268699</v>
      </c>
      <c r="D13654">
        <v>-0.43944064969551899</v>
      </c>
      <c r="E13654">
        <v>0.54493214891073105</v>
      </c>
      <c r="F13654">
        <v>0.88120382900779404</v>
      </c>
    </row>
    <row r="13655" spans="1:6" x14ac:dyDescent="0.3">
      <c r="A13655" t="s">
        <v>13700</v>
      </c>
      <c r="B13655" s="2" t="s">
        <v>42</v>
      </c>
      <c r="C13655">
        <v>904.74153007579196</v>
      </c>
      <c r="D13655">
        <v>-0.203191971944501</v>
      </c>
      <c r="E13655">
        <v>0.54495972629629996</v>
      </c>
      <c r="F13655">
        <v>0.88120382900779404</v>
      </c>
    </row>
    <row r="13656" spans="1:6" x14ac:dyDescent="0.3">
      <c r="A13656" t="s">
        <v>13701</v>
      </c>
      <c r="B13656" s="2" t="s">
        <v>42</v>
      </c>
      <c r="C13656">
        <v>125.88587248148799</v>
      </c>
      <c r="D13656">
        <v>-0.216368668426415</v>
      </c>
      <c r="E13656">
        <v>0.54512036125266095</v>
      </c>
      <c r="F13656">
        <v>0.88132952818721799</v>
      </c>
    </row>
    <row r="13657" spans="1:6" x14ac:dyDescent="0.3">
      <c r="A13657" t="s">
        <v>13702</v>
      </c>
      <c r="B13657" s="2" t="s">
        <v>42</v>
      </c>
      <c r="C13657">
        <v>4.6196380438487399</v>
      </c>
      <c r="D13657">
        <v>-1.0288363881007101</v>
      </c>
      <c r="E13657">
        <v>0.54513142750261401</v>
      </c>
      <c r="F13657">
        <v>0.88132952818721799</v>
      </c>
    </row>
    <row r="13658" spans="1:6" x14ac:dyDescent="0.3">
      <c r="A13658" t="s">
        <v>13703</v>
      </c>
      <c r="B13658" s="2" t="s">
        <v>42</v>
      </c>
      <c r="C13658">
        <v>769.15357827469097</v>
      </c>
      <c r="D13658">
        <v>-0.20347828951946501</v>
      </c>
      <c r="E13658">
        <v>0.54519375568893302</v>
      </c>
      <c r="F13658">
        <v>0.88132952818721799</v>
      </c>
    </row>
    <row r="13659" spans="1:6" x14ac:dyDescent="0.3">
      <c r="A13659" t="s">
        <v>13704</v>
      </c>
      <c r="B13659" s="2" t="s">
        <v>42</v>
      </c>
      <c r="C13659">
        <v>1560.26173140673</v>
      </c>
      <c r="D13659">
        <v>-0.17791357084068701</v>
      </c>
      <c r="E13659">
        <v>0.54526507194334695</v>
      </c>
      <c r="F13659">
        <v>0.88132952818721799</v>
      </c>
    </row>
    <row r="13660" spans="1:6" x14ac:dyDescent="0.3">
      <c r="A13660" t="s">
        <v>13705</v>
      </c>
      <c r="B13660" s="2" t="s">
        <v>42</v>
      </c>
      <c r="C13660">
        <v>766.22307032626304</v>
      </c>
      <c r="D13660">
        <v>0.10861144161998</v>
      </c>
      <c r="E13660">
        <v>0.545353474130292</v>
      </c>
      <c r="F13660">
        <v>0.88132952818721799</v>
      </c>
    </row>
    <row r="13661" spans="1:6" x14ac:dyDescent="0.3">
      <c r="A13661" t="s">
        <v>13706</v>
      </c>
      <c r="B13661" s="2" t="s">
        <v>42</v>
      </c>
      <c r="C13661">
        <v>1063.9088651900399</v>
      </c>
      <c r="D13661">
        <v>-0.20047151846897501</v>
      </c>
      <c r="E13661">
        <v>0.54538917868942305</v>
      </c>
      <c r="F13661">
        <v>0.88132952818721799</v>
      </c>
    </row>
    <row r="13662" spans="1:6" x14ac:dyDescent="0.3">
      <c r="A13662" t="s">
        <v>13707</v>
      </c>
      <c r="B13662" s="2" t="s">
        <v>42</v>
      </c>
      <c r="C13662">
        <v>586.63791122699797</v>
      </c>
      <c r="D13662">
        <v>0.11342227764934899</v>
      </c>
      <c r="E13662">
        <v>0.54541409513997996</v>
      </c>
      <c r="F13662">
        <v>0.88132952818721799</v>
      </c>
    </row>
    <row r="13663" spans="1:6" x14ac:dyDescent="0.3">
      <c r="A13663" t="s">
        <v>13708</v>
      </c>
      <c r="B13663" s="2" t="s">
        <v>42</v>
      </c>
      <c r="C13663">
        <v>10.969758283428099</v>
      </c>
      <c r="D13663">
        <v>0.66650375912291404</v>
      </c>
      <c r="E13663">
        <v>0.54541443365817899</v>
      </c>
      <c r="F13663">
        <v>0.88132952818721799</v>
      </c>
    </row>
    <row r="13664" spans="1:6" x14ac:dyDescent="0.3">
      <c r="A13664" t="s">
        <v>13709</v>
      </c>
      <c r="B13664" s="2" t="s">
        <v>42</v>
      </c>
      <c r="C13664">
        <v>1597.2988246781599</v>
      </c>
      <c r="D13664">
        <v>9.7776836236017406E-2</v>
      </c>
      <c r="E13664">
        <v>0.54546561116019299</v>
      </c>
      <c r="F13664">
        <v>0.88132952818721799</v>
      </c>
    </row>
    <row r="13665" spans="1:6" x14ac:dyDescent="0.3">
      <c r="A13665" t="s">
        <v>13710</v>
      </c>
      <c r="B13665" s="2" t="s">
        <v>42</v>
      </c>
      <c r="C13665">
        <v>1560.6617180609801</v>
      </c>
      <c r="D13665">
        <v>0.117080560391345</v>
      </c>
      <c r="E13665">
        <v>0.54550665692676004</v>
      </c>
      <c r="F13665">
        <v>0.88132952818721799</v>
      </c>
    </row>
    <row r="13666" spans="1:6" x14ac:dyDescent="0.3">
      <c r="A13666" t="s">
        <v>13711</v>
      </c>
      <c r="B13666" s="2" t="s">
        <v>42</v>
      </c>
      <c r="C13666">
        <v>2015.5706879394099</v>
      </c>
      <c r="D13666">
        <v>0.125377686918385</v>
      </c>
      <c r="E13666">
        <v>0.545547593828692</v>
      </c>
      <c r="F13666">
        <v>0.88132952818721799</v>
      </c>
    </row>
    <row r="13667" spans="1:6" x14ac:dyDescent="0.3">
      <c r="A13667" t="s">
        <v>13712</v>
      </c>
      <c r="B13667" s="2" t="s">
        <v>42</v>
      </c>
      <c r="C13667">
        <v>34.761702405071198</v>
      </c>
      <c r="D13667">
        <v>-0.18860217499745</v>
      </c>
      <c r="E13667">
        <v>0.54554898611723102</v>
      </c>
      <c r="F13667">
        <v>0.88132952818721799</v>
      </c>
    </row>
    <row r="13668" spans="1:6" x14ac:dyDescent="0.3">
      <c r="A13668" t="s">
        <v>13713</v>
      </c>
      <c r="B13668" s="2" t="s">
        <v>42</v>
      </c>
      <c r="C13668">
        <v>4151.8969268612</v>
      </c>
      <c r="D13668">
        <v>0.33652564077987102</v>
      </c>
      <c r="E13668">
        <v>0.545641033668118</v>
      </c>
      <c r="F13668">
        <v>0.88132952818721799</v>
      </c>
    </row>
    <row r="13669" spans="1:6" x14ac:dyDescent="0.3">
      <c r="A13669" t="s">
        <v>13714</v>
      </c>
      <c r="B13669" s="2" t="s">
        <v>42</v>
      </c>
      <c r="C13669">
        <v>908.04551355562899</v>
      </c>
      <c r="D13669">
        <v>-0.26564711889040898</v>
      </c>
      <c r="E13669">
        <v>0.54565757002563098</v>
      </c>
      <c r="F13669">
        <v>0.88132952818721799</v>
      </c>
    </row>
    <row r="13670" spans="1:6" x14ac:dyDescent="0.3">
      <c r="A13670" t="s">
        <v>13715</v>
      </c>
      <c r="B13670" s="2" t="s">
        <v>42</v>
      </c>
      <c r="C13670">
        <v>980.59558847138396</v>
      </c>
      <c r="D13670">
        <v>0.102040352830334</v>
      </c>
      <c r="E13670">
        <v>0.54566118697515398</v>
      </c>
      <c r="F13670">
        <v>0.88132952818721799</v>
      </c>
    </row>
    <row r="13671" spans="1:6" x14ac:dyDescent="0.3">
      <c r="A13671" t="s">
        <v>13716</v>
      </c>
      <c r="B13671" s="2" t="s">
        <v>42</v>
      </c>
      <c r="C13671">
        <v>7.6615109569469197</v>
      </c>
      <c r="D13671">
        <v>-0.87928361144255696</v>
      </c>
      <c r="E13671">
        <v>0.54567619335920103</v>
      </c>
      <c r="F13671">
        <v>0.88132952818721799</v>
      </c>
    </row>
    <row r="13672" spans="1:6" x14ac:dyDescent="0.3">
      <c r="A13672" t="s">
        <v>13717</v>
      </c>
      <c r="B13672" s="2" t="s">
        <v>42</v>
      </c>
      <c r="C13672">
        <v>242.097118732654</v>
      </c>
      <c r="D13672">
        <v>-9.0097167962813696E-2</v>
      </c>
      <c r="E13672">
        <v>0.54578451540794104</v>
      </c>
      <c r="F13672">
        <v>0.88139472282528197</v>
      </c>
    </row>
    <row r="13673" spans="1:6" x14ac:dyDescent="0.3">
      <c r="A13673" t="s">
        <v>13718</v>
      </c>
      <c r="B13673" s="2" t="s">
        <v>42</v>
      </c>
      <c r="C13673">
        <v>3193.3946929150602</v>
      </c>
      <c r="D13673">
        <v>0.13028937637715801</v>
      </c>
      <c r="E13673">
        <v>0.54579640602185198</v>
      </c>
      <c r="F13673">
        <v>0.88139472282528197</v>
      </c>
    </row>
    <row r="13674" spans="1:6" x14ac:dyDescent="0.3">
      <c r="A13674" t="s">
        <v>13719</v>
      </c>
      <c r="B13674" s="2" t="s">
        <v>42</v>
      </c>
      <c r="C13674">
        <v>66.309032825421895</v>
      </c>
      <c r="D13674">
        <v>0.179513830754919</v>
      </c>
      <c r="E13674">
        <v>0.54584232908436503</v>
      </c>
      <c r="F13674">
        <v>0.88140441041512096</v>
      </c>
    </row>
    <row r="13675" spans="1:6" x14ac:dyDescent="0.3">
      <c r="A13675" t="s">
        <v>13720</v>
      </c>
      <c r="B13675" s="2" t="s">
        <v>42</v>
      </c>
      <c r="C13675">
        <v>6.1535250530260299</v>
      </c>
      <c r="D13675">
        <v>-0.678813978307925</v>
      </c>
      <c r="E13675">
        <v>0.54590230900683201</v>
      </c>
      <c r="F13675">
        <v>0.88141497349860398</v>
      </c>
    </row>
    <row r="13676" spans="1:6" x14ac:dyDescent="0.3">
      <c r="A13676" t="s">
        <v>13721</v>
      </c>
      <c r="B13676" s="2" t="s">
        <v>42</v>
      </c>
      <c r="C13676">
        <v>10.196927864304399</v>
      </c>
      <c r="D13676">
        <v>0.39250492180223201</v>
      </c>
      <c r="E13676">
        <v>0.54593530953733704</v>
      </c>
      <c r="F13676">
        <v>0.88141497349860398</v>
      </c>
    </row>
    <row r="13677" spans="1:6" x14ac:dyDescent="0.3">
      <c r="A13677" t="s">
        <v>13722</v>
      </c>
      <c r="B13677" s="2" t="s">
        <v>42</v>
      </c>
      <c r="C13677">
        <v>712.21133448149305</v>
      </c>
      <c r="D13677">
        <v>0.27670211007332302</v>
      </c>
      <c r="E13677">
        <v>0.54596864440790904</v>
      </c>
      <c r="F13677">
        <v>0.88141497349860398</v>
      </c>
    </row>
    <row r="13678" spans="1:6" x14ac:dyDescent="0.3">
      <c r="A13678" t="s">
        <v>13723</v>
      </c>
      <c r="B13678" s="2" t="s">
        <v>42</v>
      </c>
      <c r="C13678">
        <v>1898.30262860114</v>
      </c>
      <c r="D13678">
        <v>0.21751558220709399</v>
      </c>
      <c r="E13678">
        <v>0.54607553745063098</v>
      </c>
      <c r="F13678">
        <v>0.881513817293753</v>
      </c>
    </row>
    <row r="13679" spans="1:6" x14ac:dyDescent="0.3">
      <c r="A13679" t="s">
        <v>13724</v>
      </c>
      <c r="B13679" s="2" t="s">
        <v>42</v>
      </c>
      <c r="C13679">
        <v>65.131049129992306</v>
      </c>
      <c r="D13679">
        <v>0.19441409561554401</v>
      </c>
      <c r="E13679">
        <v>0.54612721138509901</v>
      </c>
      <c r="F13679">
        <v>0.881513817293753</v>
      </c>
    </row>
    <row r="13680" spans="1:6" x14ac:dyDescent="0.3">
      <c r="A13680" t="s">
        <v>13725</v>
      </c>
      <c r="B13680" s="2" t="s">
        <v>42</v>
      </c>
      <c r="C13680">
        <v>22.663685629508699</v>
      </c>
      <c r="D13680">
        <v>-0.38007211907178901</v>
      </c>
      <c r="E13680">
        <v>0.54621308629245102</v>
      </c>
      <c r="F13680">
        <v>0.881513817293753</v>
      </c>
    </row>
    <row r="13681" spans="1:6" x14ac:dyDescent="0.3">
      <c r="A13681" t="s">
        <v>13726</v>
      </c>
      <c r="B13681" s="2" t="s">
        <v>42</v>
      </c>
      <c r="C13681">
        <v>53.221336462087201</v>
      </c>
      <c r="D13681">
        <v>-0.22241458955940599</v>
      </c>
      <c r="E13681">
        <v>0.54622051215473</v>
      </c>
      <c r="F13681">
        <v>0.881513817293753</v>
      </c>
    </row>
    <row r="13682" spans="1:6" x14ac:dyDescent="0.3">
      <c r="A13682" t="s">
        <v>13727</v>
      </c>
      <c r="B13682" s="2" t="s">
        <v>42</v>
      </c>
      <c r="C13682">
        <v>165.11036708179699</v>
      </c>
      <c r="D13682">
        <v>-0.37370341330715601</v>
      </c>
      <c r="E13682">
        <v>0.54623032067020505</v>
      </c>
      <c r="F13682">
        <v>0.881513817293753</v>
      </c>
    </row>
    <row r="13683" spans="1:6" x14ac:dyDescent="0.3">
      <c r="A13683" t="s">
        <v>13728</v>
      </c>
      <c r="B13683" s="2" t="s">
        <v>42</v>
      </c>
      <c r="C13683">
        <v>9892.2762498269094</v>
      </c>
      <c r="D13683">
        <v>-0.274896503036198</v>
      </c>
      <c r="E13683">
        <v>0.54630900333307597</v>
      </c>
      <c r="F13683">
        <v>0.881513817293753</v>
      </c>
    </row>
    <row r="13684" spans="1:6" x14ac:dyDescent="0.3">
      <c r="A13684" t="s">
        <v>13729</v>
      </c>
      <c r="B13684" s="2" t="s">
        <v>42</v>
      </c>
      <c r="C13684">
        <v>1845.6233056661199</v>
      </c>
      <c r="D13684">
        <v>-8.2785707503619299E-2</v>
      </c>
      <c r="E13684">
        <v>0.54632316128609903</v>
      </c>
      <c r="F13684">
        <v>0.881513817293753</v>
      </c>
    </row>
    <row r="13685" spans="1:6" x14ac:dyDescent="0.3">
      <c r="A13685" t="s">
        <v>13730</v>
      </c>
      <c r="B13685" s="2" t="s">
        <v>42</v>
      </c>
      <c r="C13685">
        <v>4818.0362481063103</v>
      </c>
      <c r="D13685">
        <v>0.14858614835074099</v>
      </c>
      <c r="E13685">
        <v>0.54634930298638495</v>
      </c>
      <c r="F13685">
        <v>0.881513817293753</v>
      </c>
    </row>
    <row r="13686" spans="1:6" x14ac:dyDescent="0.3">
      <c r="A13686" t="s">
        <v>13731</v>
      </c>
      <c r="B13686" s="2" t="s">
        <v>42</v>
      </c>
      <c r="C13686">
        <v>2427.60702853778</v>
      </c>
      <c r="D13686">
        <v>0.16149043960130899</v>
      </c>
      <c r="E13686">
        <v>0.54659083256024399</v>
      </c>
      <c r="F13686">
        <v>0.88166026850486501</v>
      </c>
    </row>
    <row r="13687" spans="1:6" x14ac:dyDescent="0.3">
      <c r="A13687" t="s">
        <v>13732</v>
      </c>
      <c r="B13687" s="2" t="s">
        <v>42</v>
      </c>
      <c r="C13687">
        <v>88.537624514001493</v>
      </c>
      <c r="D13687">
        <v>0.20846755492510599</v>
      </c>
      <c r="E13687">
        <v>0.54669167623526604</v>
      </c>
      <c r="F13687">
        <v>0.88166026850486501</v>
      </c>
    </row>
    <row r="13688" spans="1:6" x14ac:dyDescent="0.3">
      <c r="A13688" t="s">
        <v>13733</v>
      </c>
      <c r="B13688" s="2" t="s">
        <v>42</v>
      </c>
      <c r="C13688">
        <v>446.10311140040398</v>
      </c>
      <c r="D13688">
        <v>-0.114318842453912</v>
      </c>
      <c r="E13688">
        <v>0.54671325854047503</v>
      </c>
      <c r="F13688">
        <v>0.88166026850486501</v>
      </c>
    </row>
    <row r="13689" spans="1:6" x14ac:dyDescent="0.3">
      <c r="A13689" t="s">
        <v>13734</v>
      </c>
      <c r="B13689" s="2" t="s">
        <v>42</v>
      </c>
      <c r="C13689">
        <v>169.046809139934</v>
      </c>
      <c r="D13689">
        <v>-0.14979815438014199</v>
      </c>
      <c r="E13689">
        <v>0.54671868423965897</v>
      </c>
      <c r="F13689">
        <v>0.88166026850486501</v>
      </c>
    </row>
    <row r="13690" spans="1:6" x14ac:dyDescent="0.3">
      <c r="A13690" t="s">
        <v>13735</v>
      </c>
      <c r="B13690" s="2" t="s">
        <v>42</v>
      </c>
      <c r="C13690">
        <v>4352.3197138540299</v>
      </c>
      <c r="D13690">
        <v>-0.129140011371809</v>
      </c>
      <c r="E13690">
        <v>0.54676510094603403</v>
      </c>
      <c r="F13690">
        <v>0.88166026850486501</v>
      </c>
    </row>
    <row r="13691" spans="1:6" x14ac:dyDescent="0.3">
      <c r="A13691" t="s">
        <v>13736</v>
      </c>
      <c r="B13691" s="2" t="s">
        <v>42</v>
      </c>
      <c r="C13691">
        <v>210.25060169743</v>
      </c>
      <c r="D13691">
        <v>0.29739336761778201</v>
      </c>
      <c r="E13691">
        <v>0.546776081376944</v>
      </c>
      <c r="F13691">
        <v>0.88166026850486501</v>
      </c>
    </row>
    <row r="13692" spans="1:6" x14ac:dyDescent="0.3">
      <c r="A13692" t="s">
        <v>13737</v>
      </c>
      <c r="B13692" s="2" t="s">
        <v>42</v>
      </c>
      <c r="C13692">
        <v>6.2022713446104998</v>
      </c>
      <c r="D13692">
        <v>0.62404996272013102</v>
      </c>
      <c r="E13692">
        <v>0.54678103672605005</v>
      </c>
      <c r="F13692">
        <v>0.88166026850486501</v>
      </c>
    </row>
    <row r="13693" spans="1:6" x14ac:dyDescent="0.3">
      <c r="A13693" t="s">
        <v>13738</v>
      </c>
      <c r="B13693" s="2" t="s">
        <v>42</v>
      </c>
      <c r="C13693">
        <v>90.636830425254502</v>
      </c>
      <c r="D13693">
        <v>0.128216960030195</v>
      </c>
      <c r="E13693">
        <v>0.54678657803782604</v>
      </c>
      <c r="F13693">
        <v>0.88166026850486501</v>
      </c>
    </row>
    <row r="13694" spans="1:6" x14ac:dyDescent="0.3">
      <c r="A13694" t="s">
        <v>13739</v>
      </c>
      <c r="B13694" s="2" t="s">
        <v>42</v>
      </c>
      <c r="C13694">
        <v>155.69290953021201</v>
      </c>
      <c r="D13694">
        <v>0.22212038802240799</v>
      </c>
      <c r="E13694">
        <v>0.54679949252020699</v>
      </c>
      <c r="F13694">
        <v>0.88166026850486501</v>
      </c>
    </row>
    <row r="13695" spans="1:6" x14ac:dyDescent="0.3">
      <c r="A13695" t="s">
        <v>13740</v>
      </c>
      <c r="B13695" s="2" t="s">
        <v>42</v>
      </c>
      <c r="C13695">
        <v>46.086092077258201</v>
      </c>
      <c r="D13695">
        <v>0.22783718852210999</v>
      </c>
      <c r="E13695">
        <v>0.546956255305864</v>
      </c>
      <c r="F13695">
        <v>0.881692723025295</v>
      </c>
    </row>
    <row r="13696" spans="1:6" x14ac:dyDescent="0.3">
      <c r="A13696" t="s">
        <v>13741</v>
      </c>
      <c r="B13696" s="2" t="s">
        <v>42</v>
      </c>
      <c r="C13696">
        <v>1159.7499833792999</v>
      </c>
      <c r="D13696">
        <v>-0.30113585455966202</v>
      </c>
      <c r="E13696">
        <v>0.546957551913405</v>
      </c>
      <c r="F13696">
        <v>0.881692723025295</v>
      </c>
    </row>
    <row r="13697" spans="1:6" x14ac:dyDescent="0.3">
      <c r="A13697" t="s">
        <v>13742</v>
      </c>
      <c r="B13697" s="2" t="s">
        <v>42</v>
      </c>
      <c r="C13697">
        <v>29.565667349123199</v>
      </c>
      <c r="D13697">
        <v>-0.27363594830003402</v>
      </c>
      <c r="E13697">
        <v>0.54699259517191201</v>
      </c>
      <c r="F13697">
        <v>0.881692723025295</v>
      </c>
    </row>
    <row r="13698" spans="1:6" x14ac:dyDescent="0.3">
      <c r="A13698" t="s">
        <v>13743</v>
      </c>
      <c r="B13698" s="2" t="s">
        <v>42</v>
      </c>
      <c r="C13698">
        <v>1701.99269844733</v>
      </c>
      <c r="D13698">
        <v>9.2361603521947694E-2</v>
      </c>
      <c r="E13698">
        <v>0.54699444844059897</v>
      </c>
      <c r="F13698">
        <v>0.881692723025295</v>
      </c>
    </row>
    <row r="13699" spans="1:6" x14ac:dyDescent="0.3">
      <c r="A13699" t="s">
        <v>13744</v>
      </c>
      <c r="B13699" s="2" t="s">
        <v>42</v>
      </c>
      <c r="C13699">
        <v>1720.0926326324</v>
      </c>
      <c r="D13699">
        <v>0.108727339710779</v>
      </c>
      <c r="E13699">
        <v>0.54705175210325996</v>
      </c>
      <c r="F13699">
        <v>0.881692723025295</v>
      </c>
    </row>
    <row r="13700" spans="1:6" x14ac:dyDescent="0.3">
      <c r="A13700" t="s">
        <v>13745</v>
      </c>
      <c r="B13700" s="2" t="s">
        <v>42</v>
      </c>
      <c r="C13700">
        <v>76.792282882841505</v>
      </c>
      <c r="D13700">
        <v>-0.196081161146271</v>
      </c>
      <c r="E13700">
        <v>0.54705924355666502</v>
      </c>
      <c r="F13700">
        <v>0.881692723025295</v>
      </c>
    </row>
    <row r="13701" spans="1:6" x14ac:dyDescent="0.3">
      <c r="A13701" t="s">
        <v>13746</v>
      </c>
      <c r="B13701" s="2" t="s">
        <v>42</v>
      </c>
      <c r="C13701">
        <v>2651.1059027832898</v>
      </c>
      <c r="D13701">
        <v>-0.14172319531948399</v>
      </c>
      <c r="E13701">
        <v>0.54711122452558503</v>
      </c>
      <c r="F13701">
        <v>0.88171213255356895</v>
      </c>
    </row>
    <row r="13702" spans="1:6" x14ac:dyDescent="0.3">
      <c r="A13702" t="s">
        <v>13747</v>
      </c>
      <c r="B13702" s="2" t="s">
        <v>42</v>
      </c>
      <c r="C13702">
        <v>1482.9348783753801</v>
      </c>
      <c r="D13702">
        <v>0.17222826098921501</v>
      </c>
      <c r="E13702">
        <v>0.54727285750146604</v>
      </c>
      <c r="F13702">
        <v>0.88175768269472898</v>
      </c>
    </row>
    <row r="13703" spans="1:6" x14ac:dyDescent="0.3">
      <c r="A13703" t="s">
        <v>13748</v>
      </c>
      <c r="B13703" s="2" t="s">
        <v>42</v>
      </c>
      <c r="C13703">
        <v>14.828453314653601</v>
      </c>
      <c r="D13703">
        <v>0.228407133495696</v>
      </c>
      <c r="E13703">
        <v>0.54729102471198698</v>
      </c>
      <c r="F13703">
        <v>0.88175768269472898</v>
      </c>
    </row>
    <row r="13704" spans="1:6" x14ac:dyDescent="0.3">
      <c r="A13704" t="s">
        <v>13749</v>
      </c>
      <c r="B13704" s="2" t="s">
        <v>42</v>
      </c>
      <c r="C13704">
        <v>6.5666562679578204</v>
      </c>
      <c r="D13704">
        <v>0.60457397548958403</v>
      </c>
      <c r="E13704">
        <v>0.54731767490665795</v>
      </c>
      <c r="F13704">
        <v>0.88175768269472898</v>
      </c>
    </row>
    <row r="13705" spans="1:6" x14ac:dyDescent="0.3">
      <c r="A13705" t="s">
        <v>13750</v>
      </c>
      <c r="B13705" s="2" t="s">
        <v>42</v>
      </c>
      <c r="C13705">
        <v>4042.8963364797601</v>
      </c>
      <c r="D13705">
        <v>9.9157885729725698E-2</v>
      </c>
      <c r="E13705">
        <v>0.54733467117470203</v>
      </c>
      <c r="F13705">
        <v>0.88175768269472898</v>
      </c>
    </row>
    <row r="13706" spans="1:6" x14ac:dyDescent="0.3">
      <c r="A13706" t="s">
        <v>13751</v>
      </c>
      <c r="B13706" s="2" t="s">
        <v>42</v>
      </c>
      <c r="C13706">
        <v>465.83093334376503</v>
      </c>
      <c r="D13706">
        <v>-0.23875483275919601</v>
      </c>
      <c r="E13706">
        <v>0.54735579917981603</v>
      </c>
      <c r="F13706">
        <v>0.88175768269472898</v>
      </c>
    </row>
    <row r="13707" spans="1:6" x14ac:dyDescent="0.3">
      <c r="A13707" t="s">
        <v>13752</v>
      </c>
      <c r="B13707" s="2" t="s">
        <v>42</v>
      </c>
      <c r="C13707">
        <v>496.449432349375</v>
      </c>
      <c r="D13707">
        <v>-0.11462665525159001</v>
      </c>
      <c r="E13707">
        <v>0.54737912947099998</v>
      </c>
      <c r="F13707">
        <v>0.88175768269472898</v>
      </c>
    </row>
    <row r="13708" spans="1:6" x14ac:dyDescent="0.3">
      <c r="A13708" t="s">
        <v>13753</v>
      </c>
      <c r="B13708" s="2" t="s">
        <v>42</v>
      </c>
      <c r="C13708">
        <v>2393.0895827763402</v>
      </c>
      <c r="D13708">
        <v>0.11975442914887</v>
      </c>
      <c r="E13708">
        <v>0.54749231426192302</v>
      </c>
      <c r="F13708">
        <v>0.88181246603400298</v>
      </c>
    </row>
    <row r="13709" spans="1:6" x14ac:dyDescent="0.3">
      <c r="A13709" t="s">
        <v>13754</v>
      </c>
      <c r="B13709" s="2" t="s">
        <v>42</v>
      </c>
      <c r="C13709">
        <v>1943.4900829620999</v>
      </c>
      <c r="D13709">
        <v>0.24443844628012201</v>
      </c>
      <c r="E13709">
        <v>0.54749302314300297</v>
      </c>
      <c r="F13709">
        <v>0.88181246603400298</v>
      </c>
    </row>
    <row r="13710" spans="1:6" x14ac:dyDescent="0.3">
      <c r="A13710" t="s">
        <v>13755</v>
      </c>
      <c r="B13710" s="2" t="s">
        <v>42</v>
      </c>
      <c r="C13710">
        <v>48.236899006294799</v>
      </c>
      <c r="D13710">
        <v>0.23900571724269701</v>
      </c>
      <c r="E13710">
        <v>0.54759307643885302</v>
      </c>
      <c r="F13710">
        <v>0.881837813590439</v>
      </c>
    </row>
    <row r="13711" spans="1:6" x14ac:dyDescent="0.3">
      <c r="A13711" t="s">
        <v>13756</v>
      </c>
      <c r="B13711" s="2" t="s">
        <v>42</v>
      </c>
      <c r="C13711">
        <v>13.1007625295598</v>
      </c>
      <c r="D13711">
        <v>0.53526495719389</v>
      </c>
      <c r="E13711">
        <v>0.54765224697173598</v>
      </c>
      <c r="F13711">
        <v>0.881837813590439</v>
      </c>
    </row>
    <row r="13712" spans="1:6" x14ac:dyDescent="0.3">
      <c r="A13712" t="s">
        <v>13757</v>
      </c>
      <c r="B13712" s="2" t="s">
        <v>42</v>
      </c>
      <c r="C13712">
        <v>17322.732527365501</v>
      </c>
      <c r="D13712">
        <v>0.25186105671918801</v>
      </c>
      <c r="E13712">
        <v>0.54765793141102304</v>
      </c>
      <c r="F13712">
        <v>0.881837813590439</v>
      </c>
    </row>
    <row r="13713" spans="1:6" x14ac:dyDescent="0.3">
      <c r="A13713" t="s">
        <v>13758</v>
      </c>
      <c r="B13713" s="2" t="s">
        <v>42</v>
      </c>
      <c r="C13713">
        <v>12.8773588442312</v>
      </c>
      <c r="D13713">
        <v>-0.26543115462754502</v>
      </c>
      <c r="E13713">
        <v>0.54766853567688101</v>
      </c>
      <c r="F13713">
        <v>0.881837813590439</v>
      </c>
    </row>
    <row r="13714" spans="1:6" x14ac:dyDescent="0.3">
      <c r="A13714" t="s">
        <v>13759</v>
      </c>
      <c r="B13714" s="2" t="s">
        <v>42</v>
      </c>
      <c r="C13714">
        <v>37.110941625429902</v>
      </c>
      <c r="D13714">
        <v>0.26915400729627098</v>
      </c>
      <c r="E13714">
        <v>0.54771471412179196</v>
      </c>
      <c r="F13714">
        <v>0.88183986348640198</v>
      </c>
    </row>
    <row r="13715" spans="1:6" x14ac:dyDescent="0.3">
      <c r="A13715" t="s">
        <v>13760</v>
      </c>
      <c r="B13715" s="2" t="s">
        <v>42</v>
      </c>
      <c r="C13715">
        <v>267.59690324586199</v>
      </c>
      <c r="D13715">
        <v>-0.275211348549601</v>
      </c>
      <c r="E13715">
        <v>0.54774969642564797</v>
      </c>
      <c r="F13715">
        <v>0.88183986348640198</v>
      </c>
    </row>
    <row r="13716" spans="1:6" x14ac:dyDescent="0.3">
      <c r="A13716" t="s">
        <v>13761</v>
      </c>
      <c r="B13716" s="2" t="s">
        <v>42</v>
      </c>
      <c r="C13716">
        <v>1558.00512896806</v>
      </c>
      <c r="D13716">
        <v>-0.144027599727719</v>
      </c>
      <c r="E13716">
        <v>0.54780179499388504</v>
      </c>
      <c r="F13716">
        <v>0.88185943036896597</v>
      </c>
    </row>
    <row r="13717" spans="1:6" x14ac:dyDescent="0.3">
      <c r="A13717" t="s">
        <v>13762</v>
      </c>
      <c r="B13717" s="2" t="s">
        <v>42</v>
      </c>
      <c r="C13717">
        <v>1323.56005821283</v>
      </c>
      <c r="D13717">
        <v>-0.24120565810622999</v>
      </c>
      <c r="E13717">
        <v>0.54789386767603399</v>
      </c>
      <c r="F13717">
        <v>0.88190336801498903</v>
      </c>
    </row>
    <row r="13718" spans="1:6" x14ac:dyDescent="0.3">
      <c r="A13718" t="s">
        <v>13763</v>
      </c>
      <c r="B13718" s="2" t="s">
        <v>42</v>
      </c>
      <c r="C13718">
        <v>4721.7559316898596</v>
      </c>
      <c r="D13718">
        <v>0.140745836851907</v>
      </c>
      <c r="E13718">
        <v>0.54790898200360505</v>
      </c>
      <c r="F13718">
        <v>0.88190336801498903</v>
      </c>
    </row>
    <row r="13719" spans="1:6" x14ac:dyDescent="0.3">
      <c r="A13719" t="s">
        <v>13764</v>
      </c>
      <c r="B13719" s="2" t="s">
        <v>42</v>
      </c>
      <c r="C13719">
        <v>149.11829400736099</v>
      </c>
      <c r="D13719">
        <v>0.30999757760504598</v>
      </c>
      <c r="E13719">
        <v>0.54795828428538895</v>
      </c>
      <c r="F13719">
        <v>0.88191642597142805</v>
      </c>
    </row>
    <row r="13720" spans="1:6" x14ac:dyDescent="0.3">
      <c r="A13720" t="s">
        <v>13765</v>
      </c>
      <c r="B13720" s="2" t="s">
        <v>42</v>
      </c>
      <c r="C13720">
        <v>983.81334021930297</v>
      </c>
      <c r="D13720">
        <v>0.118225760415165</v>
      </c>
      <c r="E13720">
        <v>0.54800164614519598</v>
      </c>
      <c r="F13720">
        <v>0.88191642597142805</v>
      </c>
    </row>
    <row r="13721" spans="1:6" x14ac:dyDescent="0.3">
      <c r="A13721" t="s">
        <v>13766</v>
      </c>
      <c r="B13721" s="2" t="s">
        <v>42</v>
      </c>
      <c r="C13721">
        <v>473.28911280922898</v>
      </c>
      <c r="D13721">
        <v>0.1169463722268</v>
      </c>
      <c r="E13721">
        <v>0.54809983971338105</v>
      </c>
      <c r="F13721">
        <v>0.88191642597142805</v>
      </c>
    </row>
    <row r="13722" spans="1:6" x14ac:dyDescent="0.3">
      <c r="A13722" t="s">
        <v>13767</v>
      </c>
      <c r="B13722" s="2" t="s">
        <v>42</v>
      </c>
      <c r="C13722">
        <v>15.666924171641799</v>
      </c>
      <c r="D13722">
        <v>0.62856928048262595</v>
      </c>
      <c r="E13722">
        <v>0.54810440028124097</v>
      </c>
      <c r="F13722">
        <v>0.88191642597142805</v>
      </c>
    </row>
    <row r="13723" spans="1:6" x14ac:dyDescent="0.3">
      <c r="A13723" t="s">
        <v>13768</v>
      </c>
      <c r="B13723" s="2" t="s">
        <v>42</v>
      </c>
      <c r="C13723">
        <v>860.40494028426497</v>
      </c>
      <c r="D13723">
        <v>-0.36395020162461</v>
      </c>
      <c r="E13723">
        <v>0.54813009927779599</v>
      </c>
      <c r="F13723">
        <v>0.88191642597142805</v>
      </c>
    </row>
    <row r="13724" spans="1:6" x14ac:dyDescent="0.3">
      <c r="A13724" t="s">
        <v>13769</v>
      </c>
      <c r="B13724" s="2" t="s">
        <v>42</v>
      </c>
      <c r="C13724">
        <v>1399.1590085728501</v>
      </c>
      <c r="D13724">
        <v>0.12112873921591601</v>
      </c>
      <c r="E13724">
        <v>0.54815677842007204</v>
      </c>
      <c r="F13724">
        <v>0.88191642597142805</v>
      </c>
    </row>
    <row r="13725" spans="1:6" x14ac:dyDescent="0.3">
      <c r="A13725" t="s">
        <v>13770</v>
      </c>
      <c r="B13725" s="2" t="s">
        <v>42</v>
      </c>
      <c r="C13725">
        <v>283.84620524276198</v>
      </c>
      <c r="D13725">
        <v>-0.20260926095274401</v>
      </c>
      <c r="E13725">
        <v>0.54822065218221205</v>
      </c>
      <c r="F13725">
        <v>0.88192622053455705</v>
      </c>
    </row>
    <row r="13726" spans="1:6" x14ac:dyDescent="0.3">
      <c r="A13726" t="s">
        <v>13771</v>
      </c>
      <c r="B13726" s="2" t="s">
        <v>42</v>
      </c>
      <c r="C13726">
        <v>7.9422331051237904</v>
      </c>
      <c r="D13726">
        <v>-0.28214907192918698</v>
      </c>
      <c r="E13726">
        <v>0.54826128553036901</v>
      </c>
      <c r="F13726">
        <v>0.88192622053455705</v>
      </c>
    </row>
    <row r="13727" spans="1:6" x14ac:dyDescent="0.3">
      <c r="A13727" t="s">
        <v>13772</v>
      </c>
      <c r="B13727" s="2" t="s">
        <v>42</v>
      </c>
      <c r="C13727">
        <v>126.75979137989199</v>
      </c>
      <c r="D13727">
        <v>-0.27064734136746799</v>
      </c>
      <c r="E13727">
        <v>0.54828270946400304</v>
      </c>
      <c r="F13727">
        <v>0.88192622053455705</v>
      </c>
    </row>
    <row r="13728" spans="1:6" x14ac:dyDescent="0.3">
      <c r="A13728" t="s">
        <v>13773</v>
      </c>
      <c r="B13728" s="2" t="s">
        <v>42</v>
      </c>
      <c r="C13728">
        <v>15.0281727291898</v>
      </c>
      <c r="D13728">
        <v>-0.56512315591692197</v>
      </c>
      <c r="E13728">
        <v>0.54837255374301996</v>
      </c>
      <c r="F13728">
        <v>0.88197083595560199</v>
      </c>
    </row>
    <row r="13729" spans="1:6" x14ac:dyDescent="0.3">
      <c r="A13729" t="s">
        <v>13774</v>
      </c>
      <c r="B13729" s="2" t="s">
        <v>42</v>
      </c>
      <c r="C13729">
        <v>349.40422792623002</v>
      </c>
      <c r="D13729">
        <v>0.48573953103436601</v>
      </c>
      <c r="E13729">
        <v>0.54839034584239499</v>
      </c>
      <c r="F13729">
        <v>0.88197083595560199</v>
      </c>
    </row>
    <row r="13730" spans="1:6" x14ac:dyDescent="0.3">
      <c r="A13730" t="s">
        <v>13775</v>
      </c>
      <c r="B13730" s="2" t="s">
        <v>42</v>
      </c>
      <c r="C13730">
        <v>4274.1583918046399</v>
      </c>
      <c r="D13730">
        <v>9.6033981348203595E-2</v>
      </c>
      <c r="E13730">
        <v>0.54848784306281395</v>
      </c>
      <c r="F13730">
        <v>0.88202822581008999</v>
      </c>
    </row>
    <row r="13731" spans="1:6" x14ac:dyDescent="0.3">
      <c r="A13731" t="s">
        <v>13776</v>
      </c>
      <c r="B13731" s="2" t="s">
        <v>42</v>
      </c>
      <c r="C13731">
        <v>119.36937388103</v>
      </c>
      <c r="D13731">
        <v>0.13766467005039701</v>
      </c>
      <c r="E13731">
        <v>0.54871862174614106</v>
      </c>
      <c r="F13731">
        <v>0.88202822581008999</v>
      </c>
    </row>
    <row r="13732" spans="1:6" x14ac:dyDescent="0.3">
      <c r="A13732" t="s">
        <v>13777</v>
      </c>
      <c r="B13732" s="2" t="s">
        <v>42</v>
      </c>
      <c r="C13732">
        <v>14089.576273839901</v>
      </c>
      <c r="D13732">
        <v>0.65941994844443697</v>
      </c>
      <c r="E13732">
        <v>0.54872998082930902</v>
      </c>
      <c r="F13732">
        <v>0.88202822581008999</v>
      </c>
    </row>
    <row r="13733" spans="1:6" x14ac:dyDescent="0.3">
      <c r="A13733" t="s">
        <v>13778</v>
      </c>
      <c r="B13733" s="2" t="s">
        <v>42</v>
      </c>
      <c r="C13733">
        <v>527.488627200476</v>
      </c>
      <c r="D13733">
        <v>-0.15342791285639901</v>
      </c>
      <c r="E13733">
        <v>0.54876159348210596</v>
      </c>
      <c r="F13733">
        <v>0.88202822581008999</v>
      </c>
    </row>
    <row r="13734" spans="1:6" x14ac:dyDescent="0.3">
      <c r="A13734" t="s">
        <v>13779</v>
      </c>
      <c r="B13734" s="2" t="s">
        <v>42</v>
      </c>
      <c r="C13734">
        <v>5496.1490236980299</v>
      </c>
      <c r="D13734">
        <v>0.115872509015501</v>
      </c>
      <c r="E13734">
        <v>0.54877350306810702</v>
      </c>
      <c r="F13734">
        <v>0.88202822581008999</v>
      </c>
    </row>
    <row r="13735" spans="1:6" x14ac:dyDescent="0.3">
      <c r="A13735" t="s">
        <v>13780</v>
      </c>
      <c r="B13735" s="2" t="s">
        <v>42</v>
      </c>
      <c r="C13735">
        <v>1366.4568108951701</v>
      </c>
      <c r="D13735">
        <v>-0.125898556454484</v>
      </c>
      <c r="E13735">
        <v>0.54880051109950001</v>
      </c>
      <c r="F13735">
        <v>0.88202822581008999</v>
      </c>
    </row>
    <row r="13736" spans="1:6" x14ac:dyDescent="0.3">
      <c r="A13736" t="s">
        <v>13781</v>
      </c>
      <c r="B13736" s="2" t="s">
        <v>42</v>
      </c>
      <c r="C13736">
        <v>58.286460727608201</v>
      </c>
      <c r="D13736">
        <v>-0.57334461751133903</v>
      </c>
      <c r="E13736">
        <v>0.54880950302004605</v>
      </c>
      <c r="F13736">
        <v>0.88202822581008999</v>
      </c>
    </row>
    <row r="13737" spans="1:6" x14ac:dyDescent="0.3">
      <c r="A13737" t="s">
        <v>13782</v>
      </c>
      <c r="B13737" s="2" t="s">
        <v>42</v>
      </c>
      <c r="C13737">
        <v>2855.34450233183</v>
      </c>
      <c r="D13737">
        <v>0.15100852467824999</v>
      </c>
      <c r="E13737">
        <v>0.54884743759551302</v>
      </c>
      <c r="F13737">
        <v>0.88202822581008999</v>
      </c>
    </row>
    <row r="13738" spans="1:6" x14ac:dyDescent="0.3">
      <c r="A13738" t="s">
        <v>13783</v>
      </c>
      <c r="B13738" s="2" t="s">
        <v>42</v>
      </c>
      <c r="C13738">
        <v>3.9195398217432098</v>
      </c>
      <c r="D13738">
        <v>-0.58535290443284804</v>
      </c>
      <c r="E13738">
        <v>0.54885305362138304</v>
      </c>
      <c r="F13738">
        <v>0.88202822581008999</v>
      </c>
    </row>
    <row r="13739" spans="1:6" x14ac:dyDescent="0.3">
      <c r="A13739" t="s">
        <v>13784</v>
      </c>
      <c r="B13739" s="2" t="s">
        <v>42</v>
      </c>
      <c r="C13739">
        <v>749.73918124034697</v>
      </c>
      <c r="D13739">
        <v>0.42385359058843503</v>
      </c>
      <c r="E13739">
        <v>0.54885869987843705</v>
      </c>
      <c r="F13739">
        <v>0.88202822581008999</v>
      </c>
    </row>
    <row r="13740" spans="1:6" x14ac:dyDescent="0.3">
      <c r="A13740" t="s">
        <v>13785</v>
      </c>
      <c r="B13740" s="2" t="s">
        <v>42</v>
      </c>
      <c r="C13740">
        <v>4800.8214350123799</v>
      </c>
      <c r="D13740">
        <v>0.13356572835885899</v>
      </c>
      <c r="E13740">
        <v>0.548914599548741</v>
      </c>
      <c r="F13740">
        <v>0.88202822581008999</v>
      </c>
    </row>
    <row r="13741" spans="1:6" x14ac:dyDescent="0.3">
      <c r="A13741" t="s">
        <v>13786</v>
      </c>
      <c r="B13741" s="2" t="s">
        <v>42</v>
      </c>
      <c r="C13741">
        <v>10.2704879022453</v>
      </c>
      <c r="D13741">
        <v>-0.34444563984037901</v>
      </c>
      <c r="E13741">
        <v>0.54892376317770797</v>
      </c>
      <c r="F13741">
        <v>0.88202822581008999</v>
      </c>
    </row>
    <row r="13742" spans="1:6" x14ac:dyDescent="0.3">
      <c r="A13742" t="s">
        <v>13787</v>
      </c>
      <c r="B13742" s="2" t="s">
        <v>42</v>
      </c>
      <c r="C13742">
        <v>40.913869893242797</v>
      </c>
      <c r="D13742">
        <v>0.38074572146497498</v>
      </c>
      <c r="E13742">
        <v>0.54896282088845905</v>
      </c>
      <c r="F13742">
        <v>0.88202822581008999</v>
      </c>
    </row>
    <row r="13743" spans="1:6" x14ac:dyDescent="0.3">
      <c r="A13743" t="s">
        <v>13788</v>
      </c>
      <c r="B13743" s="2" t="s">
        <v>42</v>
      </c>
      <c r="C13743">
        <v>59.8897013305941</v>
      </c>
      <c r="D13743">
        <v>-0.17446910104174401</v>
      </c>
      <c r="E13743">
        <v>0.54905951820444099</v>
      </c>
      <c r="F13743">
        <v>0.88202822581008999</v>
      </c>
    </row>
    <row r="13744" spans="1:6" x14ac:dyDescent="0.3">
      <c r="A13744" t="s">
        <v>13789</v>
      </c>
      <c r="B13744" s="2" t="s">
        <v>42</v>
      </c>
      <c r="C13744">
        <v>594.22527376910102</v>
      </c>
      <c r="D13744">
        <v>0.12761597201974101</v>
      </c>
      <c r="E13744">
        <v>0.54912942803307596</v>
      </c>
      <c r="F13744">
        <v>0.88202822581008999</v>
      </c>
    </row>
    <row r="13745" spans="1:6" x14ac:dyDescent="0.3">
      <c r="A13745" t="s">
        <v>13790</v>
      </c>
      <c r="B13745" s="2" t="s">
        <v>42</v>
      </c>
      <c r="C13745">
        <v>1654.19031001709</v>
      </c>
      <c r="D13745">
        <v>0.28037375043774798</v>
      </c>
      <c r="E13745">
        <v>0.549130484625033</v>
      </c>
      <c r="F13745">
        <v>0.88202822581008999</v>
      </c>
    </row>
    <row r="13746" spans="1:6" x14ac:dyDescent="0.3">
      <c r="A13746" t="s">
        <v>13791</v>
      </c>
      <c r="B13746" s="2" t="s">
        <v>42</v>
      </c>
      <c r="C13746">
        <v>7.6928485745398802</v>
      </c>
      <c r="D13746">
        <v>0.45188607327636299</v>
      </c>
      <c r="E13746">
        <v>0.54925387552965799</v>
      </c>
      <c r="F13746">
        <v>0.88202822581008999</v>
      </c>
    </row>
    <row r="13747" spans="1:6" x14ac:dyDescent="0.3">
      <c r="A13747" t="s">
        <v>13792</v>
      </c>
      <c r="B13747" s="2" t="s">
        <v>42</v>
      </c>
      <c r="C13747">
        <v>8.5787870951309806</v>
      </c>
      <c r="D13747">
        <v>0.63138266640447405</v>
      </c>
      <c r="E13747">
        <v>0.54928372929639102</v>
      </c>
      <c r="F13747">
        <v>0.88202822581008999</v>
      </c>
    </row>
    <row r="13748" spans="1:6" x14ac:dyDescent="0.3">
      <c r="A13748" t="s">
        <v>13793</v>
      </c>
      <c r="B13748" s="2" t="s">
        <v>42</v>
      </c>
      <c r="C13748">
        <v>45.470965005098499</v>
      </c>
      <c r="D13748">
        <v>-0.35416420573608798</v>
      </c>
      <c r="E13748">
        <v>0.549300498704968</v>
      </c>
      <c r="F13748">
        <v>0.88202822581008999</v>
      </c>
    </row>
    <row r="13749" spans="1:6" x14ac:dyDescent="0.3">
      <c r="A13749" t="s">
        <v>13794</v>
      </c>
      <c r="B13749" s="2" t="s">
        <v>42</v>
      </c>
      <c r="C13749">
        <v>3401.8234455867</v>
      </c>
      <c r="D13749">
        <v>0.22585466293961001</v>
      </c>
      <c r="E13749">
        <v>0.54931552034903197</v>
      </c>
      <c r="F13749">
        <v>0.88202822581008999</v>
      </c>
    </row>
    <row r="13750" spans="1:6" x14ac:dyDescent="0.3">
      <c r="A13750" t="s">
        <v>13795</v>
      </c>
      <c r="B13750" s="2" t="s">
        <v>42</v>
      </c>
      <c r="C13750">
        <v>1750.0728780295201</v>
      </c>
      <c r="D13750">
        <v>-0.14936815942369799</v>
      </c>
      <c r="E13750">
        <v>0.54935753241470198</v>
      </c>
      <c r="F13750">
        <v>0.88202822581008999</v>
      </c>
    </row>
    <row r="13751" spans="1:6" x14ac:dyDescent="0.3">
      <c r="A13751" t="s">
        <v>13796</v>
      </c>
      <c r="B13751" s="2" t="s">
        <v>42</v>
      </c>
      <c r="C13751">
        <v>16.858241913473702</v>
      </c>
      <c r="D13751">
        <v>-0.70430134149149903</v>
      </c>
      <c r="E13751">
        <v>0.54940103743193502</v>
      </c>
      <c r="F13751">
        <v>0.88202822581008999</v>
      </c>
    </row>
    <row r="13752" spans="1:6" x14ac:dyDescent="0.3">
      <c r="A13752" t="s">
        <v>13797</v>
      </c>
      <c r="B13752" s="2" t="s">
        <v>42</v>
      </c>
      <c r="C13752">
        <v>22.279443583104701</v>
      </c>
      <c r="D13752">
        <v>-0.34979579859177701</v>
      </c>
      <c r="E13752">
        <v>0.54941482955507404</v>
      </c>
      <c r="F13752">
        <v>0.88202822581008999</v>
      </c>
    </row>
    <row r="13753" spans="1:6" x14ac:dyDescent="0.3">
      <c r="A13753" t="s">
        <v>13798</v>
      </c>
      <c r="B13753" s="2" t="s">
        <v>42</v>
      </c>
      <c r="C13753">
        <v>4564.7221868531897</v>
      </c>
      <c r="D13753">
        <v>9.6466561890428099E-2</v>
      </c>
      <c r="E13753">
        <v>0.54941691912380797</v>
      </c>
      <c r="F13753">
        <v>0.88202822581008999</v>
      </c>
    </row>
    <row r="13754" spans="1:6" x14ac:dyDescent="0.3">
      <c r="A13754" t="s">
        <v>13799</v>
      </c>
      <c r="B13754" s="2" t="s">
        <v>42</v>
      </c>
      <c r="C13754">
        <v>3361.0232091286798</v>
      </c>
      <c r="D13754">
        <v>-9.1211397321989796E-2</v>
      </c>
      <c r="E13754">
        <v>0.54945281529975598</v>
      </c>
      <c r="F13754">
        <v>0.88202822581008999</v>
      </c>
    </row>
    <row r="13755" spans="1:6" x14ac:dyDescent="0.3">
      <c r="A13755" t="s">
        <v>13800</v>
      </c>
      <c r="B13755" s="2" t="s">
        <v>42</v>
      </c>
      <c r="C13755">
        <v>894.26512853633096</v>
      </c>
      <c r="D13755">
        <v>-0.264949510409898</v>
      </c>
      <c r="E13755">
        <v>0.54946768013974501</v>
      </c>
      <c r="F13755">
        <v>0.88202822581008999</v>
      </c>
    </row>
    <row r="13756" spans="1:6" x14ac:dyDescent="0.3">
      <c r="A13756" t="s">
        <v>13801</v>
      </c>
      <c r="B13756" s="2" t="s">
        <v>42</v>
      </c>
      <c r="C13756">
        <v>32.339364288606198</v>
      </c>
      <c r="D13756">
        <v>-0.37198234693110699</v>
      </c>
      <c r="E13756">
        <v>0.54950474329809196</v>
      </c>
      <c r="F13756">
        <v>0.88202822581008999</v>
      </c>
    </row>
    <row r="13757" spans="1:6" x14ac:dyDescent="0.3">
      <c r="A13757" t="s">
        <v>13802</v>
      </c>
      <c r="B13757" s="2" t="s">
        <v>42</v>
      </c>
      <c r="C13757">
        <v>5.0488126316452799</v>
      </c>
      <c r="D13757">
        <v>0.75478225651126696</v>
      </c>
      <c r="E13757">
        <v>0.54957114338791202</v>
      </c>
      <c r="F13757">
        <v>0.88207067485095803</v>
      </c>
    </row>
    <row r="13758" spans="1:6" x14ac:dyDescent="0.3">
      <c r="A13758" t="s">
        <v>13803</v>
      </c>
      <c r="B13758" s="2" t="s">
        <v>42</v>
      </c>
      <c r="C13758">
        <v>359.37075995637099</v>
      </c>
      <c r="D13758">
        <v>-0.131625607169848</v>
      </c>
      <c r="E13758">
        <v>0.549686551579049</v>
      </c>
      <c r="F13758">
        <v>0.882191770806242</v>
      </c>
    </row>
    <row r="13759" spans="1:6" x14ac:dyDescent="0.3">
      <c r="A13759" t="s">
        <v>13804</v>
      </c>
      <c r="B13759" s="2" t="s">
        <v>42</v>
      </c>
      <c r="C13759">
        <v>7697.6552020985901</v>
      </c>
      <c r="D13759">
        <v>0.50948164153347697</v>
      </c>
      <c r="E13759">
        <v>0.54979893790002399</v>
      </c>
      <c r="F13759">
        <v>0.88223217681629496</v>
      </c>
    </row>
    <row r="13760" spans="1:6" x14ac:dyDescent="0.3">
      <c r="A13760" t="s">
        <v>13805</v>
      </c>
      <c r="B13760" s="2" t="s">
        <v>42</v>
      </c>
      <c r="C13760">
        <v>262.14676860988601</v>
      </c>
      <c r="D13760">
        <v>-0.46513488026286698</v>
      </c>
      <c r="E13760">
        <v>0.549804298720869</v>
      </c>
      <c r="F13760">
        <v>0.88223217681629496</v>
      </c>
    </row>
    <row r="13761" spans="1:6" x14ac:dyDescent="0.3">
      <c r="A13761" t="s">
        <v>13806</v>
      </c>
      <c r="B13761" s="2" t="s">
        <v>42</v>
      </c>
      <c r="C13761">
        <v>10062.5396563124</v>
      </c>
      <c r="D13761">
        <v>0.171878560544349</v>
      </c>
      <c r="E13761">
        <v>0.54983161302783001</v>
      </c>
      <c r="F13761">
        <v>0.88223217681629496</v>
      </c>
    </row>
    <row r="13762" spans="1:6" x14ac:dyDescent="0.3">
      <c r="A13762" t="s">
        <v>13807</v>
      </c>
      <c r="B13762" s="2" t="s">
        <v>42</v>
      </c>
      <c r="C13762">
        <v>2952.18046150379</v>
      </c>
      <c r="D13762">
        <v>-0.204968412605366</v>
      </c>
      <c r="E13762">
        <v>0.54990858729762504</v>
      </c>
      <c r="F13762">
        <v>0.88229156117512098</v>
      </c>
    </row>
    <row r="13763" spans="1:6" x14ac:dyDescent="0.3">
      <c r="A13763" t="s">
        <v>13808</v>
      </c>
      <c r="B13763" s="2" t="s">
        <v>42</v>
      </c>
      <c r="C13763">
        <v>366.03414107214502</v>
      </c>
      <c r="D13763">
        <v>-0.271848634150338</v>
      </c>
      <c r="E13763">
        <v>0.54996607367841599</v>
      </c>
      <c r="F13763">
        <v>0.88231967216033602</v>
      </c>
    </row>
    <row r="13764" spans="1:6" x14ac:dyDescent="0.3">
      <c r="A13764" t="s">
        <v>13809</v>
      </c>
      <c r="B13764" s="2" t="s">
        <v>42</v>
      </c>
      <c r="C13764">
        <v>8.9148918578923695</v>
      </c>
      <c r="D13764">
        <v>0.60421549618088799</v>
      </c>
      <c r="E13764">
        <v>0.550126829229026</v>
      </c>
      <c r="F13764">
        <v>0.88250674311657795</v>
      </c>
    </row>
    <row r="13765" spans="1:6" x14ac:dyDescent="0.3">
      <c r="A13765" t="s">
        <v>13810</v>
      </c>
      <c r="B13765" s="2" t="s">
        <v>42</v>
      </c>
      <c r="C13765">
        <v>6.8960932833509796</v>
      </c>
      <c r="D13765">
        <v>0.82554804098985302</v>
      </c>
      <c r="E13765">
        <v>0.55025871828208295</v>
      </c>
      <c r="F13765">
        <v>0.88250674311657795</v>
      </c>
    </row>
    <row r="13766" spans="1:6" x14ac:dyDescent="0.3">
      <c r="A13766" t="s">
        <v>13811</v>
      </c>
      <c r="B13766" s="2" t="s">
        <v>42</v>
      </c>
      <c r="C13766">
        <v>105.286247978611</v>
      </c>
      <c r="D13766">
        <v>-0.17547231959551499</v>
      </c>
      <c r="E13766">
        <v>0.55028257969874095</v>
      </c>
      <c r="F13766">
        <v>0.88250674311657795</v>
      </c>
    </row>
    <row r="13767" spans="1:6" x14ac:dyDescent="0.3">
      <c r="A13767" t="s">
        <v>13812</v>
      </c>
      <c r="B13767" s="2" t="s">
        <v>42</v>
      </c>
      <c r="C13767">
        <v>64.500184935635005</v>
      </c>
      <c r="D13767">
        <v>-0.36688983734095199</v>
      </c>
      <c r="E13767">
        <v>0.55030677443262499</v>
      </c>
      <c r="F13767">
        <v>0.88250674311657795</v>
      </c>
    </row>
    <row r="13768" spans="1:6" x14ac:dyDescent="0.3">
      <c r="A13768" t="s">
        <v>13813</v>
      </c>
      <c r="B13768" s="2" t="s">
        <v>42</v>
      </c>
      <c r="C13768">
        <v>3167.6387485945202</v>
      </c>
      <c r="D13768">
        <v>0.14299995522449099</v>
      </c>
      <c r="E13768">
        <v>0.55033805361843502</v>
      </c>
      <c r="F13768">
        <v>0.88250674311657795</v>
      </c>
    </row>
    <row r="13769" spans="1:6" x14ac:dyDescent="0.3">
      <c r="A13769" t="s">
        <v>13814</v>
      </c>
      <c r="B13769" s="2" t="s">
        <v>42</v>
      </c>
      <c r="C13769">
        <v>5728.31479601517</v>
      </c>
      <c r="D13769">
        <v>-0.13293220907529199</v>
      </c>
      <c r="E13769">
        <v>0.55035105669167605</v>
      </c>
      <c r="F13769">
        <v>0.88250674311657795</v>
      </c>
    </row>
    <row r="13770" spans="1:6" x14ac:dyDescent="0.3">
      <c r="A13770" t="s">
        <v>13815</v>
      </c>
      <c r="B13770" s="2" t="s">
        <v>42</v>
      </c>
      <c r="C13770">
        <v>440.21977502182199</v>
      </c>
      <c r="D13770">
        <v>-0.39862075272491898</v>
      </c>
      <c r="E13770">
        <v>0.55036249668111803</v>
      </c>
      <c r="F13770">
        <v>0.88250674311657795</v>
      </c>
    </row>
    <row r="13771" spans="1:6" x14ac:dyDescent="0.3">
      <c r="A13771" t="s">
        <v>13816</v>
      </c>
      <c r="B13771" s="2" t="s">
        <v>42</v>
      </c>
      <c r="C13771">
        <v>2633.5325462375599</v>
      </c>
      <c r="D13771">
        <v>0.16306864380208499</v>
      </c>
      <c r="E13771">
        <v>0.55053676687998698</v>
      </c>
      <c r="F13771">
        <v>0.88269012946597702</v>
      </c>
    </row>
    <row r="13772" spans="1:6" x14ac:dyDescent="0.3">
      <c r="A13772" t="s">
        <v>13817</v>
      </c>
      <c r="B13772" s="2" t="s">
        <v>42</v>
      </c>
      <c r="C13772">
        <v>1234.0492949955501</v>
      </c>
      <c r="D13772">
        <v>-0.119642577834074</v>
      </c>
      <c r="E13772">
        <v>0.55055682759190605</v>
      </c>
      <c r="F13772">
        <v>0.88269012946597702</v>
      </c>
    </row>
    <row r="13773" spans="1:6" x14ac:dyDescent="0.3">
      <c r="A13773" t="s">
        <v>13818</v>
      </c>
      <c r="B13773" s="2" t="s">
        <v>42</v>
      </c>
      <c r="C13773">
        <v>15.5878825983981</v>
      </c>
      <c r="D13773">
        <v>0.20874927518185901</v>
      </c>
      <c r="E13773">
        <v>0.55063326059975104</v>
      </c>
      <c r="F13773">
        <v>0.88274856540997104</v>
      </c>
    </row>
    <row r="13774" spans="1:6" x14ac:dyDescent="0.3">
      <c r="A13774" t="s">
        <v>13819</v>
      </c>
      <c r="B13774" s="2" t="s">
        <v>42</v>
      </c>
      <c r="C13774">
        <v>470.16472289987399</v>
      </c>
      <c r="D13774">
        <v>0.212415699735475</v>
      </c>
      <c r="E13774">
        <v>0.550797194764996</v>
      </c>
      <c r="F13774">
        <v>0.88288168667567002</v>
      </c>
    </row>
    <row r="13775" spans="1:6" x14ac:dyDescent="0.3">
      <c r="A13775" t="s">
        <v>13820</v>
      </c>
      <c r="B13775" s="2" t="s">
        <v>42</v>
      </c>
      <c r="C13775">
        <v>6.3422291323020303</v>
      </c>
      <c r="D13775">
        <v>0.60847156591130802</v>
      </c>
      <c r="E13775">
        <v>0.55086917040183803</v>
      </c>
      <c r="F13775">
        <v>0.88288168667567002</v>
      </c>
    </row>
    <row r="13776" spans="1:6" x14ac:dyDescent="0.3">
      <c r="A13776" t="s">
        <v>13821</v>
      </c>
      <c r="B13776" s="2" t="s">
        <v>42</v>
      </c>
      <c r="C13776">
        <v>373.28722141009803</v>
      </c>
      <c r="D13776">
        <v>0.16793447124300201</v>
      </c>
      <c r="E13776">
        <v>0.55089577317201899</v>
      </c>
      <c r="F13776">
        <v>0.88288168667567002</v>
      </c>
    </row>
    <row r="13777" spans="1:6" x14ac:dyDescent="0.3">
      <c r="A13777" t="s">
        <v>13822</v>
      </c>
      <c r="B13777" s="2" t="s">
        <v>42</v>
      </c>
      <c r="C13777">
        <v>383.61390520614901</v>
      </c>
      <c r="D13777">
        <v>-0.27433987908853003</v>
      </c>
      <c r="E13777">
        <v>0.55092264105444499</v>
      </c>
      <c r="F13777">
        <v>0.88288168667567002</v>
      </c>
    </row>
    <row r="13778" spans="1:6" x14ac:dyDescent="0.3">
      <c r="A13778" t="s">
        <v>13823</v>
      </c>
      <c r="B13778" s="2" t="s">
        <v>42</v>
      </c>
      <c r="C13778">
        <v>6.0957268482487903</v>
      </c>
      <c r="D13778">
        <v>0.36873693128959201</v>
      </c>
      <c r="E13778">
        <v>0.55102807254651598</v>
      </c>
      <c r="F13778">
        <v>0.88288168667567002</v>
      </c>
    </row>
    <row r="13779" spans="1:6" x14ac:dyDescent="0.3">
      <c r="A13779" t="s">
        <v>13824</v>
      </c>
      <c r="B13779" s="2" t="s">
        <v>42</v>
      </c>
      <c r="C13779">
        <v>54.9929173535742</v>
      </c>
      <c r="D13779">
        <v>-0.26349715886747199</v>
      </c>
      <c r="E13779">
        <v>0.55105521382432199</v>
      </c>
      <c r="F13779">
        <v>0.88288168667567002</v>
      </c>
    </row>
    <row r="13780" spans="1:6" x14ac:dyDescent="0.3">
      <c r="A13780" t="s">
        <v>13825</v>
      </c>
      <c r="B13780" s="2" t="s">
        <v>42</v>
      </c>
      <c r="C13780">
        <v>133.081549256258</v>
      </c>
      <c r="D13780">
        <v>-0.30599839863621697</v>
      </c>
      <c r="E13780">
        <v>0.55105653992850301</v>
      </c>
      <c r="F13780">
        <v>0.88288168667567002</v>
      </c>
    </row>
    <row r="13781" spans="1:6" x14ac:dyDescent="0.3">
      <c r="A13781" t="s">
        <v>13826</v>
      </c>
      <c r="B13781" s="2" t="s">
        <v>42</v>
      </c>
      <c r="C13781">
        <v>932.96624948949602</v>
      </c>
      <c r="D13781">
        <v>-0.106680840121258</v>
      </c>
      <c r="E13781">
        <v>0.551126897056197</v>
      </c>
      <c r="F13781">
        <v>0.88288168667567002</v>
      </c>
    </row>
    <row r="13782" spans="1:6" x14ac:dyDescent="0.3">
      <c r="A13782" t="s">
        <v>13827</v>
      </c>
      <c r="B13782" s="2" t="s">
        <v>42</v>
      </c>
      <c r="C13782">
        <v>538.05083669141902</v>
      </c>
      <c r="D13782">
        <v>-0.13676756567548701</v>
      </c>
      <c r="E13782">
        <v>0.551214605668924</v>
      </c>
      <c r="F13782">
        <v>0.88288168667567002</v>
      </c>
    </row>
    <row r="13783" spans="1:6" x14ac:dyDescent="0.3">
      <c r="A13783" t="s">
        <v>13828</v>
      </c>
      <c r="B13783" s="2" t="s">
        <v>42</v>
      </c>
      <c r="C13783">
        <v>6289.7745017351599</v>
      </c>
      <c r="D13783">
        <v>0.100491828706715</v>
      </c>
      <c r="E13783">
        <v>0.55125327473673402</v>
      </c>
      <c r="F13783">
        <v>0.88288168667567002</v>
      </c>
    </row>
    <row r="13784" spans="1:6" x14ac:dyDescent="0.3">
      <c r="A13784" t="s">
        <v>13829</v>
      </c>
      <c r="B13784" s="2" t="s">
        <v>42</v>
      </c>
      <c r="C13784">
        <v>1072.90410065897</v>
      </c>
      <c r="D13784">
        <v>9.4237101396526496E-2</v>
      </c>
      <c r="E13784">
        <v>0.55127444980307505</v>
      </c>
      <c r="F13784">
        <v>0.88288168667567002</v>
      </c>
    </row>
    <row r="13785" spans="1:6" x14ac:dyDescent="0.3">
      <c r="A13785" t="s">
        <v>13830</v>
      </c>
      <c r="B13785" s="2" t="s">
        <v>42</v>
      </c>
      <c r="C13785">
        <v>7187.6205537027499</v>
      </c>
      <c r="D13785">
        <v>-0.50427231916788495</v>
      </c>
      <c r="E13785">
        <v>0.55134638584334605</v>
      </c>
      <c r="F13785">
        <v>0.88288168667567002</v>
      </c>
    </row>
    <row r="13786" spans="1:6" x14ac:dyDescent="0.3">
      <c r="A13786" t="s">
        <v>13831</v>
      </c>
      <c r="B13786" s="2" t="s">
        <v>42</v>
      </c>
      <c r="C13786">
        <v>9692.9527934673006</v>
      </c>
      <c r="D13786">
        <v>0.26751543882422402</v>
      </c>
      <c r="E13786">
        <v>0.55136578314795903</v>
      </c>
      <c r="F13786">
        <v>0.88288168667567002</v>
      </c>
    </row>
    <row r="13787" spans="1:6" x14ac:dyDescent="0.3">
      <c r="A13787" t="s">
        <v>13832</v>
      </c>
      <c r="B13787" s="2" t="s">
        <v>42</v>
      </c>
      <c r="C13787">
        <v>311.89280265980699</v>
      </c>
      <c r="D13787">
        <v>-0.135808550208525</v>
      </c>
      <c r="E13787">
        <v>0.551398855007319</v>
      </c>
      <c r="F13787">
        <v>0.88288168667567002</v>
      </c>
    </row>
    <row r="13788" spans="1:6" x14ac:dyDescent="0.3">
      <c r="A13788" t="s">
        <v>13833</v>
      </c>
      <c r="B13788" s="2" t="s">
        <v>42</v>
      </c>
      <c r="C13788">
        <v>6.6427510200857496</v>
      </c>
      <c r="D13788">
        <v>-0.392287127935457</v>
      </c>
      <c r="E13788">
        <v>0.551403266063064</v>
      </c>
      <c r="F13788">
        <v>0.88288168667567002</v>
      </c>
    </row>
    <row r="13789" spans="1:6" x14ac:dyDescent="0.3">
      <c r="A13789" t="s">
        <v>13834</v>
      </c>
      <c r="B13789" s="2" t="s">
        <v>42</v>
      </c>
      <c r="C13789">
        <v>30.009170081763799</v>
      </c>
      <c r="D13789">
        <v>0.48318889366984302</v>
      </c>
      <c r="E13789">
        <v>0.55143157745712201</v>
      </c>
      <c r="F13789">
        <v>0.88288168667567002</v>
      </c>
    </row>
    <row r="13790" spans="1:6" x14ac:dyDescent="0.3">
      <c r="A13790" t="s">
        <v>13835</v>
      </c>
      <c r="B13790" s="2" t="s">
        <v>42</v>
      </c>
      <c r="C13790">
        <v>37.785574132425502</v>
      </c>
      <c r="D13790">
        <v>-0.203603569740885</v>
      </c>
      <c r="E13790">
        <v>0.55143620542581095</v>
      </c>
      <c r="F13790">
        <v>0.88288168667567002</v>
      </c>
    </row>
    <row r="13791" spans="1:6" x14ac:dyDescent="0.3">
      <c r="A13791" t="s">
        <v>13836</v>
      </c>
      <c r="B13791" s="2" t="s">
        <v>42</v>
      </c>
      <c r="C13791">
        <v>28.9128977419264</v>
      </c>
      <c r="D13791">
        <v>0.30154387779536301</v>
      </c>
      <c r="E13791">
        <v>0.551473055619074</v>
      </c>
      <c r="F13791">
        <v>0.88288168667567002</v>
      </c>
    </row>
    <row r="13792" spans="1:6" x14ac:dyDescent="0.3">
      <c r="A13792" t="s">
        <v>13837</v>
      </c>
      <c r="B13792" s="2" t="s">
        <v>42</v>
      </c>
      <c r="C13792">
        <v>1779.2919448069799</v>
      </c>
      <c r="D13792">
        <v>0.12508123297420001</v>
      </c>
      <c r="E13792">
        <v>0.55151183811583004</v>
      </c>
      <c r="F13792">
        <v>0.88288168667567002</v>
      </c>
    </row>
    <row r="13793" spans="1:6" x14ac:dyDescent="0.3">
      <c r="A13793" t="s">
        <v>13838</v>
      </c>
      <c r="B13793" s="2" t="s">
        <v>42</v>
      </c>
      <c r="C13793">
        <v>762.34445350976705</v>
      </c>
      <c r="D13793">
        <v>-0.12070586701910101</v>
      </c>
      <c r="E13793">
        <v>0.55154356475549104</v>
      </c>
      <c r="F13793">
        <v>0.88288168667567002</v>
      </c>
    </row>
    <row r="13794" spans="1:6" x14ac:dyDescent="0.3">
      <c r="A13794" t="s">
        <v>13839</v>
      </c>
      <c r="B13794" s="2" t="s">
        <v>42</v>
      </c>
      <c r="C13794">
        <v>345.51204870625401</v>
      </c>
      <c r="D13794">
        <v>-0.30232167644209301</v>
      </c>
      <c r="E13794">
        <v>0.55155610919195697</v>
      </c>
      <c r="F13794">
        <v>0.88288168667567002</v>
      </c>
    </row>
    <row r="13795" spans="1:6" x14ac:dyDescent="0.3">
      <c r="A13795" t="s">
        <v>13840</v>
      </c>
      <c r="B13795" s="2" t="s">
        <v>42</v>
      </c>
      <c r="C13795">
        <v>39.694949370354799</v>
      </c>
      <c r="D13795">
        <v>-0.33121061093352699</v>
      </c>
      <c r="E13795">
        <v>0.55168199723287503</v>
      </c>
      <c r="F13795">
        <v>0.88290352126633498</v>
      </c>
    </row>
    <row r="13796" spans="1:6" x14ac:dyDescent="0.3">
      <c r="A13796" t="s">
        <v>13841</v>
      </c>
      <c r="B13796" s="2" t="s">
        <v>42</v>
      </c>
      <c r="C13796">
        <v>3128.33292116449</v>
      </c>
      <c r="D13796">
        <v>-0.258988152445983</v>
      </c>
      <c r="E13796">
        <v>0.55168675423247404</v>
      </c>
      <c r="F13796">
        <v>0.88290352126633498</v>
      </c>
    </row>
    <row r="13797" spans="1:6" x14ac:dyDescent="0.3">
      <c r="A13797" t="s">
        <v>13842</v>
      </c>
      <c r="B13797" s="2" t="s">
        <v>42</v>
      </c>
      <c r="C13797">
        <v>430.191842712398</v>
      </c>
      <c r="D13797">
        <v>0.10256585954132801</v>
      </c>
      <c r="E13797">
        <v>0.55168972577202902</v>
      </c>
      <c r="F13797">
        <v>0.88290352126633498</v>
      </c>
    </row>
    <row r="13798" spans="1:6" x14ac:dyDescent="0.3">
      <c r="A13798" t="s">
        <v>13843</v>
      </c>
      <c r="B13798" s="2" t="s">
        <v>42</v>
      </c>
      <c r="C13798">
        <v>16.3480970998232</v>
      </c>
      <c r="D13798">
        <v>-0.43434703663004398</v>
      </c>
      <c r="E13798">
        <v>0.55177170668132702</v>
      </c>
      <c r="F13798">
        <v>0.88292164120925298</v>
      </c>
    </row>
    <row r="13799" spans="1:6" x14ac:dyDescent="0.3">
      <c r="A13799" t="s">
        <v>13844</v>
      </c>
      <c r="B13799" s="2" t="s">
        <v>42</v>
      </c>
      <c r="C13799">
        <v>6.3738680229114397</v>
      </c>
      <c r="D13799">
        <v>0.79906824452880998</v>
      </c>
      <c r="E13799">
        <v>0.55178103382543198</v>
      </c>
      <c r="F13799">
        <v>0.88292164120925298</v>
      </c>
    </row>
    <row r="13800" spans="1:6" x14ac:dyDescent="0.3">
      <c r="A13800" t="s">
        <v>13845</v>
      </c>
      <c r="B13800" s="2" t="s">
        <v>42</v>
      </c>
      <c r="C13800">
        <v>81.750350024630904</v>
      </c>
      <c r="D13800">
        <v>-0.40038040611237302</v>
      </c>
      <c r="E13800">
        <v>0.55182375706703102</v>
      </c>
      <c r="F13800">
        <v>0.88292600991222203</v>
      </c>
    </row>
    <row r="13801" spans="1:6" x14ac:dyDescent="0.3">
      <c r="A13801" t="s">
        <v>13846</v>
      </c>
      <c r="B13801" s="2" t="s">
        <v>42</v>
      </c>
      <c r="C13801">
        <v>6023.1169218902396</v>
      </c>
      <c r="D13801">
        <v>0.13461546308149899</v>
      </c>
      <c r="E13801">
        <v>0.55190439025370797</v>
      </c>
      <c r="F13801">
        <v>0.88294568512551097</v>
      </c>
    </row>
    <row r="13802" spans="1:6" x14ac:dyDescent="0.3">
      <c r="A13802" t="s">
        <v>13847</v>
      </c>
      <c r="B13802" s="2" t="s">
        <v>42</v>
      </c>
      <c r="C13802">
        <v>97.410907341911795</v>
      </c>
      <c r="D13802">
        <v>-0.18845433810971399</v>
      </c>
      <c r="E13802">
        <v>0.55191604179608</v>
      </c>
      <c r="F13802">
        <v>0.88294568512551097</v>
      </c>
    </row>
    <row r="13803" spans="1:6" x14ac:dyDescent="0.3">
      <c r="A13803" t="s">
        <v>13848</v>
      </c>
      <c r="B13803" s="2" t="s">
        <v>42</v>
      </c>
      <c r="C13803">
        <v>504.38911184163999</v>
      </c>
      <c r="D13803">
        <v>0.25748771419233502</v>
      </c>
      <c r="E13803">
        <v>0.552050981851824</v>
      </c>
      <c r="F13803">
        <v>0.88305049940033198</v>
      </c>
    </row>
    <row r="13804" spans="1:6" x14ac:dyDescent="0.3">
      <c r="A13804" t="s">
        <v>13849</v>
      </c>
      <c r="B13804" s="2" t="s">
        <v>42</v>
      </c>
      <c r="C13804">
        <v>213.48293623093801</v>
      </c>
      <c r="D13804">
        <v>0.143474754268412</v>
      </c>
      <c r="E13804">
        <v>0.55207308884755801</v>
      </c>
      <c r="F13804">
        <v>0.88305049940033198</v>
      </c>
    </row>
    <row r="13805" spans="1:6" x14ac:dyDescent="0.3">
      <c r="A13805" t="s">
        <v>13850</v>
      </c>
      <c r="B13805" s="2" t="s">
        <v>42</v>
      </c>
      <c r="C13805">
        <v>77.765283760087996</v>
      </c>
      <c r="D13805">
        <v>0.445211138753627</v>
      </c>
      <c r="E13805">
        <v>0.55211382427823696</v>
      </c>
      <c r="F13805">
        <v>0.88305049940033198</v>
      </c>
    </row>
    <row r="13806" spans="1:6" x14ac:dyDescent="0.3">
      <c r="A13806" t="s">
        <v>13851</v>
      </c>
      <c r="B13806" s="2" t="s">
        <v>42</v>
      </c>
      <c r="C13806">
        <v>1468.3686092792</v>
      </c>
      <c r="D13806">
        <v>0.124856564154118</v>
      </c>
      <c r="E13806">
        <v>0.55215622334191805</v>
      </c>
      <c r="F13806">
        <v>0.88305049940033198</v>
      </c>
    </row>
    <row r="13807" spans="1:6" x14ac:dyDescent="0.3">
      <c r="A13807" t="s">
        <v>13852</v>
      </c>
      <c r="B13807" s="2" t="s">
        <v>42</v>
      </c>
      <c r="C13807">
        <v>1511.8225607716699</v>
      </c>
      <c r="D13807">
        <v>-0.124227933109194</v>
      </c>
      <c r="E13807">
        <v>0.55218155293842397</v>
      </c>
      <c r="F13807">
        <v>0.88305049940033198</v>
      </c>
    </row>
    <row r="13808" spans="1:6" x14ac:dyDescent="0.3">
      <c r="A13808" t="s">
        <v>13853</v>
      </c>
      <c r="B13808" s="2" t="s">
        <v>42</v>
      </c>
      <c r="C13808">
        <v>1327.7225985052901</v>
      </c>
      <c r="D13808">
        <v>-9.8713912749690394E-2</v>
      </c>
      <c r="E13808">
        <v>0.55225134678972598</v>
      </c>
      <c r="F13808">
        <v>0.88309814450795199</v>
      </c>
    </row>
    <row r="13809" spans="1:6" x14ac:dyDescent="0.3">
      <c r="A13809" t="s">
        <v>13854</v>
      </c>
      <c r="B13809" s="2" t="s">
        <v>42</v>
      </c>
      <c r="C13809">
        <v>11.889276231125301</v>
      </c>
      <c r="D13809">
        <v>0.31920907429850598</v>
      </c>
      <c r="E13809">
        <v>0.55233617128874302</v>
      </c>
      <c r="F13809">
        <v>0.88315157169129099</v>
      </c>
    </row>
    <row r="13810" spans="1:6" x14ac:dyDescent="0.3">
      <c r="A13810" t="s">
        <v>13855</v>
      </c>
      <c r="B13810" s="2" t="s">
        <v>42</v>
      </c>
      <c r="C13810">
        <v>19.951283895515601</v>
      </c>
      <c r="D13810">
        <v>0.45883685212297598</v>
      </c>
      <c r="E13810">
        <v>0.55236476432093795</v>
      </c>
      <c r="F13810">
        <v>0.88315157169129099</v>
      </c>
    </row>
    <row r="13811" spans="1:6" x14ac:dyDescent="0.3">
      <c r="A13811" t="s">
        <v>13856</v>
      </c>
      <c r="B13811" s="2" t="s">
        <v>42</v>
      </c>
      <c r="C13811">
        <v>42.856186238566401</v>
      </c>
      <c r="D13811">
        <v>-0.18380086605224399</v>
      </c>
      <c r="E13811">
        <v>0.55242556217598704</v>
      </c>
      <c r="F13811">
        <v>0.88318481687010397</v>
      </c>
    </row>
    <row r="13812" spans="1:6" x14ac:dyDescent="0.3">
      <c r="A13812" t="s">
        <v>13857</v>
      </c>
      <c r="B13812" s="2" t="s">
        <v>42</v>
      </c>
      <c r="C13812">
        <v>2774.63251919596</v>
      </c>
      <c r="D13812">
        <v>-0.105764043389281</v>
      </c>
      <c r="E13812">
        <v>0.55252847249863102</v>
      </c>
      <c r="F13812">
        <v>0.88318883307357998</v>
      </c>
    </row>
    <row r="13813" spans="1:6" x14ac:dyDescent="0.3">
      <c r="A13813" t="s">
        <v>13858</v>
      </c>
      <c r="B13813" s="2" t="s">
        <v>42</v>
      </c>
      <c r="C13813">
        <v>7349.0031844376699</v>
      </c>
      <c r="D13813">
        <v>-0.152795862892806</v>
      </c>
      <c r="E13813">
        <v>0.55256100002253095</v>
      </c>
      <c r="F13813">
        <v>0.88318883307357998</v>
      </c>
    </row>
    <row r="13814" spans="1:6" x14ac:dyDescent="0.3">
      <c r="A13814" t="s">
        <v>13859</v>
      </c>
      <c r="B13814" s="2" t="s">
        <v>42</v>
      </c>
      <c r="C13814">
        <v>19.872568732251199</v>
      </c>
      <c r="D13814">
        <v>0.49006740965427498</v>
      </c>
      <c r="E13814">
        <v>0.55258467723506399</v>
      </c>
      <c r="F13814">
        <v>0.88318883307357998</v>
      </c>
    </row>
    <row r="13815" spans="1:6" x14ac:dyDescent="0.3">
      <c r="A13815" t="s">
        <v>13860</v>
      </c>
      <c r="B13815" s="2" t="s">
        <v>42</v>
      </c>
      <c r="C13815">
        <v>11.371604381587</v>
      </c>
      <c r="D13815">
        <v>-0.18639180509970299</v>
      </c>
      <c r="E13815">
        <v>0.55263284537071999</v>
      </c>
      <c r="F13815">
        <v>0.88318883307357998</v>
      </c>
    </row>
    <row r="13816" spans="1:6" x14ac:dyDescent="0.3">
      <c r="A13816" t="s">
        <v>13861</v>
      </c>
      <c r="B13816" s="2" t="s">
        <v>42</v>
      </c>
      <c r="C13816">
        <v>6953.2360885329699</v>
      </c>
      <c r="D13816">
        <v>-0.14302547969835</v>
      </c>
      <c r="E13816">
        <v>0.55264020320999896</v>
      </c>
      <c r="F13816">
        <v>0.88318883307357998</v>
      </c>
    </row>
    <row r="13817" spans="1:6" x14ac:dyDescent="0.3">
      <c r="A13817" t="s">
        <v>13862</v>
      </c>
      <c r="B13817" s="2" t="s">
        <v>42</v>
      </c>
      <c r="C13817">
        <v>1131.3676902348</v>
      </c>
      <c r="D13817">
        <v>-0.217505900863215</v>
      </c>
      <c r="E13817">
        <v>0.55266810385974097</v>
      </c>
      <c r="F13817">
        <v>0.88318883307357998</v>
      </c>
    </row>
    <row r="13818" spans="1:6" x14ac:dyDescent="0.3">
      <c r="A13818" t="s">
        <v>13863</v>
      </c>
      <c r="B13818" s="2" t="s">
        <v>42</v>
      </c>
      <c r="C13818">
        <v>3312.1213989401199</v>
      </c>
      <c r="D13818">
        <v>0.196504567360338</v>
      </c>
      <c r="E13818">
        <v>0.55272541086684601</v>
      </c>
      <c r="F13818">
        <v>0.88321648058101898</v>
      </c>
    </row>
    <row r="13819" spans="1:6" x14ac:dyDescent="0.3">
      <c r="A13819" t="s">
        <v>13864</v>
      </c>
      <c r="B13819" s="2" t="s">
        <v>42</v>
      </c>
      <c r="C13819">
        <v>484.87827171533797</v>
      </c>
      <c r="D13819">
        <v>-0.24761444990135201</v>
      </c>
      <c r="E13819">
        <v>0.55281171797063</v>
      </c>
      <c r="F13819">
        <v>0.88329046085529395</v>
      </c>
    </row>
    <row r="13820" spans="1:6" x14ac:dyDescent="0.3">
      <c r="A13820" t="s">
        <v>13865</v>
      </c>
      <c r="B13820" s="2" t="s">
        <v>42</v>
      </c>
      <c r="C13820">
        <v>993.60867225384095</v>
      </c>
      <c r="D13820">
        <v>0.12269610490647601</v>
      </c>
      <c r="E13820">
        <v>0.55290110839320405</v>
      </c>
      <c r="F13820">
        <v>0.88331785422161202</v>
      </c>
    </row>
    <row r="13821" spans="1:6" x14ac:dyDescent="0.3">
      <c r="A13821" t="s">
        <v>13866</v>
      </c>
      <c r="B13821" s="2" t="s">
        <v>42</v>
      </c>
      <c r="C13821">
        <v>945.26833745860699</v>
      </c>
      <c r="D13821">
        <v>0.16825693607189601</v>
      </c>
      <c r="E13821">
        <v>0.55290888379256498</v>
      </c>
      <c r="F13821">
        <v>0.88331785422161202</v>
      </c>
    </row>
    <row r="13822" spans="1:6" x14ac:dyDescent="0.3">
      <c r="A13822" t="s">
        <v>13867</v>
      </c>
      <c r="B13822" s="2" t="s">
        <v>42</v>
      </c>
      <c r="C13822">
        <v>2217.0956922768401</v>
      </c>
      <c r="D13822">
        <v>-9.5851013947064106E-2</v>
      </c>
      <c r="E13822">
        <v>0.55307573160255197</v>
      </c>
      <c r="F13822">
        <v>0.88345654643439397</v>
      </c>
    </row>
    <row r="13823" spans="1:6" x14ac:dyDescent="0.3">
      <c r="A13823" t="s">
        <v>13868</v>
      </c>
      <c r="B13823" s="2" t="s">
        <v>42</v>
      </c>
      <c r="C13823">
        <v>2047.0765665365</v>
      </c>
      <c r="D13823">
        <v>-0.11761184878137</v>
      </c>
      <c r="E13823">
        <v>0.55310224900842297</v>
      </c>
      <c r="F13823">
        <v>0.88345654643439397</v>
      </c>
    </row>
    <row r="13824" spans="1:6" x14ac:dyDescent="0.3">
      <c r="A13824" t="s">
        <v>13869</v>
      </c>
      <c r="B13824" s="2" t="s">
        <v>42</v>
      </c>
      <c r="C13824">
        <v>4.44757883582571</v>
      </c>
      <c r="D13824">
        <v>-0.64335729247842799</v>
      </c>
      <c r="E13824">
        <v>0.553145254543149</v>
      </c>
      <c r="F13824">
        <v>0.88345654643439397</v>
      </c>
    </row>
    <row r="13825" spans="1:6" x14ac:dyDescent="0.3">
      <c r="A13825" t="s">
        <v>13870</v>
      </c>
      <c r="B13825" s="2" t="s">
        <v>42</v>
      </c>
      <c r="C13825">
        <v>1565.67693175519</v>
      </c>
      <c r="D13825">
        <v>-0.157299231833401</v>
      </c>
      <c r="E13825">
        <v>0.55318611258958394</v>
      </c>
      <c r="F13825">
        <v>0.88345654643439397</v>
      </c>
    </row>
    <row r="13826" spans="1:6" x14ac:dyDescent="0.3">
      <c r="A13826" t="s">
        <v>13871</v>
      </c>
      <c r="B13826" s="2" t="s">
        <v>42</v>
      </c>
      <c r="C13826">
        <v>418.25929357036102</v>
      </c>
      <c r="D13826">
        <v>0.20465708373368499</v>
      </c>
      <c r="E13826">
        <v>0.55319578284681203</v>
      </c>
      <c r="F13826">
        <v>0.88345654643439397</v>
      </c>
    </row>
    <row r="13827" spans="1:6" x14ac:dyDescent="0.3">
      <c r="A13827" t="s">
        <v>13872</v>
      </c>
      <c r="B13827" s="2" t="s">
        <v>42</v>
      </c>
      <c r="C13827">
        <v>4.79689242212108</v>
      </c>
      <c r="D13827">
        <v>0.62121056735690094</v>
      </c>
      <c r="E13827">
        <v>0.55336312099437002</v>
      </c>
      <c r="F13827">
        <v>0.88365986417307096</v>
      </c>
    </row>
    <row r="13828" spans="1:6" x14ac:dyDescent="0.3">
      <c r="A13828" t="s">
        <v>13873</v>
      </c>
      <c r="B13828" s="2" t="s">
        <v>42</v>
      </c>
      <c r="C13828">
        <v>1104.16030424262</v>
      </c>
      <c r="D13828">
        <v>0.27966822673733599</v>
      </c>
      <c r="E13828">
        <v>0.55341869375651398</v>
      </c>
      <c r="F13828">
        <v>0.88368468841765901</v>
      </c>
    </row>
    <row r="13829" spans="1:6" x14ac:dyDescent="0.3">
      <c r="A13829" t="s">
        <v>13874</v>
      </c>
      <c r="B13829" s="2" t="s">
        <v>42</v>
      </c>
      <c r="C13829">
        <v>986.48743818173102</v>
      </c>
      <c r="D13829">
        <v>-0.123604609370188</v>
      </c>
      <c r="E13829">
        <v>0.55347311239101404</v>
      </c>
      <c r="F13829">
        <v>0.88370766632359998</v>
      </c>
    </row>
    <row r="13830" spans="1:6" x14ac:dyDescent="0.3">
      <c r="A13830" t="s">
        <v>13875</v>
      </c>
      <c r="B13830" s="2" t="s">
        <v>42</v>
      </c>
      <c r="C13830">
        <v>183.11826619561799</v>
      </c>
      <c r="D13830">
        <v>0.31013722135682698</v>
      </c>
      <c r="E13830">
        <v>0.55354979432505602</v>
      </c>
      <c r="F13830">
        <v>0.88373669786475695</v>
      </c>
    </row>
    <row r="13831" spans="1:6" x14ac:dyDescent="0.3">
      <c r="A13831" t="s">
        <v>13876</v>
      </c>
      <c r="B13831" s="2" t="s">
        <v>42</v>
      </c>
      <c r="C13831">
        <v>945.80470214666605</v>
      </c>
      <c r="D13831">
        <v>-0.134428172891259</v>
      </c>
      <c r="E13831">
        <v>0.55357135456682205</v>
      </c>
      <c r="F13831">
        <v>0.88373669786475695</v>
      </c>
    </row>
    <row r="13832" spans="1:6" x14ac:dyDescent="0.3">
      <c r="A13832" t="s">
        <v>13877</v>
      </c>
      <c r="B13832" s="2" t="s">
        <v>42</v>
      </c>
      <c r="C13832">
        <v>388.71728787488502</v>
      </c>
      <c r="D13832">
        <v>0.192323262138791</v>
      </c>
      <c r="E13832">
        <v>0.55377452178116005</v>
      </c>
      <c r="F13832">
        <v>0.88399711622289701</v>
      </c>
    </row>
    <row r="13833" spans="1:6" x14ac:dyDescent="0.3">
      <c r="A13833" t="s">
        <v>13878</v>
      </c>
      <c r="B13833" s="2" t="s">
        <v>42</v>
      </c>
      <c r="C13833">
        <v>3.2654685411409301</v>
      </c>
      <c r="D13833">
        <v>-0.779046644427005</v>
      </c>
      <c r="E13833">
        <v>0.55384276408550503</v>
      </c>
      <c r="F13833">
        <v>0.88400983953596801</v>
      </c>
    </row>
    <row r="13834" spans="1:6" x14ac:dyDescent="0.3">
      <c r="A13834" t="s">
        <v>13879</v>
      </c>
      <c r="B13834" s="2" t="s">
        <v>42</v>
      </c>
      <c r="C13834">
        <v>105.948875489293</v>
      </c>
      <c r="D13834">
        <v>-0.2227199065862</v>
      </c>
      <c r="E13834">
        <v>0.55386283703299199</v>
      </c>
      <c r="F13834">
        <v>0.88400983953596801</v>
      </c>
    </row>
    <row r="13835" spans="1:6" x14ac:dyDescent="0.3">
      <c r="A13835" t="s">
        <v>13880</v>
      </c>
      <c r="B13835" s="2" t="s">
        <v>42</v>
      </c>
      <c r="C13835">
        <v>10.0315175578184</v>
      </c>
      <c r="D13835">
        <v>0.48476009755688398</v>
      </c>
      <c r="E13835">
        <v>0.55393401040755597</v>
      </c>
      <c r="F13835">
        <v>0.88400983953596801</v>
      </c>
    </row>
    <row r="13836" spans="1:6" x14ac:dyDescent="0.3">
      <c r="A13836" t="s">
        <v>13881</v>
      </c>
      <c r="B13836" s="2" t="s">
        <v>42</v>
      </c>
      <c r="C13836">
        <v>10109.596626599199</v>
      </c>
      <c r="D13836">
        <v>-0.15840096752155</v>
      </c>
      <c r="E13836">
        <v>0.55399845220829402</v>
      </c>
      <c r="F13836">
        <v>0.88400983953596801</v>
      </c>
    </row>
    <row r="13837" spans="1:6" x14ac:dyDescent="0.3">
      <c r="A13837" t="s">
        <v>13882</v>
      </c>
      <c r="B13837" s="2" t="s">
        <v>42</v>
      </c>
      <c r="C13837">
        <v>273.27495319060301</v>
      </c>
      <c r="D13837">
        <v>0.19101626756088999</v>
      </c>
      <c r="E13837">
        <v>0.55405448364653398</v>
      </c>
      <c r="F13837">
        <v>0.88400983953596801</v>
      </c>
    </row>
    <row r="13838" spans="1:6" x14ac:dyDescent="0.3">
      <c r="A13838" t="s">
        <v>13883</v>
      </c>
      <c r="B13838" s="2" t="s">
        <v>42</v>
      </c>
      <c r="C13838">
        <v>2410.6823019541098</v>
      </c>
      <c r="D13838">
        <v>0.38963592689055798</v>
      </c>
      <c r="E13838">
        <v>0.55406388457310796</v>
      </c>
      <c r="F13838">
        <v>0.88400983953596801</v>
      </c>
    </row>
    <row r="13839" spans="1:6" x14ac:dyDescent="0.3">
      <c r="A13839" t="s">
        <v>13884</v>
      </c>
      <c r="B13839" s="2" t="s">
        <v>42</v>
      </c>
      <c r="C13839">
        <v>1881.6938177985701</v>
      </c>
      <c r="D13839">
        <v>9.9507090171028004E-2</v>
      </c>
      <c r="E13839">
        <v>0.55406447911663104</v>
      </c>
      <c r="F13839">
        <v>0.88400983953596801</v>
      </c>
    </row>
    <row r="13840" spans="1:6" x14ac:dyDescent="0.3">
      <c r="A13840" t="s">
        <v>13885</v>
      </c>
      <c r="B13840" s="2" t="s">
        <v>42</v>
      </c>
      <c r="C13840">
        <v>2504.2525034575201</v>
      </c>
      <c r="D13840">
        <v>9.5381959560096694E-2</v>
      </c>
      <c r="E13840">
        <v>0.55410282916604303</v>
      </c>
      <c r="F13840">
        <v>0.88400983953596801</v>
      </c>
    </row>
    <row r="13841" spans="1:6" x14ac:dyDescent="0.3">
      <c r="A13841" t="s">
        <v>13886</v>
      </c>
      <c r="B13841" s="2" t="s">
        <v>42</v>
      </c>
      <c r="C13841">
        <v>4.5556944433675399</v>
      </c>
      <c r="D13841">
        <v>-0.89670440776628502</v>
      </c>
      <c r="E13841">
        <v>0.554189242761992</v>
      </c>
      <c r="F13841">
        <v>0.88408381475948405</v>
      </c>
    </row>
    <row r="13842" spans="1:6" x14ac:dyDescent="0.3">
      <c r="A13842" t="s">
        <v>13887</v>
      </c>
      <c r="B13842" s="2" t="s">
        <v>42</v>
      </c>
      <c r="C13842">
        <v>69.806269253693301</v>
      </c>
      <c r="D13842">
        <v>0.29124850115700401</v>
      </c>
      <c r="E13842">
        <v>0.55435894851080003</v>
      </c>
      <c r="F13842">
        <v>0.88424744165015101</v>
      </c>
    </row>
    <row r="13843" spans="1:6" x14ac:dyDescent="0.3">
      <c r="A13843" t="s">
        <v>13888</v>
      </c>
      <c r="B13843" s="2" t="s">
        <v>42</v>
      </c>
      <c r="C13843">
        <v>5346.0958276174097</v>
      </c>
      <c r="D13843">
        <v>-9.2799860488949504E-2</v>
      </c>
      <c r="E13843">
        <v>0.55437191828055199</v>
      </c>
      <c r="F13843">
        <v>0.88424744165015101</v>
      </c>
    </row>
    <row r="13844" spans="1:6" x14ac:dyDescent="0.3">
      <c r="A13844" t="s">
        <v>13889</v>
      </c>
      <c r="B13844" s="2" t="s">
        <v>42</v>
      </c>
      <c r="C13844">
        <v>92.6600259263151</v>
      </c>
      <c r="D13844">
        <v>-0.19772524588853199</v>
      </c>
      <c r="E13844">
        <v>0.55475940141950297</v>
      </c>
      <c r="F13844">
        <v>0.88476877881431104</v>
      </c>
    </row>
    <row r="13845" spans="1:6" x14ac:dyDescent="0.3">
      <c r="A13845" t="s">
        <v>13890</v>
      </c>
      <c r="B13845" s="2" t="s">
        <v>42</v>
      </c>
      <c r="C13845">
        <v>333.70319647566203</v>
      </c>
      <c r="D13845">
        <v>-8.8419814455937204E-2</v>
      </c>
      <c r="E13845">
        <v>0.55480732561264001</v>
      </c>
      <c r="F13845">
        <v>0.88476877881431104</v>
      </c>
    </row>
    <row r="13846" spans="1:6" x14ac:dyDescent="0.3">
      <c r="A13846" t="s">
        <v>13891</v>
      </c>
      <c r="B13846" s="2" t="s">
        <v>42</v>
      </c>
      <c r="C13846">
        <v>10558.795895432901</v>
      </c>
      <c r="D13846">
        <v>-0.101331793527129</v>
      </c>
      <c r="E13846">
        <v>0.55484625938176502</v>
      </c>
      <c r="F13846">
        <v>0.88476877881431104</v>
      </c>
    </row>
    <row r="13847" spans="1:6" x14ac:dyDescent="0.3">
      <c r="A13847" t="s">
        <v>13892</v>
      </c>
      <c r="B13847" s="2" t="s">
        <v>42</v>
      </c>
      <c r="C13847">
        <v>685.96305746274902</v>
      </c>
      <c r="D13847">
        <v>0.29719519224429097</v>
      </c>
      <c r="E13847">
        <v>0.55491864757223996</v>
      </c>
      <c r="F13847">
        <v>0.88476877881431104</v>
      </c>
    </row>
    <row r="13848" spans="1:6" x14ac:dyDescent="0.3">
      <c r="A13848" t="s">
        <v>13893</v>
      </c>
      <c r="B13848" s="2" t="s">
        <v>42</v>
      </c>
      <c r="C13848">
        <v>97.163559622260806</v>
      </c>
      <c r="D13848">
        <v>-0.37605137472019901</v>
      </c>
      <c r="E13848">
        <v>0.55492465458571505</v>
      </c>
      <c r="F13848">
        <v>0.88476877881431104</v>
      </c>
    </row>
    <row r="13849" spans="1:6" x14ac:dyDescent="0.3">
      <c r="A13849" t="s">
        <v>13894</v>
      </c>
      <c r="B13849" s="2" t="s">
        <v>42</v>
      </c>
      <c r="C13849">
        <v>65.203812284411697</v>
      </c>
      <c r="D13849">
        <v>0.149253811958965</v>
      </c>
      <c r="E13849">
        <v>0.55495196506064903</v>
      </c>
      <c r="F13849">
        <v>0.88476877881431104</v>
      </c>
    </row>
    <row r="13850" spans="1:6" x14ac:dyDescent="0.3">
      <c r="A13850" t="s">
        <v>13895</v>
      </c>
      <c r="B13850" s="2" t="s">
        <v>42</v>
      </c>
      <c r="C13850">
        <v>6.4238655856761504</v>
      </c>
      <c r="D13850">
        <v>1.06947353213664</v>
      </c>
      <c r="E13850">
        <v>0.55497930194413103</v>
      </c>
      <c r="F13850">
        <v>0.88476877881431104</v>
      </c>
    </row>
    <row r="13851" spans="1:6" x14ac:dyDescent="0.3">
      <c r="A13851" t="s">
        <v>13896</v>
      </c>
      <c r="B13851" s="2" t="s">
        <v>42</v>
      </c>
      <c r="C13851">
        <v>1429.2379928068799</v>
      </c>
      <c r="D13851">
        <v>0.12137367594540099</v>
      </c>
      <c r="E13851">
        <v>0.55515091304008801</v>
      </c>
      <c r="F13851">
        <v>0.88487571947925703</v>
      </c>
    </row>
    <row r="13852" spans="1:6" x14ac:dyDescent="0.3">
      <c r="A13852" t="s">
        <v>13897</v>
      </c>
      <c r="B13852" s="2" t="s">
        <v>42</v>
      </c>
      <c r="C13852">
        <v>1048.67380952553</v>
      </c>
      <c r="D13852">
        <v>-0.304265730684112</v>
      </c>
      <c r="E13852">
        <v>0.55516200759775203</v>
      </c>
      <c r="F13852">
        <v>0.88487571947925703</v>
      </c>
    </row>
    <row r="13853" spans="1:6" x14ac:dyDescent="0.3">
      <c r="A13853" t="s">
        <v>13898</v>
      </c>
      <c r="B13853" s="2" t="s">
        <v>42</v>
      </c>
      <c r="C13853">
        <v>4.2268107647577402</v>
      </c>
      <c r="D13853">
        <v>-0.82038960796431104</v>
      </c>
      <c r="E13853">
        <v>0.55516662547027196</v>
      </c>
      <c r="F13853">
        <v>0.88487571947925703</v>
      </c>
    </row>
    <row r="13854" spans="1:6" x14ac:dyDescent="0.3">
      <c r="A13854" t="s">
        <v>13899</v>
      </c>
      <c r="B13854" s="2" t="s">
        <v>42</v>
      </c>
      <c r="C13854">
        <v>1553.0718332438701</v>
      </c>
      <c r="D13854">
        <v>0.13183904021839701</v>
      </c>
      <c r="E13854">
        <v>0.55532049521781901</v>
      </c>
      <c r="F13854">
        <v>0.88505707283596502</v>
      </c>
    </row>
    <row r="13855" spans="1:6" x14ac:dyDescent="0.3">
      <c r="A13855" t="s">
        <v>13900</v>
      </c>
      <c r="B13855" s="2" t="s">
        <v>42</v>
      </c>
      <c r="C13855">
        <v>153.503420734928</v>
      </c>
      <c r="D13855">
        <v>-0.17672708311539501</v>
      </c>
      <c r="E13855">
        <v>0.55543976045031196</v>
      </c>
      <c r="F13855">
        <v>0.88518325210867899</v>
      </c>
    </row>
    <row r="13856" spans="1:6" x14ac:dyDescent="0.3">
      <c r="A13856" t="s">
        <v>13901</v>
      </c>
      <c r="B13856" s="2" t="s">
        <v>42</v>
      </c>
      <c r="C13856">
        <v>266.40774074569703</v>
      </c>
      <c r="D13856">
        <v>-0.13470761544055801</v>
      </c>
      <c r="E13856">
        <v>0.55551262754332997</v>
      </c>
      <c r="F13856">
        <v>0.88518615799205502</v>
      </c>
    </row>
    <row r="13857" spans="1:6" x14ac:dyDescent="0.3">
      <c r="A13857" t="s">
        <v>13902</v>
      </c>
      <c r="B13857" s="2" t="s">
        <v>42</v>
      </c>
      <c r="C13857">
        <v>2814.3964047458599</v>
      </c>
      <c r="D13857">
        <v>-0.17416774386070899</v>
      </c>
      <c r="E13857">
        <v>0.55555716022663904</v>
      </c>
      <c r="F13857">
        <v>0.88518615799205502</v>
      </c>
    </row>
    <row r="13858" spans="1:6" x14ac:dyDescent="0.3">
      <c r="A13858" t="s">
        <v>13903</v>
      </c>
      <c r="B13858" s="2" t="s">
        <v>42</v>
      </c>
      <c r="C13858">
        <v>6051.0623925322398</v>
      </c>
      <c r="D13858">
        <v>0.123601635410686</v>
      </c>
      <c r="E13858">
        <v>0.55557270780467305</v>
      </c>
      <c r="F13858">
        <v>0.88518615799205502</v>
      </c>
    </row>
    <row r="13859" spans="1:6" x14ac:dyDescent="0.3">
      <c r="A13859" t="s">
        <v>13904</v>
      </c>
      <c r="B13859" s="2" t="s">
        <v>42</v>
      </c>
      <c r="C13859">
        <v>41.292654893008901</v>
      </c>
      <c r="D13859">
        <v>0.21958128956785999</v>
      </c>
      <c r="E13859">
        <v>0.55565401671033599</v>
      </c>
      <c r="F13859">
        <v>0.88518615799205502</v>
      </c>
    </row>
    <row r="13860" spans="1:6" x14ac:dyDescent="0.3">
      <c r="A13860" t="s">
        <v>13905</v>
      </c>
      <c r="B13860" s="2" t="s">
        <v>42</v>
      </c>
      <c r="C13860">
        <v>678.7720045643</v>
      </c>
      <c r="D13860">
        <v>-0.13455329240092101</v>
      </c>
      <c r="E13860">
        <v>0.55566408344032903</v>
      </c>
      <c r="F13860">
        <v>0.88518615799205502</v>
      </c>
    </row>
    <row r="13861" spans="1:6" x14ac:dyDescent="0.3">
      <c r="A13861" t="s">
        <v>13906</v>
      </c>
      <c r="B13861" s="2" t="s">
        <v>42</v>
      </c>
      <c r="C13861">
        <v>5.8182458308026801</v>
      </c>
      <c r="D13861">
        <v>-1.02194957754</v>
      </c>
      <c r="E13861">
        <v>0.55569347037134098</v>
      </c>
      <c r="F13861">
        <v>0.88518615799205502</v>
      </c>
    </row>
    <row r="13862" spans="1:6" x14ac:dyDescent="0.3">
      <c r="A13862" t="s">
        <v>13907</v>
      </c>
      <c r="B13862" s="2" t="s">
        <v>42</v>
      </c>
      <c r="C13862">
        <v>960.82080353794504</v>
      </c>
      <c r="D13862">
        <v>-0.17841838439562599</v>
      </c>
      <c r="E13862">
        <v>0.55572225165420497</v>
      </c>
      <c r="F13862">
        <v>0.88518615799205502</v>
      </c>
    </row>
    <row r="13863" spans="1:6" x14ac:dyDescent="0.3">
      <c r="A13863" t="s">
        <v>13908</v>
      </c>
      <c r="B13863" s="2" t="s">
        <v>42</v>
      </c>
      <c r="C13863">
        <v>22724.093868506799</v>
      </c>
      <c r="D13863">
        <v>0.228811191255538</v>
      </c>
      <c r="E13863">
        <v>0.55579294896356102</v>
      </c>
      <c r="F13863">
        <v>0.88522454390723004</v>
      </c>
    </row>
    <row r="13864" spans="1:6" x14ac:dyDescent="0.3">
      <c r="A13864" t="s">
        <v>13909</v>
      </c>
      <c r="B13864" s="2" t="s">
        <v>42</v>
      </c>
      <c r="C13864">
        <v>84.214035076614493</v>
      </c>
      <c r="D13864">
        <v>-0.33281023903837798</v>
      </c>
      <c r="E13864">
        <v>0.55582654471359405</v>
      </c>
      <c r="F13864">
        <v>0.88522454390723004</v>
      </c>
    </row>
    <row r="13865" spans="1:6" x14ac:dyDescent="0.3">
      <c r="A13865" t="s">
        <v>13910</v>
      </c>
      <c r="B13865" s="2" t="s">
        <v>42</v>
      </c>
      <c r="C13865">
        <v>98.970746139175006</v>
      </c>
      <c r="D13865">
        <v>-0.34116209195131503</v>
      </c>
      <c r="E13865">
        <v>0.55593417726227901</v>
      </c>
      <c r="F13865">
        <v>0.88533209488706099</v>
      </c>
    </row>
    <row r="13866" spans="1:6" x14ac:dyDescent="0.3">
      <c r="A13866" t="s">
        <v>13911</v>
      </c>
      <c r="B13866" s="2" t="s">
        <v>42</v>
      </c>
      <c r="C13866">
        <v>25.643905765151001</v>
      </c>
      <c r="D13866">
        <v>0.36575943944911199</v>
      </c>
      <c r="E13866">
        <v>0.55611682515726402</v>
      </c>
      <c r="F13866">
        <v>0.88537011369976404</v>
      </c>
    </row>
    <row r="13867" spans="1:6" x14ac:dyDescent="0.3">
      <c r="A13867" t="s">
        <v>13912</v>
      </c>
      <c r="B13867" s="2" t="s">
        <v>42</v>
      </c>
      <c r="C13867">
        <v>1532.05673103406</v>
      </c>
      <c r="D13867">
        <v>0.17311375931442699</v>
      </c>
      <c r="E13867">
        <v>0.55628770199498201</v>
      </c>
      <c r="F13867">
        <v>0.88537011369976404</v>
      </c>
    </row>
    <row r="13868" spans="1:6" x14ac:dyDescent="0.3">
      <c r="A13868" t="s">
        <v>13913</v>
      </c>
      <c r="B13868" s="2" t="s">
        <v>42</v>
      </c>
      <c r="C13868">
        <v>1314.6227754709901</v>
      </c>
      <c r="D13868">
        <v>0.19140622151481701</v>
      </c>
      <c r="E13868">
        <v>0.55629682945939396</v>
      </c>
      <c r="F13868">
        <v>0.88537011369976404</v>
      </c>
    </row>
    <row r="13869" spans="1:6" x14ac:dyDescent="0.3">
      <c r="A13869" t="s">
        <v>13914</v>
      </c>
      <c r="B13869" s="2" t="s">
        <v>42</v>
      </c>
      <c r="C13869">
        <v>388.96600557030803</v>
      </c>
      <c r="D13869">
        <v>0.28016024766793801</v>
      </c>
      <c r="E13869">
        <v>0.55632895176889796</v>
      </c>
      <c r="F13869">
        <v>0.88537011369976404</v>
      </c>
    </row>
    <row r="13870" spans="1:6" x14ac:dyDescent="0.3">
      <c r="A13870" t="s">
        <v>13915</v>
      </c>
      <c r="B13870" s="2" t="s">
        <v>42</v>
      </c>
      <c r="C13870">
        <v>85.920356174530696</v>
      </c>
      <c r="D13870">
        <v>0.36405562346425102</v>
      </c>
      <c r="E13870">
        <v>0.55638633846030905</v>
      </c>
      <c r="F13870">
        <v>0.88537011369976404</v>
      </c>
    </row>
    <row r="13871" spans="1:6" x14ac:dyDescent="0.3">
      <c r="A13871" t="s">
        <v>13916</v>
      </c>
      <c r="B13871" s="2" t="s">
        <v>42</v>
      </c>
      <c r="C13871">
        <v>117.663014707825</v>
      </c>
      <c r="D13871">
        <v>-0.168923870672886</v>
      </c>
      <c r="E13871">
        <v>0.55640896147872998</v>
      </c>
      <c r="F13871">
        <v>0.88537011369976404</v>
      </c>
    </row>
    <row r="13872" spans="1:6" x14ac:dyDescent="0.3">
      <c r="A13872" t="s">
        <v>13917</v>
      </c>
      <c r="B13872" s="2" t="s">
        <v>42</v>
      </c>
      <c r="C13872">
        <v>1026.8750659362599</v>
      </c>
      <c r="D13872">
        <v>0.157569422406623</v>
      </c>
      <c r="E13872">
        <v>0.55641262223603805</v>
      </c>
      <c r="F13872">
        <v>0.88537011369976404</v>
      </c>
    </row>
    <row r="13873" spans="1:6" x14ac:dyDescent="0.3">
      <c r="A13873" t="s">
        <v>13918</v>
      </c>
      <c r="B13873" s="2" t="s">
        <v>42</v>
      </c>
      <c r="C13873">
        <v>6.2030693220903599</v>
      </c>
      <c r="D13873">
        <v>0.54025097148926204</v>
      </c>
      <c r="E13873">
        <v>0.55642197863853204</v>
      </c>
      <c r="F13873">
        <v>0.88537011369976404</v>
      </c>
    </row>
    <row r="13874" spans="1:6" x14ac:dyDescent="0.3">
      <c r="A13874" t="s">
        <v>13919</v>
      </c>
      <c r="B13874" s="2" t="s">
        <v>42</v>
      </c>
      <c r="C13874">
        <v>2476.3141949324699</v>
      </c>
      <c r="D13874">
        <v>-7.6229401251514006E-2</v>
      </c>
      <c r="E13874">
        <v>0.55643000797703401</v>
      </c>
      <c r="F13874">
        <v>0.88537011369976404</v>
      </c>
    </row>
    <row r="13875" spans="1:6" x14ac:dyDescent="0.3">
      <c r="A13875" t="s">
        <v>13920</v>
      </c>
      <c r="B13875" s="2" t="s">
        <v>42</v>
      </c>
      <c r="C13875">
        <v>1079.4369757621701</v>
      </c>
      <c r="D13875">
        <v>0.22739878200633401</v>
      </c>
      <c r="E13875">
        <v>0.55645713823467902</v>
      </c>
      <c r="F13875">
        <v>0.88537011369976404</v>
      </c>
    </row>
    <row r="13876" spans="1:6" x14ac:dyDescent="0.3">
      <c r="A13876" t="s">
        <v>13921</v>
      </c>
      <c r="B13876" s="2" t="s">
        <v>42</v>
      </c>
      <c r="C13876">
        <v>349.96922329026103</v>
      </c>
      <c r="D13876">
        <v>0.39537391212287298</v>
      </c>
      <c r="E13876">
        <v>0.55652805162225605</v>
      </c>
      <c r="F13876">
        <v>0.88537011369976404</v>
      </c>
    </row>
    <row r="13877" spans="1:6" x14ac:dyDescent="0.3">
      <c r="A13877" t="s">
        <v>13922</v>
      </c>
      <c r="B13877" s="2" t="s">
        <v>42</v>
      </c>
      <c r="C13877">
        <v>1262.4151215971301</v>
      </c>
      <c r="D13877">
        <v>0.112805980512113</v>
      </c>
      <c r="E13877">
        <v>0.55658027800897902</v>
      </c>
      <c r="F13877">
        <v>0.88537011369976404</v>
      </c>
    </row>
    <row r="13878" spans="1:6" x14ac:dyDescent="0.3">
      <c r="A13878" t="s">
        <v>13923</v>
      </c>
      <c r="B13878" s="2" t="s">
        <v>42</v>
      </c>
      <c r="C13878">
        <v>14659.0855910799</v>
      </c>
      <c r="D13878">
        <v>0.127652482486109</v>
      </c>
      <c r="E13878">
        <v>0.55658252709242895</v>
      </c>
      <c r="F13878">
        <v>0.88537011369976404</v>
      </c>
    </row>
    <row r="13879" spans="1:6" x14ac:dyDescent="0.3">
      <c r="A13879" t="s">
        <v>13924</v>
      </c>
      <c r="B13879" s="2" t="s">
        <v>42</v>
      </c>
      <c r="C13879">
        <v>639.92814572896998</v>
      </c>
      <c r="D13879">
        <v>0.135746181557658</v>
      </c>
      <c r="E13879">
        <v>0.556594633398662</v>
      </c>
      <c r="F13879">
        <v>0.88537011369976404</v>
      </c>
    </row>
    <row r="13880" spans="1:6" x14ac:dyDescent="0.3">
      <c r="A13880" t="s">
        <v>13925</v>
      </c>
      <c r="B13880" s="2" t="s">
        <v>42</v>
      </c>
      <c r="C13880">
        <v>192.33531737697601</v>
      </c>
      <c r="D13880">
        <v>0.17447718374623</v>
      </c>
      <c r="E13880">
        <v>0.55660304965454299</v>
      </c>
      <c r="F13880">
        <v>0.88537011369976404</v>
      </c>
    </row>
    <row r="13881" spans="1:6" x14ac:dyDescent="0.3">
      <c r="A13881" t="s">
        <v>13926</v>
      </c>
      <c r="B13881" s="2" t="s">
        <v>42</v>
      </c>
      <c r="C13881">
        <v>646.079585118095</v>
      </c>
      <c r="D13881">
        <v>-0.11623122120065101</v>
      </c>
      <c r="E13881">
        <v>0.55663275405104595</v>
      </c>
      <c r="F13881">
        <v>0.88537011369976404</v>
      </c>
    </row>
    <row r="13882" spans="1:6" x14ac:dyDescent="0.3">
      <c r="A13882" t="s">
        <v>13927</v>
      </c>
      <c r="B13882" s="2" t="s">
        <v>42</v>
      </c>
      <c r="C13882">
        <v>322.05063305910198</v>
      </c>
      <c r="D13882">
        <v>-0.26365029279478402</v>
      </c>
      <c r="E13882">
        <v>0.55663981420268704</v>
      </c>
      <c r="F13882">
        <v>0.88537011369976404</v>
      </c>
    </row>
    <row r="13883" spans="1:6" x14ac:dyDescent="0.3">
      <c r="A13883" t="s">
        <v>13928</v>
      </c>
      <c r="B13883" s="2" t="s">
        <v>42</v>
      </c>
      <c r="C13883">
        <v>450.39301969688199</v>
      </c>
      <c r="D13883">
        <v>-0.22814033914064899</v>
      </c>
      <c r="E13883">
        <v>0.55681865419385601</v>
      </c>
      <c r="F13883">
        <v>0.88558194930318801</v>
      </c>
    </row>
    <row r="13884" spans="1:6" x14ac:dyDescent="0.3">
      <c r="A13884" t="s">
        <v>13929</v>
      </c>
      <c r="B13884" s="2" t="s">
        <v>42</v>
      </c>
      <c r="C13884">
        <v>17.2123621015152</v>
      </c>
      <c r="D13884">
        <v>-1.11491789342489</v>
      </c>
      <c r="E13884">
        <v>0.55685322372726598</v>
      </c>
      <c r="F13884">
        <v>0.88558194930318801</v>
      </c>
    </row>
    <row r="13885" spans="1:6" x14ac:dyDescent="0.3">
      <c r="A13885" t="s">
        <v>13930</v>
      </c>
      <c r="B13885" s="2" t="s">
        <v>42</v>
      </c>
      <c r="C13885">
        <v>1006.3249774949099</v>
      </c>
      <c r="D13885">
        <v>-0.26235879461001399</v>
      </c>
      <c r="E13885">
        <v>0.557040453555811</v>
      </c>
      <c r="F13885">
        <v>0.88575550421425997</v>
      </c>
    </row>
    <row r="13886" spans="1:6" x14ac:dyDescent="0.3">
      <c r="A13886" t="s">
        <v>13931</v>
      </c>
      <c r="B13886" s="2" t="s">
        <v>42</v>
      </c>
      <c r="C13886">
        <v>5.41322113016553</v>
      </c>
      <c r="D13886">
        <v>0.29498771536354801</v>
      </c>
      <c r="E13886">
        <v>0.557042597296317</v>
      </c>
      <c r="F13886">
        <v>0.88575550421425997</v>
      </c>
    </row>
    <row r="13887" spans="1:6" x14ac:dyDescent="0.3">
      <c r="A13887" t="s">
        <v>13932</v>
      </c>
      <c r="B13887" s="2" t="s">
        <v>42</v>
      </c>
      <c r="C13887">
        <v>674.32756384142294</v>
      </c>
      <c r="D13887">
        <v>0.26113049136659799</v>
      </c>
      <c r="E13887">
        <v>0.55718116439912502</v>
      </c>
      <c r="F13887">
        <v>0.88591203215264502</v>
      </c>
    </row>
    <row r="13888" spans="1:6" x14ac:dyDescent="0.3">
      <c r="A13888" t="s">
        <v>13933</v>
      </c>
      <c r="B13888" s="2" t="s">
        <v>42</v>
      </c>
      <c r="C13888">
        <v>919.23445927285695</v>
      </c>
      <c r="D13888">
        <v>0.117022252559698</v>
      </c>
      <c r="E13888">
        <v>0.55722140798145803</v>
      </c>
      <c r="F13888">
        <v>0.88591221546929599</v>
      </c>
    </row>
    <row r="13889" spans="1:6" x14ac:dyDescent="0.3">
      <c r="A13889" t="s">
        <v>13934</v>
      </c>
      <c r="B13889" s="2" t="s">
        <v>42</v>
      </c>
      <c r="C13889">
        <v>793.81018444607002</v>
      </c>
      <c r="D13889">
        <v>8.0721512330763898E-2</v>
      </c>
      <c r="E13889">
        <v>0.55741161737383804</v>
      </c>
      <c r="F13889">
        <v>0.88609834066470505</v>
      </c>
    </row>
    <row r="13890" spans="1:6" x14ac:dyDescent="0.3">
      <c r="A13890" t="s">
        <v>13935</v>
      </c>
      <c r="B13890" s="2" t="s">
        <v>42</v>
      </c>
      <c r="C13890">
        <v>817.88669995748501</v>
      </c>
      <c r="D13890">
        <v>-0.17819433572617599</v>
      </c>
      <c r="E13890">
        <v>0.55741875051643897</v>
      </c>
      <c r="F13890">
        <v>0.88609834066470505</v>
      </c>
    </row>
    <row r="13891" spans="1:6" x14ac:dyDescent="0.3">
      <c r="A13891" t="s">
        <v>13936</v>
      </c>
      <c r="B13891" s="2" t="s">
        <v>42</v>
      </c>
      <c r="C13891">
        <v>8.4804102993882005</v>
      </c>
      <c r="D13891">
        <v>-0.25631983356483901</v>
      </c>
      <c r="E13891">
        <v>0.557517840691926</v>
      </c>
      <c r="F13891">
        <v>0.88619204902841497</v>
      </c>
    </row>
    <row r="13892" spans="1:6" x14ac:dyDescent="0.3">
      <c r="A13892" t="s">
        <v>13937</v>
      </c>
      <c r="B13892" s="2" t="s">
        <v>42</v>
      </c>
      <c r="C13892">
        <v>216.80567032306701</v>
      </c>
      <c r="D13892">
        <v>0.16925046951269901</v>
      </c>
      <c r="E13892">
        <v>0.55768061360072296</v>
      </c>
      <c r="F13892">
        <v>0.88638269865469299</v>
      </c>
    </row>
    <row r="13893" spans="1:6" x14ac:dyDescent="0.3">
      <c r="A13893" t="s">
        <v>13938</v>
      </c>
      <c r="B13893" s="2" t="s">
        <v>42</v>
      </c>
      <c r="C13893">
        <v>6665.3468121000997</v>
      </c>
      <c r="D13893">
        <v>-0.23788495409038601</v>
      </c>
      <c r="E13893">
        <v>0.55775401170451799</v>
      </c>
      <c r="F13893">
        <v>0.88638269865469299</v>
      </c>
    </row>
    <row r="13894" spans="1:6" x14ac:dyDescent="0.3">
      <c r="A13894" t="s">
        <v>13939</v>
      </c>
      <c r="B13894" s="2" t="s">
        <v>42</v>
      </c>
      <c r="C13894">
        <v>45.209854179286801</v>
      </c>
      <c r="D13894">
        <v>0.37907441751703702</v>
      </c>
      <c r="E13894">
        <v>0.55784574381778995</v>
      </c>
      <c r="F13894">
        <v>0.88638269865469299</v>
      </c>
    </row>
    <row r="13895" spans="1:6" x14ac:dyDescent="0.3">
      <c r="A13895" t="s">
        <v>13940</v>
      </c>
      <c r="B13895" s="2" t="s">
        <v>42</v>
      </c>
      <c r="C13895">
        <v>9521.1968976219105</v>
      </c>
      <c r="D13895">
        <v>0.15126403926259099</v>
      </c>
      <c r="E13895">
        <v>0.557851957871496</v>
      </c>
      <c r="F13895">
        <v>0.88638269865469299</v>
      </c>
    </row>
    <row r="13896" spans="1:6" x14ac:dyDescent="0.3">
      <c r="A13896" t="s">
        <v>13941</v>
      </c>
      <c r="B13896" s="2" t="s">
        <v>42</v>
      </c>
      <c r="C13896">
        <v>5558.0600481188103</v>
      </c>
      <c r="D13896">
        <v>0.168596974020566</v>
      </c>
      <c r="E13896">
        <v>0.55789809703152704</v>
      </c>
      <c r="F13896">
        <v>0.88638269865469299</v>
      </c>
    </row>
    <row r="13897" spans="1:6" x14ac:dyDescent="0.3">
      <c r="A13897" t="s">
        <v>13942</v>
      </c>
      <c r="B13897" s="2" t="s">
        <v>42</v>
      </c>
      <c r="C13897">
        <v>1438.4153639323299</v>
      </c>
      <c r="D13897">
        <v>0.23227028740362499</v>
      </c>
      <c r="E13897">
        <v>0.55791178376291595</v>
      </c>
      <c r="F13897">
        <v>0.88638269865469299</v>
      </c>
    </row>
    <row r="13898" spans="1:6" x14ac:dyDescent="0.3">
      <c r="A13898" t="s">
        <v>13943</v>
      </c>
      <c r="B13898" s="2" t="s">
        <v>42</v>
      </c>
      <c r="C13898">
        <v>1186.1879694924501</v>
      </c>
      <c r="D13898">
        <v>0.14111671583746599</v>
      </c>
      <c r="E13898">
        <v>0.55797584019403301</v>
      </c>
      <c r="F13898">
        <v>0.88638269865469299</v>
      </c>
    </row>
    <row r="13899" spans="1:6" x14ac:dyDescent="0.3">
      <c r="A13899" t="s">
        <v>13944</v>
      </c>
      <c r="B13899" s="2" t="s">
        <v>42</v>
      </c>
      <c r="C13899">
        <v>3534.7017148238701</v>
      </c>
      <c r="D13899">
        <v>-0.15858424515460801</v>
      </c>
      <c r="E13899">
        <v>0.55798155641248903</v>
      </c>
      <c r="F13899">
        <v>0.88638269865469299</v>
      </c>
    </row>
    <row r="13900" spans="1:6" x14ac:dyDescent="0.3">
      <c r="A13900" t="s">
        <v>13945</v>
      </c>
      <c r="B13900" s="2" t="s">
        <v>42</v>
      </c>
      <c r="C13900">
        <v>9.4239115704215504</v>
      </c>
      <c r="D13900">
        <v>-0.66559471482217503</v>
      </c>
      <c r="E13900">
        <v>0.55801612003193302</v>
      </c>
      <c r="F13900">
        <v>0.88638269865469299</v>
      </c>
    </row>
    <row r="13901" spans="1:6" x14ac:dyDescent="0.3">
      <c r="A13901" t="s">
        <v>13946</v>
      </c>
      <c r="B13901" s="2" t="s">
        <v>42</v>
      </c>
      <c r="C13901">
        <v>6681.34835270847</v>
      </c>
      <c r="D13901">
        <v>-0.13759124935133399</v>
      </c>
      <c r="E13901">
        <v>0.55803927746530702</v>
      </c>
      <c r="F13901">
        <v>0.88638269865469299</v>
      </c>
    </row>
    <row r="13902" spans="1:6" x14ac:dyDescent="0.3">
      <c r="A13902" t="s">
        <v>13947</v>
      </c>
      <c r="B13902" s="2" t="s">
        <v>42</v>
      </c>
      <c r="C13902">
        <v>4405.3389300116296</v>
      </c>
      <c r="D13902">
        <v>-0.12163352397328001</v>
      </c>
      <c r="E13902">
        <v>0.55815883626545404</v>
      </c>
      <c r="F13902">
        <v>0.88641208934989402</v>
      </c>
    </row>
    <row r="13903" spans="1:6" x14ac:dyDescent="0.3">
      <c r="A13903" t="s">
        <v>13948</v>
      </c>
      <c r="B13903" s="2" t="s">
        <v>42</v>
      </c>
      <c r="C13903">
        <v>273.71099183914203</v>
      </c>
      <c r="D13903">
        <v>0.14039053978708099</v>
      </c>
      <c r="E13903">
        <v>0.55816077753027504</v>
      </c>
      <c r="F13903">
        <v>0.88641208934989402</v>
      </c>
    </row>
    <row r="13904" spans="1:6" x14ac:dyDescent="0.3">
      <c r="A13904" t="s">
        <v>13949</v>
      </c>
      <c r="B13904" s="2" t="s">
        <v>42</v>
      </c>
      <c r="C13904">
        <v>2187.6743207749</v>
      </c>
      <c r="D13904">
        <v>-0.12821039393817699</v>
      </c>
      <c r="E13904">
        <v>0.558178233733851</v>
      </c>
      <c r="F13904">
        <v>0.88641208934989402</v>
      </c>
    </row>
    <row r="13905" spans="1:6" x14ac:dyDescent="0.3">
      <c r="A13905" t="s">
        <v>13950</v>
      </c>
      <c r="B13905" s="2" t="s">
        <v>42</v>
      </c>
      <c r="C13905">
        <v>401.81071105418403</v>
      </c>
      <c r="D13905">
        <v>0.117899946442064</v>
      </c>
      <c r="E13905">
        <v>0.55828694211674501</v>
      </c>
      <c r="F13905">
        <v>0.886426072760502</v>
      </c>
    </row>
    <row r="13906" spans="1:6" x14ac:dyDescent="0.3">
      <c r="A13906" t="s">
        <v>13951</v>
      </c>
      <c r="B13906" s="2" t="s">
        <v>42</v>
      </c>
      <c r="C13906">
        <v>9760.3878673585496</v>
      </c>
      <c r="D13906">
        <v>-0.14077832983854099</v>
      </c>
      <c r="E13906">
        <v>0.55830157850986595</v>
      </c>
      <c r="F13906">
        <v>0.886426072760502</v>
      </c>
    </row>
    <row r="13907" spans="1:6" x14ac:dyDescent="0.3">
      <c r="A13907" t="s">
        <v>13952</v>
      </c>
      <c r="B13907" s="2" t="s">
        <v>42</v>
      </c>
      <c r="C13907">
        <v>1571.30358211885</v>
      </c>
      <c r="D13907">
        <v>0.32421168398734801</v>
      </c>
      <c r="E13907">
        <v>0.55830871955068395</v>
      </c>
      <c r="F13907">
        <v>0.886426072760502</v>
      </c>
    </row>
    <row r="13908" spans="1:6" x14ac:dyDescent="0.3">
      <c r="A13908" t="s">
        <v>13953</v>
      </c>
      <c r="B13908" s="2" t="s">
        <v>42</v>
      </c>
      <c r="C13908">
        <v>146.73940778230099</v>
      </c>
      <c r="D13908">
        <v>-0.34782544476578697</v>
      </c>
      <c r="E13908">
        <v>0.55837223728416996</v>
      </c>
      <c r="F13908">
        <v>0.886426072760502</v>
      </c>
    </row>
    <row r="13909" spans="1:6" x14ac:dyDescent="0.3">
      <c r="A13909" t="s">
        <v>13954</v>
      </c>
      <c r="B13909" s="2" t="s">
        <v>42</v>
      </c>
      <c r="C13909">
        <v>37.703803044529799</v>
      </c>
      <c r="D13909">
        <v>0.183361665799434</v>
      </c>
      <c r="E13909">
        <v>0.558387796977864</v>
      </c>
      <c r="F13909">
        <v>0.886426072760502</v>
      </c>
    </row>
    <row r="13910" spans="1:6" x14ac:dyDescent="0.3">
      <c r="A13910" t="s">
        <v>13955</v>
      </c>
      <c r="B13910" s="2" t="s">
        <v>42</v>
      </c>
      <c r="C13910">
        <v>1455.3184301193201</v>
      </c>
      <c r="D13910">
        <v>-0.187743284093387</v>
      </c>
      <c r="E13910">
        <v>0.55845286475308697</v>
      </c>
      <c r="F13910">
        <v>0.88646562375279703</v>
      </c>
    </row>
    <row r="13911" spans="1:6" x14ac:dyDescent="0.3">
      <c r="A13911" t="s">
        <v>13956</v>
      </c>
      <c r="B13911" s="2" t="s">
        <v>42</v>
      </c>
      <c r="C13911">
        <v>207.693752949463</v>
      </c>
      <c r="D13911">
        <v>0.218073670962596</v>
      </c>
      <c r="E13911">
        <v>0.55861032396893595</v>
      </c>
      <c r="F13911">
        <v>0.88659586574721205</v>
      </c>
    </row>
    <row r="13912" spans="1:6" x14ac:dyDescent="0.3">
      <c r="A13912" t="s">
        <v>13957</v>
      </c>
      <c r="B13912" s="2" t="s">
        <v>42</v>
      </c>
      <c r="C13912">
        <v>3479.32664450324</v>
      </c>
      <c r="D13912">
        <v>-0.142344871823567</v>
      </c>
      <c r="E13912">
        <v>0.55865879513271699</v>
      </c>
      <c r="F13912">
        <v>0.88659586574721205</v>
      </c>
    </row>
    <row r="13913" spans="1:6" x14ac:dyDescent="0.3">
      <c r="A13913" t="s">
        <v>13958</v>
      </c>
      <c r="B13913" s="2" t="s">
        <v>42</v>
      </c>
      <c r="C13913">
        <v>177.31299889813999</v>
      </c>
      <c r="D13913">
        <v>-9.6432302426047695E-2</v>
      </c>
      <c r="E13913">
        <v>0.55868877617271895</v>
      </c>
      <c r="F13913">
        <v>0.88659586574721205</v>
      </c>
    </row>
    <row r="13914" spans="1:6" x14ac:dyDescent="0.3">
      <c r="A13914" t="s">
        <v>13959</v>
      </c>
      <c r="B13914" s="2" t="s">
        <v>42</v>
      </c>
      <c r="C13914">
        <v>2599.4322558736999</v>
      </c>
      <c r="D13914">
        <v>8.85426568229465E-2</v>
      </c>
      <c r="E13914">
        <v>0.55869555121960501</v>
      </c>
      <c r="F13914">
        <v>0.88659586574721205</v>
      </c>
    </row>
    <row r="13915" spans="1:6" x14ac:dyDescent="0.3">
      <c r="A13915" t="s">
        <v>13960</v>
      </c>
      <c r="B13915" s="2" t="s">
        <v>42</v>
      </c>
      <c r="C13915">
        <v>1048.3994855359799</v>
      </c>
      <c r="D13915">
        <v>0.20459359295615201</v>
      </c>
      <c r="E13915">
        <v>0.55899165117876604</v>
      </c>
      <c r="F13915">
        <v>0.88686864118104503</v>
      </c>
    </row>
    <row r="13916" spans="1:6" x14ac:dyDescent="0.3">
      <c r="A13916" t="s">
        <v>13961</v>
      </c>
      <c r="B13916" s="2" t="s">
        <v>42</v>
      </c>
      <c r="C13916">
        <v>1225.8422112983301</v>
      </c>
      <c r="D13916">
        <v>0.184913232533814</v>
      </c>
      <c r="E13916">
        <v>0.55904420173084701</v>
      </c>
      <c r="F13916">
        <v>0.88686864118104503</v>
      </c>
    </row>
    <row r="13917" spans="1:6" x14ac:dyDescent="0.3">
      <c r="A13917" t="s">
        <v>13962</v>
      </c>
      <c r="B13917" s="2" t="s">
        <v>42</v>
      </c>
      <c r="C13917">
        <v>3780.59151210967</v>
      </c>
      <c r="D13917">
        <v>-9.84209851016975E-2</v>
      </c>
      <c r="E13917">
        <v>0.55908345088273204</v>
      </c>
      <c r="F13917">
        <v>0.88686864118104503</v>
      </c>
    </row>
    <row r="13918" spans="1:6" x14ac:dyDescent="0.3">
      <c r="A13918" t="s">
        <v>13963</v>
      </c>
      <c r="B13918" s="2" t="s">
        <v>42</v>
      </c>
      <c r="C13918">
        <v>225.29440428064501</v>
      </c>
      <c r="D13918">
        <v>0.27214276835414197</v>
      </c>
      <c r="E13918">
        <v>0.55912062682508701</v>
      </c>
      <c r="F13918">
        <v>0.88686864118104503</v>
      </c>
    </row>
    <row r="13919" spans="1:6" x14ac:dyDescent="0.3">
      <c r="A13919" t="s">
        <v>13964</v>
      </c>
      <c r="B13919" s="2" t="s">
        <v>42</v>
      </c>
      <c r="C13919">
        <v>14.6761393753583</v>
      </c>
      <c r="D13919">
        <v>0.36504551858134299</v>
      </c>
      <c r="E13919">
        <v>0.55913648503699998</v>
      </c>
      <c r="F13919">
        <v>0.88686864118104503</v>
      </c>
    </row>
    <row r="13920" spans="1:6" x14ac:dyDescent="0.3">
      <c r="A13920" t="s">
        <v>13965</v>
      </c>
      <c r="B13920" s="2" t="s">
        <v>42</v>
      </c>
      <c r="C13920">
        <v>172.972548613816</v>
      </c>
      <c r="D13920">
        <v>0.32061627320513197</v>
      </c>
      <c r="E13920">
        <v>0.55913900778129999</v>
      </c>
      <c r="F13920">
        <v>0.88686864118104503</v>
      </c>
    </row>
    <row r="13921" spans="1:6" x14ac:dyDescent="0.3">
      <c r="A13921" t="s">
        <v>13966</v>
      </c>
      <c r="B13921" s="2" t="s">
        <v>42</v>
      </c>
      <c r="C13921">
        <v>168.715889743128</v>
      </c>
      <c r="D13921">
        <v>0.24051481534216099</v>
      </c>
      <c r="E13921">
        <v>0.55914864413638499</v>
      </c>
      <c r="F13921">
        <v>0.88686864118104503</v>
      </c>
    </row>
    <row r="13922" spans="1:6" x14ac:dyDescent="0.3">
      <c r="A13922" t="s">
        <v>13967</v>
      </c>
      <c r="B13922" s="2" t="s">
        <v>42</v>
      </c>
      <c r="C13922">
        <v>3.5622373657036901</v>
      </c>
      <c r="D13922">
        <v>-1.11375170682166</v>
      </c>
      <c r="E13922">
        <v>0.55925670453190601</v>
      </c>
      <c r="F13922">
        <v>0.88697631220911599</v>
      </c>
    </row>
    <row r="13923" spans="1:6" x14ac:dyDescent="0.3">
      <c r="A13923" t="s">
        <v>13968</v>
      </c>
      <c r="B13923" s="2" t="s">
        <v>42</v>
      </c>
      <c r="C13923">
        <v>1462.56428283884</v>
      </c>
      <c r="D13923">
        <v>-0.112821516014219</v>
      </c>
      <c r="E13923">
        <v>0.55943818092880704</v>
      </c>
      <c r="F13923">
        <v>0.887146048619738</v>
      </c>
    </row>
    <row r="13924" spans="1:6" x14ac:dyDescent="0.3">
      <c r="A13924" t="s">
        <v>13969</v>
      </c>
      <c r="B13924" s="2" t="s">
        <v>42</v>
      </c>
      <c r="C13924">
        <v>605.387406306755</v>
      </c>
      <c r="D13924">
        <v>-0.13538099603111101</v>
      </c>
      <c r="E13924">
        <v>0.55944409516166105</v>
      </c>
      <c r="F13924">
        <v>0.887146048619738</v>
      </c>
    </row>
    <row r="13925" spans="1:6" x14ac:dyDescent="0.3">
      <c r="A13925" t="s">
        <v>13970</v>
      </c>
      <c r="B13925" s="2" t="s">
        <v>42</v>
      </c>
      <c r="C13925">
        <v>141.82980935432801</v>
      </c>
      <c r="D13925">
        <v>0.244934149376379</v>
      </c>
      <c r="E13925">
        <v>0.55949381453226499</v>
      </c>
      <c r="F13925">
        <v>0.88716116809802603</v>
      </c>
    </row>
    <row r="13926" spans="1:6" x14ac:dyDescent="0.3">
      <c r="A13926" t="s">
        <v>13971</v>
      </c>
      <c r="B13926" s="2" t="s">
        <v>42</v>
      </c>
      <c r="C13926">
        <v>1857.05538003626</v>
      </c>
      <c r="D13926">
        <v>0.15798901758143699</v>
      </c>
      <c r="E13926">
        <v>0.55956788276391201</v>
      </c>
      <c r="F13926">
        <v>0.88721489139463405</v>
      </c>
    </row>
    <row r="13927" spans="1:6" x14ac:dyDescent="0.3">
      <c r="A13927" t="s">
        <v>13972</v>
      </c>
      <c r="B13927" s="2" t="s">
        <v>42</v>
      </c>
      <c r="C13927">
        <v>1499.5521942779701</v>
      </c>
      <c r="D13927">
        <v>0.103803205786113</v>
      </c>
      <c r="E13927">
        <v>0.55973489332664805</v>
      </c>
      <c r="F13927">
        <v>0.88741595978257903</v>
      </c>
    </row>
    <row r="13928" spans="1:6" x14ac:dyDescent="0.3">
      <c r="A13928" t="s">
        <v>13973</v>
      </c>
      <c r="B13928" s="2" t="s">
        <v>42</v>
      </c>
      <c r="C13928">
        <v>28.920021342305699</v>
      </c>
      <c r="D13928">
        <v>0.21083492870592599</v>
      </c>
      <c r="E13928">
        <v>0.55980610597311198</v>
      </c>
      <c r="F13928">
        <v>0.88746513008533601</v>
      </c>
    </row>
    <row r="13929" spans="1:6" x14ac:dyDescent="0.3">
      <c r="A13929" t="s">
        <v>13974</v>
      </c>
      <c r="B13929" s="2" t="s">
        <v>42</v>
      </c>
      <c r="C13929">
        <v>791.66265815649103</v>
      </c>
      <c r="D13929">
        <v>0.149712192020277</v>
      </c>
      <c r="E13929">
        <v>0.559853528097908</v>
      </c>
      <c r="F13929">
        <v>0.88747658072933999</v>
      </c>
    </row>
    <row r="13930" spans="1:6" x14ac:dyDescent="0.3">
      <c r="A13930" t="s">
        <v>13975</v>
      </c>
      <c r="B13930" s="2" t="s">
        <v>42</v>
      </c>
      <c r="C13930">
        <v>21.392963279716</v>
      </c>
      <c r="D13930">
        <v>-0.30214933355271301</v>
      </c>
      <c r="E13930">
        <v>0.55990722173850505</v>
      </c>
      <c r="F13930">
        <v>0.88749797058594004</v>
      </c>
    </row>
    <row r="13931" spans="1:6" x14ac:dyDescent="0.3">
      <c r="A13931" t="s">
        <v>13976</v>
      </c>
      <c r="B13931" s="2" t="s">
        <v>42</v>
      </c>
      <c r="C13931">
        <v>8.65679006251756</v>
      </c>
      <c r="D13931">
        <v>0.54897094442573102</v>
      </c>
      <c r="E13931">
        <v>0.56001959436580695</v>
      </c>
      <c r="F13931">
        <v>0.88754130386420105</v>
      </c>
    </row>
    <row r="13932" spans="1:6" x14ac:dyDescent="0.3">
      <c r="A13932" t="s">
        <v>13977</v>
      </c>
      <c r="B13932" s="2" t="s">
        <v>42</v>
      </c>
      <c r="C13932">
        <v>1051.9751234426101</v>
      </c>
      <c r="D13932">
        <v>0.17801091387040899</v>
      </c>
      <c r="E13932">
        <v>0.56003370687578002</v>
      </c>
      <c r="F13932">
        <v>0.88754130386420105</v>
      </c>
    </row>
    <row r="13933" spans="1:6" x14ac:dyDescent="0.3">
      <c r="A13933" t="s">
        <v>13978</v>
      </c>
      <c r="B13933" s="2" t="s">
        <v>42</v>
      </c>
      <c r="C13933">
        <v>1982.962937819</v>
      </c>
      <c r="D13933">
        <v>0.101483606750019</v>
      </c>
      <c r="E13933">
        <v>0.56005516619704598</v>
      </c>
      <c r="F13933">
        <v>0.88754130386420105</v>
      </c>
    </row>
    <row r="13934" spans="1:6" x14ac:dyDescent="0.3">
      <c r="A13934" t="s">
        <v>13979</v>
      </c>
      <c r="B13934" s="2" t="s">
        <v>42</v>
      </c>
      <c r="C13934">
        <v>6.0787617231541704</v>
      </c>
      <c r="D13934">
        <v>-0.82541036655424305</v>
      </c>
      <c r="E13934">
        <v>0.56019100325581395</v>
      </c>
      <c r="F13934">
        <v>0.88766552611835003</v>
      </c>
    </row>
    <row r="13935" spans="1:6" x14ac:dyDescent="0.3">
      <c r="A13935" t="s">
        <v>13980</v>
      </c>
      <c r="B13935" s="2" t="s">
        <v>42</v>
      </c>
      <c r="C13935">
        <v>98.806659663866199</v>
      </c>
      <c r="D13935">
        <v>-0.24614899618870301</v>
      </c>
      <c r="E13935">
        <v>0.56024133960261002</v>
      </c>
      <c r="F13935">
        <v>0.88766552611835003</v>
      </c>
    </row>
    <row r="13936" spans="1:6" x14ac:dyDescent="0.3">
      <c r="A13936" t="s">
        <v>13981</v>
      </c>
      <c r="B13936" s="2" t="s">
        <v>42</v>
      </c>
      <c r="C13936">
        <v>124.551602622178</v>
      </c>
      <c r="D13936">
        <v>0.30762616430259698</v>
      </c>
      <c r="E13936">
        <v>0.56025417588137405</v>
      </c>
      <c r="F13936">
        <v>0.88766552611835003</v>
      </c>
    </row>
    <row r="13937" spans="1:6" x14ac:dyDescent="0.3">
      <c r="A13937" t="s">
        <v>13982</v>
      </c>
      <c r="B13937" s="2" t="s">
        <v>42</v>
      </c>
      <c r="C13937">
        <v>27.705281305884601</v>
      </c>
      <c r="D13937">
        <v>0.41174243907073199</v>
      </c>
      <c r="E13937">
        <v>0.56032377437748204</v>
      </c>
      <c r="F13937">
        <v>0.88771208948199998</v>
      </c>
    </row>
    <row r="13938" spans="1:6" x14ac:dyDescent="0.3">
      <c r="A13938" t="s">
        <v>13983</v>
      </c>
      <c r="B13938" s="2" t="s">
        <v>42</v>
      </c>
      <c r="C13938">
        <v>3428.5130028233998</v>
      </c>
      <c r="D13938">
        <v>0.28737629544889198</v>
      </c>
      <c r="E13938">
        <v>0.56044631963226599</v>
      </c>
      <c r="F13938">
        <v>0.88784252285602305</v>
      </c>
    </row>
    <row r="13939" spans="1:6" x14ac:dyDescent="0.3">
      <c r="A13939" t="s">
        <v>13984</v>
      </c>
      <c r="B13939" s="2" t="s">
        <v>42</v>
      </c>
      <c r="C13939">
        <v>14103.929071545799</v>
      </c>
      <c r="D13939">
        <v>0.12346214649994899</v>
      </c>
      <c r="E13939">
        <v>0.56057468560323997</v>
      </c>
      <c r="F13939">
        <v>0.88793423583695796</v>
      </c>
    </row>
    <row r="13940" spans="1:6" x14ac:dyDescent="0.3">
      <c r="A13940" t="s">
        <v>13985</v>
      </c>
      <c r="B13940" s="2" t="s">
        <v>42</v>
      </c>
      <c r="C13940">
        <v>1060.4078831381801</v>
      </c>
      <c r="D13940">
        <v>9.3573334281734796E-2</v>
      </c>
      <c r="E13940">
        <v>0.56059434857719703</v>
      </c>
      <c r="F13940">
        <v>0.88793423583695796</v>
      </c>
    </row>
    <row r="13941" spans="1:6" x14ac:dyDescent="0.3">
      <c r="A13941" t="s">
        <v>13986</v>
      </c>
      <c r="B13941" s="2" t="s">
        <v>42</v>
      </c>
      <c r="C13941">
        <v>44.554523050659199</v>
      </c>
      <c r="D13941">
        <v>-0.484780195714752</v>
      </c>
      <c r="E13941">
        <v>0.56062487264263094</v>
      </c>
      <c r="F13941">
        <v>0.88793423583695796</v>
      </c>
    </row>
    <row r="13942" spans="1:6" x14ac:dyDescent="0.3">
      <c r="A13942" t="s">
        <v>13987</v>
      </c>
      <c r="B13942" s="2" t="s">
        <v>42</v>
      </c>
      <c r="C13942">
        <v>17.043370988889901</v>
      </c>
      <c r="D13942">
        <v>-0.420315041431364</v>
      </c>
      <c r="E13942">
        <v>0.56072110656625695</v>
      </c>
      <c r="F13942">
        <v>0.88797699490910498</v>
      </c>
    </row>
    <row r="13943" spans="1:6" x14ac:dyDescent="0.3">
      <c r="A13943" t="s">
        <v>13988</v>
      </c>
      <c r="B13943" s="2" t="s">
        <v>42</v>
      </c>
      <c r="C13943">
        <v>5.64247207004468</v>
      </c>
      <c r="D13943">
        <v>0.29792871651698499</v>
      </c>
      <c r="E13943">
        <v>0.56074057127040999</v>
      </c>
      <c r="F13943">
        <v>0.88797699490910498</v>
      </c>
    </row>
    <row r="13944" spans="1:6" x14ac:dyDescent="0.3">
      <c r="A13944" t="s">
        <v>13989</v>
      </c>
      <c r="B13944" s="2" t="s">
        <v>42</v>
      </c>
      <c r="C13944">
        <v>35.750019522845903</v>
      </c>
      <c r="D13944">
        <v>0.38397244506684902</v>
      </c>
      <c r="E13944">
        <v>0.56078647833828998</v>
      </c>
      <c r="F13944">
        <v>0.88797699490910498</v>
      </c>
    </row>
    <row r="13945" spans="1:6" x14ac:dyDescent="0.3">
      <c r="A13945" t="s">
        <v>13990</v>
      </c>
      <c r="B13945" s="2" t="s">
        <v>42</v>
      </c>
      <c r="C13945">
        <v>6859.9621024677799</v>
      </c>
      <c r="D13945">
        <v>-0.15228525771717799</v>
      </c>
      <c r="E13945">
        <v>0.56083413743662702</v>
      </c>
      <c r="F13945">
        <v>0.88797699490910498</v>
      </c>
    </row>
    <row r="13946" spans="1:6" x14ac:dyDescent="0.3">
      <c r="A13946" t="s">
        <v>13991</v>
      </c>
      <c r="B13946" s="2" t="s">
        <v>42</v>
      </c>
      <c r="C13946">
        <v>1560.9680308518</v>
      </c>
      <c r="D13946">
        <v>0.131907952956406</v>
      </c>
      <c r="E13946">
        <v>0.56087792179700602</v>
      </c>
      <c r="F13946">
        <v>0.88797699490910498</v>
      </c>
    </row>
    <row r="13947" spans="1:6" x14ac:dyDescent="0.3">
      <c r="A13947" t="s">
        <v>13992</v>
      </c>
      <c r="B13947" s="2" t="s">
        <v>42</v>
      </c>
      <c r="C13947">
        <v>5624.1609346759296</v>
      </c>
      <c r="D13947">
        <v>0.125682865255967</v>
      </c>
      <c r="E13947">
        <v>0.56089320079754801</v>
      </c>
      <c r="F13947">
        <v>0.88797699490910498</v>
      </c>
    </row>
    <row r="13948" spans="1:6" x14ac:dyDescent="0.3">
      <c r="A13948" t="s">
        <v>13993</v>
      </c>
      <c r="B13948" s="2" t="s">
        <v>42</v>
      </c>
      <c r="C13948">
        <v>173.963631624985</v>
      </c>
      <c r="D13948">
        <v>0.34421360783638599</v>
      </c>
      <c r="E13948">
        <v>0.56096871804353299</v>
      </c>
      <c r="F13948">
        <v>0.88803286879729504</v>
      </c>
    </row>
    <row r="13949" spans="1:6" x14ac:dyDescent="0.3">
      <c r="A13949" t="s">
        <v>13994</v>
      </c>
      <c r="B13949" s="2" t="s">
        <v>42</v>
      </c>
      <c r="C13949">
        <v>19.394755745164201</v>
      </c>
      <c r="D13949">
        <v>0.41990947092575698</v>
      </c>
      <c r="E13949">
        <v>0.56111107936511695</v>
      </c>
      <c r="F13949">
        <v>0.88817220679878195</v>
      </c>
    </row>
    <row r="13950" spans="1:6" x14ac:dyDescent="0.3">
      <c r="A13950" t="s">
        <v>13995</v>
      </c>
      <c r="B13950" s="2" t="s">
        <v>42</v>
      </c>
      <c r="C13950">
        <v>8940.9338483493593</v>
      </c>
      <c r="D13950">
        <v>-0.14466164239319099</v>
      </c>
      <c r="E13950">
        <v>0.561209411437669</v>
      </c>
      <c r="F13950">
        <v>0.88817220679878195</v>
      </c>
    </row>
    <row r="13951" spans="1:6" x14ac:dyDescent="0.3">
      <c r="A13951" t="s">
        <v>13996</v>
      </c>
      <c r="B13951" s="2" t="s">
        <v>42</v>
      </c>
      <c r="C13951">
        <v>18.954545367567501</v>
      </c>
      <c r="D13951">
        <v>-0.308187611010381</v>
      </c>
      <c r="E13951">
        <v>0.561247851836846</v>
      </c>
      <c r="F13951">
        <v>0.88817220679878195</v>
      </c>
    </row>
    <row r="13952" spans="1:6" x14ac:dyDescent="0.3">
      <c r="A13952" t="s">
        <v>13997</v>
      </c>
      <c r="B13952" s="2" t="s">
        <v>42</v>
      </c>
      <c r="C13952">
        <v>2792.6465611180201</v>
      </c>
      <c r="D13952">
        <v>-0.13940330782972499</v>
      </c>
      <c r="E13952">
        <v>0.56129525960675397</v>
      </c>
      <c r="F13952">
        <v>0.88817220679878195</v>
      </c>
    </row>
    <row r="13953" spans="1:6" x14ac:dyDescent="0.3">
      <c r="A13953" t="s">
        <v>13998</v>
      </c>
      <c r="B13953" s="2" t="s">
        <v>42</v>
      </c>
      <c r="C13953">
        <v>9.6092114383401199</v>
      </c>
      <c r="D13953">
        <v>0.56257067538138195</v>
      </c>
      <c r="E13953">
        <v>0.56133157729622596</v>
      </c>
      <c r="F13953">
        <v>0.88817220679878195</v>
      </c>
    </row>
    <row r="13954" spans="1:6" x14ac:dyDescent="0.3">
      <c r="A13954" t="s">
        <v>13999</v>
      </c>
      <c r="B13954" s="2" t="s">
        <v>42</v>
      </c>
      <c r="C13954">
        <v>557.47978886441194</v>
      </c>
      <c r="D13954">
        <v>0.16888648965715</v>
      </c>
      <c r="E13954">
        <v>0.56137363310158295</v>
      </c>
      <c r="F13954">
        <v>0.88817220679878195</v>
      </c>
    </row>
    <row r="13955" spans="1:6" x14ac:dyDescent="0.3">
      <c r="A13955" t="s">
        <v>14000</v>
      </c>
      <c r="B13955" s="2" t="s">
        <v>42</v>
      </c>
      <c r="C13955">
        <v>209.93972234876199</v>
      </c>
      <c r="D13955">
        <v>-0.178289283547995</v>
      </c>
      <c r="E13955">
        <v>0.56144918174166403</v>
      </c>
      <c r="F13955">
        <v>0.88817220679878195</v>
      </c>
    </row>
    <row r="13956" spans="1:6" x14ac:dyDescent="0.3">
      <c r="A13956" t="s">
        <v>14001</v>
      </c>
      <c r="B13956" s="2" t="s">
        <v>42</v>
      </c>
      <c r="C13956">
        <v>63.897772219718199</v>
      </c>
      <c r="D13956">
        <v>-0.377147977568772</v>
      </c>
      <c r="E13956">
        <v>0.56145631948418595</v>
      </c>
      <c r="F13956">
        <v>0.88817220679878195</v>
      </c>
    </row>
    <row r="13957" spans="1:6" x14ac:dyDescent="0.3">
      <c r="A13957" t="s">
        <v>14002</v>
      </c>
      <c r="B13957" s="2" t="s">
        <v>42</v>
      </c>
      <c r="C13957">
        <v>193.20711735858899</v>
      </c>
      <c r="D13957">
        <v>-0.18410892156976899</v>
      </c>
      <c r="E13957">
        <v>0.56150061210698299</v>
      </c>
      <c r="F13957">
        <v>0.88817220679878195</v>
      </c>
    </row>
    <row r="13958" spans="1:6" x14ac:dyDescent="0.3">
      <c r="A13958" t="s">
        <v>14003</v>
      </c>
      <c r="B13958" s="2" t="s">
        <v>42</v>
      </c>
      <c r="C13958">
        <v>2595.7472711693199</v>
      </c>
      <c r="D13958">
        <v>0.29541853596544498</v>
      </c>
      <c r="E13958">
        <v>0.56151563147860095</v>
      </c>
      <c r="F13958">
        <v>0.88817220679878195</v>
      </c>
    </row>
    <row r="13959" spans="1:6" x14ac:dyDescent="0.3">
      <c r="A13959" t="s">
        <v>14004</v>
      </c>
      <c r="B13959" s="2" t="s">
        <v>42</v>
      </c>
      <c r="C13959">
        <v>5.4003209239948804</v>
      </c>
      <c r="D13959">
        <v>-0.65498871150124305</v>
      </c>
      <c r="E13959">
        <v>0.56158537702411304</v>
      </c>
      <c r="F13959">
        <v>0.88817220679878195</v>
      </c>
    </row>
    <row r="13960" spans="1:6" x14ac:dyDescent="0.3">
      <c r="A13960" t="s">
        <v>14005</v>
      </c>
      <c r="B13960" s="2" t="s">
        <v>42</v>
      </c>
      <c r="C13960">
        <v>1064.14922167541</v>
      </c>
      <c r="D13960">
        <v>-0.10904746774922</v>
      </c>
      <c r="E13960">
        <v>0.56174839978647995</v>
      </c>
      <c r="F13960">
        <v>0.88817220679878195</v>
      </c>
    </row>
    <row r="13961" spans="1:6" x14ac:dyDescent="0.3">
      <c r="A13961" t="s">
        <v>14006</v>
      </c>
      <c r="B13961" s="2" t="s">
        <v>42</v>
      </c>
      <c r="C13961">
        <v>4.1564424902177004</v>
      </c>
      <c r="D13961">
        <v>0.47961832957404998</v>
      </c>
      <c r="E13961">
        <v>0.56175579101120499</v>
      </c>
      <c r="F13961">
        <v>0.88817220679878195</v>
      </c>
    </row>
    <row r="13962" spans="1:6" x14ac:dyDescent="0.3">
      <c r="A13962" t="s">
        <v>14007</v>
      </c>
      <c r="B13962" s="2" t="s">
        <v>42</v>
      </c>
      <c r="C13962">
        <v>202.62223626301699</v>
      </c>
      <c r="D13962">
        <v>-0.28617210923588199</v>
      </c>
      <c r="E13962">
        <v>0.56179529531151295</v>
      </c>
      <c r="F13962">
        <v>0.88817220679878195</v>
      </c>
    </row>
    <row r="13963" spans="1:6" x14ac:dyDescent="0.3">
      <c r="A13963" t="s">
        <v>14008</v>
      </c>
      <c r="B13963" s="2" t="s">
        <v>42</v>
      </c>
      <c r="C13963">
        <v>1252.8102405693801</v>
      </c>
      <c r="D13963">
        <v>0.1151305855545</v>
      </c>
      <c r="E13963">
        <v>0.56186675896706595</v>
      </c>
      <c r="F13963">
        <v>0.88817220679878195</v>
      </c>
    </row>
    <row r="13964" spans="1:6" x14ac:dyDescent="0.3">
      <c r="A13964" t="s">
        <v>14009</v>
      </c>
      <c r="B13964" s="2" t="s">
        <v>42</v>
      </c>
      <c r="C13964">
        <v>5110.8793336979397</v>
      </c>
      <c r="D13964">
        <v>-0.14621744877467599</v>
      </c>
      <c r="E13964">
        <v>0.56200027530240904</v>
      </c>
      <c r="F13964">
        <v>0.88817220679878195</v>
      </c>
    </row>
    <row r="13965" spans="1:6" x14ac:dyDescent="0.3">
      <c r="A13965" t="s">
        <v>14010</v>
      </c>
      <c r="B13965" s="2" t="s">
        <v>42</v>
      </c>
      <c r="C13965">
        <v>24078.811929362</v>
      </c>
      <c r="D13965">
        <v>0.292446134383192</v>
      </c>
      <c r="E13965">
        <v>0.56200086171107899</v>
      </c>
      <c r="F13965">
        <v>0.88817220679878195</v>
      </c>
    </row>
    <row r="13966" spans="1:6" x14ac:dyDescent="0.3">
      <c r="A13966" t="s">
        <v>14011</v>
      </c>
      <c r="B13966" s="2" t="s">
        <v>42</v>
      </c>
      <c r="C13966">
        <v>911.67662955858998</v>
      </c>
      <c r="D13966">
        <v>0.12622805891746999</v>
      </c>
      <c r="E13966">
        <v>0.56202572947489804</v>
      </c>
      <c r="F13966">
        <v>0.88817220679878195</v>
      </c>
    </row>
    <row r="13967" spans="1:6" x14ac:dyDescent="0.3">
      <c r="A13967" t="s">
        <v>14012</v>
      </c>
      <c r="B13967" s="2" t="s">
        <v>42</v>
      </c>
      <c r="C13967">
        <v>764.32482435822999</v>
      </c>
      <c r="D13967">
        <v>-8.5859596006753303E-2</v>
      </c>
      <c r="E13967">
        <v>0.56207182047566295</v>
      </c>
      <c r="F13967">
        <v>0.88817220679878195</v>
      </c>
    </row>
    <row r="13968" spans="1:6" x14ac:dyDescent="0.3">
      <c r="A13968" t="s">
        <v>14013</v>
      </c>
      <c r="B13968" s="2" t="s">
        <v>42</v>
      </c>
      <c r="C13968">
        <v>54.536665666706</v>
      </c>
      <c r="D13968">
        <v>-0.25749020734384997</v>
      </c>
      <c r="E13968">
        <v>0.56211923351333903</v>
      </c>
      <c r="F13968">
        <v>0.88817220679878195</v>
      </c>
    </row>
    <row r="13969" spans="1:6" x14ac:dyDescent="0.3">
      <c r="A13969" t="s">
        <v>14014</v>
      </c>
      <c r="B13969" s="2" t="s">
        <v>42</v>
      </c>
      <c r="C13969">
        <v>980.45483558003696</v>
      </c>
      <c r="D13969">
        <v>0.16160363465820701</v>
      </c>
      <c r="E13969">
        <v>0.56215691928768496</v>
      </c>
      <c r="F13969">
        <v>0.88817220679878195</v>
      </c>
    </row>
    <row r="13970" spans="1:6" x14ac:dyDescent="0.3">
      <c r="A13970" t="s">
        <v>14015</v>
      </c>
      <c r="B13970" s="2" t="s">
        <v>42</v>
      </c>
      <c r="C13970">
        <v>5.7087954867683797</v>
      </c>
      <c r="D13970">
        <v>0.33790837584678701</v>
      </c>
      <c r="E13970">
        <v>0.56220946403893202</v>
      </c>
      <c r="F13970">
        <v>0.88817220679878195</v>
      </c>
    </row>
    <row r="13971" spans="1:6" x14ac:dyDescent="0.3">
      <c r="A13971" t="s">
        <v>14016</v>
      </c>
      <c r="B13971" s="2" t="s">
        <v>42</v>
      </c>
      <c r="C13971">
        <v>112.572355077238</v>
      </c>
      <c r="D13971">
        <v>0.15278362033547699</v>
      </c>
      <c r="E13971">
        <v>0.56228192743800298</v>
      </c>
      <c r="F13971">
        <v>0.88817220679878195</v>
      </c>
    </row>
    <row r="13972" spans="1:6" x14ac:dyDescent="0.3">
      <c r="A13972" t="s">
        <v>14017</v>
      </c>
      <c r="B13972" s="2" t="s">
        <v>42</v>
      </c>
      <c r="C13972">
        <v>6.4514077365656499</v>
      </c>
      <c r="D13972">
        <v>-0.51558427732547296</v>
      </c>
      <c r="E13972">
        <v>0.56242402333118202</v>
      </c>
      <c r="F13972">
        <v>0.88817220679878195</v>
      </c>
    </row>
    <row r="13973" spans="1:6" x14ac:dyDescent="0.3">
      <c r="A13973" t="s">
        <v>14018</v>
      </c>
      <c r="B13973" s="2" t="s">
        <v>42</v>
      </c>
      <c r="C13973">
        <v>3214.9308915147899</v>
      </c>
      <c r="D13973">
        <v>8.3653248911822201E-2</v>
      </c>
      <c r="E13973">
        <v>0.56243984940113301</v>
      </c>
      <c r="F13973">
        <v>0.88817220679878195</v>
      </c>
    </row>
    <row r="13974" spans="1:6" x14ac:dyDescent="0.3">
      <c r="A13974" t="s">
        <v>14019</v>
      </c>
      <c r="B13974" s="2" t="s">
        <v>42</v>
      </c>
      <c r="C13974">
        <v>27.838411814327898</v>
      </c>
      <c r="D13974">
        <v>-0.31686506460415598</v>
      </c>
      <c r="E13974">
        <v>0.56245736205835095</v>
      </c>
      <c r="F13974">
        <v>0.88817220679878195</v>
      </c>
    </row>
    <row r="13975" spans="1:6" x14ac:dyDescent="0.3">
      <c r="A13975" t="s">
        <v>14020</v>
      </c>
      <c r="B13975" s="2" t="s">
        <v>42</v>
      </c>
      <c r="C13975">
        <v>816.056385493589</v>
      </c>
      <c r="D13975">
        <v>-0.13962695009204501</v>
      </c>
      <c r="E13975">
        <v>0.56249466570793305</v>
      </c>
      <c r="F13975">
        <v>0.88817220679878195</v>
      </c>
    </row>
    <row r="13976" spans="1:6" x14ac:dyDescent="0.3">
      <c r="A13976" t="s">
        <v>14021</v>
      </c>
      <c r="B13976" s="2" t="s">
        <v>42</v>
      </c>
      <c r="C13976">
        <v>647.25367553724095</v>
      </c>
      <c r="D13976">
        <v>0.22914972149578799</v>
      </c>
      <c r="E13976">
        <v>0.56249684050966398</v>
      </c>
      <c r="F13976">
        <v>0.88817220679878195</v>
      </c>
    </row>
    <row r="13977" spans="1:6" x14ac:dyDescent="0.3">
      <c r="A13977" t="s">
        <v>14022</v>
      </c>
      <c r="B13977" s="2" t="s">
        <v>42</v>
      </c>
      <c r="C13977">
        <v>8368.5068446588702</v>
      </c>
      <c r="D13977">
        <v>9.9850228103436703E-2</v>
      </c>
      <c r="E13977">
        <v>0.56252607203170302</v>
      </c>
      <c r="F13977">
        <v>0.88817220679878195</v>
      </c>
    </row>
    <row r="13978" spans="1:6" x14ac:dyDescent="0.3">
      <c r="A13978" t="s">
        <v>14023</v>
      </c>
      <c r="B13978" s="2" t="s">
        <v>42</v>
      </c>
      <c r="C13978">
        <v>51.915797985128897</v>
      </c>
      <c r="D13978">
        <v>-0.37067579046987598</v>
      </c>
      <c r="E13978">
        <v>0.56255775932961904</v>
      </c>
      <c r="F13978">
        <v>0.88817220679878195</v>
      </c>
    </row>
    <row r="13979" spans="1:6" x14ac:dyDescent="0.3">
      <c r="A13979" t="s">
        <v>14024</v>
      </c>
      <c r="B13979" s="2" t="s">
        <v>42</v>
      </c>
      <c r="C13979">
        <v>572.47759377122702</v>
      </c>
      <c r="D13979">
        <v>0.175396648113402</v>
      </c>
      <c r="E13979">
        <v>0.56256896991711403</v>
      </c>
      <c r="F13979">
        <v>0.88817220679878195</v>
      </c>
    </row>
    <row r="13980" spans="1:6" x14ac:dyDescent="0.3">
      <c r="A13980" t="s">
        <v>14025</v>
      </c>
      <c r="B13980" s="2" t="s">
        <v>42</v>
      </c>
      <c r="C13980">
        <v>63.218829275998502</v>
      </c>
      <c r="D13980">
        <v>-0.38623546877852599</v>
      </c>
      <c r="E13980">
        <v>0.56262222871124501</v>
      </c>
      <c r="F13980">
        <v>0.88817220679878195</v>
      </c>
    </row>
    <row r="13981" spans="1:6" x14ac:dyDescent="0.3">
      <c r="A13981" t="s">
        <v>14026</v>
      </c>
      <c r="B13981" s="2" t="s">
        <v>42</v>
      </c>
      <c r="C13981">
        <v>1769.98052111999</v>
      </c>
      <c r="D13981">
        <v>0.14405740214826601</v>
      </c>
      <c r="E13981">
        <v>0.56262374475105104</v>
      </c>
      <c r="F13981">
        <v>0.88817220679878195</v>
      </c>
    </row>
    <row r="13982" spans="1:6" x14ac:dyDescent="0.3">
      <c r="A13982" t="s">
        <v>14027</v>
      </c>
      <c r="B13982" s="2" t="s">
        <v>42</v>
      </c>
      <c r="C13982">
        <v>5919.2776582739898</v>
      </c>
      <c r="D13982">
        <v>8.8990105469017297E-2</v>
      </c>
      <c r="E13982">
        <v>0.56265858889375597</v>
      </c>
      <c r="F13982">
        <v>0.88817220679878195</v>
      </c>
    </row>
    <row r="13983" spans="1:6" x14ac:dyDescent="0.3">
      <c r="A13983" t="s">
        <v>14028</v>
      </c>
      <c r="B13983" s="2" t="s">
        <v>42</v>
      </c>
      <c r="C13983">
        <v>5.4269624633870999</v>
      </c>
      <c r="D13983">
        <v>-0.465195654126563</v>
      </c>
      <c r="E13983">
        <v>0.56266361777829899</v>
      </c>
      <c r="F13983">
        <v>0.88817220679878195</v>
      </c>
    </row>
    <row r="13984" spans="1:6" x14ac:dyDescent="0.3">
      <c r="A13984" t="s">
        <v>14029</v>
      </c>
      <c r="B13984" s="2" t="s">
        <v>42</v>
      </c>
      <c r="C13984">
        <v>184.33471624993501</v>
      </c>
      <c r="D13984">
        <v>-0.31603407613254197</v>
      </c>
      <c r="E13984">
        <v>0.56267203308659197</v>
      </c>
      <c r="F13984">
        <v>0.88817220679878195</v>
      </c>
    </row>
    <row r="13985" spans="1:6" x14ac:dyDescent="0.3">
      <c r="A13985" t="s">
        <v>14030</v>
      </c>
      <c r="B13985" s="2" t="s">
        <v>42</v>
      </c>
      <c r="C13985">
        <v>1282.4625172369799</v>
      </c>
      <c r="D13985">
        <v>-0.13641775135050499</v>
      </c>
      <c r="E13985">
        <v>0.56273262959055603</v>
      </c>
      <c r="F13985">
        <v>0.88817220679878195</v>
      </c>
    </row>
    <row r="13986" spans="1:6" x14ac:dyDescent="0.3">
      <c r="A13986" t="s">
        <v>14031</v>
      </c>
      <c r="B13986" s="2" t="s">
        <v>42</v>
      </c>
      <c r="C13986">
        <v>1929.8768810031499</v>
      </c>
      <c r="D13986">
        <v>-0.132419270899896</v>
      </c>
      <c r="E13986">
        <v>0.56276189812866795</v>
      </c>
      <c r="F13986">
        <v>0.88817220679878195</v>
      </c>
    </row>
    <row r="13987" spans="1:6" x14ac:dyDescent="0.3">
      <c r="A13987" t="s">
        <v>14032</v>
      </c>
      <c r="B13987" s="2" t="s">
        <v>42</v>
      </c>
      <c r="C13987">
        <v>10923.812106290799</v>
      </c>
      <c r="D13987">
        <v>0.13081645542124601</v>
      </c>
      <c r="E13987">
        <v>0.56277831164205505</v>
      </c>
      <c r="F13987">
        <v>0.88817220679878195</v>
      </c>
    </row>
    <row r="13988" spans="1:6" x14ac:dyDescent="0.3">
      <c r="A13988" t="s">
        <v>14033</v>
      </c>
      <c r="B13988" s="2" t="s">
        <v>42</v>
      </c>
      <c r="C13988">
        <v>3107.02101148368</v>
      </c>
      <c r="D13988">
        <v>0.17373443180139</v>
      </c>
      <c r="E13988">
        <v>0.56281019921411601</v>
      </c>
      <c r="F13988">
        <v>0.88817220679878195</v>
      </c>
    </row>
    <row r="13989" spans="1:6" x14ac:dyDescent="0.3">
      <c r="A13989" t="s">
        <v>14034</v>
      </c>
      <c r="B13989" s="2" t="s">
        <v>42</v>
      </c>
      <c r="C13989">
        <v>6331.7974100354204</v>
      </c>
      <c r="D13989">
        <v>0.12669965329417801</v>
      </c>
      <c r="E13989">
        <v>0.56282654809968202</v>
      </c>
      <c r="F13989">
        <v>0.88817220679878195</v>
      </c>
    </row>
    <row r="13990" spans="1:6" x14ac:dyDescent="0.3">
      <c r="A13990" t="s">
        <v>14035</v>
      </c>
      <c r="B13990" s="2" t="s">
        <v>42</v>
      </c>
      <c r="C13990">
        <v>6.2067176718262198</v>
      </c>
      <c r="D13990">
        <v>0.58394662165398903</v>
      </c>
      <c r="E13990">
        <v>0.56284714357987797</v>
      </c>
      <c r="F13990">
        <v>0.88817220679878195</v>
      </c>
    </row>
    <row r="13991" spans="1:6" x14ac:dyDescent="0.3">
      <c r="A13991" t="s">
        <v>14036</v>
      </c>
      <c r="B13991" s="2" t="s">
        <v>42</v>
      </c>
      <c r="C13991">
        <v>8.87714946987637</v>
      </c>
      <c r="D13991">
        <v>0.20274787464034699</v>
      </c>
      <c r="E13991">
        <v>0.56285098239953602</v>
      </c>
      <c r="F13991">
        <v>0.88817220679878195</v>
      </c>
    </row>
    <row r="13992" spans="1:6" x14ac:dyDescent="0.3">
      <c r="A13992" t="s">
        <v>14037</v>
      </c>
      <c r="B13992" s="2" t="s">
        <v>42</v>
      </c>
      <c r="C13992">
        <v>233.89921553154201</v>
      </c>
      <c r="D13992">
        <v>0.18519424910498</v>
      </c>
      <c r="E13992">
        <v>0.56299568824942103</v>
      </c>
      <c r="F13992">
        <v>0.88817220679878195</v>
      </c>
    </row>
    <row r="13993" spans="1:6" x14ac:dyDescent="0.3">
      <c r="A13993" t="s">
        <v>14038</v>
      </c>
      <c r="B13993" s="2" t="s">
        <v>42</v>
      </c>
      <c r="C13993">
        <v>1412.2448056360099</v>
      </c>
      <c r="D13993">
        <v>-0.190880091205714</v>
      </c>
      <c r="E13993">
        <v>0.56304669627621395</v>
      </c>
      <c r="F13993">
        <v>0.88817220679878195</v>
      </c>
    </row>
    <row r="13994" spans="1:6" x14ac:dyDescent="0.3">
      <c r="A13994" t="s">
        <v>14039</v>
      </c>
      <c r="B13994" s="2" t="s">
        <v>42</v>
      </c>
      <c r="C13994">
        <v>1932.8145954974</v>
      </c>
      <c r="D13994">
        <v>-7.4637273707671106E-2</v>
      </c>
      <c r="E13994">
        <v>0.56306043968433905</v>
      </c>
      <c r="F13994">
        <v>0.88817220679878195</v>
      </c>
    </row>
    <row r="13995" spans="1:6" x14ac:dyDescent="0.3">
      <c r="A13995" t="s">
        <v>14040</v>
      </c>
      <c r="B13995" s="2" t="s">
        <v>42</v>
      </c>
      <c r="C13995">
        <v>21.5549722432864</v>
      </c>
      <c r="D13995">
        <v>-0.41263493708661397</v>
      </c>
      <c r="E13995">
        <v>0.56310879942896097</v>
      </c>
      <c r="F13995">
        <v>0.88817220679878195</v>
      </c>
    </row>
    <row r="13996" spans="1:6" x14ac:dyDescent="0.3">
      <c r="A13996" t="s">
        <v>14041</v>
      </c>
      <c r="B13996" s="2" t="s">
        <v>42</v>
      </c>
      <c r="C13996">
        <v>14.404500904137199</v>
      </c>
      <c r="D13996">
        <v>0.52323799920636105</v>
      </c>
      <c r="E13996">
        <v>0.56313621693178095</v>
      </c>
      <c r="F13996">
        <v>0.88817220679878195</v>
      </c>
    </row>
    <row r="13997" spans="1:6" x14ac:dyDescent="0.3">
      <c r="A13997" t="s">
        <v>14042</v>
      </c>
      <c r="B13997" s="2" t="s">
        <v>42</v>
      </c>
      <c r="C13997">
        <v>924.12250418250403</v>
      </c>
      <c r="D13997">
        <v>0.13150036870989201</v>
      </c>
      <c r="E13997">
        <v>0.56316814024956996</v>
      </c>
      <c r="F13997">
        <v>0.88817220679878195</v>
      </c>
    </row>
    <row r="13998" spans="1:6" x14ac:dyDescent="0.3">
      <c r="A13998" t="s">
        <v>14043</v>
      </c>
      <c r="B13998" s="2" t="s">
        <v>42</v>
      </c>
      <c r="C13998">
        <v>8530.7149300433903</v>
      </c>
      <c r="D13998">
        <v>0.19727160907403399</v>
      </c>
      <c r="E13998">
        <v>0.56320629623982899</v>
      </c>
      <c r="F13998">
        <v>0.88817220679878195</v>
      </c>
    </row>
    <row r="13999" spans="1:6" x14ac:dyDescent="0.3">
      <c r="A13999" t="s">
        <v>14044</v>
      </c>
      <c r="B13999" s="2" t="s">
        <v>42</v>
      </c>
      <c r="C13999">
        <v>7.56662043023079</v>
      </c>
      <c r="D13999">
        <v>0.77310651156624299</v>
      </c>
      <c r="E13999">
        <v>0.56325474165727096</v>
      </c>
      <c r="F13999">
        <v>0.88817220679878195</v>
      </c>
    </row>
    <row r="14000" spans="1:6" x14ac:dyDescent="0.3">
      <c r="A14000" t="s">
        <v>14045</v>
      </c>
      <c r="B14000" s="2" t="s">
        <v>42</v>
      </c>
      <c r="C14000">
        <v>3243.15588459321</v>
      </c>
      <c r="D14000">
        <v>9.86737528906413E-2</v>
      </c>
      <c r="E14000">
        <v>0.56330994779093202</v>
      </c>
      <c r="F14000">
        <v>0.88817220679878195</v>
      </c>
    </row>
    <row r="14001" spans="1:6" x14ac:dyDescent="0.3">
      <c r="A14001" t="s">
        <v>14046</v>
      </c>
      <c r="B14001" s="2" t="s">
        <v>42</v>
      </c>
      <c r="C14001">
        <v>8.0540297209909308</v>
      </c>
      <c r="D14001">
        <v>0.59248968181855299</v>
      </c>
      <c r="E14001">
        <v>0.56332037994950301</v>
      </c>
      <c r="F14001">
        <v>0.88817220679878195</v>
      </c>
    </row>
    <row r="14002" spans="1:6" x14ac:dyDescent="0.3">
      <c r="A14002" t="s">
        <v>14047</v>
      </c>
      <c r="B14002" s="2" t="s">
        <v>42</v>
      </c>
      <c r="C14002">
        <v>9.9282837228693506</v>
      </c>
      <c r="D14002">
        <v>-0.41453165916951401</v>
      </c>
      <c r="E14002">
        <v>0.56339484795244699</v>
      </c>
      <c r="F14002">
        <v>0.88817220679878195</v>
      </c>
    </row>
    <row r="14003" spans="1:6" x14ac:dyDescent="0.3">
      <c r="A14003" t="s">
        <v>14048</v>
      </c>
      <c r="B14003" s="2" t="s">
        <v>42</v>
      </c>
      <c r="C14003">
        <v>6.2047265239654497</v>
      </c>
      <c r="D14003">
        <v>-0.51738343826792299</v>
      </c>
      <c r="E14003">
        <v>0.56339615434660295</v>
      </c>
      <c r="F14003">
        <v>0.88817220679878195</v>
      </c>
    </row>
    <row r="14004" spans="1:6" x14ac:dyDescent="0.3">
      <c r="A14004" t="s">
        <v>14049</v>
      </c>
      <c r="B14004" s="2" t="s">
        <v>42</v>
      </c>
      <c r="C14004">
        <v>135.76654357143099</v>
      </c>
      <c r="D14004">
        <v>0.32227709845886798</v>
      </c>
      <c r="E14004">
        <v>0.563436101261096</v>
      </c>
      <c r="F14004">
        <v>0.88817220679878195</v>
      </c>
    </row>
    <row r="14005" spans="1:6" x14ac:dyDescent="0.3">
      <c r="A14005" t="s">
        <v>14050</v>
      </c>
      <c r="B14005" s="2" t="s">
        <v>42</v>
      </c>
      <c r="C14005">
        <v>369.733241865754</v>
      </c>
      <c r="D14005">
        <v>0.21473837205167001</v>
      </c>
      <c r="E14005">
        <v>0.56346293492235</v>
      </c>
      <c r="F14005">
        <v>0.88817220679878195</v>
      </c>
    </row>
    <row r="14006" spans="1:6" x14ac:dyDescent="0.3">
      <c r="A14006" t="s">
        <v>14051</v>
      </c>
      <c r="B14006" s="2" t="s">
        <v>42</v>
      </c>
      <c r="C14006">
        <v>295.155648134557</v>
      </c>
      <c r="D14006">
        <v>-0.27839351987048</v>
      </c>
      <c r="E14006">
        <v>0.56348217333077999</v>
      </c>
      <c r="F14006">
        <v>0.88817220679878195</v>
      </c>
    </row>
    <row r="14007" spans="1:6" x14ac:dyDescent="0.3">
      <c r="A14007" t="s">
        <v>14052</v>
      </c>
      <c r="B14007" s="2" t="s">
        <v>42</v>
      </c>
      <c r="C14007">
        <v>13.171696011808899</v>
      </c>
      <c r="D14007">
        <v>-0.48997613523963801</v>
      </c>
      <c r="E14007">
        <v>0.563507208364459</v>
      </c>
      <c r="F14007">
        <v>0.88817220679878195</v>
      </c>
    </row>
    <row r="14008" spans="1:6" x14ac:dyDescent="0.3">
      <c r="A14008" t="s">
        <v>14053</v>
      </c>
      <c r="B14008" s="2" t="s">
        <v>42</v>
      </c>
      <c r="C14008">
        <v>3.72939606643064</v>
      </c>
      <c r="D14008">
        <v>0.60232835707673804</v>
      </c>
      <c r="E14008">
        <v>0.56350771247892195</v>
      </c>
      <c r="F14008">
        <v>0.88817220679878195</v>
      </c>
    </row>
    <row r="14009" spans="1:6" x14ac:dyDescent="0.3">
      <c r="A14009" t="s">
        <v>14054</v>
      </c>
      <c r="B14009" s="2" t="s">
        <v>42</v>
      </c>
      <c r="C14009">
        <v>211.44058968330401</v>
      </c>
      <c r="D14009">
        <v>0.251993543068115</v>
      </c>
      <c r="E14009">
        <v>0.56351080765640904</v>
      </c>
      <c r="F14009">
        <v>0.88817220679878195</v>
      </c>
    </row>
    <row r="14010" spans="1:6" x14ac:dyDescent="0.3">
      <c r="A14010" t="s">
        <v>14055</v>
      </c>
      <c r="B14010" s="2" t="s">
        <v>42</v>
      </c>
      <c r="C14010">
        <v>1323.9215657458601</v>
      </c>
      <c r="D14010">
        <v>-0.109792347812796</v>
      </c>
      <c r="E14010">
        <v>0.56368964095871199</v>
      </c>
      <c r="F14010">
        <v>0.888390648446993</v>
      </c>
    </row>
    <row r="14011" spans="1:6" x14ac:dyDescent="0.3">
      <c r="A14011" t="s">
        <v>14056</v>
      </c>
      <c r="B14011" s="2" t="s">
        <v>42</v>
      </c>
      <c r="C14011">
        <v>11.939207133573101</v>
      </c>
      <c r="D14011">
        <v>-0.47625983655008902</v>
      </c>
      <c r="E14011">
        <v>0.56377211155080897</v>
      </c>
      <c r="F14011">
        <v>0.888394925978509</v>
      </c>
    </row>
    <row r="14012" spans="1:6" x14ac:dyDescent="0.3">
      <c r="A14012" t="s">
        <v>14057</v>
      </c>
      <c r="B14012" s="2" t="s">
        <v>42</v>
      </c>
      <c r="C14012">
        <v>522.90896081275503</v>
      </c>
      <c r="D14012">
        <v>9.7829173477761405E-2</v>
      </c>
      <c r="E14012">
        <v>0.56380128697568299</v>
      </c>
      <c r="F14012">
        <v>0.888394925978509</v>
      </c>
    </row>
    <row r="14013" spans="1:6" x14ac:dyDescent="0.3">
      <c r="A14013" t="s">
        <v>14058</v>
      </c>
      <c r="B14013" s="2" t="s">
        <v>42</v>
      </c>
      <c r="C14013">
        <v>6705.0747785807498</v>
      </c>
      <c r="D14013">
        <v>8.8261916791102707E-2</v>
      </c>
      <c r="E14013">
        <v>0.56382153158163295</v>
      </c>
      <c r="F14013">
        <v>0.888394925978509</v>
      </c>
    </row>
    <row r="14014" spans="1:6" x14ac:dyDescent="0.3">
      <c r="A14014" t="s">
        <v>14059</v>
      </c>
      <c r="B14014" s="2" t="s">
        <v>42</v>
      </c>
      <c r="C14014">
        <v>143.20093481046999</v>
      </c>
      <c r="D14014">
        <v>0.24659830334581301</v>
      </c>
      <c r="E14014">
        <v>0.56385331806001104</v>
      </c>
      <c r="F14014">
        <v>0.888394925978509</v>
      </c>
    </row>
    <row r="14015" spans="1:6" x14ac:dyDescent="0.3">
      <c r="A14015" t="s">
        <v>14060</v>
      </c>
      <c r="B14015" s="2" t="s">
        <v>42</v>
      </c>
      <c r="C14015">
        <v>1116.6566742293701</v>
      </c>
      <c r="D14015">
        <v>-0.20984330989205699</v>
      </c>
      <c r="E14015">
        <v>0.56399428293926701</v>
      </c>
      <c r="F14015">
        <v>0.88855361339115102</v>
      </c>
    </row>
    <row r="14016" spans="1:6" x14ac:dyDescent="0.3">
      <c r="A14016" t="s">
        <v>14061</v>
      </c>
      <c r="B14016" s="2" t="s">
        <v>42</v>
      </c>
      <c r="C14016">
        <v>2360.8325746403102</v>
      </c>
      <c r="D14016">
        <v>0.13241861398166199</v>
      </c>
      <c r="E14016">
        <v>0.56424942880058904</v>
      </c>
      <c r="F14016">
        <v>0.88874426923775796</v>
      </c>
    </row>
    <row r="14017" spans="1:6" x14ac:dyDescent="0.3">
      <c r="A14017" t="s">
        <v>14062</v>
      </c>
      <c r="B14017" s="2" t="s">
        <v>42</v>
      </c>
      <c r="C14017">
        <v>64.548868615168004</v>
      </c>
      <c r="D14017">
        <v>0.30051838428833899</v>
      </c>
      <c r="E14017">
        <v>0.56425474891655003</v>
      </c>
      <c r="F14017">
        <v>0.88874426923775796</v>
      </c>
    </row>
    <row r="14018" spans="1:6" x14ac:dyDescent="0.3">
      <c r="A14018" t="s">
        <v>14063</v>
      </c>
      <c r="B14018" s="2" t="s">
        <v>42</v>
      </c>
      <c r="C14018">
        <v>67.493576487778597</v>
      </c>
      <c r="D14018">
        <v>0.12993091806517401</v>
      </c>
      <c r="E14018">
        <v>0.56426878572817596</v>
      </c>
      <c r="F14018">
        <v>0.88874426923775796</v>
      </c>
    </row>
    <row r="14019" spans="1:6" x14ac:dyDescent="0.3">
      <c r="A14019" t="s">
        <v>14064</v>
      </c>
      <c r="B14019" s="2" t="s">
        <v>42</v>
      </c>
      <c r="C14019">
        <v>717.52928870943003</v>
      </c>
      <c r="D14019">
        <v>-9.7513903018688605E-2</v>
      </c>
      <c r="E14019">
        <v>0.56427632476811396</v>
      </c>
      <c r="F14019">
        <v>0.88874426923775796</v>
      </c>
    </row>
    <row r="14020" spans="1:6" x14ac:dyDescent="0.3">
      <c r="A14020" t="s">
        <v>14065</v>
      </c>
      <c r="B14020" s="2" t="s">
        <v>42</v>
      </c>
      <c r="C14020">
        <v>349.22108262471602</v>
      </c>
      <c r="D14020">
        <v>-0.30653471352141898</v>
      </c>
      <c r="E14020">
        <v>0.56437591460929803</v>
      </c>
      <c r="F14020">
        <v>0.88883771342769802</v>
      </c>
    </row>
    <row r="14021" spans="1:6" x14ac:dyDescent="0.3">
      <c r="A14021" t="s">
        <v>14066</v>
      </c>
      <c r="B14021" s="2" t="s">
        <v>42</v>
      </c>
      <c r="C14021">
        <v>7.2948860277659504</v>
      </c>
      <c r="D14021">
        <v>-0.64674570493522598</v>
      </c>
      <c r="E14021">
        <v>0.56451540506864095</v>
      </c>
      <c r="F14021">
        <v>0.88888286521215498</v>
      </c>
    </row>
    <row r="14022" spans="1:6" x14ac:dyDescent="0.3">
      <c r="A14022" t="s">
        <v>14067</v>
      </c>
      <c r="B14022" s="2" t="s">
        <v>42</v>
      </c>
      <c r="C14022">
        <v>5941.0531659218004</v>
      </c>
      <c r="D14022">
        <v>-0.119403494737492</v>
      </c>
      <c r="E14022">
        <v>0.56453003263115598</v>
      </c>
      <c r="F14022">
        <v>0.88888286521215498</v>
      </c>
    </row>
    <row r="14023" spans="1:6" x14ac:dyDescent="0.3">
      <c r="A14023" t="s">
        <v>14068</v>
      </c>
      <c r="B14023" s="2" t="s">
        <v>42</v>
      </c>
      <c r="C14023">
        <v>1567.5875212050501</v>
      </c>
      <c r="D14023">
        <v>0.14831928298806701</v>
      </c>
      <c r="E14023">
        <v>0.56455286408303396</v>
      </c>
      <c r="F14023">
        <v>0.88888286521215498</v>
      </c>
    </row>
    <row r="14024" spans="1:6" x14ac:dyDescent="0.3">
      <c r="A14024" t="s">
        <v>14069</v>
      </c>
      <c r="B14024" s="2" t="s">
        <v>42</v>
      </c>
      <c r="C14024">
        <v>2815.2317080062899</v>
      </c>
      <c r="D14024">
        <v>-0.14046759014322999</v>
      </c>
      <c r="E14024">
        <v>0.56456563554852701</v>
      </c>
      <c r="F14024">
        <v>0.88888286521215498</v>
      </c>
    </row>
    <row r="14025" spans="1:6" x14ac:dyDescent="0.3">
      <c r="A14025" t="s">
        <v>14070</v>
      </c>
      <c r="B14025" s="2" t="s">
        <v>42</v>
      </c>
      <c r="C14025">
        <v>345.08794770909498</v>
      </c>
      <c r="D14025">
        <v>-0.175353726901258</v>
      </c>
      <c r="E14025">
        <v>0.56462763475365996</v>
      </c>
      <c r="F14025">
        <v>0.888917085677569</v>
      </c>
    </row>
    <row r="14026" spans="1:6" x14ac:dyDescent="0.3">
      <c r="A14026" t="s">
        <v>14071</v>
      </c>
      <c r="B14026" s="2" t="s">
        <v>42</v>
      </c>
      <c r="C14026">
        <v>98.948793424173303</v>
      </c>
      <c r="D14026">
        <v>-0.27757526590370601</v>
      </c>
      <c r="E14026">
        <v>0.56472026941944997</v>
      </c>
      <c r="F14026">
        <v>0.88899952852062203</v>
      </c>
    </row>
    <row r="14027" spans="1:6" x14ac:dyDescent="0.3">
      <c r="A14027" t="s">
        <v>14072</v>
      </c>
      <c r="B14027" s="2" t="s">
        <v>42</v>
      </c>
      <c r="C14027">
        <v>6564.0946933332998</v>
      </c>
      <c r="D14027">
        <v>0.20041783909820701</v>
      </c>
      <c r="E14027">
        <v>0.56502444893972203</v>
      </c>
      <c r="F14027">
        <v>0.889303167390321</v>
      </c>
    </row>
    <row r="14028" spans="1:6" x14ac:dyDescent="0.3">
      <c r="A14028" t="s">
        <v>14073</v>
      </c>
      <c r="B14028" s="2" t="s">
        <v>42</v>
      </c>
      <c r="C14028">
        <v>8.9238199580652893</v>
      </c>
      <c r="D14028">
        <v>0.76816293393944002</v>
      </c>
      <c r="E14028">
        <v>0.56502632685005105</v>
      </c>
      <c r="F14028">
        <v>0.889303167390321</v>
      </c>
    </row>
    <row r="14029" spans="1:6" x14ac:dyDescent="0.3">
      <c r="A14029" t="s">
        <v>14074</v>
      </c>
      <c r="B14029" s="2" t="s">
        <v>42</v>
      </c>
      <c r="C14029">
        <v>194.271448553938</v>
      </c>
      <c r="D14029">
        <v>0.422717096214344</v>
      </c>
      <c r="E14029">
        <v>0.565056826616394</v>
      </c>
      <c r="F14029">
        <v>0.889303167390321</v>
      </c>
    </row>
    <row r="14030" spans="1:6" x14ac:dyDescent="0.3">
      <c r="A14030" t="s">
        <v>14075</v>
      </c>
      <c r="B14030" s="2" t="s">
        <v>42</v>
      </c>
      <c r="C14030">
        <v>3.7047095697548502</v>
      </c>
      <c r="D14030">
        <v>0.77306972923161499</v>
      </c>
      <c r="E14030">
        <v>0.565107681482374</v>
      </c>
      <c r="F14030">
        <v>0.889303167390321</v>
      </c>
    </row>
    <row r="14031" spans="1:6" x14ac:dyDescent="0.3">
      <c r="A14031" t="s">
        <v>14076</v>
      </c>
      <c r="B14031" s="2" t="s">
        <v>42</v>
      </c>
      <c r="C14031">
        <v>7.5240737432868698</v>
      </c>
      <c r="D14031">
        <v>0.332526605131516</v>
      </c>
      <c r="E14031">
        <v>0.56512177017599896</v>
      </c>
      <c r="F14031">
        <v>0.889303167390321</v>
      </c>
    </row>
    <row r="14032" spans="1:6" x14ac:dyDescent="0.3">
      <c r="A14032" t="s">
        <v>14077</v>
      </c>
      <c r="B14032" s="2" t="s">
        <v>42</v>
      </c>
      <c r="C14032">
        <v>15.235689929401699</v>
      </c>
      <c r="D14032">
        <v>0.62748934789547295</v>
      </c>
      <c r="E14032">
        <v>0.56515503350359397</v>
      </c>
      <c r="F14032">
        <v>0.889303167390321</v>
      </c>
    </row>
    <row r="14033" spans="1:6" x14ac:dyDescent="0.3">
      <c r="A14033" t="s">
        <v>14078</v>
      </c>
      <c r="B14033" s="2" t="s">
        <v>42</v>
      </c>
      <c r="C14033">
        <v>254.200089708251</v>
      </c>
      <c r="D14033">
        <v>-0.28578638707380299</v>
      </c>
      <c r="E14033">
        <v>0.56519512350652701</v>
      </c>
      <c r="F14033">
        <v>0.889303167390321</v>
      </c>
    </row>
    <row r="14034" spans="1:6" x14ac:dyDescent="0.3">
      <c r="A14034" t="s">
        <v>14079</v>
      </c>
      <c r="B14034" s="2" t="s">
        <v>42</v>
      </c>
      <c r="C14034">
        <v>1332.34213463587</v>
      </c>
      <c r="D14034">
        <v>0.186112116201193</v>
      </c>
      <c r="E14034">
        <v>0.565253945609558</v>
      </c>
      <c r="F14034">
        <v>0.88933233731629202</v>
      </c>
    </row>
    <row r="14035" spans="1:6" x14ac:dyDescent="0.3">
      <c r="A14035" t="s">
        <v>14080</v>
      </c>
      <c r="B14035" s="2" t="s">
        <v>42</v>
      </c>
      <c r="C14035">
        <v>69.940496466354404</v>
      </c>
      <c r="D14035">
        <v>-0.31700703588421603</v>
      </c>
      <c r="E14035">
        <v>0.565384823502741</v>
      </c>
      <c r="F14035">
        <v>0.88936048275380297</v>
      </c>
    </row>
    <row r="14036" spans="1:6" x14ac:dyDescent="0.3">
      <c r="A14036" t="s">
        <v>14081</v>
      </c>
      <c r="B14036" s="2" t="s">
        <v>42</v>
      </c>
      <c r="C14036">
        <v>17.310082852827801</v>
      </c>
      <c r="D14036">
        <v>0.32940997883760997</v>
      </c>
      <c r="E14036">
        <v>0.56543474515542702</v>
      </c>
      <c r="F14036">
        <v>0.88936048275380297</v>
      </c>
    </row>
    <row r="14037" spans="1:6" x14ac:dyDescent="0.3">
      <c r="A14037" t="s">
        <v>14082</v>
      </c>
      <c r="B14037" s="2" t="s">
        <v>42</v>
      </c>
      <c r="C14037">
        <v>9240.6087516726402</v>
      </c>
      <c r="D14037">
        <v>0.30069709991441701</v>
      </c>
      <c r="E14037">
        <v>0.56546085299397097</v>
      </c>
      <c r="F14037">
        <v>0.88936048275380297</v>
      </c>
    </row>
    <row r="14038" spans="1:6" x14ac:dyDescent="0.3">
      <c r="A14038" t="s">
        <v>14083</v>
      </c>
      <c r="B14038" s="2" t="s">
        <v>42</v>
      </c>
      <c r="C14038">
        <v>4614.8105579439198</v>
      </c>
      <c r="D14038">
        <v>0.12036098310784001</v>
      </c>
      <c r="E14038">
        <v>0.56550904493348098</v>
      </c>
      <c r="F14038">
        <v>0.88936048275380297</v>
      </c>
    </row>
    <row r="14039" spans="1:6" x14ac:dyDescent="0.3">
      <c r="A14039" t="s">
        <v>14084</v>
      </c>
      <c r="B14039" s="2" t="s">
        <v>42</v>
      </c>
      <c r="C14039">
        <v>641.59866592591902</v>
      </c>
      <c r="D14039">
        <v>-0.19727202674184099</v>
      </c>
      <c r="E14039">
        <v>0.56553421919227398</v>
      </c>
      <c r="F14039">
        <v>0.88936048275380297</v>
      </c>
    </row>
    <row r="14040" spans="1:6" x14ac:dyDescent="0.3">
      <c r="A14040" t="s">
        <v>14085</v>
      </c>
      <c r="B14040" s="2" t="s">
        <v>42</v>
      </c>
      <c r="C14040">
        <v>1480.29190961531</v>
      </c>
      <c r="D14040">
        <v>0.118193697221208</v>
      </c>
      <c r="E14040">
        <v>0.56563187143031302</v>
      </c>
      <c r="F14040">
        <v>0.88936048275380297</v>
      </c>
    </row>
    <row r="14041" spans="1:6" x14ac:dyDescent="0.3">
      <c r="A14041" t="s">
        <v>14086</v>
      </c>
      <c r="B14041" s="2" t="s">
        <v>42</v>
      </c>
      <c r="C14041">
        <v>7.1206083028125802</v>
      </c>
      <c r="D14041">
        <v>0.77427218470248205</v>
      </c>
      <c r="E14041">
        <v>0.56564437687189395</v>
      </c>
      <c r="F14041">
        <v>0.88936048275380297</v>
      </c>
    </row>
    <row r="14042" spans="1:6" x14ac:dyDescent="0.3">
      <c r="A14042" t="s">
        <v>14087</v>
      </c>
      <c r="B14042" s="2" t="s">
        <v>42</v>
      </c>
      <c r="C14042">
        <v>7031.6786749038902</v>
      </c>
      <c r="D14042">
        <v>0.10259502991646501</v>
      </c>
      <c r="E14042">
        <v>0.56564525079683303</v>
      </c>
      <c r="F14042">
        <v>0.88936048275380297</v>
      </c>
    </row>
    <row r="14043" spans="1:6" x14ac:dyDescent="0.3">
      <c r="A14043" t="s">
        <v>14088</v>
      </c>
      <c r="B14043" s="2" t="s">
        <v>42</v>
      </c>
      <c r="C14043">
        <v>24511.073087767101</v>
      </c>
      <c r="D14043">
        <v>0.10701803135016701</v>
      </c>
      <c r="E14043">
        <v>0.56569590491655197</v>
      </c>
      <c r="F14043">
        <v>0.88936048275380297</v>
      </c>
    </row>
    <row r="14044" spans="1:6" x14ac:dyDescent="0.3">
      <c r="A14044" t="s">
        <v>14089</v>
      </c>
      <c r="B14044" s="2" t="s">
        <v>42</v>
      </c>
      <c r="C14044">
        <v>5.3130672963000602</v>
      </c>
      <c r="D14044">
        <v>0.69726604954028804</v>
      </c>
      <c r="E14044">
        <v>0.56577363053522001</v>
      </c>
      <c r="F14044">
        <v>0.88936048275380297</v>
      </c>
    </row>
    <row r="14045" spans="1:6" x14ac:dyDescent="0.3">
      <c r="A14045" t="s">
        <v>14090</v>
      </c>
      <c r="B14045" s="2" t="s">
        <v>42</v>
      </c>
      <c r="C14045">
        <v>11.3444426768522</v>
      </c>
      <c r="D14045">
        <v>-0.28497905422535802</v>
      </c>
      <c r="E14045">
        <v>0.56586506136981096</v>
      </c>
      <c r="F14045">
        <v>0.88936048275380297</v>
      </c>
    </row>
    <row r="14046" spans="1:6" x14ac:dyDescent="0.3">
      <c r="A14046" t="s">
        <v>14091</v>
      </c>
      <c r="B14046" s="2" t="s">
        <v>42</v>
      </c>
      <c r="C14046">
        <v>12.2489861577592</v>
      </c>
      <c r="D14046">
        <v>0.63590120593658295</v>
      </c>
      <c r="E14046">
        <v>0.56588320673232695</v>
      </c>
      <c r="F14046">
        <v>0.88936048275380297</v>
      </c>
    </row>
    <row r="14047" spans="1:6" x14ac:dyDescent="0.3">
      <c r="A14047" t="s">
        <v>14092</v>
      </c>
      <c r="B14047" s="2" t="s">
        <v>42</v>
      </c>
      <c r="C14047">
        <v>2731.0193681743699</v>
      </c>
      <c r="D14047">
        <v>0.14069400820119701</v>
      </c>
      <c r="E14047">
        <v>0.56589971270871198</v>
      </c>
      <c r="F14047">
        <v>0.88936048275380297</v>
      </c>
    </row>
    <row r="14048" spans="1:6" x14ac:dyDescent="0.3">
      <c r="A14048" t="s">
        <v>14093</v>
      </c>
      <c r="B14048" s="2" t="s">
        <v>42</v>
      </c>
      <c r="C14048">
        <v>36.929125146725802</v>
      </c>
      <c r="D14048">
        <v>-0.54190477436963802</v>
      </c>
      <c r="E14048">
        <v>0.565998129497709</v>
      </c>
      <c r="F14048">
        <v>0.88936048275380297</v>
      </c>
    </row>
    <row r="14049" spans="1:6" x14ac:dyDescent="0.3">
      <c r="A14049" t="s">
        <v>14094</v>
      </c>
      <c r="B14049" s="2" t="s">
        <v>42</v>
      </c>
      <c r="C14049">
        <v>2114.2072273502899</v>
      </c>
      <c r="D14049">
        <v>-0.112021904754463</v>
      </c>
      <c r="E14049">
        <v>0.56600668127171605</v>
      </c>
      <c r="F14049">
        <v>0.88936048275380297</v>
      </c>
    </row>
    <row r="14050" spans="1:6" x14ac:dyDescent="0.3">
      <c r="A14050" t="s">
        <v>14095</v>
      </c>
      <c r="B14050" s="2" t="s">
        <v>42</v>
      </c>
      <c r="C14050">
        <v>1776.8177112424801</v>
      </c>
      <c r="D14050">
        <v>-0.11959817305241401</v>
      </c>
      <c r="E14050">
        <v>0.56608594811381296</v>
      </c>
      <c r="F14050">
        <v>0.88936048275380297</v>
      </c>
    </row>
    <row r="14051" spans="1:6" x14ac:dyDescent="0.3">
      <c r="A14051" t="s">
        <v>14096</v>
      </c>
      <c r="B14051" s="2" t="s">
        <v>42</v>
      </c>
      <c r="C14051">
        <v>3319.5203573602398</v>
      </c>
      <c r="D14051">
        <v>-0.118396632770025</v>
      </c>
      <c r="E14051">
        <v>0.56609668292217397</v>
      </c>
      <c r="F14051">
        <v>0.88936048275380297</v>
      </c>
    </row>
    <row r="14052" spans="1:6" x14ac:dyDescent="0.3">
      <c r="A14052" t="s">
        <v>14097</v>
      </c>
      <c r="B14052" s="2" t="s">
        <v>42</v>
      </c>
      <c r="C14052">
        <v>523.12107229971502</v>
      </c>
      <c r="D14052">
        <v>-0.117481068248329</v>
      </c>
      <c r="E14052">
        <v>0.56610638906134803</v>
      </c>
      <c r="F14052">
        <v>0.88936048275380297</v>
      </c>
    </row>
    <row r="14053" spans="1:6" x14ac:dyDescent="0.3">
      <c r="A14053" t="s">
        <v>14098</v>
      </c>
      <c r="B14053" s="2" t="s">
        <v>42</v>
      </c>
      <c r="C14053">
        <v>3239.7342488088102</v>
      </c>
      <c r="D14053">
        <v>0.10537222382212399</v>
      </c>
      <c r="E14053">
        <v>0.56611782125034704</v>
      </c>
      <c r="F14053">
        <v>0.88936048275380297</v>
      </c>
    </row>
    <row r="14054" spans="1:6" x14ac:dyDescent="0.3">
      <c r="A14054" t="s">
        <v>14099</v>
      </c>
      <c r="B14054" s="2" t="s">
        <v>42</v>
      </c>
      <c r="C14054">
        <v>6.4648858188555396</v>
      </c>
      <c r="D14054">
        <v>0.46039820234110901</v>
      </c>
      <c r="E14054">
        <v>0.566132966383186</v>
      </c>
      <c r="F14054">
        <v>0.88936048275380297</v>
      </c>
    </row>
    <row r="14055" spans="1:6" x14ac:dyDescent="0.3">
      <c r="A14055" t="s">
        <v>14100</v>
      </c>
      <c r="B14055" s="2" t="s">
        <v>42</v>
      </c>
      <c r="C14055">
        <v>419.30430168451397</v>
      </c>
      <c r="D14055">
        <v>9.4313686143475406E-2</v>
      </c>
      <c r="E14055">
        <v>0.566136358127172</v>
      </c>
      <c r="F14055">
        <v>0.88936048275380297</v>
      </c>
    </row>
    <row r="14056" spans="1:6" x14ac:dyDescent="0.3">
      <c r="A14056" t="s">
        <v>14101</v>
      </c>
      <c r="B14056" s="2" t="s">
        <v>42</v>
      </c>
      <c r="C14056">
        <v>1648.4276695133999</v>
      </c>
      <c r="D14056">
        <v>-0.12781191341259501</v>
      </c>
      <c r="E14056">
        <v>0.566158093247359</v>
      </c>
      <c r="F14056">
        <v>0.88936048275380297</v>
      </c>
    </row>
    <row r="14057" spans="1:6" x14ac:dyDescent="0.3">
      <c r="A14057" t="s">
        <v>14102</v>
      </c>
      <c r="B14057" s="2" t="s">
        <v>42</v>
      </c>
      <c r="C14057">
        <v>125.260094101194</v>
      </c>
      <c r="D14057">
        <v>0.26100349941185802</v>
      </c>
      <c r="E14057">
        <v>0.56619882232416197</v>
      </c>
      <c r="F14057">
        <v>0.88936118110640505</v>
      </c>
    </row>
    <row r="14058" spans="1:6" x14ac:dyDescent="0.3">
      <c r="A14058" t="s">
        <v>14103</v>
      </c>
      <c r="B14058" s="2" t="s">
        <v>42</v>
      </c>
      <c r="C14058">
        <v>7.67270262577519</v>
      </c>
      <c r="D14058">
        <v>-0.70330938422155898</v>
      </c>
      <c r="E14058">
        <v>0.56625044985879103</v>
      </c>
      <c r="F14058">
        <v>0.88937899697869405</v>
      </c>
    </row>
    <row r="14059" spans="1:6" x14ac:dyDescent="0.3">
      <c r="A14059" t="s">
        <v>14104</v>
      </c>
      <c r="B14059" s="2" t="s">
        <v>42</v>
      </c>
      <c r="C14059">
        <v>797.36456846831402</v>
      </c>
      <c r="D14059">
        <v>-0.180609648498464</v>
      </c>
      <c r="E14059">
        <v>0.56629080907189699</v>
      </c>
      <c r="F14059">
        <v>0.88937911303124895</v>
      </c>
    </row>
    <row r="14060" spans="1:6" x14ac:dyDescent="0.3">
      <c r="A14060" t="s">
        <v>14105</v>
      </c>
      <c r="B14060" s="2" t="s">
        <v>42</v>
      </c>
      <c r="C14060">
        <v>8.8177273269198295</v>
      </c>
      <c r="D14060">
        <v>-0.69420551174837897</v>
      </c>
      <c r="E14060">
        <v>0.56638709443315205</v>
      </c>
      <c r="F14060">
        <v>0.88943758117336202</v>
      </c>
    </row>
    <row r="14061" spans="1:6" x14ac:dyDescent="0.3">
      <c r="A14061" t="s">
        <v>14106</v>
      </c>
      <c r="B14061" s="2" t="s">
        <v>42</v>
      </c>
      <c r="C14061">
        <v>491.08423931416002</v>
      </c>
      <c r="D14061">
        <v>-0.30970031241926499</v>
      </c>
      <c r="E14061">
        <v>0.56640861320452496</v>
      </c>
      <c r="F14061">
        <v>0.88943758117336202</v>
      </c>
    </row>
    <row r="14062" spans="1:6" x14ac:dyDescent="0.3">
      <c r="A14062" t="s">
        <v>14107</v>
      </c>
      <c r="B14062" s="2" t="s">
        <v>42</v>
      </c>
      <c r="C14062">
        <v>155.20313344413799</v>
      </c>
      <c r="D14062">
        <v>-0.34673240443916098</v>
      </c>
      <c r="E14062">
        <v>0.56646506314887801</v>
      </c>
      <c r="F14062">
        <v>0.88944487335921896</v>
      </c>
    </row>
    <row r="14063" spans="1:6" x14ac:dyDescent="0.3">
      <c r="A14063" t="s">
        <v>14108</v>
      </c>
      <c r="B14063" s="2" t="s">
        <v>42</v>
      </c>
      <c r="C14063">
        <v>2.3956881334859799</v>
      </c>
      <c r="D14063">
        <v>1.05893009990216</v>
      </c>
      <c r="E14063">
        <v>0.56660230323921301</v>
      </c>
      <c r="F14063">
        <v>0.88944487335921896</v>
      </c>
    </row>
    <row r="14064" spans="1:6" x14ac:dyDescent="0.3">
      <c r="A14064" t="s">
        <v>14109</v>
      </c>
      <c r="B14064" s="2" t="s">
        <v>42</v>
      </c>
      <c r="C14064">
        <v>697043.96856329695</v>
      </c>
      <c r="D14064">
        <v>0.187723484259877</v>
      </c>
      <c r="E14064">
        <v>0.56662367275641401</v>
      </c>
      <c r="F14064">
        <v>0.88944487335921896</v>
      </c>
    </row>
    <row r="14065" spans="1:6" x14ac:dyDescent="0.3">
      <c r="A14065" t="s">
        <v>14110</v>
      </c>
      <c r="B14065" s="2" t="s">
        <v>42</v>
      </c>
      <c r="C14065">
        <v>2752.36957701966</v>
      </c>
      <c r="D14065">
        <v>-0.13844727237200899</v>
      </c>
      <c r="E14065">
        <v>0.56662529866998601</v>
      </c>
      <c r="F14065">
        <v>0.88944487335921896</v>
      </c>
    </row>
    <row r="14066" spans="1:6" x14ac:dyDescent="0.3">
      <c r="A14066" t="s">
        <v>14111</v>
      </c>
      <c r="B14066" s="2" t="s">
        <v>42</v>
      </c>
      <c r="C14066">
        <v>22.308833308951598</v>
      </c>
      <c r="D14066">
        <v>0.57977481899710903</v>
      </c>
      <c r="E14066">
        <v>0.56664831244283598</v>
      </c>
      <c r="F14066">
        <v>0.88944487335921896</v>
      </c>
    </row>
    <row r="14067" spans="1:6" x14ac:dyDescent="0.3">
      <c r="A14067" t="s">
        <v>14112</v>
      </c>
      <c r="B14067" s="2" t="s">
        <v>42</v>
      </c>
      <c r="C14067">
        <v>1791.2388640709501</v>
      </c>
      <c r="D14067">
        <v>8.0868870420036099E-2</v>
      </c>
      <c r="E14067">
        <v>0.56665498680968496</v>
      </c>
      <c r="F14067">
        <v>0.88944487335921896</v>
      </c>
    </row>
    <row r="14068" spans="1:6" x14ac:dyDescent="0.3">
      <c r="A14068" t="s">
        <v>14113</v>
      </c>
      <c r="B14068" s="2" t="s">
        <v>42</v>
      </c>
      <c r="C14068">
        <v>3461.1334939263302</v>
      </c>
      <c r="D14068">
        <v>-0.15558923738191599</v>
      </c>
      <c r="E14068">
        <v>0.56683194521860203</v>
      </c>
      <c r="F14068">
        <v>0.88962509605431594</v>
      </c>
    </row>
    <row r="14069" spans="1:6" x14ac:dyDescent="0.3">
      <c r="A14069" t="s">
        <v>14114</v>
      </c>
      <c r="B14069" s="2" t="s">
        <v>42</v>
      </c>
      <c r="C14069">
        <v>2343.7387834002602</v>
      </c>
      <c r="D14069">
        <v>9.0858264589503301E-2</v>
      </c>
      <c r="E14069">
        <v>0.56687707987633695</v>
      </c>
      <c r="F14069">
        <v>0.88962509605431594</v>
      </c>
    </row>
    <row r="14070" spans="1:6" x14ac:dyDescent="0.3">
      <c r="A14070" t="s">
        <v>14115</v>
      </c>
      <c r="B14070" s="2" t="s">
        <v>42</v>
      </c>
      <c r="C14070">
        <v>1239.7524257703101</v>
      </c>
      <c r="D14070">
        <v>0.204922047826816</v>
      </c>
      <c r="E14070">
        <v>0.56689069399339198</v>
      </c>
      <c r="F14070">
        <v>0.88962509605431594</v>
      </c>
    </row>
    <row r="14071" spans="1:6" x14ac:dyDescent="0.3">
      <c r="A14071" t="s">
        <v>14116</v>
      </c>
      <c r="B14071" s="2" t="s">
        <v>42</v>
      </c>
      <c r="C14071">
        <v>793.669156649976</v>
      </c>
      <c r="D14071">
        <v>0.111029443647215</v>
      </c>
      <c r="E14071">
        <v>0.56705356210250901</v>
      </c>
      <c r="F14071">
        <v>0.889742095275047</v>
      </c>
    </row>
    <row r="14072" spans="1:6" x14ac:dyDescent="0.3">
      <c r="A14072" t="s">
        <v>14117</v>
      </c>
      <c r="B14072" s="2" t="s">
        <v>42</v>
      </c>
      <c r="C14072">
        <v>208.809939846014</v>
      </c>
      <c r="D14072">
        <v>0.17072459297048101</v>
      </c>
      <c r="E14072">
        <v>0.56706089695772199</v>
      </c>
      <c r="F14072">
        <v>0.889742095275047</v>
      </c>
    </row>
    <row r="14073" spans="1:6" x14ac:dyDescent="0.3">
      <c r="A14073" t="s">
        <v>14118</v>
      </c>
      <c r="B14073" s="2" t="s">
        <v>42</v>
      </c>
      <c r="C14073">
        <v>15.855695263084099</v>
      </c>
      <c r="D14073">
        <v>0.30567920864168802</v>
      </c>
      <c r="E14073">
        <v>0.56713230392166103</v>
      </c>
      <c r="F14073">
        <v>0.889742095275047</v>
      </c>
    </row>
    <row r="14074" spans="1:6" x14ac:dyDescent="0.3">
      <c r="A14074" t="s">
        <v>14119</v>
      </c>
      <c r="B14074" s="2" t="s">
        <v>42</v>
      </c>
      <c r="C14074">
        <v>6.0327394471947304</v>
      </c>
      <c r="D14074">
        <v>0.66994886940396503</v>
      </c>
      <c r="E14074">
        <v>0.56715233437687496</v>
      </c>
      <c r="F14074">
        <v>0.889742095275047</v>
      </c>
    </row>
    <row r="14075" spans="1:6" x14ac:dyDescent="0.3">
      <c r="A14075" t="s">
        <v>14120</v>
      </c>
      <c r="B14075" s="2" t="s">
        <v>42</v>
      </c>
      <c r="C14075">
        <v>119.640727341622</v>
      </c>
      <c r="D14075">
        <v>0.18310928629852799</v>
      </c>
      <c r="E14075">
        <v>0.567166757566958</v>
      </c>
      <c r="F14075">
        <v>0.889742095275047</v>
      </c>
    </row>
    <row r="14076" spans="1:6" x14ac:dyDescent="0.3">
      <c r="A14076" t="s">
        <v>14121</v>
      </c>
      <c r="B14076" s="2" t="s">
        <v>42</v>
      </c>
      <c r="C14076">
        <v>921.58659875428498</v>
      </c>
      <c r="D14076">
        <v>0.22586720389510301</v>
      </c>
      <c r="E14076">
        <v>0.56728660312277301</v>
      </c>
      <c r="F14076">
        <v>0.88978882958412797</v>
      </c>
    </row>
    <row r="14077" spans="1:6" x14ac:dyDescent="0.3">
      <c r="A14077" t="s">
        <v>14122</v>
      </c>
      <c r="B14077" s="2" t="s">
        <v>42</v>
      </c>
      <c r="C14077">
        <v>515.70622502526601</v>
      </c>
      <c r="D14077">
        <v>-0.119283189300995</v>
      </c>
      <c r="E14077">
        <v>0.56730807504670999</v>
      </c>
      <c r="F14077">
        <v>0.88978882958412797</v>
      </c>
    </row>
    <row r="14078" spans="1:6" x14ac:dyDescent="0.3">
      <c r="A14078" t="s">
        <v>14123</v>
      </c>
      <c r="B14078" s="2" t="s">
        <v>42</v>
      </c>
      <c r="C14078">
        <v>8.4889808393777209</v>
      </c>
      <c r="D14078">
        <v>-0.26275914066016898</v>
      </c>
      <c r="E14078">
        <v>0.56731746003651695</v>
      </c>
      <c r="F14078">
        <v>0.88978882958412797</v>
      </c>
    </row>
    <row r="14079" spans="1:6" x14ac:dyDescent="0.3">
      <c r="A14079" t="s">
        <v>14124</v>
      </c>
      <c r="B14079" s="2" t="s">
        <v>42</v>
      </c>
      <c r="C14079">
        <v>209.41989091225</v>
      </c>
      <c r="D14079">
        <v>-0.23633604665472999</v>
      </c>
      <c r="E14079">
        <v>0.56753827635968102</v>
      </c>
      <c r="F14079">
        <v>0.89004845291972301</v>
      </c>
    </row>
    <row r="14080" spans="1:6" x14ac:dyDescent="0.3">
      <c r="A14080" t="s">
        <v>14125</v>
      </c>
      <c r="B14080" s="2" t="s">
        <v>42</v>
      </c>
      <c r="C14080">
        <v>6.7291425757440502</v>
      </c>
      <c r="D14080">
        <v>0.28542886055267302</v>
      </c>
      <c r="E14080">
        <v>0.56756362368998803</v>
      </c>
      <c r="F14080">
        <v>0.89004845291972301</v>
      </c>
    </row>
    <row r="14081" spans="1:6" x14ac:dyDescent="0.3">
      <c r="A14081" t="s">
        <v>14126</v>
      </c>
      <c r="B14081" s="2" t="s">
        <v>42</v>
      </c>
      <c r="C14081">
        <v>1632.38816015621</v>
      </c>
      <c r="D14081">
        <v>0.16145808481014401</v>
      </c>
      <c r="E14081">
        <v>0.56767715142046704</v>
      </c>
      <c r="F14081">
        <v>0.89004855142473205</v>
      </c>
    </row>
    <row r="14082" spans="1:6" x14ac:dyDescent="0.3">
      <c r="A14082" t="s">
        <v>14127</v>
      </c>
      <c r="B14082" s="2" t="s">
        <v>42</v>
      </c>
      <c r="C14082">
        <v>422.36099820171597</v>
      </c>
      <c r="D14082">
        <v>9.4625085562344197E-2</v>
      </c>
      <c r="E14082">
        <v>0.56769187122898301</v>
      </c>
      <c r="F14082">
        <v>0.89004855142473205</v>
      </c>
    </row>
    <row r="14083" spans="1:6" x14ac:dyDescent="0.3">
      <c r="A14083" t="s">
        <v>14128</v>
      </c>
      <c r="B14083" s="2" t="s">
        <v>42</v>
      </c>
      <c r="C14083">
        <v>14.579467832536199</v>
      </c>
      <c r="D14083">
        <v>0.27405590447212103</v>
      </c>
      <c r="E14083">
        <v>0.56770420304593705</v>
      </c>
      <c r="F14083">
        <v>0.89004855142473205</v>
      </c>
    </row>
    <row r="14084" spans="1:6" x14ac:dyDescent="0.3">
      <c r="A14084" t="s">
        <v>14129</v>
      </c>
      <c r="B14084" s="2" t="s">
        <v>42</v>
      </c>
      <c r="C14084">
        <v>4711.3132423658299</v>
      </c>
      <c r="D14084">
        <v>0.12772442299032</v>
      </c>
      <c r="E14084">
        <v>0.56776257026642296</v>
      </c>
      <c r="F14084">
        <v>0.89004855142473205</v>
      </c>
    </row>
    <row r="14085" spans="1:6" x14ac:dyDescent="0.3">
      <c r="A14085" t="s">
        <v>14130</v>
      </c>
      <c r="B14085" s="2" t="s">
        <v>42</v>
      </c>
      <c r="C14085">
        <v>832.82368809530396</v>
      </c>
      <c r="D14085">
        <v>0.21806493603712901</v>
      </c>
      <c r="E14085">
        <v>0.56776526474224298</v>
      </c>
      <c r="F14085">
        <v>0.89004855142473205</v>
      </c>
    </row>
    <row r="14086" spans="1:6" x14ac:dyDescent="0.3">
      <c r="A14086" t="s">
        <v>14131</v>
      </c>
      <c r="B14086" s="2" t="s">
        <v>42</v>
      </c>
      <c r="C14086">
        <v>233124.81237402401</v>
      </c>
      <c r="D14086">
        <v>0.19714441363785901</v>
      </c>
      <c r="E14086">
        <v>0.56803559410734294</v>
      </c>
      <c r="F14086">
        <v>0.89030350297139504</v>
      </c>
    </row>
    <row r="14087" spans="1:6" x14ac:dyDescent="0.3">
      <c r="A14087" t="s">
        <v>14132</v>
      </c>
      <c r="B14087" s="2" t="s">
        <v>42</v>
      </c>
      <c r="C14087">
        <v>105.292765705164</v>
      </c>
      <c r="D14087">
        <v>0.16118036657292101</v>
      </c>
      <c r="E14087">
        <v>0.56808672268090499</v>
      </c>
      <c r="F14087">
        <v>0.89030350297139504</v>
      </c>
    </row>
    <row r="14088" spans="1:6" x14ac:dyDescent="0.3">
      <c r="A14088" t="s">
        <v>14133</v>
      </c>
      <c r="B14088" s="2" t="s">
        <v>42</v>
      </c>
      <c r="C14088">
        <v>7.4840298577642796</v>
      </c>
      <c r="D14088">
        <v>0.55915588634937097</v>
      </c>
      <c r="E14088">
        <v>0.568090906839129</v>
      </c>
      <c r="F14088">
        <v>0.89030350297139504</v>
      </c>
    </row>
    <row r="14089" spans="1:6" x14ac:dyDescent="0.3">
      <c r="A14089" t="s">
        <v>14134</v>
      </c>
      <c r="B14089" s="2" t="s">
        <v>42</v>
      </c>
      <c r="C14089">
        <v>550.79326677031895</v>
      </c>
      <c r="D14089">
        <v>-0.106278589144697</v>
      </c>
      <c r="E14089">
        <v>0.56813366581316205</v>
      </c>
      <c r="F14089">
        <v>0.89030350297139504</v>
      </c>
    </row>
    <row r="14090" spans="1:6" x14ac:dyDescent="0.3">
      <c r="A14090" t="s">
        <v>14135</v>
      </c>
      <c r="B14090" s="2" t="s">
        <v>42</v>
      </c>
      <c r="C14090">
        <v>34.033421272618199</v>
      </c>
      <c r="D14090">
        <v>0.16256985952215</v>
      </c>
      <c r="E14090">
        <v>0.56818140280447205</v>
      </c>
      <c r="F14090">
        <v>0.89030350297139504</v>
      </c>
    </row>
    <row r="14091" spans="1:6" x14ac:dyDescent="0.3">
      <c r="A14091" t="s">
        <v>14136</v>
      </c>
      <c r="B14091" s="2" t="s">
        <v>42</v>
      </c>
      <c r="C14091">
        <v>5128.5912564426399</v>
      </c>
      <c r="D14091">
        <v>-0.124831545501094</v>
      </c>
      <c r="E14091">
        <v>0.56820341914352901</v>
      </c>
      <c r="F14091">
        <v>0.89030350297139504</v>
      </c>
    </row>
    <row r="14092" spans="1:6" x14ac:dyDescent="0.3">
      <c r="A14092" t="s">
        <v>14137</v>
      </c>
      <c r="B14092" s="2" t="s">
        <v>42</v>
      </c>
      <c r="C14092">
        <v>618.79779773343103</v>
      </c>
      <c r="D14092">
        <v>7.9614391861653006E-2</v>
      </c>
      <c r="E14092">
        <v>0.56827920215196104</v>
      </c>
      <c r="F14092">
        <v>0.89030350297139504</v>
      </c>
    </row>
    <row r="14093" spans="1:6" x14ac:dyDescent="0.3">
      <c r="A14093" t="s">
        <v>14138</v>
      </c>
      <c r="B14093" s="2" t="s">
        <v>42</v>
      </c>
      <c r="C14093">
        <v>740.54110614319097</v>
      </c>
      <c r="D14093">
        <v>-0.14116649835673201</v>
      </c>
      <c r="E14093">
        <v>0.56830083228922501</v>
      </c>
      <c r="F14093">
        <v>0.89030350297139504</v>
      </c>
    </row>
    <row r="14094" spans="1:6" x14ac:dyDescent="0.3">
      <c r="A14094" t="s">
        <v>14139</v>
      </c>
      <c r="B14094" s="2" t="s">
        <v>42</v>
      </c>
      <c r="C14094">
        <v>13380.8573097879</v>
      </c>
      <c r="D14094">
        <v>0.11395229686158399</v>
      </c>
      <c r="E14094">
        <v>0.56830377845765001</v>
      </c>
      <c r="F14094">
        <v>0.89030350297139504</v>
      </c>
    </row>
    <row r="14095" spans="1:6" x14ac:dyDescent="0.3">
      <c r="A14095" t="s">
        <v>14140</v>
      </c>
      <c r="B14095" s="2" t="s">
        <v>42</v>
      </c>
      <c r="C14095">
        <v>3841.9173096191698</v>
      </c>
      <c r="D14095">
        <v>-0.17275035766058899</v>
      </c>
      <c r="E14095">
        <v>0.56834333985595498</v>
      </c>
      <c r="F14095">
        <v>0.89030350297139504</v>
      </c>
    </row>
    <row r="14096" spans="1:6" x14ac:dyDescent="0.3">
      <c r="A14096" t="s">
        <v>14141</v>
      </c>
      <c r="B14096" s="2" t="s">
        <v>42</v>
      </c>
      <c r="C14096">
        <v>5.2614451641513398</v>
      </c>
      <c r="D14096">
        <v>-0.79795868881574805</v>
      </c>
      <c r="E14096">
        <v>0.56843615896326005</v>
      </c>
      <c r="F14096">
        <v>0.89030350297139504</v>
      </c>
    </row>
    <row r="14097" spans="1:6" x14ac:dyDescent="0.3">
      <c r="A14097" t="s">
        <v>14142</v>
      </c>
      <c r="B14097" s="2" t="s">
        <v>42</v>
      </c>
      <c r="C14097">
        <v>17.5645147304989</v>
      </c>
      <c r="D14097">
        <v>-0.24892945479331999</v>
      </c>
      <c r="E14097">
        <v>0.56845322899446404</v>
      </c>
      <c r="F14097">
        <v>0.89030350297139504</v>
      </c>
    </row>
    <row r="14098" spans="1:6" x14ac:dyDescent="0.3">
      <c r="A14098" t="s">
        <v>14143</v>
      </c>
      <c r="B14098" s="2" t="s">
        <v>42</v>
      </c>
      <c r="C14098">
        <v>40.086287467256902</v>
      </c>
      <c r="D14098">
        <v>0.161124278722375</v>
      </c>
      <c r="E14098">
        <v>0.56851280445137398</v>
      </c>
      <c r="F14098">
        <v>0.89030350297139504</v>
      </c>
    </row>
    <row r="14099" spans="1:6" x14ac:dyDescent="0.3">
      <c r="A14099" t="s">
        <v>14144</v>
      </c>
      <c r="B14099" s="2" t="s">
        <v>42</v>
      </c>
      <c r="C14099">
        <v>2427.1844506550801</v>
      </c>
      <c r="D14099">
        <v>0.138262280765684</v>
      </c>
      <c r="E14099">
        <v>0.568632489553623</v>
      </c>
      <c r="F14099">
        <v>0.89030350297139504</v>
      </c>
    </row>
    <row r="14100" spans="1:6" x14ac:dyDescent="0.3">
      <c r="A14100" t="s">
        <v>14145</v>
      </c>
      <c r="B14100" s="2" t="s">
        <v>42</v>
      </c>
      <c r="C14100">
        <v>3635.9445030335801</v>
      </c>
      <c r="D14100">
        <v>9.9729500360943496E-2</v>
      </c>
      <c r="E14100">
        <v>0.56863413627748505</v>
      </c>
      <c r="F14100">
        <v>0.89030350297139504</v>
      </c>
    </row>
    <row r="14101" spans="1:6" x14ac:dyDescent="0.3">
      <c r="A14101" t="s">
        <v>14146</v>
      </c>
      <c r="B14101" s="2" t="s">
        <v>42</v>
      </c>
      <c r="C14101">
        <v>346.98650190867897</v>
      </c>
      <c r="D14101">
        <v>0.485220665863701</v>
      </c>
      <c r="E14101">
        <v>0.56863929076666297</v>
      </c>
      <c r="F14101">
        <v>0.89030350297139504</v>
      </c>
    </row>
    <row r="14102" spans="1:6" x14ac:dyDescent="0.3">
      <c r="A14102" t="s">
        <v>14147</v>
      </c>
      <c r="B14102" s="2" t="s">
        <v>42</v>
      </c>
      <c r="C14102">
        <v>329.60656243671599</v>
      </c>
      <c r="D14102">
        <v>0.16314674930199599</v>
      </c>
      <c r="E14102">
        <v>0.56875387743853401</v>
      </c>
      <c r="F14102">
        <v>0.89030350297139504</v>
      </c>
    </row>
    <row r="14103" spans="1:6" x14ac:dyDescent="0.3">
      <c r="A14103" t="s">
        <v>14148</v>
      </c>
      <c r="B14103" s="2" t="s">
        <v>42</v>
      </c>
      <c r="C14103">
        <v>2041.0853438127599</v>
      </c>
      <c r="D14103">
        <v>-0.109191174815134</v>
      </c>
      <c r="E14103">
        <v>0.568769688621654</v>
      </c>
      <c r="F14103">
        <v>0.89030350297139504</v>
      </c>
    </row>
    <row r="14104" spans="1:6" x14ac:dyDescent="0.3">
      <c r="A14104" t="s">
        <v>14149</v>
      </c>
      <c r="B14104" s="2" t="s">
        <v>42</v>
      </c>
      <c r="C14104">
        <v>13.313206484064899</v>
      </c>
      <c r="D14104">
        <v>-0.30121744715360799</v>
      </c>
      <c r="E14104">
        <v>0.568780627809791</v>
      </c>
      <c r="F14104">
        <v>0.89030350297139504</v>
      </c>
    </row>
    <row r="14105" spans="1:6" x14ac:dyDescent="0.3">
      <c r="A14105" t="s">
        <v>14150</v>
      </c>
      <c r="B14105" s="2" t="s">
        <v>42</v>
      </c>
      <c r="C14105">
        <v>42.904579759291003</v>
      </c>
      <c r="D14105">
        <v>0.30923382257313198</v>
      </c>
      <c r="E14105">
        <v>0.56879223301676995</v>
      </c>
      <c r="F14105">
        <v>0.89030350297139504</v>
      </c>
    </row>
    <row r="14106" spans="1:6" x14ac:dyDescent="0.3">
      <c r="A14106" t="s">
        <v>14151</v>
      </c>
      <c r="B14106" s="2" t="s">
        <v>42</v>
      </c>
      <c r="C14106">
        <v>6.5661530680121496</v>
      </c>
      <c r="D14106">
        <v>-0.23118622829146801</v>
      </c>
      <c r="E14106">
        <v>0.56886809442763198</v>
      </c>
      <c r="F14106">
        <v>0.89030350297139504</v>
      </c>
    </row>
    <row r="14107" spans="1:6" x14ac:dyDescent="0.3">
      <c r="A14107" t="s">
        <v>14152</v>
      </c>
      <c r="B14107" s="2" t="s">
        <v>42</v>
      </c>
      <c r="C14107">
        <v>3.66445541636317</v>
      </c>
      <c r="D14107">
        <v>-0.67223542466221298</v>
      </c>
      <c r="E14107">
        <v>0.56887386803404805</v>
      </c>
      <c r="F14107">
        <v>0.89030350297139504</v>
      </c>
    </row>
    <row r="14108" spans="1:6" x14ac:dyDescent="0.3">
      <c r="A14108" t="s">
        <v>14153</v>
      </c>
      <c r="B14108" s="2" t="s">
        <v>42</v>
      </c>
      <c r="C14108">
        <v>5.4112377899583599</v>
      </c>
      <c r="D14108">
        <v>0.99144728492134004</v>
      </c>
      <c r="E14108">
        <v>0.56890886472623003</v>
      </c>
      <c r="F14108">
        <v>0.89030350297139504</v>
      </c>
    </row>
    <row r="14109" spans="1:6" x14ac:dyDescent="0.3">
      <c r="A14109" t="s">
        <v>14154</v>
      </c>
      <c r="B14109" s="2" t="s">
        <v>42</v>
      </c>
      <c r="C14109">
        <v>5.45107518964363</v>
      </c>
      <c r="D14109">
        <v>0.523317063393403</v>
      </c>
      <c r="E14109">
        <v>0.56893491295223797</v>
      </c>
      <c r="F14109">
        <v>0.89030350297139504</v>
      </c>
    </row>
    <row r="14110" spans="1:6" x14ac:dyDescent="0.3">
      <c r="A14110" t="s">
        <v>14155</v>
      </c>
      <c r="B14110" s="2" t="s">
        <v>42</v>
      </c>
      <c r="C14110">
        <v>16.129552081730001</v>
      </c>
      <c r="D14110">
        <v>0.65035759569293194</v>
      </c>
      <c r="E14110">
        <v>0.56893607917382105</v>
      </c>
      <c r="F14110">
        <v>0.89030350297139504</v>
      </c>
    </row>
    <row r="14111" spans="1:6" x14ac:dyDescent="0.3">
      <c r="A14111" t="s">
        <v>14156</v>
      </c>
      <c r="B14111" s="2" t="s">
        <v>42</v>
      </c>
      <c r="C14111">
        <v>885.64238932414503</v>
      </c>
      <c r="D14111">
        <v>-0.25909232265719401</v>
      </c>
      <c r="E14111">
        <v>0.56904556494222303</v>
      </c>
      <c r="F14111">
        <v>0.89032291749742198</v>
      </c>
    </row>
    <row r="14112" spans="1:6" x14ac:dyDescent="0.3">
      <c r="A14112" t="s">
        <v>14157</v>
      </c>
      <c r="B14112" s="2" t="s">
        <v>42</v>
      </c>
      <c r="C14112">
        <v>318.01162530176202</v>
      </c>
      <c r="D14112">
        <v>0.11605835170675199</v>
      </c>
      <c r="E14112">
        <v>0.56906488368044095</v>
      </c>
      <c r="F14112">
        <v>0.89032291749742198</v>
      </c>
    </row>
    <row r="14113" spans="1:6" x14ac:dyDescent="0.3">
      <c r="A14113" t="s">
        <v>14158</v>
      </c>
      <c r="B14113" s="2" t="s">
        <v>42</v>
      </c>
      <c r="C14113">
        <v>18.658000063239101</v>
      </c>
      <c r="D14113">
        <v>0.44361676078640999</v>
      </c>
      <c r="E14113">
        <v>0.56906946998261199</v>
      </c>
      <c r="F14113">
        <v>0.89032291749742198</v>
      </c>
    </row>
    <row r="14114" spans="1:6" x14ac:dyDescent="0.3">
      <c r="A14114" t="s">
        <v>14159</v>
      </c>
      <c r="B14114" s="2" t="s">
        <v>42</v>
      </c>
      <c r="C14114">
        <v>1821.08789636552</v>
      </c>
      <c r="D14114">
        <v>-0.153367293017977</v>
      </c>
      <c r="E14114">
        <v>0.56912201978937504</v>
      </c>
      <c r="F14114">
        <v>0.89034203733631201</v>
      </c>
    </row>
    <row r="14115" spans="1:6" x14ac:dyDescent="0.3">
      <c r="A14115" t="s">
        <v>14160</v>
      </c>
      <c r="B14115" s="2" t="s">
        <v>42</v>
      </c>
      <c r="C14115">
        <v>6.9950409723351603</v>
      </c>
      <c r="D14115">
        <v>-0.30981670950949403</v>
      </c>
      <c r="E14115">
        <v>0.56938928489801499</v>
      </c>
      <c r="F14115">
        <v>0.89069703413118995</v>
      </c>
    </row>
    <row r="14116" spans="1:6" x14ac:dyDescent="0.3">
      <c r="A14116" t="s">
        <v>14161</v>
      </c>
      <c r="B14116" s="2" t="s">
        <v>42</v>
      </c>
      <c r="C14116">
        <v>5.3369994273828203</v>
      </c>
      <c r="D14116">
        <v>0.48552411948849999</v>
      </c>
      <c r="E14116">
        <v>0.56945409764311505</v>
      </c>
      <c r="F14116">
        <v>0.89073530633888698</v>
      </c>
    </row>
    <row r="14117" spans="1:6" x14ac:dyDescent="0.3">
      <c r="A14117" t="s">
        <v>14162</v>
      </c>
      <c r="B14117" s="2" t="s">
        <v>42</v>
      </c>
      <c r="C14117">
        <v>1095.865955776</v>
      </c>
      <c r="D14117">
        <v>8.5618512341651104E-2</v>
      </c>
      <c r="E14117">
        <v>0.56950313778126505</v>
      </c>
      <c r="F14117">
        <v>0.890748903492525</v>
      </c>
    </row>
    <row r="14118" spans="1:6" x14ac:dyDescent="0.3">
      <c r="A14118" t="s">
        <v>14163</v>
      </c>
      <c r="B14118" s="2" t="s">
        <v>42</v>
      </c>
      <c r="C14118">
        <v>67.966467142633903</v>
      </c>
      <c r="D14118">
        <v>-0.20439346275227599</v>
      </c>
      <c r="E14118">
        <v>0.56968651185156105</v>
      </c>
      <c r="F14118">
        <v>0.89097259295458398</v>
      </c>
    </row>
    <row r="14119" spans="1:6" x14ac:dyDescent="0.3">
      <c r="A14119" t="s">
        <v>14164</v>
      </c>
      <c r="B14119" s="2" t="s">
        <v>42</v>
      </c>
      <c r="C14119">
        <v>412.07901948013398</v>
      </c>
      <c r="D14119">
        <v>0.121953959608587</v>
      </c>
      <c r="E14119">
        <v>0.56981884575175601</v>
      </c>
      <c r="F14119">
        <v>0.89111643108744898</v>
      </c>
    </row>
    <row r="14120" spans="1:6" x14ac:dyDescent="0.3">
      <c r="A14120" t="s">
        <v>14165</v>
      </c>
      <c r="B14120" s="2" t="s">
        <v>42</v>
      </c>
      <c r="C14120">
        <v>72.731397131203707</v>
      </c>
      <c r="D14120">
        <v>-0.19890595421954399</v>
      </c>
      <c r="E14120">
        <v>0.56991429122753501</v>
      </c>
      <c r="F14120">
        <v>0.89112492673739196</v>
      </c>
    </row>
    <row r="14121" spans="1:6" x14ac:dyDescent="0.3">
      <c r="A14121" t="s">
        <v>14166</v>
      </c>
      <c r="B14121" s="2" t="s">
        <v>42</v>
      </c>
      <c r="C14121">
        <v>8246.2307411294605</v>
      </c>
      <c r="D14121">
        <v>-0.154342700012431</v>
      </c>
      <c r="E14121">
        <v>0.57006274251179601</v>
      </c>
      <c r="F14121">
        <v>0.89112492673739196</v>
      </c>
    </row>
    <row r="14122" spans="1:6" x14ac:dyDescent="0.3">
      <c r="A14122" t="s">
        <v>14167</v>
      </c>
      <c r="B14122" s="2" t="s">
        <v>42</v>
      </c>
      <c r="C14122">
        <v>12.4205356962915</v>
      </c>
      <c r="D14122">
        <v>-0.78298973510612302</v>
      </c>
      <c r="E14122">
        <v>0.57016550427262003</v>
      </c>
      <c r="F14122">
        <v>0.89112492673739196</v>
      </c>
    </row>
    <row r="14123" spans="1:6" x14ac:dyDescent="0.3">
      <c r="A14123" t="s">
        <v>14168</v>
      </c>
      <c r="B14123" s="2" t="s">
        <v>42</v>
      </c>
      <c r="C14123">
        <v>14.729529580059101</v>
      </c>
      <c r="D14123">
        <v>0.57946179665197395</v>
      </c>
      <c r="E14123">
        <v>0.57017164822750099</v>
      </c>
      <c r="F14123">
        <v>0.89112492673739196</v>
      </c>
    </row>
    <row r="14124" spans="1:6" x14ac:dyDescent="0.3">
      <c r="A14124" t="s">
        <v>14169</v>
      </c>
      <c r="B14124" s="2" t="s">
        <v>42</v>
      </c>
      <c r="C14124">
        <v>8582.6126707635194</v>
      </c>
      <c r="D14124">
        <v>-0.119775645797724</v>
      </c>
      <c r="E14124">
        <v>0.57020791111079905</v>
      </c>
      <c r="F14124">
        <v>0.89112492673739196</v>
      </c>
    </row>
    <row r="14125" spans="1:6" x14ac:dyDescent="0.3">
      <c r="A14125" t="s">
        <v>14170</v>
      </c>
      <c r="B14125" s="2" t="s">
        <v>42</v>
      </c>
      <c r="C14125">
        <v>28.865345660514301</v>
      </c>
      <c r="D14125">
        <v>0.18861139690502199</v>
      </c>
      <c r="E14125">
        <v>0.570227014120127</v>
      </c>
      <c r="F14125">
        <v>0.89112492673739196</v>
      </c>
    </row>
    <row r="14126" spans="1:6" x14ac:dyDescent="0.3">
      <c r="A14126" t="s">
        <v>14171</v>
      </c>
      <c r="B14126" s="2" t="s">
        <v>42</v>
      </c>
      <c r="C14126">
        <v>103.843300676285</v>
      </c>
      <c r="D14126">
        <v>-0.24296049325656199</v>
      </c>
      <c r="E14126">
        <v>0.57023581866078998</v>
      </c>
      <c r="F14126">
        <v>0.89112492673739196</v>
      </c>
    </row>
    <row r="14127" spans="1:6" x14ac:dyDescent="0.3">
      <c r="A14127" t="s">
        <v>14172</v>
      </c>
      <c r="B14127" s="2" t="s">
        <v>42</v>
      </c>
      <c r="C14127">
        <v>4932.6944080412404</v>
      </c>
      <c r="D14127">
        <v>-0.124347065233485</v>
      </c>
      <c r="E14127">
        <v>0.57025469783815297</v>
      </c>
      <c r="F14127">
        <v>0.89112492673739196</v>
      </c>
    </row>
    <row r="14128" spans="1:6" x14ac:dyDescent="0.3">
      <c r="A14128" t="s">
        <v>14173</v>
      </c>
      <c r="B14128" s="2" t="s">
        <v>42</v>
      </c>
      <c r="C14128">
        <v>1804.28481832134</v>
      </c>
      <c r="D14128">
        <v>-0.175404637611838</v>
      </c>
      <c r="E14128">
        <v>0.57027117067033295</v>
      </c>
      <c r="F14128">
        <v>0.89112492673739196</v>
      </c>
    </row>
    <row r="14129" spans="1:6" x14ac:dyDescent="0.3">
      <c r="A14129" t="s">
        <v>14174</v>
      </c>
      <c r="B14129" s="2" t="s">
        <v>42</v>
      </c>
      <c r="C14129">
        <v>395.468421110934</v>
      </c>
      <c r="D14129">
        <v>-0.181830843649506</v>
      </c>
      <c r="E14129">
        <v>0.57027439939485802</v>
      </c>
      <c r="F14129">
        <v>0.89112492673739196</v>
      </c>
    </row>
    <row r="14130" spans="1:6" x14ac:dyDescent="0.3">
      <c r="A14130" t="s">
        <v>14175</v>
      </c>
      <c r="B14130" s="2" t="s">
        <v>42</v>
      </c>
      <c r="C14130">
        <v>26.254189199580601</v>
      </c>
      <c r="D14130">
        <v>0.26369628866203998</v>
      </c>
      <c r="E14130">
        <v>0.57029273724330698</v>
      </c>
      <c r="F14130">
        <v>0.89112492673739196</v>
      </c>
    </row>
    <row r="14131" spans="1:6" x14ac:dyDescent="0.3">
      <c r="A14131" t="s">
        <v>14176</v>
      </c>
      <c r="B14131" s="2" t="s">
        <v>42</v>
      </c>
      <c r="C14131">
        <v>4101.83093245283</v>
      </c>
      <c r="D14131">
        <v>0.38669474771656698</v>
      </c>
      <c r="E14131">
        <v>0.57030865107906903</v>
      </c>
      <c r="F14131">
        <v>0.89112492673739196</v>
      </c>
    </row>
    <row r="14132" spans="1:6" x14ac:dyDescent="0.3">
      <c r="A14132" t="s">
        <v>14177</v>
      </c>
      <c r="B14132" s="2" t="s">
        <v>42</v>
      </c>
      <c r="C14132">
        <v>31.9770937283221</v>
      </c>
      <c r="D14132">
        <v>-0.94506751361177599</v>
      </c>
      <c r="E14132">
        <v>0.57039267291204199</v>
      </c>
      <c r="F14132">
        <v>0.89113467288167403</v>
      </c>
    </row>
    <row r="14133" spans="1:6" x14ac:dyDescent="0.3">
      <c r="A14133" t="s">
        <v>14178</v>
      </c>
      <c r="B14133" s="2" t="s">
        <v>42</v>
      </c>
      <c r="C14133">
        <v>14.107587035744899</v>
      </c>
      <c r="D14133">
        <v>-0.85816963693547799</v>
      </c>
      <c r="E14133">
        <v>0.57039561817687801</v>
      </c>
      <c r="F14133">
        <v>0.89113467288167403</v>
      </c>
    </row>
    <row r="14134" spans="1:6" x14ac:dyDescent="0.3">
      <c r="A14134" t="s">
        <v>14179</v>
      </c>
      <c r="B14134" s="2" t="s">
        <v>42</v>
      </c>
      <c r="C14134">
        <v>111.76464839078101</v>
      </c>
      <c r="D14134">
        <v>-0.25093755468187801</v>
      </c>
      <c r="E14134">
        <v>0.57048818498925002</v>
      </c>
      <c r="F14134">
        <v>0.89120867903537404</v>
      </c>
    </row>
    <row r="14135" spans="1:6" x14ac:dyDescent="0.3">
      <c r="A14135" t="s">
        <v>14180</v>
      </c>
      <c r="B14135" s="2" t="s">
        <v>42</v>
      </c>
      <c r="C14135">
        <v>2295.3638902965499</v>
      </c>
      <c r="D14135">
        <v>-0.18076038991847601</v>
      </c>
      <c r="E14135">
        <v>0.57053020800842003</v>
      </c>
      <c r="F14135">
        <v>0.89120867903537404</v>
      </c>
    </row>
    <row r="14136" spans="1:6" x14ac:dyDescent="0.3">
      <c r="A14136" t="s">
        <v>14181</v>
      </c>
      <c r="B14136" s="2" t="s">
        <v>42</v>
      </c>
      <c r="C14136">
        <v>46.7721772632975</v>
      </c>
      <c r="D14136">
        <v>-0.274537445706385</v>
      </c>
      <c r="E14136">
        <v>0.57058483329142795</v>
      </c>
      <c r="F14136">
        <v>0.89120867903537404</v>
      </c>
    </row>
    <row r="14137" spans="1:6" x14ac:dyDescent="0.3">
      <c r="A14137" t="s">
        <v>14182</v>
      </c>
      <c r="B14137" s="2" t="s">
        <v>42</v>
      </c>
      <c r="C14137">
        <v>550.57396429537096</v>
      </c>
      <c r="D14137">
        <v>-0.19387967950993201</v>
      </c>
      <c r="E14137">
        <v>0.57060446066788995</v>
      </c>
      <c r="F14137">
        <v>0.89120867903537404</v>
      </c>
    </row>
    <row r="14138" spans="1:6" x14ac:dyDescent="0.3">
      <c r="A14138" t="s">
        <v>14183</v>
      </c>
      <c r="B14138" s="2" t="s">
        <v>42</v>
      </c>
      <c r="C14138">
        <v>74.858487904751797</v>
      </c>
      <c r="D14138">
        <v>-0.32777131972256401</v>
      </c>
      <c r="E14138">
        <v>0.57066568524279504</v>
      </c>
      <c r="F14138">
        <v>0.89124125163449297</v>
      </c>
    </row>
    <row r="14139" spans="1:6" x14ac:dyDescent="0.3">
      <c r="A14139" t="s">
        <v>14184</v>
      </c>
      <c r="B14139" s="2" t="s">
        <v>42</v>
      </c>
      <c r="C14139">
        <v>1208.44702132732</v>
      </c>
      <c r="D14139">
        <v>0.148068987017029</v>
      </c>
      <c r="E14139">
        <v>0.57086985456377404</v>
      </c>
      <c r="F14139">
        <v>0.89144974255953802</v>
      </c>
    </row>
    <row r="14140" spans="1:6" x14ac:dyDescent="0.3">
      <c r="A14140" t="s">
        <v>14185</v>
      </c>
      <c r="B14140" s="2" t="s">
        <v>42</v>
      </c>
      <c r="C14140">
        <v>187.70607975867</v>
      </c>
      <c r="D14140">
        <v>-0.15303803317968501</v>
      </c>
      <c r="E14140">
        <v>0.57087994112908202</v>
      </c>
      <c r="F14140">
        <v>0.89144974255953802</v>
      </c>
    </row>
    <row r="14141" spans="1:6" x14ac:dyDescent="0.3">
      <c r="A14141" t="s">
        <v>14186</v>
      </c>
      <c r="B14141" s="2" t="s">
        <v>42</v>
      </c>
      <c r="C14141">
        <v>8.5058525138235801</v>
      </c>
      <c r="D14141">
        <v>-0.36325941546798002</v>
      </c>
      <c r="E14141">
        <v>0.57104362991346802</v>
      </c>
      <c r="F14141">
        <v>0.89164228146259505</v>
      </c>
    </row>
    <row r="14142" spans="1:6" x14ac:dyDescent="0.3">
      <c r="A14142" t="s">
        <v>14187</v>
      </c>
      <c r="B14142" s="2" t="s">
        <v>42</v>
      </c>
      <c r="C14142">
        <v>895.84520970593496</v>
      </c>
      <c r="D14142">
        <v>-0.13430472817748901</v>
      </c>
      <c r="E14142">
        <v>0.57110824980793695</v>
      </c>
      <c r="F14142">
        <v>0.89168011534722902</v>
      </c>
    </row>
    <row r="14143" spans="1:6" x14ac:dyDescent="0.3">
      <c r="A14143" t="s">
        <v>14188</v>
      </c>
      <c r="B14143" s="2" t="s">
        <v>42</v>
      </c>
      <c r="C14143">
        <v>1303.6090689384901</v>
      </c>
      <c r="D14143">
        <v>0.25168620622758597</v>
      </c>
      <c r="E14143">
        <v>0.57119340431019705</v>
      </c>
      <c r="F14143">
        <v>0.89169167931163895</v>
      </c>
    </row>
    <row r="14144" spans="1:6" x14ac:dyDescent="0.3">
      <c r="A14144" t="s">
        <v>14189</v>
      </c>
      <c r="B14144" s="2" t="s">
        <v>42</v>
      </c>
      <c r="C14144">
        <v>217.71064615916501</v>
      </c>
      <c r="D14144">
        <v>-0.14369657531961999</v>
      </c>
      <c r="E14144">
        <v>0.57119643650972496</v>
      </c>
      <c r="F14144">
        <v>0.89169167931163895</v>
      </c>
    </row>
    <row r="14145" spans="1:6" x14ac:dyDescent="0.3">
      <c r="A14145" t="s">
        <v>14190</v>
      </c>
      <c r="B14145" s="2" t="s">
        <v>42</v>
      </c>
      <c r="C14145">
        <v>328.66065364432598</v>
      </c>
      <c r="D14145">
        <v>-0.30576708831209498</v>
      </c>
      <c r="E14145">
        <v>0.57141998700430996</v>
      </c>
      <c r="F14145">
        <v>0.89180624165977795</v>
      </c>
    </row>
    <row r="14146" spans="1:6" x14ac:dyDescent="0.3">
      <c r="A14146" t="s">
        <v>14191</v>
      </c>
      <c r="B14146" s="2" t="s">
        <v>42</v>
      </c>
      <c r="C14146">
        <v>381.30960535072501</v>
      </c>
      <c r="D14146">
        <v>-0.115413051770833</v>
      </c>
      <c r="E14146">
        <v>0.57143328891956702</v>
      </c>
      <c r="F14146">
        <v>0.89180624165977795</v>
      </c>
    </row>
    <row r="14147" spans="1:6" x14ac:dyDescent="0.3">
      <c r="A14147" t="s">
        <v>14192</v>
      </c>
      <c r="B14147" s="2" t="s">
        <v>42</v>
      </c>
      <c r="C14147">
        <v>547.42408712528697</v>
      </c>
      <c r="D14147">
        <v>0.19988146687309799</v>
      </c>
      <c r="E14147">
        <v>0.57145960473392998</v>
      </c>
      <c r="F14147">
        <v>0.89180624165977795</v>
      </c>
    </row>
    <row r="14148" spans="1:6" x14ac:dyDescent="0.3">
      <c r="A14148" t="s">
        <v>14193</v>
      </c>
      <c r="B14148" s="2" t="s">
        <v>42</v>
      </c>
      <c r="C14148">
        <v>1754.0419576206</v>
      </c>
      <c r="D14148">
        <v>0.124369264470978</v>
      </c>
      <c r="E14148">
        <v>0.57146084216579496</v>
      </c>
      <c r="F14148">
        <v>0.89180624165977795</v>
      </c>
    </row>
    <row r="14149" spans="1:6" x14ac:dyDescent="0.3">
      <c r="A14149" t="s">
        <v>14194</v>
      </c>
      <c r="B14149" s="2" t="s">
        <v>42</v>
      </c>
      <c r="C14149">
        <v>520.34378478672897</v>
      </c>
      <c r="D14149">
        <v>-0.28707427788586698</v>
      </c>
      <c r="E14149">
        <v>0.57150806239546303</v>
      </c>
      <c r="F14149">
        <v>0.89180624165977795</v>
      </c>
    </row>
    <row r="14150" spans="1:6" x14ac:dyDescent="0.3">
      <c r="A14150" t="s">
        <v>14195</v>
      </c>
      <c r="B14150" s="2" t="s">
        <v>42</v>
      </c>
      <c r="C14150">
        <v>21.453971369941598</v>
      </c>
      <c r="D14150">
        <v>-0.49070497323789303</v>
      </c>
      <c r="E14150">
        <v>0.57152855979202</v>
      </c>
      <c r="F14150">
        <v>0.89180624165977795</v>
      </c>
    </row>
    <row r="14151" spans="1:6" x14ac:dyDescent="0.3">
      <c r="A14151" t="s">
        <v>14196</v>
      </c>
      <c r="B14151" s="2" t="s">
        <v>42</v>
      </c>
      <c r="C14151">
        <v>739.29366545272796</v>
      </c>
      <c r="D14151">
        <v>0.100569063078503</v>
      </c>
      <c r="E14151">
        <v>0.57155258926684804</v>
      </c>
      <c r="F14151">
        <v>0.89180624165977795</v>
      </c>
    </row>
    <row r="14152" spans="1:6" x14ac:dyDescent="0.3">
      <c r="A14152" t="s">
        <v>14197</v>
      </c>
      <c r="B14152" s="2" t="s">
        <v>42</v>
      </c>
      <c r="C14152">
        <v>73.725294360313796</v>
      </c>
      <c r="D14152">
        <v>-0.260859717509001</v>
      </c>
      <c r="E14152">
        <v>0.57165832616673595</v>
      </c>
      <c r="F14152">
        <v>0.89190818846523201</v>
      </c>
    </row>
    <row r="14153" spans="1:6" x14ac:dyDescent="0.3">
      <c r="A14153" t="s">
        <v>14198</v>
      </c>
      <c r="B14153" s="2" t="s">
        <v>42</v>
      </c>
      <c r="C14153">
        <v>153.26221227929699</v>
      </c>
      <c r="D14153">
        <v>0.34741475213369499</v>
      </c>
      <c r="E14153">
        <v>0.57173368134513303</v>
      </c>
      <c r="F14153">
        <v>0.89192525322647598</v>
      </c>
    </row>
    <row r="14154" spans="1:6" x14ac:dyDescent="0.3">
      <c r="A14154" t="s">
        <v>14199</v>
      </c>
      <c r="B14154" s="2" t="s">
        <v>42</v>
      </c>
      <c r="C14154">
        <v>2377.6972486148802</v>
      </c>
      <c r="D14154">
        <v>0.12162679968504</v>
      </c>
      <c r="E14154">
        <v>0.57175006493912595</v>
      </c>
      <c r="F14154">
        <v>0.89192525322647598</v>
      </c>
    </row>
    <row r="14155" spans="1:6" x14ac:dyDescent="0.3">
      <c r="A14155" t="s">
        <v>14200</v>
      </c>
      <c r="B14155" s="2" t="s">
        <v>42</v>
      </c>
      <c r="C14155">
        <v>109.26491228716699</v>
      </c>
      <c r="D14155">
        <v>-0.16337505880529499</v>
      </c>
      <c r="E14155">
        <v>0.57192820112889098</v>
      </c>
      <c r="F14155">
        <v>0.89214010431163204</v>
      </c>
    </row>
    <row r="14156" spans="1:6" x14ac:dyDescent="0.3">
      <c r="A14156" t="s">
        <v>14201</v>
      </c>
      <c r="B14156" s="2" t="s">
        <v>42</v>
      </c>
      <c r="C14156">
        <v>3171.9110694926899</v>
      </c>
      <c r="D14156">
        <v>-9.8405729396613406E-2</v>
      </c>
      <c r="E14156">
        <v>0.57201764927518195</v>
      </c>
      <c r="F14156">
        <v>0.89221659199153502</v>
      </c>
    </row>
    <row r="14157" spans="1:6" x14ac:dyDescent="0.3">
      <c r="A14157" t="s">
        <v>14202</v>
      </c>
      <c r="B14157" s="2" t="s">
        <v>42</v>
      </c>
      <c r="C14157">
        <v>10.772470748556801</v>
      </c>
      <c r="D14157">
        <v>0.42592040910902601</v>
      </c>
      <c r="E14157">
        <v>0.57208833970432404</v>
      </c>
      <c r="F14157">
        <v>0.89223401920900902</v>
      </c>
    </row>
    <row r="14158" spans="1:6" x14ac:dyDescent="0.3">
      <c r="A14158" t="s">
        <v>14203</v>
      </c>
      <c r="B14158" s="2" t="s">
        <v>42</v>
      </c>
      <c r="C14158">
        <v>56.947719754620401</v>
      </c>
      <c r="D14158">
        <v>-0.23381760084224901</v>
      </c>
      <c r="E14158">
        <v>0.57216073233373699</v>
      </c>
      <c r="F14158">
        <v>0.89223401920900902</v>
      </c>
    </row>
    <row r="14159" spans="1:6" x14ac:dyDescent="0.3">
      <c r="A14159" t="s">
        <v>14204</v>
      </c>
      <c r="B14159" s="2" t="s">
        <v>42</v>
      </c>
      <c r="C14159">
        <v>1051.0325893223701</v>
      </c>
      <c r="D14159">
        <v>-0.15672415167405701</v>
      </c>
      <c r="E14159">
        <v>0.57220062052427401</v>
      </c>
      <c r="F14159">
        <v>0.89223401920900902</v>
      </c>
    </row>
    <row r="14160" spans="1:6" x14ac:dyDescent="0.3">
      <c r="A14160" t="s">
        <v>14205</v>
      </c>
      <c r="B14160" s="2" t="s">
        <v>42</v>
      </c>
      <c r="C14160">
        <v>355.71389737032598</v>
      </c>
      <c r="D14160">
        <v>-0.37113155690357302</v>
      </c>
      <c r="E14160">
        <v>0.57223164918462899</v>
      </c>
      <c r="F14160">
        <v>0.89223401920900902</v>
      </c>
    </row>
    <row r="14161" spans="1:6" x14ac:dyDescent="0.3">
      <c r="A14161" t="s">
        <v>14206</v>
      </c>
      <c r="B14161" s="2" t="s">
        <v>42</v>
      </c>
      <c r="C14161">
        <v>4891.7565359513901</v>
      </c>
      <c r="D14161">
        <v>0.111205198953052</v>
      </c>
      <c r="E14161">
        <v>0.57226003136781101</v>
      </c>
      <c r="F14161">
        <v>0.89223401920900902</v>
      </c>
    </row>
    <row r="14162" spans="1:6" x14ac:dyDescent="0.3">
      <c r="A14162" t="s">
        <v>14207</v>
      </c>
      <c r="B14162" s="2" t="s">
        <v>42</v>
      </c>
      <c r="C14162">
        <v>2727.9484396747698</v>
      </c>
      <c r="D14162">
        <v>-7.1990943507006203E-2</v>
      </c>
      <c r="E14162">
        <v>0.57231322207302104</v>
      </c>
      <c r="F14162">
        <v>0.89223401920900902</v>
      </c>
    </row>
    <row r="14163" spans="1:6" x14ac:dyDescent="0.3">
      <c r="A14163" t="s">
        <v>14208</v>
      </c>
      <c r="B14163" s="2" t="s">
        <v>42</v>
      </c>
      <c r="C14163">
        <v>3852.7759283816099</v>
      </c>
      <c r="D14163">
        <v>-6.3381517413672997E-2</v>
      </c>
      <c r="E14163">
        <v>0.57233610068430796</v>
      </c>
      <c r="F14163">
        <v>0.89223401920900902</v>
      </c>
    </row>
    <row r="14164" spans="1:6" x14ac:dyDescent="0.3">
      <c r="A14164" t="s">
        <v>14209</v>
      </c>
      <c r="B14164" s="2" t="s">
        <v>42</v>
      </c>
      <c r="C14164">
        <v>910.94539653689606</v>
      </c>
      <c r="D14164">
        <v>9.2196943077564694E-2</v>
      </c>
      <c r="E14164">
        <v>0.57237418936797302</v>
      </c>
      <c r="F14164">
        <v>0.89223401920900902</v>
      </c>
    </row>
    <row r="14165" spans="1:6" x14ac:dyDescent="0.3">
      <c r="A14165" t="s">
        <v>14210</v>
      </c>
      <c r="B14165" s="2" t="s">
        <v>42</v>
      </c>
      <c r="C14165">
        <v>3.1677749384602598</v>
      </c>
      <c r="D14165">
        <v>-1.20340720769743</v>
      </c>
      <c r="E14165">
        <v>0.57244532452653696</v>
      </c>
      <c r="F14165">
        <v>0.89223401920900902</v>
      </c>
    </row>
    <row r="14166" spans="1:6" x14ac:dyDescent="0.3">
      <c r="A14166" t="s">
        <v>14211</v>
      </c>
      <c r="B14166" s="2" t="s">
        <v>42</v>
      </c>
      <c r="C14166">
        <v>969.69974661671097</v>
      </c>
      <c r="D14166">
        <v>-0.24606542309134</v>
      </c>
      <c r="E14166">
        <v>0.57248279771882005</v>
      </c>
      <c r="F14166">
        <v>0.89223401920900902</v>
      </c>
    </row>
    <row r="14167" spans="1:6" x14ac:dyDescent="0.3">
      <c r="A14167" t="s">
        <v>14212</v>
      </c>
      <c r="B14167" s="2" t="s">
        <v>42</v>
      </c>
      <c r="C14167">
        <v>1628.6125564260301</v>
      </c>
      <c r="D14167">
        <v>-9.4407018771711801E-2</v>
      </c>
      <c r="E14167">
        <v>0.57248434951591498</v>
      </c>
      <c r="F14167">
        <v>0.89223401920900902</v>
      </c>
    </row>
    <row r="14168" spans="1:6" x14ac:dyDescent="0.3">
      <c r="A14168" t="s">
        <v>14213</v>
      </c>
      <c r="B14168" s="2" t="s">
        <v>42</v>
      </c>
      <c r="C14168">
        <v>149.276072866931</v>
      </c>
      <c r="D14168">
        <v>-0.171167957274133</v>
      </c>
      <c r="E14168">
        <v>0.572524290142018</v>
      </c>
      <c r="F14168">
        <v>0.89223401920900902</v>
      </c>
    </row>
    <row r="14169" spans="1:6" x14ac:dyDescent="0.3">
      <c r="A14169" t="s">
        <v>14214</v>
      </c>
      <c r="B14169" s="2" t="s">
        <v>42</v>
      </c>
      <c r="C14169">
        <v>16.667685172640802</v>
      </c>
      <c r="D14169">
        <v>0.32738277405861499</v>
      </c>
      <c r="E14169">
        <v>0.57263083312271101</v>
      </c>
      <c r="F14169">
        <v>0.89223401920900902</v>
      </c>
    </row>
    <row r="14170" spans="1:6" x14ac:dyDescent="0.3">
      <c r="A14170" t="s">
        <v>14215</v>
      </c>
      <c r="B14170" s="2" t="s">
        <v>42</v>
      </c>
      <c r="C14170">
        <v>3293.0568001151601</v>
      </c>
      <c r="D14170">
        <v>0.125223978546223</v>
      </c>
      <c r="E14170">
        <v>0.57265735459798495</v>
      </c>
      <c r="F14170">
        <v>0.89223401920900902</v>
      </c>
    </row>
    <row r="14171" spans="1:6" x14ac:dyDescent="0.3">
      <c r="A14171" t="s">
        <v>14216</v>
      </c>
      <c r="B14171" s="2" t="s">
        <v>42</v>
      </c>
      <c r="C14171">
        <v>9.7020338846730301</v>
      </c>
      <c r="D14171">
        <v>-0.31668051866681901</v>
      </c>
      <c r="E14171">
        <v>0.57271037506671596</v>
      </c>
      <c r="F14171">
        <v>0.89223401920900902</v>
      </c>
    </row>
    <row r="14172" spans="1:6" x14ac:dyDescent="0.3">
      <c r="A14172" t="s">
        <v>14217</v>
      </c>
      <c r="B14172" s="2" t="s">
        <v>42</v>
      </c>
      <c r="C14172">
        <v>953.18074146005699</v>
      </c>
      <c r="D14172">
        <v>0.146266617502809</v>
      </c>
      <c r="E14172">
        <v>0.57271650783082795</v>
      </c>
      <c r="F14172">
        <v>0.89223401920900902</v>
      </c>
    </row>
    <row r="14173" spans="1:6" x14ac:dyDescent="0.3">
      <c r="A14173" t="s">
        <v>14218</v>
      </c>
      <c r="B14173" s="2" t="s">
        <v>42</v>
      </c>
      <c r="C14173">
        <v>1405.6416095571501</v>
      </c>
      <c r="D14173">
        <v>0.10839731388064899</v>
      </c>
      <c r="E14173">
        <v>0.57274409084789002</v>
      </c>
      <c r="F14173">
        <v>0.89223401920900902</v>
      </c>
    </row>
    <row r="14174" spans="1:6" x14ac:dyDescent="0.3">
      <c r="A14174" t="s">
        <v>14219</v>
      </c>
      <c r="B14174" s="2" t="s">
        <v>42</v>
      </c>
      <c r="C14174">
        <v>370.54436043265298</v>
      </c>
      <c r="D14174">
        <v>0.23360652971693099</v>
      </c>
      <c r="E14174">
        <v>0.57276147068071004</v>
      </c>
      <c r="F14174">
        <v>0.89223401920900902</v>
      </c>
    </row>
    <row r="14175" spans="1:6" x14ac:dyDescent="0.3">
      <c r="A14175" t="s">
        <v>14220</v>
      </c>
      <c r="B14175" s="2" t="s">
        <v>42</v>
      </c>
      <c r="C14175">
        <v>1023.8225675188399</v>
      </c>
      <c r="D14175">
        <v>0.175161872227383</v>
      </c>
      <c r="E14175">
        <v>0.57279670037818897</v>
      </c>
      <c r="F14175">
        <v>0.89223401920900902</v>
      </c>
    </row>
    <row r="14176" spans="1:6" x14ac:dyDescent="0.3">
      <c r="A14176" t="s">
        <v>14221</v>
      </c>
      <c r="B14176" s="2" t="s">
        <v>42</v>
      </c>
      <c r="C14176">
        <v>99.060211373210606</v>
      </c>
      <c r="D14176">
        <v>0.34249354686379802</v>
      </c>
      <c r="E14176">
        <v>0.57287696267270705</v>
      </c>
      <c r="F14176">
        <v>0.89224522618826596</v>
      </c>
    </row>
    <row r="14177" spans="1:6" x14ac:dyDescent="0.3">
      <c r="A14177" t="s">
        <v>14222</v>
      </c>
      <c r="B14177" s="2" t="s">
        <v>42</v>
      </c>
      <c r="C14177">
        <v>14.8381313718812</v>
      </c>
      <c r="D14177">
        <v>0.31359935355808199</v>
      </c>
      <c r="E14177">
        <v>0.57288472533490398</v>
      </c>
      <c r="F14177">
        <v>0.89224522618826596</v>
      </c>
    </row>
    <row r="14178" spans="1:6" x14ac:dyDescent="0.3">
      <c r="A14178" t="s">
        <v>14223</v>
      </c>
      <c r="B14178" s="2" t="s">
        <v>42</v>
      </c>
      <c r="C14178">
        <v>5801.3162553178699</v>
      </c>
      <c r="D14178">
        <v>0.16305462264196499</v>
      </c>
      <c r="E14178">
        <v>0.57300159274465201</v>
      </c>
      <c r="F14178">
        <v>0.89228895448440504</v>
      </c>
    </row>
    <row r="14179" spans="1:6" x14ac:dyDescent="0.3">
      <c r="A14179" t="s">
        <v>14224</v>
      </c>
      <c r="B14179" s="2" t="s">
        <v>42</v>
      </c>
      <c r="C14179">
        <v>35.204946343761499</v>
      </c>
      <c r="D14179">
        <v>-0.74096672412435505</v>
      </c>
      <c r="E14179">
        <v>0.57301383987299603</v>
      </c>
      <c r="F14179">
        <v>0.89228895448440504</v>
      </c>
    </row>
    <row r="14180" spans="1:6" x14ac:dyDescent="0.3">
      <c r="A14180" t="s">
        <v>14225</v>
      </c>
      <c r="B14180" s="2" t="s">
        <v>42</v>
      </c>
      <c r="C14180">
        <v>78.151864349202398</v>
      </c>
      <c r="D14180">
        <v>0.247681763590056</v>
      </c>
      <c r="E14180">
        <v>0.57307006497695401</v>
      </c>
      <c r="F14180">
        <v>0.89228895448440504</v>
      </c>
    </row>
    <row r="14181" spans="1:6" x14ac:dyDescent="0.3">
      <c r="A14181" t="s">
        <v>14226</v>
      </c>
      <c r="B14181" s="2" t="s">
        <v>42</v>
      </c>
      <c r="C14181">
        <v>25301.2962370403</v>
      </c>
      <c r="D14181">
        <v>-0.123743194084494</v>
      </c>
      <c r="E14181">
        <v>0.573074470518385</v>
      </c>
      <c r="F14181">
        <v>0.89228895448440504</v>
      </c>
    </row>
    <row r="14182" spans="1:6" x14ac:dyDescent="0.3">
      <c r="A14182" t="s">
        <v>14227</v>
      </c>
      <c r="B14182" s="2" t="s">
        <v>42</v>
      </c>
      <c r="C14182">
        <v>318.82069524054498</v>
      </c>
      <c r="D14182">
        <v>0.10076024126426</v>
      </c>
      <c r="E14182">
        <v>0.57312436152382695</v>
      </c>
      <c r="F14182">
        <v>0.89230370446837304</v>
      </c>
    </row>
    <row r="14183" spans="1:6" x14ac:dyDescent="0.3">
      <c r="A14183" t="s">
        <v>14228</v>
      </c>
      <c r="B14183" s="2" t="s">
        <v>42</v>
      </c>
      <c r="C14183">
        <v>3915.7935180797799</v>
      </c>
      <c r="D14183">
        <v>0.12794264676579301</v>
      </c>
      <c r="E14183">
        <v>0.57322205100715395</v>
      </c>
      <c r="F14183">
        <v>0.89231603368386503</v>
      </c>
    </row>
    <row r="14184" spans="1:6" x14ac:dyDescent="0.3">
      <c r="A14184" t="s">
        <v>14229</v>
      </c>
      <c r="B14184" s="2" t="s">
        <v>42</v>
      </c>
      <c r="C14184">
        <v>68.989190537169094</v>
      </c>
      <c r="D14184">
        <v>0.194559033942073</v>
      </c>
      <c r="E14184">
        <v>0.57325482339397604</v>
      </c>
      <c r="F14184">
        <v>0.89231603368386503</v>
      </c>
    </row>
    <row r="14185" spans="1:6" x14ac:dyDescent="0.3">
      <c r="A14185" t="s">
        <v>14230</v>
      </c>
      <c r="B14185" s="2" t="s">
        <v>42</v>
      </c>
      <c r="C14185">
        <v>8393.5650265690201</v>
      </c>
      <c r="D14185">
        <v>8.1795926228576094E-2</v>
      </c>
      <c r="E14185">
        <v>0.57329190108032502</v>
      </c>
      <c r="F14185">
        <v>0.89231603368386503</v>
      </c>
    </row>
    <row r="14186" spans="1:6" x14ac:dyDescent="0.3">
      <c r="A14186" t="s">
        <v>14231</v>
      </c>
      <c r="B14186" s="2" t="s">
        <v>42</v>
      </c>
      <c r="C14186">
        <v>46.019156181297198</v>
      </c>
      <c r="D14186">
        <v>-0.16951824735235399</v>
      </c>
      <c r="E14186">
        <v>0.57330250840249297</v>
      </c>
      <c r="F14186">
        <v>0.89231603368386503</v>
      </c>
    </row>
    <row r="14187" spans="1:6" x14ac:dyDescent="0.3">
      <c r="A14187" t="s">
        <v>14232</v>
      </c>
      <c r="B14187" s="2" t="s">
        <v>42</v>
      </c>
      <c r="C14187">
        <v>30.473200911042301</v>
      </c>
      <c r="D14187">
        <v>0.148058432509341</v>
      </c>
      <c r="E14187">
        <v>0.57333437232439299</v>
      </c>
      <c r="F14187">
        <v>0.89231603368386503</v>
      </c>
    </row>
    <row r="14188" spans="1:6" x14ac:dyDescent="0.3">
      <c r="A14188" t="s">
        <v>14233</v>
      </c>
      <c r="B14188" s="2" t="s">
        <v>42</v>
      </c>
      <c r="C14188">
        <v>11.3499241578055</v>
      </c>
      <c r="D14188">
        <v>0.77208575536346502</v>
      </c>
      <c r="E14188">
        <v>0.57347093060451404</v>
      </c>
      <c r="F14188">
        <v>0.89241973007150099</v>
      </c>
    </row>
    <row r="14189" spans="1:6" x14ac:dyDescent="0.3">
      <c r="A14189" t="s">
        <v>14234</v>
      </c>
      <c r="B14189" s="2" t="s">
        <v>42</v>
      </c>
      <c r="C14189">
        <v>1888.3924127630401</v>
      </c>
      <c r="D14189">
        <v>0.25270154281803398</v>
      </c>
      <c r="E14189">
        <v>0.57353560634846101</v>
      </c>
      <c r="F14189">
        <v>0.89241973007150099</v>
      </c>
    </row>
    <row r="14190" spans="1:6" x14ac:dyDescent="0.3">
      <c r="A14190" t="s">
        <v>14235</v>
      </c>
      <c r="B14190" s="2" t="s">
        <v>42</v>
      </c>
      <c r="C14190">
        <v>277.76709296351299</v>
      </c>
      <c r="D14190">
        <v>-0.22552322795532201</v>
      </c>
      <c r="E14190">
        <v>0.57359724406924695</v>
      </c>
      <c r="F14190">
        <v>0.89241973007150099</v>
      </c>
    </row>
    <row r="14191" spans="1:6" x14ac:dyDescent="0.3">
      <c r="A14191" t="s">
        <v>14236</v>
      </c>
      <c r="B14191" s="2" t="s">
        <v>42</v>
      </c>
      <c r="C14191">
        <v>6.1865905797223402</v>
      </c>
      <c r="D14191">
        <v>0.246945715653864</v>
      </c>
      <c r="E14191">
        <v>0.57360572061076398</v>
      </c>
      <c r="F14191">
        <v>0.89241973007150099</v>
      </c>
    </row>
    <row r="14192" spans="1:6" x14ac:dyDescent="0.3">
      <c r="A14192" t="s">
        <v>14237</v>
      </c>
      <c r="B14192" s="2" t="s">
        <v>42</v>
      </c>
      <c r="C14192">
        <v>877.22632294890695</v>
      </c>
      <c r="D14192">
        <v>-0.14750087447297799</v>
      </c>
      <c r="E14192">
        <v>0.57362612097570898</v>
      </c>
      <c r="F14192">
        <v>0.89241973007150099</v>
      </c>
    </row>
    <row r="14193" spans="1:6" x14ac:dyDescent="0.3">
      <c r="A14193" t="s">
        <v>14238</v>
      </c>
      <c r="B14193" s="2" t="s">
        <v>42</v>
      </c>
      <c r="C14193">
        <v>234.528741405169</v>
      </c>
      <c r="D14193">
        <v>0.32918081590284798</v>
      </c>
      <c r="E14193">
        <v>0.57364353804614199</v>
      </c>
      <c r="F14193">
        <v>0.89241973007150099</v>
      </c>
    </row>
    <row r="14194" spans="1:6" x14ac:dyDescent="0.3">
      <c r="A14194" t="s">
        <v>14239</v>
      </c>
      <c r="B14194" s="2" t="s">
        <v>42</v>
      </c>
      <c r="C14194">
        <v>2056.4974345722399</v>
      </c>
      <c r="D14194">
        <v>-0.10134416715719401</v>
      </c>
      <c r="E14194">
        <v>0.57369673149372202</v>
      </c>
      <c r="F14194">
        <v>0.89242915768922404</v>
      </c>
    </row>
    <row r="14195" spans="1:6" x14ac:dyDescent="0.3">
      <c r="A14195" t="s">
        <v>14240</v>
      </c>
      <c r="B14195" s="2" t="s">
        <v>42</v>
      </c>
      <c r="C14195">
        <v>204.531985785226</v>
      </c>
      <c r="D14195">
        <v>-0.149479843152205</v>
      </c>
      <c r="E14195">
        <v>0.573769727264136</v>
      </c>
      <c r="F14195">
        <v>0.89242915768922404</v>
      </c>
    </row>
    <row r="14196" spans="1:6" x14ac:dyDescent="0.3">
      <c r="A14196" t="s">
        <v>14241</v>
      </c>
      <c r="B14196" s="2" t="s">
        <v>42</v>
      </c>
      <c r="C14196">
        <v>912.127141910413</v>
      </c>
      <c r="D14196">
        <v>-0.104871046475031</v>
      </c>
      <c r="E14196">
        <v>0.57378236605500599</v>
      </c>
      <c r="F14196">
        <v>0.89242915768922404</v>
      </c>
    </row>
    <row r="14197" spans="1:6" x14ac:dyDescent="0.3">
      <c r="A14197" t="s">
        <v>14242</v>
      </c>
      <c r="B14197" s="2" t="s">
        <v>42</v>
      </c>
      <c r="C14197">
        <v>9.0122060929303807</v>
      </c>
      <c r="D14197">
        <v>-0.29491980805655599</v>
      </c>
      <c r="E14197">
        <v>0.57381129199612901</v>
      </c>
      <c r="F14197">
        <v>0.89242915768922404</v>
      </c>
    </row>
    <row r="14198" spans="1:6" x14ac:dyDescent="0.3">
      <c r="A14198" t="s">
        <v>14243</v>
      </c>
      <c r="B14198" s="2" t="s">
        <v>42</v>
      </c>
      <c r="C14198">
        <v>221.890110236982</v>
      </c>
      <c r="D14198">
        <v>-0.22015823821453201</v>
      </c>
      <c r="E14198">
        <v>0.57388469012769805</v>
      </c>
      <c r="F14198">
        <v>0.89245247251058302</v>
      </c>
    </row>
    <row r="14199" spans="1:6" x14ac:dyDescent="0.3">
      <c r="A14199" t="s">
        <v>14244</v>
      </c>
      <c r="B14199" s="2" t="s">
        <v>42</v>
      </c>
      <c r="C14199">
        <v>1472.6188054629599</v>
      </c>
      <c r="D14199">
        <v>0.10846676329745</v>
      </c>
      <c r="E14199">
        <v>0.57391912963564895</v>
      </c>
      <c r="F14199">
        <v>0.89245247251058302</v>
      </c>
    </row>
    <row r="14200" spans="1:6" x14ac:dyDescent="0.3">
      <c r="A14200" t="s">
        <v>14245</v>
      </c>
      <c r="B14200" s="2" t="s">
        <v>42</v>
      </c>
      <c r="C14200">
        <v>1861.94580034656</v>
      </c>
      <c r="D14200">
        <v>-0.256410315298289</v>
      </c>
      <c r="E14200">
        <v>0.573947556493421</v>
      </c>
      <c r="F14200">
        <v>0.89245247251058302</v>
      </c>
    </row>
    <row r="14201" spans="1:6" x14ac:dyDescent="0.3">
      <c r="A14201" t="s">
        <v>14246</v>
      </c>
      <c r="B14201" s="2" t="s">
        <v>42</v>
      </c>
      <c r="C14201">
        <v>392.35461470503202</v>
      </c>
      <c r="D14201">
        <v>-0.15163341746591</v>
      </c>
      <c r="E14201">
        <v>0.57400927658308998</v>
      </c>
      <c r="F14201">
        <v>0.89248558343016204</v>
      </c>
    </row>
    <row r="14202" spans="1:6" x14ac:dyDescent="0.3">
      <c r="A14202" t="s">
        <v>14247</v>
      </c>
      <c r="B14202" s="2" t="s">
        <v>42</v>
      </c>
      <c r="C14202">
        <v>81.369288376924601</v>
      </c>
      <c r="D14202">
        <v>0.31543042288790002</v>
      </c>
      <c r="E14202">
        <v>0.57406835273106605</v>
      </c>
      <c r="F14202">
        <v>0.89251457910167198</v>
      </c>
    </row>
    <row r="14203" spans="1:6" x14ac:dyDescent="0.3">
      <c r="A14203" t="s">
        <v>14248</v>
      </c>
      <c r="B14203" s="2" t="s">
        <v>42</v>
      </c>
      <c r="C14203">
        <v>929.51799025698699</v>
      </c>
      <c r="D14203">
        <v>0.111415642269098</v>
      </c>
      <c r="E14203">
        <v>0.574151250501719</v>
      </c>
      <c r="F14203">
        <v>0.89258060399453898</v>
      </c>
    </row>
    <row r="14204" spans="1:6" x14ac:dyDescent="0.3">
      <c r="A14204" t="s">
        <v>14249</v>
      </c>
      <c r="B14204" s="2" t="s">
        <v>42</v>
      </c>
      <c r="C14204">
        <v>15.4048495519769</v>
      </c>
      <c r="D14204">
        <v>0.25283711277680898</v>
      </c>
      <c r="E14204">
        <v>0.574298893933744</v>
      </c>
      <c r="F14204">
        <v>0.89265149225115803</v>
      </c>
    </row>
    <row r="14205" spans="1:6" x14ac:dyDescent="0.3">
      <c r="A14205" t="s">
        <v>14250</v>
      </c>
      <c r="B14205" s="2" t="s">
        <v>42</v>
      </c>
      <c r="C14205">
        <v>1668.5003849341799</v>
      </c>
      <c r="D14205">
        <v>-0.14991023867761699</v>
      </c>
      <c r="E14205">
        <v>0.57432810650976296</v>
      </c>
      <c r="F14205">
        <v>0.89265149225115803</v>
      </c>
    </row>
    <row r="14206" spans="1:6" x14ac:dyDescent="0.3">
      <c r="A14206" t="s">
        <v>14251</v>
      </c>
      <c r="B14206" s="2" t="s">
        <v>42</v>
      </c>
      <c r="C14206">
        <v>908.55775806524503</v>
      </c>
      <c r="D14206">
        <v>-0.160429868481622</v>
      </c>
      <c r="E14206">
        <v>0.57438127418337603</v>
      </c>
      <c r="F14206">
        <v>0.89265149225115803</v>
      </c>
    </row>
    <row r="14207" spans="1:6" x14ac:dyDescent="0.3">
      <c r="A14207" t="s">
        <v>14252</v>
      </c>
      <c r="B14207" s="2" t="s">
        <v>42</v>
      </c>
      <c r="C14207">
        <v>22.273771959880499</v>
      </c>
      <c r="D14207">
        <v>0.21037213908477601</v>
      </c>
      <c r="E14207">
        <v>0.57440113541975801</v>
      </c>
      <c r="F14207">
        <v>0.89265149225115803</v>
      </c>
    </row>
    <row r="14208" spans="1:6" x14ac:dyDescent="0.3">
      <c r="A14208" t="s">
        <v>14253</v>
      </c>
      <c r="B14208" s="2" t="s">
        <v>42</v>
      </c>
      <c r="C14208">
        <v>5578.4377631339103</v>
      </c>
      <c r="D14208">
        <v>-0.26870651349056601</v>
      </c>
      <c r="E14208">
        <v>0.57441872982495301</v>
      </c>
      <c r="F14208">
        <v>0.89265149225115803</v>
      </c>
    </row>
    <row r="14209" spans="1:6" x14ac:dyDescent="0.3">
      <c r="A14209" t="s">
        <v>14254</v>
      </c>
      <c r="B14209" s="2" t="s">
        <v>42</v>
      </c>
      <c r="C14209">
        <v>881.58159046745095</v>
      </c>
      <c r="D14209">
        <v>0.236041191611777</v>
      </c>
      <c r="E14209">
        <v>0.57443945057807699</v>
      </c>
      <c r="F14209">
        <v>0.89265149225115803</v>
      </c>
    </row>
    <row r="14210" spans="1:6" x14ac:dyDescent="0.3">
      <c r="A14210" t="s">
        <v>14255</v>
      </c>
      <c r="B14210" s="2" t="s">
        <v>42</v>
      </c>
      <c r="C14210">
        <v>3.5519371122102301</v>
      </c>
      <c r="D14210">
        <v>-0.66848408351887401</v>
      </c>
      <c r="E14210">
        <v>0.57461317849249605</v>
      </c>
      <c r="F14210">
        <v>0.89285861075301498</v>
      </c>
    </row>
    <row r="14211" spans="1:6" x14ac:dyDescent="0.3">
      <c r="A14211" t="s">
        <v>14256</v>
      </c>
      <c r="B14211" s="2" t="s">
        <v>42</v>
      </c>
      <c r="C14211">
        <v>75.492680962877898</v>
      </c>
      <c r="D14211">
        <v>0.399300652310493</v>
      </c>
      <c r="E14211">
        <v>0.57473717160423099</v>
      </c>
      <c r="F14211">
        <v>0.89298842547023805</v>
      </c>
    </row>
    <row r="14212" spans="1:6" x14ac:dyDescent="0.3">
      <c r="A14212" t="s">
        <v>14257</v>
      </c>
      <c r="B14212" s="2" t="s">
        <v>42</v>
      </c>
      <c r="C14212">
        <v>2831.8943291759501</v>
      </c>
      <c r="D14212">
        <v>0.174275088369514</v>
      </c>
      <c r="E14212">
        <v>0.57485409392808295</v>
      </c>
      <c r="F14212">
        <v>0.89304998961691795</v>
      </c>
    </row>
    <row r="14213" spans="1:6" x14ac:dyDescent="0.3">
      <c r="A14213" t="s">
        <v>14258</v>
      </c>
      <c r="B14213" s="2" t="s">
        <v>42</v>
      </c>
      <c r="C14213">
        <v>2782.27788900215</v>
      </c>
      <c r="D14213">
        <v>9.8107588799304396E-2</v>
      </c>
      <c r="E14213">
        <v>0.57485769816759602</v>
      </c>
      <c r="F14213">
        <v>0.89304998961691795</v>
      </c>
    </row>
    <row r="14214" spans="1:6" x14ac:dyDescent="0.3">
      <c r="A14214" t="s">
        <v>14259</v>
      </c>
      <c r="B14214" s="2" t="s">
        <v>42</v>
      </c>
      <c r="C14214">
        <v>58022.8243137018</v>
      </c>
      <c r="D14214">
        <v>0.103420996949666</v>
      </c>
      <c r="E14214">
        <v>0.57495007952840604</v>
      </c>
      <c r="F14214">
        <v>0.89308806031601196</v>
      </c>
    </row>
    <row r="14215" spans="1:6" x14ac:dyDescent="0.3">
      <c r="A14215" t="s">
        <v>14260</v>
      </c>
      <c r="B14215" s="2" t="s">
        <v>42</v>
      </c>
      <c r="C14215">
        <v>323.98385997938499</v>
      </c>
      <c r="D14215">
        <v>0.233061161266787</v>
      </c>
      <c r="E14215">
        <v>0.57500894124855995</v>
      </c>
      <c r="F14215">
        <v>0.89308806031601196</v>
      </c>
    </row>
    <row r="14216" spans="1:6" x14ac:dyDescent="0.3">
      <c r="A14216" t="s">
        <v>14261</v>
      </c>
      <c r="B14216" s="2" t="s">
        <v>42</v>
      </c>
      <c r="C14216">
        <v>2145.8761816116098</v>
      </c>
      <c r="D14216">
        <v>0.14237793343035199</v>
      </c>
      <c r="E14216">
        <v>0.57504723293855498</v>
      </c>
      <c r="F14216">
        <v>0.89308806031601196</v>
      </c>
    </row>
    <row r="14217" spans="1:6" x14ac:dyDescent="0.3">
      <c r="A14217" t="s">
        <v>14262</v>
      </c>
      <c r="B14217" s="2" t="s">
        <v>42</v>
      </c>
      <c r="C14217">
        <v>4255.0791086256404</v>
      </c>
      <c r="D14217">
        <v>0.127650794723561</v>
      </c>
      <c r="E14217">
        <v>0.57505717973134296</v>
      </c>
      <c r="F14217">
        <v>0.89308806031601196</v>
      </c>
    </row>
    <row r="14218" spans="1:6" x14ac:dyDescent="0.3">
      <c r="A14218" t="s">
        <v>14263</v>
      </c>
      <c r="B14218" s="2" t="s">
        <v>42</v>
      </c>
      <c r="C14218">
        <v>4639.19090971064</v>
      </c>
      <c r="D14218">
        <v>-8.5898089659891805E-2</v>
      </c>
      <c r="E14218">
        <v>0.575084470963103</v>
      </c>
      <c r="F14218">
        <v>0.89308806031601196</v>
      </c>
    </row>
    <row r="14219" spans="1:6" x14ac:dyDescent="0.3">
      <c r="A14219" t="s">
        <v>14264</v>
      </c>
      <c r="B14219" s="2" t="s">
        <v>42</v>
      </c>
      <c r="C14219">
        <v>1664.87326885064</v>
      </c>
      <c r="D14219">
        <v>0.124248419113627</v>
      </c>
      <c r="E14219">
        <v>0.57514962916007895</v>
      </c>
      <c r="F14219">
        <v>0.89312642350475202</v>
      </c>
    </row>
    <row r="14220" spans="1:6" x14ac:dyDescent="0.3">
      <c r="A14220" t="s">
        <v>14265</v>
      </c>
      <c r="B14220" s="2" t="s">
        <v>42</v>
      </c>
      <c r="C14220">
        <v>1485.76720254938</v>
      </c>
      <c r="D14220">
        <v>0.118834899971174</v>
      </c>
      <c r="E14220">
        <v>0.57528538728346501</v>
      </c>
      <c r="F14220">
        <v>0.89325178694875595</v>
      </c>
    </row>
    <row r="14221" spans="1:6" x14ac:dyDescent="0.3">
      <c r="A14221" t="s">
        <v>14266</v>
      </c>
      <c r="B14221" s="2" t="s">
        <v>42</v>
      </c>
      <c r="C14221">
        <v>29.9959380043667</v>
      </c>
      <c r="D14221">
        <v>-0.22652544408866099</v>
      </c>
      <c r="E14221">
        <v>0.57533073543043201</v>
      </c>
      <c r="F14221">
        <v>0.89325178694875595</v>
      </c>
    </row>
    <row r="14222" spans="1:6" x14ac:dyDescent="0.3">
      <c r="A14222" t="s">
        <v>14267</v>
      </c>
      <c r="B14222" s="2" t="s">
        <v>42</v>
      </c>
      <c r="C14222">
        <v>299.81023447256302</v>
      </c>
      <c r="D14222">
        <v>0.24298162946733301</v>
      </c>
      <c r="E14222">
        <v>0.57535174210315299</v>
      </c>
      <c r="F14222">
        <v>0.89325178694875595</v>
      </c>
    </row>
    <row r="14223" spans="1:6" x14ac:dyDescent="0.3">
      <c r="A14223" t="s">
        <v>14268</v>
      </c>
      <c r="B14223" s="2" t="s">
        <v>42</v>
      </c>
      <c r="C14223">
        <v>37.1627346928667</v>
      </c>
      <c r="D14223">
        <v>-0.46827966230102103</v>
      </c>
      <c r="E14223">
        <v>0.57540424488226904</v>
      </c>
      <c r="F14223">
        <v>0.89327048127880304</v>
      </c>
    </row>
    <row r="14224" spans="1:6" x14ac:dyDescent="0.3">
      <c r="A14224" t="s">
        <v>14269</v>
      </c>
      <c r="B14224" s="2" t="s">
        <v>42</v>
      </c>
      <c r="C14224">
        <v>4736.4093066648902</v>
      </c>
      <c r="D14224">
        <v>0.19522618505106501</v>
      </c>
      <c r="E14224">
        <v>0.57561772417561496</v>
      </c>
      <c r="F14224">
        <v>0.89343104648024796</v>
      </c>
    </row>
    <row r="14225" spans="1:6" x14ac:dyDescent="0.3">
      <c r="A14225" t="s">
        <v>14270</v>
      </c>
      <c r="B14225" s="2" t="s">
        <v>42</v>
      </c>
      <c r="C14225">
        <v>11.282804554145001</v>
      </c>
      <c r="D14225">
        <v>0.41168480654804201</v>
      </c>
      <c r="E14225">
        <v>0.57566473641500904</v>
      </c>
      <c r="F14225">
        <v>0.89343104648024796</v>
      </c>
    </row>
    <row r="14226" spans="1:6" x14ac:dyDescent="0.3">
      <c r="A14226" t="s">
        <v>14271</v>
      </c>
      <c r="B14226" s="2" t="s">
        <v>42</v>
      </c>
      <c r="C14226">
        <v>1246.2133962667499</v>
      </c>
      <c r="D14226">
        <v>-0.11786291520170999</v>
      </c>
      <c r="E14226">
        <v>0.57568037322075905</v>
      </c>
      <c r="F14226">
        <v>0.89343104648024796</v>
      </c>
    </row>
    <row r="14227" spans="1:6" x14ac:dyDescent="0.3">
      <c r="A14227" t="s">
        <v>14272</v>
      </c>
      <c r="B14227" s="2" t="s">
        <v>42</v>
      </c>
      <c r="C14227">
        <v>926.15632574225299</v>
      </c>
      <c r="D14227">
        <v>-8.36618990206969E-2</v>
      </c>
      <c r="E14227">
        <v>0.57575689872510105</v>
      </c>
      <c r="F14227">
        <v>0.89343104648024796</v>
      </c>
    </row>
    <row r="14228" spans="1:6" x14ac:dyDescent="0.3">
      <c r="A14228" t="s">
        <v>14273</v>
      </c>
      <c r="B14228" s="2" t="s">
        <v>42</v>
      </c>
      <c r="C14228">
        <v>2610.1642153348898</v>
      </c>
      <c r="D14228">
        <v>-7.9041193219494002E-2</v>
      </c>
      <c r="E14228">
        <v>0.57575929309266205</v>
      </c>
      <c r="F14228">
        <v>0.89343104648024796</v>
      </c>
    </row>
    <row r="14229" spans="1:6" x14ac:dyDescent="0.3">
      <c r="A14229" t="s">
        <v>14274</v>
      </c>
      <c r="B14229" s="2" t="s">
        <v>42</v>
      </c>
      <c r="C14229">
        <v>48.070425707050298</v>
      </c>
      <c r="D14229">
        <v>-0.388450561038024</v>
      </c>
      <c r="E14229">
        <v>0.57576276999326303</v>
      </c>
      <c r="F14229">
        <v>0.89343104648024796</v>
      </c>
    </row>
    <row r="14230" spans="1:6" x14ac:dyDescent="0.3">
      <c r="A14230" t="s">
        <v>14275</v>
      </c>
      <c r="B14230" s="2" t="s">
        <v>42</v>
      </c>
      <c r="C14230">
        <v>1132.2699885153299</v>
      </c>
      <c r="D14230">
        <v>-8.9915008535518301E-2</v>
      </c>
      <c r="E14230">
        <v>0.57579867887984304</v>
      </c>
      <c r="F14230">
        <v>0.89343104648024796</v>
      </c>
    </row>
    <row r="14231" spans="1:6" x14ac:dyDescent="0.3">
      <c r="A14231" t="s">
        <v>14276</v>
      </c>
      <c r="B14231" s="2" t="s">
        <v>42</v>
      </c>
      <c r="C14231">
        <v>19.943557171756101</v>
      </c>
      <c r="D14231">
        <v>0.34255549617666198</v>
      </c>
      <c r="E14231">
        <v>0.57587317520458003</v>
      </c>
      <c r="F14231">
        <v>0.89343104648024796</v>
      </c>
    </row>
    <row r="14232" spans="1:6" x14ac:dyDescent="0.3">
      <c r="A14232" t="s">
        <v>14277</v>
      </c>
      <c r="B14232" s="2" t="s">
        <v>42</v>
      </c>
      <c r="C14232">
        <v>12.1005107078095</v>
      </c>
      <c r="D14232">
        <v>-0.21778546283424199</v>
      </c>
      <c r="E14232">
        <v>0.57598840937353601</v>
      </c>
      <c r="F14232">
        <v>0.89343104648024796</v>
      </c>
    </row>
    <row r="14233" spans="1:6" x14ac:dyDescent="0.3">
      <c r="A14233" t="s">
        <v>14278</v>
      </c>
      <c r="B14233" s="2" t="s">
        <v>42</v>
      </c>
      <c r="C14233">
        <v>2220.9571572851501</v>
      </c>
      <c r="D14233">
        <v>-0.12662539091501601</v>
      </c>
      <c r="E14233">
        <v>0.57598938299019997</v>
      </c>
      <c r="F14233">
        <v>0.89343104648024796</v>
      </c>
    </row>
    <row r="14234" spans="1:6" x14ac:dyDescent="0.3">
      <c r="A14234" t="s">
        <v>14279</v>
      </c>
      <c r="B14234" s="2" t="s">
        <v>42</v>
      </c>
      <c r="C14234">
        <v>2514.14096307506</v>
      </c>
      <c r="D14234">
        <v>0.20901456654447201</v>
      </c>
      <c r="E14234">
        <v>0.57603052624088003</v>
      </c>
      <c r="F14234">
        <v>0.89343104648024796</v>
      </c>
    </row>
    <row r="14235" spans="1:6" x14ac:dyDescent="0.3">
      <c r="A14235" t="s">
        <v>14280</v>
      </c>
      <c r="B14235" s="2" t="s">
        <v>42</v>
      </c>
      <c r="C14235">
        <v>2650.7290606791998</v>
      </c>
      <c r="D14235">
        <v>8.2782468873085893E-2</v>
      </c>
      <c r="E14235">
        <v>0.57610255661988496</v>
      </c>
      <c r="F14235">
        <v>0.89343104648024796</v>
      </c>
    </row>
    <row r="14236" spans="1:6" x14ac:dyDescent="0.3">
      <c r="A14236" t="s">
        <v>14281</v>
      </c>
      <c r="B14236" s="2" t="s">
        <v>42</v>
      </c>
      <c r="C14236">
        <v>16.322582876940199</v>
      </c>
      <c r="D14236">
        <v>-0.33282589122027401</v>
      </c>
      <c r="E14236">
        <v>0.57610568200519197</v>
      </c>
      <c r="F14236">
        <v>0.89343104648024796</v>
      </c>
    </row>
    <row r="14237" spans="1:6" x14ac:dyDescent="0.3">
      <c r="A14237" t="s">
        <v>14282</v>
      </c>
      <c r="B14237" s="2" t="s">
        <v>42</v>
      </c>
      <c r="C14237">
        <v>11.028183303200001</v>
      </c>
      <c r="D14237">
        <v>-0.73802268156935302</v>
      </c>
      <c r="E14237">
        <v>0.57611990116129097</v>
      </c>
      <c r="F14237">
        <v>0.89343104648024796</v>
      </c>
    </row>
    <row r="14238" spans="1:6" x14ac:dyDescent="0.3">
      <c r="A14238" t="s">
        <v>14283</v>
      </c>
      <c r="B14238" s="2" t="s">
        <v>42</v>
      </c>
      <c r="C14238">
        <v>10.1285315012361</v>
      </c>
      <c r="D14238">
        <v>0.47224080340643199</v>
      </c>
      <c r="E14238">
        <v>0.57612676482561898</v>
      </c>
      <c r="F14238">
        <v>0.89343104648024796</v>
      </c>
    </row>
    <row r="14239" spans="1:6" x14ac:dyDescent="0.3">
      <c r="A14239" t="s">
        <v>14284</v>
      </c>
      <c r="B14239" s="2" t="s">
        <v>42</v>
      </c>
      <c r="C14239">
        <v>2551.86366376051</v>
      </c>
      <c r="D14239">
        <v>-7.9316078987448094E-2</v>
      </c>
      <c r="E14239">
        <v>0.57618398321362196</v>
      </c>
      <c r="F14239">
        <v>0.89343104648024796</v>
      </c>
    </row>
    <row r="14240" spans="1:6" x14ac:dyDescent="0.3">
      <c r="A14240" t="s">
        <v>14285</v>
      </c>
      <c r="B14240" s="2" t="s">
        <v>42</v>
      </c>
      <c r="C14240">
        <v>3174.5803211684201</v>
      </c>
      <c r="D14240">
        <v>-0.100058458368494</v>
      </c>
      <c r="E14240">
        <v>0.57619564432602999</v>
      </c>
      <c r="F14240">
        <v>0.89343104648024796</v>
      </c>
    </row>
    <row r="14241" spans="1:6" x14ac:dyDescent="0.3">
      <c r="A14241" t="s">
        <v>14286</v>
      </c>
      <c r="B14241" s="2" t="s">
        <v>42</v>
      </c>
      <c r="C14241">
        <v>3218.0900017449098</v>
      </c>
      <c r="D14241">
        <v>-0.13383089319234301</v>
      </c>
      <c r="E14241">
        <v>0.57630148326870301</v>
      </c>
      <c r="F14241">
        <v>0.89353240017720004</v>
      </c>
    </row>
    <row r="14242" spans="1:6" x14ac:dyDescent="0.3">
      <c r="A14242" t="s">
        <v>14287</v>
      </c>
      <c r="B14242" s="2" t="s">
        <v>42</v>
      </c>
      <c r="C14242">
        <v>93.919544842207898</v>
      </c>
      <c r="D14242">
        <v>0.145112135627745</v>
      </c>
      <c r="E14242">
        <v>0.57634885116613999</v>
      </c>
      <c r="F14242">
        <v>0.89354308898840396</v>
      </c>
    </row>
    <row r="14243" spans="1:6" x14ac:dyDescent="0.3">
      <c r="A14243" t="s">
        <v>14288</v>
      </c>
      <c r="B14243" s="2" t="s">
        <v>42</v>
      </c>
      <c r="C14243">
        <v>79.507791256952103</v>
      </c>
      <c r="D14243">
        <v>0.211656168228882</v>
      </c>
      <c r="E14243">
        <v>0.57643154707046296</v>
      </c>
      <c r="F14243">
        <v>0.89360854326765105</v>
      </c>
    </row>
    <row r="14244" spans="1:6" x14ac:dyDescent="0.3">
      <c r="A14244" t="s">
        <v>14289</v>
      </c>
      <c r="B14244" s="2" t="s">
        <v>42</v>
      </c>
      <c r="C14244">
        <v>13.614777259893501</v>
      </c>
      <c r="D14244">
        <v>0.56922548373145698</v>
      </c>
      <c r="E14244">
        <v>0.57658006796174299</v>
      </c>
      <c r="F14244">
        <v>0.89375697296402101</v>
      </c>
    </row>
    <row r="14245" spans="1:6" x14ac:dyDescent="0.3">
      <c r="A14245" t="s">
        <v>14290</v>
      </c>
      <c r="B14245" s="2" t="s">
        <v>42</v>
      </c>
      <c r="C14245">
        <v>8.0155173152325094</v>
      </c>
      <c r="D14245">
        <v>-0.45964758690875301</v>
      </c>
      <c r="E14245">
        <v>0.57662066680373203</v>
      </c>
      <c r="F14245">
        <v>0.89375697296402101</v>
      </c>
    </row>
    <row r="14246" spans="1:6" x14ac:dyDescent="0.3">
      <c r="A14246" t="s">
        <v>14291</v>
      </c>
      <c r="B14246" s="2" t="s">
        <v>42</v>
      </c>
      <c r="C14246">
        <v>844.63454515972296</v>
      </c>
      <c r="D14246">
        <v>0.24537431931843201</v>
      </c>
      <c r="E14246">
        <v>0.57664874407299505</v>
      </c>
      <c r="F14246">
        <v>0.89375697296402101</v>
      </c>
    </row>
    <row r="14247" spans="1:6" x14ac:dyDescent="0.3">
      <c r="A14247" t="s">
        <v>14292</v>
      </c>
      <c r="B14247" s="2" t="s">
        <v>42</v>
      </c>
      <c r="C14247">
        <v>636.24467909052203</v>
      </c>
      <c r="D14247">
        <v>0.49839619414458097</v>
      </c>
      <c r="E14247">
        <v>0.57671997919064599</v>
      </c>
      <c r="F14247">
        <v>0.89379823015269599</v>
      </c>
    </row>
    <row r="14248" spans="1:6" x14ac:dyDescent="0.3">
      <c r="A14248" t="s">
        <v>14293</v>
      </c>
      <c r="B14248" s="2" t="s">
        <v>42</v>
      </c>
      <c r="C14248">
        <v>2494.7483934341699</v>
      </c>
      <c r="D14248">
        <v>-0.121954399723759</v>
      </c>
      <c r="E14248">
        <v>0.57675633404698601</v>
      </c>
      <c r="F14248">
        <v>0.89379823015269599</v>
      </c>
    </row>
    <row r="14249" spans="1:6" x14ac:dyDescent="0.3">
      <c r="A14249" t="s">
        <v>14294</v>
      </c>
      <c r="B14249" s="2" t="s">
        <v>42</v>
      </c>
      <c r="C14249">
        <v>2678.7219469742499</v>
      </c>
      <c r="D14249">
        <v>-0.107799795739351</v>
      </c>
      <c r="E14249">
        <v>0.57687488078316496</v>
      </c>
      <c r="F14249">
        <v>0.89391919302659695</v>
      </c>
    </row>
    <row r="14250" spans="1:6" x14ac:dyDescent="0.3">
      <c r="A14250" t="s">
        <v>14295</v>
      </c>
      <c r="B14250" s="2" t="s">
        <v>42</v>
      </c>
      <c r="C14250">
        <v>139.10608476032601</v>
      </c>
      <c r="D14250">
        <v>0.218535713269119</v>
      </c>
      <c r="E14250">
        <v>0.57704456719598596</v>
      </c>
      <c r="F14250">
        <v>0.89393594833731505</v>
      </c>
    </row>
    <row r="14251" spans="1:6" x14ac:dyDescent="0.3">
      <c r="A14251" t="s">
        <v>14296</v>
      </c>
      <c r="B14251" s="2" t="s">
        <v>42</v>
      </c>
      <c r="C14251">
        <v>302.54152531939098</v>
      </c>
      <c r="D14251">
        <v>-0.36542345847320001</v>
      </c>
      <c r="E14251">
        <v>0.57704801282890505</v>
      </c>
      <c r="F14251">
        <v>0.89393594833731505</v>
      </c>
    </row>
    <row r="14252" spans="1:6" x14ac:dyDescent="0.3">
      <c r="A14252" t="s">
        <v>14297</v>
      </c>
      <c r="B14252" s="2" t="s">
        <v>42</v>
      </c>
      <c r="C14252">
        <v>112.859110109611</v>
      </c>
      <c r="D14252">
        <v>-0.15773563800422</v>
      </c>
      <c r="E14252">
        <v>0.57705930009824502</v>
      </c>
      <c r="F14252">
        <v>0.89393594833731505</v>
      </c>
    </row>
    <row r="14253" spans="1:6" x14ac:dyDescent="0.3">
      <c r="A14253" t="s">
        <v>14298</v>
      </c>
      <c r="B14253" s="2" t="s">
        <v>42</v>
      </c>
      <c r="C14253">
        <v>6.3926802485991399</v>
      </c>
      <c r="D14253">
        <v>-0.36718525166738902</v>
      </c>
      <c r="E14253">
        <v>0.57707071749638705</v>
      </c>
      <c r="F14253">
        <v>0.89393594833731505</v>
      </c>
    </row>
    <row r="14254" spans="1:6" x14ac:dyDescent="0.3">
      <c r="A14254" t="s">
        <v>14299</v>
      </c>
      <c r="B14254" s="2" t="s">
        <v>42</v>
      </c>
      <c r="C14254">
        <v>1266.5494672749701</v>
      </c>
      <c r="D14254">
        <v>-0.10232849253156499</v>
      </c>
      <c r="E14254">
        <v>0.57714932530834195</v>
      </c>
      <c r="F14254">
        <v>0.89393594833731505</v>
      </c>
    </row>
    <row r="14255" spans="1:6" x14ac:dyDescent="0.3">
      <c r="A14255" t="s">
        <v>14300</v>
      </c>
      <c r="B14255" s="2" t="s">
        <v>42</v>
      </c>
      <c r="C14255">
        <v>9402.8638100008902</v>
      </c>
      <c r="D14255">
        <v>0.113966099368581</v>
      </c>
      <c r="E14255">
        <v>0.57716056134733495</v>
      </c>
      <c r="F14255">
        <v>0.89393594833731505</v>
      </c>
    </row>
    <row r="14256" spans="1:6" x14ac:dyDescent="0.3">
      <c r="A14256" t="s">
        <v>14301</v>
      </c>
      <c r="B14256" s="2" t="s">
        <v>42</v>
      </c>
      <c r="C14256">
        <v>7.7366793262895897</v>
      </c>
      <c r="D14256">
        <v>0.58861094621006405</v>
      </c>
      <c r="E14256">
        <v>0.57716913564343397</v>
      </c>
      <c r="F14256">
        <v>0.89393594833731505</v>
      </c>
    </row>
    <row r="14257" spans="1:6" x14ac:dyDescent="0.3">
      <c r="A14257" t="s">
        <v>14302</v>
      </c>
      <c r="B14257" s="2" t="s">
        <v>42</v>
      </c>
      <c r="C14257">
        <v>5998.1850919724502</v>
      </c>
      <c r="D14257">
        <v>0.15869397180748501</v>
      </c>
      <c r="E14257">
        <v>0.57731717163707197</v>
      </c>
      <c r="F14257">
        <v>0.89397131433687504</v>
      </c>
    </row>
    <row r="14258" spans="1:6" x14ac:dyDescent="0.3">
      <c r="A14258" t="s">
        <v>14303</v>
      </c>
      <c r="B14258" s="2" t="s">
        <v>42</v>
      </c>
      <c r="C14258">
        <v>6.3139271881916104</v>
      </c>
      <c r="D14258">
        <v>0.48681914731375098</v>
      </c>
      <c r="E14258">
        <v>0.577337197068716</v>
      </c>
      <c r="F14258">
        <v>0.89397131433687504</v>
      </c>
    </row>
    <row r="14259" spans="1:6" x14ac:dyDescent="0.3">
      <c r="A14259" t="s">
        <v>14304</v>
      </c>
      <c r="B14259" s="2" t="s">
        <v>42</v>
      </c>
      <c r="C14259">
        <v>416.61531064498701</v>
      </c>
      <c r="D14259">
        <v>0.23588014306064101</v>
      </c>
      <c r="E14259">
        <v>0.577400003826127</v>
      </c>
      <c r="F14259">
        <v>0.89397131433687504</v>
      </c>
    </row>
    <row r="14260" spans="1:6" x14ac:dyDescent="0.3">
      <c r="A14260" t="s">
        <v>14305</v>
      </c>
      <c r="B14260" s="2" t="s">
        <v>42</v>
      </c>
      <c r="C14260">
        <v>1294.4206143362801</v>
      </c>
      <c r="D14260">
        <v>0.270892219957443</v>
      </c>
      <c r="E14260">
        <v>0.57745097451594696</v>
      </c>
      <c r="F14260">
        <v>0.89397131433687504</v>
      </c>
    </row>
    <row r="14261" spans="1:6" x14ac:dyDescent="0.3">
      <c r="A14261" t="s">
        <v>14306</v>
      </c>
      <c r="B14261" s="2" t="s">
        <v>42</v>
      </c>
      <c r="C14261">
        <v>6.4086488828138197</v>
      </c>
      <c r="D14261">
        <v>-0.60344115425710099</v>
      </c>
      <c r="E14261">
        <v>0.577462396108954</v>
      </c>
      <c r="F14261">
        <v>0.89397131433687504</v>
      </c>
    </row>
    <row r="14262" spans="1:6" x14ac:dyDescent="0.3">
      <c r="A14262" t="s">
        <v>14307</v>
      </c>
      <c r="B14262" s="2" t="s">
        <v>42</v>
      </c>
      <c r="C14262">
        <v>5.7687831596008001</v>
      </c>
      <c r="D14262">
        <v>-0.26608792394480202</v>
      </c>
      <c r="E14262">
        <v>0.57753865955742101</v>
      </c>
      <c r="F14262">
        <v>0.89397131433687504</v>
      </c>
    </row>
    <row r="14263" spans="1:6" x14ac:dyDescent="0.3">
      <c r="A14263" t="s">
        <v>14308</v>
      </c>
      <c r="B14263" s="2" t="s">
        <v>42</v>
      </c>
      <c r="C14263">
        <v>15.0961092332946</v>
      </c>
      <c r="D14263">
        <v>0.30596253926314498</v>
      </c>
      <c r="E14263">
        <v>0.57760056811641403</v>
      </c>
      <c r="F14263">
        <v>0.89397131433687504</v>
      </c>
    </row>
    <row r="14264" spans="1:6" x14ac:dyDescent="0.3">
      <c r="A14264" t="s">
        <v>14309</v>
      </c>
      <c r="B14264" s="2" t="s">
        <v>42</v>
      </c>
      <c r="C14264">
        <v>9.8954632246555807</v>
      </c>
      <c r="D14264">
        <v>0.38752269925943</v>
      </c>
      <c r="E14264">
        <v>0.577627966051523</v>
      </c>
      <c r="F14264">
        <v>0.89397131433687504</v>
      </c>
    </row>
    <row r="14265" spans="1:6" x14ac:dyDescent="0.3">
      <c r="A14265" t="s">
        <v>14310</v>
      </c>
      <c r="B14265" s="2" t="s">
        <v>42</v>
      </c>
      <c r="C14265">
        <v>708.50109921632099</v>
      </c>
      <c r="D14265">
        <v>-9.3976460693898006E-2</v>
      </c>
      <c r="E14265">
        <v>0.57768212659428597</v>
      </c>
      <c r="F14265">
        <v>0.89397131433687504</v>
      </c>
    </row>
    <row r="14266" spans="1:6" x14ac:dyDescent="0.3">
      <c r="A14266" t="s">
        <v>14311</v>
      </c>
      <c r="B14266" s="2" t="s">
        <v>42</v>
      </c>
      <c r="C14266">
        <v>3507.0028877454602</v>
      </c>
      <c r="D14266">
        <v>0.11562816207247199</v>
      </c>
      <c r="E14266">
        <v>0.57769886372492496</v>
      </c>
      <c r="F14266">
        <v>0.89397131433687504</v>
      </c>
    </row>
    <row r="14267" spans="1:6" x14ac:dyDescent="0.3">
      <c r="A14267" t="s">
        <v>14312</v>
      </c>
      <c r="B14267" s="2" t="s">
        <v>42</v>
      </c>
      <c r="C14267">
        <v>6.0297735230384797</v>
      </c>
      <c r="D14267">
        <v>0.884632888860581</v>
      </c>
      <c r="E14267">
        <v>0.57772178152398501</v>
      </c>
      <c r="F14267">
        <v>0.89397131433687504</v>
      </c>
    </row>
    <row r="14268" spans="1:6" x14ac:dyDescent="0.3">
      <c r="A14268" t="s">
        <v>14313</v>
      </c>
      <c r="B14268" s="2" t="s">
        <v>42</v>
      </c>
      <c r="C14268">
        <v>507.686488413468</v>
      </c>
      <c r="D14268">
        <v>0.140975201807293</v>
      </c>
      <c r="E14268">
        <v>0.57772963972898395</v>
      </c>
      <c r="F14268">
        <v>0.89397131433687504</v>
      </c>
    </row>
    <row r="14269" spans="1:6" x14ac:dyDescent="0.3">
      <c r="A14269" t="s">
        <v>14314</v>
      </c>
      <c r="B14269" s="2" t="s">
        <v>42</v>
      </c>
      <c r="C14269">
        <v>19.705705393656501</v>
      </c>
      <c r="D14269">
        <v>-0.29330992557423702</v>
      </c>
      <c r="E14269">
        <v>0.57776069242121997</v>
      </c>
      <c r="F14269">
        <v>0.89397131433687504</v>
      </c>
    </row>
    <row r="14270" spans="1:6" x14ac:dyDescent="0.3">
      <c r="A14270" t="s">
        <v>14315</v>
      </c>
      <c r="B14270" s="2" t="s">
        <v>42</v>
      </c>
      <c r="C14270">
        <v>4.3518273550976403</v>
      </c>
      <c r="D14270">
        <v>1.0918364612309699</v>
      </c>
      <c r="E14270">
        <v>0.57783016722248304</v>
      </c>
      <c r="F14270">
        <v>0.89397131433687504</v>
      </c>
    </row>
    <row r="14271" spans="1:6" x14ac:dyDescent="0.3">
      <c r="A14271" t="s">
        <v>14316</v>
      </c>
      <c r="B14271" s="2" t="s">
        <v>42</v>
      </c>
      <c r="C14271">
        <v>61.041110088160998</v>
      </c>
      <c r="D14271">
        <v>-0.13063199087531599</v>
      </c>
      <c r="E14271">
        <v>0.57788728200024397</v>
      </c>
      <c r="F14271">
        <v>0.89397131433687504</v>
      </c>
    </row>
    <row r="14272" spans="1:6" x14ac:dyDescent="0.3">
      <c r="A14272" t="s">
        <v>14317</v>
      </c>
      <c r="B14272" s="2" t="s">
        <v>42</v>
      </c>
      <c r="C14272">
        <v>9.8420917135919392</v>
      </c>
      <c r="D14272">
        <v>0.38991965311155102</v>
      </c>
      <c r="E14272">
        <v>0.57789558073011205</v>
      </c>
      <c r="F14272">
        <v>0.89397131433687504</v>
      </c>
    </row>
    <row r="14273" spans="1:6" x14ac:dyDescent="0.3">
      <c r="A14273" t="s">
        <v>14318</v>
      </c>
      <c r="B14273" s="2" t="s">
        <v>42</v>
      </c>
      <c r="C14273">
        <v>7.1218635242494903</v>
      </c>
      <c r="D14273">
        <v>-0.49080332148933797</v>
      </c>
      <c r="E14273">
        <v>0.57800489725051496</v>
      </c>
      <c r="F14273">
        <v>0.89397131433687504</v>
      </c>
    </row>
    <row r="14274" spans="1:6" x14ac:dyDescent="0.3">
      <c r="A14274" t="s">
        <v>14319</v>
      </c>
      <c r="B14274" s="2" t="s">
        <v>42</v>
      </c>
      <c r="C14274">
        <v>9173.5534208249392</v>
      </c>
      <c r="D14274">
        <v>-0.31435737305058498</v>
      </c>
      <c r="E14274">
        <v>0.57801097385203903</v>
      </c>
      <c r="F14274">
        <v>0.89397131433687504</v>
      </c>
    </row>
    <row r="14275" spans="1:6" x14ac:dyDescent="0.3">
      <c r="A14275" t="s">
        <v>14320</v>
      </c>
      <c r="B14275" s="2" t="s">
        <v>42</v>
      </c>
      <c r="C14275">
        <v>4.7313807691707801</v>
      </c>
      <c r="D14275">
        <v>-0.78458090055721097</v>
      </c>
      <c r="E14275">
        <v>0.57805753177449104</v>
      </c>
      <c r="F14275">
        <v>0.89397131433687504</v>
      </c>
    </row>
    <row r="14276" spans="1:6" x14ac:dyDescent="0.3">
      <c r="A14276" t="s">
        <v>14321</v>
      </c>
      <c r="B14276" s="2" t="s">
        <v>42</v>
      </c>
      <c r="C14276">
        <v>3951.2063426876798</v>
      </c>
      <c r="D14276">
        <v>0.14028220730312699</v>
      </c>
      <c r="E14276">
        <v>0.578071776520939</v>
      </c>
      <c r="F14276">
        <v>0.89397131433687504</v>
      </c>
    </row>
    <row r="14277" spans="1:6" x14ac:dyDescent="0.3">
      <c r="A14277" t="s">
        <v>14322</v>
      </c>
      <c r="B14277" s="2" t="s">
        <v>42</v>
      </c>
      <c r="C14277">
        <v>788.39946510406298</v>
      </c>
      <c r="D14277">
        <v>-0.177089149342566</v>
      </c>
      <c r="E14277">
        <v>0.57810273364936005</v>
      </c>
      <c r="F14277">
        <v>0.89397131433687504</v>
      </c>
    </row>
    <row r="14278" spans="1:6" x14ac:dyDescent="0.3">
      <c r="A14278" t="s">
        <v>14323</v>
      </c>
      <c r="B14278" s="2" t="s">
        <v>42</v>
      </c>
      <c r="C14278">
        <v>1293.2134503301399</v>
      </c>
      <c r="D14278">
        <v>7.1671919555901298E-2</v>
      </c>
      <c r="E14278">
        <v>0.57810585780831703</v>
      </c>
      <c r="F14278">
        <v>0.89397131433687504</v>
      </c>
    </row>
    <row r="14279" spans="1:6" x14ac:dyDescent="0.3">
      <c r="A14279" t="s">
        <v>14324</v>
      </c>
      <c r="B14279" s="2" t="s">
        <v>42</v>
      </c>
      <c r="C14279">
        <v>10.8688570880709</v>
      </c>
      <c r="D14279">
        <v>0.32801236661281602</v>
      </c>
      <c r="E14279">
        <v>0.57816021599874401</v>
      </c>
      <c r="F14279">
        <v>0.89397131433687504</v>
      </c>
    </row>
    <row r="14280" spans="1:6" x14ac:dyDescent="0.3">
      <c r="A14280" t="s">
        <v>14325</v>
      </c>
      <c r="B14280" s="2" t="s">
        <v>42</v>
      </c>
      <c r="C14280">
        <v>28.139954893296999</v>
      </c>
      <c r="D14280">
        <v>-0.31910421728431998</v>
      </c>
      <c r="E14280">
        <v>0.57819915970041302</v>
      </c>
      <c r="F14280">
        <v>0.89397131433687504</v>
      </c>
    </row>
    <row r="14281" spans="1:6" x14ac:dyDescent="0.3">
      <c r="A14281" t="s">
        <v>14326</v>
      </c>
      <c r="B14281" s="2" t="s">
        <v>42</v>
      </c>
      <c r="C14281">
        <v>2945.0282527449299</v>
      </c>
      <c r="D14281">
        <v>-0.44107907157106702</v>
      </c>
      <c r="E14281">
        <v>0.578235652866956</v>
      </c>
      <c r="F14281">
        <v>0.89397131433687504</v>
      </c>
    </row>
    <row r="14282" spans="1:6" x14ac:dyDescent="0.3">
      <c r="A14282" t="s">
        <v>14327</v>
      </c>
      <c r="B14282" s="2" t="s">
        <v>42</v>
      </c>
      <c r="C14282">
        <v>67.216126756659094</v>
      </c>
      <c r="D14282">
        <v>0.13951998817682601</v>
      </c>
      <c r="E14282">
        <v>0.57824479633693804</v>
      </c>
      <c r="F14282">
        <v>0.89397131433687504</v>
      </c>
    </row>
    <row r="14283" spans="1:6" x14ac:dyDescent="0.3">
      <c r="A14283" t="s">
        <v>14328</v>
      </c>
      <c r="B14283" s="2" t="s">
        <v>42</v>
      </c>
      <c r="C14283">
        <v>172.22223862325299</v>
      </c>
      <c r="D14283">
        <v>-0.218665010415074</v>
      </c>
      <c r="E14283">
        <v>0.57842609076580398</v>
      </c>
      <c r="F14283">
        <v>0.89407331523543399</v>
      </c>
    </row>
    <row r="14284" spans="1:6" x14ac:dyDescent="0.3">
      <c r="A14284" t="s">
        <v>14329</v>
      </c>
      <c r="B14284" s="2" t="s">
        <v>42</v>
      </c>
      <c r="C14284">
        <v>3588.0577040387998</v>
      </c>
      <c r="D14284">
        <v>-0.104258098681464</v>
      </c>
      <c r="E14284">
        <v>0.57847474630926898</v>
      </c>
      <c r="F14284">
        <v>0.89407331523543399</v>
      </c>
    </row>
    <row r="14285" spans="1:6" x14ac:dyDescent="0.3">
      <c r="A14285" t="s">
        <v>14330</v>
      </c>
      <c r="B14285" s="2" t="s">
        <v>42</v>
      </c>
      <c r="C14285">
        <v>6684.2690511158198</v>
      </c>
      <c r="D14285">
        <v>-0.23939022626950099</v>
      </c>
      <c r="E14285">
        <v>0.57850594210692696</v>
      </c>
      <c r="F14285">
        <v>0.89407331523543399</v>
      </c>
    </row>
    <row r="14286" spans="1:6" x14ac:dyDescent="0.3">
      <c r="A14286" t="s">
        <v>14331</v>
      </c>
      <c r="B14286" s="2" t="s">
        <v>42</v>
      </c>
      <c r="C14286">
        <v>26.685382138092098</v>
      </c>
      <c r="D14286">
        <v>-0.77371502578138196</v>
      </c>
      <c r="E14286">
        <v>0.57851605440578902</v>
      </c>
      <c r="F14286">
        <v>0.89407331523543399</v>
      </c>
    </row>
    <row r="14287" spans="1:6" x14ac:dyDescent="0.3">
      <c r="A14287" t="s">
        <v>14332</v>
      </c>
      <c r="B14287" s="2" t="s">
        <v>42</v>
      </c>
      <c r="C14287">
        <v>532.55530217432704</v>
      </c>
      <c r="D14287">
        <v>0.53272198770050505</v>
      </c>
      <c r="E14287">
        <v>0.57857286615291503</v>
      </c>
      <c r="F14287">
        <v>0.89407331523543399</v>
      </c>
    </row>
    <row r="14288" spans="1:6" x14ac:dyDescent="0.3">
      <c r="A14288" t="s">
        <v>14333</v>
      </c>
      <c r="B14288" s="2" t="s">
        <v>42</v>
      </c>
      <c r="C14288">
        <v>6.6765768249650801</v>
      </c>
      <c r="D14288">
        <v>-0.56252945294758705</v>
      </c>
      <c r="E14288">
        <v>0.57860097877933103</v>
      </c>
      <c r="F14288">
        <v>0.89407331523543399</v>
      </c>
    </row>
    <row r="14289" spans="1:6" x14ac:dyDescent="0.3">
      <c r="A14289" t="s">
        <v>14334</v>
      </c>
      <c r="B14289" s="2" t="s">
        <v>42</v>
      </c>
      <c r="C14289">
        <v>345.075996948664</v>
      </c>
      <c r="D14289">
        <v>0.18234471026849799</v>
      </c>
      <c r="E14289">
        <v>0.57870586338776298</v>
      </c>
      <c r="F14289">
        <v>0.89407331523543399</v>
      </c>
    </row>
    <row r="14290" spans="1:6" x14ac:dyDescent="0.3">
      <c r="A14290" t="s">
        <v>14335</v>
      </c>
      <c r="B14290" s="2" t="s">
        <v>42</v>
      </c>
      <c r="C14290">
        <v>30.936156595181298</v>
      </c>
      <c r="D14290">
        <v>0.36325578965070698</v>
      </c>
      <c r="E14290">
        <v>0.57870592807644206</v>
      </c>
      <c r="F14290">
        <v>0.89407331523543399</v>
      </c>
    </row>
    <row r="14291" spans="1:6" x14ac:dyDescent="0.3">
      <c r="A14291" t="s">
        <v>14336</v>
      </c>
      <c r="B14291" s="2" t="s">
        <v>42</v>
      </c>
      <c r="C14291">
        <v>1698.73964322611</v>
      </c>
      <c r="D14291">
        <v>-0.25801863550950199</v>
      </c>
      <c r="E14291">
        <v>0.57872818351887001</v>
      </c>
      <c r="F14291">
        <v>0.89407331523543399</v>
      </c>
    </row>
    <row r="14292" spans="1:6" x14ac:dyDescent="0.3">
      <c r="A14292" t="s">
        <v>14337</v>
      </c>
      <c r="B14292" s="2" t="s">
        <v>42</v>
      </c>
      <c r="C14292">
        <v>1174.1277602074599</v>
      </c>
      <c r="D14292">
        <v>-0.139601343005926</v>
      </c>
      <c r="E14292">
        <v>0.57873878054488503</v>
      </c>
      <c r="F14292">
        <v>0.89407331523543399</v>
      </c>
    </row>
    <row r="14293" spans="1:6" x14ac:dyDescent="0.3">
      <c r="A14293" t="s">
        <v>14338</v>
      </c>
      <c r="B14293" s="2" t="s">
        <v>42</v>
      </c>
      <c r="C14293">
        <v>1211.4673490878399</v>
      </c>
      <c r="D14293">
        <v>-0.100097785261282</v>
      </c>
      <c r="E14293">
        <v>0.578756250760048</v>
      </c>
      <c r="F14293">
        <v>0.89407331523543399</v>
      </c>
    </row>
    <row r="14294" spans="1:6" x14ac:dyDescent="0.3">
      <c r="A14294" t="s">
        <v>14339</v>
      </c>
      <c r="B14294" s="2" t="s">
        <v>42</v>
      </c>
      <c r="C14294">
        <v>17.004987025224601</v>
      </c>
      <c r="D14294">
        <v>-0.44497668293829801</v>
      </c>
      <c r="E14294">
        <v>0.57881420977732001</v>
      </c>
      <c r="F14294">
        <v>0.89410028752126303</v>
      </c>
    </row>
    <row r="14295" spans="1:6" x14ac:dyDescent="0.3">
      <c r="A14295" t="s">
        <v>14340</v>
      </c>
      <c r="B14295" s="2" t="s">
        <v>42</v>
      </c>
      <c r="C14295">
        <v>63.813760328569501</v>
      </c>
      <c r="D14295">
        <v>0.13659059996981099</v>
      </c>
      <c r="E14295">
        <v>0.57890854398587399</v>
      </c>
      <c r="F14295">
        <v>0.89413003388152501</v>
      </c>
    </row>
    <row r="14296" spans="1:6" x14ac:dyDescent="0.3">
      <c r="A14296" t="s">
        <v>14341</v>
      </c>
      <c r="B14296" s="2" t="s">
        <v>42</v>
      </c>
      <c r="C14296">
        <v>445.26240828659098</v>
      </c>
      <c r="D14296">
        <v>-0.10292800823252</v>
      </c>
      <c r="E14296">
        <v>0.57894086356886199</v>
      </c>
      <c r="F14296">
        <v>0.89413003388152501</v>
      </c>
    </row>
    <row r="14297" spans="1:6" x14ac:dyDescent="0.3">
      <c r="A14297" t="s">
        <v>14342</v>
      </c>
      <c r="B14297" s="2" t="s">
        <v>42</v>
      </c>
      <c r="C14297">
        <v>119.66294457103901</v>
      </c>
      <c r="D14297">
        <v>0.20444887051937499</v>
      </c>
      <c r="E14297">
        <v>0.57895496826273496</v>
      </c>
      <c r="F14297">
        <v>0.89413003388152501</v>
      </c>
    </row>
    <row r="14298" spans="1:6" x14ac:dyDescent="0.3">
      <c r="A14298" t="s">
        <v>14343</v>
      </c>
      <c r="B14298" s="2" t="s">
        <v>42</v>
      </c>
      <c r="C14298">
        <v>24.288166327004699</v>
      </c>
      <c r="D14298">
        <v>0.35984428395865897</v>
      </c>
      <c r="E14298">
        <v>0.57920464446990305</v>
      </c>
      <c r="F14298">
        <v>0.89445305931463703</v>
      </c>
    </row>
    <row r="14299" spans="1:6" x14ac:dyDescent="0.3">
      <c r="A14299" t="s">
        <v>14344</v>
      </c>
      <c r="B14299" s="2" t="s">
        <v>42</v>
      </c>
      <c r="C14299">
        <v>44.684782935321898</v>
      </c>
      <c r="D14299">
        <v>0.25413984799861</v>
      </c>
      <c r="E14299">
        <v>0.57927957644150696</v>
      </c>
      <c r="F14299">
        <v>0.89450545505549495</v>
      </c>
    </row>
    <row r="14300" spans="1:6" x14ac:dyDescent="0.3">
      <c r="A14300" t="s">
        <v>14345</v>
      </c>
      <c r="B14300" s="2" t="s">
        <v>42</v>
      </c>
      <c r="C14300">
        <v>96.118094619361599</v>
      </c>
      <c r="D14300">
        <v>-0.233007740489554</v>
      </c>
      <c r="E14300">
        <v>0.57931960847866404</v>
      </c>
      <c r="F14300">
        <v>0.89450545505549495</v>
      </c>
    </row>
    <row r="14301" spans="1:6" x14ac:dyDescent="0.3">
      <c r="A14301" t="s">
        <v>14346</v>
      </c>
      <c r="B14301" s="2" t="s">
        <v>42</v>
      </c>
      <c r="C14301">
        <v>3.2289678939181701</v>
      </c>
      <c r="D14301">
        <v>1.17334637311274</v>
      </c>
      <c r="E14301">
        <v>0.57937428691782999</v>
      </c>
      <c r="F14301">
        <v>0.89452731885341197</v>
      </c>
    </row>
    <row r="14302" spans="1:6" x14ac:dyDescent="0.3">
      <c r="A14302" t="s">
        <v>14347</v>
      </c>
      <c r="B14302" s="2" t="s">
        <v>42</v>
      </c>
      <c r="C14302">
        <v>8.8365668551145902</v>
      </c>
      <c r="D14302">
        <v>-0.319756162828635</v>
      </c>
      <c r="E14302">
        <v>0.57944958954060499</v>
      </c>
      <c r="F14302">
        <v>0.89452975505685095</v>
      </c>
    </row>
    <row r="14303" spans="1:6" x14ac:dyDescent="0.3">
      <c r="A14303" t="s">
        <v>14348</v>
      </c>
      <c r="B14303" s="2" t="s">
        <v>42</v>
      </c>
      <c r="C14303">
        <v>12.7451676416413</v>
      </c>
      <c r="D14303">
        <v>0.47368345537588002</v>
      </c>
      <c r="E14303">
        <v>0.57945690207310896</v>
      </c>
      <c r="F14303">
        <v>0.89452975505685095</v>
      </c>
    </row>
    <row r="14304" spans="1:6" x14ac:dyDescent="0.3">
      <c r="A14304" t="s">
        <v>14349</v>
      </c>
      <c r="B14304" s="2" t="s">
        <v>42</v>
      </c>
      <c r="C14304">
        <v>60.693735739003202</v>
      </c>
      <c r="D14304">
        <v>0.32712466495016501</v>
      </c>
      <c r="E14304">
        <v>0.57955743514324998</v>
      </c>
      <c r="F14304">
        <v>0.89462239516553799</v>
      </c>
    </row>
    <row r="14305" spans="1:6" x14ac:dyDescent="0.3">
      <c r="A14305" t="s">
        <v>14350</v>
      </c>
      <c r="B14305" s="2" t="s">
        <v>42</v>
      </c>
      <c r="C14305">
        <v>562.55220777534601</v>
      </c>
      <c r="D14305">
        <v>-0.27364336993162403</v>
      </c>
      <c r="E14305">
        <v>0.57959988972350795</v>
      </c>
      <c r="F14305">
        <v>0.89462504159373601</v>
      </c>
    </row>
    <row r="14306" spans="1:6" x14ac:dyDescent="0.3">
      <c r="A14306" t="s">
        <v>14351</v>
      </c>
      <c r="B14306" s="2" t="s">
        <v>42</v>
      </c>
      <c r="C14306">
        <v>428.12622838651703</v>
      </c>
      <c r="D14306">
        <v>-0.22181946856797999</v>
      </c>
      <c r="E14306">
        <v>0.57972587188597802</v>
      </c>
      <c r="F14306">
        <v>0.89462504159373601</v>
      </c>
    </row>
    <row r="14307" spans="1:6" x14ac:dyDescent="0.3">
      <c r="A14307" t="s">
        <v>14352</v>
      </c>
      <c r="B14307" s="2" t="s">
        <v>42</v>
      </c>
      <c r="C14307">
        <v>9432.2744841362091</v>
      </c>
      <c r="D14307">
        <v>-0.17695824192173201</v>
      </c>
      <c r="E14307">
        <v>0.57974128348640197</v>
      </c>
      <c r="F14307">
        <v>0.89462504159373601</v>
      </c>
    </row>
    <row r="14308" spans="1:6" x14ac:dyDescent="0.3">
      <c r="A14308" t="s">
        <v>14353</v>
      </c>
      <c r="B14308" s="2" t="s">
        <v>42</v>
      </c>
      <c r="C14308">
        <v>300.73926561069499</v>
      </c>
      <c r="D14308">
        <v>-0.249067586969312</v>
      </c>
      <c r="E14308">
        <v>0.57977622852021005</v>
      </c>
      <c r="F14308">
        <v>0.89462504159373601</v>
      </c>
    </row>
    <row r="14309" spans="1:6" x14ac:dyDescent="0.3">
      <c r="A14309" t="s">
        <v>14354</v>
      </c>
      <c r="B14309" s="2" t="s">
        <v>42</v>
      </c>
      <c r="C14309">
        <v>1273.0808796436399</v>
      </c>
      <c r="D14309">
        <v>0.170775482089397</v>
      </c>
      <c r="E14309">
        <v>0.57981387121594097</v>
      </c>
      <c r="F14309">
        <v>0.89462504159373601</v>
      </c>
    </row>
    <row r="14310" spans="1:6" x14ac:dyDescent="0.3">
      <c r="A14310" t="s">
        <v>14355</v>
      </c>
      <c r="B14310" s="2" t="s">
        <v>42</v>
      </c>
      <c r="C14310">
        <v>77.605566466404895</v>
      </c>
      <c r="D14310">
        <v>0.27044714409783999</v>
      </c>
      <c r="E14310">
        <v>0.57983085172366</v>
      </c>
      <c r="F14310">
        <v>0.89462504159373601</v>
      </c>
    </row>
    <row r="14311" spans="1:6" x14ac:dyDescent="0.3">
      <c r="A14311" t="s">
        <v>14356</v>
      </c>
      <c r="B14311" s="2" t="s">
        <v>42</v>
      </c>
      <c r="C14311">
        <v>1609.0562060222001</v>
      </c>
      <c r="D14311">
        <v>-9.9602935516184002E-2</v>
      </c>
      <c r="E14311">
        <v>0.57984281017188799</v>
      </c>
      <c r="F14311">
        <v>0.89462504159373601</v>
      </c>
    </row>
    <row r="14312" spans="1:6" x14ac:dyDescent="0.3">
      <c r="A14312" t="s">
        <v>14357</v>
      </c>
      <c r="B14312" s="2" t="s">
        <v>42</v>
      </c>
      <c r="C14312">
        <v>12.346844401227299</v>
      </c>
      <c r="D14312">
        <v>-0.27033455975925702</v>
      </c>
      <c r="E14312">
        <v>0.57997313938462802</v>
      </c>
      <c r="F14312">
        <v>0.89475320970751004</v>
      </c>
    </row>
    <row r="14313" spans="1:6" x14ac:dyDescent="0.3">
      <c r="A14313" t="s">
        <v>14358</v>
      </c>
      <c r="B14313" s="2" t="s">
        <v>42</v>
      </c>
      <c r="C14313">
        <v>405.23466743646401</v>
      </c>
      <c r="D14313">
        <v>-0.21434738273932</v>
      </c>
      <c r="E14313">
        <v>0.58000693862953201</v>
      </c>
      <c r="F14313">
        <v>0.89475320970751004</v>
      </c>
    </row>
    <row r="14314" spans="1:6" x14ac:dyDescent="0.3">
      <c r="A14314" t="s">
        <v>14359</v>
      </c>
      <c r="B14314" s="2" t="s">
        <v>42</v>
      </c>
      <c r="C14314">
        <v>3.1385264363654599</v>
      </c>
      <c r="D14314">
        <v>-0.68502580419114401</v>
      </c>
      <c r="E14314">
        <v>0.58009284177976606</v>
      </c>
      <c r="F14314">
        <v>0.894823202066231</v>
      </c>
    </row>
    <row r="14315" spans="1:6" x14ac:dyDescent="0.3">
      <c r="A14315" t="s">
        <v>14360</v>
      </c>
      <c r="B14315" s="2" t="s">
        <v>42</v>
      </c>
      <c r="C14315">
        <v>892.219731929408</v>
      </c>
      <c r="D14315">
        <v>-0.12459679575065299</v>
      </c>
      <c r="E14315">
        <v>0.58017376475600702</v>
      </c>
      <c r="F14315">
        <v>0.89483869321054799</v>
      </c>
    </row>
    <row r="14316" spans="1:6" x14ac:dyDescent="0.3">
      <c r="A14316" t="s">
        <v>14361</v>
      </c>
      <c r="B14316" s="2" t="s">
        <v>42</v>
      </c>
      <c r="C14316">
        <v>178.83124770939901</v>
      </c>
      <c r="D14316">
        <v>0.27774550304399798</v>
      </c>
      <c r="E14316">
        <v>0.58018394956813801</v>
      </c>
      <c r="F14316">
        <v>0.89483869321054799</v>
      </c>
    </row>
    <row r="14317" spans="1:6" x14ac:dyDescent="0.3">
      <c r="A14317" t="s">
        <v>14362</v>
      </c>
      <c r="B14317" s="2" t="s">
        <v>42</v>
      </c>
      <c r="C14317">
        <v>5.46582647018493</v>
      </c>
      <c r="D14317">
        <v>1.10360233073167</v>
      </c>
      <c r="E14317">
        <v>0.58024221426088796</v>
      </c>
      <c r="F14317">
        <v>0.89486604011439896</v>
      </c>
    </row>
    <row r="14318" spans="1:6" x14ac:dyDescent="0.3">
      <c r="A14318" t="s">
        <v>14363</v>
      </c>
      <c r="B14318" s="2" t="s">
        <v>42</v>
      </c>
      <c r="C14318">
        <v>70.520929424435394</v>
      </c>
      <c r="D14318">
        <v>-0.32423331197150201</v>
      </c>
      <c r="E14318">
        <v>0.58037656001256399</v>
      </c>
      <c r="F14318">
        <v>0.895010709373944</v>
      </c>
    </row>
    <row r="14319" spans="1:6" x14ac:dyDescent="0.3">
      <c r="A14319" t="s">
        <v>14364</v>
      </c>
      <c r="B14319" s="2" t="s">
        <v>42</v>
      </c>
      <c r="C14319">
        <v>154.647391499512</v>
      </c>
      <c r="D14319">
        <v>-0.13947262397627899</v>
      </c>
      <c r="E14319">
        <v>0.58076626981531498</v>
      </c>
      <c r="F14319">
        <v>0.89532190485344099</v>
      </c>
    </row>
    <row r="14320" spans="1:6" x14ac:dyDescent="0.3">
      <c r="A14320" t="s">
        <v>14365</v>
      </c>
      <c r="B14320" s="2" t="s">
        <v>42</v>
      </c>
      <c r="C14320">
        <v>19.3273154191806</v>
      </c>
      <c r="D14320">
        <v>0.36778961271161698</v>
      </c>
      <c r="E14320">
        <v>0.58078025832591296</v>
      </c>
      <c r="F14320">
        <v>0.89532190485344099</v>
      </c>
    </row>
    <row r="14321" spans="1:6" x14ac:dyDescent="0.3">
      <c r="A14321" t="s">
        <v>14366</v>
      </c>
      <c r="B14321" s="2" t="s">
        <v>42</v>
      </c>
      <c r="C14321">
        <v>3648.8896882241402</v>
      </c>
      <c r="D14321">
        <v>0.117148205900221</v>
      </c>
      <c r="E14321">
        <v>0.58080630217181095</v>
      </c>
      <c r="F14321">
        <v>0.89532190485344099</v>
      </c>
    </row>
    <row r="14322" spans="1:6" x14ac:dyDescent="0.3">
      <c r="A14322" t="s">
        <v>14367</v>
      </c>
      <c r="B14322" s="2" t="s">
        <v>42</v>
      </c>
      <c r="C14322">
        <v>2158.5668245494498</v>
      </c>
      <c r="D14322">
        <v>-9.5009136177285902E-2</v>
      </c>
      <c r="E14322">
        <v>0.58097852100395997</v>
      </c>
      <c r="F14322">
        <v>0.89532190485344099</v>
      </c>
    </row>
    <row r="14323" spans="1:6" x14ac:dyDescent="0.3">
      <c r="A14323" t="s">
        <v>14368</v>
      </c>
      <c r="B14323" s="2" t="s">
        <v>42</v>
      </c>
      <c r="C14323">
        <v>4089.5168073305699</v>
      </c>
      <c r="D14323">
        <v>-7.8853854451570504E-2</v>
      </c>
      <c r="E14323">
        <v>0.58106329654702604</v>
      </c>
      <c r="F14323">
        <v>0.89532190485344099</v>
      </c>
    </row>
    <row r="14324" spans="1:6" x14ac:dyDescent="0.3">
      <c r="A14324" t="s">
        <v>14369</v>
      </c>
      <c r="B14324" s="2" t="s">
        <v>42</v>
      </c>
      <c r="C14324">
        <v>319.23091035508401</v>
      </c>
      <c r="D14324">
        <v>0.12319459120487</v>
      </c>
      <c r="E14324">
        <v>0.58109709449513802</v>
      </c>
      <c r="F14324">
        <v>0.89532190485344099</v>
      </c>
    </row>
    <row r="14325" spans="1:6" x14ac:dyDescent="0.3">
      <c r="A14325" t="s">
        <v>14370</v>
      </c>
      <c r="B14325" s="2" t="s">
        <v>42</v>
      </c>
      <c r="C14325">
        <v>516.68488227359705</v>
      </c>
      <c r="D14325">
        <v>-0.44733452781967797</v>
      </c>
      <c r="E14325">
        <v>0.58112932226728498</v>
      </c>
      <c r="F14325">
        <v>0.89532190485344099</v>
      </c>
    </row>
    <row r="14326" spans="1:6" x14ac:dyDescent="0.3">
      <c r="A14326" t="s">
        <v>14371</v>
      </c>
      <c r="B14326" s="2" t="s">
        <v>42</v>
      </c>
      <c r="C14326">
        <v>60.679522617756199</v>
      </c>
      <c r="D14326">
        <v>0.35951546488464597</v>
      </c>
      <c r="E14326">
        <v>0.58114033229484996</v>
      </c>
      <c r="F14326">
        <v>0.89532190485344099</v>
      </c>
    </row>
    <row r="14327" spans="1:6" x14ac:dyDescent="0.3">
      <c r="A14327" t="s">
        <v>14372</v>
      </c>
      <c r="B14327" s="2" t="s">
        <v>42</v>
      </c>
      <c r="C14327">
        <v>150.506325710536</v>
      </c>
      <c r="D14327">
        <v>-0.360417980679059</v>
      </c>
      <c r="E14327">
        <v>0.58115823572593195</v>
      </c>
      <c r="F14327">
        <v>0.89532190485344099</v>
      </c>
    </row>
    <row r="14328" spans="1:6" x14ac:dyDescent="0.3">
      <c r="A14328" t="s">
        <v>14373</v>
      </c>
      <c r="B14328" s="2" t="s">
        <v>42</v>
      </c>
      <c r="C14328">
        <v>2805.8539252893102</v>
      </c>
      <c r="D14328">
        <v>0.10582997389523</v>
      </c>
      <c r="E14328">
        <v>0.58123681435348695</v>
      </c>
      <c r="F14328">
        <v>0.89532190485344099</v>
      </c>
    </row>
    <row r="14329" spans="1:6" x14ac:dyDescent="0.3">
      <c r="A14329" t="s">
        <v>14374</v>
      </c>
      <c r="B14329" s="2" t="s">
        <v>42</v>
      </c>
      <c r="C14329">
        <v>32.773260981203798</v>
      </c>
      <c r="D14329">
        <v>-0.22116816577842399</v>
      </c>
      <c r="E14329">
        <v>0.58128878578001197</v>
      </c>
      <c r="F14329">
        <v>0.89532190485344099</v>
      </c>
    </row>
    <row r="14330" spans="1:6" x14ac:dyDescent="0.3">
      <c r="A14330" t="s">
        <v>14375</v>
      </c>
      <c r="B14330" s="2" t="s">
        <v>42</v>
      </c>
      <c r="C14330">
        <v>3967.6484803296098</v>
      </c>
      <c r="D14330">
        <v>0.15897570199646199</v>
      </c>
      <c r="E14330">
        <v>0.58129686039920103</v>
      </c>
      <c r="F14330">
        <v>0.89532190485344099</v>
      </c>
    </row>
    <row r="14331" spans="1:6" x14ac:dyDescent="0.3">
      <c r="A14331" t="s">
        <v>14376</v>
      </c>
      <c r="B14331" s="2" t="s">
        <v>42</v>
      </c>
      <c r="C14331">
        <v>51.670184224262101</v>
      </c>
      <c r="D14331">
        <v>0.74376266077602005</v>
      </c>
      <c r="E14331">
        <v>0.58133330657720494</v>
      </c>
      <c r="F14331">
        <v>0.89532190485344099</v>
      </c>
    </row>
    <row r="14332" spans="1:6" x14ac:dyDescent="0.3">
      <c r="A14332" t="s">
        <v>14377</v>
      </c>
      <c r="B14332" s="2" t="s">
        <v>42</v>
      </c>
      <c r="C14332">
        <v>6743.0642776295399</v>
      </c>
      <c r="D14332">
        <v>-0.12878541842706101</v>
      </c>
      <c r="E14332">
        <v>0.58135960514279195</v>
      </c>
      <c r="F14332">
        <v>0.89532190485344099</v>
      </c>
    </row>
    <row r="14333" spans="1:6" x14ac:dyDescent="0.3">
      <c r="A14333" t="s">
        <v>14378</v>
      </c>
      <c r="B14333" s="2" t="s">
        <v>42</v>
      </c>
      <c r="C14333">
        <v>1643.13205512525</v>
      </c>
      <c r="D14333">
        <v>-0.108835268790098</v>
      </c>
      <c r="E14333">
        <v>0.58136778302379299</v>
      </c>
      <c r="F14333">
        <v>0.89532190485344099</v>
      </c>
    </row>
    <row r="14334" spans="1:6" x14ac:dyDescent="0.3">
      <c r="A14334" t="s">
        <v>14379</v>
      </c>
      <c r="B14334" s="2" t="s">
        <v>42</v>
      </c>
      <c r="C14334">
        <v>382.71909402114102</v>
      </c>
      <c r="D14334">
        <v>-0.115288213694815</v>
      </c>
      <c r="E14334">
        <v>0.58142038947909302</v>
      </c>
      <c r="F14334">
        <v>0.89532190485344099</v>
      </c>
    </row>
    <row r="14335" spans="1:6" x14ac:dyDescent="0.3">
      <c r="A14335" t="s">
        <v>14380</v>
      </c>
      <c r="B14335" s="2" t="s">
        <v>42</v>
      </c>
      <c r="C14335">
        <v>24.272436346761499</v>
      </c>
      <c r="D14335">
        <v>0.288277286121565</v>
      </c>
      <c r="E14335">
        <v>0.58142427897960502</v>
      </c>
      <c r="F14335">
        <v>0.89532190485344099</v>
      </c>
    </row>
    <row r="14336" spans="1:6" x14ac:dyDescent="0.3">
      <c r="A14336" t="s">
        <v>14381</v>
      </c>
      <c r="B14336" s="2" t="s">
        <v>42</v>
      </c>
      <c r="C14336">
        <v>646.48717589772696</v>
      </c>
      <c r="D14336">
        <v>-0.16902705028242501</v>
      </c>
      <c r="E14336">
        <v>0.58144521999891297</v>
      </c>
      <c r="F14336">
        <v>0.89532190485344099</v>
      </c>
    </row>
    <row r="14337" spans="1:6" x14ac:dyDescent="0.3">
      <c r="A14337" t="s">
        <v>14382</v>
      </c>
      <c r="B14337" s="2" t="s">
        <v>42</v>
      </c>
      <c r="C14337">
        <v>6.9317000405873896</v>
      </c>
      <c r="D14337">
        <v>-0.28380962408691901</v>
      </c>
      <c r="E14337">
        <v>0.58145816153711904</v>
      </c>
      <c r="F14337">
        <v>0.89532190485344099</v>
      </c>
    </row>
    <row r="14338" spans="1:6" x14ac:dyDescent="0.3">
      <c r="A14338" t="s">
        <v>14383</v>
      </c>
      <c r="B14338" s="2" t="s">
        <v>42</v>
      </c>
      <c r="C14338">
        <v>3201.7394189225301</v>
      </c>
      <c r="D14338">
        <v>0.101226736644497</v>
      </c>
      <c r="E14338">
        <v>0.58156967956267303</v>
      </c>
      <c r="F14338">
        <v>0.89532190485344099</v>
      </c>
    </row>
    <row r="14339" spans="1:6" x14ac:dyDescent="0.3">
      <c r="A14339" t="s">
        <v>14384</v>
      </c>
      <c r="B14339" s="2" t="s">
        <v>42</v>
      </c>
      <c r="C14339">
        <v>141.58164722579301</v>
      </c>
      <c r="D14339">
        <v>-0.31163110590860599</v>
      </c>
      <c r="E14339">
        <v>0.58159604901351603</v>
      </c>
      <c r="F14339">
        <v>0.89532190485344099</v>
      </c>
    </row>
    <row r="14340" spans="1:6" x14ac:dyDescent="0.3">
      <c r="A14340" t="s">
        <v>14385</v>
      </c>
      <c r="B14340" s="2" t="s">
        <v>42</v>
      </c>
      <c r="C14340">
        <v>3573.8403482690301</v>
      </c>
      <c r="D14340">
        <v>7.6210857984404606E-2</v>
      </c>
      <c r="E14340">
        <v>0.58161629094604905</v>
      </c>
      <c r="F14340">
        <v>0.89532190485344099</v>
      </c>
    </row>
    <row r="14341" spans="1:6" x14ac:dyDescent="0.3">
      <c r="A14341" t="s">
        <v>14386</v>
      </c>
      <c r="B14341" s="2" t="s">
        <v>42</v>
      </c>
      <c r="C14341">
        <v>45.626795603032399</v>
      </c>
      <c r="D14341">
        <v>-0.167989597970959</v>
      </c>
      <c r="E14341">
        <v>0.58163199966523205</v>
      </c>
      <c r="F14341">
        <v>0.89532190485344099</v>
      </c>
    </row>
    <row r="14342" spans="1:6" x14ac:dyDescent="0.3">
      <c r="A14342" t="s">
        <v>14387</v>
      </c>
      <c r="B14342" s="2" t="s">
        <v>42</v>
      </c>
      <c r="C14342">
        <v>2106.6263616091501</v>
      </c>
      <c r="D14342">
        <v>0.141065864424296</v>
      </c>
      <c r="E14342">
        <v>0.581649410687197</v>
      </c>
      <c r="F14342">
        <v>0.89532190485344099</v>
      </c>
    </row>
    <row r="14343" spans="1:6" x14ac:dyDescent="0.3">
      <c r="A14343" t="s">
        <v>14388</v>
      </c>
      <c r="B14343" s="2" t="s">
        <v>42</v>
      </c>
      <c r="C14343">
        <v>523.10250323731202</v>
      </c>
      <c r="D14343">
        <v>-0.110280582232046</v>
      </c>
      <c r="E14343">
        <v>0.58182952372628205</v>
      </c>
      <c r="F14343">
        <v>0.89532190485344099</v>
      </c>
    </row>
    <row r="14344" spans="1:6" x14ac:dyDescent="0.3">
      <c r="A14344" t="s">
        <v>14389</v>
      </c>
      <c r="B14344" s="2" t="s">
        <v>42</v>
      </c>
      <c r="C14344">
        <v>271.91926305714202</v>
      </c>
      <c r="D14344">
        <v>0.141828431769736</v>
      </c>
      <c r="E14344">
        <v>0.581893910346717</v>
      </c>
      <c r="F14344">
        <v>0.89532190485344099</v>
      </c>
    </row>
    <row r="14345" spans="1:6" x14ac:dyDescent="0.3">
      <c r="A14345" t="s">
        <v>14390</v>
      </c>
      <c r="B14345" s="2" t="s">
        <v>42</v>
      </c>
      <c r="C14345">
        <v>1782.32883223474</v>
      </c>
      <c r="D14345">
        <v>-0.13503046230403301</v>
      </c>
      <c r="E14345">
        <v>0.58190610280681199</v>
      </c>
      <c r="F14345">
        <v>0.89532190485344099</v>
      </c>
    </row>
    <row r="14346" spans="1:6" x14ac:dyDescent="0.3">
      <c r="A14346" t="s">
        <v>14391</v>
      </c>
      <c r="B14346" s="2" t="s">
        <v>42</v>
      </c>
      <c r="C14346">
        <v>417.09139553115102</v>
      </c>
      <c r="D14346">
        <v>-0.13130980911211301</v>
      </c>
      <c r="E14346">
        <v>0.58194788513372497</v>
      </c>
      <c r="F14346">
        <v>0.89532190485344099</v>
      </c>
    </row>
    <row r="14347" spans="1:6" x14ac:dyDescent="0.3">
      <c r="A14347" t="s">
        <v>14392</v>
      </c>
      <c r="B14347" s="2" t="s">
        <v>42</v>
      </c>
      <c r="C14347">
        <v>779.85937278242</v>
      </c>
      <c r="D14347">
        <v>-0.142234568809469</v>
      </c>
      <c r="E14347">
        <v>0.58196847159346698</v>
      </c>
      <c r="F14347">
        <v>0.89532190485344099</v>
      </c>
    </row>
    <row r="14348" spans="1:6" x14ac:dyDescent="0.3">
      <c r="A14348" t="s">
        <v>14393</v>
      </c>
      <c r="B14348" s="2" t="s">
        <v>42</v>
      </c>
      <c r="C14348">
        <v>566.04500540465006</v>
      </c>
      <c r="D14348">
        <v>-0.12133402026939701</v>
      </c>
      <c r="E14348">
        <v>0.58199008755399995</v>
      </c>
      <c r="F14348">
        <v>0.89532190485344099</v>
      </c>
    </row>
    <row r="14349" spans="1:6" x14ac:dyDescent="0.3">
      <c r="A14349" t="s">
        <v>14394</v>
      </c>
      <c r="B14349" s="2" t="s">
        <v>42</v>
      </c>
      <c r="C14349">
        <v>1115.5011100412701</v>
      </c>
      <c r="D14349">
        <v>-0.255854902877516</v>
      </c>
      <c r="E14349">
        <v>0.58201434869713597</v>
      </c>
      <c r="F14349">
        <v>0.89532190485344099</v>
      </c>
    </row>
    <row r="14350" spans="1:6" x14ac:dyDescent="0.3">
      <c r="A14350" t="s">
        <v>14395</v>
      </c>
      <c r="B14350" s="2" t="s">
        <v>42</v>
      </c>
      <c r="C14350">
        <v>2011.4532102539499</v>
      </c>
      <c r="D14350">
        <v>7.5006153292170794E-2</v>
      </c>
      <c r="E14350">
        <v>0.58202835768615002</v>
      </c>
      <c r="F14350">
        <v>0.89532190485344099</v>
      </c>
    </row>
    <row r="14351" spans="1:6" x14ac:dyDescent="0.3">
      <c r="A14351" t="s">
        <v>14396</v>
      </c>
      <c r="B14351" s="2" t="s">
        <v>42</v>
      </c>
      <c r="C14351">
        <v>1947.5064329745001</v>
      </c>
      <c r="D14351">
        <v>0.13840507943602101</v>
      </c>
      <c r="E14351">
        <v>0.58206450620613404</v>
      </c>
      <c r="F14351">
        <v>0.89532190485344099</v>
      </c>
    </row>
    <row r="14352" spans="1:6" x14ac:dyDescent="0.3">
      <c r="A14352" t="s">
        <v>14397</v>
      </c>
      <c r="B14352" s="2" t="s">
        <v>42</v>
      </c>
      <c r="C14352">
        <v>873.54383259242195</v>
      </c>
      <c r="D14352">
        <v>-0.17974529648632301</v>
      </c>
      <c r="E14352">
        <v>0.58207125192971998</v>
      </c>
      <c r="F14352">
        <v>0.89532190485344099</v>
      </c>
    </row>
    <row r="14353" spans="1:6" x14ac:dyDescent="0.3">
      <c r="A14353" t="s">
        <v>14398</v>
      </c>
      <c r="B14353" s="2" t="s">
        <v>42</v>
      </c>
      <c r="C14353">
        <v>1526.13806483283</v>
      </c>
      <c r="D14353">
        <v>0.11090663397967999</v>
      </c>
      <c r="E14353">
        <v>0.58209464237614394</v>
      </c>
      <c r="F14353">
        <v>0.89532190485344099</v>
      </c>
    </row>
    <row r="14354" spans="1:6" x14ac:dyDescent="0.3">
      <c r="A14354" t="s">
        <v>14399</v>
      </c>
      <c r="B14354" s="2" t="s">
        <v>42</v>
      </c>
      <c r="C14354">
        <v>6.6312188542239303</v>
      </c>
      <c r="D14354">
        <v>-0.74146133834289696</v>
      </c>
      <c r="E14354">
        <v>0.582134407657804</v>
      </c>
      <c r="F14354">
        <v>0.89532190485344099</v>
      </c>
    </row>
    <row r="14355" spans="1:6" x14ac:dyDescent="0.3">
      <c r="A14355" t="s">
        <v>14400</v>
      </c>
      <c r="B14355" s="2" t="s">
        <v>42</v>
      </c>
      <c r="C14355">
        <v>15668.506902675001</v>
      </c>
      <c r="D14355">
        <v>0.115513499571384</v>
      </c>
      <c r="E14355">
        <v>0.58214797860697298</v>
      </c>
      <c r="F14355">
        <v>0.89532190485344099</v>
      </c>
    </row>
    <row r="14356" spans="1:6" x14ac:dyDescent="0.3">
      <c r="A14356" t="s">
        <v>14401</v>
      </c>
      <c r="B14356" s="2" t="s">
        <v>42</v>
      </c>
      <c r="C14356">
        <v>11.425339028426601</v>
      </c>
      <c r="D14356">
        <v>0.227475768797441</v>
      </c>
      <c r="E14356">
        <v>0.58218479315028504</v>
      </c>
      <c r="F14356">
        <v>0.89532190485344099</v>
      </c>
    </row>
    <row r="14357" spans="1:6" x14ac:dyDescent="0.3">
      <c r="A14357" t="s">
        <v>14402</v>
      </c>
      <c r="B14357" s="2" t="s">
        <v>42</v>
      </c>
      <c r="C14357">
        <v>675.87139430237198</v>
      </c>
      <c r="D14357">
        <v>-0.126642074292528</v>
      </c>
      <c r="E14357">
        <v>0.58219685479553696</v>
      </c>
      <c r="F14357">
        <v>0.89532190485344099</v>
      </c>
    </row>
    <row r="14358" spans="1:6" x14ac:dyDescent="0.3">
      <c r="A14358" t="s">
        <v>14403</v>
      </c>
      <c r="B14358" s="2" t="s">
        <v>42</v>
      </c>
      <c r="C14358">
        <v>1280.09012100418</v>
      </c>
      <c r="D14358">
        <v>9.9590237106929796E-2</v>
      </c>
      <c r="E14358">
        <v>0.58220053748588996</v>
      </c>
      <c r="F14358">
        <v>0.89532190485344099</v>
      </c>
    </row>
    <row r="14359" spans="1:6" x14ac:dyDescent="0.3">
      <c r="A14359" t="s">
        <v>14404</v>
      </c>
      <c r="B14359" s="2" t="s">
        <v>42</v>
      </c>
      <c r="C14359">
        <v>3.9910805464116299</v>
      </c>
      <c r="D14359">
        <v>-0.48048505461444502</v>
      </c>
      <c r="E14359">
        <v>0.582282399448663</v>
      </c>
      <c r="F14359">
        <v>0.89538542401811905</v>
      </c>
    </row>
    <row r="14360" spans="1:6" x14ac:dyDescent="0.3">
      <c r="A14360" t="s">
        <v>14405</v>
      </c>
      <c r="B14360" s="2" t="s">
        <v>42</v>
      </c>
      <c r="C14360">
        <v>27.6966125263388</v>
      </c>
      <c r="D14360">
        <v>-0.284302874379875</v>
      </c>
      <c r="E14360">
        <v>0.58244986632453299</v>
      </c>
      <c r="F14360">
        <v>0.89552373668167795</v>
      </c>
    </row>
    <row r="14361" spans="1:6" x14ac:dyDescent="0.3">
      <c r="A14361" t="s">
        <v>14406</v>
      </c>
      <c r="B14361" s="2" t="s">
        <v>42</v>
      </c>
      <c r="C14361">
        <v>2127.2039562581599</v>
      </c>
      <c r="D14361">
        <v>0.12285396479934201</v>
      </c>
      <c r="E14361">
        <v>0.58245347352503596</v>
      </c>
      <c r="F14361">
        <v>0.89552373668167795</v>
      </c>
    </row>
    <row r="14362" spans="1:6" x14ac:dyDescent="0.3">
      <c r="A14362" t="s">
        <v>14407</v>
      </c>
      <c r="B14362" s="2" t="s">
        <v>42</v>
      </c>
      <c r="C14362">
        <v>13.881715395559899</v>
      </c>
      <c r="D14362">
        <v>-0.18029077125270401</v>
      </c>
      <c r="E14362">
        <v>0.58258484375957598</v>
      </c>
      <c r="F14362">
        <v>0.89564131778959999</v>
      </c>
    </row>
    <row r="14363" spans="1:6" x14ac:dyDescent="0.3">
      <c r="A14363" t="s">
        <v>14408</v>
      </c>
      <c r="B14363" s="2" t="s">
        <v>42</v>
      </c>
      <c r="C14363">
        <v>846.61239461185403</v>
      </c>
      <c r="D14363">
        <v>0.118314765296505</v>
      </c>
      <c r="E14363">
        <v>0.58261108686761998</v>
      </c>
      <c r="F14363">
        <v>0.89564131778959999</v>
      </c>
    </row>
    <row r="14364" spans="1:6" x14ac:dyDescent="0.3">
      <c r="A14364" t="s">
        <v>14409</v>
      </c>
      <c r="B14364" s="2" t="s">
        <v>42</v>
      </c>
      <c r="C14364">
        <v>1351.1600095384299</v>
      </c>
      <c r="D14364">
        <v>0.36622769143964801</v>
      </c>
      <c r="E14364">
        <v>0.58271419657698598</v>
      </c>
      <c r="F14364">
        <v>0.89573745424245399</v>
      </c>
    </row>
    <row r="14365" spans="1:6" x14ac:dyDescent="0.3">
      <c r="A14365" t="s">
        <v>14410</v>
      </c>
      <c r="B14365" s="2" t="s">
        <v>42</v>
      </c>
      <c r="C14365">
        <v>359.07219876152902</v>
      </c>
      <c r="D14365">
        <v>0.37319254965500898</v>
      </c>
      <c r="E14365">
        <v>0.58278400080483905</v>
      </c>
      <c r="F14365">
        <v>0.89578238430470203</v>
      </c>
    </row>
    <row r="14366" spans="1:6" x14ac:dyDescent="0.3">
      <c r="A14366" t="s">
        <v>14411</v>
      </c>
      <c r="B14366" s="2" t="s">
        <v>42</v>
      </c>
      <c r="C14366">
        <v>38939.518780856197</v>
      </c>
      <c r="D14366">
        <v>-9.3079073015512603E-2</v>
      </c>
      <c r="E14366">
        <v>0.58282759962302599</v>
      </c>
      <c r="F14366">
        <v>0.895787031250177</v>
      </c>
    </row>
    <row r="14367" spans="1:6" x14ac:dyDescent="0.3">
      <c r="A14367" t="s">
        <v>14412</v>
      </c>
      <c r="B14367" s="2" t="s">
        <v>42</v>
      </c>
      <c r="C14367">
        <v>16.444609588080901</v>
      </c>
      <c r="D14367">
        <v>-0.44522912987254398</v>
      </c>
      <c r="E14367">
        <v>0.582869972536602</v>
      </c>
      <c r="F14367">
        <v>0.89578979350439003</v>
      </c>
    </row>
    <row r="14368" spans="1:6" x14ac:dyDescent="0.3">
      <c r="A14368" t="s">
        <v>14413</v>
      </c>
      <c r="B14368" s="2" t="s">
        <v>42</v>
      </c>
      <c r="C14368">
        <v>29.706095087268601</v>
      </c>
      <c r="D14368">
        <v>-0.35886183779358499</v>
      </c>
      <c r="E14368">
        <v>0.58299708434489095</v>
      </c>
      <c r="F14368">
        <v>0.89581085126092697</v>
      </c>
    </row>
    <row r="14369" spans="1:6" x14ac:dyDescent="0.3">
      <c r="A14369" t="s">
        <v>14414</v>
      </c>
      <c r="B14369" s="2" t="s">
        <v>42</v>
      </c>
      <c r="C14369">
        <v>5.8357510088081996</v>
      </c>
      <c r="D14369">
        <v>0.61750663648607695</v>
      </c>
      <c r="E14369">
        <v>0.58299915635561905</v>
      </c>
      <c r="F14369">
        <v>0.89581085126092697</v>
      </c>
    </row>
    <row r="14370" spans="1:6" x14ac:dyDescent="0.3">
      <c r="A14370" t="s">
        <v>14415</v>
      </c>
      <c r="B14370" s="2" t="s">
        <v>42</v>
      </c>
      <c r="C14370">
        <v>55.462683480653197</v>
      </c>
      <c r="D14370">
        <v>-0.21607622509989599</v>
      </c>
      <c r="E14370">
        <v>0.58301645214396602</v>
      </c>
      <c r="F14370">
        <v>0.89581085126092697</v>
      </c>
    </row>
    <row r="14371" spans="1:6" x14ac:dyDescent="0.3">
      <c r="A14371" t="s">
        <v>14416</v>
      </c>
      <c r="B14371" s="2" t="s">
        <v>42</v>
      </c>
      <c r="C14371">
        <v>1938.7939541276301</v>
      </c>
      <c r="D14371">
        <v>9.8325498933155994E-2</v>
      </c>
      <c r="E14371">
        <v>0.58315111066258996</v>
      </c>
      <c r="F14371">
        <v>0.89581085126092697</v>
      </c>
    </row>
    <row r="14372" spans="1:6" x14ac:dyDescent="0.3">
      <c r="A14372" t="s">
        <v>14417</v>
      </c>
      <c r="B14372" s="2" t="s">
        <v>42</v>
      </c>
      <c r="C14372">
        <v>1.70574138792431</v>
      </c>
      <c r="D14372">
        <v>-1.3070475474572401</v>
      </c>
      <c r="E14372">
        <v>0.58327511815972399</v>
      </c>
      <c r="F14372">
        <v>0.89581085126092697</v>
      </c>
    </row>
    <row r="14373" spans="1:6" x14ac:dyDescent="0.3">
      <c r="A14373" t="s">
        <v>14418</v>
      </c>
      <c r="B14373" s="2" t="s">
        <v>42</v>
      </c>
      <c r="C14373">
        <v>12.6985966951968</v>
      </c>
      <c r="D14373">
        <v>-0.15677817845938899</v>
      </c>
      <c r="E14373">
        <v>0.58331620255579097</v>
      </c>
      <c r="F14373">
        <v>0.89581085126092697</v>
      </c>
    </row>
    <row r="14374" spans="1:6" x14ac:dyDescent="0.3">
      <c r="A14374" t="s">
        <v>14419</v>
      </c>
      <c r="B14374" s="2" t="s">
        <v>42</v>
      </c>
      <c r="C14374">
        <v>215.62260127149401</v>
      </c>
      <c r="D14374">
        <v>0.29160159650380402</v>
      </c>
      <c r="E14374">
        <v>0.58334233459122997</v>
      </c>
      <c r="F14374">
        <v>0.89581085126092697</v>
      </c>
    </row>
    <row r="14375" spans="1:6" x14ac:dyDescent="0.3">
      <c r="A14375" t="s">
        <v>14420</v>
      </c>
      <c r="B14375" s="2" t="s">
        <v>42</v>
      </c>
      <c r="C14375">
        <v>48.291030275533899</v>
      </c>
      <c r="D14375">
        <v>0.246958448284881</v>
      </c>
      <c r="E14375">
        <v>0.58335606197566103</v>
      </c>
      <c r="F14375">
        <v>0.89581085126092697</v>
      </c>
    </row>
    <row r="14376" spans="1:6" x14ac:dyDescent="0.3">
      <c r="A14376" t="s">
        <v>14421</v>
      </c>
      <c r="B14376" s="2" t="s">
        <v>42</v>
      </c>
      <c r="C14376">
        <v>5168.4680552337004</v>
      </c>
      <c r="D14376">
        <v>0.139199823636872</v>
      </c>
      <c r="E14376">
        <v>0.58341694102793296</v>
      </c>
      <c r="F14376">
        <v>0.89581085126092697</v>
      </c>
    </row>
    <row r="14377" spans="1:6" x14ac:dyDescent="0.3">
      <c r="A14377" t="s">
        <v>14422</v>
      </c>
      <c r="B14377" s="2" t="s">
        <v>42</v>
      </c>
      <c r="C14377">
        <v>125.50057889039201</v>
      </c>
      <c r="D14377">
        <v>-0.52556934222418095</v>
      </c>
      <c r="E14377">
        <v>0.58343300935444398</v>
      </c>
      <c r="F14377">
        <v>0.89581085126092697</v>
      </c>
    </row>
    <row r="14378" spans="1:6" x14ac:dyDescent="0.3">
      <c r="A14378" t="s">
        <v>14423</v>
      </c>
      <c r="B14378" s="2" t="s">
        <v>42</v>
      </c>
      <c r="C14378">
        <v>460.07493316744302</v>
      </c>
      <c r="D14378">
        <v>-0.19852813089631099</v>
      </c>
      <c r="E14378">
        <v>0.58344448399147297</v>
      </c>
      <c r="F14378">
        <v>0.89581085126092697</v>
      </c>
    </row>
    <row r="14379" spans="1:6" x14ac:dyDescent="0.3">
      <c r="A14379" t="s">
        <v>14424</v>
      </c>
      <c r="B14379" s="2" t="s">
        <v>42</v>
      </c>
      <c r="C14379">
        <v>2.8196664678989101</v>
      </c>
      <c r="D14379">
        <v>-1.3100254132845</v>
      </c>
      <c r="E14379">
        <v>0.583463422914407</v>
      </c>
      <c r="F14379">
        <v>0.89581085126092697</v>
      </c>
    </row>
    <row r="14380" spans="1:6" x14ac:dyDescent="0.3">
      <c r="A14380" t="s">
        <v>14425</v>
      </c>
      <c r="B14380" s="2" t="s">
        <v>42</v>
      </c>
      <c r="C14380">
        <v>18.972836295199301</v>
      </c>
      <c r="D14380">
        <v>0.24509792754541099</v>
      </c>
      <c r="E14380">
        <v>0.58352570865751996</v>
      </c>
      <c r="F14380">
        <v>0.89581085126092697</v>
      </c>
    </row>
    <row r="14381" spans="1:6" x14ac:dyDescent="0.3">
      <c r="A14381" t="s">
        <v>14426</v>
      </c>
      <c r="B14381" s="2" t="s">
        <v>42</v>
      </c>
      <c r="C14381">
        <v>2267.3644784916401</v>
      </c>
      <c r="D14381">
        <v>-0.132138666679255</v>
      </c>
      <c r="E14381">
        <v>0.58354114663952406</v>
      </c>
      <c r="F14381">
        <v>0.89581085126092697</v>
      </c>
    </row>
    <row r="14382" spans="1:6" x14ac:dyDescent="0.3">
      <c r="A14382" t="s">
        <v>14427</v>
      </c>
      <c r="B14382" s="2" t="s">
        <v>42</v>
      </c>
      <c r="C14382">
        <v>142.47693692297099</v>
      </c>
      <c r="D14382">
        <v>-0.25854020824013002</v>
      </c>
      <c r="E14382">
        <v>0.58354336560781195</v>
      </c>
      <c r="F14382">
        <v>0.89581085126092697</v>
      </c>
    </row>
    <row r="14383" spans="1:6" x14ac:dyDescent="0.3">
      <c r="A14383" t="s">
        <v>14428</v>
      </c>
      <c r="B14383" s="2" t="s">
        <v>42</v>
      </c>
      <c r="C14383">
        <v>33.8928211396886</v>
      </c>
      <c r="D14383">
        <v>-0.77177945507488299</v>
      </c>
      <c r="E14383">
        <v>0.58357711543409996</v>
      </c>
      <c r="F14383">
        <v>0.89581085126092697</v>
      </c>
    </row>
    <row r="14384" spans="1:6" x14ac:dyDescent="0.3">
      <c r="A14384" t="s">
        <v>14429</v>
      </c>
      <c r="B14384" s="2" t="s">
        <v>42</v>
      </c>
      <c r="C14384">
        <v>293.38738185067899</v>
      </c>
      <c r="D14384">
        <v>-0.26978146135402697</v>
      </c>
      <c r="E14384">
        <v>0.58359378182044797</v>
      </c>
      <c r="F14384">
        <v>0.89581085126092697</v>
      </c>
    </row>
    <row r="14385" spans="1:6" x14ac:dyDescent="0.3">
      <c r="A14385" t="s">
        <v>14430</v>
      </c>
      <c r="B14385" s="2" t="s">
        <v>42</v>
      </c>
      <c r="C14385">
        <v>2422.82235608274</v>
      </c>
      <c r="D14385">
        <v>0.110935304022795</v>
      </c>
      <c r="E14385">
        <v>0.58362702372839004</v>
      </c>
      <c r="F14385">
        <v>0.89581085126092697</v>
      </c>
    </row>
    <row r="14386" spans="1:6" x14ac:dyDescent="0.3">
      <c r="A14386" t="s">
        <v>14431</v>
      </c>
      <c r="B14386" s="2" t="s">
        <v>42</v>
      </c>
      <c r="C14386">
        <v>40.999967610245399</v>
      </c>
      <c r="D14386">
        <v>0.23926858083871899</v>
      </c>
      <c r="E14386">
        <v>0.58365463081655899</v>
      </c>
      <c r="F14386">
        <v>0.89581085126092697</v>
      </c>
    </row>
    <row r="14387" spans="1:6" x14ac:dyDescent="0.3">
      <c r="A14387" t="s">
        <v>14432</v>
      </c>
      <c r="B14387" s="2" t="s">
        <v>42</v>
      </c>
      <c r="C14387">
        <v>2.0307462016093298</v>
      </c>
      <c r="D14387">
        <v>-0.71629828912469895</v>
      </c>
      <c r="E14387">
        <v>0.58375780774645902</v>
      </c>
      <c r="F14387">
        <v>0.89581399795511796</v>
      </c>
    </row>
    <row r="14388" spans="1:6" x14ac:dyDescent="0.3">
      <c r="A14388" t="s">
        <v>14433</v>
      </c>
      <c r="B14388" s="2" t="s">
        <v>42</v>
      </c>
      <c r="C14388">
        <v>74.584920068328302</v>
      </c>
      <c r="D14388">
        <v>-0.37522577295042597</v>
      </c>
      <c r="E14388">
        <v>0.58376065415401801</v>
      </c>
      <c r="F14388">
        <v>0.89581399795511796</v>
      </c>
    </row>
    <row r="14389" spans="1:6" x14ac:dyDescent="0.3">
      <c r="A14389" t="s">
        <v>14434</v>
      </c>
      <c r="B14389" s="2" t="s">
        <v>42</v>
      </c>
      <c r="C14389">
        <v>8312.9113460896497</v>
      </c>
      <c r="D14389">
        <v>0.14890074425551</v>
      </c>
      <c r="E14389">
        <v>0.58377841140464204</v>
      </c>
      <c r="F14389">
        <v>0.89581399795511796</v>
      </c>
    </row>
    <row r="14390" spans="1:6" x14ac:dyDescent="0.3">
      <c r="A14390" t="s">
        <v>14435</v>
      </c>
      <c r="B14390" s="2" t="s">
        <v>42</v>
      </c>
      <c r="C14390">
        <v>170.81569744545601</v>
      </c>
      <c r="D14390">
        <v>-0.27866560730751799</v>
      </c>
      <c r="E14390">
        <v>0.58386616217833598</v>
      </c>
      <c r="F14390">
        <v>0.89588638187455705</v>
      </c>
    </row>
    <row r="14391" spans="1:6" x14ac:dyDescent="0.3">
      <c r="A14391" t="s">
        <v>14436</v>
      </c>
      <c r="B14391" s="2" t="s">
        <v>42</v>
      </c>
      <c r="C14391">
        <v>84.336930331723195</v>
      </c>
      <c r="D14391">
        <v>0.365571360872183</v>
      </c>
      <c r="E14391">
        <v>0.584018760059697</v>
      </c>
      <c r="F14391">
        <v>0.89604798668223096</v>
      </c>
    </row>
    <row r="14392" spans="1:6" x14ac:dyDescent="0.3">
      <c r="A14392" t="s">
        <v>14437</v>
      </c>
      <c r="B14392" s="2" t="s">
        <v>42</v>
      </c>
      <c r="C14392">
        <v>4181.0373159380697</v>
      </c>
      <c r="D14392">
        <v>9.9618498852773296E-2</v>
      </c>
      <c r="E14392">
        <v>0.58411744046282699</v>
      </c>
      <c r="F14392">
        <v>0.89604798668223096</v>
      </c>
    </row>
    <row r="14393" spans="1:6" x14ac:dyDescent="0.3">
      <c r="A14393" t="s">
        <v>14438</v>
      </c>
      <c r="B14393" s="2" t="s">
        <v>42</v>
      </c>
      <c r="C14393">
        <v>4222.3726897628603</v>
      </c>
      <c r="D14393">
        <v>0.110382672219185</v>
      </c>
      <c r="E14393">
        <v>0.58412530756914804</v>
      </c>
      <c r="F14393">
        <v>0.89604798668223096</v>
      </c>
    </row>
    <row r="14394" spans="1:6" x14ac:dyDescent="0.3">
      <c r="A14394" t="s">
        <v>14439</v>
      </c>
      <c r="B14394" s="2" t="s">
        <v>42</v>
      </c>
      <c r="C14394">
        <v>161.03495602535301</v>
      </c>
      <c r="D14394">
        <v>0.153820531588233</v>
      </c>
      <c r="E14394">
        <v>0.58421811963055303</v>
      </c>
      <c r="F14394">
        <v>0.89604798668223096</v>
      </c>
    </row>
    <row r="14395" spans="1:6" x14ac:dyDescent="0.3">
      <c r="A14395" t="s">
        <v>14440</v>
      </c>
      <c r="B14395" s="2" t="s">
        <v>42</v>
      </c>
      <c r="C14395">
        <v>479.29627784800402</v>
      </c>
      <c r="D14395">
        <v>-0.26926633219950002</v>
      </c>
      <c r="E14395">
        <v>0.58422660747278099</v>
      </c>
      <c r="F14395">
        <v>0.89604798668223096</v>
      </c>
    </row>
    <row r="14396" spans="1:6" x14ac:dyDescent="0.3">
      <c r="A14396" t="s">
        <v>14441</v>
      </c>
      <c r="B14396" s="2" t="s">
        <v>42</v>
      </c>
      <c r="C14396">
        <v>7.1878878310985499</v>
      </c>
      <c r="D14396">
        <v>-0.27986969936313399</v>
      </c>
      <c r="E14396">
        <v>0.58427828626581502</v>
      </c>
      <c r="F14396">
        <v>0.89604798668223096</v>
      </c>
    </row>
    <row r="14397" spans="1:6" x14ac:dyDescent="0.3">
      <c r="A14397" t="s">
        <v>14442</v>
      </c>
      <c r="B14397" s="2" t="s">
        <v>42</v>
      </c>
      <c r="C14397">
        <v>26.788433929916501</v>
      </c>
      <c r="D14397">
        <v>0.43425824390212298</v>
      </c>
      <c r="E14397">
        <v>0.58427923136859905</v>
      </c>
      <c r="F14397">
        <v>0.89604798668223096</v>
      </c>
    </row>
    <row r="14398" spans="1:6" x14ac:dyDescent="0.3">
      <c r="A14398" t="s">
        <v>14443</v>
      </c>
      <c r="B14398" s="2" t="s">
        <v>42</v>
      </c>
      <c r="C14398">
        <v>103.847957639746</v>
      </c>
      <c r="D14398">
        <v>0.28148611022130299</v>
      </c>
      <c r="E14398">
        <v>0.58429618228370706</v>
      </c>
      <c r="F14398">
        <v>0.89604798668223096</v>
      </c>
    </row>
    <row r="14399" spans="1:6" x14ac:dyDescent="0.3">
      <c r="A14399" t="s">
        <v>14444</v>
      </c>
      <c r="B14399" s="2" t="s">
        <v>42</v>
      </c>
      <c r="C14399">
        <v>17.152461623000701</v>
      </c>
      <c r="D14399">
        <v>0.218023916460621</v>
      </c>
      <c r="E14399">
        <v>0.58434606503122799</v>
      </c>
      <c r="F14399">
        <v>0.89606224058445605</v>
      </c>
    </row>
    <row r="14400" spans="1:6" x14ac:dyDescent="0.3">
      <c r="A14400" t="s">
        <v>14445</v>
      </c>
      <c r="B14400" s="2" t="s">
        <v>42</v>
      </c>
      <c r="C14400">
        <v>1612.24661694574</v>
      </c>
      <c r="D14400">
        <v>0.18628910770780099</v>
      </c>
      <c r="E14400">
        <v>0.58445727600655495</v>
      </c>
      <c r="F14400">
        <v>0.89612755791961796</v>
      </c>
    </row>
    <row r="14401" spans="1:6" x14ac:dyDescent="0.3">
      <c r="A14401" t="s">
        <v>14446</v>
      </c>
      <c r="B14401" s="2" t="s">
        <v>42</v>
      </c>
      <c r="C14401">
        <v>70.501774108944204</v>
      </c>
      <c r="D14401">
        <v>0.26315549002276101</v>
      </c>
      <c r="E14401">
        <v>0.584479098743522</v>
      </c>
      <c r="F14401">
        <v>0.89612755791961796</v>
      </c>
    </row>
    <row r="14402" spans="1:6" x14ac:dyDescent="0.3">
      <c r="A14402" t="s">
        <v>14447</v>
      </c>
      <c r="B14402" s="2" t="s">
        <v>42</v>
      </c>
      <c r="C14402">
        <v>615.41530974333705</v>
      </c>
      <c r="D14402">
        <v>-0.24932550449513599</v>
      </c>
      <c r="E14402">
        <v>0.58451043321295904</v>
      </c>
      <c r="F14402">
        <v>0.89612755791961796</v>
      </c>
    </row>
    <row r="14403" spans="1:6" x14ac:dyDescent="0.3">
      <c r="A14403" t="s">
        <v>14448</v>
      </c>
      <c r="B14403" s="2" t="s">
        <v>42</v>
      </c>
      <c r="C14403">
        <v>2178.4845604145798</v>
      </c>
      <c r="D14403">
        <v>0.107698349967565</v>
      </c>
      <c r="E14403">
        <v>0.58457581458642305</v>
      </c>
      <c r="F14403">
        <v>0.896139702946116</v>
      </c>
    </row>
    <row r="14404" spans="1:6" x14ac:dyDescent="0.3">
      <c r="A14404" t="s">
        <v>14449</v>
      </c>
      <c r="B14404" s="2" t="s">
        <v>42</v>
      </c>
      <c r="C14404">
        <v>7.6352154386009001</v>
      </c>
      <c r="D14404">
        <v>0.62654792087931199</v>
      </c>
      <c r="E14404">
        <v>0.58465518613390099</v>
      </c>
      <c r="F14404">
        <v>0.896139702946116</v>
      </c>
    </row>
    <row r="14405" spans="1:6" x14ac:dyDescent="0.3">
      <c r="A14405" t="s">
        <v>14450</v>
      </c>
      <c r="B14405" s="2" t="s">
        <v>42</v>
      </c>
      <c r="C14405">
        <v>2608.82132501466</v>
      </c>
      <c r="D14405">
        <v>7.45526828481093E-2</v>
      </c>
      <c r="E14405">
        <v>0.58468735212309697</v>
      </c>
      <c r="F14405">
        <v>0.896139702946116</v>
      </c>
    </row>
    <row r="14406" spans="1:6" x14ac:dyDescent="0.3">
      <c r="A14406" t="s">
        <v>14451</v>
      </c>
      <c r="B14406" s="2" t="s">
        <v>42</v>
      </c>
      <c r="C14406">
        <v>5.7105850780748</v>
      </c>
      <c r="D14406">
        <v>-0.95787598571981902</v>
      </c>
      <c r="E14406">
        <v>0.58472000616430497</v>
      </c>
      <c r="F14406">
        <v>0.896139702946116</v>
      </c>
    </row>
    <row r="14407" spans="1:6" x14ac:dyDescent="0.3">
      <c r="A14407" t="s">
        <v>14452</v>
      </c>
      <c r="B14407" s="2" t="s">
        <v>42</v>
      </c>
      <c r="C14407">
        <v>8.5293604329997397</v>
      </c>
      <c r="D14407">
        <v>0.64527619803102299</v>
      </c>
      <c r="E14407">
        <v>0.58476035488826505</v>
      </c>
      <c r="F14407">
        <v>0.896139702946116</v>
      </c>
    </row>
    <row r="14408" spans="1:6" x14ac:dyDescent="0.3">
      <c r="A14408" t="s">
        <v>14453</v>
      </c>
      <c r="B14408" s="2" t="s">
        <v>42</v>
      </c>
      <c r="C14408">
        <v>5.8092767671024497</v>
      </c>
      <c r="D14408">
        <v>0.37578141187038899</v>
      </c>
      <c r="E14408">
        <v>0.58476193907432905</v>
      </c>
      <c r="F14408">
        <v>0.896139702946116</v>
      </c>
    </row>
    <row r="14409" spans="1:6" x14ac:dyDescent="0.3">
      <c r="A14409" t="s">
        <v>14454</v>
      </c>
      <c r="B14409" s="2" t="s">
        <v>42</v>
      </c>
      <c r="C14409">
        <v>1130.63382125519</v>
      </c>
      <c r="D14409">
        <v>-0.116307896287502</v>
      </c>
      <c r="E14409">
        <v>0.58480488243975404</v>
      </c>
      <c r="F14409">
        <v>0.896139702946116</v>
      </c>
    </row>
    <row r="14410" spans="1:6" x14ac:dyDescent="0.3">
      <c r="A14410" t="s">
        <v>14455</v>
      </c>
      <c r="B14410" s="2" t="s">
        <v>42</v>
      </c>
      <c r="C14410">
        <v>37.5123092318075</v>
      </c>
      <c r="D14410">
        <v>-0.45683193161112601</v>
      </c>
      <c r="E14410">
        <v>0.58490700550583496</v>
      </c>
      <c r="F14410">
        <v>0.896139702946116</v>
      </c>
    </row>
    <row r="14411" spans="1:6" x14ac:dyDescent="0.3">
      <c r="A14411" t="s">
        <v>14456</v>
      </c>
      <c r="B14411" s="2" t="s">
        <v>42</v>
      </c>
      <c r="C14411">
        <v>1487.5076301111901</v>
      </c>
      <c r="D14411">
        <v>-0.20654622371522199</v>
      </c>
      <c r="E14411">
        <v>0.58496017615040496</v>
      </c>
      <c r="F14411">
        <v>0.896139702946116</v>
      </c>
    </row>
    <row r="14412" spans="1:6" x14ac:dyDescent="0.3">
      <c r="A14412" t="s">
        <v>14457</v>
      </c>
      <c r="B14412" s="2" t="s">
        <v>42</v>
      </c>
      <c r="C14412">
        <v>745.89476997875499</v>
      </c>
      <c r="D14412">
        <v>-7.1885741282849705E-2</v>
      </c>
      <c r="E14412">
        <v>0.58497789645256504</v>
      </c>
      <c r="F14412">
        <v>0.896139702946116</v>
      </c>
    </row>
    <row r="14413" spans="1:6" x14ac:dyDescent="0.3">
      <c r="A14413" t="s">
        <v>14458</v>
      </c>
      <c r="B14413" s="2" t="s">
        <v>42</v>
      </c>
      <c r="C14413">
        <v>11.217131555080201</v>
      </c>
      <c r="D14413">
        <v>0.31455580207151601</v>
      </c>
      <c r="E14413">
        <v>0.58499109434318897</v>
      </c>
      <c r="F14413">
        <v>0.896139702946116</v>
      </c>
    </row>
    <row r="14414" spans="1:6" x14ac:dyDescent="0.3">
      <c r="A14414" t="s">
        <v>14459</v>
      </c>
      <c r="B14414" s="2" t="s">
        <v>42</v>
      </c>
      <c r="C14414">
        <v>59.202106097268803</v>
      </c>
      <c r="D14414">
        <v>-0.25731347049417103</v>
      </c>
      <c r="E14414">
        <v>0.58500545358787104</v>
      </c>
      <c r="F14414">
        <v>0.896139702946116</v>
      </c>
    </row>
    <row r="14415" spans="1:6" x14ac:dyDescent="0.3">
      <c r="A14415" t="s">
        <v>14460</v>
      </c>
      <c r="B14415" s="2" t="s">
        <v>42</v>
      </c>
      <c r="C14415">
        <v>3430.7124828221699</v>
      </c>
      <c r="D14415">
        <v>6.8474398421504004E-2</v>
      </c>
      <c r="E14415">
        <v>0.585064896747027</v>
      </c>
      <c r="F14415">
        <v>0.89616857874724998</v>
      </c>
    </row>
    <row r="14416" spans="1:6" x14ac:dyDescent="0.3">
      <c r="A14416" t="s">
        <v>14461</v>
      </c>
      <c r="B14416" s="2" t="s">
        <v>42</v>
      </c>
      <c r="C14416">
        <v>9.6209942986586192</v>
      </c>
      <c r="D14416">
        <v>-0.25484532440006002</v>
      </c>
      <c r="E14416">
        <v>0.58512513746121497</v>
      </c>
      <c r="F14416">
        <v>0.89619867210567805</v>
      </c>
    </row>
    <row r="14417" spans="1:6" x14ac:dyDescent="0.3">
      <c r="A14417" t="s">
        <v>14462</v>
      </c>
      <c r="B14417" s="2" t="s">
        <v>42</v>
      </c>
      <c r="C14417">
        <v>1272.98268492692</v>
      </c>
      <c r="D14417">
        <v>-0.215271528561162</v>
      </c>
      <c r="E14417">
        <v>0.585265010373339</v>
      </c>
      <c r="F14417">
        <v>0.89627672122152002</v>
      </c>
    </row>
    <row r="14418" spans="1:6" x14ac:dyDescent="0.3">
      <c r="A14418" t="s">
        <v>14463</v>
      </c>
      <c r="B14418" s="2" t="s">
        <v>42</v>
      </c>
      <c r="C14418">
        <v>5.67447726388672</v>
      </c>
      <c r="D14418">
        <v>0.25260820332515199</v>
      </c>
      <c r="E14418">
        <v>0.58531285022211998</v>
      </c>
      <c r="F14418">
        <v>0.89627672122152002</v>
      </c>
    </row>
    <row r="14419" spans="1:6" x14ac:dyDescent="0.3">
      <c r="A14419" t="s">
        <v>14464</v>
      </c>
      <c r="B14419" s="2" t="s">
        <v>42</v>
      </c>
      <c r="C14419">
        <v>94.902391746598497</v>
      </c>
      <c r="D14419">
        <v>-0.334233022489628</v>
      </c>
      <c r="E14419">
        <v>0.58532024052265497</v>
      </c>
      <c r="F14419">
        <v>0.89627672122152002</v>
      </c>
    </row>
    <row r="14420" spans="1:6" x14ac:dyDescent="0.3">
      <c r="A14420" t="s">
        <v>14465</v>
      </c>
      <c r="B14420" s="2" t="s">
        <v>42</v>
      </c>
      <c r="C14420">
        <v>10.103188210637599</v>
      </c>
      <c r="D14420">
        <v>0.29656036452621198</v>
      </c>
      <c r="E14420">
        <v>0.58533848650504505</v>
      </c>
      <c r="F14420">
        <v>0.89627672122152002</v>
      </c>
    </row>
    <row r="14421" spans="1:6" x14ac:dyDescent="0.3">
      <c r="A14421" t="s">
        <v>14466</v>
      </c>
      <c r="B14421" s="2" t="s">
        <v>42</v>
      </c>
      <c r="C14421">
        <v>59.396959939028903</v>
      </c>
      <c r="D14421">
        <v>-0.34854038595953601</v>
      </c>
      <c r="E14421">
        <v>0.58559895821966801</v>
      </c>
      <c r="F14421">
        <v>0.89661337128896701</v>
      </c>
    </row>
    <row r="14422" spans="1:6" x14ac:dyDescent="0.3">
      <c r="A14422" t="s">
        <v>14467</v>
      </c>
      <c r="B14422" s="2" t="s">
        <v>42</v>
      </c>
      <c r="C14422">
        <v>362.58564365077098</v>
      </c>
      <c r="D14422">
        <v>0.252738389168079</v>
      </c>
      <c r="E14422">
        <v>0.58583237705241997</v>
      </c>
      <c r="F14422">
        <v>0.89690855673968595</v>
      </c>
    </row>
    <row r="14423" spans="1:6" x14ac:dyDescent="0.3">
      <c r="A14423" t="s">
        <v>14468</v>
      </c>
      <c r="B14423" s="2" t="s">
        <v>42</v>
      </c>
      <c r="C14423">
        <v>6.6144654160696303</v>
      </c>
      <c r="D14423">
        <v>-0.20987008791723599</v>
      </c>
      <c r="E14423">
        <v>0.58596522461781997</v>
      </c>
      <c r="F14423">
        <v>0.89692525370416698</v>
      </c>
    </row>
    <row r="14424" spans="1:6" x14ac:dyDescent="0.3">
      <c r="A14424" t="s">
        <v>14469</v>
      </c>
      <c r="B14424" s="2" t="s">
        <v>42</v>
      </c>
      <c r="C14424">
        <v>5.2796065354252404</v>
      </c>
      <c r="D14424">
        <v>-0.56110802168041396</v>
      </c>
      <c r="E14424">
        <v>0.58601133927276405</v>
      </c>
      <c r="F14424">
        <v>0.89692525370416698</v>
      </c>
    </row>
    <row r="14425" spans="1:6" x14ac:dyDescent="0.3">
      <c r="A14425" t="s">
        <v>14470</v>
      </c>
      <c r="B14425" s="2" t="s">
        <v>42</v>
      </c>
      <c r="C14425">
        <v>1275.47841239841</v>
      </c>
      <c r="D14425">
        <v>0.26072277074630901</v>
      </c>
      <c r="E14425">
        <v>0.58607516954342997</v>
      </c>
      <c r="F14425">
        <v>0.89692525370416698</v>
      </c>
    </row>
    <row r="14426" spans="1:6" x14ac:dyDescent="0.3">
      <c r="A14426" t="s">
        <v>14471</v>
      </c>
      <c r="B14426" s="2" t="s">
        <v>42</v>
      </c>
      <c r="C14426">
        <v>10.010912929419501</v>
      </c>
      <c r="D14426">
        <v>0.32318081709680202</v>
      </c>
      <c r="E14426">
        <v>0.58608065079302596</v>
      </c>
      <c r="F14426">
        <v>0.89692525370416698</v>
      </c>
    </row>
    <row r="14427" spans="1:6" x14ac:dyDescent="0.3">
      <c r="A14427" t="s">
        <v>14472</v>
      </c>
      <c r="B14427" s="2" t="s">
        <v>42</v>
      </c>
      <c r="C14427">
        <v>3175.6330179464999</v>
      </c>
      <c r="D14427">
        <v>0.12725804998097501</v>
      </c>
      <c r="E14427">
        <v>0.58614854375976699</v>
      </c>
      <c r="F14427">
        <v>0.89692525370416698</v>
      </c>
    </row>
    <row r="14428" spans="1:6" x14ac:dyDescent="0.3">
      <c r="A14428" t="s">
        <v>14473</v>
      </c>
      <c r="B14428" s="2" t="s">
        <v>42</v>
      </c>
      <c r="C14428">
        <v>6.6008277705449796</v>
      </c>
      <c r="D14428">
        <v>0.55819176213847299</v>
      </c>
      <c r="E14428">
        <v>0.58615177277429897</v>
      </c>
      <c r="F14428">
        <v>0.89692525370416698</v>
      </c>
    </row>
    <row r="14429" spans="1:6" x14ac:dyDescent="0.3">
      <c r="A14429" t="s">
        <v>14474</v>
      </c>
      <c r="B14429" s="2" t="s">
        <v>42</v>
      </c>
      <c r="C14429">
        <v>45.449084792696802</v>
      </c>
      <c r="D14429">
        <v>0.11545936118261001</v>
      </c>
      <c r="E14429">
        <v>0.58615622264294098</v>
      </c>
      <c r="F14429">
        <v>0.89692525370416698</v>
      </c>
    </row>
    <row r="14430" spans="1:6" x14ac:dyDescent="0.3">
      <c r="A14430" t="s">
        <v>14475</v>
      </c>
      <c r="B14430" s="2" t="s">
        <v>42</v>
      </c>
      <c r="C14430">
        <v>2306.43225465761</v>
      </c>
      <c r="D14430">
        <v>-0.14671373223568501</v>
      </c>
      <c r="E14430">
        <v>0.58616830006086496</v>
      </c>
      <c r="F14430">
        <v>0.89692525370416698</v>
      </c>
    </row>
    <row r="14431" spans="1:6" x14ac:dyDescent="0.3">
      <c r="A14431" t="s">
        <v>14476</v>
      </c>
      <c r="B14431" s="2" t="s">
        <v>42</v>
      </c>
      <c r="C14431">
        <v>652.57608544588004</v>
      </c>
      <c r="D14431">
        <v>-0.15046492531490799</v>
      </c>
      <c r="E14431">
        <v>0.58624326242828995</v>
      </c>
      <c r="F14431">
        <v>0.89697778810931905</v>
      </c>
    </row>
    <row r="14432" spans="1:6" x14ac:dyDescent="0.3">
      <c r="A14432" t="s">
        <v>14477</v>
      </c>
      <c r="B14432" s="2" t="s">
        <v>42</v>
      </c>
      <c r="C14432">
        <v>97.876744731293698</v>
      </c>
      <c r="D14432">
        <v>-0.16250419431055099</v>
      </c>
      <c r="E14432">
        <v>0.58628678859087902</v>
      </c>
      <c r="F14432">
        <v>0.89698221980047399</v>
      </c>
    </row>
    <row r="14433" spans="1:6" x14ac:dyDescent="0.3">
      <c r="A14433" t="s">
        <v>14478</v>
      </c>
      <c r="B14433" s="2" t="s">
        <v>42</v>
      </c>
      <c r="C14433">
        <v>419.62151852753198</v>
      </c>
      <c r="D14433">
        <v>0.34518564227509502</v>
      </c>
      <c r="E14433">
        <v>0.58640209708646895</v>
      </c>
      <c r="F14433">
        <v>0.89709646575968205</v>
      </c>
    </row>
    <row r="14434" spans="1:6" x14ac:dyDescent="0.3">
      <c r="A14434" t="s">
        <v>14479</v>
      </c>
      <c r="B14434" s="2" t="s">
        <v>42</v>
      </c>
      <c r="C14434">
        <v>4.38716325280744</v>
      </c>
      <c r="D14434">
        <v>-0.46721006878099802</v>
      </c>
      <c r="E14434">
        <v>0.58646816406048996</v>
      </c>
      <c r="F14434">
        <v>0.897135369869972</v>
      </c>
    </row>
    <row r="14435" spans="1:6" x14ac:dyDescent="0.3">
      <c r="A14435" t="s">
        <v>14480</v>
      </c>
      <c r="B14435" s="2" t="s">
        <v>42</v>
      </c>
      <c r="C14435">
        <v>942.32135501051403</v>
      </c>
      <c r="D14435">
        <v>9.7352435951652105E-2</v>
      </c>
      <c r="E14435">
        <v>0.58655344277858101</v>
      </c>
      <c r="F14435">
        <v>0.89715353146781396</v>
      </c>
    </row>
    <row r="14436" spans="1:6" x14ac:dyDescent="0.3">
      <c r="A14436" t="s">
        <v>14481</v>
      </c>
      <c r="B14436" s="2" t="s">
        <v>42</v>
      </c>
      <c r="C14436">
        <v>1084.44997529078</v>
      </c>
      <c r="D14436">
        <v>0.101763460088948</v>
      </c>
      <c r="E14436">
        <v>0.58659931834002099</v>
      </c>
      <c r="F14436">
        <v>0.89715353146781396</v>
      </c>
    </row>
    <row r="14437" spans="1:6" x14ac:dyDescent="0.3">
      <c r="A14437" t="s">
        <v>14482</v>
      </c>
      <c r="B14437" s="2" t="s">
        <v>42</v>
      </c>
      <c r="C14437">
        <v>48.443879035370699</v>
      </c>
      <c r="D14437">
        <v>-0.176804928805325</v>
      </c>
      <c r="E14437">
        <v>0.58662702997641603</v>
      </c>
      <c r="F14437">
        <v>0.89715353146781396</v>
      </c>
    </row>
    <row r="14438" spans="1:6" x14ac:dyDescent="0.3">
      <c r="A14438" t="s">
        <v>14483</v>
      </c>
      <c r="B14438" s="2" t="s">
        <v>42</v>
      </c>
      <c r="C14438">
        <v>197.478147929301</v>
      </c>
      <c r="D14438">
        <v>0.18117844296635999</v>
      </c>
      <c r="E14438">
        <v>0.58667813478812003</v>
      </c>
      <c r="F14438">
        <v>0.89715353146781396</v>
      </c>
    </row>
    <row r="14439" spans="1:6" x14ac:dyDescent="0.3">
      <c r="A14439" t="s">
        <v>14484</v>
      </c>
      <c r="B14439" s="2" t="s">
        <v>42</v>
      </c>
      <c r="C14439">
        <v>35.987000778825298</v>
      </c>
      <c r="D14439">
        <v>0.18329222211440199</v>
      </c>
      <c r="E14439">
        <v>0.58672068565053404</v>
      </c>
      <c r="F14439">
        <v>0.89715353146781396</v>
      </c>
    </row>
    <row r="14440" spans="1:6" x14ac:dyDescent="0.3">
      <c r="A14440" t="s">
        <v>14485</v>
      </c>
      <c r="B14440" s="2" t="s">
        <v>42</v>
      </c>
      <c r="C14440">
        <v>9347.4926535807499</v>
      </c>
      <c r="D14440">
        <v>0.117947308396739</v>
      </c>
      <c r="E14440">
        <v>0.58675526533809896</v>
      </c>
      <c r="F14440">
        <v>0.89715353146781396</v>
      </c>
    </row>
    <row r="14441" spans="1:6" x14ac:dyDescent="0.3">
      <c r="A14441" t="s">
        <v>14486</v>
      </c>
      <c r="B14441" s="2" t="s">
        <v>42</v>
      </c>
      <c r="C14441">
        <v>3582.0765612135101</v>
      </c>
      <c r="D14441">
        <v>0.10671826358115501</v>
      </c>
      <c r="E14441">
        <v>0.58676449883878101</v>
      </c>
      <c r="F14441">
        <v>0.89715353146781396</v>
      </c>
    </row>
    <row r="14442" spans="1:6" x14ac:dyDescent="0.3">
      <c r="A14442" t="s">
        <v>14487</v>
      </c>
      <c r="B14442" s="2" t="s">
        <v>42</v>
      </c>
      <c r="C14442">
        <v>1897.2585147433799</v>
      </c>
      <c r="D14442">
        <v>-7.6360778713534694E-2</v>
      </c>
      <c r="E14442">
        <v>0.58687518947297401</v>
      </c>
      <c r="F14442">
        <v>0.89723431868395798</v>
      </c>
    </row>
    <row r="14443" spans="1:6" x14ac:dyDescent="0.3">
      <c r="A14443" t="s">
        <v>14488</v>
      </c>
      <c r="B14443" s="2" t="s">
        <v>42</v>
      </c>
      <c r="C14443">
        <v>1409.3927485796301</v>
      </c>
      <c r="D14443">
        <v>0.10317282216556201</v>
      </c>
      <c r="E14443">
        <v>0.58690803884014198</v>
      </c>
      <c r="F14443">
        <v>0.89723431868395798</v>
      </c>
    </row>
    <row r="14444" spans="1:6" x14ac:dyDescent="0.3">
      <c r="A14444" t="s">
        <v>14489</v>
      </c>
      <c r="B14444" s="2" t="s">
        <v>42</v>
      </c>
      <c r="C14444">
        <v>826.26545599352903</v>
      </c>
      <c r="D14444">
        <v>-0.44782800572846998</v>
      </c>
      <c r="E14444">
        <v>0.586939259429892</v>
      </c>
      <c r="F14444">
        <v>0.89723431868395798</v>
      </c>
    </row>
    <row r="14445" spans="1:6" x14ac:dyDescent="0.3">
      <c r="A14445" t="s">
        <v>14490</v>
      </c>
      <c r="B14445" s="2" t="s">
        <v>42</v>
      </c>
      <c r="C14445">
        <v>19.089684185527101</v>
      </c>
      <c r="D14445">
        <v>0.16997077916695799</v>
      </c>
      <c r="E14445">
        <v>0.587042708680933</v>
      </c>
      <c r="F14445">
        <v>0.89733032469355101</v>
      </c>
    </row>
    <row r="14446" spans="1:6" x14ac:dyDescent="0.3">
      <c r="A14446" t="s">
        <v>14491</v>
      </c>
      <c r="B14446" s="2" t="s">
        <v>42</v>
      </c>
      <c r="C14446">
        <v>2722.9293445175099</v>
      </c>
      <c r="D14446">
        <v>-0.105091470193207</v>
      </c>
      <c r="E14446">
        <v>0.58708929767933404</v>
      </c>
      <c r="F14446">
        <v>0.89733037893415202</v>
      </c>
    </row>
    <row r="14447" spans="1:6" x14ac:dyDescent="0.3">
      <c r="A14447" t="s">
        <v>14492</v>
      </c>
      <c r="B14447" s="2" t="s">
        <v>42</v>
      </c>
      <c r="C14447">
        <v>746.84692939122294</v>
      </c>
      <c r="D14447">
        <v>-9.2830847896978499E-2</v>
      </c>
      <c r="E14447">
        <v>0.587156459554668</v>
      </c>
      <c r="F14447">
        <v>0.89733037893415202</v>
      </c>
    </row>
    <row r="14448" spans="1:6" x14ac:dyDescent="0.3">
      <c r="A14448" t="s">
        <v>14493</v>
      </c>
      <c r="B14448" s="2" t="s">
        <v>42</v>
      </c>
      <c r="C14448">
        <v>4676.7140081577099</v>
      </c>
      <c r="D14448">
        <v>0.89898159624703899</v>
      </c>
      <c r="E14448">
        <v>0.58716982224577496</v>
      </c>
      <c r="F14448">
        <v>0.89733037893415202</v>
      </c>
    </row>
    <row r="14449" spans="1:6" x14ac:dyDescent="0.3">
      <c r="A14449" t="s">
        <v>14494</v>
      </c>
      <c r="B14449" s="2" t="s">
        <v>42</v>
      </c>
      <c r="C14449">
        <v>16.311979232136899</v>
      </c>
      <c r="D14449">
        <v>-0.269572704066391</v>
      </c>
      <c r="E14449">
        <v>0.58724081290341701</v>
      </c>
      <c r="F14449">
        <v>0.89733037893415202</v>
      </c>
    </row>
    <row r="14450" spans="1:6" x14ac:dyDescent="0.3">
      <c r="A14450" t="s">
        <v>14495</v>
      </c>
      <c r="B14450" s="2" t="s">
        <v>42</v>
      </c>
      <c r="C14450">
        <v>174.85400412228299</v>
      </c>
      <c r="D14450">
        <v>0.33275158409536199</v>
      </c>
      <c r="E14450">
        <v>0.58724597159218295</v>
      </c>
      <c r="F14450">
        <v>0.89733037893415202</v>
      </c>
    </row>
    <row r="14451" spans="1:6" x14ac:dyDescent="0.3">
      <c r="A14451" t="s">
        <v>14496</v>
      </c>
      <c r="B14451" s="2" t="s">
        <v>42</v>
      </c>
      <c r="C14451">
        <v>5420.9595581781796</v>
      </c>
      <c r="D14451">
        <v>0.17717823545636499</v>
      </c>
      <c r="E14451">
        <v>0.58731709800875898</v>
      </c>
      <c r="F14451">
        <v>0.89737695153570296</v>
      </c>
    </row>
    <row r="14452" spans="1:6" x14ac:dyDescent="0.3">
      <c r="A14452" t="s">
        <v>14497</v>
      </c>
      <c r="B14452" s="2" t="s">
        <v>42</v>
      </c>
      <c r="C14452">
        <v>16.0289571743781</v>
      </c>
      <c r="D14452">
        <v>0.20471870188958299</v>
      </c>
      <c r="E14452">
        <v>0.587391031776334</v>
      </c>
      <c r="F14452">
        <v>0.89742780681841705</v>
      </c>
    </row>
    <row r="14453" spans="1:6" x14ac:dyDescent="0.3">
      <c r="A14453" t="s">
        <v>14498</v>
      </c>
      <c r="B14453" s="2" t="s">
        <v>42</v>
      </c>
      <c r="C14453">
        <v>1915.3609586713401</v>
      </c>
      <c r="D14453">
        <v>0.113294781672544</v>
      </c>
      <c r="E14453">
        <v>0.587543506632626</v>
      </c>
      <c r="F14453">
        <v>0.89759864341073203</v>
      </c>
    </row>
    <row r="14454" spans="1:6" x14ac:dyDescent="0.3">
      <c r="A14454" t="s">
        <v>14499</v>
      </c>
      <c r="B14454" s="2" t="s">
        <v>42</v>
      </c>
      <c r="C14454">
        <v>33057.1536385785</v>
      </c>
      <c r="D14454">
        <v>-0.11811043923975099</v>
      </c>
      <c r="E14454">
        <v>0.58775393462137504</v>
      </c>
      <c r="F14454">
        <v>0.89785111611312796</v>
      </c>
    </row>
    <row r="14455" spans="1:6" x14ac:dyDescent="0.3">
      <c r="A14455" t="s">
        <v>14500</v>
      </c>
      <c r="B14455" s="2" t="s">
        <v>42</v>
      </c>
      <c r="C14455">
        <v>322.727839209877</v>
      </c>
      <c r="D14455">
        <v>-0.16106785698017501</v>
      </c>
      <c r="E14455">
        <v>0.58784007042736497</v>
      </c>
      <c r="F14455">
        <v>0.89785111611312796</v>
      </c>
    </row>
    <row r="14456" spans="1:6" x14ac:dyDescent="0.3">
      <c r="A14456" t="s">
        <v>14501</v>
      </c>
      <c r="B14456" s="2" t="s">
        <v>42</v>
      </c>
      <c r="C14456">
        <v>25.552253117067501</v>
      </c>
      <c r="D14456">
        <v>-0.57142485743540605</v>
      </c>
      <c r="E14456">
        <v>0.58785007539341405</v>
      </c>
      <c r="F14456">
        <v>0.89785111611312796</v>
      </c>
    </row>
    <row r="14457" spans="1:6" x14ac:dyDescent="0.3">
      <c r="A14457" t="s">
        <v>14502</v>
      </c>
      <c r="B14457" s="2" t="s">
        <v>42</v>
      </c>
      <c r="C14457">
        <v>7.1941802089897102</v>
      </c>
      <c r="D14457">
        <v>-0.21614813141699701</v>
      </c>
      <c r="E14457">
        <v>0.58787144464443797</v>
      </c>
      <c r="F14457">
        <v>0.89785111611312796</v>
      </c>
    </row>
    <row r="14458" spans="1:6" x14ac:dyDescent="0.3">
      <c r="A14458" t="s">
        <v>14503</v>
      </c>
      <c r="B14458" s="2" t="s">
        <v>42</v>
      </c>
      <c r="C14458">
        <v>1343.64432237592</v>
      </c>
      <c r="D14458">
        <v>0.10214767818701199</v>
      </c>
      <c r="E14458">
        <v>0.58791734550310903</v>
      </c>
      <c r="F14458">
        <v>0.89785910602325303</v>
      </c>
    </row>
    <row r="14459" spans="1:6" x14ac:dyDescent="0.3">
      <c r="A14459" t="s">
        <v>14504</v>
      </c>
      <c r="B14459" s="2" t="s">
        <v>42</v>
      </c>
      <c r="C14459">
        <v>177.31673782857601</v>
      </c>
      <c r="D14459">
        <v>-0.15250173100240999</v>
      </c>
      <c r="E14459">
        <v>0.58806643183863505</v>
      </c>
      <c r="F14459">
        <v>0.89797696168173302</v>
      </c>
    </row>
    <row r="14460" spans="1:6" x14ac:dyDescent="0.3">
      <c r="A14460" t="s">
        <v>14505</v>
      </c>
      <c r="B14460" s="2" t="s">
        <v>42</v>
      </c>
      <c r="C14460">
        <v>61.334420543578197</v>
      </c>
      <c r="D14460">
        <v>-0.15663107187924699</v>
      </c>
      <c r="E14460">
        <v>0.58810363934120302</v>
      </c>
      <c r="F14460">
        <v>0.89797696168173302</v>
      </c>
    </row>
    <row r="14461" spans="1:6" x14ac:dyDescent="0.3">
      <c r="A14461" t="s">
        <v>14506</v>
      </c>
      <c r="B14461" s="2" t="s">
        <v>42</v>
      </c>
      <c r="C14461">
        <v>4403.4423942288004</v>
      </c>
      <c r="D14461">
        <v>-8.3331072943015602E-2</v>
      </c>
      <c r="E14461">
        <v>0.58812435461250501</v>
      </c>
      <c r="F14461">
        <v>0.89797696168173302</v>
      </c>
    </row>
    <row r="14462" spans="1:6" x14ac:dyDescent="0.3">
      <c r="A14462" t="s">
        <v>14507</v>
      </c>
      <c r="B14462" s="2" t="s">
        <v>42</v>
      </c>
      <c r="C14462">
        <v>773.25178291811096</v>
      </c>
      <c r="D14462">
        <v>-9.3482915210566703E-2</v>
      </c>
      <c r="E14462">
        <v>0.58818957932513705</v>
      </c>
      <c r="F14462">
        <v>0.89797696168173302</v>
      </c>
    </row>
    <row r="14463" spans="1:6" x14ac:dyDescent="0.3">
      <c r="A14463" t="s">
        <v>14508</v>
      </c>
      <c r="B14463" s="2" t="s">
        <v>42</v>
      </c>
      <c r="C14463">
        <v>431.12883824952701</v>
      </c>
      <c r="D14463">
        <v>0.123181778752805</v>
      </c>
      <c r="E14463">
        <v>0.58819789114823295</v>
      </c>
      <c r="F14463">
        <v>0.89797696168173302</v>
      </c>
    </row>
    <row r="14464" spans="1:6" x14ac:dyDescent="0.3">
      <c r="A14464" t="s">
        <v>14509</v>
      </c>
      <c r="B14464" s="2" t="s">
        <v>42</v>
      </c>
      <c r="C14464">
        <v>828.823490319661</v>
      </c>
      <c r="D14464">
        <v>-6.6600211663966902E-2</v>
      </c>
      <c r="E14464">
        <v>0.58832810723183104</v>
      </c>
      <c r="F14464">
        <v>0.89804556888814902</v>
      </c>
    </row>
    <row r="14465" spans="1:6" x14ac:dyDescent="0.3">
      <c r="A14465" t="s">
        <v>14510</v>
      </c>
      <c r="B14465" s="2" t="s">
        <v>42</v>
      </c>
      <c r="C14465">
        <v>2922.4906183123398</v>
      </c>
      <c r="D14465">
        <v>0.12955250972299501</v>
      </c>
      <c r="E14465">
        <v>0.58834610081073302</v>
      </c>
      <c r="F14465">
        <v>0.89804556888814902</v>
      </c>
    </row>
    <row r="14466" spans="1:6" x14ac:dyDescent="0.3">
      <c r="A14466" t="s">
        <v>14511</v>
      </c>
      <c r="B14466" s="2" t="s">
        <v>42</v>
      </c>
      <c r="C14466">
        <v>5.9133753810185699</v>
      </c>
      <c r="D14466">
        <v>0.63639267174905001</v>
      </c>
      <c r="E14466">
        <v>0.588470144565575</v>
      </c>
      <c r="F14466">
        <v>0.89804556888814902</v>
      </c>
    </row>
    <row r="14467" spans="1:6" x14ac:dyDescent="0.3">
      <c r="A14467" t="s">
        <v>14512</v>
      </c>
      <c r="B14467" s="2" t="s">
        <v>42</v>
      </c>
      <c r="C14467">
        <v>94.419420546644403</v>
      </c>
      <c r="D14467">
        <v>-0.17086112785280899</v>
      </c>
      <c r="E14467">
        <v>0.58849966484806704</v>
      </c>
      <c r="F14467">
        <v>0.89804556888814902</v>
      </c>
    </row>
    <row r="14468" spans="1:6" x14ac:dyDescent="0.3">
      <c r="A14468" t="s">
        <v>14513</v>
      </c>
      <c r="B14468" s="2" t="s">
        <v>42</v>
      </c>
      <c r="C14468">
        <v>12476.123312084101</v>
      </c>
      <c r="D14468">
        <v>-0.11454741176644501</v>
      </c>
      <c r="E14468">
        <v>0.58859679883299898</v>
      </c>
      <c r="F14468">
        <v>0.89804556888814902</v>
      </c>
    </row>
    <row r="14469" spans="1:6" x14ac:dyDescent="0.3">
      <c r="A14469" t="s">
        <v>14514</v>
      </c>
      <c r="B14469" s="2" t="s">
        <v>42</v>
      </c>
      <c r="C14469">
        <v>3.9065190501832299</v>
      </c>
      <c r="D14469">
        <v>0.81720292820076501</v>
      </c>
      <c r="E14469">
        <v>0.58860125340247205</v>
      </c>
      <c r="F14469">
        <v>0.89804556888814902</v>
      </c>
    </row>
    <row r="14470" spans="1:6" x14ac:dyDescent="0.3">
      <c r="A14470" t="s">
        <v>14515</v>
      </c>
      <c r="B14470" s="2" t="s">
        <v>42</v>
      </c>
      <c r="C14470">
        <v>355.37247178122198</v>
      </c>
      <c r="D14470">
        <v>-0.27678127393895202</v>
      </c>
      <c r="E14470">
        <v>0.58868588042590697</v>
      </c>
      <c r="F14470">
        <v>0.89804556888814902</v>
      </c>
    </row>
    <row r="14471" spans="1:6" x14ac:dyDescent="0.3">
      <c r="A14471" t="s">
        <v>14516</v>
      </c>
      <c r="B14471" s="2" t="s">
        <v>42</v>
      </c>
      <c r="C14471">
        <v>6.3370785395273899</v>
      </c>
      <c r="D14471">
        <v>-0.64368750994530799</v>
      </c>
      <c r="E14471">
        <v>0.58868988015174495</v>
      </c>
      <c r="F14471">
        <v>0.89804556888814902</v>
      </c>
    </row>
    <row r="14472" spans="1:6" x14ac:dyDescent="0.3">
      <c r="A14472" t="s">
        <v>14517</v>
      </c>
      <c r="B14472" s="2" t="s">
        <v>42</v>
      </c>
      <c r="C14472">
        <v>4.2062631453846002</v>
      </c>
      <c r="D14472">
        <v>-0.63439951018593799</v>
      </c>
      <c r="E14472">
        <v>0.58874528862778197</v>
      </c>
      <c r="F14472">
        <v>0.89804556888814902</v>
      </c>
    </row>
    <row r="14473" spans="1:6" x14ac:dyDescent="0.3">
      <c r="A14473" t="s">
        <v>14518</v>
      </c>
      <c r="B14473" s="2" t="s">
        <v>42</v>
      </c>
      <c r="C14473">
        <v>7.5166000543357496</v>
      </c>
      <c r="D14473">
        <v>-0.37055143688276798</v>
      </c>
      <c r="E14473">
        <v>0.58875464570568004</v>
      </c>
      <c r="F14473">
        <v>0.89804556888814902</v>
      </c>
    </row>
    <row r="14474" spans="1:6" x14ac:dyDescent="0.3">
      <c r="A14474" t="s">
        <v>14519</v>
      </c>
      <c r="B14474" s="2" t="s">
        <v>42</v>
      </c>
      <c r="C14474">
        <v>27.160720682766499</v>
      </c>
      <c r="D14474">
        <v>0.22444412285195101</v>
      </c>
      <c r="E14474">
        <v>0.58878903174279995</v>
      </c>
      <c r="F14474">
        <v>0.89804556888814902</v>
      </c>
    </row>
    <row r="14475" spans="1:6" x14ac:dyDescent="0.3">
      <c r="A14475" t="s">
        <v>14520</v>
      </c>
      <c r="B14475" s="2" t="s">
        <v>42</v>
      </c>
      <c r="C14475">
        <v>8.3688759988665495</v>
      </c>
      <c r="D14475">
        <v>0.39944306320440898</v>
      </c>
      <c r="E14475">
        <v>0.58879421358236905</v>
      </c>
      <c r="F14475">
        <v>0.89804556888814902</v>
      </c>
    </row>
    <row r="14476" spans="1:6" x14ac:dyDescent="0.3">
      <c r="A14476" t="s">
        <v>14521</v>
      </c>
      <c r="B14476" s="2" t="s">
        <v>42</v>
      </c>
      <c r="C14476">
        <v>1894.7518424416201</v>
      </c>
      <c r="D14476">
        <v>0.12878431666360199</v>
      </c>
      <c r="E14476">
        <v>0.58881568671753604</v>
      </c>
      <c r="F14476">
        <v>0.89804556888814902</v>
      </c>
    </row>
    <row r="14477" spans="1:6" x14ac:dyDescent="0.3">
      <c r="A14477" t="s">
        <v>14522</v>
      </c>
      <c r="B14477" s="2" t="s">
        <v>42</v>
      </c>
      <c r="C14477">
        <v>4070.66222647622</v>
      </c>
      <c r="D14477">
        <v>-0.159468828122239</v>
      </c>
      <c r="E14477">
        <v>0.58891724206407703</v>
      </c>
      <c r="F14477">
        <v>0.89804556888814902</v>
      </c>
    </row>
    <row r="14478" spans="1:6" x14ac:dyDescent="0.3">
      <c r="A14478" t="s">
        <v>14523</v>
      </c>
      <c r="B14478" s="2" t="s">
        <v>42</v>
      </c>
      <c r="C14478">
        <v>10.376308608683701</v>
      </c>
      <c r="D14478">
        <v>-0.47811393223238802</v>
      </c>
      <c r="E14478">
        <v>0.58891761589163305</v>
      </c>
      <c r="F14478">
        <v>0.89804556888814902</v>
      </c>
    </row>
    <row r="14479" spans="1:6" x14ac:dyDescent="0.3">
      <c r="A14479" t="s">
        <v>14524</v>
      </c>
      <c r="B14479" s="2" t="s">
        <v>42</v>
      </c>
      <c r="C14479">
        <v>26.708000638169398</v>
      </c>
      <c r="D14479">
        <v>-0.35775860865310499</v>
      </c>
      <c r="E14479">
        <v>0.58893017213424204</v>
      </c>
      <c r="F14479">
        <v>0.89804556888814902</v>
      </c>
    </row>
    <row r="14480" spans="1:6" x14ac:dyDescent="0.3">
      <c r="A14480" t="s">
        <v>14525</v>
      </c>
      <c r="B14480" s="2" t="s">
        <v>42</v>
      </c>
      <c r="C14480">
        <v>308.78247614674598</v>
      </c>
      <c r="D14480">
        <v>0.14829514887527001</v>
      </c>
      <c r="E14480">
        <v>0.588982852768556</v>
      </c>
      <c r="F14480">
        <v>0.89804556888814902</v>
      </c>
    </row>
    <row r="14481" spans="1:6" x14ac:dyDescent="0.3">
      <c r="A14481" t="s">
        <v>14526</v>
      </c>
      <c r="B14481" s="2" t="s">
        <v>42</v>
      </c>
      <c r="C14481">
        <v>5003.7705961593301</v>
      </c>
      <c r="D14481">
        <v>0.157793625654121</v>
      </c>
      <c r="E14481">
        <v>0.58901189409971599</v>
      </c>
      <c r="F14481">
        <v>0.89804556888814902</v>
      </c>
    </row>
    <row r="14482" spans="1:6" x14ac:dyDescent="0.3">
      <c r="A14482" t="s">
        <v>14527</v>
      </c>
      <c r="B14482" s="2" t="s">
        <v>42</v>
      </c>
      <c r="C14482">
        <v>3.44066300380352</v>
      </c>
      <c r="D14482">
        <v>0.81847888611416098</v>
      </c>
      <c r="E14482">
        <v>0.589069789508613</v>
      </c>
      <c r="F14482">
        <v>0.89804556888814902</v>
      </c>
    </row>
    <row r="14483" spans="1:6" x14ac:dyDescent="0.3">
      <c r="A14483" t="s">
        <v>14528</v>
      </c>
      <c r="B14483" s="2" t="s">
        <v>42</v>
      </c>
      <c r="C14483">
        <v>1284.56437861989</v>
      </c>
      <c r="D14483">
        <v>-0.15595799227815199</v>
      </c>
      <c r="E14483">
        <v>0.58914191717304998</v>
      </c>
      <c r="F14483">
        <v>0.89804556888814902</v>
      </c>
    </row>
    <row r="14484" spans="1:6" x14ac:dyDescent="0.3">
      <c r="A14484" t="s">
        <v>14529</v>
      </c>
      <c r="B14484" s="2" t="s">
        <v>42</v>
      </c>
      <c r="C14484">
        <v>89.777453002224703</v>
      </c>
      <c r="D14484">
        <v>-0.20945035563863301</v>
      </c>
      <c r="E14484">
        <v>0.58920623321654297</v>
      </c>
      <c r="F14484">
        <v>0.89804556888814902</v>
      </c>
    </row>
    <row r="14485" spans="1:6" x14ac:dyDescent="0.3">
      <c r="A14485" t="s">
        <v>14530</v>
      </c>
      <c r="B14485" s="2" t="s">
        <v>42</v>
      </c>
      <c r="C14485">
        <v>2009.77035721724</v>
      </c>
      <c r="D14485">
        <v>9.7997545907423295E-2</v>
      </c>
      <c r="E14485">
        <v>0.58921076097775205</v>
      </c>
      <c r="F14485">
        <v>0.89804556888814902</v>
      </c>
    </row>
    <row r="14486" spans="1:6" x14ac:dyDescent="0.3">
      <c r="A14486" t="s">
        <v>14531</v>
      </c>
      <c r="B14486" s="2" t="s">
        <v>42</v>
      </c>
      <c r="C14486">
        <v>3905.01127680032</v>
      </c>
      <c r="D14486">
        <v>0.102762643670377</v>
      </c>
      <c r="E14486">
        <v>0.58921331563218204</v>
      </c>
      <c r="F14486">
        <v>0.89804556888814902</v>
      </c>
    </row>
    <row r="14487" spans="1:6" x14ac:dyDescent="0.3">
      <c r="A14487" t="s">
        <v>14532</v>
      </c>
      <c r="B14487" s="2" t="s">
        <v>42</v>
      </c>
      <c r="C14487">
        <v>1852.37321516008</v>
      </c>
      <c r="D14487">
        <v>0.15098323361030899</v>
      </c>
      <c r="E14487">
        <v>0.58921952227349395</v>
      </c>
      <c r="F14487">
        <v>0.89804556888814902</v>
      </c>
    </row>
    <row r="14488" spans="1:6" x14ac:dyDescent="0.3">
      <c r="A14488" t="s">
        <v>14533</v>
      </c>
      <c r="B14488" s="2" t="s">
        <v>42</v>
      </c>
      <c r="C14488">
        <v>200.04988294075801</v>
      </c>
      <c r="D14488">
        <v>-0.23767145617473301</v>
      </c>
      <c r="E14488">
        <v>0.58928300974200098</v>
      </c>
      <c r="F14488">
        <v>0.89804556888814902</v>
      </c>
    </row>
    <row r="14489" spans="1:6" x14ac:dyDescent="0.3">
      <c r="A14489" t="s">
        <v>14534</v>
      </c>
      <c r="B14489" s="2" t="s">
        <v>42</v>
      </c>
      <c r="C14489">
        <v>2402.78659472344</v>
      </c>
      <c r="D14489">
        <v>-7.5706827244385502E-2</v>
      </c>
      <c r="E14489">
        <v>0.58931160825957796</v>
      </c>
      <c r="F14489">
        <v>0.89804556888814902</v>
      </c>
    </row>
    <row r="14490" spans="1:6" x14ac:dyDescent="0.3">
      <c r="A14490" t="s">
        <v>14535</v>
      </c>
      <c r="B14490" s="2" t="s">
        <v>42</v>
      </c>
      <c r="C14490">
        <v>2478.4926822488101</v>
      </c>
      <c r="D14490">
        <v>-0.12408848670695199</v>
      </c>
      <c r="E14490">
        <v>0.58937903572592298</v>
      </c>
      <c r="F14490">
        <v>0.89804556888814902</v>
      </c>
    </row>
    <row r="14491" spans="1:6" x14ac:dyDescent="0.3">
      <c r="A14491" t="s">
        <v>14536</v>
      </c>
      <c r="B14491" s="2" t="s">
        <v>42</v>
      </c>
      <c r="C14491">
        <v>9.0741600386197696</v>
      </c>
      <c r="D14491">
        <v>-0.17486196888289801</v>
      </c>
      <c r="E14491">
        <v>0.589507023162824</v>
      </c>
      <c r="F14491">
        <v>0.89804556888814902</v>
      </c>
    </row>
    <row r="14492" spans="1:6" x14ac:dyDescent="0.3">
      <c r="A14492" t="s">
        <v>14537</v>
      </c>
      <c r="B14492" s="2" t="s">
        <v>42</v>
      </c>
      <c r="C14492">
        <v>981.58842212554703</v>
      </c>
      <c r="D14492">
        <v>0.152308795669304</v>
      </c>
      <c r="E14492">
        <v>0.58950710042434196</v>
      </c>
      <c r="F14492">
        <v>0.89804556888814902</v>
      </c>
    </row>
    <row r="14493" spans="1:6" x14ac:dyDescent="0.3">
      <c r="A14493" t="s">
        <v>14538</v>
      </c>
      <c r="B14493" s="2" t="s">
        <v>42</v>
      </c>
      <c r="C14493">
        <v>1723.5494613844401</v>
      </c>
      <c r="D14493">
        <v>0.22802335242352101</v>
      </c>
      <c r="E14493">
        <v>0.58950906611725495</v>
      </c>
      <c r="F14493">
        <v>0.89804556888814902</v>
      </c>
    </row>
    <row r="14494" spans="1:6" x14ac:dyDescent="0.3">
      <c r="A14494" t="s">
        <v>14539</v>
      </c>
      <c r="B14494" s="2" t="s">
        <v>42</v>
      </c>
      <c r="C14494">
        <v>143.21147595026699</v>
      </c>
      <c r="D14494">
        <v>0.15077789796652899</v>
      </c>
      <c r="E14494">
        <v>0.58953025114385005</v>
      </c>
      <c r="F14494">
        <v>0.89804556888814902</v>
      </c>
    </row>
    <row r="14495" spans="1:6" x14ac:dyDescent="0.3">
      <c r="A14495" t="s">
        <v>14540</v>
      </c>
      <c r="B14495" s="2" t="s">
        <v>42</v>
      </c>
      <c r="C14495">
        <v>750.91216198634299</v>
      </c>
      <c r="D14495">
        <v>-0.12973411359577</v>
      </c>
      <c r="E14495">
        <v>0.58955721768143998</v>
      </c>
      <c r="F14495">
        <v>0.89804556888814902</v>
      </c>
    </row>
    <row r="14496" spans="1:6" x14ac:dyDescent="0.3">
      <c r="A14496" t="s">
        <v>14541</v>
      </c>
      <c r="B14496" s="2" t="s">
        <v>42</v>
      </c>
      <c r="C14496">
        <v>1165.5470913705401</v>
      </c>
      <c r="D14496">
        <v>-0.128174475073388</v>
      </c>
      <c r="E14496">
        <v>0.58958520068237696</v>
      </c>
      <c r="F14496">
        <v>0.89804556888814902</v>
      </c>
    </row>
    <row r="14497" spans="1:6" x14ac:dyDescent="0.3">
      <c r="A14497" t="s">
        <v>14542</v>
      </c>
      <c r="B14497" s="2" t="s">
        <v>42</v>
      </c>
      <c r="C14497">
        <v>1414.67226916852</v>
      </c>
      <c r="D14497">
        <v>0.123602249108804</v>
      </c>
      <c r="E14497">
        <v>0.58970042235519904</v>
      </c>
      <c r="F14497">
        <v>0.89815910481791805</v>
      </c>
    </row>
    <row r="14498" spans="1:6" x14ac:dyDescent="0.3">
      <c r="A14498" t="s">
        <v>14543</v>
      </c>
      <c r="B14498" s="2" t="s">
        <v>42</v>
      </c>
      <c r="C14498">
        <v>940.03182712203204</v>
      </c>
      <c r="D14498">
        <v>8.4208169122967594E-2</v>
      </c>
      <c r="E14498">
        <v>0.58974508289209704</v>
      </c>
      <c r="F14498">
        <v>0.89816516245921796</v>
      </c>
    </row>
    <row r="14499" spans="1:6" x14ac:dyDescent="0.3">
      <c r="A14499" t="s">
        <v>14544</v>
      </c>
      <c r="B14499" s="2" t="s">
        <v>42</v>
      </c>
      <c r="C14499">
        <v>17.247083880818799</v>
      </c>
      <c r="D14499">
        <v>-0.32083925096353699</v>
      </c>
      <c r="E14499">
        <v>0.58982384104433505</v>
      </c>
      <c r="F14499">
        <v>0.89822314539116999</v>
      </c>
    </row>
    <row r="14500" spans="1:6" x14ac:dyDescent="0.3">
      <c r="A14500" t="s">
        <v>14545</v>
      </c>
      <c r="B14500" s="2" t="s">
        <v>42</v>
      </c>
      <c r="C14500">
        <v>2383.92906819878</v>
      </c>
      <c r="D14500">
        <v>9.7941504707942495E-2</v>
      </c>
      <c r="E14500">
        <v>0.58990690163444204</v>
      </c>
      <c r="F14500">
        <v>0.89827083825202003</v>
      </c>
    </row>
    <row r="14501" spans="1:6" x14ac:dyDescent="0.3">
      <c r="A14501" t="s">
        <v>14546</v>
      </c>
      <c r="B14501" s="2" t="s">
        <v>42</v>
      </c>
      <c r="C14501">
        <v>48.934825972714599</v>
      </c>
      <c r="D14501">
        <v>-0.289098081035428</v>
      </c>
      <c r="E14501">
        <v>0.58996882861741196</v>
      </c>
      <c r="F14501">
        <v>0.89827083825202003</v>
      </c>
    </row>
    <row r="14502" spans="1:6" x14ac:dyDescent="0.3">
      <c r="A14502" t="s">
        <v>14547</v>
      </c>
      <c r="B14502" s="2" t="s">
        <v>42</v>
      </c>
      <c r="C14502">
        <v>44.263539409691298</v>
      </c>
      <c r="D14502">
        <v>-0.23813767995504501</v>
      </c>
      <c r="E14502">
        <v>0.58997722311248302</v>
      </c>
      <c r="F14502">
        <v>0.89827083825202003</v>
      </c>
    </row>
    <row r="14503" spans="1:6" x14ac:dyDescent="0.3">
      <c r="A14503" t="s">
        <v>14548</v>
      </c>
      <c r="B14503" s="2" t="s">
        <v>42</v>
      </c>
      <c r="C14503">
        <v>29.4176212459132</v>
      </c>
      <c r="D14503">
        <v>-0.148185210818364</v>
      </c>
      <c r="E14503">
        <v>0.59015341778964303</v>
      </c>
      <c r="F14503">
        <v>0.89847713982083599</v>
      </c>
    </row>
    <row r="14504" spans="1:6" x14ac:dyDescent="0.3">
      <c r="A14504" t="s">
        <v>14549</v>
      </c>
      <c r="B14504" s="2" t="s">
        <v>42</v>
      </c>
      <c r="C14504">
        <v>81.205119003834199</v>
      </c>
      <c r="D14504">
        <v>0.23075652718640499</v>
      </c>
      <c r="E14504">
        <v>0.59028617416525297</v>
      </c>
      <c r="F14504">
        <v>0.89858308960074595</v>
      </c>
    </row>
    <row r="14505" spans="1:6" x14ac:dyDescent="0.3">
      <c r="A14505" t="s">
        <v>14550</v>
      </c>
      <c r="B14505" s="2" t="s">
        <v>42</v>
      </c>
      <c r="C14505">
        <v>1049.2567440533901</v>
      </c>
      <c r="D14505">
        <v>0.31454467760446098</v>
      </c>
      <c r="E14505">
        <v>0.59030441402725098</v>
      </c>
      <c r="F14505">
        <v>0.89858308960074595</v>
      </c>
    </row>
    <row r="14506" spans="1:6" x14ac:dyDescent="0.3">
      <c r="A14506" t="s">
        <v>14551</v>
      </c>
      <c r="B14506" s="2" t="s">
        <v>42</v>
      </c>
      <c r="C14506">
        <v>9.0938017621530403</v>
      </c>
      <c r="D14506">
        <v>0.31075223157371601</v>
      </c>
      <c r="E14506">
        <v>0.59036259138270797</v>
      </c>
      <c r="F14506">
        <v>0.89860968904826599</v>
      </c>
    </row>
    <row r="14507" spans="1:6" x14ac:dyDescent="0.3">
      <c r="A14507" t="s">
        <v>14552</v>
      </c>
      <c r="B14507" s="2" t="s">
        <v>42</v>
      </c>
      <c r="C14507">
        <v>14.8302727746479</v>
      </c>
      <c r="D14507">
        <v>-0.33163643747773602</v>
      </c>
      <c r="E14507">
        <v>0.59051299449373196</v>
      </c>
      <c r="F14507">
        <v>0.89871143660484298</v>
      </c>
    </row>
    <row r="14508" spans="1:6" x14ac:dyDescent="0.3">
      <c r="A14508" t="s">
        <v>14553</v>
      </c>
      <c r="B14508" s="2" t="s">
        <v>42</v>
      </c>
      <c r="C14508">
        <v>5062.5611494571704</v>
      </c>
      <c r="D14508">
        <v>-0.25865337252946502</v>
      </c>
      <c r="E14508">
        <v>0.59054342164469698</v>
      </c>
      <c r="F14508">
        <v>0.89871143660484298</v>
      </c>
    </row>
    <row r="14509" spans="1:6" x14ac:dyDescent="0.3">
      <c r="A14509" t="s">
        <v>14554</v>
      </c>
      <c r="B14509" s="2" t="s">
        <v>42</v>
      </c>
      <c r="C14509">
        <v>414.22359184184597</v>
      </c>
      <c r="D14509">
        <v>-0.14126812034380501</v>
      </c>
      <c r="E14509">
        <v>0.59055156093792005</v>
      </c>
      <c r="F14509">
        <v>0.89871143660484298</v>
      </c>
    </row>
    <row r="14510" spans="1:6" x14ac:dyDescent="0.3">
      <c r="A14510" t="s">
        <v>14555</v>
      </c>
      <c r="B14510" s="2" t="s">
        <v>42</v>
      </c>
      <c r="C14510">
        <v>6609.9772744502397</v>
      </c>
      <c r="D14510">
        <v>0.11459202194120099</v>
      </c>
      <c r="E14510">
        <v>0.59063836813246196</v>
      </c>
      <c r="F14510">
        <v>0.89877120598948101</v>
      </c>
    </row>
    <row r="14511" spans="1:6" x14ac:dyDescent="0.3">
      <c r="A14511" t="s">
        <v>14556</v>
      </c>
      <c r="B14511" s="2" t="s">
        <v>42</v>
      </c>
      <c r="C14511">
        <v>6.9430771723899598</v>
      </c>
      <c r="D14511">
        <v>-0.28146688585589702</v>
      </c>
      <c r="E14511">
        <v>0.59071493454517798</v>
      </c>
      <c r="F14511">
        <v>0.89877120598948101</v>
      </c>
    </row>
    <row r="14512" spans="1:6" x14ac:dyDescent="0.3">
      <c r="A14512" t="s">
        <v>14557</v>
      </c>
      <c r="B14512" s="2" t="s">
        <v>42</v>
      </c>
      <c r="C14512">
        <v>4.0371133900985798</v>
      </c>
      <c r="D14512">
        <v>-0.661697595905272</v>
      </c>
      <c r="E14512">
        <v>0.59073108457249501</v>
      </c>
      <c r="F14512">
        <v>0.89877120598948101</v>
      </c>
    </row>
    <row r="14513" spans="1:6" x14ac:dyDescent="0.3">
      <c r="A14513" t="s">
        <v>14558</v>
      </c>
      <c r="B14513" s="2" t="s">
        <v>42</v>
      </c>
      <c r="C14513">
        <v>42.750214839252202</v>
      </c>
      <c r="D14513">
        <v>0.16666416989171801</v>
      </c>
      <c r="E14513">
        <v>0.59075367894702002</v>
      </c>
      <c r="F14513">
        <v>0.89877120598948101</v>
      </c>
    </row>
    <row r="14514" spans="1:6" x14ac:dyDescent="0.3">
      <c r="A14514" t="s">
        <v>14559</v>
      </c>
      <c r="B14514" s="2" t="s">
        <v>42</v>
      </c>
      <c r="C14514">
        <v>801.88798121890898</v>
      </c>
      <c r="D14514">
        <v>-7.7321244670924896E-2</v>
      </c>
      <c r="E14514">
        <v>0.59083853818349097</v>
      </c>
      <c r="F14514">
        <v>0.89877673588734197</v>
      </c>
    </row>
    <row r="14515" spans="1:6" x14ac:dyDescent="0.3">
      <c r="A14515" t="s">
        <v>14560</v>
      </c>
      <c r="B14515" s="2" t="s">
        <v>42</v>
      </c>
      <c r="C14515">
        <v>3783.0268888102401</v>
      </c>
      <c r="D14515">
        <v>-0.163636713103364</v>
      </c>
      <c r="E14515">
        <v>0.59083873569474998</v>
      </c>
      <c r="F14515">
        <v>0.89877673588734197</v>
      </c>
    </row>
    <row r="14516" spans="1:6" x14ac:dyDescent="0.3">
      <c r="A14516" t="s">
        <v>14561</v>
      </c>
      <c r="B14516" s="2" t="s">
        <v>42</v>
      </c>
      <c r="C14516">
        <v>54.927347271212803</v>
      </c>
      <c r="D14516">
        <v>-0.23471293806955301</v>
      </c>
      <c r="E14516">
        <v>0.59098746088007503</v>
      </c>
      <c r="F14516">
        <v>0.89881031157976499</v>
      </c>
    </row>
    <row r="14517" spans="1:6" x14ac:dyDescent="0.3">
      <c r="A14517" t="s">
        <v>14562</v>
      </c>
      <c r="B14517" s="2" t="s">
        <v>42</v>
      </c>
      <c r="C14517">
        <v>2948.57502076213</v>
      </c>
      <c r="D14517">
        <v>-0.144942261278453</v>
      </c>
      <c r="E14517">
        <v>0.59099096439214505</v>
      </c>
      <c r="F14517">
        <v>0.89881031157976499</v>
      </c>
    </row>
    <row r="14518" spans="1:6" x14ac:dyDescent="0.3">
      <c r="A14518" t="s">
        <v>14563</v>
      </c>
      <c r="B14518" s="2" t="s">
        <v>42</v>
      </c>
      <c r="C14518">
        <v>1212.8089214783799</v>
      </c>
      <c r="D14518">
        <v>0.111946429138522</v>
      </c>
      <c r="E14518">
        <v>0.59106844529617597</v>
      </c>
      <c r="F14518">
        <v>0.89881031157976499</v>
      </c>
    </row>
    <row r="14519" spans="1:6" x14ac:dyDescent="0.3">
      <c r="A14519" t="s">
        <v>14564</v>
      </c>
      <c r="B14519" s="2" t="s">
        <v>42</v>
      </c>
      <c r="C14519">
        <v>7574.1554547340102</v>
      </c>
      <c r="D14519">
        <v>-0.12902522623823401</v>
      </c>
      <c r="E14519">
        <v>0.59107573367177002</v>
      </c>
      <c r="F14519">
        <v>0.89881031157976499</v>
      </c>
    </row>
    <row r="14520" spans="1:6" x14ac:dyDescent="0.3">
      <c r="A14520" t="s">
        <v>14565</v>
      </c>
      <c r="B14520" s="2" t="s">
        <v>42</v>
      </c>
      <c r="C14520">
        <v>16.944930140646498</v>
      </c>
      <c r="D14520">
        <v>-0.66040492092074798</v>
      </c>
      <c r="E14520">
        <v>0.59109149157167595</v>
      </c>
      <c r="F14520">
        <v>0.89881031157976499</v>
      </c>
    </row>
    <row r="14521" spans="1:6" x14ac:dyDescent="0.3">
      <c r="A14521" t="s">
        <v>14566</v>
      </c>
      <c r="B14521" s="2" t="s">
        <v>42</v>
      </c>
      <c r="C14521">
        <v>41.7829953420732</v>
      </c>
      <c r="D14521">
        <v>0.22392044964917801</v>
      </c>
      <c r="E14521">
        <v>0.59110508283854701</v>
      </c>
      <c r="F14521">
        <v>0.89881031157976499</v>
      </c>
    </row>
    <row r="14522" spans="1:6" x14ac:dyDescent="0.3">
      <c r="A14522" t="s">
        <v>14567</v>
      </c>
      <c r="B14522" s="2" t="s">
        <v>42</v>
      </c>
      <c r="C14522">
        <v>745.69605418936203</v>
      </c>
      <c r="D14522">
        <v>0.393343890014965</v>
      </c>
      <c r="E14522">
        <v>0.59116621462338004</v>
      </c>
      <c r="F14522">
        <v>0.89884135814327604</v>
      </c>
    </row>
    <row r="14523" spans="1:6" x14ac:dyDescent="0.3">
      <c r="A14523" t="s">
        <v>14568</v>
      </c>
      <c r="B14523" s="2" t="s">
        <v>42</v>
      </c>
      <c r="C14523">
        <v>5079.4973964113897</v>
      </c>
      <c r="D14523">
        <v>-0.12702754364229499</v>
      </c>
      <c r="E14523">
        <v>0.591244329920391</v>
      </c>
      <c r="F14523">
        <v>0.89888322656835795</v>
      </c>
    </row>
    <row r="14524" spans="1:6" x14ac:dyDescent="0.3">
      <c r="A14524" t="s">
        <v>14569</v>
      </c>
      <c r="B14524" s="2" t="s">
        <v>42</v>
      </c>
      <c r="C14524">
        <v>5449.0336480264796</v>
      </c>
      <c r="D14524">
        <v>-0.175090697886988</v>
      </c>
      <c r="E14524">
        <v>0.59133681669942995</v>
      </c>
      <c r="F14524">
        <v>0.89888322656835795</v>
      </c>
    </row>
    <row r="14525" spans="1:6" x14ac:dyDescent="0.3">
      <c r="A14525" t="s">
        <v>14570</v>
      </c>
      <c r="B14525" s="2" t="s">
        <v>42</v>
      </c>
      <c r="C14525">
        <v>1348.05717298024</v>
      </c>
      <c r="D14525">
        <v>-0.15825517526090399</v>
      </c>
      <c r="E14525">
        <v>0.59134878440179806</v>
      </c>
      <c r="F14525">
        <v>0.89888322656835795</v>
      </c>
    </row>
    <row r="14526" spans="1:6" x14ac:dyDescent="0.3">
      <c r="A14526" t="s">
        <v>14571</v>
      </c>
      <c r="B14526" s="2" t="s">
        <v>42</v>
      </c>
      <c r="C14526">
        <v>70.646352864328307</v>
      </c>
      <c r="D14526">
        <v>0.21958563260313499</v>
      </c>
      <c r="E14526">
        <v>0.59136261859456096</v>
      </c>
      <c r="F14526">
        <v>0.89888322656835795</v>
      </c>
    </row>
    <row r="14527" spans="1:6" x14ac:dyDescent="0.3">
      <c r="A14527" t="s">
        <v>14572</v>
      </c>
      <c r="B14527" s="2" t="s">
        <v>42</v>
      </c>
      <c r="C14527">
        <v>1856.6292015648201</v>
      </c>
      <c r="D14527">
        <v>0.196357872008707</v>
      </c>
      <c r="E14527">
        <v>0.59139733052069599</v>
      </c>
      <c r="F14527">
        <v>0.89888322656835795</v>
      </c>
    </row>
    <row r="14528" spans="1:6" x14ac:dyDescent="0.3">
      <c r="A14528" t="s">
        <v>14573</v>
      </c>
      <c r="B14528" s="2" t="s">
        <v>42</v>
      </c>
      <c r="C14528">
        <v>98.337290076076897</v>
      </c>
      <c r="D14528">
        <v>-0.18162973083828299</v>
      </c>
      <c r="E14528">
        <v>0.59152012294210399</v>
      </c>
      <c r="F14528">
        <v>0.89894943778082403</v>
      </c>
    </row>
    <row r="14529" spans="1:6" x14ac:dyDescent="0.3">
      <c r="A14529" t="s">
        <v>14574</v>
      </c>
      <c r="B14529" s="2" t="s">
        <v>42</v>
      </c>
      <c r="C14529">
        <v>60588.254689216599</v>
      </c>
      <c r="D14529">
        <v>-0.12544163076609199</v>
      </c>
      <c r="E14529">
        <v>0.591558412105195</v>
      </c>
      <c r="F14529">
        <v>0.89894943778082403</v>
      </c>
    </row>
    <row r="14530" spans="1:6" x14ac:dyDescent="0.3">
      <c r="A14530" t="s">
        <v>14575</v>
      </c>
      <c r="B14530" s="2" t="s">
        <v>42</v>
      </c>
      <c r="C14530">
        <v>5083.9226005626597</v>
      </c>
      <c r="D14530">
        <v>8.6796068190908099E-2</v>
      </c>
      <c r="E14530">
        <v>0.59156304896860101</v>
      </c>
      <c r="F14530">
        <v>0.89894943778082403</v>
      </c>
    </row>
    <row r="14531" spans="1:6" x14ac:dyDescent="0.3">
      <c r="A14531" t="s">
        <v>14576</v>
      </c>
      <c r="B14531" s="2" t="s">
        <v>42</v>
      </c>
      <c r="C14531">
        <v>7.1890368170468602</v>
      </c>
      <c r="D14531">
        <v>-0.65353940324550597</v>
      </c>
      <c r="E14531">
        <v>0.59169655014634104</v>
      </c>
      <c r="F14531">
        <v>0.89898126375609899</v>
      </c>
    </row>
    <row r="14532" spans="1:6" x14ac:dyDescent="0.3">
      <c r="A14532" t="s">
        <v>14577</v>
      </c>
      <c r="B14532" s="2" t="s">
        <v>42</v>
      </c>
      <c r="C14532">
        <v>6.4015113127018699</v>
      </c>
      <c r="D14532">
        <v>-1.05251639195312</v>
      </c>
      <c r="E14532">
        <v>0.59180239875350504</v>
      </c>
      <c r="F14532">
        <v>0.89898126375609899</v>
      </c>
    </row>
    <row r="14533" spans="1:6" x14ac:dyDescent="0.3">
      <c r="A14533" t="s">
        <v>14578</v>
      </c>
      <c r="B14533" s="2" t="s">
        <v>42</v>
      </c>
      <c r="C14533">
        <v>341.25431145272699</v>
      </c>
      <c r="D14533">
        <v>-8.8262322297659998E-2</v>
      </c>
      <c r="E14533">
        <v>0.59189074127827501</v>
      </c>
      <c r="F14533">
        <v>0.89898126375609899</v>
      </c>
    </row>
    <row r="14534" spans="1:6" x14ac:dyDescent="0.3">
      <c r="A14534" t="s">
        <v>14579</v>
      </c>
      <c r="B14534" s="2" t="s">
        <v>42</v>
      </c>
      <c r="C14534">
        <v>776.39190675262796</v>
      </c>
      <c r="D14534">
        <v>0.15028524730575299</v>
      </c>
      <c r="E14534">
        <v>0.59191445963173905</v>
      </c>
      <c r="F14534">
        <v>0.89898126375609899</v>
      </c>
    </row>
    <row r="14535" spans="1:6" x14ac:dyDescent="0.3">
      <c r="A14535" t="s">
        <v>14580</v>
      </c>
      <c r="B14535" s="2" t="s">
        <v>42</v>
      </c>
      <c r="C14535">
        <v>82.624164666924997</v>
      </c>
      <c r="D14535">
        <v>-0.26118218517618802</v>
      </c>
      <c r="E14535">
        <v>0.59192715270153295</v>
      </c>
      <c r="F14535">
        <v>0.89898126375609899</v>
      </c>
    </row>
    <row r="14536" spans="1:6" x14ac:dyDescent="0.3">
      <c r="A14536" t="s">
        <v>14581</v>
      </c>
      <c r="B14536" s="2" t="s">
        <v>42</v>
      </c>
      <c r="C14536">
        <v>7.5469180167427501</v>
      </c>
      <c r="D14536">
        <v>-0.55547453323658902</v>
      </c>
      <c r="E14536">
        <v>0.59197330211174104</v>
      </c>
      <c r="F14536">
        <v>0.89898126375609899</v>
      </c>
    </row>
    <row r="14537" spans="1:6" x14ac:dyDescent="0.3">
      <c r="A14537" t="s">
        <v>14582</v>
      </c>
      <c r="B14537" s="2" t="s">
        <v>42</v>
      </c>
      <c r="C14537">
        <v>596.10705903670896</v>
      </c>
      <c r="D14537">
        <v>-0.118132619052591</v>
      </c>
      <c r="E14537">
        <v>0.59198940259670496</v>
      </c>
      <c r="F14537">
        <v>0.89898126375609899</v>
      </c>
    </row>
    <row r="14538" spans="1:6" x14ac:dyDescent="0.3">
      <c r="A14538" t="s">
        <v>14583</v>
      </c>
      <c r="B14538" s="2" t="s">
        <v>42</v>
      </c>
      <c r="C14538">
        <v>178.93604444071201</v>
      </c>
      <c r="D14538">
        <v>0.15752684554375701</v>
      </c>
      <c r="E14538">
        <v>0.59199969369319305</v>
      </c>
      <c r="F14538">
        <v>0.89898126375609899</v>
      </c>
    </row>
    <row r="14539" spans="1:6" x14ac:dyDescent="0.3">
      <c r="A14539" t="s">
        <v>14584</v>
      </c>
      <c r="B14539" s="2" t="s">
        <v>42</v>
      </c>
      <c r="C14539">
        <v>20.371786593332502</v>
      </c>
      <c r="D14539">
        <v>0.29615101696597201</v>
      </c>
      <c r="E14539">
        <v>0.59206806201247697</v>
      </c>
      <c r="F14539">
        <v>0.89898126375609899</v>
      </c>
    </row>
    <row r="14540" spans="1:6" x14ac:dyDescent="0.3">
      <c r="A14540" t="s">
        <v>14585</v>
      </c>
      <c r="B14540" s="2" t="s">
        <v>42</v>
      </c>
      <c r="C14540">
        <v>2947.00484327604</v>
      </c>
      <c r="D14540">
        <v>0.176179434716905</v>
      </c>
      <c r="E14540">
        <v>0.59211644663693297</v>
      </c>
      <c r="F14540">
        <v>0.89898126375609899</v>
      </c>
    </row>
    <row r="14541" spans="1:6" x14ac:dyDescent="0.3">
      <c r="A14541" t="s">
        <v>14586</v>
      </c>
      <c r="B14541" s="2" t="s">
        <v>42</v>
      </c>
      <c r="C14541">
        <v>2296.6360760411499</v>
      </c>
      <c r="D14541">
        <v>-0.385266967445202</v>
      </c>
      <c r="E14541">
        <v>0.59215241638204896</v>
      </c>
      <c r="F14541">
        <v>0.89898126375609899</v>
      </c>
    </row>
    <row r="14542" spans="1:6" x14ac:dyDescent="0.3">
      <c r="A14542" t="s">
        <v>14587</v>
      </c>
      <c r="B14542" s="2" t="s">
        <v>42</v>
      </c>
      <c r="C14542">
        <v>4499.4556754282503</v>
      </c>
      <c r="D14542">
        <v>0.20542641732500599</v>
      </c>
      <c r="E14542">
        <v>0.592160498927643</v>
      </c>
      <c r="F14542">
        <v>0.89898126375609899</v>
      </c>
    </row>
    <row r="14543" spans="1:6" x14ac:dyDescent="0.3">
      <c r="A14543" t="s">
        <v>14588</v>
      </c>
      <c r="B14543" s="2" t="s">
        <v>42</v>
      </c>
      <c r="C14543">
        <v>9.1544470432943807</v>
      </c>
      <c r="D14543">
        <v>0.221033652323887</v>
      </c>
      <c r="E14543">
        <v>0.59218835237468803</v>
      </c>
      <c r="F14543">
        <v>0.89898126375609899</v>
      </c>
    </row>
    <row r="14544" spans="1:6" x14ac:dyDescent="0.3">
      <c r="A14544" t="s">
        <v>14589</v>
      </c>
      <c r="B14544" s="2" t="s">
        <v>42</v>
      </c>
      <c r="C14544">
        <v>939.60213203539297</v>
      </c>
      <c r="D14544">
        <v>0.13515654308348299</v>
      </c>
      <c r="E14544">
        <v>0.592196072911368</v>
      </c>
      <c r="F14544">
        <v>0.89898126375609899</v>
      </c>
    </row>
    <row r="14545" spans="1:6" x14ac:dyDescent="0.3">
      <c r="A14545" t="s">
        <v>14590</v>
      </c>
      <c r="B14545" s="2" t="s">
        <v>42</v>
      </c>
      <c r="C14545">
        <v>757.17198818373595</v>
      </c>
      <c r="D14545">
        <v>0.10820255959634099</v>
      </c>
      <c r="E14545">
        <v>0.59221866439006299</v>
      </c>
      <c r="F14545">
        <v>0.89898126375609899</v>
      </c>
    </row>
    <row r="14546" spans="1:6" x14ac:dyDescent="0.3">
      <c r="A14546" t="s">
        <v>14591</v>
      </c>
      <c r="B14546" s="2" t="s">
        <v>42</v>
      </c>
      <c r="C14546">
        <v>11.272341625674301</v>
      </c>
      <c r="D14546">
        <v>-0.57782419000427399</v>
      </c>
      <c r="E14546">
        <v>0.59227332179109404</v>
      </c>
      <c r="F14546">
        <v>0.89898126375609899</v>
      </c>
    </row>
    <row r="14547" spans="1:6" x14ac:dyDescent="0.3">
      <c r="A14547" t="s">
        <v>14592</v>
      </c>
      <c r="B14547" s="2" t="s">
        <v>42</v>
      </c>
      <c r="C14547">
        <v>7.6617839078221603</v>
      </c>
      <c r="D14547">
        <v>-0.61822602313405495</v>
      </c>
      <c r="E14547">
        <v>0.59230456218190897</v>
      </c>
      <c r="F14547">
        <v>0.89898126375609899</v>
      </c>
    </row>
    <row r="14548" spans="1:6" x14ac:dyDescent="0.3">
      <c r="A14548" t="s">
        <v>14593</v>
      </c>
      <c r="B14548" s="2" t="s">
        <v>42</v>
      </c>
      <c r="C14548">
        <v>223.576015723745</v>
      </c>
      <c r="D14548">
        <v>-0.16752170061618199</v>
      </c>
      <c r="E14548">
        <v>0.59231695713168497</v>
      </c>
      <c r="F14548">
        <v>0.89898126375609899</v>
      </c>
    </row>
    <row r="14549" spans="1:6" x14ac:dyDescent="0.3">
      <c r="A14549" t="s">
        <v>14594</v>
      </c>
      <c r="B14549" s="2" t="s">
        <v>42</v>
      </c>
      <c r="C14549">
        <v>28.106786631669902</v>
      </c>
      <c r="D14549">
        <v>0.535399060044636</v>
      </c>
      <c r="E14549">
        <v>0.59236088082687999</v>
      </c>
      <c r="F14549">
        <v>0.89898514447091604</v>
      </c>
    </row>
    <row r="14550" spans="1:6" x14ac:dyDescent="0.3">
      <c r="A14550" t="s">
        <v>14595</v>
      </c>
      <c r="B14550" s="2" t="s">
        <v>42</v>
      </c>
      <c r="C14550">
        <v>750.05413849730803</v>
      </c>
      <c r="D14550">
        <v>0.114994408896335</v>
      </c>
      <c r="E14550">
        <v>0.59240095491972999</v>
      </c>
      <c r="F14550">
        <v>0.89898514447091604</v>
      </c>
    </row>
    <row r="14551" spans="1:6" x14ac:dyDescent="0.3">
      <c r="A14551" t="s">
        <v>14596</v>
      </c>
      <c r="B14551" s="2" t="s">
        <v>42</v>
      </c>
      <c r="C14551">
        <v>31.334160929715399</v>
      </c>
      <c r="D14551">
        <v>0.29579402898017298</v>
      </c>
      <c r="E14551">
        <v>0.59249881463050602</v>
      </c>
      <c r="F14551">
        <v>0.89904952025207596</v>
      </c>
    </row>
    <row r="14552" spans="1:6" x14ac:dyDescent="0.3">
      <c r="A14552" t="s">
        <v>14597</v>
      </c>
      <c r="B14552" s="2" t="s">
        <v>42</v>
      </c>
      <c r="C14552">
        <v>4325.5725178538696</v>
      </c>
      <c r="D14552">
        <v>-0.103380072008665</v>
      </c>
      <c r="E14552">
        <v>0.59259181380001502</v>
      </c>
      <c r="F14552">
        <v>0.89904952025207596</v>
      </c>
    </row>
    <row r="14553" spans="1:6" x14ac:dyDescent="0.3">
      <c r="A14553" t="s">
        <v>14598</v>
      </c>
      <c r="B14553" s="2" t="s">
        <v>42</v>
      </c>
      <c r="C14553">
        <v>417.80098056339</v>
      </c>
      <c r="D14553">
        <v>-0.19260629711927499</v>
      </c>
      <c r="E14553">
        <v>0.592597483418427</v>
      </c>
      <c r="F14553">
        <v>0.89904952025207596</v>
      </c>
    </row>
    <row r="14554" spans="1:6" x14ac:dyDescent="0.3">
      <c r="A14554" t="s">
        <v>14599</v>
      </c>
      <c r="B14554" s="2" t="s">
        <v>42</v>
      </c>
      <c r="C14554">
        <v>580.16535706242701</v>
      </c>
      <c r="D14554">
        <v>0.31641430713152702</v>
      </c>
      <c r="E14554">
        <v>0.592606269815111</v>
      </c>
      <c r="F14554">
        <v>0.89904952025207596</v>
      </c>
    </row>
    <row r="14555" spans="1:6" x14ac:dyDescent="0.3">
      <c r="A14555" t="s">
        <v>14600</v>
      </c>
      <c r="B14555" s="2" t="s">
        <v>42</v>
      </c>
      <c r="C14555">
        <v>4040.8388539099501</v>
      </c>
      <c r="D14555">
        <v>0.14392801483370199</v>
      </c>
      <c r="E14555">
        <v>0.59267202016811205</v>
      </c>
      <c r="F14555">
        <v>0.89908748637747604</v>
      </c>
    </row>
    <row r="14556" spans="1:6" x14ac:dyDescent="0.3">
      <c r="A14556" t="s">
        <v>14601</v>
      </c>
      <c r="B14556" s="2" t="s">
        <v>42</v>
      </c>
      <c r="C14556">
        <v>303.21446336054902</v>
      </c>
      <c r="D14556">
        <v>0.13092956420008101</v>
      </c>
      <c r="E14556">
        <v>0.59276316052492295</v>
      </c>
      <c r="F14556">
        <v>0.89910155189562402</v>
      </c>
    </row>
    <row r="14557" spans="1:6" x14ac:dyDescent="0.3">
      <c r="A14557" t="s">
        <v>14602</v>
      </c>
      <c r="B14557" s="2" t="s">
        <v>42</v>
      </c>
      <c r="C14557">
        <v>769.12540430977401</v>
      </c>
      <c r="D14557">
        <v>-0.12478982406269799</v>
      </c>
      <c r="E14557">
        <v>0.59280768158068697</v>
      </c>
      <c r="F14557">
        <v>0.89910155189562402</v>
      </c>
    </row>
    <row r="14558" spans="1:6" x14ac:dyDescent="0.3">
      <c r="A14558" t="s">
        <v>14603</v>
      </c>
      <c r="B14558" s="2" t="s">
        <v>42</v>
      </c>
      <c r="C14558">
        <v>649.39379425089498</v>
      </c>
      <c r="D14558">
        <v>0.116771274149042</v>
      </c>
      <c r="E14558">
        <v>0.59284656360088805</v>
      </c>
      <c r="F14558">
        <v>0.89910155189562402</v>
      </c>
    </row>
    <row r="14559" spans="1:6" x14ac:dyDescent="0.3">
      <c r="A14559" t="s">
        <v>14604</v>
      </c>
      <c r="B14559" s="2" t="s">
        <v>42</v>
      </c>
      <c r="C14559">
        <v>39.787321972425602</v>
      </c>
      <c r="D14559">
        <v>0.15094715841376499</v>
      </c>
      <c r="E14559">
        <v>0.59286879896364497</v>
      </c>
      <c r="F14559">
        <v>0.89910155189562402</v>
      </c>
    </row>
    <row r="14560" spans="1:6" x14ac:dyDescent="0.3">
      <c r="A14560" t="s">
        <v>14605</v>
      </c>
      <c r="B14560" s="2" t="s">
        <v>42</v>
      </c>
      <c r="C14560">
        <v>1049.67290454767</v>
      </c>
      <c r="D14560">
        <v>-9.7518631218391799E-2</v>
      </c>
      <c r="E14560">
        <v>0.592884920618585</v>
      </c>
      <c r="F14560">
        <v>0.89910155189562402</v>
      </c>
    </row>
    <row r="14561" spans="1:6" x14ac:dyDescent="0.3">
      <c r="A14561" t="s">
        <v>14606</v>
      </c>
      <c r="B14561" s="2" t="s">
        <v>42</v>
      </c>
      <c r="C14561">
        <v>6.0061244397380804</v>
      </c>
      <c r="D14561">
        <v>-0.34399849106993202</v>
      </c>
      <c r="E14561">
        <v>0.59308135614756596</v>
      </c>
      <c r="F14561">
        <v>0.89933766739953402</v>
      </c>
    </row>
    <row r="14562" spans="1:6" x14ac:dyDescent="0.3">
      <c r="A14562" t="s">
        <v>14607</v>
      </c>
      <c r="B14562" s="2" t="s">
        <v>42</v>
      </c>
      <c r="C14562">
        <v>6.8422789599939904</v>
      </c>
      <c r="D14562">
        <v>-0.43657815935827099</v>
      </c>
      <c r="E14562">
        <v>0.59315314672279296</v>
      </c>
      <c r="F14562">
        <v>0.89938475413455399</v>
      </c>
    </row>
    <row r="14563" spans="1:6" x14ac:dyDescent="0.3">
      <c r="A14563" t="s">
        <v>14608</v>
      </c>
      <c r="B14563" s="2" t="s">
        <v>42</v>
      </c>
      <c r="C14563">
        <v>1052.4085948116899</v>
      </c>
      <c r="D14563">
        <v>0.80533583670063502</v>
      </c>
      <c r="E14563">
        <v>0.59322771361861704</v>
      </c>
      <c r="F14563">
        <v>0.89943604378533104</v>
      </c>
    </row>
    <row r="14564" spans="1:6" x14ac:dyDescent="0.3">
      <c r="A14564" t="s">
        <v>14609</v>
      </c>
      <c r="B14564" s="2" t="s">
        <v>42</v>
      </c>
      <c r="C14564">
        <v>13.440643916090499</v>
      </c>
      <c r="D14564">
        <v>-1.23292093530405</v>
      </c>
      <c r="E14564">
        <v>0.593324290817556</v>
      </c>
      <c r="F14564">
        <v>0.89947782102093998</v>
      </c>
    </row>
    <row r="14565" spans="1:6" x14ac:dyDescent="0.3">
      <c r="A14565" t="s">
        <v>14610</v>
      </c>
      <c r="B14565" s="2" t="s">
        <v>42</v>
      </c>
      <c r="C14565">
        <v>7.8855148079421404</v>
      </c>
      <c r="D14565">
        <v>0.49531143151656298</v>
      </c>
      <c r="E14565">
        <v>0.593367274856476</v>
      </c>
      <c r="F14565">
        <v>0.89947782102093998</v>
      </c>
    </row>
    <row r="14566" spans="1:6" x14ac:dyDescent="0.3">
      <c r="A14566" t="s">
        <v>14611</v>
      </c>
      <c r="B14566" s="2" t="s">
        <v>42</v>
      </c>
      <c r="C14566">
        <v>339.16757345191297</v>
      </c>
      <c r="D14566">
        <v>0.18908249202465</v>
      </c>
      <c r="E14566">
        <v>0.59337749627888603</v>
      </c>
      <c r="F14566">
        <v>0.89947782102093998</v>
      </c>
    </row>
    <row r="14567" spans="1:6" x14ac:dyDescent="0.3">
      <c r="A14567" t="s">
        <v>14612</v>
      </c>
      <c r="B14567" s="2" t="s">
        <v>42</v>
      </c>
      <c r="C14567">
        <v>2548.5287207472802</v>
      </c>
      <c r="D14567">
        <v>0.20333599524141099</v>
      </c>
      <c r="E14567">
        <v>0.59341828205582803</v>
      </c>
      <c r="F14567">
        <v>0.899477886230451</v>
      </c>
    </row>
    <row r="14568" spans="1:6" x14ac:dyDescent="0.3">
      <c r="A14568" t="s">
        <v>14613</v>
      </c>
      <c r="B14568" s="2" t="s">
        <v>42</v>
      </c>
      <c r="C14568">
        <v>459.66003542977398</v>
      </c>
      <c r="D14568">
        <v>-0.112001527447842</v>
      </c>
      <c r="E14568">
        <v>0.59352231972952496</v>
      </c>
      <c r="F14568">
        <v>0.89954007467204899</v>
      </c>
    </row>
    <row r="14569" spans="1:6" x14ac:dyDescent="0.3">
      <c r="A14569" t="s">
        <v>14614</v>
      </c>
      <c r="B14569" s="2" t="s">
        <v>42</v>
      </c>
      <c r="C14569">
        <v>3572.1093779945099</v>
      </c>
      <c r="D14569">
        <v>0.123774974152627</v>
      </c>
      <c r="E14569">
        <v>0.59354080118438801</v>
      </c>
      <c r="F14569">
        <v>0.89954007467204899</v>
      </c>
    </row>
    <row r="14570" spans="1:6" x14ac:dyDescent="0.3">
      <c r="A14570" t="s">
        <v>14615</v>
      </c>
      <c r="B14570" s="2" t="s">
        <v>42</v>
      </c>
      <c r="C14570">
        <v>1917.6677823299999</v>
      </c>
      <c r="D14570">
        <v>-0.101298161263196</v>
      </c>
      <c r="E14570">
        <v>0.59358925048920297</v>
      </c>
      <c r="F14570">
        <v>0.89955174924836201</v>
      </c>
    </row>
    <row r="14571" spans="1:6" x14ac:dyDescent="0.3">
      <c r="A14571" t="s">
        <v>14616</v>
      </c>
      <c r="B14571" s="2" t="s">
        <v>42</v>
      </c>
      <c r="C14571">
        <v>1853.29291073903</v>
      </c>
      <c r="D14571">
        <v>0.11947355468083</v>
      </c>
      <c r="E14571">
        <v>0.59373701435083004</v>
      </c>
      <c r="F14571">
        <v>0.89971391762120101</v>
      </c>
    </row>
    <row r="14572" spans="1:6" x14ac:dyDescent="0.3">
      <c r="A14572" t="s">
        <v>14617</v>
      </c>
      <c r="B14572" s="2" t="s">
        <v>42</v>
      </c>
      <c r="C14572">
        <v>1395.0420870666601</v>
      </c>
      <c r="D14572">
        <v>-0.20940428059455901</v>
      </c>
      <c r="E14572">
        <v>0.59377808050950798</v>
      </c>
      <c r="F14572">
        <v>0.89971439144875798</v>
      </c>
    </row>
    <row r="14573" spans="1:6" x14ac:dyDescent="0.3">
      <c r="A14573" t="s">
        <v>14618</v>
      </c>
      <c r="B14573" s="2" t="s">
        <v>42</v>
      </c>
      <c r="C14573">
        <v>18.4400559992492</v>
      </c>
      <c r="D14573">
        <v>0.24202561372843501</v>
      </c>
      <c r="E14573">
        <v>0.59382113683155102</v>
      </c>
      <c r="F14573">
        <v>0.89971788057306601</v>
      </c>
    </row>
    <row r="14574" spans="1:6" x14ac:dyDescent="0.3">
      <c r="A14574" t="s">
        <v>14619</v>
      </c>
      <c r="B14574" s="2" t="s">
        <v>42</v>
      </c>
      <c r="C14574">
        <v>4.5954271493794803</v>
      </c>
      <c r="D14574">
        <v>-0.66110359343159297</v>
      </c>
      <c r="E14574">
        <v>0.59394686681411901</v>
      </c>
      <c r="F14574">
        <v>0.899802918373937</v>
      </c>
    </row>
    <row r="14575" spans="1:6" x14ac:dyDescent="0.3">
      <c r="A14575" t="s">
        <v>14620</v>
      </c>
      <c r="B14575" s="2" t="s">
        <v>42</v>
      </c>
      <c r="C14575">
        <v>547.28716837669504</v>
      </c>
      <c r="D14575">
        <v>-0.152293112388485</v>
      </c>
      <c r="E14575">
        <v>0.59395877743639902</v>
      </c>
      <c r="F14575">
        <v>0.899802918373937</v>
      </c>
    </row>
    <row r="14576" spans="1:6" x14ac:dyDescent="0.3">
      <c r="A14576" t="s">
        <v>14621</v>
      </c>
      <c r="B14576" s="2" t="s">
        <v>42</v>
      </c>
      <c r="C14576">
        <v>8.7265259392086207</v>
      </c>
      <c r="D14576">
        <v>-0.57560725406720803</v>
      </c>
      <c r="E14576">
        <v>0.59407399084203405</v>
      </c>
      <c r="F14576">
        <v>0.89986712102636601</v>
      </c>
    </row>
    <row r="14577" spans="1:6" x14ac:dyDescent="0.3">
      <c r="A14577" t="s">
        <v>14622</v>
      </c>
      <c r="B14577" s="2" t="s">
        <v>42</v>
      </c>
      <c r="C14577">
        <v>126.07618247876999</v>
      </c>
      <c r="D14577">
        <v>0.30523047527793901</v>
      </c>
      <c r="E14577">
        <v>0.59408267830589701</v>
      </c>
      <c r="F14577">
        <v>0.89986712102636601</v>
      </c>
    </row>
    <row r="14578" spans="1:6" x14ac:dyDescent="0.3">
      <c r="A14578" t="s">
        <v>14623</v>
      </c>
      <c r="B14578" s="2" t="s">
        <v>42</v>
      </c>
      <c r="C14578">
        <v>598.33763171273699</v>
      </c>
      <c r="D14578">
        <v>0.11512892760926</v>
      </c>
      <c r="E14578">
        <v>0.59418137477765198</v>
      </c>
      <c r="F14578">
        <v>0.89995487177320399</v>
      </c>
    </row>
    <row r="14579" spans="1:6" x14ac:dyDescent="0.3">
      <c r="A14579" t="s">
        <v>14624</v>
      </c>
      <c r="B14579" s="2" t="s">
        <v>42</v>
      </c>
      <c r="C14579">
        <v>415.63655072174799</v>
      </c>
      <c r="D14579">
        <v>-9.8881292851244695E-2</v>
      </c>
      <c r="E14579">
        <v>0.594290962452661</v>
      </c>
      <c r="F14579">
        <v>0.90005148718890304</v>
      </c>
    </row>
    <row r="14580" spans="1:6" x14ac:dyDescent="0.3">
      <c r="A14580" t="s">
        <v>14625</v>
      </c>
      <c r="B14580" s="2" t="s">
        <v>42</v>
      </c>
      <c r="C14580">
        <v>106.264468005449</v>
      </c>
      <c r="D14580">
        <v>0.32397514145985001</v>
      </c>
      <c r="E14580">
        <v>0.59432670110249697</v>
      </c>
      <c r="F14580">
        <v>0.90005148718890304</v>
      </c>
    </row>
    <row r="14581" spans="1:6" x14ac:dyDescent="0.3">
      <c r="A14581" t="s">
        <v>14626</v>
      </c>
      <c r="B14581" s="2" t="s">
        <v>42</v>
      </c>
      <c r="C14581">
        <v>38.257808239592499</v>
      </c>
      <c r="D14581">
        <v>-0.29053162681093497</v>
      </c>
      <c r="E14581">
        <v>0.59448712338193599</v>
      </c>
      <c r="F14581">
        <v>0.90023267870930801</v>
      </c>
    </row>
    <row r="14582" spans="1:6" x14ac:dyDescent="0.3">
      <c r="A14582" t="s">
        <v>14627</v>
      </c>
      <c r="B14582" s="2" t="s">
        <v>42</v>
      </c>
      <c r="C14582">
        <v>388.84911191152202</v>
      </c>
      <c r="D14582">
        <v>-0.29880827159166701</v>
      </c>
      <c r="E14582">
        <v>0.59461791598116398</v>
      </c>
      <c r="F14582">
        <v>0.90029608050501198</v>
      </c>
    </row>
    <row r="14583" spans="1:6" x14ac:dyDescent="0.3">
      <c r="A14583" t="s">
        <v>14628</v>
      </c>
      <c r="B14583" s="2" t="s">
        <v>42</v>
      </c>
      <c r="C14583">
        <v>1571.92259153953</v>
      </c>
      <c r="D14583">
        <v>-7.4414840963225898E-2</v>
      </c>
      <c r="E14583">
        <v>0.59467004927473899</v>
      </c>
      <c r="F14583">
        <v>0.90029608050501198</v>
      </c>
    </row>
    <row r="14584" spans="1:6" x14ac:dyDescent="0.3">
      <c r="A14584" t="s">
        <v>14629</v>
      </c>
      <c r="B14584" s="2" t="s">
        <v>42</v>
      </c>
      <c r="C14584">
        <v>3479.4518344904</v>
      </c>
      <c r="D14584">
        <v>-8.1970993308127904E-2</v>
      </c>
      <c r="E14584">
        <v>0.59478741355718401</v>
      </c>
      <c r="F14584">
        <v>0.90029608050501198</v>
      </c>
    </row>
    <row r="14585" spans="1:6" x14ac:dyDescent="0.3">
      <c r="A14585" t="s">
        <v>14630</v>
      </c>
      <c r="B14585" s="2" t="s">
        <v>42</v>
      </c>
      <c r="C14585">
        <v>24.031858434627999</v>
      </c>
      <c r="D14585">
        <v>0.39078536966118899</v>
      </c>
      <c r="E14585">
        <v>0.59479495036915198</v>
      </c>
      <c r="F14585">
        <v>0.90029608050501198</v>
      </c>
    </row>
    <row r="14586" spans="1:6" x14ac:dyDescent="0.3">
      <c r="A14586" t="s">
        <v>14631</v>
      </c>
      <c r="B14586" s="2" t="s">
        <v>42</v>
      </c>
      <c r="C14586">
        <v>5098.7899097702903</v>
      </c>
      <c r="D14586">
        <v>8.4110956972834397E-2</v>
      </c>
      <c r="E14586">
        <v>0.59480322953513198</v>
      </c>
      <c r="F14586">
        <v>0.90029608050501198</v>
      </c>
    </row>
    <row r="14587" spans="1:6" x14ac:dyDescent="0.3">
      <c r="A14587" t="s">
        <v>14632</v>
      </c>
      <c r="B14587" s="2" t="s">
        <v>42</v>
      </c>
      <c r="C14587">
        <v>1032.580033939</v>
      </c>
      <c r="D14587">
        <v>0.23658359450434499</v>
      </c>
      <c r="E14587">
        <v>0.59483178956149296</v>
      </c>
      <c r="F14587">
        <v>0.90029608050501198</v>
      </c>
    </row>
    <row r="14588" spans="1:6" x14ac:dyDescent="0.3">
      <c r="A14588" t="s">
        <v>14633</v>
      </c>
      <c r="B14588" s="2" t="s">
        <v>42</v>
      </c>
      <c r="C14588">
        <v>4201.8497592808599</v>
      </c>
      <c r="D14588">
        <v>0.125602214552754</v>
      </c>
      <c r="E14588">
        <v>0.59485625062789504</v>
      </c>
      <c r="F14588">
        <v>0.90029608050501198</v>
      </c>
    </row>
    <row r="14589" spans="1:6" x14ac:dyDescent="0.3">
      <c r="A14589" t="s">
        <v>14634</v>
      </c>
      <c r="B14589" s="2" t="s">
        <v>42</v>
      </c>
      <c r="C14589">
        <v>15.3274014290366</v>
      </c>
      <c r="D14589">
        <v>-0.21707632426960499</v>
      </c>
      <c r="E14589">
        <v>0.59494751380342603</v>
      </c>
      <c r="F14589">
        <v>0.90029608050501198</v>
      </c>
    </row>
    <row r="14590" spans="1:6" x14ac:dyDescent="0.3">
      <c r="A14590" t="s">
        <v>14635</v>
      </c>
      <c r="B14590" s="2" t="s">
        <v>42</v>
      </c>
      <c r="C14590">
        <v>8.0824890289559708</v>
      </c>
      <c r="D14590">
        <v>-0.46385853603891603</v>
      </c>
      <c r="E14590">
        <v>0.59495510444641497</v>
      </c>
      <c r="F14590">
        <v>0.90029608050501198</v>
      </c>
    </row>
    <row r="14591" spans="1:6" x14ac:dyDescent="0.3">
      <c r="A14591" t="s">
        <v>14636</v>
      </c>
      <c r="B14591" s="2" t="s">
        <v>42</v>
      </c>
      <c r="C14591">
        <v>2307.4093270673602</v>
      </c>
      <c r="D14591">
        <v>0.105374594636457</v>
      </c>
      <c r="E14591">
        <v>0.59496949388642395</v>
      </c>
      <c r="F14591">
        <v>0.90029608050501198</v>
      </c>
    </row>
    <row r="14592" spans="1:6" x14ac:dyDescent="0.3">
      <c r="A14592" t="s">
        <v>14637</v>
      </c>
      <c r="B14592" s="2" t="s">
        <v>42</v>
      </c>
      <c r="C14592">
        <v>23.764945066648799</v>
      </c>
      <c r="D14592">
        <v>-0.28023865789411001</v>
      </c>
      <c r="E14592">
        <v>0.59502980882203405</v>
      </c>
      <c r="F14592">
        <v>0.90029608050501198</v>
      </c>
    </row>
    <row r="14593" spans="1:6" x14ac:dyDescent="0.3">
      <c r="A14593" t="s">
        <v>14638</v>
      </c>
      <c r="B14593" s="2" t="s">
        <v>42</v>
      </c>
      <c r="C14593">
        <v>322.56737406340102</v>
      </c>
      <c r="D14593">
        <v>-0.16499671386836001</v>
      </c>
      <c r="E14593">
        <v>0.59505470333432997</v>
      </c>
      <c r="F14593">
        <v>0.90029608050501198</v>
      </c>
    </row>
    <row r="14594" spans="1:6" x14ac:dyDescent="0.3">
      <c r="A14594" t="s">
        <v>14639</v>
      </c>
      <c r="B14594" s="2" t="s">
        <v>42</v>
      </c>
      <c r="C14594">
        <v>162.755546016984</v>
      </c>
      <c r="D14594">
        <v>-0.11585230227385999</v>
      </c>
      <c r="E14594">
        <v>0.59505912971550201</v>
      </c>
      <c r="F14594">
        <v>0.90029608050501198</v>
      </c>
    </row>
    <row r="14595" spans="1:6" x14ac:dyDescent="0.3">
      <c r="A14595" t="s">
        <v>14640</v>
      </c>
      <c r="B14595" s="2" t="s">
        <v>42</v>
      </c>
      <c r="C14595">
        <v>758.02954962034403</v>
      </c>
      <c r="D14595">
        <v>-0.109133039705819</v>
      </c>
      <c r="E14595">
        <v>0.59518495722195197</v>
      </c>
      <c r="F14595">
        <v>0.90040748217210798</v>
      </c>
    </row>
    <row r="14596" spans="1:6" x14ac:dyDescent="0.3">
      <c r="A14596" t="s">
        <v>14641</v>
      </c>
      <c r="B14596" s="2" t="s">
        <v>42</v>
      </c>
      <c r="C14596">
        <v>1458.46653879051</v>
      </c>
      <c r="D14596">
        <v>0.12555695005044701</v>
      </c>
      <c r="E14596">
        <v>0.59521488580813497</v>
      </c>
      <c r="F14596">
        <v>0.90040748217210798</v>
      </c>
    </row>
    <row r="14597" spans="1:6" x14ac:dyDescent="0.3">
      <c r="A14597" t="s">
        <v>14642</v>
      </c>
      <c r="B14597" s="2" t="s">
        <v>42</v>
      </c>
      <c r="C14597">
        <v>7.2008733711713004</v>
      </c>
      <c r="D14597">
        <v>-0.25051217253694003</v>
      </c>
      <c r="E14597">
        <v>0.595255116288532</v>
      </c>
      <c r="F14597">
        <v>0.90040748217210798</v>
      </c>
    </row>
    <row r="14598" spans="1:6" x14ac:dyDescent="0.3">
      <c r="A14598" t="s">
        <v>14643</v>
      </c>
      <c r="B14598" s="2" t="s">
        <v>42</v>
      </c>
      <c r="C14598">
        <v>8723.6774917760195</v>
      </c>
      <c r="D14598">
        <v>0.107354341242434</v>
      </c>
      <c r="E14598">
        <v>0.59532989069716002</v>
      </c>
      <c r="F14598">
        <v>0.90045889263642098</v>
      </c>
    </row>
    <row r="14599" spans="1:6" x14ac:dyDescent="0.3">
      <c r="A14599" t="s">
        <v>14644</v>
      </c>
      <c r="B14599" s="2" t="s">
        <v>42</v>
      </c>
      <c r="C14599">
        <v>3.36182224869692</v>
      </c>
      <c r="D14599">
        <v>-0.68233361188679997</v>
      </c>
      <c r="E14599">
        <v>0.59538390906998495</v>
      </c>
      <c r="F14599">
        <v>0.90047890392122099</v>
      </c>
    </row>
    <row r="14600" spans="1:6" x14ac:dyDescent="0.3">
      <c r="A14600" t="s">
        <v>14645</v>
      </c>
      <c r="B14600" s="2" t="s">
        <v>42</v>
      </c>
      <c r="C14600">
        <v>2082.4717699958201</v>
      </c>
      <c r="D14600">
        <v>-0.107868213539403</v>
      </c>
      <c r="E14600">
        <v>0.59550230201640098</v>
      </c>
      <c r="F14600">
        <v>0.90059626809262106</v>
      </c>
    </row>
    <row r="14601" spans="1:6" x14ac:dyDescent="0.3">
      <c r="A14601" t="s">
        <v>14646</v>
      </c>
      <c r="B14601" s="2" t="s">
        <v>42</v>
      </c>
      <c r="C14601">
        <v>876.00841936091399</v>
      </c>
      <c r="D14601">
        <v>8.6950329342312199E-2</v>
      </c>
      <c r="E14601">
        <v>0.59563948203758998</v>
      </c>
      <c r="F14601">
        <v>0.90071807479341404</v>
      </c>
    </row>
    <row r="14602" spans="1:6" x14ac:dyDescent="0.3">
      <c r="A14602" t="s">
        <v>14647</v>
      </c>
      <c r="B14602" s="2" t="s">
        <v>42</v>
      </c>
      <c r="C14602">
        <v>28.433844579133201</v>
      </c>
      <c r="D14602">
        <v>0.21082121370179999</v>
      </c>
      <c r="E14602">
        <v>0.59567188333958399</v>
      </c>
      <c r="F14602">
        <v>0.90071807479341404</v>
      </c>
    </row>
    <row r="14603" spans="1:6" x14ac:dyDescent="0.3">
      <c r="A14603" t="s">
        <v>14648</v>
      </c>
      <c r="B14603" s="2" t="s">
        <v>42</v>
      </c>
      <c r="C14603">
        <v>34868.609463141896</v>
      </c>
      <c r="D14603">
        <v>-8.5314083637257093E-2</v>
      </c>
      <c r="E14603">
        <v>0.59576263700859899</v>
      </c>
      <c r="F14603">
        <v>0.90071807479341404</v>
      </c>
    </row>
    <row r="14604" spans="1:6" x14ac:dyDescent="0.3">
      <c r="A14604" t="s">
        <v>14649</v>
      </c>
      <c r="B14604" s="2" t="s">
        <v>42</v>
      </c>
      <c r="C14604">
        <v>4.1533193561162696</v>
      </c>
      <c r="D14604">
        <v>-0.73032292928897102</v>
      </c>
      <c r="E14604">
        <v>0.59580904862425699</v>
      </c>
      <c r="F14604">
        <v>0.90071807479341404</v>
      </c>
    </row>
    <row r="14605" spans="1:6" x14ac:dyDescent="0.3">
      <c r="A14605" t="s">
        <v>14650</v>
      </c>
      <c r="B14605" s="2" t="s">
        <v>42</v>
      </c>
      <c r="C14605">
        <v>1345.09372267192</v>
      </c>
      <c r="D14605">
        <v>0.24869348236672401</v>
      </c>
      <c r="E14605">
        <v>0.59582706011658504</v>
      </c>
      <c r="F14605">
        <v>0.90071807479341404</v>
      </c>
    </row>
    <row r="14606" spans="1:6" x14ac:dyDescent="0.3">
      <c r="A14606" t="s">
        <v>14651</v>
      </c>
      <c r="B14606" s="2" t="s">
        <v>42</v>
      </c>
      <c r="C14606">
        <v>190.31949268128901</v>
      </c>
      <c r="D14606">
        <v>0.24302139709350201</v>
      </c>
      <c r="E14606">
        <v>0.59586030313095395</v>
      </c>
      <c r="F14606">
        <v>0.90071807479341404</v>
      </c>
    </row>
    <row r="14607" spans="1:6" x14ac:dyDescent="0.3">
      <c r="A14607" t="s">
        <v>14652</v>
      </c>
      <c r="B14607" s="2" t="s">
        <v>42</v>
      </c>
      <c r="C14607">
        <v>45.945998359763202</v>
      </c>
      <c r="D14607">
        <v>0.12865164061658799</v>
      </c>
      <c r="E14607">
        <v>0.59586843694151403</v>
      </c>
      <c r="F14607">
        <v>0.90071807479341404</v>
      </c>
    </row>
    <row r="14608" spans="1:6" x14ac:dyDescent="0.3">
      <c r="A14608" t="s">
        <v>14653</v>
      </c>
      <c r="B14608" s="2" t="s">
        <v>42</v>
      </c>
      <c r="C14608">
        <v>6.2803567958003299</v>
      </c>
      <c r="D14608">
        <v>-0.42991860218597799</v>
      </c>
      <c r="E14608">
        <v>0.59596120867213198</v>
      </c>
      <c r="F14608">
        <v>0.90079663178520197</v>
      </c>
    </row>
    <row r="14609" spans="1:6" x14ac:dyDescent="0.3">
      <c r="A14609" t="s">
        <v>14654</v>
      </c>
      <c r="B14609" s="2" t="s">
        <v>42</v>
      </c>
      <c r="C14609">
        <v>2307.5355176910298</v>
      </c>
      <c r="D14609">
        <v>-0.13010421122237001</v>
      </c>
      <c r="E14609">
        <v>0.59612346902044899</v>
      </c>
      <c r="F14609">
        <v>0.90088193362128399</v>
      </c>
    </row>
    <row r="14610" spans="1:6" x14ac:dyDescent="0.3">
      <c r="A14610" t="s">
        <v>14655</v>
      </c>
      <c r="B14610" s="2" t="s">
        <v>42</v>
      </c>
      <c r="C14610">
        <v>2181.9951899149701</v>
      </c>
      <c r="D14610">
        <v>0.100440427487899</v>
      </c>
      <c r="E14610">
        <v>0.59616600654351104</v>
      </c>
      <c r="F14610">
        <v>0.90088193362128399</v>
      </c>
    </row>
    <row r="14611" spans="1:6" x14ac:dyDescent="0.3">
      <c r="A14611" t="s">
        <v>14656</v>
      </c>
      <c r="B14611" s="2" t="s">
        <v>42</v>
      </c>
      <c r="C14611">
        <v>12.494885661843099</v>
      </c>
      <c r="D14611">
        <v>0.61259735838352203</v>
      </c>
      <c r="E14611">
        <v>0.59617379774962698</v>
      </c>
      <c r="F14611">
        <v>0.90088193362128399</v>
      </c>
    </row>
    <row r="14612" spans="1:6" x14ac:dyDescent="0.3">
      <c r="A14612" t="s">
        <v>14657</v>
      </c>
      <c r="B14612" s="2" t="s">
        <v>42</v>
      </c>
      <c r="C14612">
        <v>123.82695045518599</v>
      </c>
      <c r="D14612">
        <v>-0.208440820722993</v>
      </c>
      <c r="E14612">
        <v>0.59621688296695496</v>
      </c>
      <c r="F14612">
        <v>0.90088193362128399</v>
      </c>
    </row>
    <row r="14613" spans="1:6" x14ac:dyDescent="0.3">
      <c r="A14613" t="s">
        <v>14658</v>
      </c>
      <c r="B14613" s="2" t="s">
        <v>42</v>
      </c>
      <c r="C14613">
        <v>78.1512857318355</v>
      </c>
      <c r="D14613">
        <v>-0.32216485088359997</v>
      </c>
      <c r="E14613">
        <v>0.59622167559634798</v>
      </c>
      <c r="F14613">
        <v>0.90088193362128399</v>
      </c>
    </row>
    <row r="14614" spans="1:6" x14ac:dyDescent="0.3">
      <c r="A14614" t="s">
        <v>14659</v>
      </c>
      <c r="B14614" s="2" t="s">
        <v>42</v>
      </c>
      <c r="C14614">
        <v>42.560721121939402</v>
      </c>
      <c r="D14614">
        <v>-0.38599210134647299</v>
      </c>
      <c r="E14614">
        <v>0.59630944282504195</v>
      </c>
      <c r="F14614">
        <v>0.90095013096640997</v>
      </c>
    </row>
    <row r="14615" spans="1:6" x14ac:dyDescent="0.3">
      <c r="A14615" t="s">
        <v>14660</v>
      </c>
      <c r="B14615" s="2" t="s">
        <v>42</v>
      </c>
      <c r="C14615">
        <v>616.24346512959698</v>
      </c>
      <c r="D14615">
        <v>-0.17377441050831199</v>
      </c>
      <c r="E14615">
        <v>0.59634842885410799</v>
      </c>
      <c r="F14615">
        <v>0.90095013096640997</v>
      </c>
    </row>
    <row r="14616" spans="1:6" x14ac:dyDescent="0.3">
      <c r="A14616" t="s">
        <v>14661</v>
      </c>
      <c r="B14616" s="2" t="s">
        <v>42</v>
      </c>
      <c r="C14616">
        <v>152.66965609441101</v>
      </c>
      <c r="D14616">
        <v>0.298028378301055</v>
      </c>
      <c r="E14616">
        <v>0.59641782528128595</v>
      </c>
      <c r="F14616">
        <v>0.90099331659606896</v>
      </c>
    </row>
    <row r="14617" spans="1:6" x14ac:dyDescent="0.3">
      <c r="A14617" t="s">
        <v>14662</v>
      </c>
      <c r="B14617" s="2" t="s">
        <v>42</v>
      </c>
      <c r="C14617">
        <v>10.7442828654089</v>
      </c>
      <c r="D14617">
        <v>0.23454568985109001</v>
      </c>
      <c r="E14617">
        <v>0.59656960797144798</v>
      </c>
      <c r="F14617">
        <v>0.90113810000065098</v>
      </c>
    </row>
    <row r="14618" spans="1:6" x14ac:dyDescent="0.3">
      <c r="A14618" t="s">
        <v>14663</v>
      </c>
      <c r="B14618" s="2" t="s">
        <v>42</v>
      </c>
      <c r="C14618">
        <v>9451.2722370271094</v>
      </c>
      <c r="D14618">
        <v>0.153330952962003</v>
      </c>
      <c r="E14618">
        <v>0.59659530142725503</v>
      </c>
      <c r="F14618">
        <v>0.90113810000065098</v>
      </c>
    </row>
    <row r="14619" spans="1:6" x14ac:dyDescent="0.3">
      <c r="A14619" t="s">
        <v>14664</v>
      </c>
      <c r="B14619" s="2" t="s">
        <v>42</v>
      </c>
      <c r="C14619">
        <v>25.249881377755798</v>
      </c>
      <c r="D14619">
        <v>-0.49281798473746302</v>
      </c>
      <c r="E14619">
        <v>0.59675151565036799</v>
      </c>
      <c r="F14619">
        <v>0.90131239043669498</v>
      </c>
    </row>
    <row r="14620" spans="1:6" x14ac:dyDescent="0.3">
      <c r="A14620" t="s">
        <v>14665</v>
      </c>
      <c r="B14620" s="2" t="s">
        <v>42</v>
      </c>
      <c r="C14620">
        <v>79220.633523191806</v>
      </c>
      <c r="D14620">
        <v>8.8978137719153597E-2</v>
      </c>
      <c r="E14620">
        <v>0.59707359512007196</v>
      </c>
      <c r="F14620">
        <v>0.90161318278795699</v>
      </c>
    </row>
    <row r="14621" spans="1:6" x14ac:dyDescent="0.3">
      <c r="A14621" t="s">
        <v>14666</v>
      </c>
      <c r="B14621" s="2" t="s">
        <v>42</v>
      </c>
      <c r="C14621">
        <v>23.2812756452564</v>
      </c>
      <c r="D14621">
        <v>-0.37834996646703301</v>
      </c>
      <c r="E14621">
        <v>0.59713544069662505</v>
      </c>
      <c r="F14621">
        <v>0.90161318278795699</v>
      </c>
    </row>
    <row r="14622" spans="1:6" x14ac:dyDescent="0.3">
      <c r="A14622" t="s">
        <v>14667</v>
      </c>
      <c r="B14622" s="2" t="s">
        <v>42</v>
      </c>
      <c r="C14622">
        <v>41.715292524426701</v>
      </c>
      <c r="D14622">
        <v>-0.156986023958195</v>
      </c>
      <c r="E14622">
        <v>0.59713883779784105</v>
      </c>
      <c r="F14622">
        <v>0.90161318278795699</v>
      </c>
    </row>
    <row r="14623" spans="1:6" x14ac:dyDescent="0.3">
      <c r="A14623" t="s">
        <v>14668</v>
      </c>
      <c r="B14623" s="2" t="s">
        <v>42</v>
      </c>
      <c r="C14623">
        <v>1745.35943307249</v>
      </c>
      <c r="D14623">
        <v>0.11360901035757601</v>
      </c>
      <c r="E14623">
        <v>0.59721606237939995</v>
      </c>
      <c r="F14623">
        <v>0.90161318278795699</v>
      </c>
    </row>
    <row r="14624" spans="1:6" x14ac:dyDescent="0.3">
      <c r="A14624" t="s">
        <v>14669</v>
      </c>
      <c r="B14624" s="2" t="s">
        <v>42</v>
      </c>
      <c r="C14624">
        <v>470.18520734695198</v>
      </c>
      <c r="D14624">
        <v>0.21898003995704099</v>
      </c>
      <c r="E14624">
        <v>0.59722141017117403</v>
      </c>
      <c r="F14624">
        <v>0.90161318278795699</v>
      </c>
    </row>
    <row r="14625" spans="1:6" x14ac:dyDescent="0.3">
      <c r="A14625" t="s">
        <v>14670</v>
      </c>
      <c r="B14625" s="2" t="s">
        <v>42</v>
      </c>
      <c r="C14625">
        <v>11.1710909946977</v>
      </c>
      <c r="D14625">
        <v>0.200532619335856</v>
      </c>
      <c r="E14625">
        <v>0.59723381585879098</v>
      </c>
      <c r="F14625">
        <v>0.90161318278795699</v>
      </c>
    </row>
    <row r="14626" spans="1:6" x14ac:dyDescent="0.3">
      <c r="A14626" t="s">
        <v>14671</v>
      </c>
      <c r="B14626" s="2" t="s">
        <v>42</v>
      </c>
      <c r="C14626">
        <v>3.5485505612911799</v>
      </c>
      <c r="D14626">
        <v>0.49735642948124897</v>
      </c>
      <c r="E14626">
        <v>0.59726431004472402</v>
      </c>
      <c r="F14626">
        <v>0.90161318278795699</v>
      </c>
    </row>
    <row r="14627" spans="1:6" x14ac:dyDescent="0.3">
      <c r="A14627" t="s">
        <v>14672</v>
      </c>
      <c r="B14627" s="2" t="s">
        <v>42</v>
      </c>
      <c r="C14627">
        <v>725.18862224521502</v>
      </c>
      <c r="D14627">
        <v>-0.138562422651131</v>
      </c>
      <c r="E14627">
        <v>0.59730285584417797</v>
      </c>
      <c r="F14627">
        <v>0.90161318278795699</v>
      </c>
    </row>
    <row r="14628" spans="1:6" x14ac:dyDescent="0.3">
      <c r="A14628" t="s">
        <v>14673</v>
      </c>
      <c r="B14628" s="2" t="s">
        <v>42</v>
      </c>
      <c r="C14628">
        <v>6.6060631773188296</v>
      </c>
      <c r="D14628">
        <v>-0.20499160319033999</v>
      </c>
      <c r="E14628">
        <v>0.59738111900088597</v>
      </c>
      <c r="F14628">
        <v>0.90161318278795699</v>
      </c>
    </row>
    <row r="14629" spans="1:6" x14ac:dyDescent="0.3">
      <c r="A14629" t="s">
        <v>14674</v>
      </c>
      <c r="B14629" s="2" t="s">
        <v>42</v>
      </c>
      <c r="C14629">
        <v>1448.78490969875</v>
      </c>
      <c r="D14629">
        <v>8.3592054244225597E-2</v>
      </c>
      <c r="E14629">
        <v>0.59744159836174204</v>
      </c>
      <c r="F14629">
        <v>0.90161318278795699</v>
      </c>
    </row>
    <row r="14630" spans="1:6" x14ac:dyDescent="0.3">
      <c r="A14630" t="s">
        <v>14675</v>
      </c>
      <c r="B14630" s="2" t="s">
        <v>42</v>
      </c>
      <c r="C14630">
        <v>33.117302354539703</v>
      </c>
      <c r="D14630">
        <v>-0.29959685872579001</v>
      </c>
      <c r="E14630">
        <v>0.59753215523471104</v>
      </c>
      <c r="F14630">
        <v>0.90161318278795699</v>
      </c>
    </row>
    <row r="14631" spans="1:6" x14ac:dyDescent="0.3">
      <c r="A14631" t="s">
        <v>14676</v>
      </c>
      <c r="B14631" s="2" t="s">
        <v>42</v>
      </c>
      <c r="C14631">
        <v>12236.8735080936</v>
      </c>
      <c r="D14631">
        <v>8.0695612304987799E-2</v>
      </c>
      <c r="E14631">
        <v>0.597539780055659</v>
      </c>
      <c r="F14631">
        <v>0.90161318278795699</v>
      </c>
    </row>
    <row r="14632" spans="1:6" x14ac:dyDescent="0.3">
      <c r="A14632" t="s">
        <v>14677</v>
      </c>
      <c r="B14632" s="2" t="s">
        <v>42</v>
      </c>
      <c r="C14632">
        <v>5.9599193698206001</v>
      </c>
      <c r="D14632">
        <v>-0.45495574722391802</v>
      </c>
      <c r="E14632">
        <v>0.59754517941864904</v>
      </c>
      <c r="F14632">
        <v>0.90161318278795699</v>
      </c>
    </row>
    <row r="14633" spans="1:6" x14ac:dyDescent="0.3">
      <c r="A14633" t="s">
        <v>14678</v>
      </c>
      <c r="B14633" s="2" t="s">
        <v>42</v>
      </c>
      <c r="C14633">
        <v>481.67199433994102</v>
      </c>
      <c r="D14633">
        <v>0.18910979594979499</v>
      </c>
      <c r="E14633">
        <v>0.59758931995610598</v>
      </c>
      <c r="F14633">
        <v>0.90161318278795699</v>
      </c>
    </row>
    <row r="14634" spans="1:6" x14ac:dyDescent="0.3">
      <c r="A14634" t="s">
        <v>14679</v>
      </c>
      <c r="B14634" s="2" t="s">
        <v>42</v>
      </c>
      <c r="C14634">
        <v>9.0208965728274801</v>
      </c>
      <c r="D14634">
        <v>-0.36142953502263703</v>
      </c>
      <c r="E14634">
        <v>0.59762357308950598</v>
      </c>
      <c r="F14634">
        <v>0.90161318278795699</v>
      </c>
    </row>
    <row r="14635" spans="1:6" x14ac:dyDescent="0.3">
      <c r="A14635" t="s">
        <v>14680</v>
      </c>
      <c r="B14635" s="2" t="s">
        <v>42</v>
      </c>
      <c r="C14635">
        <v>3597.78787778063</v>
      </c>
      <c r="D14635">
        <v>0.143140392015009</v>
      </c>
      <c r="E14635">
        <v>0.59762465980320101</v>
      </c>
      <c r="F14635">
        <v>0.90161318278795699</v>
      </c>
    </row>
    <row r="14636" spans="1:6" x14ac:dyDescent="0.3">
      <c r="A14636" t="s">
        <v>14681</v>
      </c>
      <c r="B14636" s="2" t="s">
        <v>42</v>
      </c>
      <c r="C14636">
        <v>815.92785049439203</v>
      </c>
      <c r="D14636">
        <v>0.11861687531821501</v>
      </c>
      <c r="E14636">
        <v>0.59767358495978296</v>
      </c>
      <c r="F14636">
        <v>0.90161318278795699</v>
      </c>
    </row>
    <row r="14637" spans="1:6" x14ac:dyDescent="0.3">
      <c r="A14637" t="s">
        <v>14682</v>
      </c>
      <c r="B14637" s="2" t="s">
        <v>42</v>
      </c>
      <c r="C14637">
        <v>1274.1611735538499</v>
      </c>
      <c r="D14637">
        <v>-0.10527306411469201</v>
      </c>
      <c r="E14637">
        <v>0.59768577841653103</v>
      </c>
      <c r="F14637">
        <v>0.90161318278795699</v>
      </c>
    </row>
    <row r="14638" spans="1:6" x14ac:dyDescent="0.3">
      <c r="A14638" t="s">
        <v>14683</v>
      </c>
      <c r="B14638" s="2" t="s">
        <v>42</v>
      </c>
      <c r="C14638">
        <v>1507.73679990199</v>
      </c>
      <c r="D14638">
        <v>8.8004750354623407E-2</v>
      </c>
      <c r="E14638">
        <v>0.59773367456688198</v>
      </c>
      <c r="F14638">
        <v>0.90162382709845901</v>
      </c>
    </row>
    <row r="14639" spans="1:6" x14ac:dyDescent="0.3">
      <c r="A14639" t="s">
        <v>14684</v>
      </c>
      <c r="B14639" s="2" t="s">
        <v>42</v>
      </c>
      <c r="C14639">
        <v>66.538569217131496</v>
      </c>
      <c r="D14639">
        <v>-0.36732066908775901</v>
      </c>
      <c r="E14639">
        <v>0.59792378890286302</v>
      </c>
      <c r="F14639">
        <v>0.90184897776924999</v>
      </c>
    </row>
    <row r="14640" spans="1:6" x14ac:dyDescent="0.3">
      <c r="A14640" t="s">
        <v>14685</v>
      </c>
      <c r="B14640" s="2" t="s">
        <v>42</v>
      </c>
      <c r="C14640">
        <v>13124.3893456142</v>
      </c>
      <c r="D14640">
        <v>5.83935192643351E-2</v>
      </c>
      <c r="E14640">
        <v>0.59802845846659203</v>
      </c>
      <c r="F14640">
        <v>0.90193841478955905</v>
      </c>
    </row>
    <row r="14641" spans="1:6" x14ac:dyDescent="0.3">
      <c r="A14641" t="s">
        <v>14686</v>
      </c>
      <c r="B14641" s="2" t="s">
        <v>42</v>
      </c>
      <c r="C14641">
        <v>1058.80818319736</v>
      </c>
      <c r="D14641">
        <v>0.121152656654853</v>
      </c>
      <c r="E14641">
        <v>0.59810410075989895</v>
      </c>
      <c r="F14641">
        <v>0.90193841478955905</v>
      </c>
    </row>
    <row r="14642" spans="1:6" x14ac:dyDescent="0.3">
      <c r="A14642" t="s">
        <v>14687</v>
      </c>
      <c r="B14642" s="2" t="s">
        <v>42</v>
      </c>
      <c r="C14642">
        <v>933.01258082453</v>
      </c>
      <c r="D14642">
        <v>-0.12625023174502101</v>
      </c>
      <c r="E14642">
        <v>0.59814476759558999</v>
      </c>
      <c r="F14642">
        <v>0.90193841478955905</v>
      </c>
    </row>
    <row r="14643" spans="1:6" x14ac:dyDescent="0.3">
      <c r="A14643" t="s">
        <v>14688</v>
      </c>
      <c r="B14643" s="2" t="s">
        <v>42</v>
      </c>
      <c r="C14643">
        <v>5.9658336208107698</v>
      </c>
      <c r="D14643">
        <v>-1.02080122264566</v>
      </c>
      <c r="E14643">
        <v>0.59814650228445598</v>
      </c>
      <c r="F14643">
        <v>0.90193841478955905</v>
      </c>
    </row>
    <row r="14644" spans="1:6" x14ac:dyDescent="0.3">
      <c r="A14644" t="s">
        <v>14689</v>
      </c>
      <c r="B14644" s="2" t="s">
        <v>42</v>
      </c>
      <c r="C14644">
        <v>2470.3217843954199</v>
      </c>
      <c r="D14644">
        <v>-8.6777526279923203E-2</v>
      </c>
      <c r="E14644">
        <v>0.59827134502327495</v>
      </c>
      <c r="F14644">
        <v>0.90197243054857401</v>
      </c>
    </row>
    <row r="14645" spans="1:6" x14ac:dyDescent="0.3">
      <c r="A14645" t="s">
        <v>14690</v>
      </c>
      <c r="B14645" s="2" t="s">
        <v>42</v>
      </c>
      <c r="C14645">
        <v>409.70792768666797</v>
      </c>
      <c r="D14645">
        <v>-0.57024764757713298</v>
      </c>
      <c r="E14645">
        <v>0.59828047645640803</v>
      </c>
      <c r="F14645">
        <v>0.90197243054857401</v>
      </c>
    </row>
    <row r="14646" spans="1:6" x14ac:dyDescent="0.3">
      <c r="A14646" t="s">
        <v>14691</v>
      </c>
      <c r="B14646" s="2" t="s">
        <v>42</v>
      </c>
      <c r="C14646">
        <v>1864.8889216171101</v>
      </c>
      <c r="D14646">
        <v>5.1657313790358102E-2</v>
      </c>
      <c r="E14646">
        <v>0.59829919481096305</v>
      </c>
      <c r="F14646">
        <v>0.90197243054857401</v>
      </c>
    </row>
    <row r="14647" spans="1:6" x14ac:dyDescent="0.3">
      <c r="A14647" t="s">
        <v>14692</v>
      </c>
      <c r="B14647" s="2" t="s">
        <v>42</v>
      </c>
      <c r="C14647">
        <v>14.1555895678675</v>
      </c>
      <c r="D14647">
        <v>-0.23126531366216299</v>
      </c>
      <c r="E14647">
        <v>0.59833248382406401</v>
      </c>
      <c r="F14647">
        <v>0.90197243054857401</v>
      </c>
    </row>
    <row r="14648" spans="1:6" x14ac:dyDescent="0.3">
      <c r="A14648" t="s">
        <v>14693</v>
      </c>
      <c r="B14648" s="2" t="s">
        <v>42</v>
      </c>
      <c r="C14648">
        <v>48.874493711092697</v>
      </c>
      <c r="D14648">
        <v>0.33527517974392701</v>
      </c>
      <c r="E14648">
        <v>0.59843288070656997</v>
      </c>
      <c r="F14648">
        <v>0.902050408500638</v>
      </c>
    </row>
    <row r="14649" spans="1:6" x14ac:dyDescent="0.3">
      <c r="A14649" t="s">
        <v>14694</v>
      </c>
      <c r="B14649" s="2" t="s">
        <v>42</v>
      </c>
      <c r="C14649">
        <v>1350.47350795546</v>
      </c>
      <c r="D14649">
        <v>-0.102005054871811</v>
      </c>
      <c r="E14649">
        <v>0.59849048009752803</v>
      </c>
      <c r="F14649">
        <v>0.902050408500638</v>
      </c>
    </row>
    <row r="14650" spans="1:6" x14ac:dyDescent="0.3">
      <c r="A14650" t="s">
        <v>14695</v>
      </c>
      <c r="B14650" s="2" t="s">
        <v>42</v>
      </c>
      <c r="C14650">
        <v>1538.0734854646</v>
      </c>
      <c r="D14650">
        <v>-9.4612184379907802E-2</v>
      </c>
      <c r="E14650">
        <v>0.59850678913427302</v>
      </c>
      <c r="F14650">
        <v>0.902050408500638</v>
      </c>
    </row>
    <row r="14651" spans="1:6" x14ac:dyDescent="0.3">
      <c r="A14651" t="s">
        <v>14696</v>
      </c>
      <c r="B14651" s="2" t="s">
        <v>42</v>
      </c>
      <c r="C14651">
        <v>326.01088011723903</v>
      </c>
      <c r="D14651">
        <v>-0.20704348582774601</v>
      </c>
      <c r="E14651">
        <v>0.59863982510977898</v>
      </c>
      <c r="F14651">
        <v>0.90207183476513997</v>
      </c>
    </row>
    <row r="14652" spans="1:6" x14ac:dyDescent="0.3">
      <c r="A14652" t="s">
        <v>14697</v>
      </c>
      <c r="B14652" s="2" t="s">
        <v>42</v>
      </c>
      <c r="C14652">
        <v>31.8435638941056</v>
      </c>
      <c r="D14652">
        <v>-0.30834261636883298</v>
      </c>
      <c r="E14652">
        <v>0.59865239124889602</v>
      </c>
      <c r="F14652">
        <v>0.90207183476513997</v>
      </c>
    </row>
    <row r="14653" spans="1:6" x14ac:dyDescent="0.3">
      <c r="A14653" t="s">
        <v>14698</v>
      </c>
      <c r="B14653" s="2" t="s">
        <v>42</v>
      </c>
      <c r="C14653">
        <v>5.23379531067987</v>
      </c>
      <c r="D14653">
        <v>-0.64986376821774605</v>
      </c>
      <c r="E14653">
        <v>0.59867138198549896</v>
      </c>
      <c r="F14653">
        <v>0.90207183476513997</v>
      </c>
    </row>
    <row r="14654" spans="1:6" x14ac:dyDescent="0.3">
      <c r="A14654" t="s">
        <v>14699</v>
      </c>
      <c r="B14654" s="2" t="s">
        <v>42</v>
      </c>
      <c r="C14654">
        <v>7.0764713193198201</v>
      </c>
      <c r="D14654">
        <v>-0.55180748697646098</v>
      </c>
      <c r="E14654">
        <v>0.59868444639121399</v>
      </c>
      <c r="F14654">
        <v>0.90207183476513997</v>
      </c>
    </row>
    <row r="14655" spans="1:6" x14ac:dyDescent="0.3">
      <c r="A14655" t="s">
        <v>14700</v>
      </c>
      <c r="B14655" s="2" t="s">
        <v>42</v>
      </c>
      <c r="C14655">
        <v>8.6377956706822996</v>
      </c>
      <c r="D14655">
        <v>-0.49686180425520099</v>
      </c>
      <c r="E14655">
        <v>0.59874701283140797</v>
      </c>
      <c r="F14655">
        <v>0.90209681166926903</v>
      </c>
    </row>
    <row r="14656" spans="1:6" x14ac:dyDescent="0.3">
      <c r="A14656" t="s">
        <v>14701</v>
      </c>
      <c r="B14656" s="2" t="s">
        <v>42</v>
      </c>
      <c r="C14656">
        <v>31170.826827507</v>
      </c>
      <c r="D14656">
        <v>-0.13015494752861401</v>
      </c>
      <c r="E14656">
        <v>0.59878274576262502</v>
      </c>
      <c r="F14656">
        <v>0.90209681166926903</v>
      </c>
    </row>
    <row r="14657" spans="1:6" x14ac:dyDescent="0.3">
      <c r="A14657" t="s">
        <v>14702</v>
      </c>
      <c r="B14657" s="2" t="s">
        <v>42</v>
      </c>
      <c r="C14657">
        <v>2813.8861997885801</v>
      </c>
      <c r="D14657">
        <v>0.217371787877816</v>
      </c>
      <c r="E14657">
        <v>0.598889180423408</v>
      </c>
      <c r="F14657">
        <v>0.90215546187621298</v>
      </c>
    </row>
    <row r="14658" spans="1:6" x14ac:dyDescent="0.3">
      <c r="A14658" t="s">
        <v>14703</v>
      </c>
      <c r="B14658" s="2" t="s">
        <v>42</v>
      </c>
      <c r="C14658">
        <v>24.8567572967446</v>
      </c>
      <c r="D14658">
        <v>-0.30203445685910901</v>
      </c>
      <c r="E14658">
        <v>0.598903403961488</v>
      </c>
      <c r="F14658">
        <v>0.90215546187621298</v>
      </c>
    </row>
    <row r="14659" spans="1:6" x14ac:dyDescent="0.3">
      <c r="A14659" t="s">
        <v>14704</v>
      </c>
      <c r="B14659" s="2" t="s">
        <v>42</v>
      </c>
      <c r="C14659">
        <v>108.038006758172</v>
      </c>
      <c r="D14659">
        <v>0.165770248820514</v>
      </c>
      <c r="E14659">
        <v>0.59897551536798299</v>
      </c>
      <c r="F14659">
        <v>0.90220252799201495</v>
      </c>
    </row>
    <row r="14660" spans="1:6" x14ac:dyDescent="0.3">
      <c r="A14660" t="s">
        <v>14705</v>
      </c>
      <c r="B14660" s="2" t="s">
        <v>42</v>
      </c>
      <c r="C14660">
        <v>8995.7213469217204</v>
      </c>
      <c r="D14660">
        <v>-7.7144118786984101E-2</v>
      </c>
      <c r="E14660">
        <v>0.59910920312674498</v>
      </c>
      <c r="F14660">
        <v>0.90234233029261501</v>
      </c>
    </row>
    <row r="14661" spans="1:6" x14ac:dyDescent="0.3">
      <c r="A14661" t="s">
        <v>14706</v>
      </c>
      <c r="B14661" s="2" t="s">
        <v>42</v>
      </c>
      <c r="C14661">
        <v>135.20529917325899</v>
      </c>
      <c r="D14661">
        <v>0.28849320889379698</v>
      </c>
      <c r="E14661">
        <v>0.59919294166008696</v>
      </c>
      <c r="F14661">
        <v>0.90237451177039996</v>
      </c>
    </row>
    <row r="14662" spans="1:6" x14ac:dyDescent="0.3">
      <c r="A14662" t="s">
        <v>14707</v>
      </c>
      <c r="B14662" s="2" t="s">
        <v>42</v>
      </c>
      <c r="C14662">
        <v>1415.16436581635</v>
      </c>
      <c r="D14662">
        <v>-0.14613701027871601</v>
      </c>
      <c r="E14662">
        <v>0.59924359983263198</v>
      </c>
      <c r="F14662">
        <v>0.90237451177039996</v>
      </c>
    </row>
    <row r="14663" spans="1:6" x14ac:dyDescent="0.3">
      <c r="A14663" t="s">
        <v>14708</v>
      </c>
      <c r="B14663" s="2" t="s">
        <v>42</v>
      </c>
      <c r="C14663">
        <v>659.13180696998597</v>
      </c>
      <c r="D14663">
        <v>0.26131004237259098</v>
      </c>
      <c r="E14663">
        <v>0.59925319187687798</v>
      </c>
      <c r="F14663">
        <v>0.90237451177039996</v>
      </c>
    </row>
    <row r="14664" spans="1:6" x14ac:dyDescent="0.3">
      <c r="A14664" t="s">
        <v>14709</v>
      </c>
      <c r="B14664" s="2" t="s">
        <v>42</v>
      </c>
      <c r="C14664">
        <v>582.22562992956102</v>
      </c>
      <c r="D14664">
        <v>0.22954977108072</v>
      </c>
      <c r="E14664">
        <v>0.59937182912531894</v>
      </c>
      <c r="F14664">
        <v>0.90249160220977098</v>
      </c>
    </row>
    <row r="14665" spans="1:6" x14ac:dyDescent="0.3">
      <c r="A14665" t="s">
        <v>14710</v>
      </c>
      <c r="B14665" s="2" t="s">
        <v>42</v>
      </c>
      <c r="C14665">
        <v>107.09603716819301</v>
      </c>
      <c r="D14665">
        <v>-0.18047835010534999</v>
      </c>
      <c r="E14665">
        <v>0.59943466134774404</v>
      </c>
      <c r="F14665">
        <v>0.90252465515748104</v>
      </c>
    </row>
    <row r="14666" spans="1:6" x14ac:dyDescent="0.3">
      <c r="A14666" t="s">
        <v>14711</v>
      </c>
      <c r="B14666" s="2" t="s">
        <v>42</v>
      </c>
      <c r="C14666">
        <v>1268.2542155717999</v>
      </c>
      <c r="D14666">
        <v>-0.11482325470758201</v>
      </c>
      <c r="E14666">
        <v>0.59955248264903105</v>
      </c>
      <c r="F14666">
        <v>0.90264049096035603</v>
      </c>
    </row>
    <row r="14667" spans="1:6" x14ac:dyDescent="0.3">
      <c r="A14667" t="s">
        <v>14712</v>
      </c>
      <c r="B14667" s="2" t="s">
        <v>42</v>
      </c>
      <c r="C14667">
        <v>43.306577000047803</v>
      </c>
      <c r="D14667">
        <v>0.26007495263922698</v>
      </c>
      <c r="E14667">
        <v>0.59959522695867495</v>
      </c>
      <c r="F14667">
        <v>0.90264328848050901</v>
      </c>
    </row>
    <row r="14668" spans="1:6" x14ac:dyDescent="0.3">
      <c r="A14668" t="s">
        <v>14713</v>
      </c>
      <c r="B14668" s="2" t="s">
        <v>42</v>
      </c>
      <c r="C14668">
        <v>2697.0599367987402</v>
      </c>
      <c r="D14668">
        <v>0.110678128534885</v>
      </c>
      <c r="E14668">
        <v>0.59980002049318404</v>
      </c>
      <c r="F14668">
        <v>0.90282285268405604</v>
      </c>
    </row>
    <row r="14669" spans="1:6" x14ac:dyDescent="0.3">
      <c r="A14669" t="s">
        <v>14714</v>
      </c>
      <c r="B14669" s="2" t="s">
        <v>42</v>
      </c>
      <c r="C14669">
        <v>55.0938516741112</v>
      </c>
      <c r="D14669">
        <v>-0.211197749284699</v>
      </c>
      <c r="E14669">
        <v>0.59983809609122696</v>
      </c>
      <c r="F14669">
        <v>0.90282285268405604</v>
      </c>
    </row>
    <row r="14670" spans="1:6" x14ac:dyDescent="0.3">
      <c r="A14670" t="s">
        <v>14715</v>
      </c>
      <c r="B14670" s="2" t="s">
        <v>42</v>
      </c>
      <c r="C14670">
        <v>4.9146262730934804</v>
      </c>
      <c r="D14670">
        <v>-0.49568710323148302</v>
      </c>
      <c r="E14670">
        <v>0.59989004976030402</v>
      </c>
      <c r="F14670">
        <v>0.90282285268405604</v>
      </c>
    </row>
    <row r="14671" spans="1:6" x14ac:dyDescent="0.3">
      <c r="A14671" t="s">
        <v>14716</v>
      </c>
      <c r="B14671" s="2" t="s">
        <v>42</v>
      </c>
      <c r="C14671">
        <v>184.12714108327401</v>
      </c>
      <c r="D14671">
        <v>0.13563269692509999</v>
      </c>
      <c r="E14671">
        <v>0.599926123596495</v>
      </c>
      <c r="F14671">
        <v>0.90282285268405604</v>
      </c>
    </row>
    <row r="14672" spans="1:6" x14ac:dyDescent="0.3">
      <c r="A14672" t="s">
        <v>14717</v>
      </c>
      <c r="B14672" s="2" t="s">
        <v>42</v>
      </c>
      <c r="C14672">
        <v>5177.29203192573</v>
      </c>
      <c r="D14672">
        <v>9.7134639649397295E-2</v>
      </c>
      <c r="E14672">
        <v>0.59994765571128605</v>
      </c>
      <c r="F14672">
        <v>0.90282285268405604</v>
      </c>
    </row>
    <row r="14673" spans="1:6" x14ac:dyDescent="0.3">
      <c r="A14673" t="s">
        <v>14718</v>
      </c>
      <c r="B14673" s="2" t="s">
        <v>42</v>
      </c>
      <c r="C14673">
        <v>470.893398087501</v>
      </c>
      <c r="D14673">
        <v>-0.30366112482066199</v>
      </c>
      <c r="E14673">
        <v>0.59995987098463499</v>
      </c>
      <c r="F14673">
        <v>0.90282285268405604</v>
      </c>
    </row>
    <row r="14674" spans="1:6" x14ac:dyDescent="0.3">
      <c r="A14674" t="s">
        <v>14719</v>
      </c>
      <c r="B14674" s="2" t="s">
        <v>42</v>
      </c>
      <c r="C14674">
        <v>10.5005920670566</v>
      </c>
      <c r="D14674">
        <v>-0.238305638676309</v>
      </c>
      <c r="E14674">
        <v>0.60003751367599001</v>
      </c>
      <c r="F14674">
        <v>0.90287814813418998</v>
      </c>
    </row>
    <row r="14675" spans="1:6" x14ac:dyDescent="0.3">
      <c r="A14675" t="s">
        <v>14720</v>
      </c>
      <c r="B14675" s="2" t="s">
        <v>42</v>
      </c>
      <c r="C14675">
        <v>29.636727311102099</v>
      </c>
      <c r="D14675">
        <v>0.35190997526769802</v>
      </c>
      <c r="E14675">
        <v>0.60015926988564505</v>
      </c>
      <c r="F14675">
        <v>0.90299980925955103</v>
      </c>
    </row>
    <row r="14676" spans="1:6" x14ac:dyDescent="0.3">
      <c r="A14676" t="s">
        <v>14721</v>
      </c>
      <c r="B14676" s="2" t="s">
        <v>42</v>
      </c>
      <c r="C14676">
        <v>848.67149067105299</v>
      </c>
      <c r="D14676">
        <v>9.40309226876197E-2</v>
      </c>
      <c r="E14676">
        <v>0.60022412569332995</v>
      </c>
      <c r="F14676">
        <v>0.90303584727624697</v>
      </c>
    </row>
    <row r="14677" spans="1:6" x14ac:dyDescent="0.3">
      <c r="A14677" t="s">
        <v>14722</v>
      </c>
      <c r="B14677" s="2" t="s">
        <v>42</v>
      </c>
      <c r="C14677">
        <v>9.3635928704032398</v>
      </c>
      <c r="D14677">
        <v>0.35509558142730502</v>
      </c>
      <c r="E14677">
        <v>0.60031483847769296</v>
      </c>
      <c r="F14677">
        <v>0.90305112815977895</v>
      </c>
    </row>
    <row r="14678" spans="1:6" x14ac:dyDescent="0.3">
      <c r="A14678" t="s">
        <v>14723</v>
      </c>
      <c r="B14678" s="2" t="s">
        <v>42</v>
      </c>
      <c r="C14678">
        <v>885.23771795392497</v>
      </c>
      <c r="D14678">
        <v>-0.10817064551882501</v>
      </c>
      <c r="E14678">
        <v>0.60033039395935395</v>
      </c>
      <c r="F14678">
        <v>0.90305112815977895</v>
      </c>
    </row>
    <row r="14679" spans="1:6" x14ac:dyDescent="0.3">
      <c r="A14679" t="s">
        <v>14724</v>
      </c>
      <c r="B14679" s="2" t="s">
        <v>42</v>
      </c>
      <c r="C14679">
        <v>80.030331609958594</v>
      </c>
      <c r="D14679">
        <v>-0.20634179761361299</v>
      </c>
      <c r="E14679">
        <v>0.60035699633107198</v>
      </c>
      <c r="F14679">
        <v>0.90305112815977895</v>
      </c>
    </row>
    <row r="14680" spans="1:6" x14ac:dyDescent="0.3">
      <c r="A14680" t="s">
        <v>14725</v>
      </c>
      <c r="B14680" s="2" t="s">
        <v>42</v>
      </c>
      <c r="C14680">
        <v>10.3225290907626</v>
      </c>
      <c r="D14680">
        <v>-0.28258000847827103</v>
      </c>
      <c r="E14680">
        <v>0.60068582753511501</v>
      </c>
      <c r="F14680">
        <v>0.90338481026574302</v>
      </c>
    </row>
    <row r="14681" spans="1:6" x14ac:dyDescent="0.3">
      <c r="A14681" t="s">
        <v>14726</v>
      </c>
      <c r="B14681" s="2" t="s">
        <v>42</v>
      </c>
      <c r="C14681">
        <v>918.09992765072798</v>
      </c>
      <c r="D14681">
        <v>-7.3096447614578494E-2</v>
      </c>
      <c r="E14681">
        <v>0.60068632811088596</v>
      </c>
      <c r="F14681">
        <v>0.90338481026574302</v>
      </c>
    </row>
    <row r="14682" spans="1:6" x14ac:dyDescent="0.3">
      <c r="A14682" t="s">
        <v>14727</v>
      </c>
      <c r="B14682" s="2" t="s">
        <v>42</v>
      </c>
      <c r="C14682">
        <v>24.569158585303299</v>
      </c>
      <c r="D14682">
        <v>-0.48797196412095101</v>
      </c>
      <c r="E14682">
        <v>0.60070159055583205</v>
      </c>
      <c r="F14682">
        <v>0.90338481026574302</v>
      </c>
    </row>
    <row r="14683" spans="1:6" x14ac:dyDescent="0.3">
      <c r="A14683" t="s">
        <v>14728</v>
      </c>
      <c r="B14683" s="2" t="s">
        <v>42</v>
      </c>
      <c r="C14683">
        <v>942.29496860863196</v>
      </c>
      <c r="D14683">
        <v>-0.127111056668995</v>
      </c>
      <c r="E14683">
        <v>0.60077967525112297</v>
      </c>
      <c r="F14683">
        <v>0.90344069821667705</v>
      </c>
    </row>
    <row r="14684" spans="1:6" x14ac:dyDescent="0.3">
      <c r="A14684" t="s">
        <v>14729</v>
      </c>
      <c r="B14684" s="2" t="s">
        <v>42</v>
      </c>
      <c r="C14684">
        <v>95.682479568963402</v>
      </c>
      <c r="D14684">
        <v>-0.31753169226207001</v>
      </c>
      <c r="E14684">
        <v>0.60084074539718002</v>
      </c>
      <c r="F14684">
        <v>0.90347099415158305</v>
      </c>
    </row>
    <row r="14685" spans="1:6" x14ac:dyDescent="0.3">
      <c r="A14685" t="s">
        <v>14730</v>
      </c>
      <c r="B14685" s="2" t="s">
        <v>42</v>
      </c>
      <c r="C14685">
        <v>1683.9025907609901</v>
      </c>
      <c r="D14685">
        <v>6.7524498409634801E-2</v>
      </c>
      <c r="E14685">
        <v>0.60099761648161698</v>
      </c>
      <c r="F14685">
        <v>0.90358356686415697</v>
      </c>
    </row>
    <row r="14686" spans="1:6" x14ac:dyDescent="0.3">
      <c r="A14686" t="s">
        <v>14731</v>
      </c>
      <c r="B14686" s="2" t="s">
        <v>42</v>
      </c>
      <c r="C14686">
        <v>337.65236555968801</v>
      </c>
      <c r="D14686">
        <v>-0.12908347222977101</v>
      </c>
      <c r="E14686">
        <v>0.60106115663999404</v>
      </c>
      <c r="F14686">
        <v>0.90358356686415697</v>
      </c>
    </row>
    <row r="14687" spans="1:6" x14ac:dyDescent="0.3">
      <c r="A14687" t="s">
        <v>14732</v>
      </c>
      <c r="B14687" s="2" t="s">
        <v>42</v>
      </c>
      <c r="C14687">
        <v>234.91324373401</v>
      </c>
      <c r="D14687">
        <v>0.20758620558782301</v>
      </c>
      <c r="E14687">
        <v>0.60106957470562095</v>
      </c>
      <c r="F14687">
        <v>0.90358356686415697</v>
      </c>
    </row>
    <row r="14688" spans="1:6" x14ac:dyDescent="0.3">
      <c r="A14688" t="s">
        <v>14733</v>
      </c>
      <c r="B14688" s="2" t="s">
        <v>42</v>
      </c>
      <c r="C14688">
        <v>28.478388468063201</v>
      </c>
      <c r="D14688">
        <v>-0.53478907745306603</v>
      </c>
      <c r="E14688">
        <v>0.60107932522385299</v>
      </c>
      <c r="F14688">
        <v>0.90358356686415697</v>
      </c>
    </row>
    <row r="14689" spans="1:6" x14ac:dyDescent="0.3">
      <c r="A14689" t="s">
        <v>14734</v>
      </c>
      <c r="B14689" s="2" t="s">
        <v>42</v>
      </c>
      <c r="C14689">
        <v>6.5208776674363103</v>
      </c>
      <c r="D14689">
        <v>0.50027832473852896</v>
      </c>
      <c r="E14689">
        <v>0.60117326644415203</v>
      </c>
      <c r="F14689">
        <v>0.90366325344097098</v>
      </c>
    </row>
    <row r="14690" spans="1:6" x14ac:dyDescent="0.3">
      <c r="A14690" t="s">
        <v>14735</v>
      </c>
      <c r="B14690" s="2" t="s">
        <v>42</v>
      </c>
      <c r="C14690">
        <v>17.1453096869642</v>
      </c>
      <c r="D14690">
        <v>-0.63536983542993697</v>
      </c>
      <c r="E14690">
        <v>0.60127463901229194</v>
      </c>
      <c r="F14690">
        <v>0.903668314398689</v>
      </c>
    </row>
    <row r="14691" spans="1:6" x14ac:dyDescent="0.3">
      <c r="A14691" t="s">
        <v>14736</v>
      </c>
      <c r="B14691" s="2" t="s">
        <v>42</v>
      </c>
      <c r="C14691">
        <v>7098.28935552243</v>
      </c>
      <c r="D14691">
        <v>7.0327860004914394E-2</v>
      </c>
      <c r="E14691">
        <v>0.60129909862573605</v>
      </c>
      <c r="F14691">
        <v>0.903668314398689</v>
      </c>
    </row>
    <row r="14692" spans="1:6" x14ac:dyDescent="0.3">
      <c r="A14692" t="s">
        <v>14737</v>
      </c>
      <c r="B14692" s="2" t="s">
        <v>42</v>
      </c>
      <c r="C14692">
        <v>18.3775429843243</v>
      </c>
      <c r="D14692">
        <v>0.46278009442268703</v>
      </c>
      <c r="E14692">
        <v>0.60132706380472001</v>
      </c>
      <c r="F14692">
        <v>0.903668314398689</v>
      </c>
    </row>
    <row r="14693" spans="1:6" x14ac:dyDescent="0.3">
      <c r="A14693" t="s">
        <v>14738</v>
      </c>
      <c r="B14693" s="2" t="s">
        <v>42</v>
      </c>
      <c r="C14693">
        <v>195.52745041891799</v>
      </c>
      <c r="D14693">
        <v>-0.12593720058711</v>
      </c>
      <c r="E14693">
        <v>0.60134036358341902</v>
      </c>
      <c r="F14693">
        <v>0.903668314398689</v>
      </c>
    </row>
    <row r="14694" spans="1:6" x14ac:dyDescent="0.3">
      <c r="A14694" t="s">
        <v>14739</v>
      </c>
      <c r="B14694" s="2" t="s">
        <v>42</v>
      </c>
      <c r="C14694">
        <v>830.36719351654801</v>
      </c>
      <c r="D14694">
        <v>9.2791173268219798E-2</v>
      </c>
      <c r="E14694">
        <v>0.60150502168322095</v>
      </c>
      <c r="F14694">
        <v>0.90376056293514695</v>
      </c>
    </row>
    <row r="14695" spans="1:6" x14ac:dyDescent="0.3">
      <c r="A14695" t="s">
        <v>14740</v>
      </c>
      <c r="B14695" s="2" t="s">
        <v>42</v>
      </c>
      <c r="C14695">
        <v>3343.56866626293</v>
      </c>
      <c r="D14695">
        <v>-8.8389445090856902E-2</v>
      </c>
      <c r="E14695">
        <v>0.60151257849094097</v>
      </c>
      <c r="F14695">
        <v>0.90376056293514695</v>
      </c>
    </row>
    <row r="14696" spans="1:6" x14ac:dyDescent="0.3">
      <c r="A14696" t="s">
        <v>14741</v>
      </c>
      <c r="B14696" s="2" t="s">
        <v>42</v>
      </c>
      <c r="C14696">
        <v>54.5953211191189</v>
      </c>
      <c r="D14696">
        <v>0.32689319106347903</v>
      </c>
      <c r="E14696">
        <v>0.60152456002939902</v>
      </c>
      <c r="F14696">
        <v>0.90376056293514695</v>
      </c>
    </row>
    <row r="14697" spans="1:6" x14ac:dyDescent="0.3">
      <c r="A14697" t="s">
        <v>14742</v>
      </c>
      <c r="B14697" s="2" t="s">
        <v>42</v>
      </c>
      <c r="C14697">
        <v>104.420882575753</v>
      </c>
      <c r="D14697">
        <v>0.24689098525533701</v>
      </c>
      <c r="E14697">
        <v>0.60166148703667299</v>
      </c>
      <c r="F14697">
        <v>0.90383031568993799</v>
      </c>
    </row>
    <row r="14698" spans="1:6" x14ac:dyDescent="0.3">
      <c r="A14698" t="s">
        <v>14743</v>
      </c>
      <c r="B14698" s="2" t="s">
        <v>42</v>
      </c>
      <c r="C14698">
        <v>7043.4436719438399</v>
      </c>
      <c r="D14698">
        <v>-0.18019000955443401</v>
      </c>
      <c r="E14698">
        <v>0.60167432683909605</v>
      </c>
      <c r="F14698">
        <v>0.90383031568993799</v>
      </c>
    </row>
    <row r="14699" spans="1:6" x14ac:dyDescent="0.3">
      <c r="A14699" t="s">
        <v>14744</v>
      </c>
      <c r="B14699" s="2" t="s">
        <v>42</v>
      </c>
      <c r="C14699">
        <v>2735.4079228320702</v>
      </c>
      <c r="D14699">
        <v>-6.9654054837342896E-2</v>
      </c>
      <c r="E14699">
        <v>0.60173324386198002</v>
      </c>
      <c r="F14699">
        <v>0.90383031568993799</v>
      </c>
    </row>
    <row r="14700" spans="1:6" x14ac:dyDescent="0.3">
      <c r="A14700" t="s">
        <v>14745</v>
      </c>
      <c r="B14700" s="2" t="s">
        <v>42</v>
      </c>
      <c r="C14700">
        <v>9.0841527020630295</v>
      </c>
      <c r="D14700">
        <v>0.23203570826185699</v>
      </c>
      <c r="E14700">
        <v>0.60175616238888296</v>
      </c>
      <c r="F14700">
        <v>0.90383031568993799</v>
      </c>
    </row>
    <row r="14701" spans="1:6" x14ac:dyDescent="0.3">
      <c r="A14701" t="s">
        <v>14746</v>
      </c>
      <c r="B14701" s="2" t="s">
        <v>42</v>
      </c>
      <c r="C14701">
        <v>108.957213289931</v>
      </c>
      <c r="D14701">
        <v>-0.213118473586069</v>
      </c>
      <c r="E14701">
        <v>0.60183017765061897</v>
      </c>
      <c r="F14701">
        <v>0.90383031568993799</v>
      </c>
    </row>
    <row r="14702" spans="1:6" x14ac:dyDescent="0.3">
      <c r="A14702" t="s">
        <v>14747</v>
      </c>
      <c r="B14702" s="2" t="s">
        <v>42</v>
      </c>
      <c r="C14702">
        <v>170.11653131847601</v>
      </c>
      <c r="D14702">
        <v>0.106046501421366</v>
      </c>
      <c r="E14702">
        <v>0.60187549791434503</v>
      </c>
      <c r="F14702">
        <v>0.90383031568993799</v>
      </c>
    </row>
    <row r="14703" spans="1:6" x14ac:dyDescent="0.3">
      <c r="A14703" t="s">
        <v>14748</v>
      </c>
      <c r="B14703" s="2" t="s">
        <v>42</v>
      </c>
      <c r="C14703">
        <v>5.3833823534032703</v>
      </c>
      <c r="D14703">
        <v>-0.65321904064302305</v>
      </c>
      <c r="E14703">
        <v>0.60189862154620599</v>
      </c>
      <c r="F14703">
        <v>0.90383031568993799</v>
      </c>
    </row>
    <row r="14704" spans="1:6" x14ac:dyDescent="0.3">
      <c r="A14704" t="s">
        <v>14749</v>
      </c>
      <c r="B14704" s="2" t="s">
        <v>42</v>
      </c>
      <c r="C14704">
        <v>100.10255887514199</v>
      </c>
      <c r="D14704">
        <v>-0.24437361466563601</v>
      </c>
      <c r="E14704">
        <v>0.60192773969927604</v>
      </c>
      <c r="F14704">
        <v>0.90383031568993799</v>
      </c>
    </row>
    <row r="14705" spans="1:6" x14ac:dyDescent="0.3">
      <c r="A14705" t="s">
        <v>14750</v>
      </c>
      <c r="B14705" s="2" t="s">
        <v>42</v>
      </c>
      <c r="C14705">
        <v>1827.68193169405</v>
      </c>
      <c r="D14705">
        <v>-0.195120033507475</v>
      </c>
      <c r="E14705">
        <v>0.60194499673920099</v>
      </c>
      <c r="F14705">
        <v>0.90383031568993799</v>
      </c>
    </row>
    <row r="14706" spans="1:6" x14ac:dyDescent="0.3">
      <c r="A14706" t="s">
        <v>14751</v>
      </c>
      <c r="B14706" s="2" t="s">
        <v>42</v>
      </c>
      <c r="C14706">
        <v>296.00813749380802</v>
      </c>
      <c r="D14706">
        <v>-0.14520944977300099</v>
      </c>
      <c r="E14706">
        <v>0.60204025610202305</v>
      </c>
      <c r="F14706">
        <v>0.90383031568993799</v>
      </c>
    </row>
    <row r="14707" spans="1:6" x14ac:dyDescent="0.3">
      <c r="A14707" t="s">
        <v>14752</v>
      </c>
      <c r="B14707" s="2" t="s">
        <v>42</v>
      </c>
      <c r="C14707">
        <v>1713.02775436155</v>
      </c>
      <c r="D14707">
        <v>8.4318689399756397E-2</v>
      </c>
      <c r="E14707">
        <v>0.60210385180271597</v>
      </c>
      <c r="F14707">
        <v>0.90383031568993799</v>
      </c>
    </row>
    <row r="14708" spans="1:6" x14ac:dyDescent="0.3">
      <c r="A14708" t="s">
        <v>14753</v>
      </c>
      <c r="B14708" s="2" t="s">
        <v>42</v>
      </c>
      <c r="C14708">
        <v>2614.3508622268</v>
      </c>
      <c r="D14708">
        <v>-0.17150997423154701</v>
      </c>
      <c r="E14708">
        <v>0.60210648788906596</v>
      </c>
      <c r="F14708">
        <v>0.90383031568993799</v>
      </c>
    </row>
    <row r="14709" spans="1:6" x14ac:dyDescent="0.3">
      <c r="A14709" t="s">
        <v>14754</v>
      </c>
      <c r="B14709" s="2" t="s">
        <v>42</v>
      </c>
      <c r="C14709">
        <v>746.55060906489803</v>
      </c>
      <c r="D14709">
        <v>-9.8024095589998805E-2</v>
      </c>
      <c r="E14709">
        <v>0.60216919468331198</v>
      </c>
      <c r="F14709">
        <v>0.90383031568993799</v>
      </c>
    </row>
    <row r="14710" spans="1:6" x14ac:dyDescent="0.3">
      <c r="A14710" t="s">
        <v>14755</v>
      </c>
      <c r="B14710" s="2" t="s">
        <v>42</v>
      </c>
      <c r="C14710">
        <v>3953.6316998983598</v>
      </c>
      <c r="D14710">
        <v>0.104682410123314</v>
      </c>
      <c r="E14710">
        <v>0.60217485026156803</v>
      </c>
      <c r="F14710">
        <v>0.90383031568993799</v>
      </c>
    </row>
    <row r="14711" spans="1:6" x14ac:dyDescent="0.3">
      <c r="A14711" t="s">
        <v>14756</v>
      </c>
      <c r="B14711" s="2" t="s">
        <v>42</v>
      </c>
      <c r="C14711">
        <v>2674.6411175520502</v>
      </c>
      <c r="D14711">
        <v>0.113429940043401</v>
      </c>
      <c r="E14711">
        <v>0.602185084634837</v>
      </c>
      <c r="F14711">
        <v>0.90383031568993799</v>
      </c>
    </row>
    <row r="14712" spans="1:6" x14ac:dyDescent="0.3">
      <c r="A14712" t="s">
        <v>14757</v>
      </c>
      <c r="B14712" s="2" t="s">
        <v>42</v>
      </c>
      <c r="C14712">
        <v>10.976936370109501</v>
      </c>
      <c r="D14712">
        <v>0.31331824096479099</v>
      </c>
      <c r="E14712">
        <v>0.60225971674028</v>
      </c>
      <c r="F14712">
        <v>0.90388088147349799</v>
      </c>
    </row>
    <row r="14713" spans="1:6" x14ac:dyDescent="0.3">
      <c r="A14713" t="s">
        <v>14758</v>
      </c>
      <c r="B14713" s="2" t="s">
        <v>42</v>
      </c>
      <c r="C14713">
        <v>4.6632568277530098</v>
      </c>
      <c r="D14713">
        <v>-0.63560543388288704</v>
      </c>
      <c r="E14713">
        <v>0.60237533969005097</v>
      </c>
      <c r="F14713">
        <v>0.90394206336838201</v>
      </c>
    </row>
    <row r="14714" spans="1:6" x14ac:dyDescent="0.3">
      <c r="A14714" t="s">
        <v>14759</v>
      </c>
      <c r="B14714" s="2" t="s">
        <v>42</v>
      </c>
      <c r="C14714">
        <v>4159.6475934078298</v>
      </c>
      <c r="D14714">
        <v>-0.111663563143964</v>
      </c>
      <c r="E14714">
        <v>0.60241497574672498</v>
      </c>
      <c r="F14714">
        <v>0.90394206336838201</v>
      </c>
    </row>
    <row r="14715" spans="1:6" x14ac:dyDescent="0.3">
      <c r="A14715" t="s">
        <v>14760</v>
      </c>
      <c r="B14715" s="2" t="s">
        <v>42</v>
      </c>
      <c r="C14715">
        <v>93.135642889077204</v>
      </c>
      <c r="D14715">
        <v>-0.29426938112623102</v>
      </c>
      <c r="E14715">
        <v>0.60243123609608895</v>
      </c>
      <c r="F14715">
        <v>0.90394206336838201</v>
      </c>
    </row>
    <row r="14716" spans="1:6" x14ac:dyDescent="0.3">
      <c r="A14716" t="s">
        <v>14761</v>
      </c>
      <c r="B14716" s="2" t="s">
        <v>42</v>
      </c>
      <c r="C14716">
        <v>10.995998655027099</v>
      </c>
      <c r="D14716">
        <v>0.66867333008380503</v>
      </c>
      <c r="E14716">
        <v>0.60253986359766099</v>
      </c>
      <c r="F14716">
        <v>0.90394206336838201</v>
      </c>
    </row>
    <row r="14717" spans="1:6" x14ac:dyDescent="0.3">
      <c r="A14717" t="s">
        <v>14762</v>
      </c>
      <c r="B14717" s="2" t="s">
        <v>42</v>
      </c>
      <c r="C14717">
        <v>12.6350140621755</v>
      </c>
      <c r="D14717">
        <v>-0.44826175976898702</v>
      </c>
      <c r="E14717">
        <v>0.60262029740056899</v>
      </c>
      <c r="F14717">
        <v>0.90394206336838201</v>
      </c>
    </row>
    <row r="14718" spans="1:6" x14ac:dyDescent="0.3">
      <c r="A14718" t="s">
        <v>14763</v>
      </c>
      <c r="B14718" s="2" t="s">
        <v>42</v>
      </c>
      <c r="C14718">
        <v>46559.816551692798</v>
      </c>
      <c r="D14718">
        <v>-0.10861515413202</v>
      </c>
      <c r="E14718">
        <v>0.60263946964244297</v>
      </c>
      <c r="F14718">
        <v>0.90394206336838201</v>
      </c>
    </row>
    <row r="14719" spans="1:6" x14ac:dyDescent="0.3">
      <c r="A14719" t="s">
        <v>14764</v>
      </c>
      <c r="B14719" s="2" t="s">
        <v>42</v>
      </c>
      <c r="C14719">
        <v>126.39069011505499</v>
      </c>
      <c r="D14719">
        <v>-0.149765822398258</v>
      </c>
      <c r="E14719">
        <v>0.60265323195870302</v>
      </c>
      <c r="F14719">
        <v>0.90394206336838201</v>
      </c>
    </row>
    <row r="14720" spans="1:6" x14ac:dyDescent="0.3">
      <c r="A14720" t="s">
        <v>14765</v>
      </c>
      <c r="B14720" s="2" t="s">
        <v>42</v>
      </c>
      <c r="C14720">
        <v>5.2826526183528504</v>
      </c>
      <c r="D14720">
        <v>0.84823181387131497</v>
      </c>
      <c r="E14720">
        <v>0.60266926209380101</v>
      </c>
      <c r="F14720">
        <v>0.90394206336838201</v>
      </c>
    </row>
    <row r="14721" spans="1:6" x14ac:dyDescent="0.3">
      <c r="A14721" t="s">
        <v>14766</v>
      </c>
      <c r="B14721" s="2" t="s">
        <v>42</v>
      </c>
      <c r="C14721">
        <v>4042.9308729622198</v>
      </c>
      <c r="D14721">
        <v>0.14778844998653901</v>
      </c>
      <c r="E14721">
        <v>0.60268866652729902</v>
      </c>
      <c r="F14721">
        <v>0.90394206336838201</v>
      </c>
    </row>
    <row r="14722" spans="1:6" x14ac:dyDescent="0.3">
      <c r="A14722" t="s">
        <v>14767</v>
      </c>
      <c r="B14722" s="2" t="s">
        <v>42</v>
      </c>
      <c r="C14722">
        <v>7305.9592915373796</v>
      </c>
      <c r="D14722">
        <v>-0.148837684389305</v>
      </c>
      <c r="E14722">
        <v>0.60272425611373204</v>
      </c>
      <c r="F14722">
        <v>0.90394206336838201</v>
      </c>
    </row>
    <row r="14723" spans="1:6" x14ac:dyDescent="0.3">
      <c r="A14723" t="s">
        <v>14768</v>
      </c>
      <c r="B14723" s="2" t="s">
        <v>42</v>
      </c>
      <c r="C14723">
        <v>330.46441320538497</v>
      </c>
      <c r="D14723">
        <v>0.234271875958908</v>
      </c>
      <c r="E14723">
        <v>0.602750877150245</v>
      </c>
      <c r="F14723">
        <v>0.90394206336838201</v>
      </c>
    </row>
    <row r="14724" spans="1:6" x14ac:dyDescent="0.3">
      <c r="A14724" t="s">
        <v>14769</v>
      </c>
      <c r="B14724" s="2" t="s">
        <v>42</v>
      </c>
      <c r="C14724">
        <v>64.802143760589303</v>
      </c>
      <c r="D14724">
        <v>-0.54390865146771095</v>
      </c>
      <c r="E14724">
        <v>0.60284420528877103</v>
      </c>
      <c r="F14724">
        <v>0.90402061677490797</v>
      </c>
    </row>
    <row r="14725" spans="1:6" x14ac:dyDescent="0.3">
      <c r="A14725" t="s">
        <v>14770</v>
      </c>
      <c r="B14725" s="2" t="s">
        <v>42</v>
      </c>
      <c r="C14725">
        <v>9.1219877736450705</v>
      </c>
      <c r="D14725">
        <v>0.288653704617852</v>
      </c>
      <c r="E14725">
        <v>0.60299348268489605</v>
      </c>
      <c r="F14725">
        <v>0.904183054896044</v>
      </c>
    </row>
    <row r="14726" spans="1:6" x14ac:dyDescent="0.3">
      <c r="A14726" t="s">
        <v>14771</v>
      </c>
      <c r="B14726" s="2" t="s">
        <v>42</v>
      </c>
      <c r="C14726">
        <v>38.247631088662096</v>
      </c>
      <c r="D14726">
        <v>0.46351724721361298</v>
      </c>
      <c r="E14726">
        <v>0.60310455272934904</v>
      </c>
      <c r="F14726">
        <v>0.90428818327939697</v>
      </c>
    </row>
    <row r="14727" spans="1:6" x14ac:dyDescent="0.3">
      <c r="A14727" t="s">
        <v>14772</v>
      </c>
      <c r="B14727" s="2" t="s">
        <v>42</v>
      </c>
      <c r="C14727">
        <v>1110.5932540164199</v>
      </c>
      <c r="D14727">
        <v>6.6538292867225193E-2</v>
      </c>
      <c r="E14727">
        <v>0.60315184141517597</v>
      </c>
      <c r="F14727">
        <v>0.904297670826678</v>
      </c>
    </row>
    <row r="14728" spans="1:6" x14ac:dyDescent="0.3">
      <c r="A14728" t="s">
        <v>14773</v>
      </c>
      <c r="B14728" s="2" t="s">
        <v>42</v>
      </c>
      <c r="C14728">
        <v>124.34273624439</v>
      </c>
      <c r="D14728">
        <v>-0.27207853488822697</v>
      </c>
      <c r="E14728">
        <v>0.60326338461557005</v>
      </c>
      <c r="F14728">
        <v>0.90440348649721203</v>
      </c>
    </row>
    <row r="14729" spans="1:6" x14ac:dyDescent="0.3">
      <c r="A14729" t="s">
        <v>14774</v>
      </c>
      <c r="B14729" s="2" t="s">
        <v>42</v>
      </c>
      <c r="C14729">
        <v>818.77676605767795</v>
      </c>
      <c r="D14729">
        <v>-9.4925021241714994E-2</v>
      </c>
      <c r="E14729">
        <v>0.60339077093648497</v>
      </c>
      <c r="F14729">
        <v>0.90453303795510098</v>
      </c>
    </row>
    <row r="14730" spans="1:6" x14ac:dyDescent="0.3">
      <c r="A14730" t="s">
        <v>14775</v>
      </c>
      <c r="B14730" s="2" t="s">
        <v>42</v>
      </c>
      <c r="C14730">
        <v>1220.1417011466201</v>
      </c>
      <c r="D14730">
        <v>0.15724366106155199</v>
      </c>
      <c r="E14730">
        <v>0.603483257495119</v>
      </c>
      <c r="F14730">
        <v>0.90460451212208104</v>
      </c>
    </row>
    <row r="14731" spans="1:6" x14ac:dyDescent="0.3">
      <c r="A14731" t="s">
        <v>14776</v>
      </c>
      <c r="B14731" s="2" t="s">
        <v>42</v>
      </c>
      <c r="C14731">
        <v>1655.9799449565201</v>
      </c>
      <c r="D14731">
        <v>-0.14900414599770101</v>
      </c>
      <c r="E14731">
        <v>0.60353790628354897</v>
      </c>
      <c r="F14731">
        <v>0.90460451212208104</v>
      </c>
    </row>
    <row r="14732" spans="1:6" x14ac:dyDescent="0.3">
      <c r="A14732" t="s">
        <v>14777</v>
      </c>
      <c r="B14732" s="2" t="s">
        <v>42</v>
      </c>
      <c r="C14732">
        <v>564.96384200588295</v>
      </c>
      <c r="D14732">
        <v>-0.117767106465914</v>
      </c>
      <c r="E14732">
        <v>0.60364023222498198</v>
      </c>
      <c r="F14732">
        <v>0.90460451212208104</v>
      </c>
    </row>
    <row r="14733" spans="1:6" x14ac:dyDescent="0.3">
      <c r="A14733" t="s">
        <v>14778</v>
      </c>
      <c r="B14733" s="2" t="s">
        <v>42</v>
      </c>
      <c r="C14733">
        <v>13.6141418162617</v>
      </c>
      <c r="D14733">
        <v>0.281815076986208</v>
      </c>
      <c r="E14733">
        <v>0.60365835489889696</v>
      </c>
      <c r="F14733">
        <v>0.90460451212208104</v>
      </c>
    </row>
    <row r="14734" spans="1:6" x14ac:dyDescent="0.3">
      <c r="A14734" t="s">
        <v>14779</v>
      </c>
      <c r="B14734" s="2" t="s">
        <v>42</v>
      </c>
      <c r="C14734">
        <v>6818.7169384605004</v>
      </c>
      <c r="D14734">
        <v>0.18840333901438899</v>
      </c>
      <c r="E14734">
        <v>0.60365928953387005</v>
      </c>
      <c r="F14734">
        <v>0.90460451212208104</v>
      </c>
    </row>
    <row r="14735" spans="1:6" x14ac:dyDescent="0.3">
      <c r="A14735" t="s">
        <v>14780</v>
      </c>
      <c r="B14735" s="2" t="s">
        <v>42</v>
      </c>
      <c r="C14735">
        <v>9.4507338270333392</v>
      </c>
      <c r="D14735">
        <v>-0.43513954836711399</v>
      </c>
      <c r="E14735">
        <v>0.60368429936561196</v>
      </c>
      <c r="F14735">
        <v>0.90460451212208104</v>
      </c>
    </row>
    <row r="14736" spans="1:6" x14ac:dyDescent="0.3">
      <c r="A14736" t="s">
        <v>14781</v>
      </c>
      <c r="B14736" s="2" t="s">
        <v>42</v>
      </c>
      <c r="C14736">
        <v>21.544675606166798</v>
      </c>
      <c r="D14736">
        <v>-0.41671919976625998</v>
      </c>
      <c r="E14736">
        <v>0.60386345463704605</v>
      </c>
      <c r="F14736">
        <v>0.90481155748758402</v>
      </c>
    </row>
    <row r="14737" spans="1:6" x14ac:dyDescent="0.3">
      <c r="A14737" t="s">
        <v>14782</v>
      </c>
      <c r="B14737" s="2" t="s">
        <v>42</v>
      </c>
      <c r="C14737">
        <v>6.15874872368083</v>
      </c>
      <c r="D14737">
        <v>0.56647679560551401</v>
      </c>
      <c r="E14737">
        <v>0.60400341055931905</v>
      </c>
      <c r="F14737">
        <v>0.90484345169480196</v>
      </c>
    </row>
    <row r="14738" spans="1:6" x14ac:dyDescent="0.3">
      <c r="A14738" t="s">
        <v>14783</v>
      </c>
      <c r="B14738" s="2" t="s">
        <v>42</v>
      </c>
      <c r="C14738">
        <v>7.5742480241687202</v>
      </c>
      <c r="D14738">
        <v>-0.75053186042443099</v>
      </c>
      <c r="E14738">
        <v>0.60401435102200696</v>
      </c>
      <c r="F14738">
        <v>0.90484345169480196</v>
      </c>
    </row>
    <row r="14739" spans="1:6" x14ac:dyDescent="0.3">
      <c r="A14739" t="s">
        <v>14784</v>
      </c>
      <c r="B14739" s="2" t="s">
        <v>42</v>
      </c>
      <c r="C14739">
        <v>18.0168137718235</v>
      </c>
      <c r="D14739">
        <v>0.258335063735669</v>
      </c>
      <c r="E14739">
        <v>0.60401533591845002</v>
      </c>
      <c r="F14739">
        <v>0.90484345169480196</v>
      </c>
    </row>
    <row r="14740" spans="1:6" x14ac:dyDescent="0.3">
      <c r="A14740" t="s">
        <v>14785</v>
      </c>
      <c r="B14740" s="2" t="s">
        <v>42</v>
      </c>
      <c r="C14740">
        <v>19.330036002146301</v>
      </c>
      <c r="D14740">
        <v>-0.201972979552652</v>
      </c>
      <c r="E14740">
        <v>0.60404868374679499</v>
      </c>
      <c r="F14740">
        <v>0.90484345169480196</v>
      </c>
    </row>
    <row r="14741" spans="1:6" x14ac:dyDescent="0.3">
      <c r="A14741" t="s">
        <v>14786</v>
      </c>
      <c r="B14741" s="2" t="s">
        <v>42</v>
      </c>
      <c r="C14741">
        <v>4216.9934528952199</v>
      </c>
      <c r="D14741">
        <v>-7.3763804503398603E-2</v>
      </c>
      <c r="E14741">
        <v>0.60411423767574501</v>
      </c>
      <c r="F14741">
        <v>0.90485793175782103</v>
      </c>
    </row>
    <row r="14742" spans="1:6" x14ac:dyDescent="0.3">
      <c r="A14742" t="s">
        <v>14787</v>
      </c>
      <c r="B14742" s="2" t="s">
        <v>42</v>
      </c>
      <c r="C14742">
        <v>24.220732584822802</v>
      </c>
      <c r="D14742">
        <v>-0.43865090409629198</v>
      </c>
      <c r="E14742">
        <v>0.60416770554611199</v>
      </c>
      <c r="F14742">
        <v>0.90485793175782103</v>
      </c>
    </row>
    <row r="14743" spans="1:6" x14ac:dyDescent="0.3">
      <c r="A14743" t="s">
        <v>14788</v>
      </c>
      <c r="B14743" s="2" t="s">
        <v>42</v>
      </c>
      <c r="C14743">
        <v>3860.80731586504</v>
      </c>
      <c r="D14743">
        <v>0.121771642157359</v>
      </c>
      <c r="E14743">
        <v>0.60420437614859701</v>
      </c>
      <c r="F14743">
        <v>0.90485793175782103</v>
      </c>
    </row>
    <row r="14744" spans="1:6" x14ac:dyDescent="0.3">
      <c r="A14744" t="s">
        <v>14789</v>
      </c>
      <c r="B14744" s="2" t="s">
        <v>42</v>
      </c>
      <c r="C14744">
        <v>2306.7258414664998</v>
      </c>
      <c r="D14744">
        <v>0.118183142112551</v>
      </c>
      <c r="E14744">
        <v>0.60426202290655495</v>
      </c>
      <c r="F14744">
        <v>0.90485793175782103</v>
      </c>
    </row>
    <row r="14745" spans="1:6" x14ac:dyDescent="0.3">
      <c r="A14745" t="s">
        <v>14790</v>
      </c>
      <c r="B14745" s="2" t="s">
        <v>42</v>
      </c>
      <c r="C14745">
        <v>43.017306807922402</v>
      </c>
      <c r="D14745">
        <v>0.49571218704648901</v>
      </c>
      <c r="E14745">
        <v>0.60426328250693295</v>
      </c>
      <c r="F14745">
        <v>0.90485793175782103</v>
      </c>
    </row>
    <row r="14746" spans="1:6" x14ac:dyDescent="0.3">
      <c r="A14746" t="s">
        <v>14791</v>
      </c>
      <c r="B14746" s="2" t="s">
        <v>42</v>
      </c>
      <c r="C14746">
        <v>3.5544289110764198</v>
      </c>
      <c r="D14746">
        <v>-0.56506011877455298</v>
      </c>
      <c r="E14746">
        <v>0.60457410711198101</v>
      </c>
      <c r="F14746">
        <v>0.90526197522457996</v>
      </c>
    </row>
    <row r="14747" spans="1:6" x14ac:dyDescent="0.3">
      <c r="A14747" t="s">
        <v>14792</v>
      </c>
      <c r="B14747" s="2" t="s">
        <v>42</v>
      </c>
      <c r="C14747">
        <v>63.9944225213968</v>
      </c>
      <c r="D14747">
        <v>0.16810639853891701</v>
      </c>
      <c r="E14747">
        <v>0.60463715832009801</v>
      </c>
      <c r="F14747">
        <v>0.90529498434946098</v>
      </c>
    </row>
    <row r="14748" spans="1:6" x14ac:dyDescent="0.3">
      <c r="A14748" t="s">
        <v>14793</v>
      </c>
      <c r="B14748" s="2" t="s">
        <v>42</v>
      </c>
      <c r="C14748">
        <v>7.9855065418938604</v>
      </c>
      <c r="D14748">
        <v>-0.54327727044398</v>
      </c>
      <c r="E14748">
        <v>0.60470098067688804</v>
      </c>
      <c r="F14748">
        <v>0.90531366554061199</v>
      </c>
    </row>
    <row r="14749" spans="1:6" x14ac:dyDescent="0.3">
      <c r="A14749" t="s">
        <v>14794</v>
      </c>
      <c r="B14749" s="2" t="s">
        <v>42</v>
      </c>
      <c r="C14749">
        <v>3478.0262175001399</v>
      </c>
      <c r="D14749">
        <v>0.16028188341967201</v>
      </c>
      <c r="E14749">
        <v>0.60474224212794503</v>
      </c>
      <c r="F14749">
        <v>0.90531366554061199</v>
      </c>
    </row>
    <row r="14750" spans="1:6" x14ac:dyDescent="0.3">
      <c r="A14750" t="s">
        <v>14795</v>
      </c>
      <c r="B14750" s="2" t="s">
        <v>42</v>
      </c>
      <c r="C14750">
        <v>8.8415601011418801</v>
      </c>
      <c r="D14750">
        <v>-0.31744301009537201</v>
      </c>
      <c r="E14750">
        <v>0.60484187104575604</v>
      </c>
      <c r="F14750">
        <v>0.90531366554061199</v>
      </c>
    </row>
    <row r="14751" spans="1:6" x14ac:dyDescent="0.3">
      <c r="A14751" t="s">
        <v>14796</v>
      </c>
      <c r="B14751" s="2" t="s">
        <v>42</v>
      </c>
      <c r="C14751">
        <v>51.023231531145598</v>
      </c>
      <c r="D14751">
        <v>-0.19024718424443901</v>
      </c>
      <c r="E14751">
        <v>0.60484826319059504</v>
      </c>
      <c r="F14751">
        <v>0.90531366554061199</v>
      </c>
    </row>
    <row r="14752" spans="1:6" x14ac:dyDescent="0.3">
      <c r="A14752" t="s">
        <v>14797</v>
      </c>
      <c r="B14752" s="2" t="s">
        <v>42</v>
      </c>
      <c r="C14752">
        <v>753.44065788985995</v>
      </c>
      <c r="D14752">
        <v>0.489022649939793</v>
      </c>
      <c r="E14752">
        <v>0.604854670776103</v>
      </c>
      <c r="F14752">
        <v>0.90531366554061199</v>
      </c>
    </row>
    <row r="14753" spans="1:6" x14ac:dyDescent="0.3">
      <c r="A14753" t="s">
        <v>14798</v>
      </c>
      <c r="B14753" s="2" t="s">
        <v>42</v>
      </c>
      <c r="C14753">
        <v>18.1616538399864</v>
      </c>
      <c r="D14753">
        <v>0.19469595348379301</v>
      </c>
      <c r="E14753">
        <v>0.60489951060406799</v>
      </c>
      <c r="F14753">
        <v>0.90531940177655801</v>
      </c>
    </row>
    <row r="14754" spans="1:6" x14ac:dyDescent="0.3">
      <c r="A14754" t="s">
        <v>14799</v>
      </c>
      <c r="B14754" s="2" t="s">
        <v>42</v>
      </c>
      <c r="C14754">
        <v>12.4342759298084</v>
      </c>
      <c r="D14754">
        <v>0.55842639574157305</v>
      </c>
      <c r="E14754">
        <v>0.604994318016989</v>
      </c>
      <c r="F14754">
        <v>0.90534521034547999</v>
      </c>
    </row>
    <row r="14755" spans="1:6" x14ac:dyDescent="0.3">
      <c r="A14755" t="s">
        <v>14800</v>
      </c>
      <c r="B14755" s="2" t="s">
        <v>42</v>
      </c>
      <c r="C14755">
        <v>10.6029944040712</v>
      </c>
      <c r="D14755">
        <v>0.45980893812614498</v>
      </c>
      <c r="E14755">
        <v>0.60499877194486895</v>
      </c>
      <c r="F14755">
        <v>0.90534521034547999</v>
      </c>
    </row>
    <row r="14756" spans="1:6" x14ac:dyDescent="0.3">
      <c r="A14756" t="s">
        <v>14801</v>
      </c>
      <c r="B14756" s="2" t="s">
        <v>42</v>
      </c>
      <c r="C14756">
        <v>10.563278984529701</v>
      </c>
      <c r="D14756">
        <v>-0.47877945646661901</v>
      </c>
      <c r="E14756">
        <v>0.60507642216394997</v>
      </c>
      <c r="F14756">
        <v>0.90540003877684205</v>
      </c>
    </row>
    <row r="14757" spans="1:6" x14ac:dyDescent="0.3">
      <c r="A14757" t="s">
        <v>14802</v>
      </c>
      <c r="B14757" s="2" t="s">
        <v>42</v>
      </c>
      <c r="C14757">
        <v>37.3793408323818</v>
      </c>
      <c r="D14757">
        <v>-0.275662102004747</v>
      </c>
      <c r="E14757">
        <v>0.60529506285911205</v>
      </c>
      <c r="F14757">
        <v>0.90566581516371503</v>
      </c>
    </row>
    <row r="14758" spans="1:6" x14ac:dyDescent="0.3">
      <c r="A14758" t="s">
        <v>14803</v>
      </c>
      <c r="B14758" s="2" t="s">
        <v>42</v>
      </c>
      <c r="C14758">
        <v>1337.7294624665001</v>
      </c>
      <c r="D14758">
        <v>-0.12982744113688799</v>
      </c>
      <c r="E14758">
        <v>0.60568727022491198</v>
      </c>
      <c r="F14758">
        <v>0.90617184712270304</v>
      </c>
    </row>
    <row r="14759" spans="1:6" x14ac:dyDescent="0.3">
      <c r="A14759" t="s">
        <v>14804</v>
      </c>
      <c r="B14759" s="2" t="s">
        <v>42</v>
      </c>
      <c r="C14759">
        <v>1186.4739687303399</v>
      </c>
      <c r="D14759">
        <v>0.105822699484992</v>
      </c>
      <c r="E14759">
        <v>0.60571535752093697</v>
      </c>
      <c r="F14759">
        <v>0.90617184712270304</v>
      </c>
    </row>
    <row r="14760" spans="1:6" x14ac:dyDescent="0.3">
      <c r="A14760" t="s">
        <v>14805</v>
      </c>
      <c r="B14760" s="2" t="s">
        <v>42</v>
      </c>
      <c r="C14760">
        <v>5078.3084741043203</v>
      </c>
      <c r="D14760">
        <v>5.93949633579062E-2</v>
      </c>
      <c r="E14760">
        <v>0.605955740427915</v>
      </c>
      <c r="F14760">
        <v>0.90637484285661596</v>
      </c>
    </row>
    <row r="14761" spans="1:6" x14ac:dyDescent="0.3">
      <c r="A14761" t="s">
        <v>14806</v>
      </c>
      <c r="B14761" s="2" t="s">
        <v>42</v>
      </c>
      <c r="C14761">
        <v>9541.4101707996997</v>
      </c>
      <c r="D14761">
        <v>-0.131680686250391</v>
      </c>
      <c r="E14761">
        <v>0.60600205572324695</v>
      </c>
      <c r="F14761">
        <v>0.90637484285661596</v>
      </c>
    </row>
    <row r="14762" spans="1:6" x14ac:dyDescent="0.3">
      <c r="A14762" t="s">
        <v>14807</v>
      </c>
      <c r="B14762" s="2" t="s">
        <v>42</v>
      </c>
      <c r="C14762">
        <v>405.30877849922598</v>
      </c>
      <c r="D14762">
        <v>-0.16917889819672799</v>
      </c>
      <c r="E14762">
        <v>0.60600739763517097</v>
      </c>
      <c r="F14762">
        <v>0.90637484285661596</v>
      </c>
    </row>
    <row r="14763" spans="1:6" x14ac:dyDescent="0.3">
      <c r="A14763" t="s">
        <v>14808</v>
      </c>
      <c r="B14763" s="2" t="s">
        <v>42</v>
      </c>
      <c r="C14763">
        <v>133.092302855399</v>
      </c>
      <c r="D14763">
        <v>-0.42003921024526503</v>
      </c>
      <c r="E14763">
        <v>0.60601526726486898</v>
      </c>
      <c r="F14763">
        <v>0.90637484285661596</v>
      </c>
    </row>
    <row r="14764" spans="1:6" x14ac:dyDescent="0.3">
      <c r="A14764" t="s">
        <v>14809</v>
      </c>
      <c r="B14764" s="2" t="s">
        <v>42</v>
      </c>
      <c r="C14764">
        <v>173.53519882759099</v>
      </c>
      <c r="D14764">
        <v>-0.31572328989200699</v>
      </c>
      <c r="E14764">
        <v>0.60610681703664304</v>
      </c>
      <c r="F14764">
        <v>0.90641655618544903</v>
      </c>
    </row>
    <row r="14765" spans="1:6" x14ac:dyDescent="0.3">
      <c r="A14765" t="s">
        <v>14810</v>
      </c>
      <c r="B14765" s="2" t="s">
        <v>42</v>
      </c>
      <c r="C14765">
        <v>1750.11906406043</v>
      </c>
      <c r="D14765">
        <v>0.16693560137837701</v>
      </c>
      <c r="E14765">
        <v>0.60612527150273099</v>
      </c>
      <c r="F14765">
        <v>0.90641655618544903</v>
      </c>
    </row>
    <row r="14766" spans="1:6" x14ac:dyDescent="0.3">
      <c r="A14766" t="s">
        <v>14811</v>
      </c>
      <c r="B14766" s="2" t="s">
        <v>42</v>
      </c>
      <c r="C14766">
        <v>10.5206803195109</v>
      </c>
      <c r="D14766">
        <v>-0.25772760458362498</v>
      </c>
      <c r="E14766">
        <v>0.60617884695786095</v>
      </c>
      <c r="F14766">
        <v>0.90643527528371004</v>
      </c>
    </row>
    <row r="14767" spans="1:6" x14ac:dyDescent="0.3">
      <c r="A14767" t="s">
        <v>14812</v>
      </c>
      <c r="B14767" s="2" t="s">
        <v>42</v>
      </c>
      <c r="C14767">
        <v>16.0789316846008</v>
      </c>
      <c r="D14767">
        <v>-0.33335847254780898</v>
      </c>
      <c r="E14767">
        <v>0.60647004801381299</v>
      </c>
      <c r="F14767">
        <v>0.90673443856827896</v>
      </c>
    </row>
    <row r="14768" spans="1:6" x14ac:dyDescent="0.3">
      <c r="A14768" t="s">
        <v>14813</v>
      </c>
      <c r="B14768" s="2" t="s">
        <v>42</v>
      </c>
      <c r="C14768">
        <v>6.6407803248591399</v>
      </c>
      <c r="D14768">
        <v>-0.43736122710367697</v>
      </c>
      <c r="E14768">
        <v>0.60651085941064098</v>
      </c>
      <c r="F14768">
        <v>0.90673443856827896</v>
      </c>
    </row>
    <row r="14769" spans="1:6" x14ac:dyDescent="0.3">
      <c r="A14769" t="s">
        <v>14814</v>
      </c>
      <c r="B14769" s="2" t="s">
        <v>42</v>
      </c>
      <c r="C14769">
        <v>7.0885455120637504</v>
      </c>
      <c r="D14769">
        <v>0.188144314473914</v>
      </c>
      <c r="E14769">
        <v>0.60656489891529797</v>
      </c>
      <c r="F14769">
        <v>0.90673443856827896</v>
      </c>
    </row>
    <row r="14770" spans="1:6" x14ac:dyDescent="0.3">
      <c r="A14770" t="s">
        <v>14815</v>
      </c>
      <c r="B14770" s="2" t="s">
        <v>42</v>
      </c>
      <c r="C14770">
        <v>186.438414230847</v>
      </c>
      <c r="D14770">
        <v>0.13938117441824999</v>
      </c>
      <c r="E14770">
        <v>0.60657592038058605</v>
      </c>
      <c r="F14770">
        <v>0.90673443856827896</v>
      </c>
    </row>
    <row r="14771" spans="1:6" x14ac:dyDescent="0.3">
      <c r="A14771" t="s">
        <v>14816</v>
      </c>
      <c r="B14771" s="2" t="s">
        <v>42</v>
      </c>
      <c r="C14771">
        <v>34.8739205858394</v>
      </c>
      <c r="D14771">
        <v>-0.127481656347008</v>
      </c>
      <c r="E14771">
        <v>0.60658426974747104</v>
      </c>
      <c r="F14771">
        <v>0.90673443856827896</v>
      </c>
    </row>
    <row r="14772" spans="1:6" x14ac:dyDescent="0.3">
      <c r="A14772" t="s">
        <v>14817</v>
      </c>
      <c r="B14772" s="2" t="s">
        <v>42</v>
      </c>
      <c r="C14772">
        <v>3418.7021406466802</v>
      </c>
      <c r="D14772">
        <v>0.22689736691758</v>
      </c>
      <c r="E14772">
        <v>0.60673482330302397</v>
      </c>
      <c r="F14772">
        <v>0.90687504551252796</v>
      </c>
    </row>
    <row r="14773" spans="1:6" x14ac:dyDescent="0.3">
      <c r="A14773" t="s">
        <v>14818</v>
      </c>
      <c r="B14773" s="2" t="s">
        <v>42</v>
      </c>
      <c r="C14773">
        <v>1627.54292640771</v>
      </c>
      <c r="D14773">
        <v>9.7329694701668107E-2</v>
      </c>
      <c r="E14773">
        <v>0.60676048816712203</v>
      </c>
      <c r="F14773">
        <v>0.90687504551252796</v>
      </c>
    </row>
    <row r="14774" spans="1:6" x14ac:dyDescent="0.3">
      <c r="A14774" t="s">
        <v>14819</v>
      </c>
      <c r="B14774" s="2" t="s">
        <v>42</v>
      </c>
      <c r="C14774">
        <v>4.4718378440763296</v>
      </c>
      <c r="D14774">
        <v>-0.57863427455210403</v>
      </c>
      <c r="E14774">
        <v>0.60693974348879698</v>
      </c>
      <c r="F14774">
        <v>0.90701881747963398</v>
      </c>
    </row>
    <row r="14775" spans="1:6" x14ac:dyDescent="0.3">
      <c r="A14775" t="s">
        <v>14820</v>
      </c>
      <c r="B14775" s="2" t="s">
        <v>42</v>
      </c>
      <c r="C14775">
        <v>6056.2473493467696</v>
      </c>
      <c r="D14775">
        <v>0.100703620665964</v>
      </c>
      <c r="E14775">
        <v>0.60695149574357399</v>
      </c>
      <c r="F14775">
        <v>0.90701881747963398</v>
      </c>
    </row>
    <row r="14776" spans="1:6" x14ac:dyDescent="0.3">
      <c r="A14776" t="s">
        <v>14821</v>
      </c>
      <c r="B14776" s="2" t="s">
        <v>42</v>
      </c>
      <c r="C14776">
        <v>462.84212813502501</v>
      </c>
      <c r="D14776">
        <v>9.2845678904527107E-2</v>
      </c>
      <c r="E14776">
        <v>0.60697993429560704</v>
      </c>
      <c r="F14776">
        <v>0.90701881747963398</v>
      </c>
    </row>
    <row r="14777" spans="1:6" x14ac:dyDescent="0.3">
      <c r="A14777" t="s">
        <v>14822</v>
      </c>
      <c r="B14777" s="2" t="s">
        <v>42</v>
      </c>
      <c r="C14777">
        <v>192.485644774093</v>
      </c>
      <c r="D14777">
        <v>-0.34538223379844202</v>
      </c>
      <c r="E14777">
        <v>0.60711149453365898</v>
      </c>
      <c r="F14777">
        <v>0.90712046167793803</v>
      </c>
    </row>
    <row r="14778" spans="1:6" x14ac:dyDescent="0.3">
      <c r="A14778" t="s">
        <v>14823</v>
      </c>
      <c r="B14778" s="2" t="s">
        <v>42</v>
      </c>
      <c r="C14778">
        <v>117.208362661951</v>
      </c>
      <c r="D14778">
        <v>0.21319463300184099</v>
      </c>
      <c r="E14778">
        <v>0.60713013279672101</v>
      </c>
      <c r="F14778">
        <v>0.90712046167793803</v>
      </c>
    </row>
    <row r="14779" spans="1:6" x14ac:dyDescent="0.3">
      <c r="A14779" t="s">
        <v>14824</v>
      </c>
      <c r="B14779" s="2" t="s">
        <v>42</v>
      </c>
      <c r="C14779">
        <v>5.9337746007066698</v>
      </c>
      <c r="D14779">
        <v>-0.68786489647742199</v>
      </c>
      <c r="E14779">
        <v>0.60724234385773002</v>
      </c>
      <c r="F14779">
        <v>0.90722671891094997</v>
      </c>
    </row>
    <row r="14780" spans="1:6" x14ac:dyDescent="0.3">
      <c r="A14780" t="s">
        <v>14825</v>
      </c>
      <c r="B14780" s="2" t="s">
        <v>42</v>
      </c>
      <c r="C14780">
        <v>208.934123913479</v>
      </c>
      <c r="D14780">
        <v>-9.9579307553088206E-2</v>
      </c>
      <c r="E14780">
        <v>0.60734546690530999</v>
      </c>
      <c r="F14780">
        <v>0.90731938509057597</v>
      </c>
    </row>
    <row r="14781" spans="1:6" x14ac:dyDescent="0.3">
      <c r="A14781" t="s">
        <v>14826</v>
      </c>
      <c r="B14781" s="2" t="s">
        <v>42</v>
      </c>
      <c r="C14781">
        <v>20.9031454402223</v>
      </c>
      <c r="D14781">
        <v>0.26335248264496902</v>
      </c>
      <c r="E14781">
        <v>0.60742365558773304</v>
      </c>
      <c r="F14781">
        <v>0.90735834533946202</v>
      </c>
    </row>
    <row r="14782" spans="1:6" x14ac:dyDescent="0.3">
      <c r="A14782" t="s">
        <v>14827</v>
      </c>
      <c r="B14782" s="2" t="s">
        <v>42</v>
      </c>
      <c r="C14782">
        <v>42.009959450739501</v>
      </c>
      <c r="D14782">
        <v>0.32145412116391398</v>
      </c>
      <c r="E14782">
        <v>0.60745857915255896</v>
      </c>
      <c r="F14782">
        <v>0.90735834533946202</v>
      </c>
    </row>
    <row r="14783" spans="1:6" x14ac:dyDescent="0.3">
      <c r="A14783" t="s">
        <v>14828</v>
      </c>
      <c r="B14783" s="2" t="s">
        <v>42</v>
      </c>
      <c r="C14783">
        <v>2958.71424226196</v>
      </c>
      <c r="D14783">
        <v>7.6505612535767403E-2</v>
      </c>
      <c r="E14783">
        <v>0.607517078884935</v>
      </c>
      <c r="F14783">
        <v>0.90735834533946202</v>
      </c>
    </row>
    <row r="14784" spans="1:6" x14ac:dyDescent="0.3">
      <c r="A14784" t="s">
        <v>14829</v>
      </c>
      <c r="B14784" s="2" t="s">
        <v>42</v>
      </c>
      <c r="C14784">
        <v>563.94922289047497</v>
      </c>
      <c r="D14784">
        <v>0.14231324262803299</v>
      </c>
      <c r="E14784">
        <v>0.60759879700842301</v>
      </c>
      <c r="F14784">
        <v>0.90735834533946202</v>
      </c>
    </row>
    <row r="14785" spans="1:6" x14ac:dyDescent="0.3">
      <c r="A14785" t="s">
        <v>14830</v>
      </c>
      <c r="B14785" s="2" t="s">
        <v>42</v>
      </c>
      <c r="C14785">
        <v>883.74164256169502</v>
      </c>
      <c r="D14785">
        <v>0.115926734097285</v>
      </c>
      <c r="E14785">
        <v>0.60766171334713803</v>
      </c>
      <c r="F14785">
        <v>0.90735834533946202</v>
      </c>
    </row>
    <row r="14786" spans="1:6" x14ac:dyDescent="0.3">
      <c r="A14786" t="s">
        <v>14831</v>
      </c>
      <c r="B14786" s="2" t="s">
        <v>42</v>
      </c>
      <c r="C14786">
        <v>231.84108913511599</v>
      </c>
      <c r="D14786">
        <v>7.7969829999441201E-2</v>
      </c>
      <c r="E14786">
        <v>0.60769545894910304</v>
      </c>
      <c r="F14786">
        <v>0.90735834533946202</v>
      </c>
    </row>
    <row r="14787" spans="1:6" x14ac:dyDescent="0.3">
      <c r="A14787" t="s">
        <v>14832</v>
      </c>
      <c r="B14787" s="2" t="s">
        <v>42</v>
      </c>
      <c r="C14787">
        <v>9.7718819232689498</v>
      </c>
      <c r="D14787">
        <v>0.29449511184399901</v>
      </c>
      <c r="E14787">
        <v>0.60773021220853995</v>
      </c>
      <c r="F14787">
        <v>0.90735834533946202</v>
      </c>
    </row>
    <row r="14788" spans="1:6" x14ac:dyDescent="0.3">
      <c r="A14788" t="s">
        <v>14833</v>
      </c>
      <c r="B14788" s="2" t="s">
        <v>42</v>
      </c>
      <c r="C14788">
        <v>29750.409148930899</v>
      </c>
      <c r="D14788">
        <v>0.135779546381017</v>
      </c>
      <c r="E14788">
        <v>0.60775443468277801</v>
      </c>
      <c r="F14788">
        <v>0.90735834533946202</v>
      </c>
    </row>
    <row r="14789" spans="1:6" x14ac:dyDescent="0.3">
      <c r="A14789" t="s">
        <v>14834</v>
      </c>
      <c r="B14789" s="2" t="s">
        <v>42</v>
      </c>
      <c r="C14789">
        <v>24.226405748481799</v>
      </c>
      <c r="D14789">
        <v>0.138723273749813</v>
      </c>
      <c r="E14789">
        <v>0.60777597296920804</v>
      </c>
      <c r="F14789">
        <v>0.90735834533946202</v>
      </c>
    </row>
    <row r="14790" spans="1:6" x14ac:dyDescent="0.3">
      <c r="A14790" t="s">
        <v>14835</v>
      </c>
      <c r="B14790" s="2" t="s">
        <v>42</v>
      </c>
      <c r="C14790">
        <v>7.0759277372853902</v>
      </c>
      <c r="D14790">
        <v>-0.57321262381611504</v>
      </c>
      <c r="E14790">
        <v>0.60783580498871703</v>
      </c>
      <c r="F14790">
        <v>0.90735834533946202</v>
      </c>
    </row>
    <row r="14791" spans="1:6" x14ac:dyDescent="0.3">
      <c r="A14791" t="s">
        <v>14836</v>
      </c>
      <c r="B14791" s="2" t="s">
        <v>42</v>
      </c>
      <c r="C14791">
        <v>119.986773216755</v>
      </c>
      <c r="D14791">
        <v>-0.15452170833314499</v>
      </c>
      <c r="E14791">
        <v>0.60786341683287004</v>
      </c>
      <c r="F14791">
        <v>0.90735834533946202</v>
      </c>
    </row>
    <row r="14792" spans="1:6" x14ac:dyDescent="0.3">
      <c r="A14792" t="s">
        <v>14837</v>
      </c>
      <c r="B14792" s="2" t="s">
        <v>42</v>
      </c>
      <c r="C14792">
        <v>539.96240444221803</v>
      </c>
      <c r="D14792">
        <v>-0.22066734756404199</v>
      </c>
      <c r="E14792">
        <v>0.60786474283510605</v>
      </c>
      <c r="F14792">
        <v>0.90735834533946202</v>
      </c>
    </row>
    <row r="14793" spans="1:6" x14ac:dyDescent="0.3">
      <c r="A14793" t="s">
        <v>14838</v>
      </c>
      <c r="B14793" s="2" t="s">
        <v>42</v>
      </c>
      <c r="C14793">
        <v>699.59954468045703</v>
      </c>
      <c r="D14793">
        <v>0.22615742727834501</v>
      </c>
      <c r="E14793">
        <v>0.60801428214558195</v>
      </c>
      <c r="F14793">
        <v>0.90741131039061895</v>
      </c>
    </row>
    <row r="14794" spans="1:6" x14ac:dyDescent="0.3">
      <c r="A14794" t="s">
        <v>14839</v>
      </c>
      <c r="B14794" s="2" t="s">
        <v>42</v>
      </c>
      <c r="C14794">
        <v>64.063818982263001</v>
      </c>
      <c r="D14794">
        <v>-0.17427568772258401</v>
      </c>
      <c r="E14794">
        <v>0.60806295923873399</v>
      </c>
      <c r="F14794">
        <v>0.90741131039061895</v>
      </c>
    </row>
    <row r="14795" spans="1:6" x14ac:dyDescent="0.3">
      <c r="A14795" t="s">
        <v>14840</v>
      </c>
      <c r="B14795" s="2" t="s">
        <v>42</v>
      </c>
      <c r="C14795">
        <v>937.23137981654702</v>
      </c>
      <c r="D14795">
        <v>8.3757031674002599E-2</v>
      </c>
      <c r="E14795">
        <v>0.60808736069222302</v>
      </c>
      <c r="F14795">
        <v>0.90741131039061895</v>
      </c>
    </row>
    <row r="14796" spans="1:6" x14ac:dyDescent="0.3">
      <c r="A14796" t="s">
        <v>14841</v>
      </c>
      <c r="B14796" s="2" t="s">
        <v>42</v>
      </c>
      <c r="C14796">
        <v>4886.6110513454296</v>
      </c>
      <c r="D14796">
        <v>9.5719801206413893E-2</v>
      </c>
      <c r="E14796">
        <v>0.60811000662299597</v>
      </c>
      <c r="F14796">
        <v>0.90741131039061895</v>
      </c>
    </row>
    <row r="14797" spans="1:6" x14ac:dyDescent="0.3">
      <c r="A14797" t="s">
        <v>14842</v>
      </c>
      <c r="B14797" s="2" t="s">
        <v>42</v>
      </c>
      <c r="C14797">
        <v>63.707176306239603</v>
      </c>
      <c r="D14797">
        <v>-0.28816509678219698</v>
      </c>
      <c r="E14797">
        <v>0.60822254121748298</v>
      </c>
      <c r="F14797">
        <v>0.90741131039061895</v>
      </c>
    </row>
    <row r="14798" spans="1:6" x14ac:dyDescent="0.3">
      <c r="A14798" t="s">
        <v>14843</v>
      </c>
      <c r="B14798" s="2" t="s">
        <v>42</v>
      </c>
      <c r="C14798">
        <v>31.303821388981</v>
      </c>
      <c r="D14798">
        <v>-0.165636971027498</v>
      </c>
      <c r="E14798">
        <v>0.60831582959543096</v>
      </c>
      <c r="F14798">
        <v>0.90741131039061895</v>
      </c>
    </row>
    <row r="14799" spans="1:6" x14ac:dyDescent="0.3">
      <c r="A14799" t="s">
        <v>14844</v>
      </c>
      <c r="B14799" s="2" t="s">
        <v>42</v>
      </c>
      <c r="C14799">
        <v>462.91801165867201</v>
      </c>
      <c r="D14799">
        <v>0.24104607601882</v>
      </c>
      <c r="E14799">
        <v>0.60832965643396797</v>
      </c>
      <c r="F14799">
        <v>0.90741131039061895</v>
      </c>
    </row>
    <row r="14800" spans="1:6" x14ac:dyDescent="0.3">
      <c r="A14800" t="s">
        <v>14845</v>
      </c>
      <c r="B14800" s="2" t="s">
        <v>42</v>
      </c>
      <c r="C14800">
        <v>12.3851296411526</v>
      </c>
      <c r="D14800">
        <v>0.86283508750873195</v>
      </c>
      <c r="E14800">
        <v>0.60837111097816199</v>
      </c>
      <c r="F14800">
        <v>0.90741131039061895</v>
      </c>
    </row>
    <row r="14801" spans="1:6" x14ac:dyDescent="0.3">
      <c r="A14801" t="s">
        <v>14846</v>
      </c>
      <c r="B14801" s="2" t="s">
        <v>42</v>
      </c>
      <c r="C14801">
        <v>4.1916370946064099</v>
      </c>
      <c r="D14801">
        <v>0.86227457821251796</v>
      </c>
      <c r="E14801">
        <v>0.60840354052033996</v>
      </c>
      <c r="F14801">
        <v>0.90741131039061895</v>
      </c>
    </row>
    <row r="14802" spans="1:6" x14ac:dyDescent="0.3">
      <c r="A14802" t="s">
        <v>14847</v>
      </c>
      <c r="B14802" s="2" t="s">
        <v>42</v>
      </c>
      <c r="C14802">
        <v>1548.2964568223999</v>
      </c>
      <c r="D14802">
        <v>-0.11299914734272801</v>
      </c>
      <c r="E14802">
        <v>0.60846193808865701</v>
      </c>
      <c r="F14802">
        <v>0.90741131039061895</v>
      </c>
    </row>
    <row r="14803" spans="1:6" x14ac:dyDescent="0.3">
      <c r="A14803" t="s">
        <v>14848</v>
      </c>
      <c r="B14803" s="2" t="s">
        <v>42</v>
      </c>
      <c r="C14803">
        <v>8.3304680593403404</v>
      </c>
      <c r="D14803">
        <v>-0.294958409816509</v>
      </c>
      <c r="E14803">
        <v>0.608465642609885</v>
      </c>
      <c r="F14803">
        <v>0.90741131039061895</v>
      </c>
    </row>
    <row r="14804" spans="1:6" x14ac:dyDescent="0.3">
      <c r="A14804" t="s">
        <v>14849</v>
      </c>
      <c r="B14804" s="2" t="s">
        <v>42</v>
      </c>
      <c r="C14804">
        <v>2017.08055737471</v>
      </c>
      <c r="D14804">
        <v>6.5450742840069798E-2</v>
      </c>
      <c r="E14804">
        <v>0.60850316359998702</v>
      </c>
      <c r="F14804">
        <v>0.90741131039061895</v>
      </c>
    </row>
    <row r="14805" spans="1:6" x14ac:dyDescent="0.3">
      <c r="A14805" t="s">
        <v>14850</v>
      </c>
      <c r="B14805" s="2" t="s">
        <v>42</v>
      </c>
      <c r="C14805">
        <v>343.331454380244</v>
      </c>
      <c r="D14805">
        <v>-0.192100611694311</v>
      </c>
      <c r="E14805">
        <v>0.60857995628644701</v>
      </c>
      <c r="F14805">
        <v>0.90741131039061895</v>
      </c>
    </row>
    <row r="14806" spans="1:6" x14ac:dyDescent="0.3">
      <c r="A14806" t="s">
        <v>14851</v>
      </c>
      <c r="B14806" s="2" t="s">
        <v>42</v>
      </c>
      <c r="C14806">
        <v>212.59863448409001</v>
      </c>
      <c r="D14806">
        <v>-0.31177626029329703</v>
      </c>
      <c r="E14806">
        <v>0.60860901473612705</v>
      </c>
      <c r="F14806">
        <v>0.90741131039061895</v>
      </c>
    </row>
    <row r="14807" spans="1:6" x14ac:dyDescent="0.3">
      <c r="A14807" t="s">
        <v>14852</v>
      </c>
      <c r="B14807" s="2" t="s">
        <v>42</v>
      </c>
      <c r="C14807">
        <v>7.3808157576507298</v>
      </c>
      <c r="D14807">
        <v>-0.74419388939654196</v>
      </c>
      <c r="E14807">
        <v>0.60862864640562198</v>
      </c>
      <c r="F14807">
        <v>0.90741131039061895</v>
      </c>
    </row>
    <row r="14808" spans="1:6" x14ac:dyDescent="0.3">
      <c r="A14808" t="s">
        <v>14853</v>
      </c>
      <c r="B14808" s="2" t="s">
        <v>42</v>
      </c>
      <c r="C14808">
        <v>203.900561655312</v>
      </c>
      <c r="D14808">
        <v>9.83969067873251E-2</v>
      </c>
      <c r="E14808">
        <v>0.60863174974228795</v>
      </c>
      <c r="F14808">
        <v>0.90741131039061895</v>
      </c>
    </row>
    <row r="14809" spans="1:6" x14ac:dyDescent="0.3">
      <c r="A14809" t="s">
        <v>14854</v>
      </c>
      <c r="B14809" s="2" t="s">
        <v>42</v>
      </c>
      <c r="C14809">
        <v>6.1153795340456796</v>
      </c>
      <c r="D14809">
        <v>-0.37574893043162</v>
      </c>
      <c r="E14809">
        <v>0.60863482609574604</v>
      </c>
      <c r="F14809">
        <v>0.90741131039061895</v>
      </c>
    </row>
    <row r="14810" spans="1:6" x14ac:dyDescent="0.3">
      <c r="A14810" t="s">
        <v>14855</v>
      </c>
      <c r="B14810" s="2" t="s">
        <v>42</v>
      </c>
      <c r="C14810">
        <v>12.213206117297799</v>
      </c>
      <c r="D14810">
        <v>0.39879513842214798</v>
      </c>
      <c r="E14810">
        <v>0.60864006360756795</v>
      </c>
      <c r="F14810">
        <v>0.90741131039061895</v>
      </c>
    </row>
    <row r="14811" spans="1:6" x14ac:dyDescent="0.3">
      <c r="A14811" t="s">
        <v>14856</v>
      </c>
      <c r="B14811" s="2" t="s">
        <v>42</v>
      </c>
      <c r="C14811">
        <v>444.92235222089801</v>
      </c>
      <c r="D14811">
        <v>0.201749077324233</v>
      </c>
      <c r="E14811">
        <v>0.60871315878040499</v>
      </c>
      <c r="F14811">
        <v>0.90745900509116095</v>
      </c>
    </row>
    <row r="14812" spans="1:6" x14ac:dyDescent="0.3">
      <c r="A14812" t="s">
        <v>14857</v>
      </c>
      <c r="B14812" s="2" t="s">
        <v>42</v>
      </c>
      <c r="C14812">
        <v>4.7744582509514997</v>
      </c>
      <c r="D14812">
        <v>-0.51755532888397104</v>
      </c>
      <c r="E14812">
        <v>0.60887987167053903</v>
      </c>
      <c r="F14812">
        <v>0.90763374975792299</v>
      </c>
    </row>
    <row r="14813" spans="1:6" x14ac:dyDescent="0.3">
      <c r="A14813" t="s">
        <v>14858</v>
      </c>
      <c r="B14813" s="2" t="s">
        <v>42</v>
      </c>
      <c r="C14813">
        <v>1263.0834921614401</v>
      </c>
      <c r="D14813">
        <v>0.349133576577983</v>
      </c>
      <c r="E14813">
        <v>0.60893697157330995</v>
      </c>
      <c r="F14813">
        <v>0.90763374975792299</v>
      </c>
    </row>
    <row r="14814" spans="1:6" x14ac:dyDescent="0.3">
      <c r="A14814" t="s">
        <v>14859</v>
      </c>
      <c r="B14814" s="2" t="s">
        <v>42</v>
      </c>
      <c r="C14814">
        <v>12.3718674345068</v>
      </c>
      <c r="D14814">
        <v>0.26103172875027802</v>
      </c>
      <c r="E14814">
        <v>0.60895371207203697</v>
      </c>
      <c r="F14814">
        <v>0.90763374975792299</v>
      </c>
    </row>
    <row r="14815" spans="1:6" x14ac:dyDescent="0.3">
      <c r="A14815" t="s">
        <v>14860</v>
      </c>
      <c r="B14815" s="2" t="s">
        <v>42</v>
      </c>
      <c r="C14815">
        <v>6393.6266402982901</v>
      </c>
      <c r="D14815">
        <v>-9.0686008829749198E-2</v>
      </c>
      <c r="E14815">
        <v>0.609033239641669</v>
      </c>
      <c r="F14815">
        <v>0.90769100327881802</v>
      </c>
    </row>
    <row r="14816" spans="1:6" x14ac:dyDescent="0.3">
      <c r="A14816" t="s">
        <v>14861</v>
      </c>
      <c r="B14816" s="2" t="s">
        <v>42</v>
      </c>
      <c r="C14816">
        <v>397.64040761540298</v>
      </c>
      <c r="D14816">
        <v>-9.7555748361421502E-2</v>
      </c>
      <c r="E14816">
        <v>0.60911041439971703</v>
      </c>
      <c r="F14816">
        <v>0.90773845741376302</v>
      </c>
    </row>
    <row r="14817" spans="1:6" x14ac:dyDescent="0.3">
      <c r="A14817" t="s">
        <v>14862</v>
      </c>
      <c r="B14817" s="2" t="s">
        <v>42</v>
      </c>
      <c r="C14817">
        <v>273.35328217371699</v>
      </c>
      <c r="D14817">
        <v>0.113551279621061</v>
      </c>
      <c r="E14817">
        <v>0.60919132387385599</v>
      </c>
      <c r="F14817">
        <v>0.90773845741376302</v>
      </c>
    </row>
    <row r="14818" spans="1:6" x14ac:dyDescent="0.3">
      <c r="A14818" t="s">
        <v>14863</v>
      </c>
      <c r="B14818" s="2" t="s">
        <v>42</v>
      </c>
      <c r="C14818">
        <v>1176.7589119163699</v>
      </c>
      <c r="D14818">
        <v>0.14181557556693</v>
      </c>
      <c r="E14818">
        <v>0.609213371929749</v>
      </c>
      <c r="F14818">
        <v>0.90773845741376302</v>
      </c>
    </row>
    <row r="14819" spans="1:6" x14ac:dyDescent="0.3">
      <c r="A14819" t="s">
        <v>14864</v>
      </c>
      <c r="B14819" s="2" t="s">
        <v>42</v>
      </c>
      <c r="C14819">
        <v>7.2632721264794204</v>
      </c>
      <c r="D14819">
        <v>0.21556314702194199</v>
      </c>
      <c r="E14819">
        <v>0.60925062475976199</v>
      </c>
      <c r="F14819">
        <v>0.90773845741376302</v>
      </c>
    </row>
    <row r="14820" spans="1:6" x14ac:dyDescent="0.3">
      <c r="A14820" t="s">
        <v>14865</v>
      </c>
      <c r="B14820" s="2" t="s">
        <v>42</v>
      </c>
      <c r="C14820">
        <v>12.143292011789599</v>
      </c>
      <c r="D14820">
        <v>0.21497063604901601</v>
      </c>
      <c r="E14820">
        <v>0.60927066458110901</v>
      </c>
      <c r="F14820">
        <v>0.90773845741376302</v>
      </c>
    </row>
    <row r="14821" spans="1:6" x14ac:dyDescent="0.3">
      <c r="A14821" t="s">
        <v>14866</v>
      </c>
      <c r="B14821" s="2" t="s">
        <v>42</v>
      </c>
      <c r="C14821">
        <v>7.6722819346565503</v>
      </c>
      <c r="D14821">
        <v>-0.26991688926260299</v>
      </c>
      <c r="E14821">
        <v>0.60937034211992902</v>
      </c>
      <c r="F14821">
        <v>0.907759511580704</v>
      </c>
    </row>
    <row r="14822" spans="1:6" x14ac:dyDescent="0.3">
      <c r="A14822" t="s">
        <v>14867</v>
      </c>
      <c r="B14822" s="2" t="s">
        <v>42</v>
      </c>
      <c r="C14822">
        <v>36.571307392084698</v>
      </c>
      <c r="D14822">
        <v>0.5088095059319</v>
      </c>
      <c r="E14822">
        <v>0.60945337178585701</v>
      </c>
      <c r="F14822">
        <v>0.907759511580704</v>
      </c>
    </row>
    <row r="14823" spans="1:6" x14ac:dyDescent="0.3">
      <c r="A14823" t="s">
        <v>14868</v>
      </c>
      <c r="B14823" s="2" t="s">
        <v>42</v>
      </c>
      <c r="C14823">
        <v>1981.22224295211</v>
      </c>
      <c r="D14823">
        <v>-0.12578030453071001</v>
      </c>
      <c r="E14823">
        <v>0.60953307464911899</v>
      </c>
      <c r="F14823">
        <v>0.907759511580704</v>
      </c>
    </row>
    <row r="14824" spans="1:6" x14ac:dyDescent="0.3">
      <c r="A14824" t="s">
        <v>14869</v>
      </c>
      <c r="B14824" s="2" t="s">
        <v>42</v>
      </c>
      <c r="C14824">
        <v>23.161680348557599</v>
      </c>
      <c r="D14824">
        <v>-0.33041806380343203</v>
      </c>
      <c r="E14824">
        <v>0.60957699461019899</v>
      </c>
      <c r="F14824">
        <v>0.907759511580704</v>
      </c>
    </row>
    <row r="14825" spans="1:6" x14ac:dyDescent="0.3">
      <c r="A14825" t="s">
        <v>14870</v>
      </c>
      <c r="B14825" s="2" t="s">
        <v>42</v>
      </c>
      <c r="C14825">
        <v>477.09387118492799</v>
      </c>
      <c r="D14825">
        <v>0.13512885734029101</v>
      </c>
      <c r="E14825">
        <v>0.60957768940324297</v>
      </c>
      <c r="F14825">
        <v>0.907759511580704</v>
      </c>
    </row>
    <row r="14826" spans="1:6" x14ac:dyDescent="0.3">
      <c r="A14826" t="s">
        <v>14871</v>
      </c>
      <c r="B14826" s="2" t="s">
        <v>42</v>
      </c>
      <c r="C14826">
        <v>6.2253807471288303</v>
      </c>
      <c r="D14826">
        <v>-0.53054000682144298</v>
      </c>
      <c r="E14826">
        <v>0.60958642530184803</v>
      </c>
      <c r="F14826">
        <v>0.907759511580704</v>
      </c>
    </row>
    <row r="14827" spans="1:6" x14ac:dyDescent="0.3">
      <c r="A14827" t="s">
        <v>14872</v>
      </c>
      <c r="B14827" s="2" t="s">
        <v>42</v>
      </c>
      <c r="C14827">
        <v>70.221076184747602</v>
      </c>
      <c r="D14827">
        <v>-0.14545033021326101</v>
      </c>
      <c r="E14827">
        <v>0.60960852998316595</v>
      </c>
      <c r="F14827">
        <v>0.907759511580704</v>
      </c>
    </row>
    <row r="14828" spans="1:6" x14ac:dyDescent="0.3">
      <c r="A14828" t="s">
        <v>14873</v>
      </c>
      <c r="B14828" s="2" t="s">
        <v>42</v>
      </c>
      <c r="C14828">
        <v>246.505739322003</v>
      </c>
      <c r="D14828">
        <v>-0.32348280406314001</v>
      </c>
      <c r="E14828">
        <v>0.60961373912648997</v>
      </c>
      <c r="F14828">
        <v>0.907759511580704</v>
      </c>
    </row>
    <row r="14829" spans="1:6" x14ac:dyDescent="0.3">
      <c r="A14829" t="s">
        <v>14874</v>
      </c>
      <c r="B14829" s="2" t="s">
        <v>42</v>
      </c>
      <c r="C14829">
        <v>7264.3900542631</v>
      </c>
      <c r="D14829">
        <v>7.76618858736524E-2</v>
      </c>
      <c r="E14829">
        <v>0.60968738620531004</v>
      </c>
      <c r="F14829">
        <v>0.90776613955669705</v>
      </c>
    </row>
    <row r="14830" spans="1:6" x14ac:dyDescent="0.3">
      <c r="A14830" t="s">
        <v>14875</v>
      </c>
      <c r="B14830" s="2" t="s">
        <v>42</v>
      </c>
      <c r="C14830">
        <v>1524.1827925052401</v>
      </c>
      <c r="D14830">
        <v>0.10616128799859</v>
      </c>
      <c r="E14830">
        <v>0.60972823727181802</v>
      </c>
      <c r="F14830">
        <v>0.90776613955669705</v>
      </c>
    </row>
    <row r="14831" spans="1:6" x14ac:dyDescent="0.3">
      <c r="A14831" t="s">
        <v>14876</v>
      </c>
      <c r="B14831" s="2" t="s">
        <v>42</v>
      </c>
      <c r="C14831">
        <v>9.6262780832905701</v>
      </c>
      <c r="D14831">
        <v>0.31464853578469298</v>
      </c>
      <c r="E14831">
        <v>0.60981629140114202</v>
      </c>
      <c r="F14831">
        <v>0.90776613955669705</v>
      </c>
    </row>
    <row r="14832" spans="1:6" x14ac:dyDescent="0.3">
      <c r="A14832" t="s">
        <v>14877</v>
      </c>
      <c r="B14832" s="2" t="s">
        <v>42</v>
      </c>
      <c r="C14832">
        <v>15.640660360513699</v>
      </c>
      <c r="D14832">
        <v>-0.23349685277966001</v>
      </c>
      <c r="E14832">
        <v>0.60981634061637002</v>
      </c>
      <c r="F14832">
        <v>0.90776613955669705</v>
      </c>
    </row>
    <row r="14833" spans="1:6" x14ac:dyDescent="0.3">
      <c r="A14833" t="s">
        <v>14878</v>
      </c>
      <c r="B14833" s="2" t="s">
        <v>42</v>
      </c>
      <c r="C14833">
        <v>71.638842953965195</v>
      </c>
      <c r="D14833">
        <v>0.25702814118607298</v>
      </c>
      <c r="E14833">
        <v>0.60983502089918196</v>
      </c>
      <c r="F14833">
        <v>0.90776613955669705</v>
      </c>
    </row>
    <row r="14834" spans="1:6" x14ac:dyDescent="0.3">
      <c r="A14834" t="s">
        <v>14879</v>
      </c>
      <c r="B14834" s="2" t="s">
        <v>42</v>
      </c>
      <c r="C14834">
        <v>3511.3194015803501</v>
      </c>
      <c r="D14834">
        <v>-0.101816960601934</v>
      </c>
      <c r="E14834">
        <v>0.60986489930266496</v>
      </c>
      <c r="F14834">
        <v>0.90776613955669705</v>
      </c>
    </row>
    <row r="14835" spans="1:6" x14ac:dyDescent="0.3">
      <c r="A14835" t="s">
        <v>14880</v>
      </c>
      <c r="B14835" s="2" t="s">
        <v>42</v>
      </c>
      <c r="C14835">
        <v>17.8960287839354</v>
      </c>
      <c r="D14835">
        <v>0.26764450901290499</v>
      </c>
      <c r="E14835">
        <v>0.60995481599083901</v>
      </c>
      <c r="F14835">
        <v>0.90783876981256295</v>
      </c>
    </row>
    <row r="14836" spans="1:6" x14ac:dyDescent="0.3">
      <c r="A14836" t="s">
        <v>14881</v>
      </c>
      <c r="B14836" s="2" t="s">
        <v>42</v>
      </c>
      <c r="C14836">
        <v>178.622052498789</v>
      </c>
      <c r="D14836">
        <v>0.20525795137613001</v>
      </c>
      <c r="E14836">
        <v>0.61004593296842902</v>
      </c>
      <c r="F14836">
        <v>0.90789100097553499</v>
      </c>
    </row>
    <row r="14837" spans="1:6" x14ac:dyDescent="0.3">
      <c r="A14837" t="s">
        <v>14882</v>
      </c>
      <c r="B14837" s="2" t="s">
        <v>42</v>
      </c>
      <c r="C14837">
        <v>9872.6827943820408</v>
      </c>
      <c r="D14837">
        <v>-0.19021768629332</v>
      </c>
      <c r="E14837">
        <v>0.61007215651909497</v>
      </c>
      <c r="F14837">
        <v>0.90789100097553499</v>
      </c>
    </row>
    <row r="14838" spans="1:6" x14ac:dyDescent="0.3">
      <c r="A14838" t="s">
        <v>14883</v>
      </c>
      <c r="B14838" s="2" t="s">
        <v>42</v>
      </c>
      <c r="C14838">
        <v>38.246804421517403</v>
      </c>
      <c r="D14838">
        <v>-0.26038862198769402</v>
      </c>
      <c r="E14838">
        <v>0.61027631707414798</v>
      </c>
      <c r="F14838">
        <v>0.908041688887126</v>
      </c>
    </row>
    <row r="14839" spans="1:6" x14ac:dyDescent="0.3">
      <c r="A14839" t="s">
        <v>14884</v>
      </c>
      <c r="B14839" s="2" t="s">
        <v>42</v>
      </c>
      <c r="C14839">
        <v>8821.7894313172601</v>
      </c>
      <c r="D14839">
        <v>-0.120516490321076</v>
      </c>
      <c r="E14839">
        <v>0.61028442102575298</v>
      </c>
      <c r="F14839">
        <v>0.908041688887126</v>
      </c>
    </row>
    <row r="14840" spans="1:6" x14ac:dyDescent="0.3">
      <c r="A14840" t="s">
        <v>14885</v>
      </c>
      <c r="B14840" s="2" t="s">
        <v>42</v>
      </c>
      <c r="C14840">
        <v>14.8459302522631</v>
      </c>
      <c r="D14840">
        <v>-0.49596087549033802</v>
      </c>
      <c r="E14840">
        <v>0.61030035486060497</v>
      </c>
      <c r="F14840">
        <v>0.908041688887126</v>
      </c>
    </row>
    <row r="14841" spans="1:6" x14ac:dyDescent="0.3">
      <c r="A14841" t="s">
        <v>14886</v>
      </c>
      <c r="B14841" s="2" t="s">
        <v>42</v>
      </c>
      <c r="C14841">
        <v>25093.360624581699</v>
      </c>
      <c r="D14841">
        <v>0.103017567376022</v>
      </c>
      <c r="E14841">
        <v>0.610371816287406</v>
      </c>
      <c r="F14841">
        <v>0.908041688887126</v>
      </c>
    </row>
    <row r="14842" spans="1:6" x14ac:dyDescent="0.3">
      <c r="A14842" t="s">
        <v>14887</v>
      </c>
      <c r="B14842" s="2" t="s">
        <v>42</v>
      </c>
      <c r="C14842">
        <v>252.98607433961601</v>
      </c>
      <c r="D14842">
        <v>-0.20942073399880101</v>
      </c>
      <c r="E14842">
        <v>0.61040684074500495</v>
      </c>
      <c r="F14842">
        <v>0.908041688887126</v>
      </c>
    </row>
    <row r="14843" spans="1:6" x14ac:dyDescent="0.3">
      <c r="A14843" t="s">
        <v>14888</v>
      </c>
      <c r="B14843" s="2" t="s">
        <v>42</v>
      </c>
      <c r="C14843">
        <v>7.9776612438241497</v>
      </c>
      <c r="D14843">
        <v>-0.195563430555172</v>
      </c>
      <c r="E14843">
        <v>0.61045534944391699</v>
      </c>
      <c r="F14843">
        <v>0.908041688887126</v>
      </c>
    </row>
    <row r="14844" spans="1:6" x14ac:dyDescent="0.3">
      <c r="A14844" t="s">
        <v>14889</v>
      </c>
      <c r="B14844" s="2" t="s">
        <v>42</v>
      </c>
      <c r="C14844">
        <v>23.181445214739199</v>
      </c>
      <c r="D14844">
        <v>-0.21828928093942501</v>
      </c>
      <c r="E14844">
        <v>0.61046132837173195</v>
      </c>
      <c r="F14844">
        <v>0.908041688887126</v>
      </c>
    </row>
    <row r="14845" spans="1:6" x14ac:dyDescent="0.3">
      <c r="A14845" t="s">
        <v>14890</v>
      </c>
      <c r="B14845" s="2" t="s">
        <v>42</v>
      </c>
      <c r="C14845">
        <v>11.107550993866401</v>
      </c>
      <c r="D14845">
        <v>0.21650213454419001</v>
      </c>
      <c r="E14845">
        <v>0.61055475348010202</v>
      </c>
      <c r="F14845">
        <v>0.90811946995756998</v>
      </c>
    </row>
    <row r="14846" spans="1:6" x14ac:dyDescent="0.3">
      <c r="A14846" t="s">
        <v>14891</v>
      </c>
      <c r="B14846" s="2" t="s">
        <v>42</v>
      </c>
      <c r="C14846">
        <v>49.385321427696297</v>
      </c>
      <c r="D14846">
        <v>-0.15046749060259301</v>
      </c>
      <c r="E14846">
        <v>0.61074104122375195</v>
      </c>
      <c r="F14846">
        <v>0.908273968054776</v>
      </c>
    </row>
    <row r="14847" spans="1:6" x14ac:dyDescent="0.3">
      <c r="A14847" t="s">
        <v>14892</v>
      </c>
      <c r="B14847" s="2" t="s">
        <v>42</v>
      </c>
      <c r="C14847">
        <v>15.2835811256795</v>
      </c>
      <c r="D14847">
        <v>-0.218017775899465</v>
      </c>
      <c r="E14847">
        <v>0.61077085099383899</v>
      </c>
      <c r="F14847">
        <v>0.908273968054776</v>
      </c>
    </row>
    <row r="14848" spans="1:6" x14ac:dyDescent="0.3">
      <c r="A14848" t="s">
        <v>14893</v>
      </c>
      <c r="B14848" s="2" t="s">
        <v>42</v>
      </c>
      <c r="C14848">
        <v>888.16501222459499</v>
      </c>
      <c r="D14848">
        <v>-0.17000484246682099</v>
      </c>
      <c r="E14848">
        <v>0.610782050538624</v>
      </c>
      <c r="F14848">
        <v>0.908273968054776</v>
      </c>
    </row>
    <row r="14849" spans="1:6" x14ac:dyDescent="0.3">
      <c r="A14849" t="s">
        <v>14894</v>
      </c>
      <c r="B14849" s="2" t="s">
        <v>42</v>
      </c>
      <c r="C14849">
        <v>54.383401552732003</v>
      </c>
      <c r="D14849">
        <v>0.245779065652837</v>
      </c>
      <c r="E14849">
        <v>0.61094315126834597</v>
      </c>
      <c r="F14849">
        <v>0.90840860562978398</v>
      </c>
    </row>
    <row r="14850" spans="1:6" x14ac:dyDescent="0.3">
      <c r="A14850" t="s">
        <v>14895</v>
      </c>
      <c r="B14850" s="2" t="s">
        <v>42</v>
      </c>
      <c r="C14850">
        <v>11.858135164325599</v>
      </c>
      <c r="D14850">
        <v>0.60036292853714102</v>
      </c>
      <c r="E14850">
        <v>0.61095488410522403</v>
      </c>
      <c r="F14850">
        <v>0.90840860562978398</v>
      </c>
    </row>
    <row r="14851" spans="1:6" x14ac:dyDescent="0.3">
      <c r="A14851" t="s">
        <v>14896</v>
      </c>
      <c r="B14851" s="2" t="s">
        <v>42</v>
      </c>
      <c r="C14851">
        <v>10954.8356830064</v>
      </c>
      <c r="D14851">
        <v>0.10690133428356199</v>
      </c>
      <c r="E14851">
        <v>0.611007387685229</v>
      </c>
      <c r="F14851">
        <v>0.90842548979236304</v>
      </c>
    </row>
    <row r="14852" spans="1:6" x14ac:dyDescent="0.3">
      <c r="A14852" t="s">
        <v>14897</v>
      </c>
      <c r="B14852" s="2" t="s">
        <v>42</v>
      </c>
      <c r="C14852">
        <v>5.9054774333021696</v>
      </c>
      <c r="D14852">
        <v>0.232641169930727</v>
      </c>
      <c r="E14852">
        <v>0.61114248821412998</v>
      </c>
      <c r="F14852">
        <v>0.90849249446615499</v>
      </c>
    </row>
    <row r="14853" spans="1:6" x14ac:dyDescent="0.3">
      <c r="A14853" t="s">
        <v>14898</v>
      </c>
      <c r="B14853" s="2" t="s">
        <v>42</v>
      </c>
      <c r="C14853">
        <v>490.79653953015799</v>
      </c>
      <c r="D14853">
        <v>0.12562217606252599</v>
      </c>
      <c r="E14853">
        <v>0.61118020234419601</v>
      </c>
      <c r="F14853">
        <v>0.90849249446615499</v>
      </c>
    </row>
    <row r="14854" spans="1:6" x14ac:dyDescent="0.3">
      <c r="A14854" t="s">
        <v>14899</v>
      </c>
      <c r="B14854" s="2" t="s">
        <v>42</v>
      </c>
      <c r="C14854">
        <v>758.507449649514</v>
      </c>
      <c r="D14854">
        <v>0.16955461881514</v>
      </c>
      <c r="E14854">
        <v>0.61121640767975505</v>
      </c>
      <c r="F14854">
        <v>0.90849249446615499</v>
      </c>
    </row>
    <row r="14855" spans="1:6" x14ac:dyDescent="0.3">
      <c r="A14855" t="s">
        <v>14900</v>
      </c>
      <c r="B14855" s="2" t="s">
        <v>42</v>
      </c>
      <c r="C14855">
        <v>20.787366789322999</v>
      </c>
      <c r="D14855">
        <v>-0.143584782385308</v>
      </c>
      <c r="E14855">
        <v>0.61125764225940704</v>
      </c>
      <c r="F14855">
        <v>0.90849249446615499</v>
      </c>
    </row>
    <row r="14856" spans="1:6" x14ac:dyDescent="0.3">
      <c r="A14856" t="s">
        <v>14901</v>
      </c>
      <c r="B14856" s="2" t="s">
        <v>42</v>
      </c>
      <c r="C14856">
        <v>2181.9127491568302</v>
      </c>
      <c r="D14856">
        <v>9.1690239360612394E-2</v>
      </c>
      <c r="E14856">
        <v>0.61132877768151095</v>
      </c>
      <c r="F14856">
        <v>0.90849249446615499</v>
      </c>
    </row>
    <row r="14857" spans="1:6" x14ac:dyDescent="0.3">
      <c r="A14857" t="s">
        <v>14902</v>
      </c>
      <c r="B14857" s="2" t="s">
        <v>42</v>
      </c>
      <c r="C14857">
        <v>1901.1409217989601</v>
      </c>
      <c r="D14857">
        <v>0.174093077182917</v>
      </c>
      <c r="E14857">
        <v>0.61152488234218705</v>
      </c>
      <c r="F14857">
        <v>0.90849249446615499</v>
      </c>
    </row>
    <row r="14858" spans="1:6" x14ac:dyDescent="0.3">
      <c r="A14858" t="s">
        <v>14903</v>
      </c>
      <c r="B14858" s="2" t="s">
        <v>42</v>
      </c>
      <c r="C14858">
        <v>627.22077502920104</v>
      </c>
      <c r="D14858">
        <v>0.107852945735276</v>
      </c>
      <c r="E14858">
        <v>0.61153318077858698</v>
      </c>
      <c r="F14858">
        <v>0.90849249446615499</v>
      </c>
    </row>
    <row r="14859" spans="1:6" x14ac:dyDescent="0.3">
      <c r="A14859" t="s">
        <v>14904</v>
      </c>
      <c r="B14859" s="2" t="s">
        <v>42</v>
      </c>
      <c r="C14859">
        <v>92.813028786327493</v>
      </c>
      <c r="D14859">
        <v>-0.161377603693386</v>
      </c>
      <c r="E14859">
        <v>0.61154374667968503</v>
      </c>
      <c r="F14859">
        <v>0.90849249446615499</v>
      </c>
    </row>
    <row r="14860" spans="1:6" x14ac:dyDescent="0.3">
      <c r="A14860" t="s">
        <v>14905</v>
      </c>
      <c r="B14860" s="2" t="s">
        <v>42</v>
      </c>
      <c r="C14860">
        <v>6529.2363552030802</v>
      </c>
      <c r="D14860">
        <v>9.1376663920108403E-2</v>
      </c>
      <c r="E14860">
        <v>0.61155516176709601</v>
      </c>
      <c r="F14860">
        <v>0.90849249446615499</v>
      </c>
    </row>
    <row r="14861" spans="1:6" x14ac:dyDescent="0.3">
      <c r="A14861" t="s">
        <v>14906</v>
      </c>
      <c r="B14861" s="2" t="s">
        <v>42</v>
      </c>
      <c r="C14861">
        <v>20.2047845788648</v>
      </c>
      <c r="D14861">
        <v>0.29065163369177199</v>
      </c>
      <c r="E14861">
        <v>0.61155982210760296</v>
      </c>
      <c r="F14861">
        <v>0.90849249446615499</v>
      </c>
    </row>
    <row r="14862" spans="1:6" x14ac:dyDescent="0.3">
      <c r="A14862" t="s">
        <v>14907</v>
      </c>
      <c r="B14862" s="2" t="s">
        <v>42</v>
      </c>
      <c r="C14862">
        <v>251.171363982652</v>
      </c>
      <c r="D14862">
        <v>-0.361385465767532</v>
      </c>
      <c r="E14862">
        <v>0.61159737776808698</v>
      </c>
      <c r="F14862">
        <v>0.90849249446615499</v>
      </c>
    </row>
    <row r="14863" spans="1:6" x14ac:dyDescent="0.3">
      <c r="A14863" t="s">
        <v>14908</v>
      </c>
      <c r="B14863" s="2" t="s">
        <v>42</v>
      </c>
      <c r="C14863">
        <v>832.40338863135798</v>
      </c>
      <c r="D14863">
        <v>-0.119164361696177</v>
      </c>
      <c r="E14863">
        <v>0.61167570469294197</v>
      </c>
      <c r="F14863">
        <v>0.90849249446615499</v>
      </c>
    </row>
    <row r="14864" spans="1:6" x14ac:dyDescent="0.3">
      <c r="A14864" t="s">
        <v>14909</v>
      </c>
      <c r="B14864" s="2" t="s">
        <v>42</v>
      </c>
      <c r="C14864">
        <v>16.3760706997178</v>
      </c>
      <c r="D14864">
        <v>-0.421216803756508</v>
      </c>
      <c r="E14864">
        <v>0.61168956299355903</v>
      </c>
      <c r="F14864">
        <v>0.90849249446615499</v>
      </c>
    </row>
    <row r="14865" spans="1:6" x14ac:dyDescent="0.3">
      <c r="A14865" t="s">
        <v>14910</v>
      </c>
      <c r="B14865" s="2" t="s">
        <v>42</v>
      </c>
      <c r="C14865">
        <v>3945.0531205693301</v>
      </c>
      <c r="D14865">
        <v>-7.6223143036344296E-2</v>
      </c>
      <c r="E14865">
        <v>0.61173753577469103</v>
      </c>
      <c r="F14865">
        <v>0.90849249446615499</v>
      </c>
    </row>
    <row r="14866" spans="1:6" x14ac:dyDescent="0.3">
      <c r="A14866" t="s">
        <v>14911</v>
      </c>
      <c r="B14866" s="2" t="s">
        <v>42</v>
      </c>
      <c r="C14866">
        <v>2788.4081977562901</v>
      </c>
      <c r="D14866">
        <v>-9.03767563721289E-2</v>
      </c>
      <c r="E14866">
        <v>0.61174320968665596</v>
      </c>
      <c r="F14866">
        <v>0.90849249446615499</v>
      </c>
    </row>
    <row r="14867" spans="1:6" x14ac:dyDescent="0.3">
      <c r="A14867" t="s">
        <v>14912</v>
      </c>
      <c r="B14867" s="2" t="s">
        <v>42</v>
      </c>
      <c r="C14867">
        <v>6.8783657656720498</v>
      </c>
      <c r="D14867">
        <v>0.27746889788050499</v>
      </c>
      <c r="E14867">
        <v>0.61177166225863999</v>
      </c>
      <c r="F14867">
        <v>0.90849249446615499</v>
      </c>
    </row>
    <row r="14868" spans="1:6" x14ac:dyDescent="0.3">
      <c r="A14868" t="s">
        <v>14913</v>
      </c>
      <c r="B14868" s="2" t="s">
        <v>42</v>
      </c>
      <c r="C14868">
        <v>395.83179757262002</v>
      </c>
      <c r="D14868">
        <v>-6.6846382635452006E-2</v>
      </c>
      <c r="E14868">
        <v>0.61179402605893995</v>
      </c>
      <c r="F14868">
        <v>0.90849249446615499</v>
      </c>
    </row>
    <row r="14869" spans="1:6" x14ac:dyDescent="0.3">
      <c r="A14869" t="s">
        <v>14914</v>
      </c>
      <c r="B14869" s="2" t="s">
        <v>42</v>
      </c>
      <c r="C14869">
        <v>9.8185640940930998</v>
      </c>
      <c r="D14869">
        <v>-0.60842948266450703</v>
      </c>
      <c r="E14869">
        <v>0.61183469969492599</v>
      </c>
      <c r="F14869">
        <v>0.90849249446615499</v>
      </c>
    </row>
    <row r="14870" spans="1:6" x14ac:dyDescent="0.3">
      <c r="A14870" t="s">
        <v>14915</v>
      </c>
      <c r="B14870" s="2" t="s">
        <v>42</v>
      </c>
      <c r="C14870">
        <v>73934.326255047694</v>
      </c>
      <c r="D14870">
        <v>8.5196615730181502E-2</v>
      </c>
      <c r="E14870">
        <v>0.61184938093450303</v>
      </c>
      <c r="F14870">
        <v>0.90849249446615499</v>
      </c>
    </row>
    <row r="14871" spans="1:6" x14ac:dyDescent="0.3">
      <c r="A14871" t="s">
        <v>14916</v>
      </c>
      <c r="B14871" s="2" t="s">
        <v>42</v>
      </c>
      <c r="C14871">
        <v>26.1849055410534</v>
      </c>
      <c r="D14871">
        <v>-0.32830083126765502</v>
      </c>
      <c r="E14871">
        <v>0.61187547675034004</v>
      </c>
      <c r="F14871">
        <v>0.90849249446615499</v>
      </c>
    </row>
    <row r="14872" spans="1:6" x14ac:dyDescent="0.3">
      <c r="A14872" t="s">
        <v>14917</v>
      </c>
      <c r="B14872" s="2" t="s">
        <v>42</v>
      </c>
      <c r="C14872">
        <v>17.312314681231801</v>
      </c>
      <c r="D14872">
        <v>-0.21046633077712901</v>
      </c>
      <c r="E14872">
        <v>0.61197372467845002</v>
      </c>
      <c r="F14872">
        <v>0.90850424200759305</v>
      </c>
    </row>
    <row r="14873" spans="1:6" x14ac:dyDescent="0.3">
      <c r="A14873" t="s">
        <v>14918</v>
      </c>
      <c r="B14873" s="2" t="s">
        <v>42</v>
      </c>
      <c r="C14873">
        <v>155.27701664707999</v>
      </c>
      <c r="D14873">
        <v>0.29472041423023199</v>
      </c>
      <c r="E14873">
        <v>0.61201944223196103</v>
      </c>
      <c r="F14873">
        <v>0.90850424200759305</v>
      </c>
    </row>
    <row r="14874" spans="1:6" x14ac:dyDescent="0.3">
      <c r="A14874" t="s">
        <v>14919</v>
      </c>
      <c r="B14874" s="2" t="s">
        <v>42</v>
      </c>
      <c r="C14874">
        <v>1309.4652258004701</v>
      </c>
      <c r="D14874">
        <v>6.8473922694114397E-2</v>
      </c>
      <c r="E14874">
        <v>0.61204737370250495</v>
      </c>
      <c r="F14874">
        <v>0.90850424200759305</v>
      </c>
    </row>
    <row r="14875" spans="1:6" x14ac:dyDescent="0.3">
      <c r="A14875" t="s">
        <v>14920</v>
      </c>
      <c r="B14875" s="2" t="s">
        <v>42</v>
      </c>
      <c r="C14875">
        <v>7.3439306727775904</v>
      </c>
      <c r="D14875">
        <v>-0.22122528408679601</v>
      </c>
      <c r="E14875">
        <v>0.61205344959004204</v>
      </c>
      <c r="F14875">
        <v>0.90850424200759305</v>
      </c>
    </row>
    <row r="14876" spans="1:6" x14ac:dyDescent="0.3">
      <c r="A14876" t="s">
        <v>14921</v>
      </c>
      <c r="B14876" s="2" t="s">
        <v>42</v>
      </c>
      <c r="C14876">
        <v>5.3529758907197396</v>
      </c>
      <c r="D14876">
        <v>-0.71117710310578297</v>
      </c>
      <c r="E14876">
        <v>0.61211440871733702</v>
      </c>
      <c r="F14876">
        <v>0.90850424200759305</v>
      </c>
    </row>
    <row r="14877" spans="1:6" x14ac:dyDescent="0.3">
      <c r="A14877" t="s">
        <v>14922</v>
      </c>
      <c r="B14877" s="2" t="s">
        <v>42</v>
      </c>
      <c r="C14877">
        <v>66177.862742720303</v>
      </c>
      <c r="D14877">
        <v>-0.11235552596745101</v>
      </c>
      <c r="E14877">
        <v>0.61213029849449396</v>
      </c>
      <c r="F14877">
        <v>0.90850424200759305</v>
      </c>
    </row>
    <row r="14878" spans="1:6" x14ac:dyDescent="0.3">
      <c r="A14878" t="s">
        <v>14923</v>
      </c>
      <c r="B14878" s="2" t="s">
        <v>42</v>
      </c>
      <c r="C14878">
        <v>41.919951300386103</v>
      </c>
      <c r="D14878">
        <v>-0.42455128577349899</v>
      </c>
      <c r="E14878">
        <v>0.61226800134405901</v>
      </c>
      <c r="F14878">
        <v>0.90864753063140602</v>
      </c>
    </row>
    <row r="14879" spans="1:6" x14ac:dyDescent="0.3">
      <c r="A14879" t="s">
        <v>14924</v>
      </c>
      <c r="B14879" s="2" t="s">
        <v>42</v>
      </c>
      <c r="C14879">
        <v>83.011283107349996</v>
      </c>
      <c r="D14879">
        <v>-0.31662347343701502</v>
      </c>
      <c r="E14879">
        <v>0.61236118598034495</v>
      </c>
      <c r="F14879">
        <v>0.90872473636405704</v>
      </c>
    </row>
    <row r="14880" spans="1:6" x14ac:dyDescent="0.3">
      <c r="A14880" t="s">
        <v>14925</v>
      </c>
      <c r="B14880" s="2" t="s">
        <v>42</v>
      </c>
      <c r="C14880">
        <v>330.08461480604501</v>
      </c>
      <c r="D14880">
        <v>-0.121083830342575</v>
      </c>
      <c r="E14880">
        <v>0.61241081631231498</v>
      </c>
      <c r="F14880">
        <v>0.90873730284493703</v>
      </c>
    </row>
    <row r="14881" spans="1:6" x14ac:dyDescent="0.3">
      <c r="A14881" t="s">
        <v>14926</v>
      </c>
      <c r="B14881" s="2" t="s">
        <v>42</v>
      </c>
      <c r="C14881">
        <v>334.06337607593503</v>
      </c>
      <c r="D14881">
        <v>-0.19152227324677701</v>
      </c>
      <c r="E14881">
        <v>0.61252188255453199</v>
      </c>
      <c r="F14881">
        <v>0.90884102434010405</v>
      </c>
    </row>
    <row r="14882" spans="1:6" x14ac:dyDescent="0.3">
      <c r="A14882" t="s">
        <v>14927</v>
      </c>
      <c r="B14882" s="2" t="s">
        <v>42</v>
      </c>
      <c r="C14882">
        <v>2.33701164770978</v>
      </c>
      <c r="D14882">
        <v>-1.22057348239012</v>
      </c>
      <c r="E14882">
        <v>0.61266197859393201</v>
      </c>
      <c r="F14882">
        <v>0.90898780251466604</v>
      </c>
    </row>
    <row r="14883" spans="1:6" x14ac:dyDescent="0.3">
      <c r="A14883" t="s">
        <v>14928</v>
      </c>
      <c r="B14883" s="2" t="s">
        <v>42</v>
      </c>
      <c r="C14883">
        <v>824.996403444978</v>
      </c>
      <c r="D14883">
        <v>0.113498661915149</v>
      </c>
      <c r="E14883">
        <v>0.61278573365166</v>
      </c>
      <c r="F14883">
        <v>0.90901573243638401</v>
      </c>
    </row>
    <row r="14884" spans="1:6" x14ac:dyDescent="0.3">
      <c r="A14884" t="s">
        <v>14929</v>
      </c>
      <c r="B14884" s="2" t="s">
        <v>42</v>
      </c>
      <c r="C14884">
        <v>552.02746409484701</v>
      </c>
      <c r="D14884">
        <v>0.19083397288114501</v>
      </c>
      <c r="E14884">
        <v>0.61289476005656496</v>
      </c>
      <c r="F14884">
        <v>0.90901573243638401</v>
      </c>
    </row>
    <row r="14885" spans="1:6" x14ac:dyDescent="0.3">
      <c r="A14885" t="s">
        <v>14930</v>
      </c>
      <c r="B14885" s="2" t="s">
        <v>42</v>
      </c>
      <c r="C14885">
        <v>38.445022526071</v>
      </c>
      <c r="D14885">
        <v>0.26970110363862199</v>
      </c>
      <c r="E14885">
        <v>0.61295843565512298</v>
      </c>
      <c r="F14885">
        <v>0.90901573243638401</v>
      </c>
    </row>
    <row r="14886" spans="1:6" x14ac:dyDescent="0.3">
      <c r="A14886" t="s">
        <v>14931</v>
      </c>
      <c r="B14886" s="2" t="s">
        <v>42</v>
      </c>
      <c r="C14886">
        <v>31.0673613548805</v>
      </c>
      <c r="D14886">
        <v>-0.38065818715217298</v>
      </c>
      <c r="E14886">
        <v>0.61301484495685599</v>
      </c>
      <c r="F14886">
        <v>0.90901573243638401</v>
      </c>
    </row>
    <row r="14887" spans="1:6" x14ac:dyDescent="0.3">
      <c r="A14887" t="s">
        <v>14932</v>
      </c>
      <c r="B14887" s="2" t="s">
        <v>42</v>
      </c>
      <c r="C14887">
        <v>6.7906341561808397</v>
      </c>
      <c r="D14887">
        <v>-0.33445138938656399</v>
      </c>
      <c r="E14887">
        <v>0.61308712299094104</v>
      </c>
      <c r="F14887">
        <v>0.90901573243638401</v>
      </c>
    </row>
    <row r="14888" spans="1:6" x14ac:dyDescent="0.3">
      <c r="A14888" t="s">
        <v>14933</v>
      </c>
      <c r="B14888" s="2" t="s">
        <v>42</v>
      </c>
      <c r="C14888">
        <v>230.61239219050199</v>
      </c>
      <c r="D14888">
        <v>0.24096477540987801</v>
      </c>
      <c r="E14888">
        <v>0.61309160982364796</v>
      </c>
      <c r="F14888">
        <v>0.90901573243638401</v>
      </c>
    </row>
    <row r="14889" spans="1:6" x14ac:dyDescent="0.3">
      <c r="A14889" t="s">
        <v>14934</v>
      </c>
      <c r="B14889" s="2" t="s">
        <v>42</v>
      </c>
      <c r="C14889">
        <v>124.54662155469001</v>
      </c>
      <c r="D14889">
        <v>0.24176288837815099</v>
      </c>
      <c r="E14889">
        <v>0.61310873068472904</v>
      </c>
      <c r="F14889">
        <v>0.90901573243638401</v>
      </c>
    </row>
    <row r="14890" spans="1:6" x14ac:dyDescent="0.3">
      <c r="A14890" t="s">
        <v>14935</v>
      </c>
      <c r="B14890" s="2" t="s">
        <v>42</v>
      </c>
      <c r="C14890">
        <v>675.15564420241799</v>
      </c>
      <c r="D14890">
        <v>-0.101588656448867</v>
      </c>
      <c r="E14890">
        <v>0.61311070381678801</v>
      </c>
      <c r="F14890">
        <v>0.90901573243638401</v>
      </c>
    </row>
    <row r="14891" spans="1:6" x14ac:dyDescent="0.3">
      <c r="A14891" t="s">
        <v>14936</v>
      </c>
      <c r="B14891" s="2" t="s">
        <v>42</v>
      </c>
      <c r="C14891">
        <v>4243.3900384594499</v>
      </c>
      <c r="D14891">
        <v>0.14006952018597099</v>
      </c>
      <c r="E14891">
        <v>0.61313346772591604</v>
      </c>
      <c r="F14891">
        <v>0.90901573243638401</v>
      </c>
    </row>
    <row r="14892" spans="1:6" x14ac:dyDescent="0.3">
      <c r="A14892" t="s">
        <v>14937</v>
      </c>
      <c r="B14892" s="2" t="s">
        <v>42</v>
      </c>
      <c r="C14892">
        <v>2497.8880993337598</v>
      </c>
      <c r="D14892">
        <v>-9.5701588033547502E-2</v>
      </c>
      <c r="E14892">
        <v>0.61319839420475197</v>
      </c>
      <c r="F14892">
        <v>0.90901573243638401</v>
      </c>
    </row>
    <row r="14893" spans="1:6" x14ac:dyDescent="0.3">
      <c r="A14893" t="s">
        <v>14938</v>
      </c>
      <c r="B14893" s="2" t="s">
        <v>42</v>
      </c>
      <c r="C14893">
        <v>38.857106654745301</v>
      </c>
      <c r="D14893">
        <v>-0.15570822957208699</v>
      </c>
      <c r="E14893">
        <v>0.61323127616064799</v>
      </c>
      <c r="F14893">
        <v>0.90901573243638401</v>
      </c>
    </row>
    <row r="14894" spans="1:6" x14ac:dyDescent="0.3">
      <c r="A14894" t="s">
        <v>14939</v>
      </c>
      <c r="B14894" s="2" t="s">
        <v>42</v>
      </c>
      <c r="C14894">
        <v>10.2623403856817</v>
      </c>
      <c r="D14894">
        <v>-0.48596863641717197</v>
      </c>
      <c r="E14894">
        <v>0.61325135782096496</v>
      </c>
      <c r="F14894">
        <v>0.90901573243638401</v>
      </c>
    </row>
    <row r="14895" spans="1:6" x14ac:dyDescent="0.3">
      <c r="A14895" t="s">
        <v>14940</v>
      </c>
      <c r="B14895" s="2" t="s">
        <v>42</v>
      </c>
      <c r="C14895">
        <v>13.714963364008099</v>
      </c>
      <c r="D14895">
        <v>0.407192170151772</v>
      </c>
      <c r="E14895">
        <v>0.61325183115705695</v>
      </c>
      <c r="F14895">
        <v>0.90901573243638401</v>
      </c>
    </row>
    <row r="14896" spans="1:6" x14ac:dyDescent="0.3">
      <c r="A14896" t="s">
        <v>14941</v>
      </c>
      <c r="B14896" s="2" t="s">
        <v>42</v>
      </c>
      <c r="C14896">
        <v>28.005643786206701</v>
      </c>
      <c r="D14896">
        <v>-0.31319586033758201</v>
      </c>
      <c r="E14896">
        <v>0.61325725048274204</v>
      </c>
      <c r="F14896">
        <v>0.90901573243638401</v>
      </c>
    </row>
    <row r="14897" spans="1:6" x14ac:dyDescent="0.3">
      <c r="A14897" t="s">
        <v>14942</v>
      </c>
      <c r="B14897" s="2" t="s">
        <v>42</v>
      </c>
      <c r="C14897">
        <v>895.33229021480395</v>
      </c>
      <c r="D14897">
        <v>-0.11079505600895601</v>
      </c>
      <c r="E14897">
        <v>0.61352635360321595</v>
      </c>
      <c r="F14897">
        <v>0.90926936458587204</v>
      </c>
    </row>
    <row r="14898" spans="1:6" x14ac:dyDescent="0.3">
      <c r="A14898" t="s">
        <v>14943</v>
      </c>
      <c r="B14898" s="2" t="s">
        <v>42</v>
      </c>
      <c r="C14898">
        <v>522.26669774513903</v>
      </c>
      <c r="D14898">
        <v>-0.122249183522636</v>
      </c>
      <c r="E14898">
        <v>0.61355131091815296</v>
      </c>
      <c r="F14898">
        <v>0.90926936458587204</v>
      </c>
    </row>
    <row r="14899" spans="1:6" x14ac:dyDescent="0.3">
      <c r="A14899" t="s">
        <v>14944</v>
      </c>
      <c r="B14899" s="2" t="s">
        <v>42</v>
      </c>
      <c r="C14899">
        <v>298.91273801898501</v>
      </c>
      <c r="D14899">
        <v>0.24846387109554799</v>
      </c>
      <c r="E14899">
        <v>0.61355191938378095</v>
      </c>
      <c r="F14899">
        <v>0.90926936458587204</v>
      </c>
    </row>
    <row r="14900" spans="1:6" x14ac:dyDescent="0.3">
      <c r="A14900" t="s">
        <v>14945</v>
      </c>
      <c r="B14900" s="2" t="s">
        <v>42</v>
      </c>
      <c r="C14900">
        <v>92.293129850388794</v>
      </c>
      <c r="D14900">
        <v>-0.15710678646300799</v>
      </c>
      <c r="E14900">
        <v>0.61370793664551904</v>
      </c>
      <c r="F14900">
        <v>0.90943952995859301</v>
      </c>
    </row>
    <row r="14901" spans="1:6" x14ac:dyDescent="0.3">
      <c r="A14901" t="s">
        <v>14946</v>
      </c>
      <c r="B14901" s="2" t="s">
        <v>42</v>
      </c>
      <c r="C14901">
        <v>2688.1068969871299</v>
      </c>
      <c r="D14901">
        <v>0.22873485680984401</v>
      </c>
      <c r="E14901">
        <v>0.613783805410267</v>
      </c>
      <c r="F14901">
        <v>0.90949091026528395</v>
      </c>
    </row>
    <row r="14902" spans="1:6" x14ac:dyDescent="0.3">
      <c r="A14902" t="s">
        <v>14947</v>
      </c>
      <c r="B14902" s="2" t="s">
        <v>42</v>
      </c>
      <c r="C14902">
        <v>16.8398261051011</v>
      </c>
      <c r="D14902">
        <v>-0.23120177313406801</v>
      </c>
      <c r="E14902">
        <v>0.61394431227209101</v>
      </c>
      <c r="F14902">
        <v>0.909528826026895</v>
      </c>
    </row>
    <row r="14903" spans="1:6" x14ac:dyDescent="0.3">
      <c r="A14903" t="s">
        <v>14948</v>
      </c>
      <c r="B14903" s="2" t="s">
        <v>42</v>
      </c>
      <c r="C14903">
        <v>348.615391464992</v>
      </c>
      <c r="D14903">
        <v>0.32350125305128802</v>
      </c>
      <c r="E14903">
        <v>0.61395939641088204</v>
      </c>
      <c r="F14903">
        <v>0.909528826026895</v>
      </c>
    </row>
    <row r="14904" spans="1:6" x14ac:dyDescent="0.3">
      <c r="A14904" t="s">
        <v>14949</v>
      </c>
      <c r="B14904" s="2" t="s">
        <v>42</v>
      </c>
      <c r="C14904">
        <v>314.42975088101298</v>
      </c>
      <c r="D14904">
        <v>0.228300409221358</v>
      </c>
      <c r="E14904">
        <v>0.61397342202300398</v>
      </c>
      <c r="F14904">
        <v>0.909528826026895</v>
      </c>
    </row>
    <row r="14905" spans="1:6" x14ac:dyDescent="0.3">
      <c r="A14905" t="s">
        <v>14950</v>
      </c>
      <c r="B14905" s="2" t="s">
        <v>42</v>
      </c>
      <c r="C14905">
        <v>42.730475006872098</v>
      </c>
      <c r="D14905">
        <v>0.32698112189808298</v>
      </c>
      <c r="E14905">
        <v>0.61397418554508398</v>
      </c>
      <c r="F14905">
        <v>0.909528826026895</v>
      </c>
    </row>
    <row r="14906" spans="1:6" x14ac:dyDescent="0.3">
      <c r="A14906" t="s">
        <v>14951</v>
      </c>
      <c r="B14906" s="2" t="s">
        <v>42</v>
      </c>
      <c r="C14906">
        <v>24.622201407203399</v>
      </c>
      <c r="D14906">
        <v>0.16080689831645301</v>
      </c>
      <c r="E14906">
        <v>0.61413935116624596</v>
      </c>
      <c r="F14906">
        <v>0.90954003267687999</v>
      </c>
    </row>
    <row r="14907" spans="1:6" x14ac:dyDescent="0.3">
      <c r="A14907" t="s">
        <v>14952</v>
      </c>
      <c r="B14907" s="2" t="s">
        <v>42</v>
      </c>
      <c r="C14907">
        <v>13.046387685572199</v>
      </c>
      <c r="D14907">
        <v>0.38952467704999399</v>
      </c>
      <c r="E14907">
        <v>0.61419152541473798</v>
      </c>
      <c r="F14907">
        <v>0.90954003267687999</v>
      </c>
    </row>
    <row r="14908" spans="1:6" x14ac:dyDescent="0.3">
      <c r="A14908" t="s">
        <v>14953</v>
      </c>
      <c r="B14908" s="2" t="s">
        <v>42</v>
      </c>
      <c r="C14908">
        <v>7.73449136382622</v>
      </c>
      <c r="D14908">
        <v>-0.220467178672025</v>
      </c>
      <c r="E14908">
        <v>0.61421887798062902</v>
      </c>
      <c r="F14908">
        <v>0.90954003267687999</v>
      </c>
    </row>
    <row r="14909" spans="1:6" x14ac:dyDescent="0.3">
      <c r="A14909" t="s">
        <v>14954</v>
      </c>
      <c r="B14909" s="2" t="s">
        <v>42</v>
      </c>
      <c r="C14909">
        <v>1549.3510080081001</v>
      </c>
      <c r="D14909">
        <v>-9.8875841971532805E-2</v>
      </c>
      <c r="E14909">
        <v>0.61424048423884903</v>
      </c>
      <c r="F14909">
        <v>0.90954003267687999</v>
      </c>
    </row>
    <row r="14910" spans="1:6" x14ac:dyDescent="0.3">
      <c r="A14910" t="s">
        <v>14955</v>
      </c>
      <c r="B14910" s="2" t="s">
        <v>42</v>
      </c>
      <c r="C14910">
        <v>154.10831502225599</v>
      </c>
      <c r="D14910">
        <v>-0.138746329707371</v>
      </c>
      <c r="E14910">
        <v>0.61424137811367496</v>
      </c>
      <c r="F14910">
        <v>0.90954003267687999</v>
      </c>
    </row>
    <row r="14911" spans="1:6" x14ac:dyDescent="0.3">
      <c r="A14911" t="s">
        <v>14956</v>
      </c>
      <c r="B14911" s="2" t="s">
        <v>42</v>
      </c>
      <c r="C14911">
        <v>1367.7722561478699</v>
      </c>
      <c r="D14911">
        <v>-0.18013174849347999</v>
      </c>
      <c r="E14911">
        <v>0.61424868828315105</v>
      </c>
      <c r="F14911">
        <v>0.90954003267687999</v>
      </c>
    </row>
    <row r="14912" spans="1:6" x14ac:dyDescent="0.3">
      <c r="A14912" t="s">
        <v>14957</v>
      </c>
      <c r="B14912" s="2" t="s">
        <v>42</v>
      </c>
      <c r="C14912">
        <v>3497.7456705331001</v>
      </c>
      <c r="D14912">
        <v>7.9868308520533796E-2</v>
      </c>
      <c r="E14912">
        <v>0.61427014029135696</v>
      </c>
      <c r="F14912">
        <v>0.90954003267687999</v>
      </c>
    </row>
    <row r="14913" spans="1:6" x14ac:dyDescent="0.3">
      <c r="A14913" t="s">
        <v>14958</v>
      </c>
      <c r="B14913" s="2" t="s">
        <v>42</v>
      </c>
      <c r="C14913">
        <v>58.721457482564297</v>
      </c>
      <c r="D14913">
        <v>0.35074647912910401</v>
      </c>
      <c r="E14913">
        <v>0.61447378579874801</v>
      </c>
      <c r="F14913">
        <v>0.90964727183196803</v>
      </c>
    </row>
    <row r="14914" spans="1:6" x14ac:dyDescent="0.3">
      <c r="A14914" t="s">
        <v>14959</v>
      </c>
      <c r="B14914" s="2" t="s">
        <v>42</v>
      </c>
      <c r="C14914">
        <v>1138.0041622096201</v>
      </c>
      <c r="D14914">
        <v>0.180873313584762</v>
      </c>
      <c r="E14914">
        <v>0.61451063081560897</v>
      </c>
      <c r="F14914">
        <v>0.90964727183196803</v>
      </c>
    </row>
    <row r="14915" spans="1:6" x14ac:dyDescent="0.3">
      <c r="A14915" t="s">
        <v>14960</v>
      </c>
      <c r="B14915" s="2" t="s">
        <v>42</v>
      </c>
      <c r="C14915">
        <v>25.2206293372444</v>
      </c>
      <c r="D14915">
        <v>-0.41781892327632802</v>
      </c>
      <c r="E14915">
        <v>0.61453682254717401</v>
      </c>
      <c r="F14915">
        <v>0.90964727183196803</v>
      </c>
    </row>
    <row r="14916" spans="1:6" x14ac:dyDescent="0.3">
      <c r="A14916" t="s">
        <v>14961</v>
      </c>
      <c r="B14916" s="2" t="s">
        <v>42</v>
      </c>
      <c r="C14916">
        <v>2249.8301594454401</v>
      </c>
      <c r="D14916">
        <v>-9.9556192769656104E-2</v>
      </c>
      <c r="E14916">
        <v>0.61456790703938402</v>
      </c>
      <c r="F14916">
        <v>0.90964727183196803</v>
      </c>
    </row>
    <row r="14917" spans="1:6" x14ac:dyDescent="0.3">
      <c r="A14917" t="s">
        <v>14962</v>
      </c>
      <c r="B14917" s="2" t="s">
        <v>42</v>
      </c>
      <c r="C14917">
        <v>5.6467250503930702</v>
      </c>
      <c r="D14917">
        <v>-0.70080260708747399</v>
      </c>
      <c r="E14917">
        <v>0.61458433402301904</v>
      </c>
      <c r="F14917">
        <v>0.90964727183196803</v>
      </c>
    </row>
    <row r="14918" spans="1:6" x14ac:dyDescent="0.3">
      <c r="A14918" t="s">
        <v>14963</v>
      </c>
      <c r="B14918" s="2" t="s">
        <v>42</v>
      </c>
      <c r="C14918">
        <v>529215.75974661403</v>
      </c>
      <c r="D14918">
        <v>0.15545539482274601</v>
      </c>
      <c r="E14918">
        <v>0.61463398412683701</v>
      </c>
      <c r="F14918">
        <v>0.90964727183196803</v>
      </c>
    </row>
    <row r="14919" spans="1:6" x14ac:dyDescent="0.3">
      <c r="A14919" t="s">
        <v>14964</v>
      </c>
      <c r="B14919" s="2" t="s">
        <v>42</v>
      </c>
      <c r="C14919">
        <v>43.017786600549201</v>
      </c>
      <c r="D14919">
        <v>-0.47365514679287102</v>
      </c>
      <c r="E14919">
        <v>0.614691673547057</v>
      </c>
      <c r="F14919">
        <v>0.90964727183196803</v>
      </c>
    </row>
    <row r="14920" spans="1:6" x14ac:dyDescent="0.3">
      <c r="A14920" t="s">
        <v>14965</v>
      </c>
      <c r="B14920" s="2" t="s">
        <v>42</v>
      </c>
      <c r="C14920">
        <v>13.7369400343159</v>
      </c>
      <c r="D14920">
        <v>-0.39121383664551601</v>
      </c>
      <c r="E14920">
        <v>0.61481568789557905</v>
      </c>
      <c r="F14920">
        <v>0.90964727183196803</v>
      </c>
    </row>
    <row r="14921" spans="1:6" x14ac:dyDescent="0.3">
      <c r="A14921" t="s">
        <v>14966</v>
      </c>
      <c r="B14921" s="2" t="s">
        <v>42</v>
      </c>
      <c r="C14921">
        <v>2061.2429334458502</v>
      </c>
      <c r="D14921">
        <v>7.04608884308255E-2</v>
      </c>
      <c r="E14921">
        <v>0.61488945798633399</v>
      </c>
      <c r="F14921">
        <v>0.90964727183196803</v>
      </c>
    </row>
    <row r="14922" spans="1:6" x14ac:dyDescent="0.3">
      <c r="A14922" t="s">
        <v>14967</v>
      </c>
      <c r="B14922" s="2" t="s">
        <v>42</v>
      </c>
      <c r="C14922">
        <v>7.5244862424087504</v>
      </c>
      <c r="D14922">
        <v>0.183216306060625</v>
      </c>
      <c r="E14922">
        <v>0.61491604108877396</v>
      </c>
      <c r="F14922">
        <v>0.90964727183196803</v>
      </c>
    </row>
    <row r="14923" spans="1:6" x14ac:dyDescent="0.3">
      <c r="A14923" t="s">
        <v>14968</v>
      </c>
      <c r="B14923" s="2" t="s">
        <v>42</v>
      </c>
      <c r="C14923">
        <v>378.89358468564802</v>
      </c>
      <c r="D14923">
        <v>-0.187416336598312</v>
      </c>
      <c r="E14923">
        <v>0.61493148920597795</v>
      </c>
      <c r="F14923">
        <v>0.90964727183196803</v>
      </c>
    </row>
    <row r="14924" spans="1:6" x14ac:dyDescent="0.3">
      <c r="A14924" t="s">
        <v>14969</v>
      </c>
      <c r="B14924" s="2" t="s">
        <v>42</v>
      </c>
      <c r="C14924">
        <v>1750.74775680226</v>
      </c>
      <c r="D14924">
        <v>0.10829260044173</v>
      </c>
      <c r="E14924">
        <v>0.614945197095632</v>
      </c>
      <c r="F14924">
        <v>0.90964727183196803</v>
      </c>
    </row>
    <row r="14925" spans="1:6" x14ac:dyDescent="0.3">
      <c r="A14925" t="s">
        <v>14970</v>
      </c>
      <c r="B14925" s="2" t="s">
        <v>42</v>
      </c>
      <c r="C14925">
        <v>11943.337084058099</v>
      </c>
      <c r="D14925">
        <v>0.15326692181090401</v>
      </c>
      <c r="E14925">
        <v>0.61494626494480698</v>
      </c>
      <c r="F14925">
        <v>0.90964727183196803</v>
      </c>
    </row>
    <row r="14926" spans="1:6" x14ac:dyDescent="0.3">
      <c r="A14926" t="s">
        <v>14971</v>
      </c>
      <c r="B14926" s="2" t="s">
        <v>42</v>
      </c>
      <c r="C14926">
        <v>4201.6090138276604</v>
      </c>
      <c r="D14926">
        <v>-0.158796991186367</v>
      </c>
      <c r="E14926">
        <v>0.61495170454621095</v>
      </c>
      <c r="F14926">
        <v>0.90964727183196803</v>
      </c>
    </row>
    <row r="14927" spans="1:6" x14ac:dyDescent="0.3">
      <c r="A14927" t="s">
        <v>14972</v>
      </c>
      <c r="B14927" s="2" t="s">
        <v>42</v>
      </c>
      <c r="C14927">
        <v>82.978672448512199</v>
      </c>
      <c r="D14927">
        <v>-0.281033196276398</v>
      </c>
      <c r="E14927">
        <v>0.61506463337137096</v>
      </c>
      <c r="F14927">
        <v>0.90964727183196803</v>
      </c>
    </row>
    <row r="14928" spans="1:6" x14ac:dyDescent="0.3">
      <c r="A14928" t="s">
        <v>14973</v>
      </c>
      <c r="B14928" s="2" t="s">
        <v>42</v>
      </c>
      <c r="C14928">
        <v>1703.39021742566</v>
      </c>
      <c r="D14928">
        <v>-0.169137637721374</v>
      </c>
      <c r="E14928">
        <v>0.61514608140081894</v>
      </c>
      <c r="F14928">
        <v>0.90964727183196803</v>
      </c>
    </row>
    <row r="14929" spans="1:6" x14ac:dyDescent="0.3">
      <c r="A14929" t="s">
        <v>14974</v>
      </c>
      <c r="B14929" s="2" t="s">
        <v>42</v>
      </c>
      <c r="C14929">
        <v>1819.8553756101401</v>
      </c>
      <c r="D14929">
        <v>-0.181150363657373</v>
      </c>
      <c r="E14929">
        <v>0.61517474509424497</v>
      </c>
      <c r="F14929">
        <v>0.90964727183196803</v>
      </c>
    </row>
    <row r="14930" spans="1:6" x14ac:dyDescent="0.3">
      <c r="A14930" t="s">
        <v>14975</v>
      </c>
      <c r="B14930" s="2" t="s">
        <v>42</v>
      </c>
      <c r="C14930">
        <v>848.08862871840802</v>
      </c>
      <c r="D14930">
        <v>9.1314089688927902E-2</v>
      </c>
      <c r="E14930">
        <v>0.61524405319561004</v>
      </c>
      <c r="F14930">
        <v>0.90964727183196803</v>
      </c>
    </row>
    <row r="14931" spans="1:6" x14ac:dyDescent="0.3">
      <c r="A14931" t="s">
        <v>14976</v>
      </c>
      <c r="B14931" s="2" t="s">
        <v>42</v>
      </c>
      <c r="C14931">
        <v>783.39420302265296</v>
      </c>
      <c r="D14931">
        <v>-8.8536381514849299E-2</v>
      </c>
      <c r="E14931">
        <v>0.61525170669080798</v>
      </c>
      <c r="F14931">
        <v>0.90964727183196803</v>
      </c>
    </row>
    <row r="14932" spans="1:6" x14ac:dyDescent="0.3">
      <c r="A14932" t="s">
        <v>14977</v>
      </c>
      <c r="B14932" s="2" t="s">
        <v>42</v>
      </c>
      <c r="C14932">
        <v>2906.5419412780602</v>
      </c>
      <c r="D14932">
        <v>-9.9298113272977495E-2</v>
      </c>
      <c r="E14932">
        <v>0.61528697249091602</v>
      </c>
      <c r="F14932">
        <v>0.90964727183196803</v>
      </c>
    </row>
    <row r="14933" spans="1:6" x14ac:dyDescent="0.3">
      <c r="A14933" t="s">
        <v>14978</v>
      </c>
      <c r="B14933" s="2" t="s">
        <v>42</v>
      </c>
      <c r="C14933">
        <v>232.743612487978</v>
      </c>
      <c r="D14933">
        <v>0.48398956053640602</v>
      </c>
      <c r="E14933">
        <v>0.61529404651569197</v>
      </c>
      <c r="F14933">
        <v>0.90964727183196803</v>
      </c>
    </row>
    <row r="14934" spans="1:6" x14ac:dyDescent="0.3">
      <c r="A14934" t="s">
        <v>14979</v>
      </c>
      <c r="B14934" s="2" t="s">
        <v>42</v>
      </c>
      <c r="C14934">
        <v>9333.6867342298392</v>
      </c>
      <c r="D14934">
        <v>-0.162827553385894</v>
      </c>
      <c r="E14934">
        <v>0.61536317879338998</v>
      </c>
      <c r="F14934">
        <v>0.90964727183196803</v>
      </c>
    </row>
    <row r="14935" spans="1:6" x14ac:dyDescent="0.3">
      <c r="A14935" t="s">
        <v>14980</v>
      </c>
      <c r="B14935" s="2" t="s">
        <v>42</v>
      </c>
      <c r="C14935">
        <v>290.16268443641599</v>
      </c>
      <c r="D14935">
        <v>-0.16863345173102501</v>
      </c>
      <c r="E14935">
        <v>0.61537101787082504</v>
      </c>
      <c r="F14935">
        <v>0.90964727183196803</v>
      </c>
    </row>
    <row r="14936" spans="1:6" x14ac:dyDescent="0.3">
      <c r="A14936" t="s">
        <v>14981</v>
      </c>
      <c r="B14936" s="2" t="s">
        <v>42</v>
      </c>
      <c r="C14936">
        <v>2391.9636364949101</v>
      </c>
      <c r="D14936">
        <v>8.33013427069349E-2</v>
      </c>
      <c r="E14936">
        <v>0.61537331438924203</v>
      </c>
      <c r="F14936">
        <v>0.90964727183196803</v>
      </c>
    </row>
    <row r="14937" spans="1:6" x14ac:dyDescent="0.3">
      <c r="A14937" t="s">
        <v>14982</v>
      </c>
      <c r="B14937" s="2" t="s">
        <v>42</v>
      </c>
      <c r="C14937">
        <v>1208.55967315675</v>
      </c>
      <c r="D14937">
        <v>-0.109180112459222</v>
      </c>
      <c r="E14937">
        <v>0.61542773672265805</v>
      </c>
      <c r="F14937">
        <v>0.90964727183196803</v>
      </c>
    </row>
    <row r="14938" spans="1:6" x14ac:dyDescent="0.3">
      <c r="A14938" t="s">
        <v>14983</v>
      </c>
      <c r="B14938" s="2" t="s">
        <v>42</v>
      </c>
      <c r="C14938">
        <v>68.212144880966704</v>
      </c>
      <c r="D14938">
        <v>-0.21815669788122799</v>
      </c>
      <c r="E14938">
        <v>0.61549344133127104</v>
      </c>
      <c r="F14938">
        <v>0.90964727183196803</v>
      </c>
    </row>
    <row r="14939" spans="1:6" x14ac:dyDescent="0.3">
      <c r="A14939" t="s">
        <v>14984</v>
      </c>
      <c r="B14939" s="2" t="s">
        <v>42</v>
      </c>
      <c r="C14939">
        <v>18.451260385880801</v>
      </c>
      <c r="D14939">
        <v>0.38518948471234199</v>
      </c>
      <c r="E14939">
        <v>0.61552765354564998</v>
      </c>
      <c r="F14939">
        <v>0.90964727183196803</v>
      </c>
    </row>
    <row r="14940" spans="1:6" x14ac:dyDescent="0.3">
      <c r="A14940" t="s">
        <v>14985</v>
      </c>
      <c r="B14940" s="2" t="s">
        <v>42</v>
      </c>
      <c r="C14940">
        <v>21.702248456488199</v>
      </c>
      <c r="D14940">
        <v>-0.19128164249590501</v>
      </c>
      <c r="E14940">
        <v>0.61566823141389204</v>
      </c>
      <c r="F14940">
        <v>0.90964727183196803</v>
      </c>
    </row>
    <row r="14941" spans="1:6" x14ac:dyDescent="0.3">
      <c r="A14941" t="s">
        <v>14986</v>
      </c>
      <c r="B14941" s="2" t="s">
        <v>42</v>
      </c>
      <c r="C14941">
        <v>4.1557029361840998</v>
      </c>
      <c r="D14941">
        <v>-0.83577560828416797</v>
      </c>
      <c r="E14941">
        <v>0.61569106480792501</v>
      </c>
      <c r="F14941">
        <v>0.90964727183196803</v>
      </c>
    </row>
    <row r="14942" spans="1:6" x14ac:dyDescent="0.3">
      <c r="A14942" t="s">
        <v>14987</v>
      </c>
      <c r="B14942" s="2" t="s">
        <v>42</v>
      </c>
      <c r="C14942">
        <v>5.3646513183826601</v>
      </c>
      <c r="D14942">
        <v>0.63224368536784203</v>
      </c>
      <c r="E14942">
        <v>0.61570804485145203</v>
      </c>
      <c r="F14942">
        <v>0.90964727183196803</v>
      </c>
    </row>
    <row r="14943" spans="1:6" x14ac:dyDescent="0.3">
      <c r="A14943" t="s">
        <v>14988</v>
      </c>
      <c r="B14943" s="2" t="s">
        <v>42</v>
      </c>
      <c r="C14943">
        <v>22.868942745018401</v>
      </c>
      <c r="D14943">
        <v>0.37223300427829997</v>
      </c>
      <c r="E14943">
        <v>0.61581805179751703</v>
      </c>
      <c r="F14943">
        <v>0.90964727183196803</v>
      </c>
    </row>
    <row r="14944" spans="1:6" x14ac:dyDescent="0.3">
      <c r="A14944" t="s">
        <v>14989</v>
      </c>
      <c r="B14944" s="2" t="s">
        <v>42</v>
      </c>
      <c r="C14944">
        <v>2139.8606416625798</v>
      </c>
      <c r="D14944">
        <v>-0.100670142810682</v>
      </c>
      <c r="E14944">
        <v>0.61582900020074305</v>
      </c>
      <c r="F14944">
        <v>0.90964727183196803</v>
      </c>
    </row>
    <row r="14945" spans="1:6" x14ac:dyDescent="0.3">
      <c r="A14945" t="s">
        <v>14990</v>
      </c>
      <c r="B14945" s="2" t="s">
        <v>42</v>
      </c>
      <c r="C14945">
        <v>651.96608728851299</v>
      </c>
      <c r="D14945">
        <v>-0.188760007320388</v>
      </c>
      <c r="E14945">
        <v>0.61590106436959702</v>
      </c>
      <c r="F14945">
        <v>0.90964727183196803</v>
      </c>
    </row>
    <row r="14946" spans="1:6" x14ac:dyDescent="0.3">
      <c r="A14946" t="s">
        <v>14991</v>
      </c>
      <c r="B14946" s="2" t="s">
        <v>42</v>
      </c>
      <c r="C14946">
        <v>3.2316626443173599</v>
      </c>
      <c r="D14946">
        <v>0.75729682661034403</v>
      </c>
      <c r="E14946">
        <v>0.61591209358324395</v>
      </c>
      <c r="F14946">
        <v>0.90964727183196803</v>
      </c>
    </row>
    <row r="14947" spans="1:6" x14ac:dyDescent="0.3">
      <c r="A14947" t="s">
        <v>14992</v>
      </c>
      <c r="B14947" s="2" t="s">
        <v>42</v>
      </c>
      <c r="C14947">
        <v>18.774770201592201</v>
      </c>
      <c r="D14947">
        <v>0.29585727961580599</v>
      </c>
      <c r="E14947">
        <v>0.61596060544989895</v>
      </c>
      <c r="F14947">
        <v>0.90964727183196803</v>
      </c>
    </row>
    <row r="14948" spans="1:6" x14ac:dyDescent="0.3">
      <c r="A14948" t="s">
        <v>14993</v>
      </c>
      <c r="B14948" s="2" t="s">
        <v>42</v>
      </c>
      <c r="C14948">
        <v>799.34988293973595</v>
      </c>
      <c r="D14948">
        <v>-9.1966938365562703E-2</v>
      </c>
      <c r="E14948">
        <v>0.61598829010773204</v>
      </c>
      <c r="F14948">
        <v>0.90964727183196803</v>
      </c>
    </row>
    <row r="14949" spans="1:6" x14ac:dyDescent="0.3">
      <c r="A14949" t="s">
        <v>14994</v>
      </c>
      <c r="B14949" s="2" t="s">
        <v>42</v>
      </c>
      <c r="C14949">
        <v>3269.1402281541</v>
      </c>
      <c r="D14949">
        <v>8.16362923423785E-2</v>
      </c>
      <c r="E14949">
        <v>0.61604039789006704</v>
      </c>
      <c r="F14949">
        <v>0.90964727183196803</v>
      </c>
    </row>
    <row r="14950" spans="1:6" x14ac:dyDescent="0.3">
      <c r="A14950" t="s">
        <v>14995</v>
      </c>
      <c r="B14950" s="2" t="s">
        <v>42</v>
      </c>
      <c r="C14950">
        <v>24.1374937141054</v>
      </c>
      <c r="D14950">
        <v>-0.17229483147840899</v>
      </c>
      <c r="E14950">
        <v>0.61604587137045297</v>
      </c>
      <c r="F14950">
        <v>0.90964727183196803</v>
      </c>
    </row>
    <row r="14951" spans="1:6" x14ac:dyDescent="0.3">
      <c r="A14951" t="s">
        <v>14996</v>
      </c>
      <c r="B14951" s="2" t="s">
        <v>42</v>
      </c>
      <c r="C14951">
        <v>13.1781835203717</v>
      </c>
      <c r="D14951">
        <v>0.34854023025311598</v>
      </c>
      <c r="E14951">
        <v>0.61609915455787001</v>
      </c>
      <c r="F14951">
        <v>0.90964727183196803</v>
      </c>
    </row>
    <row r="14952" spans="1:6" x14ac:dyDescent="0.3">
      <c r="A14952" t="s">
        <v>14997</v>
      </c>
      <c r="B14952" s="2" t="s">
        <v>42</v>
      </c>
      <c r="C14952">
        <v>11.033680369297</v>
      </c>
      <c r="D14952">
        <v>-0.22996896559227201</v>
      </c>
      <c r="E14952">
        <v>0.61614573127876004</v>
      </c>
      <c r="F14952">
        <v>0.90964727183196803</v>
      </c>
    </row>
    <row r="14953" spans="1:6" x14ac:dyDescent="0.3">
      <c r="A14953" t="s">
        <v>14998</v>
      </c>
      <c r="B14953" s="2" t="s">
        <v>42</v>
      </c>
      <c r="C14953">
        <v>3737.3214601278701</v>
      </c>
      <c r="D14953">
        <v>-0.141334708823948</v>
      </c>
      <c r="E14953">
        <v>0.61615322913189097</v>
      </c>
      <c r="F14953">
        <v>0.90964727183196803</v>
      </c>
    </row>
    <row r="14954" spans="1:6" x14ac:dyDescent="0.3">
      <c r="A14954" t="s">
        <v>14999</v>
      </c>
      <c r="B14954" s="2" t="s">
        <v>42</v>
      </c>
      <c r="C14954">
        <v>6556.5760278615599</v>
      </c>
      <c r="D14954">
        <v>9.5638519220186194E-2</v>
      </c>
      <c r="E14954">
        <v>0.61615985105476201</v>
      </c>
      <c r="F14954">
        <v>0.90964727183196803</v>
      </c>
    </row>
    <row r="14955" spans="1:6" x14ac:dyDescent="0.3">
      <c r="A14955" t="s">
        <v>15000</v>
      </c>
      <c r="B14955" s="2" t="s">
        <v>42</v>
      </c>
      <c r="C14955">
        <v>4.3376060886134304</v>
      </c>
      <c r="D14955">
        <v>-0.77489769315998602</v>
      </c>
      <c r="E14955">
        <v>0.61623414383500896</v>
      </c>
      <c r="F14955">
        <v>0.90964727183196803</v>
      </c>
    </row>
    <row r="14956" spans="1:6" x14ac:dyDescent="0.3">
      <c r="A14956" t="s">
        <v>15001</v>
      </c>
      <c r="B14956" s="2" t="s">
        <v>42</v>
      </c>
      <c r="C14956">
        <v>387.00650515925901</v>
      </c>
      <c r="D14956">
        <v>-0.13670450096672199</v>
      </c>
      <c r="E14956">
        <v>0.61623622431599701</v>
      </c>
      <c r="F14956">
        <v>0.90964727183196803</v>
      </c>
    </row>
    <row r="14957" spans="1:6" x14ac:dyDescent="0.3">
      <c r="A14957" t="s">
        <v>15002</v>
      </c>
      <c r="B14957" s="2" t="s">
        <v>42</v>
      </c>
      <c r="C14957">
        <v>2547.0065891627</v>
      </c>
      <c r="D14957">
        <v>-0.108505874341206</v>
      </c>
      <c r="E14957">
        <v>0.61624985408767996</v>
      </c>
      <c r="F14957">
        <v>0.90964727183196803</v>
      </c>
    </row>
    <row r="14958" spans="1:6" x14ac:dyDescent="0.3">
      <c r="A14958" t="s">
        <v>15003</v>
      </c>
      <c r="B14958" s="2" t="s">
        <v>42</v>
      </c>
      <c r="C14958">
        <v>8.0281858204832393</v>
      </c>
      <c r="D14958">
        <v>-0.51372006361995204</v>
      </c>
      <c r="E14958">
        <v>0.61627452045769604</v>
      </c>
      <c r="F14958">
        <v>0.90964727183196803</v>
      </c>
    </row>
    <row r="14959" spans="1:6" x14ac:dyDescent="0.3">
      <c r="A14959" t="s">
        <v>15004</v>
      </c>
      <c r="B14959" s="2" t="s">
        <v>42</v>
      </c>
      <c r="C14959">
        <v>122.9035174408</v>
      </c>
      <c r="D14959">
        <v>0.22197943427768199</v>
      </c>
      <c r="E14959">
        <v>0.61633887183854896</v>
      </c>
      <c r="F14959">
        <v>0.90964727183196803</v>
      </c>
    </row>
    <row r="14960" spans="1:6" x14ac:dyDescent="0.3">
      <c r="A14960" t="s">
        <v>15005</v>
      </c>
      <c r="B14960" s="2" t="s">
        <v>42</v>
      </c>
      <c r="C14960">
        <v>29.756196533204999</v>
      </c>
      <c r="D14960">
        <v>0.23389014726100099</v>
      </c>
      <c r="E14960">
        <v>0.61641878537116201</v>
      </c>
      <c r="F14960">
        <v>0.90964727183196803</v>
      </c>
    </row>
    <row r="14961" spans="1:6" x14ac:dyDescent="0.3">
      <c r="A14961" t="s">
        <v>15006</v>
      </c>
      <c r="B14961" s="2" t="s">
        <v>42</v>
      </c>
      <c r="C14961">
        <v>1049.45715714997</v>
      </c>
      <c r="D14961">
        <v>-0.12838020829590999</v>
      </c>
      <c r="E14961">
        <v>0.616455878782869</v>
      </c>
      <c r="F14961">
        <v>0.90964727183196803</v>
      </c>
    </row>
    <row r="14962" spans="1:6" x14ac:dyDescent="0.3">
      <c r="A14962" t="s">
        <v>15007</v>
      </c>
      <c r="B14962" s="2" t="s">
        <v>42</v>
      </c>
      <c r="C14962">
        <v>16.551838655149101</v>
      </c>
      <c r="D14962">
        <v>-0.29530454016275098</v>
      </c>
      <c r="E14962">
        <v>0.61649225229821603</v>
      </c>
      <c r="F14962">
        <v>0.90964727183196803</v>
      </c>
    </row>
    <row r="14963" spans="1:6" x14ac:dyDescent="0.3">
      <c r="A14963" t="s">
        <v>15008</v>
      </c>
      <c r="B14963" s="2" t="s">
        <v>42</v>
      </c>
      <c r="C14963">
        <v>7.6090625583895299</v>
      </c>
      <c r="D14963">
        <v>-0.44155536212206797</v>
      </c>
      <c r="E14963">
        <v>0.61650830978027005</v>
      </c>
      <c r="F14963">
        <v>0.90964727183196803</v>
      </c>
    </row>
    <row r="14964" spans="1:6" x14ac:dyDescent="0.3">
      <c r="A14964" t="s">
        <v>15009</v>
      </c>
      <c r="B14964" s="2" t="s">
        <v>42</v>
      </c>
      <c r="C14964">
        <v>411.89176017396801</v>
      </c>
      <c r="D14964">
        <v>-0.33264842826639801</v>
      </c>
      <c r="E14964">
        <v>0.61653772230973602</v>
      </c>
      <c r="F14964">
        <v>0.90964727183196803</v>
      </c>
    </row>
    <row r="14965" spans="1:6" x14ac:dyDescent="0.3">
      <c r="A14965" t="s">
        <v>15010</v>
      </c>
      <c r="B14965" s="2" t="s">
        <v>42</v>
      </c>
      <c r="C14965">
        <v>2294.12532248753</v>
      </c>
      <c r="D14965">
        <v>-0.100724278410957</v>
      </c>
      <c r="E14965">
        <v>0.616545775164691</v>
      </c>
      <c r="F14965">
        <v>0.90964727183196803</v>
      </c>
    </row>
    <row r="14966" spans="1:6" x14ac:dyDescent="0.3">
      <c r="A14966" t="s">
        <v>15011</v>
      </c>
      <c r="B14966" s="2" t="s">
        <v>42</v>
      </c>
      <c r="C14966">
        <v>4293.1455956608597</v>
      </c>
      <c r="D14966">
        <v>0.17074678964773099</v>
      </c>
      <c r="E14966">
        <v>0.61656754883786602</v>
      </c>
      <c r="F14966">
        <v>0.90964727183196803</v>
      </c>
    </row>
    <row r="14967" spans="1:6" x14ac:dyDescent="0.3">
      <c r="A14967" t="s">
        <v>15012</v>
      </c>
      <c r="B14967" s="2" t="s">
        <v>42</v>
      </c>
      <c r="C14967">
        <v>80.480912955617598</v>
      </c>
      <c r="D14967">
        <v>-0.162872459841408</v>
      </c>
      <c r="E14967">
        <v>0.61665914058417903</v>
      </c>
      <c r="F14967">
        <v>0.90972160686113701</v>
      </c>
    </row>
    <row r="14968" spans="1:6" x14ac:dyDescent="0.3">
      <c r="A14968" t="s">
        <v>15013</v>
      </c>
      <c r="B14968" s="2" t="s">
        <v>42</v>
      </c>
      <c r="C14968">
        <v>1644.40219883343</v>
      </c>
      <c r="D14968">
        <v>0.1064819410367</v>
      </c>
      <c r="E14968">
        <v>0.61671000517753005</v>
      </c>
      <c r="F14968">
        <v>0.90973585355501296</v>
      </c>
    </row>
    <row r="14969" spans="1:6" x14ac:dyDescent="0.3">
      <c r="A14969" t="s">
        <v>15014</v>
      </c>
      <c r="B14969" s="2" t="s">
        <v>42</v>
      </c>
      <c r="C14969">
        <v>100.73135045137001</v>
      </c>
      <c r="D14969">
        <v>-0.382904400413139</v>
      </c>
      <c r="E14969">
        <v>0.61681257951454205</v>
      </c>
      <c r="F14969">
        <v>0.90982637254911103</v>
      </c>
    </row>
    <row r="14970" spans="1:6" x14ac:dyDescent="0.3">
      <c r="A14970" t="s">
        <v>15015</v>
      </c>
      <c r="B14970" s="2" t="s">
        <v>42</v>
      </c>
      <c r="C14970">
        <v>11.9723707542616</v>
      </c>
      <c r="D14970">
        <v>-0.248964171025921</v>
      </c>
      <c r="E14970">
        <v>0.61689797653391798</v>
      </c>
      <c r="F14970">
        <v>0.90985731169845996</v>
      </c>
    </row>
    <row r="14971" spans="1:6" x14ac:dyDescent="0.3">
      <c r="A14971" t="s">
        <v>15016</v>
      </c>
      <c r="B14971" s="2" t="s">
        <v>42</v>
      </c>
      <c r="C14971">
        <v>1079.7724587928601</v>
      </c>
      <c r="D14971">
        <v>-0.108569020262281</v>
      </c>
      <c r="E14971">
        <v>0.616915980378414</v>
      </c>
      <c r="F14971">
        <v>0.90985731169845996</v>
      </c>
    </row>
    <row r="14972" spans="1:6" x14ac:dyDescent="0.3">
      <c r="A14972" t="s">
        <v>15017</v>
      </c>
      <c r="B14972" s="2" t="s">
        <v>42</v>
      </c>
      <c r="C14972">
        <v>1430.57901979958</v>
      </c>
      <c r="D14972">
        <v>-0.124313289123829</v>
      </c>
      <c r="E14972">
        <v>0.61707722044749103</v>
      </c>
      <c r="F14972">
        <v>0.90996723679119695</v>
      </c>
    </row>
    <row r="14973" spans="1:6" x14ac:dyDescent="0.3">
      <c r="A14973" t="s">
        <v>15018</v>
      </c>
      <c r="B14973" s="2" t="s">
        <v>42</v>
      </c>
      <c r="C14973">
        <v>10.6623878746149</v>
      </c>
      <c r="D14973">
        <v>0.74222765119045997</v>
      </c>
      <c r="E14973">
        <v>0.61710603394722197</v>
      </c>
      <c r="F14973">
        <v>0.90996723679119695</v>
      </c>
    </row>
    <row r="14974" spans="1:6" x14ac:dyDescent="0.3">
      <c r="A14974" t="s">
        <v>15019</v>
      </c>
      <c r="B14974" s="2" t="s">
        <v>42</v>
      </c>
      <c r="C14974">
        <v>6071.6401467966798</v>
      </c>
      <c r="D14974">
        <v>-0.117118809756354</v>
      </c>
      <c r="E14974">
        <v>0.617114167198342</v>
      </c>
      <c r="F14974">
        <v>0.90996723679119695</v>
      </c>
    </row>
    <row r="14975" spans="1:6" x14ac:dyDescent="0.3">
      <c r="A14975" t="s">
        <v>15020</v>
      </c>
      <c r="B14975" s="2" t="s">
        <v>42</v>
      </c>
      <c r="C14975">
        <v>666.33072579391296</v>
      </c>
      <c r="D14975">
        <v>-0.12682534527627201</v>
      </c>
      <c r="E14975">
        <v>0.61719265990662098</v>
      </c>
      <c r="F14975">
        <v>0.910022196804813</v>
      </c>
    </row>
    <row r="14976" spans="1:6" x14ac:dyDescent="0.3">
      <c r="A14976" t="s">
        <v>15021</v>
      </c>
      <c r="B14976" s="2" t="s">
        <v>42</v>
      </c>
      <c r="C14976">
        <v>997.41084901767499</v>
      </c>
      <c r="D14976">
        <v>7.6857668292414194E-2</v>
      </c>
      <c r="E14976">
        <v>0.61737364168397002</v>
      </c>
      <c r="F14976">
        <v>0.91013280162658905</v>
      </c>
    </row>
    <row r="14977" spans="1:6" x14ac:dyDescent="0.3">
      <c r="A14977" t="s">
        <v>15022</v>
      </c>
      <c r="B14977" s="2" t="s">
        <v>42</v>
      </c>
      <c r="C14977">
        <v>19.016167505749799</v>
      </c>
      <c r="D14977">
        <v>0.18000058538960201</v>
      </c>
      <c r="E14977">
        <v>0.61737588003371002</v>
      </c>
      <c r="F14977">
        <v>0.91013280162658905</v>
      </c>
    </row>
    <row r="14978" spans="1:6" x14ac:dyDescent="0.3">
      <c r="A14978" t="s">
        <v>15023</v>
      </c>
      <c r="B14978" s="2" t="s">
        <v>42</v>
      </c>
      <c r="C14978">
        <v>362.70859436173902</v>
      </c>
      <c r="D14978">
        <v>-0.25564900394488799</v>
      </c>
      <c r="E14978">
        <v>0.61742694093653105</v>
      </c>
      <c r="F14978">
        <v>0.91013280162658905</v>
      </c>
    </row>
    <row r="14979" spans="1:6" x14ac:dyDescent="0.3">
      <c r="A14979" t="s">
        <v>15024</v>
      </c>
      <c r="B14979" s="2" t="s">
        <v>42</v>
      </c>
      <c r="C14979">
        <v>697.62953149185</v>
      </c>
      <c r="D14979">
        <v>0.27954553193297799</v>
      </c>
      <c r="E14979">
        <v>0.61743257552934805</v>
      </c>
      <c r="F14979">
        <v>0.91013280162658905</v>
      </c>
    </row>
    <row r="14980" spans="1:6" x14ac:dyDescent="0.3">
      <c r="A14980" t="s">
        <v>15025</v>
      </c>
      <c r="B14980" s="2" t="s">
        <v>42</v>
      </c>
      <c r="C14980">
        <v>19.962609655316001</v>
      </c>
      <c r="D14980">
        <v>0.21744446212988799</v>
      </c>
      <c r="E14980">
        <v>0.61751177779672195</v>
      </c>
      <c r="F14980">
        <v>0.91015589942678998</v>
      </c>
    </row>
    <row r="14981" spans="1:6" x14ac:dyDescent="0.3">
      <c r="A14981" t="s">
        <v>15026</v>
      </c>
      <c r="B14981" s="2" t="s">
        <v>42</v>
      </c>
      <c r="C14981">
        <v>10225.0968906896</v>
      </c>
      <c r="D14981">
        <v>6.8998578336750299E-2</v>
      </c>
      <c r="E14981">
        <v>0.61756127132297001</v>
      </c>
      <c r="F14981">
        <v>0.91015589942678998</v>
      </c>
    </row>
    <row r="14982" spans="1:6" x14ac:dyDescent="0.3">
      <c r="A14982" t="s">
        <v>15027</v>
      </c>
      <c r="B14982" s="2" t="s">
        <v>42</v>
      </c>
      <c r="C14982">
        <v>5805.3719709218303</v>
      </c>
      <c r="D14982">
        <v>-8.5629175403375404E-2</v>
      </c>
      <c r="E14982">
        <v>0.61757192432909003</v>
      </c>
      <c r="F14982">
        <v>0.91015589942678998</v>
      </c>
    </row>
    <row r="14983" spans="1:6" x14ac:dyDescent="0.3">
      <c r="A14983" t="s">
        <v>15028</v>
      </c>
      <c r="B14983" s="2" t="s">
        <v>42</v>
      </c>
      <c r="C14983">
        <v>1193.12323379601</v>
      </c>
      <c r="D14983">
        <v>-0.10196173180080099</v>
      </c>
      <c r="E14983">
        <v>0.61765677185866297</v>
      </c>
      <c r="F14983">
        <v>0.91018605422505205</v>
      </c>
    </row>
    <row r="14984" spans="1:6" x14ac:dyDescent="0.3">
      <c r="A14984" t="s">
        <v>15029</v>
      </c>
      <c r="B14984" s="2" t="s">
        <v>42</v>
      </c>
      <c r="C14984">
        <v>2444.63079893431</v>
      </c>
      <c r="D14984">
        <v>0.119104952711467</v>
      </c>
      <c r="E14984">
        <v>0.61767484098381698</v>
      </c>
      <c r="F14984">
        <v>0.91018605422505205</v>
      </c>
    </row>
    <row r="14985" spans="1:6" x14ac:dyDescent="0.3">
      <c r="A14985" t="s">
        <v>15030</v>
      </c>
      <c r="B14985" s="2" t="s">
        <v>42</v>
      </c>
      <c r="C14985">
        <v>403.22376118057798</v>
      </c>
      <c r="D14985">
        <v>-0.272531541088259</v>
      </c>
      <c r="E14985">
        <v>0.61775102098069001</v>
      </c>
      <c r="F14985">
        <v>0.91023755524198702</v>
      </c>
    </row>
    <row r="14986" spans="1:6" x14ac:dyDescent="0.3">
      <c r="A14986" t="s">
        <v>15031</v>
      </c>
      <c r="B14986" s="2" t="s">
        <v>42</v>
      </c>
      <c r="C14986">
        <v>1892.8302334109401</v>
      </c>
      <c r="D14986">
        <v>-9.5045270454603897E-2</v>
      </c>
      <c r="E14986">
        <v>0.617793711110741</v>
      </c>
      <c r="F14986">
        <v>0.91023970636624596</v>
      </c>
    </row>
    <row r="14987" spans="1:6" x14ac:dyDescent="0.3">
      <c r="A14987" t="s">
        <v>15032</v>
      </c>
      <c r="B14987" s="2" t="s">
        <v>42</v>
      </c>
      <c r="C14987">
        <v>268.63668561680402</v>
      </c>
      <c r="D14987">
        <v>-0.122269063370797</v>
      </c>
      <c r="E14987">
        <v>0.61784616528170699</v>
      </c>
      <c r="F14987">
        <v>0.91024347919429205</v>
      </c>
    </row>
    <row r="14988" spans="1:6" x14ac:dyDescent="0.3">
      <c r="A14988" t="s">
        <v>15033</v>
      </c>
      <c r="B14988" s="2" t="s">
        <v>42</v>
      </c>
      <c r="C14988">
        <v>316.63602543261601</v>
      </c>
      <c r="D14988">
        <v>0.19823325959959601</v>
      </c>
      <c r="E14988">
        <v>0.61787873258167603</v>
      </c>
      <c r="F14988">
        <v>0.91024347919429205</v>
      </c>
    </row>
    <row r="14989" spans="1:6" x14ac:dyDescent="0.3">
      <c r="A14989" t="s">
        <v>15034</v>
      </c>
      <c r="B14989" s="2" t="s">
        <v>42</v>
      </c>
      <c r="C14989">
        <v>33.159321861361498</v>
      </c>
      <c r="D14989">
        <v>-0.272747329474754</v>
      </c>
      <c r="E14989">
        <v>0.61801932821566596</v>
      </c>
      <c r="F14989">
        <v>0.91037879392597498</v>
      </c>
    </row>
    <row r="14990" spans="1:6" x14ac:dyDescent="0.3">
      <c r="A14990" t="s">
        <v>15035</v>
      </c>
      <c r="B14990" s="2" t="s">
        <v>42</v>
      </c>
      <c r="C14990">
        <v>18.563317887273001</v>
      </c>
      <c r="D14990">
        <v>-0.18828223505800901</v>
      </c>
      <c r="E14990">
        <v>0.61806669159899796</v>
      </c>
      <c r="F14990">
        <v>0.91037879392597498</v>
      </c>
    </row>
    <row r="14991" spans="1:6" x14ac:dyDescent="0.3">
      <c r="A14991" t="s">
        <v>15036</v>
      </c>
      <c r="B14991" s="2" t="s">
        <v>42</v>
      </c>
      <c r="C14991">
        <v>82.961612528842394</v>
      </c>
      <c r="D14991">
        <v>-0.45949768522808598</v>
      </c>
      <c r="E14991">
        <v>0.61809429461233101</v>
      </c>
      <c r="F14991">
        <v>0.91037879392597498</v>
      </c>
    </row>
    <row r="14992" spans="1:6" x14ac:dyDescent="0.3">
      <c r="A14992" t="s">
        <v>15037</v>
      </c>
      <c r="B14992" s="2" t="s">
        <v>42</v>
      </c>
      <c r="C14992">
        <v>1678.9812792743101</v>
      </c>
      <c r="D14992">
        <v>0.13849074197947001</v>
      </c>
      <c r="E14992">
        <v>0.61824453810652402</v>
      </c>
      <c r="F14992">
        <v>0.91045630325629001</v>
      </c>
    </row>
    <row r="14993" spans="1:6" x14ac:dyDescent="0.3">
      <c r="A14993" t="s">
        <v>15038</v>
      </c>
      <c r="B14993" s="2" t="s">
        <v>42</v>
      </c>
      <c r="C14993">
        <v>121.343759683347</v>
      </c>
      <c r="D14993">
        <v>0.16237726381508399</v>
      </c>
      <c r="E14993">
        <v>0.61825891689380597</v>
      </c>
      <c r="F14993">
        <v>0.91045630325629001</v>
      </c>
    </row>
    <row r="14994" spans="1:6" x14ac:dyDescent="0.3">
      <c r="A14994" t="s">
        <v>15039</v>
      </c>
      <c r="B14994" s="2" t="s">
        <v>42</v>
      </c>
      <c r="C14994">
        <v>2657.1972090940399</v>
      </c>
      <c r="D14994">
        <v>0.30613985188863702</v>
      </c>
      <c r="E14994">
        <v>0.61827063905504798</v>
      </c>
      <c r="F14994">
        <v>0.91045630325629001</v>
      </c>
    </row>
    <row r="14995" spans="1:6" x14ac:dyDescent="0.3">
      <c r="A14995" t="s">
        <v>15040</v>
      </c>
      <c r="B14995" s="2" t="s">
        <v>42</v>
      </c>
      <c r="C14995">
        <v>58.737518178775602</v>
      </c>
      <c r="D14995">
        <v>-0.21573492486964099</v>
      </c>
      <c r="E14995">
        <v>0.61833429494018499</v>
      </c>
      <c r="F14995">
        <v>0.91046651353346897</v>
      </c>
    </row>
    <row r="14996" spans="1:6" x14ac:dyDescent="0.3">
      <c r="A14996" t="s">
        <v>15041</v>
      </c>
      <c r="B14996" s="2" t="s">
        <v>42</v>
      </c>
      <c r="C14996">
        <v>51.218833554169201</v>
      </c>
      <c r="D14996">
        <v>0.27908571561010498</v>
      </c>
      <c r="E14996">
        <v>0.618362105140698</v>
      </c>
      <c r="F14996">
        <v>0.91046651353346897</v>
      </c>
    </row>
    <row r="14997" spans="1:6" x14ac:dyDescent="0.3">
      <c r="A14997" t="s">
        <v>15042</v>
      </c>
      <c r="B14997" s="2" t="s">
        <v>42</v>
      </c>
      <c r="C14997">
        <v>287.89520207822</v>
      </c>
      <c r="D14997">
        <v>-7.81959170712032E-2</v>
      </c>
      <c r="E14997">
        <v>0.618401294126664</v>
      </c>
      <c r="F14997">
        <v>0.91046651353346897</v>
      </c>
    </row>
    <row r="14998" spans="1:6" x14ac:dyDescent="0.3">
      <c r="A14998" t="s">
        <v>15043</v>
      </c>
      <c r="B14998" s="2" t="s">
        <v>42</v>
      </c>
      <c r="C14998">
        <v>55.9587695038947</v>
      </c>
      <c r="D14998">
        <v>-0.36088616421215503</v>
      </c>
      <c r="E14998">
        <v>0.61863091817787597</v>
      </c>
      <c r="F14998">
        <v>0.910729785349776</v>
      </c>
    </row>
    <row r="14999" spans="1:6" x14ac:dyDescent="0.3">
      <c r="A14999" t="s">
        <v>15044</v>
      </c>
      <c r="B14999" s="2" t="s">
        <v>42</v>
      </c>
      <c r="C14999">
        <v>53.012325510347097</v>
      </c>
      <c r="D14999">
        <v>-0.23158761837509101</v>
      </c>
      <c r="E14999">
        <v>0.61867599101248705</v>
      </c>
      <c r="F14999">
        <v>0.910729785349776</v>
      </c>
    </row>
    <row r="15000" spans="1:6" x14ac:dyDescent="0.3">
      <c r="A15000" t="s">
        <v>15045</v>
      </c>
      <c r="B15000" s="2" t="s">
        <v>42</v>
      </c>
      <c r="C15000">
        <v>1807.4854370614701</v>
      </c>
      <c r="D15000">
        <v>-7.6734232344722694E-2</v>
      </c>
      <c r="E15000">
        <v>0.61875576058028503</v>
      </c>
      <c r="F15000">
        <v>0.910729785349776</v>
      </c>
    </row>
    <row r="15001" spans="1:6" x14ac:dyDescent="0.3">
      <c r="A15001" t="s">
        <v>15046</v>
      </c>
      <c r="B15001" s="2" t="s">
        <v>42</v>
      </c>
      <c r="C15001">
        <v>14.918957659581899</v>
      </c>
      <c r="D15001">
        <v>-0.20172968338489899</v>
      </c>
      <c r="E15001">
        <v>0.61882264561854206</v>
      </c>
      <c r="F15001">
        <v>0.910729785349776</v>
      </c>
    </row>
    <row r="15002" spans="1:6" x14ac:dyDescent="0.3">
      <c r="A15002" t="s">
        <v>15047</v>
      </c>
      <c r="B15002" s="2" t="s">
        <v>42</v>
      </c>
      <c r="C15002">
        <v>4.58401450583625</v>
      </c>
      <c r="D15002">
        <v>-1.21587345729589</v>
      </c>
      <c r="E15002">
        <v>0.61885456836136599</v>
      </c>
      <c r="F15002">
        <v>0.910729785349776</v>
      </c>
    </row>
    <row r="15003" spans="1:6" x14ac:dyDescent="0.3">
      <c r="A15003" t="s">
        <v>15048</v>
      </c>
      <c r="B15003" s="2" t="s">
        <v>42</v>
      </c>
      <c r="C15003">
        <v>55606.489124931097</v>
      </c>
      <c r="D15003">
        <v>0.1147377225873</v>
      </c>
      <c r="E15003">
        <v>0.61888603507433704</v>
      </c>
      <c r="F15003">
        <v>0.910729785349776</v>
      </c>
    </row>
    <row r="15004" spans="1:6" x14ac:dyDescent="0.3">
      <c r="A15004" t="s">
        <v>15049</v>
      </c>
      <c r="B15004" s="2" t="s">
        <v>42</v>
      </c>
      <c r="C15004">
        <v>3099.80788496691</v>
      </c>
      <c r="D15004">
        <v>0.101021610812325</v>
      </c>
      <c r="E15004">
        <v>0.61896440601710201</v>
      </c>
      <c r="F15004">
        <v>0.910729785349776</v>
      </c>
    </row>
    <row r="15005" spans="1:6" x14ac:dyDescent="0.3">
      <c r="A15005" t="s">
        <v>15050</v>
      </c>
      <c r="B15005" s="2" t="s">
        <v>42</v>
      </c>
      <c r="C15005">
        <v>89.369256706793493</v>
      </c>
      <c r="D15005">
        <v>0.15755189945012699</v>
      </c>
      <c r="E15005">
        <v>0.61898451643541796</v>
      </c>
      <c r="F15005">
        <v>0.910729785349776</v>
      </c>
    </row>
    <row r="15006" spans="1:6" x14ac:dyDescent="0.3">
      <c r="A15006" t="s">
        <v>15051</v>
      </c>
      <c r="B15006" s="2" t="s">
        <v>42</v>
      </c>
      <c r="C15006">
        <v>1042.9033542130701</v>
      </c>
      <c r="D15006">
        <v>0.11036456330871799</v>
      </c>
      <c r="E15006">
        <v>0.619006529449593</v>
      </c>
      <c r="F15006">
        <v>0.910729785349776</v>
      </c>
    </row>
    <row r="15007" spans="1:6" x14ac:dyDescent="0.3">
      <c r="A15007" t="s">
        <v>15052</v>
      </c>
      <c r="B15007" s="2" t="s">
        <v>42</v>
      </c>
      <c r="C15007">
        <v>2505.4517703071901</v>
      </c>
      <c r="D15007">
        <v>0.237969697923582</v>
      </c>
      <c r="E15007">
        <v>0.61903659378804399</v>
      </c>
      <c r="F15007">
        <v>0.910729785349776</v>
      </c>
    </row>
    <row r="15008" spans="1:6" x14ac:dyDescent="0.3">
      <c r="A15008" t="s">
        <v>15053</v>
      </c>
      <c r="B15008" s="2" t="s">
        <v>42</v>
      </c>
      <c r="C15008">
        <v>25.743505471112901</v>
      </c>
      <c r="D15008">
        <v>0.32078432510420501</v>
      </c>
      <c r="E15008">
        <v>0.619044132343752</v>
      </c>
      <c r="F15008">
        <v>0.910729785349776</v>
      </c>
    </row>
    <row r="15009" spans="1:6" x14ac:dyDescent="0.3">
      <c r="A15009" t="s">
        <v>15054</v>
      </c>
      <c r="B15009" s="2" t="s">
        <v>42</v>
      </c>
      <c r="C15009">
        <v>42141.022368737198</v>
      </c>
      <c r="D15009">
        <v>-0.111907068983369</v>
      </c>
      <c r="E15009">
        <v>0.61909958401350396</v>
      </c>
      <c r="F15009">
        <v>0.910729785349776</v>
      </c>
    </row>
    <row r="15010" spans="1:6" x14ac:dyDescent="0.3">
      <c r="A15010" t="s">
        <v>15055</v>
      </c>
      <c r="B15010" s="2" t="s">
        <v>42</v>
      </c>
      <c r="C15010">
        <v>121.16627679101499</v>
      </c>
      <c r="D15010">
        <v>0.23497554663812401</v>
      </c>
      <c r="E15010">
        <v>0.61914011196624297</v>
      </c>
      <c r="F15010">
        <v>0.910729785349776</v>
      </c>
    </row>
    <row r="15011" spans="1:6" x14ac:dyDescent="0.3">
      <c r="A15011" t="s">
        <v>15056</v>
      </c>
      <c r="B15011" s="2" t="s">
        <v>42</v>
      </c>
      <c r="C15011">
        <v>31981.288599716499</v>
      </c>
      <c r="D15011">
        <v>-0.146906942919238</v>
      </c>
      <c r="E15011">
        <v>0.61915764589005695</v>
      </c>
      <c r="F15011">
        <v>0.910729785349776</v>
      </c>
    </row>
    <row r="15012" spans="1:6" x14ac:dyDescent="0.3">
      <c r="A15012" t="s">
        <v>15057</v>
      </c>
      <c r="B15012" s="2" t="s">
        <v>42</v>
      </c>
      <c r="C15012">
        <v>48.849425472841901</v>
      </c>
      <c r="D15012">
        <v>0.265525926316318</v>
      </c>
      <c r="E15012">
        <v>0.61928167157949698</v>
      </c>
      <c r="F15012">
        <v>0.91083709466874496</v>
      </c>
    </row>
    <row r="15013" spans="1:6" x14ac:dyDescent="0.3">
      <c r="A15013" t="s">
        <v>15058</v>
      </c>
      <c r="B15013" s="2" t="s">
        <v>42</v>
      </c>
      <c r="C15013">
        <v>3929.2449145733499</v>
      </c>
      <c r="D15013">
        <v>-9.6421738394320597E-2</v>
      </c>
      <c r="E15013">
        <v>0.619315232433434</v>
      </c>
      <c r="F15013">
        <v>0.91083709466874496</v>
      </c>
    </row>
    <row r="15014" spans="1:6" x14ac:dyDescent="0.3">
      <c r="A15014" t="s">
        <v>15059</v>
      </c>
      <c r="B15014" s="2" t="s">
        <v>42</v>
      </c>
      <c r="C15014">
        <v>151.48060106822899</v>
      </c>
      <c r="D15014">
        <v>-0.248097657185919</v>
      </c>
      <c r="E15014">
        <v>0.61935437175192298</v>
      </c>
      <c r="F15014">
        <v>0.91083709466874496</v>
      </c>
    </row>
    <row r="15015" spans="1:6" x14ac:dyDescent="0.3">
      <c r="A15015" t="s">
        <v>15060</v>
      </c>
      <c r="B15015" s="2" t="s">
        <v>42</v>
      </c>
      <c r="C15015">
        <v>7.5075624081071997</v>
      </c>
      <c r="D15015">
        <v>0.41821983757697501</v>
      </c>
      <c r="E15015">
        <v>0.61945206545217202</v>
      </c>
      <c r="F15015">
        <v>0.91092008585809603</v>
      </c>
    </row>
    <row r="15016" spans="1:6" x14ac:dyDescent="0.3">
      <c r="A15016" t="s">
        <v>15061</v>
      </c>
      <c r="B15016" s="2" t="s">
        <v>42</v>
      </c>
      <c r="C15016">
        <v>6.6429911989593702</v>
      </c>
      <c r="D15016">
        <v>-0.25083174233633898</v>
      </c>
      <c r="E15016">
        <v>0.61956798526109402</v>
      </c>
      <c r="F15016">
        <v>0.91102986616552395</v>
      </c>
    </row>
    <row r="15017" spans="1:6" x14ac:dyDescent="0.3">
      <c r="A15017" t="s">
        <v>15062</v>
      </c>
      <c r="B15017" s="2" t="s">
        <v>42</v>
      </c>
      <c r="C15017">
        <v>477.17633502375702</v>
      </c>
      <c r="D15017">
        <v>-0.14981144952514899</v>
      </c>
      <c r="E15017">
        <v>0.61973233264079897</v>
      </c>
      <c r="F15017">
        <v>0.91120500258848902</v>
      </c>
    </row>
    <row r="15018" spans="1:6" x14ac:dyDescent="0.3">
      <c r="A15018" t="s">
        <v>15063</v>
      </c>
      <c r="B15018" s="2" t="s">
        <v>42</v>
      </c>
      <c r="C15018">
        <v>750.65196537268696</v>
      </c>
      <c r="D15018">
        <v>0.117197166578057</v>
      </c>
      <c r="E15018">
        <v>0.61977700556919402</v>
      </c>
      <c r="F15018">
        <v>0.91120500258848902</v>
      </c>
    </row>
    <row r="15019" spans="1:6" x14ac:dyDescent="0.3">
      <c r="A15019" t="s">
        <v>15064</v>
      </c>
      <c r="B15019" s="2" t="s">
        <v>42</v>
      </c>
      <c r="C15019">
        <v>1785.5240657864799</v>
      </c>
      <c r="D15019">
        <v>0.13940341513395299</v>
      </c>
      <c r="E15019">
        <v>0.619833716369384</v>
      </c>
      <c r="F15019">
        <v>0.91120500258848902</v>
      </c>
    </row>
    <row r="15020" spans="1:6" x14ac:dyDescent="0.3">
      <c r="A15020" t="s">
        <v>15065</v>
      </c>
      <c r="B15020" s="2" t="s">
        <v>42</v>
      </c>
      <c r="C15020">
        <v>17.8447932570527</v>
      </c>
      <c r="D15020">
        <v>-0.32096646216849101</v>
      </c>
      <c r="E15020">
        <v>0.62001837319859399</v>
      </c>
      <c r="F15020">
        <v>0.91120500258848902</v>
      </c>
    </row>
    <row r="15021" spans="1:6" x14ac:dyDescent="0.3">
      <c r="A15021" t="s">
        <v>15066</v>
      </c>
      <c r="B15021" s="2" t="s">
        <v>42</v>
      </c>
      <c r="C15021">
        <v>1220.7222539075101</v>
      </c>
      <c r="D15021">
        <v>-0.20844458040729799</v>
      </c>
      <c r="E15021">
        <v>0.62002467721212795</v>
      </c>
      <c r="F15021">
        <v>0.91120500258848902</v>
      </c>
    </row>
    <row r="15022" spans="1:6" x14ac:dyDescent="0.3">
      <c r="A15022" t="s">
        <v>15067</v>
      </c>
      <c r="B15022" s="2" t="s">
        <v>42</v>
      </c>
      <c r="C15022">
        <v>13.1388243148273</v>
      </c>
      <c r="D15022">
        <v>-0.28369952153988798</v>
      </c>
      <c r="E15022">
        <v>0.62005339521879699</v>
      </c>
      <c r="F15022">
        <v>0.91120500258848902</v>
      </c>
    </row>
    <row r="15023" spans="1:6" x14ac:dyDescent="0.3">
      <c r="A15023" t="s">
        <v>15068</v>
      </c>
      <c r="B15023" s="2" t="s">
        <v>42</v>
      </c>
      <c r="C15023">
        <v>73.265664568662501</v>
      </c>
      <c r="D15023">
        <v>-0.28438048430617702</v>
      </c>
      <c r="E15023">
        <v>0.62007576518086505</v>
      </c>
      <c r="F15023">
        <v>0.91120500258848902</v>
      </c>
    </row>
    <row r="15024" spans="1:6" x14ac:dyDescent="0.3">
      <c r="A15024" t="s">
        <v>15069</v>
      </c>
      <c r="B15024" s="2" t="s">
        <v>42</v>
      </c>
      <c r="C15024">
        <v>1027.22165585109</v>
      </c>
      <c r="D15024">
        <v>-0.224135086693911</v>
      </c>
      <c r="E15024">
        <v>0.62008766116663205</v>
      </c>
      <c r="F15024">
        <v>0.91120500258848902</v>
      </c>
    </row>
    <row r="15025" spans="1:6" x14ac:dyDescent="0.3">
      <c r="A15025" t="s">
        <v>15070</v>
      </c>
      <c r="B15025" s="2" t="s">
        <v>42</v>
      </c>
      <c r="C15025">
        <v>1670.8395817579501</v>
      </c>
      <c r="D15025">
        <v>0.150949203781863</v>
      </c>
      <c r="E15025">
        <v>0.62009135970610896</v>
      </c>
      <c r="F15025">
        <v>0.91120500258848902</v>
      </c>
    </row>
    <row r="15026" spans="1:6" x14ac:dyDescent="0.3">
      <c r="A15026" t="s">
        <v>15071</v>
      </c>
      <c r="B15026" s="2" t="s">
        <v>42</v>
      </c>
      <c r="C15026">
        <v>1274.6715668540401</v>
      </c>
      <c r="D15026">
        <v>-0.115803725995052</v>
      </c>
      <c r="E15026">
        <v>0.62011735915002597</v>
      </c>
      <c r="F15026">
        <v>0.91120500258848902</v>
      </c>
    </row>
    <row r="15027" spans="1:6" x14ac:dyDescent="0.3">
      <c r="A15027" t="s">
        <v>15072</v>
      </c>
      <c r="B15027" s="2" t="s">
        <v>42</v>
      </c>
      <c r="C15027">
        <v>7.9859456452598803</v>
      </c>
      <c r="D15027">
        <v>0.50576273475767197</v>
      </c>
      <c r="E15027">
        <v>0.62014110449300397</v>
      </c>
      <c r="F15027">
        <v>0.91120500258848902</v>
      </c>
    </row>
    <row r="15028" spans="1:6" x14ac:dyDescent="0.3">
      <c r="A15028" t="s">
        <v>15073</v>
      </c>
      <c r="B15028" s="2" t="s">
        <v>42</v>
      </c>
      <c r="C15028">
        <v>164.797627089061</v>
      </c>
      <c r="D15028">
        <v>-0.27522628874181498</v>
      </c>
      <c r="E15028">
        <v>0.62018702279107296</v>
      </c>
      <c r="F15028">
        <v>0.911211826311628</v>
      </c>
    </row>
    <row r="15029" spans="1:6" x14ac:dyDescent="0.3">
      <c r="A15029" t="s">
        <v>15074</v>
      </c>
      <c r="B15029" s="2" t="s">
        <v>42</v>
      </c>
      <c r="C15029">
        <v>71.095842272056402</v>
      </c>
      <c r="D15029">
        <v>0.26858477877266701</v>
      </c>
      <c r="E15029">
        <v>0.62026254519911805</v>
      </c>
      <c r="F15029">
        <v>0.91126214216815904</v>
      </c>
    </row>
    <row r="15030" spans="1:6" x14ac:dyDescent="0.3">
      <c r="A15030" t="s">
        <v>15075</v>
      </c>
      <c r="B15030" s="2" t="s">
        <v>42</v>
      </c>
      <c r="C15030">
        <v>230.46216925302801</v>
      </c>
      <c r="D15030">
        <v>0.22604048094764101</v>
      </c>
      <c r="E15030">
        <v>0.62033597178005195</v>
      </c>
      <c r="F15030">
        <v>0.91130937243733101</v>
      </c>
    </row>
    <row r="15031" spans="1:6" x14ac:dyDescent="0.3">
      <c r="A15031" t="s">
        <v>15076</v>
      </c>
      <c r="B15031" s="2" t="s">
        <v>42</v>
      </c>
      <c r="C15031">
        <v>6567.9826952923804</v>
      </c>
      <c r="D15031">
        <v>6.8295529848030306E-2</v>
      </c>
      <c r="E15031">
        <v>0.62060752632091798</v>
      </c>
      <c r="F15031">
        <v>0.91161654292142302</v>
      </c>
    </row>
    <row r="15032" spans="1:6" x14ac:dyDescent="0.3">
      <c r="A15032" t="s">
        <v>15077</v>
      </c>
      <c r="B15032" s="2" t="s">
        <v>42</v>
      </c>
      <c r="C15032">
        <v>237.903716202449</v>
      </c>
      <c r="D15032">
        <v>-0.12134890185570101</v>
      </c>
      <c r="E15032">
        <v>0.62062765050092805</v>
      </c>
      <c r="F15032">
        <v>0.91161654292142302</v>
      </c>
    </row>
    <row r="15033" spans="1:6" x14ac:dyDescent="0.3">
      <c r="A15033" t="s">
        <v>15078</v>
      </c>
      <c r="B15033" s="2" t="s">
        <v>42</v>
      </c>
      <c r="C15033">
        <v>3051.50406122919</v>
      </c>
      <c r="D15033">
        <v>-9.3844031382495599E-2</v>
      </c>
      <c r="E15033">
        <v>0.62070159166191696</v>
      </c>
      <c r="F15033">
        <v>0.91166449598297805</v>
      </c>
    </row>
    <row r="15034" spans="1:6" x14ac:dyDescent="0.3">
      <c r="A15034" t="s">
        <v>15079</v>
      </c>
      <c r="B15034" s="2" t="s">
        <v>42</v>
      </c>
      <c r="C15034">
        <v>23.319930900167101</v>
      </c>
      <c r="D15034">
        <v>0.409045686075454</v>
      </c>
      <c r="E15034">
        <v>0.620857557445053</v>
      </c>
      <c r="F15034">
        <v>0.91180055839694196</v>
      </c>
    </row>
    <row r="15035" spans="1:6" x14ac:dyDescent="0.3">
      <c r="A15035" t="s">
        <v>15080</v>
      </c>
      <c r="B15035" s="2" t="s">
        <v>42</v>
      </c>
      <c r="C15035">
        <v>20.260922652342</v>
      </c>
      <c r="D15035">
        <v>-0.27927015722593601</v>
      </c>
      <c r="E15035">
        <v>0.62091915900861905</v>
      </c>
      <c r="F15035">
        <v>0.91180055839694196</v>
      </c>
    </row>
    <row r="15036" spans="1:6" x14ac:dyDescent="0.3">
      <c r="A15036" t="s">
        <v>15081</v>
      </c>
      <c r="B15036" s="2" t="s">
        <v>42</v>
      </c>
      <c r="C15036">
        <v>550.23972565780002</v>
      </c>
      <c r="D15036">
        <v>-0.116137901200704</v>
      </c>
      <c r="E15036">
        <v>0.62097329969891801</v>
      </c>
      <c r="F15036">
        <v>0.91180055839694196</v>
      </c>
    </row>
    <row r="15037" spans="1:6" x14ac:dyDescent="0.3">
      <c r="A15037" t="s">
        <v>15082</v>
      </c>
      <c r="B15037" s="2" t="s">
        <v>42</v>
      </c>
      <c r="C15037">
        <v>2835.8770031966201</v>
      </c>
      <c r="D15037">
        <v>0.13690516862263899</v>
      </c>
      <c r="E15037">
        <v>0.62098716383135899</v>
      </c>
      <c r="F15037">
        <v>0.91180055839694196</v>
      </c>
    </row>
    <row r="15038" spans="1:6" x14ac:dyDescent="0.3">
      <c r="A15038" t="s">
        <v>15083</v>
      </c>
      <c r="B15038" s="2" t="s">
        <v>42</v>
      </c>
      <c r="C15038">
        <v>13.0827394118851</v>
      </c>
      <c r="D15038">
        <v>-0.218981364553226</v>
      </c>
      <c r="E15038">
        <v>0.62102167707636002</v>
      </c>
      <c r="F15038">
        <v>0.91180055839694196</v>
      </c>
    </row>
    <row r="15039" spans="1:6" x14ac:dyDescent="0.3">
      <c r="A15039" t="s">
        <v>15084</v>
      </c>
      <c r="B15039" s="2" t="s">
        <v>42</v>
      </c>
      <c r="C15039">
        <v>4724.6317820702998</v>
      </c>
      <c r="D15039">
        <v>0.102765020945578</v>
      </c>
      <c r="E15039">
        <v>0.62107584205009903</v>
      </c>
      <c r="F15039">
        <v>0.91180055839694196</v>
      </c>
    </row>
    <row r="15040" spans="1:6" x14ac:dyDescent="0.3">
      <c r="A15040" t="s">
        <v>15085</v>
      </c>
      <c r="B15040" s="2" t="s">
        <v>42</v>
      </c>
      <c r="C15040">
        <v>12.7421431715207</v>
      </c>
      <c r="D15040">
        <v>-0.210021621343434</v>
      </c>
      <c r="E15040">
        <v>0.621094881327796</v>
      </c>
      <c r="F15040">
        <v>0.91180055839694196</v>
      </c>
    </row>
    <row r="15041" spans="1:6" x14ac:dyDescent="0.3">
      <c r="A15041" t="s">
        <v>15086</v>
      </c>
      <c r="B15041" s="2" t="s">
        <v>42</v>
      </c>
      <c r="C15041">
        <v>1223.6380761487801</v>
      </c>
      <c r="D15041">
        <v>-8.5057689356289504E-2</v>
      </c>
      <c r="E15041">
        <v>0.62113619020158795</v>
      </c>
      <c r="F15041">
        <v>0.91180055839694196</v>
      </c>
    </row>
    <row r="15042" spans="1:6" x14ac:dyDescent="0.3">
      <c r="A15042" t="s">
        <v>15087</v>
      </c>
      <c r="B15042" s="2" t="s">
        <v>42</v>
      </c>
      <c r="C15042">
        <v>10.194148360144901</v>
      </c>
      <c r="D15042">
        <v>-0.53415536700047395</v>
      </c>
      <c r="E15042">
        <v>0.62116593732345904</v>
      </c>
      <c r="F15042">
        <v>0.91180055839694196</v>
      </c>
    </row>
    <row r="15043" spans="1:6" x14ac:dyDescent="0.3">
      <c r="A15043" t="s">
        <v>15088</v>
      </c>
      <c r="B15043" s="2" t="s">
        <v>42</v>
      </c>
      <c r="C15043">
        <v>871.14627481862897</v>
      </c>
      <c r="D15043">
        <v>-0.22143846603930001</v>
      </c>
      <c r="E15043">
        <v>0.62127642698164198</v>
      </c>
      <c r="F15043">
        <v>0.91190211278995503</v>
      </c>
    </row>
    <row r="15044" spans="1:6" x14ac:dyDescent="0.3">
      <c r="A15044" t="s">
        <v>15089</v>
      </c>
      <c r="B15044" s="2" t="s">
        <v>42</v>
      </c>
      <c r="C15044">
        <v>822.98169836538</v>
      </c>
      <c r="D15044">
        <v>-0.100567847438706</v>
      </c>
      <c r="E15044">
        <v>0.62142064177027401</v>
      </c>
      <c r="F15044">
        <v>0.91196016866388097</v>
      </c>
    </row>
    <row r="15045" spans="1:6" x14ac:dyDescent="0.3">
      <c r="A15045" t="s">
        <v>15090</v>
      </c>
      <c r="B15045" s="2" t="s">
        <v>42</v>
      </c>
      <c r="C15045">
        <v>89.502431194406597</v>
      </c>
      <c r="D15045">
        <v>0.29375943898694601</v>
      </c>
      <c r="E15045">
        <v>0.62146100471315802</v>
      </c>
      <c r="F15045">
        <v>0.91196016866388097</v>
      </c>
    </row>
    <row r="15046" spans="1:6" x14ac:dyDescent="0.3">
      <c r="A15046" t="s">
        <v>15091</v>
      </c>
      <c r="B15046" s="2" t="s">
        <v>42</v>
      </c>
      <c r="C15046">
        <v>6309.8693469933196</v>
      </c>
      <c r="D15046">
        <v>7.22714213314226E-2</v>
      </c>
      <c r="E15046">
        <v>0.62152138937260304</v>
      </c>
      <c r="F15046">
        <v>0.91196016866388097</v>
      </c>
    </row>
    <row r="15047" spans="1:6" x14ac:dyDescent="0.3">
      <c r="A15047" t="s">
        <v>15092</v>
      </c>
      <c r="B15047" s="2" t="s">
        <v>42</v>
      </c>
      <c r="C15047">
        <v>359.644241762322</v>
      </c>
      <c r="D15047">
        <v>-0.41210417451253101</v>
      </c>
      <c r="E15047">
        <v>0.62156211381458104</v>
      </c>
      <c r="F15047">
        <v>0.91196016866388097</v>
      </c>
    </row>
    <row r="15048" spans="1:6" x14ac:dyDescent="0.3">
      <c r="A15048" t="s">
        <v>15093</v>
      </c>
      <c r="B15048" s="2" t="s">
        <v>42</v>
      </c>
      <c r="C15048">
        <v>740.91438907968404</v>
      </c>
      <c r="D15048">
        <v>-0.39590540054989798</v>
      </c>
      <c r="E15048">
        <v>0.62159336714354396</v>
      </c>
      <c r="F15048">
        <v>0.91196016866388097</v>
      </c>
    </row>
    <row r="15049" spans="1:6" x14ac:dyDescent="0.3">
      <c r="A15049" t="s">
        <v>15094</v>
      </c>
      <c r="B15049" s="2" t="s">
        <v>42</v>
      </c>
      <c r="C15049">
        <v>103.135149786113</v>
      </c>
      <c r="D15049">
        <v>-0.60770858099216896</v>
      </c>
      <c r="E15049">
        <v>0.62164115344182802</v>
      </c>
      <c r="F15049">
        <v>0.91196016866388097</v>
      </c>
    </row>
    <row r="15050" spans="1:6" x14ac:dyDescent="0.3">
      <c r="A15050" t="s">
        <v>15095</v>
      </c>
      <c r="B15050" s="2" t="s">
        <v>42</v>
      </c>
      <c r="C15050">
        <v>321.78164724299302</v>
      </c>
      <c r="D15050">
        <v>-0.32593040123232198</v>
      </c>
      <c r="E15050">
        <v>0.62165408990653703</v>
      </c>
      <c r="F15050">
        <v>0.91196016866388097</v>
      </c>
    </row>
    <row r="15051" spans="1:6" x14ac:dyDescent="0.3">
      <c r="A15051" t="s">
        <v>15096</v>
      </c>
      <c r="B15051" s="2" t="s">
        <v>42</v>
      </c>
      <c r="C15051">
        <v>4.6990431912580704</v>
      </c>
      <c r="D15051">
        <v>-0.85879292333134805</v>
      </c>
      <c r="E15051">
        <v>0.62167764055766594</v>
      </c>
      <c r="F15051">
        <v>0.91196016866388097</v>
      </c>
    </row>
    <row r="15052" spans="1:6" x14ac:dyDescent="0.3">
      <c r="A15052" t="s">
        <v>15097</v>
      </c>
      <c r="B15052" s="2" t="s">
        <v>42</v>
      </c>
      <c r="C15052">
        <v>5.50055057941535</v>
      </c>
      <c r="D15052">
        <v>-0.77646728613016502</v>
      </c>
      <c r="E15052">
        <v>0.62184172285849304</v>
      </c>
      <c r="F15052">
        <v>0.91196016866388097</v>
      </c>
    </row>
    <row r="15053" spans="1:6" x14ac:dyDescent="0.3">
      <c r="A15053" t="s">
        <v>15098</v>
      </c>
      <c r="B15053" s="2" t="s">
        <v>42</v>
      </c>
      <c r="C15053">
        <v>1842.4867097684801</v>
      </c>
      <c r="D15053">
        <v>4.7198404671997297E-2</v>
      </c>
      <c r="E15053">
        <v>0.621857891368372</v>
      </c>
      <c r="F15053">
        <v>0.91196016866388097</v>
      </c>
    </row>
    <row r="15054" spans="1:6" x14ac:dyDescent="0.3">
      <c r="A15054" t="s">
        <v>15099</v>
      </c>
      <c r="B15054" s="2" t="s">
        <v>42</v>
      </c>
      <c r="C15054">
        <v>3301.5837681432199</v>
      </c>
      <c r="D15054">
        <v>-8.5500847195152302E-2</v>
      </c>
      <c r="E15054">
        <v>0.62191167648592705</v>
      </c>
      <c r="F15054">
        <v>0.91196016866388097</v>
      </c>
    </row>
    <row r="15055" spans="1:6" x14ac:dyDescent="0.3">
      <c r="A15055" t="s">
        <v>15100</v>
      </c>
      <c r="B15055" s="2" t="s">
        <v>42</v>
      </c>
      <c r="C15055">
        <v>1129.9094791039299</v>
      </c>
      <c r="D15055">
        <v>-9.48692875042806E-2</v>
      </c>
      <c r="E15055">
        <v>0.62191394722817095</v>
      </c>
      <c r="F15055">
        <v>0.91196016866388097</v>
      </c>
    </row>
    <row r="15056" spans="1:6" x14ac:dyDescent="0.3">
      <c r="A15056" t="s">
        <v>15101</v>
      </c>
      <c r="B15056" s="2" t="s">
        <v>42</v>
      </c>
      <c r="C15056">
        <v>1339.8516578965</v>
      </c>
      <c r="D15056">
        <v>-9.0349039440940193E-2</v>
      </c>
      <c r="E15056">
        <v>0.621971614390327</v>
      </c>
      <c r="F15056">
        <v>0.91196016866388097</v>
      </c>
    </row>
    <row r="15057" spans="1:6" x14ac:dyDescent="0.3">
      <c r="A15057" t="s">
        <v>15102</v>
      </c>
      <c r="B15057" s="2" t="s">
        <v>42</v>
      </c>
      <c r="C15057">
        <v>53.436268860395998</v>
      </c>
      <c r="D15057">
        <v>-0.19896770415175599</v>
      </c>
      <c r="E15057">
        <v>0.62198348940735104</v>
      </c>
      <c r="F15057">
        <v>0.91196016866388097</v>
      </c>
    </row>
    <row r="15058" spans="1:6" x14ac:dyDescent="0.3">
      <c r="A15058" t="s">
        <v>15103</v>
      </c>
      <c r="B15058" s="2" t="s">
        <v>42</v>
      </c>
      <c r="C15058">
        <v>4.5324532210406696</v>
      </c>
      <c r="D15058">
        <v>-0.37591147176444001</v>
      </c>
      <c r="E15058">
        <v>0.62199353318589501</v>
      </c>
      <c r="F15058">
        <v>0.91196016866388097</v>
      </c>
    </row>
    <row r="15059" spans="1:6" x14ac:dyDescent="0.3">
      <c r="A15059" t="s">
        <v>15104</v>
      </c>
      <c r="B15059" s="2" t="s">
        <v>42</v>
      </c>
      <c r="C15059">
        <v>330.00439848956</v>
      </c>
      <c r="D15059">
        <v>-0.111041926817222</v>
      </c>
      <c r="E15059">
        <v>0.622039468544481</v>
      </c>
      <c r="F15059">
        <v>0.91196016866388097</v>
      </c>
    </row>
    <row r="15060" spans="1:6" x14ac:dyDescent="0.3">
      <c r="A15060" t="s">
        <v>15105</v>
      </c>
      <c r="B15060" s="2" t="s">
        <v>42</v>
      </c>
      <c r="C15060">
        <v>198.69507612287401</v>
      </c>
      <c r="D15060">
        <v>0.240808304693055</v>
      </c>
      <c r="E15060">
        <v>0.62205227905674898</v>
      </c>
      <c r="F15060">
        <v>0.91196016866388097</v>
      </c>
    </row>
    <row r="15061" spans="1:6" x14ac:dyDescent="0.3">
      <c r="A15061" t="s">
        <v>15106</v>
      </c>
      <c r="B15061" s="2" t="s">
        <v>42</v>
      </c>
      <c r="C15061">
        <v>2653.4308123618998</v>
      </c>
      <c r="D15061">
        <v>0.34629102026408798</v>
      </c>
      <c r="E15061">
        <v>0.62205952710555701</v>
      </c>
      <c r="F15061">
        <v>0.91196016866388097</v>
      </c>
    </row>
    <row r="15062" spans="1:6" x14ac:dyDescent="0.3">
      <c r="A15062" t="s">
        <v>15107</v>
      </c>
      <c r="B15062" s="2" t="s">
        <v>42</v>
      </c>
      <c r="C15062">
        <v>14.9505526187993</v>
      </c>
      <c r="D15062">
        <v>0.44489967597393498</v>
      </c>
      <c r="E15062">
        <v>0.62227208975051296</v>
      </c>
      <c r="F15062">
        <v>0.912177876732292</v>
      </c>
    </row>
    <row r="15063" spans="1:6" x14ac:dyDescent="0.3">
      <c r="A15063" t="s">
        <v>15108</v>
      </c>
      <c r="B15063" s="2" t="s">
        <v>42</v>
      </c>
      <c r="C15063">
        <v>310.93390725875003</v>
      </c>
      <c r="D15063">
        <v>0.117202705706201</v>
      </c>
      <c r="E15063">
        <v>0.62229066455881898</v>
      </c>
      <c r="F15063">
        <v>0.912177876732292</v>
      </c>
    </row>
    <row r="15064" spans="1:6" x14ac:dyDescent="0.3">
      <c r="A15064" t="s">
        <v>15109</v>
      </c>
      <c r="B15064" s="2" t="s">
        <v>42</v>
      </c>
      <c r="C15064">
        <v>6010.8416159530798</v>
      </c>
      <c r="D15064">
        <v>-7.9243375899496205E-2</v>
      </c>
      <c r="E15064">
        <v>0.62243195799648199</v>
      </c>
      <c r="F15064">
        <v>0.91222426128851497</v>
      </c>
    </row>
    <row r="15065" spans="1:6" x14ac:dyDescent="0.3">
      <c r="A15065" t="s">
        <v>15110</v>
      </c>
      <c r="B15065" s="2" t="s">
        <v>42</v>
      </c>
      <c r="C15065">
        <v>199.71700099629399</v>
      </c>
      <c r="D15065">
        <v>0.157844437579548</v>
      </c>
      <c r="E15065">
        <v>0.62243823284490496</v>
      </c>
      <c r="F15065">
        <v>0.91222426128851497</v>
      </c>
    </row>
    <row r="15066" spans="1:6" x14ac:dyDescent="0.3">
      <c r="A15066" t="s">
        <v>15111</v>
      </c>
      <c r="B15066" s="2" t="s">
        <v>42</v>
      </c>
      <c r="C15066">
        <v>1281.07405988972</v>
      </c>
      <c r="D15066">
        <v>0.14729904850259801</v>
      </c>
      <c r="E15066">
        <v>0.622484520723528</v>
      </c>
      <c r="F15066">
        <v>0.91222426128851497</v>
      </c>
    </row>
    <row r="15067" spans="1:6" x14ac:dyDescent="0.3">
      <c r="A15067" t="s">
        <v>15112</v>
      </c>
      <c r="B15067" s="2" t="s">
        <v>42</v>
      </c>
      <c r="C15067">
        <v>4294.7705619779899</v>
      </c>
      <c r="D15067">
        <v>8.1649073908752007E-2</v>
      </c>
      <c r="E15067">
        <v>0.622686276052275</v>
      </c>
      <c r="F15067">
        <v>0.91222426128851497</v>
      </c>
    </row>
    <row r="15068" spans="1:6" x14ac:dyDescent="0.3">
      <c r="A15068" t="s">
        <v>15113</v>
      </c>
      <c r="B15068" s="2" t="s">
        <v>42</v>
      </c>
      <c r="C15068">
        <v>2876.5661780465798</v>
      </c>
      <c r="D15068">
        <v>-0.118798703509281</v>
      </c>
      <c r="E15068">
        <v>0.62270880591599198</v>
      </c>
      <c r="F15068">
        <v>0.91222426128851497</v>
      </c>
    </row>
    <row r="15069" spans="1:6" x14ac:dyDescent="0.3">
      <c r="A15069" t="s">
        <v>15114</v>
      </c>
      <c r="B15069" s="2" t="s">
        <v>42</v>
      </c>
      <c r="C15069">
        <v>9.2443609137818896</v>
      </c>
      <c r="D15069">
        <v>-0.36268823678630702</v>
      </c>
      <c r="E15069">
        <v>0.62271924053209804</v>
      </c>
      <c r="F15069">
        <v>0.91222426128851497</v>
      </c>
    </row>
    <row r="15070" spans="1:6" x14ac:dyDescent="0.3">
      <c r="A15070" t="s">
        <v>15115</v>
      </c>
      <c r="B15070" s="2" t="s">
        <v>42</v>
      </c>
      <c r="C15070">
        <v>6731.6404973087901</v>
      </c>
      <c r="D15070">
        <v>0.10101624074516299</v>
      </c>
      <c r="E15070">
        <v>0.62276423729207597</v>
      </c>
      <c r="F15070">
        <v>0.91222426128851497</v>
      </c>
    </row>
    <row r="15071" spans="1:6" x14ac:dyDescent="0.3">
      <c r="A15071" t="s">
        <v>15116</v>
      </c>
      <c r="B15071" s="2" t="s">
        <v>42</v>
      </c>
      <c r="C15071">
        <v>4101.5804509517102</v>
      </c>
      <c r="D15071">
        <v>-0.128550512166655</v>
      </c>
      <c r="E15071">
        <v>0.62278642147345198</v>
      </c>
      <c r="F15071">
        <v>0.91222426128851497</v>
      </c>
    </row>
    <row r="15072" spans="1:6" x14ac:dyDescent="0.3">
      <c r="A15072" t="s">
        <v>15117</v>
      </c>
      <c r="B15072" s="2" t="s">
        <v>42</v>
      </c>
      <c r="C15072">
        <v>132.60096420309901</v>
      </c>
      <c r="D15072">
        <v>0.24437429447564399</v>
      </c>
      <c r="E15072">
        <v>0.62281404836839704</v>
      </c>
      <c r="F15072">
        <v>0.91222426128851497</v>
      </c>
    </row>
    <row r="15073" spans="1:6" x14ac:dyDescent="0.3">
      <c r="A15073" t="s">
        <v>15118</v>
      </c>
      <c r="B15073" s="2" t="s">
        <v>42</v>
      </c>
      <c r="C15073">
        <v>2239.00952275501</v>
      </c>
      <c r="D15073">
        <v>-7.3674673166268106E-2</v>
      </c>
      <c r="E15073">
        <v>0.62296152357198897</v>
      </c>
      <c r="F15073">
        <v>0.91222426128851497</v>
      </c>
    </row>
    <row r="15074" spans="1:6" x14ac:dyDescent="0.3">
      <c r="A15074" t="s">
        <v>15119</v>
      </c>
      <c r="B15074" s="2" t="s">
        <v>42</v>
      </c>
      <c r="C15074">
        <v>823.86388324629502</v>
      </c>
      <c r="D15074">
        <v>9.4763919916439898E-2</v>
      </c>
      <c r="E15074">
        <v>0.62296728545473201</v>
      </c>
      <c r="F15074">
        <v>0.91222426128851497</v>
      </c>
    </row>
    <row r="15075" spans="1:6" x14ac:dyDescent="0.3">
      <c r="A15075" t="s">
        <v>15120</v>
      </c>
      <c r="B15075" s="2" t="s">
        <v>42</v>
      </c>
      <c r="C15075">
        <v>34629.830326544703</v>
      </c>
      <c r="D15075">
        <v>0.11112242874316799</v>
      </c>
      <c r="E15075">
        <v>0.62298667195782598</v>
      </c>
      <c r="F15075">
        <v>0.91222426128851497</v>
      </c>
    </row>
    <row r="15076" spans="1:6" x14ac:dyDescent="0.3">
      <c r="A15076" t="s">
        <v>15121</v>
      </c>
      <c r="B15076" s="2" t="s">
        <v>42</v>
      </c>
      <c r="C15076">
        <v>246.06072589721899</v>
      </c>
      <c r="D15076">
        <v>0.10264383437584899</v>
      </c>
      <c r="E15076">
        <v>0.62302007909608803</v>
      </c>
      <c r="F15076">
        <v>0.91222426128851497</v>
      </c>
    </row>
    <row r="15077" spans="1:6" x14ac:dyDescent="0.3">
      <c r="A15077" t="s">
        <v>15122</v>
      </c>
      <c r="B15077" s="2" t="s">
        <v>42</v>
      </c>
      <c r="C15077">
        <v>6916.8780166901597</v>
      </c>
      <c r="D15077">
        <v>-0.184799568236931</v>
      </c>
      <c r="E15077">
        <v>0.62307184582153297</v>
      </c>
      <c r="F15077">
        <v>0.91222426128851497</v>
      </c>
    </row>
    <row r="15078" spans="1:6" x14ac:dyDescent="0.3">
      <c r="A15078" t="s">
        <v>15123</v>
      </c>
      <c r="B15078" s="2" t="s">
        <v>42</v>
      </c>
      <c r="C15078">
        <v>35.458584287002601</v>
      </c>
      <c r="D15078">
        <v>0.31722816780940799</v>
      </c>
      <c r="E15078">
        <v>0.62311503239725696</v>
      </c>
      <c r="F15078">
        <v>0.91222426128851497</v>
      </c>
    </row>
    <row r="15079" spans="1:6" x14ac:dyDescent="0.3">
      <c r="A15079" t="s">
        <v>15124</v>
      </c>
      <c r="B15079" s="2" t="s">
        <v>42</v>
      </c>
      <c r="C15079">
        <v>495.95667752265098</v>
      </c>
      <c r="D15079">
        <v>-8.5734493820651902E-2</v>
      </c>
      <c r="E15079">
        <v>0.62312489457945797</v>
      </c>
      <c r="F15079">
        <v>0.91222426128851497</v>
      </c>
    </row>
    <row r="15080" spans="1:6" x14ac:dyDescent="0.3">
      <c r="A15080" t="s">
        <v>15125</v>
      </c>
      <c r="B15080" s="2" t="s">
        <v>42</v>
      </c>
      <c r="C15080">
        <v>6.5103770794181504</v>
      </c>
      <c r="D15080">
        <v>-0.703959905999333</v>
      </c>
      <c r="E15080">
        <v>0.62312877560757896</v>
      </c>
      <c r="F15080">
        <v>0.91222426128851497</v>
      </c>
    </row>
    <row r="15081" spans="1:6" x14ac:dyDescent="0.3">
      <c r="A15081" t="s">
        <v>15126</v>
      </c>
      <c r="B15081" s="2" t="s">
        <v>42</v>
      </c>
      <c r="C15081">
        <v>590.38903111944205</v>
      </c>
      <c r="D15081">
        <v>7.4670851181290604E-2</v>
      </c>
      <c r="E15081">
        <v>0.62313598617515098</v>
      </c>
      <c r="F15081">
        <v>0.91222426128851497</v>
      </c>
    </row>
    <row r="15082" spans="1:6" x14ac:dyDescent="0.3">
      <c r="A15082" t="s">
        <v>15127</v>
      </c>
      <c r="B15082" s="2" t="s">
        <v>42</v>
      </c>
      <c r="C15082">
        <v>1722.71889902096</v>
      </c>
      <c r="D15082">
        <v>9.6721622511207805E-2</v>
      </c>
      <c r="E15082">
        <v>0.62316312377257199</v>
      </c>
      <c r="F15082">
        <v>0.91222426128851497</v>
      </c>
    </row>
    <row r="15083" spans="1:6" x14ac:dyDescent="0.3">
      <c r="A15083" t="s">
        <v>15128</v>
      </c>
      <c r="B15083" s="2" t="s">
        <v>42</v>
      </c>
      <c r="C15083">
        <v>33.296966086823502</v>
      </c>
      <c r="D15083">
        <v>0.12238121197839399</v>
      </c>
      <c r="E15083">
        <v>0.62317566010140901</v>
      </c>
      <c r="F15083">
        <v>0.91222426128851497</v>
      </c>
    </row>
    <row r="15084" spans="1:6" x14ac:dyDescent="0.3">
      <c r="A15084" t="s">
        <v>15129</v>
      </c>
      <c r="B15084" s="2" t="s">
        <v>42</v>
      </c>
      <c r="C15084">
        <v>193.246483114764</v>
      </c>
      <c r="D15084">
        <v>0.16762081415578101</v>
      </c>
      <c r="E15084">
        <v>0.62319455021811698</v>
      </c>
      <c r="F15084">
        <v>0.91222426128851497</v>
      </c>
    </row>
    <row r="15085" spans="1:6" x14ac:dyDescent="0.3">
      <c r="A15085" t="s">
        <v>15130</v>
      </c>
      <c r="B15085" s="2" t="s">
        <v>42</v>
      </c>
      <c r="C15085">
        <v>2698.2022913448</v>
      </c>
      <c r="D15085">
        <v>-0.12336152237462999</v>
      </c>
      <c r="E15085">
        <v>0.62323911072336402</v>
      </c>
      <c r="F15085">
        <v>0.91222426128851497</v>
      </c>
    </row>
    <row r="15086" spans="1:6" x14ac:dyDescent="0.3">
      <c r="A15086" t="s">
        <v>15131</v>
      </c>
      <c r="B15086" s="2" t="s">
        <v>42</v>
      </c>
      <c r="C15086">
        <v>40.118397705463401</v>
      </c>
      <c r="D15086">
        <v>-0.40863607591170797</v>
      </c>
      <c r="E15086">
        <v>0.62330209339141296</v>
      </c>
      <c r="F15086">
        <v>0.91222426128851497</v>
      </c>
    </row>
    <row r="15087" spans="1:6" x14ac:dyDescent="0.3">
      <c r="A15087" t="s">
        <v>15132</v>
      </c>
      <c r="B15087" s="2" t="s">
        <v>42</v>
      </c>
      <c r="C15087">
        <v>9.1764227179045204</v>
      </c>
      <c r="D15087">
        <v>0.23970559851196499</v>
      </c>
      <c r="E15087">
        <v>0.62333059666816604</v>
      </c>
      <c r="F15087">
        <v>0.91222426128851497</v>
      </c>
    </row>
    <row r="15088" spans="1:6" x14ac:dyDescent="0.3">
      <c r="A15088" t="s">
        <v>15133</v>
      </c>
      <c r="B15088" s="2" t="s">
        <v>42</v>
      </c>
      <c r="C15088">
        <v>5406.9861056050104</v>
      </c>
      <c r="D15088">
        <v>-8.9157406526822996E-2</v>
      </c>
      <c r="E15088">
        <v>0.62335734463600301</v>
      </c>
      <c r="F15088">
        <v>0.91222426128851497</v>
      </c>
    </row>
    <row r="15089" spans="1:6" x14ac:dyDescent="0.3">
      <c r="A15089" t="s">
        <v>15134</v>
      </c>
      <c r="B15089" s="2" t="s">
        <v>42</v>
      </c>
      <c r="C15089">
        <v>119.633830534899</v>
      </c>
      <c r="D15089">
        <v>-0.42400676103504398</v>
      </c>
      <c r="E15089">
        <v>0.62339663133848899</v>
      </c>
      <c r="F15089">
        <v>0.91222426128851497</v>
      </c>
    </row>
    <row r="15090" spans="1:6" x14ac:dyDescent="0.3">
      <c r="A15090" t="s">
        <v>15135</v>
      </c>
      <c r="B15090" s="2" t="s">
        <v>42</v>
      </c>
      <c r="C15090">
        <v>7.0955204571288304</v>
      </c>
      <c r="D15090">
        <v>-0.86901219723298695</v>
      </c>
      <c r="E15090">
        <v>0.62371915778930498</v>
      </c>
      <c r="F15090">
        <v>0.91263572683685601</v>
      </c>
    </row>
    <row r="15091" spans="1:6" x14ac:dyDescent="0.3">
      <c r="A15091" t="s">
        <v>15136</v>
      </c>
      <c r="B15091" s="2" t="s">
        <v>42</v>
      </c>
      <c r="C15091">
        <v>3814.51581457149</v>
      </c>
      <c r="D15091">
        <v>-0.17008415395269399</v>
      </c>
      <c r="E15091">
        <v>0.62376630486092899</v>
      </c>
      <c r="F15091">
        <v>0.91264422509210197</v>
      </c>
    </row>
    <row r="15092" spans="1:6" x14ac:dyDescent="0.3">
      <c r="A15092" t="s">
        <v>15137</v>
      </c>
      <c r="B15092" s="2" t="s">
        <v>42</v>
      </c>
      <c r="C15092">
        <v>15.371171966299</v>
      </c>
      <c r="D15092">
        <v>-0.26687893324786999</v>
      </c>
      <c r="E15092">
        <v>0.62394908418184303</v>
      </c>
      <c r="F15092">
        <v>0.91273240895751895</v>
      </c>
    </row>
    <row r="15093" spans="1:6" x14ac:dyDescent="0.3">
      <c r="A15093" t="s">
        <v>15138</v>
      </c>
      <c r="B15093" s="2" t="s">
        <v>42</v>
      </c>
      <c r="C15093">
        <v>960.80800605925799</v>
      </c>
      <c r="D15093">
        <v>-0.12685279907455499</v>
      </c>
      <c r="E15093">
        <v>0.62396190583112099</v>
      </c>
      <c r="F15093">
        <v>0.91273240895751895</v>
      </c>
    </row>
    <row r="15094" spans="1:6" x14ac:dyDescent="0.3">
      <c r="A15094" t="s">
        <v>15139</v>
      </c>
      <c r="B15094" s="2" t="s">
        <v>42</v>
      </c>
      <c r="C15094">
        <v>324.12833990225499</v>
      </c>
      <c r="D15094">
        <v>0.101913466518553</v>
      </c>
      <c r="E15094">
        <v>0.62397834035631305</v>
      </c>
      <c r="F15094">
        <v>0.91273240895751895</v>
      </c>
    </row>
    <row r="15095" spans="1:6" x14ac:dyDescent="0.3">
      <c r="A15095" t="s">
        <v>15140</v>
      </c>
      <c r="B15095" s="2" t="s">
        <v>42</v>
      </c>
      <c r="C15095">
        <v>8.1268556306568307</v>
      </c>
      <c r="D15095">
        <v>0.31758513309490599</v>
      </c>
      <c r="E15095">
        <v>0.62403787437956904</v>
      </c>
      <c r="F15095">
        <v>0.91273240895751895</v>
      </c>
    </row>
    <row r="15096" spans="1:6" x14ac:dyDescent="0.3">
      <c r="A15096" t="s">
        <v>15141</v>
      </c>
      <c r="B15096" s="2" t="s">
        <v>42</v>
      </c>
      <c r="C15096">
        <v>940.66170869093696</v>
      </c>
      <c r="D15096">
        <v>8.4152421676109104E-2</v>
      </c>
      <c r="E15096">
        <v>0.624053409898504</v>
      </c>
      <c r="F15096">
        <v>0.91273240895751895</v>
      </c>
    </row>
    <row r="15097" spans="1:6" x14ac:dyDescent="0.3">
      <c r="A15097" t="s">
        <v>15142</v>
      </c>
      <c r="B15097" s="2" t="s">
        <v>42</v>
      </c>
      <c r="C15097">
        <v>4570.0130668977299</v>
      </c>
      <c r="D15097">
        <v>-0.100846472396599</v>
      </c>
      <c r="E15097">
        <v>0.62407463483325398</v>
      </c>
      <c r="F15097">
        <v>0.91273240895751895</v>
      </c>
    </row>
    <row r="15098" spans="1:6" x14ac:dyDescent="0.3">
      <c r="A15098" t="s">
        <v>15143</v>
      </c>
      <c r="B15098" s="2" t="s">
        <v>42</v>
      </c>
      <c r="C15098">
        <v>1358.4786615733999</v>
      </c>
      <c r="D15098">
        <v>6.9310179871362093E-2</v>
      </c>
      <c r="E15098">
        <v>0.62413863273511705</v>
      </c>
      <c r="F15098">
        <v>0.91276554020225098</v>
      </c>
    </row>
    <row r="15099" spans="1:6" x14ac:dyDescent="0.3">
      <c r="A15099" t="s">
        <v>15144</v>
      </c>
      <c r="B15099" s="2" t="s">
        <v>42</v>
      </c>
      <c r="C15099">
        <v>129.84705703251299</v>
      </c>
      <c r="D15099">
        <v>-0.16620281471672699</v>
      </c>
      <c r="E15099">
        <v>0.62422747538040702</v>
      </c>
      <c r="F15099">
        <v>0.91281909946445605</v>
      </c>
    </row>
    <row r="15100" spans="1:6" x14ac:dyDescent="0.3">
      <c r="A15100" t="s">
        <v>15145</v>
      </c>
      <c r="B15100" s="2" t="s">
        <v>42</v>
      </c>
      <c r="C15100">
        <v>5.3614310402133603</v>
      </c>
      <c r="D15100">
        <v>0.56556551431804203</v>
      </c>
      <c r="E15100">
        <v>0.62425795007085905</v>
      </c>
      <c r="F15100">
        <v>0.91281909946445605</v>
      </c>
    </row>
    <row r="15101" spans="1:6" x14ac:dyDescent="0.3">
      <c r="A15101" t="s">
        <v>15146</v>
      </c>
      <c r="B15101" s="2" t="s">
        <v>42</v>
      </c>
      <c r="C15101">
        <v>291.713781792568</v>
      </c>
      <c r="D15101">
        <v>-0.16709936769577999</v>
      </c>
      <c r="E15101">
        <v>0.62437609647023895</v>
      </c>
      <c r="F15101">
        <v>0.91293139160033498</v>
      </c>
    </row>
    <row r="15102" spans="1:6" x14ac:dyDescent="0.3">
      <c r="A15102" t="s">
        <v>15147</v>
      </c>
      <c r="B15102" s="2" t="s">
        <v>42</v>
      </c>
      <c r="C15102">
        <v>101.59877053332301</v>
      </c>
      <c r="D15102">
        <v>0.25793395542132602</v>
      </c>
      <c r="E15102">
        <v>0.62450954396028902</v>
      </c>
      <c r="F15102">
        <v>0.91306603986829804</v>
      </c>
    </row>
    <row r="15103" spans="1:6" x14ac:dyDescent="0.3">
      <c r="A15103" t="s">
        <v>15148</v>
      </c>
      <c r="B15103" s="2" t="s">
        <v>42</v>
      </c>
      <c r="C15103">
        <v>98.253269205107699</v>
      </c>
      <c r="D15103">
        <v>-0.37320800892095302</v>
      </c>
      <c r="E15103">
        <v>0.62489565405064496</v>
      </c>
      <c r="F15103">
        <v>0.91355747757922301</v>
      </c>
    </row>
    <row r="15104" spans="1:6" x14ac:dyDescent="0.3">
      <c r="A15104" t="s">
        <v>15149</v>
      </c>
      <c r="B15104" s="2" t="s">
        <v>42</v>
      </c>
      <c r="C15104">
        <v>49.528760556702501</v>
      </c>
      <c r="D15104">
        <v>0.19813009285080199</v>
      </c>
      <c r="E15104">
        <v>0.62498556955231499</v>
      </c>
      <c r="F15104">
        <v>0.91355747757922301</v>
      </c>
    </row>
    <row r="15105" spans="1:6" x14ac:dyDescent="0.3">
      <c r="A15105" t="s">
        <v>15150</v>
      </c>
      <c r="B15105" s="2" t="s">
        <v>42</v>
      </c>
      <c r="C15105">
        <v>440.90531157930599</v>
      </c>
      <c r="D15105">
        <v>-0.19171437226136401</v>
      </c>
      <c r="E15105">
        <v>0.62507420457102203</v>
      </c>
      <c r="F15105">
        <v>0.91355747757922301</v>
      </c>
    </row>
    <row r="15106" spans="1:6" x14ac:dyDescent="0.3">
      <c r="A15106" t="s">
        <v>15151</v>
      </c>
      <c r="B15106" s="2" t="s">
        <v>42</v>
      </c>
      <c r="C15106">
        <v>1623.2369394550799</v>
      </c>
      <c r="D15106">
        <v>0.113782158104046</v>
      </c>
      <c r="E15106">
        <v>0.62507959818052905</v>
      </c>
      <c r="F15106">
        <v>0.91355747757922301</v>
      </c>
    </row>
    <row r="15107" spans="1:6" x14ac:dyDescent="0.3">
      <c r="A15107" t="s">
        <v>15152</v>
      </c>
      <c r="B15107" s="2" t="s">
        <v>42</v>
      </c>
      <c r="C15107">
        <v>241.33030344885799</v>
      </c>
      <c r="D15107">
        <v>-0.35252053882879703</v>
      </c>
      <c r="E15107">
        <v>0.62508930071865698</v>
      </c>
      <c r="F15107">
        <v>0.91355747757922301</v>
      </c>
    </row>
    <row r="15108" spans="1:6" x14ac:dyDescent="0.3">
      <c r="A15108" t="s">
        <v>15153</v>
      </c>
      <c r="B15108" s="2" t="s">
        <v>42</v>
      </c>
      <c r="C15108">
        <v>917.137285987003</v>
      </c>
      <c r="D15108">
        <v>-0.14494946651762999</v>
      </c>
      <c r="E15108">
        <v>0.62509981745774801</v>
      </c>
      <c r="F15108">
        <v>0.91355747757922301</v>
      </c>
    </row>
    <row r="15109" spans="1:6" x14ac:dyDescent="0.3">
      <c r="A15109" t="s">
        <v>15154</v>
      </c>
      <c r="B15109" s="2" t="s">
        <v>42</v>
      </c>
      <c r="C15109">
        <v>629.09126691087101</v>
      </c>
      <c r="D15109">
        <v>0.117772935152583</v>
      </c>
      <c r="E15109">
        <v>0.62513533604155103</v>
      </c>
      <c r="F15109">
        <v>0.91355747757922301</v>
      </c>
    </row>
    <row r="15110" spans="1:6" x14ac:dyDescent="0.3">
      <c r="A15110" t="s">
        <v>15155</v>
      </c>
      <c r="B15110" s="2" t="s">
        <v>42</v>
      </c>
      <c r="C15110">
        <v>173.29601360275399</v>
      </c>
      <c r="D15110">
        <v>-0.19005497988449599</v>
      </c>
      <c r="E15110">
        <v>0.62530039130428505</v>
      </c>
      <c r="F15110">
        <v>0.91369834966727603</v>
      </c>
    </row>
    <row r="15111" spans="1:6" x14ac:dyDescent="0.3">
      <c r="A15111" t="s">
        <v>15156</v>
      </c>
      <c r="B15111" s="2" t="s">
        <v>42</v>
      </c>
      <c r="C15111">
        <v>181.367619406491</v>
      </c>
      <c r="D15111">
        <v>9.8726144472645702E-2</v>
      </c>
      <c r="E15111">
        <v>0.62531450673202305</v>
      </c>
      <c r="F15111">
        <v>0.91369834966727603</v>
      </c>
    </row>
    <row r="15112" spans="1:6" x14ac:dyDescent="0.3">
      <c r="A15112" t="s">
        <v>15157</v>
      </c>
      <c r="B15112" s="2" t="s">
        <v>42</v>
      </c>
      <c r="C15112">
        <v>715.04098870783798</v>
      </c>
      <c r="D15112">
        <v>0.22598902512866001</v>
      </c>
      <c r="E15112">
        <v>0.62541565812631605</v>
      </c>
      <c r="F15112">
        <v>0.91374009582195503</v>
      </c>
    </row>
    <row r="15113" spans="1:6" x14ac:dyDescent="0.3">
      <c r="A15113" t="s">
        <v>15158</v>
      </c>
      <c r="B15113" s="2" t="s">
        <v>42</v>
      </c>
      <c r="C15113">
        <v>6359.3571704811202</v>
      </c>
      <c r="D15113">
        <v>0.14516115958901701</v>
      </c>
      <c r="E15113">
        <v>0.62545491925943597</v>
      </c>
      <c r="F15113">
        <v>0.91374009582195503</v>
      </c>
    </row>
    <row r="15114" spans="1:6" x14ac:dyDescent="0.3">
      <c r="A15114" t="s">
        <v>15159</v>
      </c>
      <c r="B15114" s="2" t="s">
        <v>42</v>
      </c>
      <c r="C15114">
        <v>316.195603082714</v>
      </c>
      <c r="D15114">
        <v>-0.19744349660992799</v>
      </c>
      <c r="E15114">
        <v>0.62567254280159001</v>
      </c>
      <c r="F15114">
        <v>0.91374009582195503</v>
      </c>
    </row>
    <row r="15115" spans="1:6" x14ac:dyDescent="0.3">
      <c r="A15115" t="s">
        <v>15160</v>
      </c>
      <c r="B15115" s="2" t="s">
        <v>42</v>
      </c>
      <c r="C15115">
        <v>254.32833366624999</v>
      </c>
      <c r="D15115">
        <v>-0.24095681668692501</v>
      </c>
      <c r="E15115">
        <v>0.62575183245639898</v>
      </c>
      <c r="F15115">
        <v>0.91374009582195503</v>
      </c>
    </row>
    <row r="15116" spans="1:6" x14ac:dyDescent="0.3">
      <c r="A15116" t="s">
        <v>15161</v>
      </c>
      <c r="B15116" s="2" t="s">
        <v>42</v>
      </c>
      <c r="C15116">
        <v>10.198756742681001</v>
      </c>
      <c r="D15116">
        <v>-0.241729619896112</v>
      </c>
      <c r="E15116">
        <v>0.62575822368987</v>
      </c>
      <c r="F15116">
        <v>0.91374009582195503</v>
      </c>
    </row>
    <row r="15117" spans="1:6" x14ac:dyDescent="0.3">
      <c r="A15117" t="s">
        <v>15162</v>
      </c>
      <c r="B15117" s="2" t="s">
        <v>42</v>
      </c>
      <c r="C15117">
        <v>5.1251441094583203</v>
      </c>
      <c r="D15117">
        <v>-0.55686827502502301</v>
      </c>
      <c r="E15117">
        <v>0.62577906916927595</v>
      </c>
      <c r="F15117">
        <v>0.91374009582195503</v>
      </c>
    </row>
    <row r="15118" spans="1:6" x14ac:dyDescent="0.3">
      <c r="A15118" t="s">
        <v>15163</v>
      </c>
      <c r="B15118" s="2" t="s">
        <v>42</v>
      </c>
      <c r="C15118">
        <v>2051.9511200975699</v>
      </c>
      <c r="D15118">
        <v>0.14106423581479199</v>
      </c>
      <c r="E15118">
        <v>0.62594831053324995</v>
      </c>
      <c r="F15118">
        <v>0.91374009582195503</v>
      </c>
    </row>
    <row r="15119" spans="1:6" x14ac:dyDescent="0.3">
      <c r="A15119" t="s">
        <v>15164</v>
      </c>
      <c r="B15119" s="2" t="s">
        <v>42</v>
      </c>
      <c r="C15119">
        <v>4.5475043082349202</v>
      </c>
      <c r="D15119">
        <v>0.60213194940626302</v>
      </c>
      <c r="E15119">
        <v>0.62597127570551903</v>
      </c>
      <c r="F15119">
        <v>0.91374009582195503</v>
      </c>
    </row>
    <row r="15120" spans="1:6" x14ac:dyDescent="0.3">
      <c r="A15120" t="s">
        <v>15165</v>
      </c>
      <c r="B15120" s="2" t="s">
        <v>42</v>
      </c>
      <c r="C15120">
        <v>1246.30662490895</v>
      </c>
      <c r="D15120">
        <v>-0.106941174344778</v>
      </c>
      <c r="E15120">
        <v>0.62602194978609005</v>
      </c>
      <c r="F15120">
        <v>0.91374009582195503</v>
      </c>
    </row>
    <row r="15121" spans="1:6" x14ac:dyDescent="0.3">
      <c r="A15121" t="s">
        <v>15166</v>
      </c>
      <c r="B15121" s="2" t="s">
        <v>42</v>
      </c>
      <c r="C15121">
        <v>3528.95764046968</v>
      </c>
      <c r="D15121">
        <v>0.108737785967107</v>
      </c>
      <c r="E15121">
        <v>0.62606370341352302</v>
      </c>
      <c r="F15121">
        <v>0.91374009582195503</v>
      </c>
    </row>
    <row r="15122" spans="1:6" x14ac:dyDescent="0.3">
      <c r="A15122" t="s">
        <v>15167</v>
      </c>
      <c r="B15122" s="2" t="s">
        <v>42</v>
      </c>
      <c r="C15122">
        <v>1629.30102433764</v>
      </c>
      <c r="D15122">
        <v>-9.5496353197225603E-2</v>
      </c>
      <c r="E15122">
        <v>0.62607931883790702</v>
      </c>
      <c r="F15122">
        <v>0.91374009582195503</v>
      </c>
    </row>
    <row r="15123" spans="1:6" x14ac:dyDescent="0.3">
      <c r="A15123" t="s">
        <v>15168</v>
      </c>
      <c r="B15123" s="2" t="s">
        <v>42</v>
      </c>
      <c r="C15123">
        <v>1835.82082929537</v>
      </c>
      <c r="D15123">
        <v>9.3567555294844298E-2</v>
      </c>
      <c r="E15123">
        <v>0.62608503203931698</v>
      </c>
      <c r="F15123">
        <v>0.91374009582195503</v>
      </c>
    </row>
    <row r="15124" spans="1:6" x14ac:dyDescent="0.3">
      <c r="A15124" t="s">
        <v>15169</v>
      </c>
      <c r="B15124" s="2" t="s">
        <v>42</v>
      </c>
      <c r="C15124">
        <v>2528.1002043295398</v>
      </c>
      <c r="D15124">
        <v>9.5447776115510294E-2</v>
      </c>
      <c r="E15124">
        <v>0.62608751036716404</v>
      </c>
      <c r="F15124">
        <v>0.91374009582195503</v>
      </c>
    </row>
    <row r="15125" spans="1:6" x14ac:dyDescent="0.3">
      <c r="A15125" t="s">
        <v>15170</v>
      </c>
      <c r="B15125" s="2" t="s">
        <v>42</v>
      </c>
      <c r="C15125">
        <v>1480.7490930536101</v>
      </c>
      <c r="D15125">
        <v>-8.9147078124160894E-2</v>
      </c>
      <c r="E15125">
        <v>0.62613634772555904</v>
      </c>
      <c r="F15125">
        <v>0.91374009582195503</v>
      </c>
    </row>
    <row r="15126" spans="1:6" x14ac:dyDescent="0.3">
      <c r="A15126" t="s">
        <v>15171</v>
      </c>
      <c r="B15126" s="2" t="s">
        <v>42</v>
      </c>
      <c r="C15126">
        <v>54.2769351849931</v>
      </c>
      <c r="D15126">
        <v>-0.21719055912653701</v>
      </c>
      <c r="E15126">
        <v>0.62613729521019401</v>
      </c>
      <c r="F15126">
        <v>0.91374009582195503</v>
      </c>
    </row>
    <row r="15127" spans="1:6" x14ac:dyDescent="0.3">
      <c r="A15127" t="s">
        <v>15172</v>
      </c>
      <c r="B15127" s="2" t="s">
        <v>42</v>
      </c>
      <c r="C15127">
        <v>4662.1538557849099</v>
      </c>
      <c r="D15127">
        <v>0.14201129881098601</v>
      </c>
      <c r="E15127">
        <v>0.62616787268583696</v>
      </c>
      <c r="F15127">
        <v>0.91374009582195503</v>
      </c>
    </row>
    <row r="15128" spans="1:6" x14ac:dyDescent="0.3">
      <c r="A15128" t="s">
        <v>15173</v>
      </c>
      <c r="B15128" s="2" t="s">
        <v>42</v>
      </c>
      <c r="C15128">
        <v>10783.5001373922</v>
      </c>
      <c r="D15128">
        <v>-0.13082982192588299</v>
      </c>
      <c r="E15128">
        <v>0.62621931407814302</v>
      </c>
      <c r="F15128">
        <v>0.91374009582195503</v>
      </c>
    </row>
    <row r="15129" spans="1:6" x14ac:dyDescent="0.3">
      <c r="A15129" t="s">
        <v>15174</v>
      </c>
      <c r="B15129" s="2" t="s">
        <v>42</v>
      </c>
      <c r="C15129">
        <v>1108.4749109940899</v>
      </c>
      <c r="D15129">
        <v>0.131480043929151</v>
      </c>
      <c r="E15129">
        <v>0.62626171425356603</v>
      </c>
      <c r="F15129">
        <v>0.91374009582195503</v>
      </c>
    </row>
    <row r="15130" spans="1:6" x14ac:dyDescent="0.3">
      <c r="A15130" t="s">
        <v>15175</v>
      </c>
      <c r="B15130" s="2" t="s">
        <v>42</v>
      </c>
      <c r="C15130">
        <v>138.40797094732201</v>
      </c>
      <c r="D15130">
        <v>-0.22580896017054899</v>
      </c>
      <c r="E15130">
        <v>0.62634475900738895</v>
      </c>
      <c r="F15130">
        <v>0.91374009582195503</v>
      </c>
    </row>
    <row r="15131" spans="1:6" x14ac:dyDescent="0.3">
      <c r="A15131" t="s">
        <v>15176</v>
      </c>
      <c r="B15131" s="2" t="s">
        <v>42</v>
      </c>
      <c r="C15131">
        <v>902.15244863874898</v>
      </c>
      <c r="D15131">
        <v>-0.16988096513401299</v>
      </c>
      <c r="E15131">
        <v>0.62634866506221099</v>
      </c>
      <c r="F15131">
        <v>0.91374009582195503</v>
      </c>
    </row>
    <row r="15132" spans="1:6" x14ac:dyDescent="0.3">
      <c r="A15132" t="s">
        <v>15177</v>
      </c>
      <c r="B15132" s="2" t="s">
        <v>42</v>
      </c>
      <c r="C15132">
        <v>7712.6555374599602</v>
      </c>
      <c r="D15132">
        <v>-0.13184807394713199</v>
      </c>
      <c r="E15132">
        <v>0.62640844550028196</v>
      </c>
      <c r="F15132">
        <v>0.91374009582195503</v>
      </c>
    </row>
    <row r="15133" spans="1:6" x14ac:dyDescent="0.3">
      <c r="A15133" t="s">
        <v>15178</v>
      </c>
      <c r="B15133" s="2" t="s">
        <v>42</v>
      </c>
      <c r="C15133">
        <v>103.21363733629001</v>
      </c>
      <c r="D15133">
        <v>-0.33026216952215098</v>
      </c>
      <c r="E15133">
        <v>0.62643394113699602</v>
      </c>
      <c r="F15133">
        <v>0.91374009582195503</v>
      </c>
    </row>
    <row r="15134" spans="1:6" x14ac:dyDescent="0.3">
      <c r="A15134" t="s">
        <v>15179</v>
      </c>
      <c r="B15134" s="2" t="s">
        <v>42</v>
      </c>
      <c r="C15134">
        <v>7.22175268689461</v>
      </c>
      <c r="D15134">
        <v>0.47878636336809699</v>
      </c>
      <c r="E15134">
        <v>0.62650808317450002</v>
      </c>
      <c r="F15134">
        <v>0.91374009582195503</v>
      </c>
    </row>
    <row r="15135" spans="1:6" x14ac:dyDescent="0.3">
      <c r="A15135" t="s">
        <v>15180</v>
      </c>
      <c r="B15135" s="2" t="s">
        <v>42</v>
      </c>
      <c r="C15135">
        <v>6549.1718621621603</v>
      </c>
      <c r="D15135">
        <v>-6.5132161265143707E-2</v>
      </c>
      <c r="E15135">
        <v>0.62654481276261098</v>
      </c>
      <c r="F15135">
        <v>0.91374009582195503</v>
      </c>
    </row>
    <row r="15136" spans="1:6" x14ac:dyDescent="0.3">
      <c r="A15136" t="s">
        <v>15181</v>
      </c>
      <c r="B15136" s="2" t="s">
        <v>42</v>
      </c>
      <c r="C15136">
        <v>78.254435198861998</v>
      </c>
      <c r="D15136">
        <v>-0.21542548385070501</v>
      </c>
      <c r="E15136">
        <v>0.62659636565568499</v>
      </c>
      <c r="F15136">
        <v>0.91374009582195503</v>
      </c>
    </row>
    <row r="15137" spans="1:6" x14ac:dyDescent="0.3">
      <c r="A15137" t="s">
        <v>15182</v>
      </c>
      <c r="B15137" s="2" t="s">
        <v>42</v>
      </c>
      <c r="C15137">
        <v>579.13062348103995</v>
      </c>
      <c r="D15137">
        <v>-0.12348100621456901</v>
      </c>
      <c r="E15137">
        <v>0.62661627269492604</v>
      </c>
      <c r="F15137">
        <v>0.91374009582195503</v>
      </c>
    </row>
    <row r="15138" spans="1:6" x14ac:dyDescent="0.3">
      <c r="A15138" t="s">
        <v>15183</v>
      </c>
      <c r="B15138" s="2" t="s">
        <v>42</v>
      </c>
      <c r="C15138">
        <v>1840.40834501059</v>
      </c>
      <c r="D15138">
        <v>-7.9393994596636E-2</v>
      </c>
      <c r="E15138">
        <v>0.62666258988411905</v>
      </c>
      <c r="F15138">
        <v>0.91374009582195503</v>
      </c>
    </row>
    <row r="15139" spans="1:6" x14ac:dyDescent="0.3">
      <c r="A15139" t="s">
        <v>15184</v>
      </c>
      <c r="B15139" s="2" t="s">
        <v>42</v>
      </c>
      <c r="C15139">
        <v>4.7827781298819296</v>
      </c>
      <c r="D15139">
        <v>-0.58353926837983505</v>
      </c>
      <c r="E15139">
        <v>0.62667105481936203</v>
      </c>
      <c r="F15139">
        <v>0.91374009582195503</v>
      </c>
    </row>
    <row r="15140" spans="1:6" x14ac:dyDescent="0.3">
      <c r="A15140" t="s">
        <v>15185</v>
      </c>
      <c r="B15140" s="2" t="s">
        <v>42</v>
      </c>
      <c r="C15140">
        <v>2568.8674938766699</v>
      </c>
      <c r="D15140">
        <v>-8.8174684401816306E-2</v>
      </c>
      <c r="E15140">
        <v>0.62668924803958403</v>
      </c>
      <c r="F15140">
        <v>0.91374009582195503</v>
      </c>
    </row>
    <row r="15141" spans="1:6" x14ac:dyDescent="0.3">
      <c r="A15141" t="s">
        <v>15186</v>
      </c>
      <c r="B15141" s="2" t="s">
        <v>42</v>
      </c>
      <c r="C15141">
        <v>570.30826476721199</v>
      </c>
      <c r="D15141">
        <v>8.8263370140159295E-2</v>
      </c>
      <c r="E15141">
        <v>0.62669192920312999</v>
      </c>
      <c r="F15141">
        <v>0.91374009582195503</v>
      </c>
    </row>
    <row r="15142" spans="1:6" x14ac:dyDescent="0.3">
      <c r="A15142" t="s">
        <v>15187</v>
      </c>
      <c r="B15142" s="2" t="s">
        <v>42</v>
      </c>
      <c r="C15142">
        <v>2634.2917587438301</v>
      </c>
      <c r="D15142">
        <v>-0.116499826177643</v>
      </c>
      <c r="E15142">
        <v>0.62673162127877202</v>
      </c>
      <c r="F15142">
        <v>0.91374009582195503</v>
      </c>
    </row>
    <row r="15143" spans="1:6" x14ac:dyDescent="0.3">
      <c r="A15143" t="s">
        <v>15188</v>
      </c>
      <c r="B15143" s="2" t="s">
        <v>42</v>
      </c>
      <c r="C15143">
        <v>60.427818347341997</v>
      </c>
      <c r="D15143">
        <v>0.237233239587157</v>
      </c>
      <c r="E15143">
        <v>0.62674297442261895</v>
      </c>
      <c r="F15143">
        <v>0.91374009582195503</v>
      </c>
    </row>
    <row r="15144" spans="1:6" x14ac:dyDescent="0.3">
      <c r="A15144" t="s">
        <v>15189</v>
      </c>
      <c r="B15144" s="2" t="s">
        <v>42</v>
      </c>
      <c r="C15144">
        <v>954.78577628173798</v>
      </c>
      <c r="D15144">
        <v>-0.112188280959559</v>
      </c>
      <c r="E15144">
        <v>0.62674959323632795</v>
      </c>
      <c r="F15144">
        <v>0.91374009582195503</v>
      </c>
    </row>
    <row r="15145" spans="1:6" x14ac:dyDescent="0.3">
      <c r="A15145" t="s">
        <v>15190</v>
      </c>
      <c r="B15145" s="2" t="s">
        <v>42</v>
      </c>
      <c r="C15145">
        <v>374.45089677182301</v>
      </c>
      <c r="D15145">
        <v>0.113325661282623</v>
      </c>
      <c r="E15145">
        <v>0.62680157415117999</v>
      </c>
      <c r="F15145">
        <v>0.91374009582195503</v>
      </c>
    </row>
    <row r="15146" spans="1:6" x14ac:dyDescent="0.3">
      <c r="A15146" t="s">
        <v>15191</v>
      </c>
      <c r="B15146" s="2" t="s">
        <v>42</v>
      </c>
      <c r="C15146">
        <v>22.423370453635599</v>
      </c>
      <c r="D15146">
        <v>-0.41725191499808501</v>
      </c>
      <c r="E15146">
        <v>0.62681391837796996</v>
      </c>
      <c r="F15146">
        <v>0.91374009582195503</v>
      </c>
    </row>
    <row r="15147" spans="1:6" x14ac:dyDescent="0.3">
      <c r="A15147" t="s">
        <v>15192</v>
      </c>
      <c r="B15147" s="2" t="s">
        <v>42</v>
      </c>
      <c r="C15147">
        <v>462.14425282010802</v>
      </c>
      <c r="D15147">
        <v>-0.12383305346612</v>
      </c>
      <c r="E15147">
        <v>0.62683307293669899</v>
      </c>
      <c r="F15147">
        <v>0.91374009582195503</v>
      </c>
    </row>
    <row r="15148" spans="1:6" x14ac:dyDescent="0.3">
      <c r="A15148" t="s">
        <v>15193</v>
      </c>
      <c r="B15148" s="2" t="s">
        <v>42</v>
      </c>
      <c r="C15148">
        <v>132.70666697720401</v>
      </c>
      <c r="D15148">
        <v>-0.20615156755625599</v>
      </c>
      <c r="E15148">
        <v>0.62697054530280005</v>
      </c>
      <c r="F15148">
        <v>0.91388014846493604</v>
      </c>
    </row>
    <row r="15149" spans="1:6" x14ac:dyDescent="0.3">
      <c r="A15149" t="s">
        <v>15194</v>
      </c>
      <c r="B15149" s="2" t="s">
        <v>42</v>
      </c>
      <c r="C15149">
        <v>262.17748375285601</v>
      </c>
      <c r="D15149">
        <v>-0.181659559465503</v>
      </c>
      <c r="E15149">
        <v>0.62722115593768801</v>
      </c>
      <c r="F15149">
        <v>0.91418508349087901</v>
      </c>
    </row>
    <row r="15150" spans="1:6" x14ac:dyDescent="0.3">
      <c r="A15150" t="s">
        <v>15195</v>
      </c>
      <c r="B15150" s="2" t="s">
        <v>42</v>
      </c>
      <c r="C15150">
        <v>362.45240875054202</v>
      </c>
      <c r="D15150">
        <v>-0.24973145792423401</v>
      </c>
      <c r="E15150">
        <v>0.62751043094140502</v>
      </c>
      <c r="F15150">
        <v>0.91449534209783701</v>
      </c>
    </row>
    <row r="15151" spans="1:6" x14ac:dyDescent="0.3">
      <c r="A15151" t="s">
        <v>15196</v>
      </c>
      <c r="B15151" s="2" t="s">
        <v>42</v>
      </c>
      <c r="C15151">
        <v>29.843169581473099</v>
      </c>
      <c r="D15151">
        <v>-0.53329111917860395</v>
      </c>
      <c r="E15151">
        <v>0.627655104751627</v>
      </c>
      <c r="F15151">
        <v>0.91449534209783701</v>
      </c>
    </row>
    <row r="15152" spans="1:6" x14ac:dyDescent="0.3">
      <c r="A15152" t="s">
        <v>15197</v>
      </c>
      <c r="B15152" s="2" t="s">
        <v>42</v>
      </c>
      <c r="C15152">
        <v>199.52405207532701</v>
      </c>
      <c r="D15152">
        <v>-0.131744318763413</v>
      </c>
      <c r="E15152">
        <v>0.62777017326432205</v>
      </c>
      <c r="F15152">
        <v>0.91449534209783701</v>
      </c>
    </row>
    <row r="15153" spans="1:6" x14ac:dyDescent="0.3">
      <c r="A15153" t="s">
        <v>15198</v>
      </c>
      <c r="B15153" s="2" t="s">
        <v>42</v>
      </c>
      <c r="C15153">
        <v>1623.0103619767899</v>
      </c>
      <c r="D15153">
        <v>-9.5341104266617197E-2</v>
      </c>
      <c r="E15153">
        <v>0.62786056548649305</v>
      </c>
      <c r="F15153">
        <v>0.91449534209783701</v>
      </c>
    </row>
    <row r="15154" spans="1:6" x14ac:dyDescent="0.3">
      <c r="A15154" t="s">
        <v>15199</v>
      </c>
      <c r="B15154" s="2" t="s">
        <v>42</v>
      </c>
      <c r="C15154">
        <v>5169.30898266442</v>
      </c>
      <c r="D15154">
        <v>-0.24416702101139301</v>
      </c>
      <c r="E15154">
        <v>0.62786085736094299</v>
      </c>
      <c r="F15154">
        <v>0.91449534209783701</v>
      </c>
    </row>
    <row r="15155" spans="1:6" x14ac:dyDescent="0.3">
      <c r="A15155" t="s">
        <v>15200</v>
      </c>
      <c r="B15155" s="2" t="s">
        <v>42</v>
      </c>
      <c r="C15155">
        <v>34.598466391874403</v>
      </c>
      <c r="D15155">
        <v>0.35407572101843299</v>
      </c>
      <c r="E15155">
        <v>0.62790603103322995</v>
      </c>
      <c r="F15155">
        <v>0.91449534209783701</v>
      </c>
    </row>
    <row r="15156" spans="1:6" x14ac:dyDescent="0.3">
      <c r="A15156" t="s">
        <v>15201</v>
      </c>
      <c r="B15156" s="2" t="s">
        <v>42</v>
      </c>
      <c r="C15156">
        <v>2587.57970978085</v>
      </c>
      <c r="D15156">
        <v>-9.6880342459663302E-2</v>
      </c>
      <c r="E15156">
        <v>0.627919991182882</v>
      </c>
      <c r="F15156">
        <v>0.91449534209783701</v>
      </c>
    </row>
    <row r="15157" spans="1:6" x14ac:dyDescent="0.3">
      <c r="A15157" t="s">
        <v>15202</v>
      </c>
      <c r="B15157" s="2" t="s">
        <v>42</v>
      </c>
      <c r="C15157">
        <v>83.479658887369396</v>
      </c>
      <c r="D15157">
        <v>-0.236708194108742</v>
      </c>
      <c r="E15157">
        <v>0.627956861288128</v>
      </c>
      <c r="F15157">
        <v>0.91449534209783701</v>
      </c>
    </row>
    <row r="15158" spans="1:6" x14ac:dyDescent="0.3">
      <c r="A15158" t="s">
        <v>15203</v>
      </c>
      <c r="B15158" s="2" t="s">
        <v>42</v>
      </c>
      <c r="C15158">
        <v>339.00687617262901</v>
      </c>
      <c r="D15158">
        <v>-0.30467246068085801</v>
      </c>
      <c r="E15158">
        <v>0.62796152913384096</v>
      </c>
      <c r="F15158">
        <v>0.91449534209783701</v>
      </c>
    </row>
    <row r="15159" spans="1:6" x14ac:dyDescent="0.3">
      <c r="A15159" t="s">
        <v>15204</v>
      </c>
      <c r="B15159" s="2" t="s">
        <v>42</v>
      </c>
      <c r="C15159">
        <v>43.980132771947801</v>
      </c>
      <c r="D15159">
        <v>0.247914779177724</v>
      </c>
      <c r="E15159">
        <v>0.62801542135808797</v>
      </c>
      <c r="F15159">
        <v>0.91449534209783701</v>
      </c>
    </row>
    <row r="15160" spans="1:6" x14ac:dyDescent="0.3">
      <c r="A15160" t="s">
        <v>15205</v>
      </c>
      <c r="B15160" s="2" t="s">
        <v>42</v>
      </c>
      <c r="C15160">
        <v>60.781659547793502</v>
      </c>
      <c r="D15160">
        <v>0.18286677388064701</v>
      </c>
      <c r="E15160">
        <v>0.62803129190028895</v>
      </c>
      <c r="F15160">
        <v>0.91449534209783701</v>
      </c>
    </row>
    <row r="15161" spans="1:6" x14ac:dyDescent="0.3">
      <c r="A15161" t="s">
        <v>15206</v>
      </c>
      <c r="B15161" s="2" t="s">
        <v>42</v>
      </c>
      <c r="C15161">
        <v>13.830996989764801</v>
      </c>
      <c r="D15161">
        <v>-0.307123415347068</v>
      </c>
      <c r="E15161">
        <v>0.62806297177650805</v>
      </c>
      <c r="F15161">
        <v>0.91449534209783701</v>
      </c>
    </row>
    <row r="15162" spans="1:6" x14ac:dyDescent="0.3">
      <c r="A15162" t="s">
        <v>15207</v>
      </c>
      <c r="B15162" s="2" t="s">
        <v>42</v>
      </c>
      <c r="C15162">
        <v>58.406944390943202</v>
      </c>
      <c r="D15162">
        <v>-0.12080589227630199</v>
      </c>
      <c r="E15162">
        <v>0.628131559188157</v>
      </c>
      <c r="F15162">
        <v>0.91449534209783701</v>
      </c>
    </row>
    <row r="15163" spans="1:6" x14ac:dyDescent="0.3">
      <c r="A15163" t="s">
        <v>15208</v>
      </c>
      <c r="B15163" s="2" t="s">
        <v>42</v>
      </c>
      <c r="C15163">
        <v>384.84545599404402</v>
      </c>
      <c r="D15163">
        <v>0.201284082378926</v>
      </c>
      <c r="E15163">
        <v>0.62816315737824802</v>
      </c>
      <c r="F15163">
        <v>0.91449534209783701</v>
      </c>
    </row>
    <row r="15164" spans="1:6" x14ac:dyDescent="0.3">
      <c r="A15164" t="s">
        <v>15209</v>
      </c>
      <c r="B15164" s="2" t="s">
        <v>42</v>
      </c>
      <c r="C15164">
        <v>315.05241958259899</v>
      </c>
      <c r="D15164">
        <v>-0.16812852314107399</v>
      </c>
      <c r="E15164">
        <v>0.62816945362084997</v>
      </c>
      <c r="F15164">
        <v>0.91449534209783701</v>
      </c>
    </row>
    <row r="15165" spans="1:6" x14ac:dyDescent="0.3">
      <c r="A15165" t="s">
        <v>15210</v>
      </c>
      <c r="B15165" s="2" t="s">
        <v>42</v>
      </c>
      <c r="C15165">
        <v>267.46665593991202</v>
      </c>
      <c r="D15165">
        <v>0.33746752623583598</v>
      </c>
      <c r="E15165">
        <v>0.62819594070872198</v>
      </c>
      <c r="F15165">
        <v>0.91449534209783701</v>
      </c>
    </row>
    <row r="15166" spans="1:6" x14ac:dyDescent="0.3">
      <c r="A15166" t="s">
        <v>15211</v>
      </c>
      <c r="B15166" s="2" t="s">
        <v>42</v>
      </c>
      <c r="C15166">
        <v>11.996963487689101</v>
      </c>
      <c r="D15166">
        <v>0.16972294068462801</v>
      </c>
      <c r="E15166">
        <v>0.62825052708455797</v>
      </c>
      <c r="F15166">
        <v>0.91449534209783701</v>
      </c>
    </row>
    <row r="15167" spans="1:6" x14ac:dyDescent="0.3">
      <c r="A15167" t="s">
        <v>15212</v>
      </c>
      <c r="B15167" s="2" t="s">
        <v>42</v>
      </c>
      <c r="C15167">
        <v>4812.3965251099098</v>
      </c>
      <c r="D15167">
        <v>-0.10189863170359099</v>
      </c>
      <c r="E15167">
        <v>0.62826323569931297</v>
      </c>
      <c r="F15167">
        <v>0.91449534209783701</v>
      </c>
    </row>
    <row r="15168" spans="1:6" x14ac:dyDescent="0.3">
      <c r="A15168" t="s">
        <v>15213</v>
      </c>
      <c r="B15168" s="2" t="s">
        <v>42</v>
      </c>
      <c r="C15168">
        <v>7.3896732020183897</v>
      </c>
      <c r="D15168">
        <v>-0.188844320102043</v>
      </c>
      <c r="E15168">
        <v>0.62837063643484103</v>
      </c>
      <c r="F15168">
        <v>0.91449534209783701</v>
      </c>
    </row>
    <row r="15169" spans="1:6" x14ac:dyDescent="0.3">
      <c r="A15169" t="s">
        <v>15214</v>
      </c>
      <c r="B15169" s="2" t="s">
        <v>42</v>
      </c>
      <c r="C15169">
        <v>1599.67677635419</v>
      </c>
      <c r="D15169">
        <v>-0.24803732949817001</v>
      </c>
      <c r="E15169">
        <v>0.62838724425999504</v>
      </c>
      <c r="F15169">
        <v>0.91449534209783701</v>
      </c>
    </row>
    <row r="15170" spans="1:6" x14ac:dyDescent="0.3">
      <c r="A15170" t="s">
        <v>15215</v>
      </c>
      <c r="B15170" s="2" t="s">
        <v>42</v>
      </c>
      <c r="C15170">
        <v>765.89891659954401</v>
      </c>
      <c r="D15170">
        <v>9.6175271228312195E-2</v>
      </c>
      <c r="E15170">
        <v>0.62844858695551398</v>
      </c>
      <c r="F15170">
        <v>0.91449534209783701</v>
      </c>
    </row>
    <row r="15171" spans="1:6" x14ac:dyDescent="0.3">
      <c r="A15171" t="s">
        <v>15216</v>
      </c>
      <c r="B15171" s="2" t="s">
        <v>42</v>
      </c>
      <c r="C15171">
        <v>19.195376858003801</v>
      </c>
      <c r="D15171">
        <v>-0.26873272467763099</v>
      </c>
      <c r="E15171">
        <v>0.62845701110248198</v>
      </c>
      <c r="F15171">
        <v>0.91449534209783701</v>
      </c>
    </row>
    <row r="15172" spans="1:6" x14ac:dyDescent="0.3">
      <c r="A15172" t="s">
        <v>15217</v>
      </c>
      <c r="B15172" s="2" t="s">
        <v>42</v>
      </c>
      <c r="C15172">
        <v>12.271213403349201</v>
      </c>
      <c r="D15172">
        <v>0.31891599385966202</v>
      </c>
      <c r="E15172">
        <v>0.62845713737558695</v>
      </c>
      <c r="F15172">
        <v>0.91449534209783701</v>
      </c>
    </row>
    <row r="15173" spans="1:6" x14ac:dyDescent="0.3">
      <c r="A15173" t="s">
        <v>15218</v>
      </c>
      <c r="B15173" s="2" t="s">
        <v>42</v>
      </c>
      <c r="C15173">
        <v>9861.7256049010794</v>
      </c>
      <c r="D15173">
        <v>6.8743844145327096E-2</v>
      </c>
      <c r="E15173">
        <v>0.62846575644999403</v>
      </c>
      <c r="F15173">
        <v>0.91449534209783701</v>
      </c>
    </row>
    <row r="15174" spans="1:6" x14ac:dyDescent="0.3">
      <c r="A15174" t="s">
        <v>15219</v>
      </c>
      <c r="B15174" s="2" t="s">
        <v>42</v>
      </c>
      <c r="C15174">
        <v>972.52926991168295</v>
      </c>
      <c r="D15174">
        <v>0.102495439071595</v>
      </c>
      <c r="E15174">
        <v>0.62852388294248895</v>
      </c>
      <c r="F15174">
        <v>0.91449534209783701</v>
      </c>
    </row>
    <row r="15175" spans="1:6" x14ac:dyDescent="0.3">
      <c r="A15175" t="s">
        <v>15220</v>
      </c>
      <c r="B15175" s="2" t="s">
        <v>42</v>
      </c>
      <c r="C15175">
        <v>2917.3732133151302</v>
      </c>
      <c r="D15175">
        <v>9.77371844835183E-2</v>
      </c>
      <c r="E15175">
        <v>0.628563432482525</v>
      </c>
      <c r="F15175">
        <v>0.91449534209783701</v>
      </c>
    </row>
    <row r="15176" spans="1:6" x14ac:dyDescent="0.3">
      <c r="A15176" t="s">
        <v>15221</v>
      </c>
      <c r="B15176" s="2" t="s">
        <v>42</v>
      </c>
      <c r="C15176">
        <v>497.06085161780402</v>
      </c>
      <c r="D15176">
        <v>-0.17591407750954599</v>
      </c>
      <c r="E15176">
        <v>0.62861567063176105</v>
      </c>
      <c r="F15176">
        <v>0.91449534209783701</v>
      </c>
    </row>
    <row r="15177" spans="1:6" x14ac:dyDescent="0.3">
      <c r="A15177" t="s">
        <v>15222</v>
      </c>
      <c r="B15177" s="2" t="s">
        <v>42</v>
      </c>
      <c r="C15177">
        <v>249.46248904665899</v>
      </c>
      <c r="D15177">
        <v>-0.20435362527129899</v>
      </c>
      <c r="E15177">
        <v>0.62869268261923705</v>
      </c>
      <c r="F15177">
        <v>0.91449534209783701</v>
      </c>
    </row>
    <row r="15178" spans="1:6" x14ac:dyDescent="0.3">
      <c r="A15178" t="s">
        <v>15223</v>
      </c>
      <c r="B15178" s="2" t="s">
        <v>42</v>
      </c>
      <c r="C15178">
        <v>11.969657167684201</v>
      </c>
      <c r="D15178">
        <v>0.48876835595125701</v>
      </c>
      <c r="E15178">
        <v>0.62870251876221495</v>
      </c>
      <c r="F15178">
        <v>0.91449534209783701</v>
      </c>
    </row>
    <row r="15179" spans="1:6" x14ac:dyDescent="0.3">
      <c r="A15179" t="s">
        <v>15224</v>
      </c>
      <c r="B15179" s="2" t="s">
        <v>42</v>
      </c>
      <c r="C15179">
        <v>61.829539482665197</v>
      </c>
      <c r="D15179">
        <v>0.27036780725220799</v>
      </c>
      <c r="E15179">
        <v>0.62871628674671398</v>
      </c>
      <c r="F15179">
        <v>0.91449534209783701</v>
      </c>
    </row>
    <row r="15180" spans="1:6" x14ac:dyDescent="0.3">
      <c r="A15180" t="s">
        <v>15225</v>
      </c>
      <c r="B15180" s="2" t="s">
        <v>42</v>
      </c>
      <c r="C15180">
        <v>2107.4642986406002</v>
      </c>
      <c r="D15180">
        <v>0.15158061909890699</v>
      </c>
      <c r="E15180">
        <v>0.62871813662911502</v>
      </c>
      <c r="F15180">
        <v>0.91449534209783701</v>
      </c>
    </row>
    <row r="15181" spans="1:6" x14ac:dyDescent="0.3">
      <c r="A15181" t="s">
        <v>15226</v>
      </c>
      <c r="B15181" s="2" t="s">
        <v>42</v>
      </c>
      <c r="C15181">
        <v>13.0455779170019</v>
      </c>
      <c r="D15181">
        <v>-0.48889746104341503</v>
      </c>
      <c r="E15181">
        <v>0.62885950934131696</v>
      </c>
      <c r="F15181">
        <v>0.91455125899556999</v>
      </c>
    </row>
    <row r="15182" spans="1:6" x14ac:dyDescent="0.3">
      <c r="A15182" t="s">
        <v>15227</v>
      </c>
      <c r="B15182" s="2" t="s">
        <v>42</v>
      </c>
      <c r="C15182">
        <v>9902.7916506711099</v>
      </c>
      <c r="D15182">
        <v>0.118414370083482</v>
      </c>
      <c r="E15182">
        <v>0.62886659179371796</v>
      </c>
      <c r="F15182">
        <v>0.91455125899556999</v>
      </c>
    </row>
    <row r="15183" spans="1:6" x14ac:dyDescent="0.3">
      <c r="A15183" t="s">
        <v>15228</v>
      </c>
      <c r="B15183" s="2" t="s">
        <v>42</v>
      </c>
      <c r="C15183">
        <v>541.42191690123502</v>
      </c>
      <c r="D15183">
        <v>0.13375419729201099</v>
      </c>
      <c r="E15183">
        <v>0.62889227403874504</v>
      </c>
      <c r="F15183">
        <v>0.91455125899556999</v>
      </c>
    </row>
    <row r="15184" spans="1:6" x14ac:dyDescent="0.3">
      <c r="A15184" t="s">
        <v>15229</v>
      </c>
      <c r="B15184" s="2" t="s">
        <v>42</v>
      </c>
      <c r="C15184">
        <v>3117.2993751281901</v>
      </c>
      <c r="D15184">
        <v>7.5425557296923698E-2</v>
      </c>
      <c r="E15184">
        <v>0.62895439592265001</v>
      </c>
      <c r="F15184">
        <v>0.91455125899556999</v>
      </c>
    </row>
    <row r="15185" spans="1:6" x14ac:dyDescent="0.3">
      <c r="A15185" t="s">
        <v>15230</v>
      </c>
      <c r="B15185" s="2" t="s">
        <v>42</v>
      </c>
      <c r="C15185">
        <v>1069.98148351025</v>
      </c>
      <c r="D15185">
        <v>-9.3981566023141602E-2</v>
      </c>
      <c r="E15185">
        <v>0.62896370726682704</v>
      </c>
      <c r="F15185">
        <v>0.91455125899556999</v>
      </c>
    </row>
    <row r="15186" spans="1:6" x14ac:dyDescent="0.3">
      <c r="A15186" t="s">
        <v>15231</v>
      </c>
      <c r="B15186" s="2" t="s">
        <v>42</v>
      </c>
      <c r="C15186">
        <v>747.05576216044005</v>
      </c>
      <c r="D15186">
        <v>-0.14641044535064501</v>
      </c>
      <c r="E15186">
        <v>0.62906670855659197</v>
      </c>
      <c r="F15186">
        <v>0.91464078798761095</v>
      </c>
    </row>
    <row r="15187" spans="1:6" x14ac:dyDescent="0.3">
      <c r="A15187" t="s">
        <v>15232</v>
      </c>
      <c r="B15187" s="2" t="s">
        <v>42</v>
      </c>
      <c r="C15187">
        <v>21.443114680052599</v>
      </c>
      <c r="D15187">
        <v>0.211165927822001</v>
      </c>
      <c r="E15187">
        <v>0.62913187489642197</v>
      </c>
      <c r="F15187">
        <v>0.91467529812896298</v>
      </c>
    </row>
    <row r="15188" spans="1:6" x14ac:dyDescent="0.3">
      <c r="A15188" t="s">
        <v>15233</v>
      </c>
      <c r="B15188" s="2" t="s">
        <v>42</v>
      </c>
      <c r="C15188">
        <v>340.00089930658601</v>
      </c>
      <c r="D15188">
        <v>-9.9553395349270005E-2</v>
      </c>
      <c r="E15188">
        <v>0.62926892299500903</v>
      </c>
      <c r="F15188">
        <v>0.91469931179816899</v>
      </c>
    </row>
    <row r="15189" spans="1:6" x14ac:dyDescent="0.3">
      <c r="A15189" t="s">
        <v>15234</v>
      </c>
      <c r="B15189" s="2" t="s">
        <v>42</v>
      </c>
      <c r="C15189">
        <v>5.2279687954231502</v>
      </c>
      <c r="D15189">
        <v>0.53103533409558501</v>
      </c>
      <c r="E15189">
        <v>0.62927183654494601</v>
      </c>
      <c r="F15189">
        <v>0.91469931179816899</v>
      </c>
    </row>
    <row r="15190" spans="1:6" x14ac:dyDescent="0.3">
      <c r="A15190" t="s">
        <v>15235</v>
      </c>
      <c r="B15190" s="2" t="s">
        <v>42</v>
      </c>
      <c r="C15190">
        <v>11.5309491738743</v>
      </c>
      <c r="D15190">
        <v>-0.162106526299124</v>
      </c>
      <c r="E15190">
        <v>0.62928202111773002</v>
      </c>
      <c r="F15190">
        <v>0.91469931179816899</v>
      </c>
    </row>
    <row r="15191" spans="1:6" x14ac:dyDescent="0.3">
      <c r="A15191" t="s">
        <v>15236</v>
      </c>
      <c r="B15191" s="2" t="s">
        <v>42</v>
      </c>
      <c r="C15191">
        <v>7.8003686954793396</v>
      </c>
      <c r="D15191">
        <v>0.40144768122207503</v>
      </c>
      <c r="E15191">
        <v>0.62931412089062799</v>
      </c>
      <c r="F15191">
        <v>0.91469931179816899</v>
      </c>
    </row>
    <row r="15192" spans="1:6" x14ac:dyDescent="0.3">
      <c r="A15192" t="s">
        <v>15237</v>
      </c>
      <c r="B15192" s="2" t="s">
        <v>42</v>
      </c>
      <c r="C15192">
        <v>2856.5904384781002</v>
      </c>
      <c r="D15192">
        <v>6.9486175071017106E-2</v>
      </c>
      <c r="E15192">
        <v>0.62939796444537899</v>
      </c>
      <c r="F15192">
        <v>0.91472199812298105</v>
      </c>
    </row>
    <row r="15193" spans="1:6" x14ac:dyDescent="0.3">
      <c r="A15193" t="s">
        <v>15238</v>
      </c>
      <c r="B15193" s="2" t="s">
        <v>42</v>
      </c>
      <c r="C15193">
        <v>2842.9357993202202</v>
      </c>
      <c r="D15193">
        <v>-8.3289498490139904E-2</v>
      </c>
      <c r="E15193">
        <v>0.62943938013894696</v>
      </c>
      <c r="F15193">
        <v>0.91472199812298105</v>
      </c>
    </row>
    <row r="15194" spans="1:6" x14ac:dyDescent="0.3">
      <c r="A15194" t="s">
        <v>15239</v>
      </c>
      <c r="B15194" s="2" t="s">
        <v>42</v>
      </c>
      <c r="C15194">
        <v>11376.5217520764</v>
      </c>
      <c r="D15194">
        <v>-0.147641089332196</v>
      </c>
      <c r="E15194">
        <v>0.62949135603889905</v>
      </c>
      <c r="F15194">
        <v>0.91472199812298105</v>
      </c>
    </row>
    <row r="15195" spans="1:6" x14ac:dyDescent="0.3">
      <c r="A15195" t="s">
        <v>15240</v>
      </c>
      <c r="B15195" s="2" t="s">
        <v>42</v>
      </c>
      <c r="C15195">
        <v>4360.4034010758096</v>
      </c>
      <c r="D15195">
        <v>-0.100915990810902</v>
      </c>
      <c r="E15195">
        <v>0.62953412862728697</v>
      </c>
      <c r="F15195">
        <v>0.91472199812298105</v>
      </c>
    </row>
    <row r="15196" spans="1:6" x14ac:dyDescent="0.3">
      <c r="A15196" t="s">
        <v>15241</v>
      </c>
      <c r="B15196" s="2" t="s">
        <v>42</v>
      </c>
      <c r="C15196">
        <v>2457.20366956719</v>
      </c>
      <c r="D15196">
        <v>6.8307629452441398E-2</v>
      </c>
      <c r="E15196">
        <v>0.62956773723762305</v>
      </c>
      <c r="F15196">
        <v>0.91472199812298105</v>
      </c>
    </row>
    <row r="15197" spans="1:6" x14ac:dyDescent="0.3">
      <c r="A15197" t="s">
        <v>15242</v>
      </c>
      <c r="B15197" s="2" t="s">
        <v>42</v>
      </c>
      <c r="C15197">
        <v>617.73598275885001</v>
      </c>
      <c r="D15197">
        <v>-8.1412081168413197E-2</v>
      </c>
      <c r="E15197">
        <v>0.62971841448701205</v>
      </c>
      <c r="F15197">
        <v>0.91472199812298105</v>
      </c>
    </row>
    <row r="15198" spans="1:6" x14ac:dyDescent="0.3">
      <c r="A15198" t="s">
        <v>15243</v>
      </c>
      <c r="B15198" s="2" t="s">
        <v>42</v>
      </c>
      <c r="C15198">
        <v>1603.0573103788799</v>
      </c>
      <c r="D15198">
        <v>-0.15690779485008599</v>
      </c>
      <c r="E15198">
        <v>0.62972925032556903</v>
      </c>
      <c r="F15198">
        <v>0.91472199812298105</v>
      </c>
    </row>
    <row r="15199" spans="1:6" x14ac:dyDescent="0.3">
      <c r="A15199" t="s">
        <v>15244</v>
      </c>
      <c r="B15199" s="2" t="s">
        <v>42</v>
      </c>
      <c r="C15199">
        <v>33.429888904320997</v>
      </c>
      <c r="D15199">
        <v>-0.23315971190781901</v>
      </c>
      <c r="E15199">
        <v>0.629741000702703</v>
      </c>
      <c r="F15199">
        <v>0.91472199812298105</v>
      </c>
    </row>
    <row r="15200" spans="1:6" x14ac:dyDescent="0.3">
      <c r="A15200" t="s">
        <v>15245</v>
      </c>
      <c r="B15200" s="2" t="s">
        <v>42</v>
      </c>
      <c r="C15200">
        <v>8.4804855319724997</v>
      </c>
      <c r="D15200">
        <v>0.25779903568711998</v>
      </c>
      <c r="E15200">
        <v>0.62977522288469401</v>
      </c>
      <c r="F15200">
        <v>0.91472199812298105</v>
      </c>
    </row>
    <row r="15201" spans="1:6" x14ac:dyDescent="0.3">
      <c r="A15201" t="s">
        <v>15246</v>
      </c>
      <c r="B15201" s="2" t="s">
        <v>42</v>
      </c>
      <c r="C15201">
        <v>79.599646630009403</v>
      </c>
      <c r="D15201">
        <v>-0.15158471592720199</v>
      </c>
      <c r="E15201">
        <v>0.62978767443758599</v>
      </c>
      <c r="F15201">
        <v>0.91472199812298105</v>
      </c>
    </row>
    <row r="15202" spans="1:6" x14ac:dyDescent="0.3">
      <c r="A15202" t="s">
        <v>15247</v>
      </c>
      <c r="B15202" s="2" t="s">
        <v>42</v>
      </c>
      <c r="C15202">
        <v>23.735960361339998</v>
      </c>
      <c r="D15202">
        <v>0.223118332558155</v>
      </c>
      <c r="E15202">
        <v>0.629788276455156</v>
      </c>
      <c r="F15202">
        <v>0.91472199812298105</v>
      </c>
    </row>
    <row r="15203" spans="1:6" x14ac:dyDescent="0.3">
      <c r="A15203" t="s">
        <v>15248</v>
      </c>
      <c r="B15203" s="2" t="s">
        <v>42</v>
      </c>
      <c r="C15203">
        <v>5.00878544518722</v>
      </c>
      <c r="D15203">
        <v>0.30377575252012101</v>
      </c>
      <c r="E15203">
        <v>0.62982692818170205</v>
      </c>
      <c r="F15203">
        <v>0.91472199812298105</v>
      </c>
    </row>
    <row r="15204" spans="1:6" x14ac:dyDescent="0.3">
      <c r="A15204" t="s">
        <v>15249</v>
      </c>
      <c r="B15204" s="2" t="s">
        <v>42</v>
      </c>
      <c r="C15204">
        <v>2581.83758065754</v>
      </c>
      <c r="D15204">
        <v>-6.4263805164504195E-2</v>
      </c>
      <c r="E15204">
        <v>0.62987745580384202</v>
      </c>
      <c r="F15204">
        <v>0.91473520535333697</v>
      </c>
    </row>
    <row r="15205" spans="1:6" x14ac:dyDescent="0.3">
      <c r="A15205" t="s">
        <v>15250</v>
      </c>
      <c r="B15205" s="2" t="s">
        <v>42</v>
      </c>
      <c r="C15205">
        <v>641.61839649503895</v>
      </c>
      <c r="D15205">
        <v>-0.33423356865486498</v>
      </c>
      <c r="E15205">
        <v>0.62994853670619999</v>
      </c>
      <c r="F15205">
        <v>0.91477825724283202</v>
      </c>
    </row>
    <row r="15206" spans="1:6" x14ac:dyDescent="0.3">
      <c r="A15206" t="s">
        <v>15251</v>
      </c>
      <c r="B15206" s="2" t="s">
        <v>42</v>
      </c>
      <c r="C15206">
        <v>34.747657629059901</v>
      </c>
      <c r="D15206">
        <v>0.197264143894292</v>
      </c>
      <c r="E15206">
        <v>0.62999104089536795</v>
      </c>
      <c r="F15206">
        <v>0.91477980859293895</v>
      </c>
    </row>
    <row r="15207" spans="1:6" x14ac:dyDescent="0.3">
      <c r="A15207" t="s">
        <v>15252</v>
      </c>
      <c r="B15207" s="2" t="s">
        <v>42</v>
      </c>
      <c r="C15207">
        <v>122.203834379871</v>
      </c>
      <c r="D15207">
        <v>0.23955009566076799</v>
      </c>
      <c r="E15207">
        <v>0.63009173535819696</v>
      </c>
      <c r="F15207">
        <v>0.91486419457031598</v>
      </c>
    </row>
    <row r="15208" spans="1:6" x14ac:dyDescent="0.3">
      <c r="A15208" t="s">
        <v>15253</v>
      </c>
      <c r="B15208" s="2" t="s">
        <v>42</v>
      </c>
      <c r="C15208">
        <v>21.1193030080588</v>
      </c>
      <c r="D15208">
        <v>-0.14410835256078899</v>
      </c>
      <c r="E15208">
        <v>0.63020199655648901</v>
      </c>
      <c r="F15208">
        <v>0.91486419457031598</v>
      </c>
    </row>
    <row r="15209" spans="1:6" x14ac:dyDescent="0.3">
      <c r="A15209" t="s">
        <v>15254</v>
      </c>
      <c r="B15209" s="2" t="s">
        <v>42</v>
      </c>
      <c r="C15209">
        <v>838.66183723635004</v>
      </c>
      <c r="D15209">
        <v>0.30661569138531602</v>
      </c>
      <c r="E15209">
        <v>0.63021401876306105</v>
      </c>
      <c r="F15209">
        <v>0.91486419457031598</v>
      </c>
    </row>
    <row r="15210" spans="1:6" x14ac:dyDescent="0.3">
      <c r="A15210" t="s">
        <v>15255</v>
      </c>
      <c r="B15210" s="2" t="s">
        <v>42</v>
      </c>
      <c r="C15210">
        <v>3535.6780553203898</v>
      </c>
      <c r="D15210">
        <v>-9.4365766972049001E-2</v>
      </c>
      <c r="E15210">
        <v>0.63021491466346702</v>
      </c>
      <c r="F15210">
        <v>0.91486419457031598</v>
      </c>
    </row>
    <row r="15211" spans="1:6" x14ac:dyDescent="0.3">
      <c r="A15211" t="s">
        <v>15256</v>
      </c>
      <c r="B15211" s="2" t="s">
        <v>42</v>
      </c>
      <c r="C15211">
        <v>3670.76562130405</v>
      </c>
      <c r="D15211">
        <v>0.14146879583245001</v>
      </c>
      <c r="E15211">
        <v>0.63042046194177204</v>
      </c>
      <c r="F15211">
        <v>0.91497503255499602</v>
      </c>
    </row>
    <row r="15212" spans="1:6" x14ac:dyDescent="0.3">
      <c r="A15212" t="s">
        <v>15257</v>
      </c>
      <c r="B15212" s="2" t="s">
        <v>42</v>
      </c>
      <c r="C15212">
        <v>4.7928610434645398</v>
      </c>
      <c r="D15212">
        <v>0.614882132907003</v>
      </c>
      <c r="E15212">
        <v>0.63045099348575795</v>
      </c>
      <c r="F15212">
        <v>0.91497503255499602</v>
      </c>
    </row>
    <row r="15213" spans="1:6" x14ac:dyDescent="0.3">
      <c r="A15213" t="s">
        <v>15258</v>
      </c>
      <c r="B15213" s="2" t="s">
        <v>42</v>
      </c>
      <c r="C15213">
        <v>28.106316998040398</v>
      </c>
      <c r="D15213">
        <v>0.22546917461386001</v>
      </c>
      <c r="E15213">
        <v>0.63046100504864599</v>
      </c>
      <c r="F15213">
        <v>0.91497503255499602</v>
      </c>
    </row>
    <row r="15214" spans="1:6" x14ac:dyDescent="0.3">
      <c r="A15214" t="s">
        <v>15259</v>
      </c>
      <c r="B15214" s="2" t="s">
        <v>42</v>
      </c>
      <c r="C15214">
        <v>3235.6975556471698</v>
      </c>
      <c r="D15214">
        <v>7.6103232192390596E-2</v>
      </c>
      <c r="E15214">
        <v>0.630468129595122</v>
      </c>
      <c r="F15214">
        <v>0.91497503255499602</v>
      </c>
    </row>
    <row r="15215" spans="1:6" x14ac:dyDescent="0.3">
      <c r="A15215" t="s">
        <v>15260</v>
      </c>
      <c r="B15215" s="2" t="s">
        <v>42</v>
      </c>
      <c r="C15215">
        <v>2231.33262979554</v>
      </c>
      <c r="D15215">
        <v>9.7832486130108004E-2</v>
      </c>
      <c r="E15215">
        <v>0.63052037773566305</v>
      </c>
      <c r="F15215">
        <v>0.91497503255499602</v>
      </c>
    </row>
    <row r="15216" spans="1:6" x14ac:dyDescent="0.3">
      <c r="A15216" t="s">
        <v>15261</v>
      </c>
      <c r="B15216" s="2" t="s">
        <v>42</v>
      </c>
      <c r="C15216">
        <v>1136.7206030863699</v>
      </c>
      <c r="D15216">
        <v>-7.8380591612141601E-2</v>
      </c>
      <c r="E15216">
        <v>0.63053993501343997</v>
      </c>
      <c r="F15216">
        <v>0.91497503255499602</v>
      </c>
    </row>
    <row r="15217" spans="1:6" x14ac:dyDescent="0.3">
      <c r="A15217" t="s">
        <v>15262</v>
      </c>
      <c r="B15217" s="2" t="s">
        <v>42</v>
      </c>
      <c r="C15217">
        <v>26.970404939992701</v>
      </c>
      <c r="D15217">
        <v>-0.19800823916635399</v>
      </c>
      <c r="E15217">
        <v>0.63061697372412795</v>
      </c>
      <c r="F15217">
        <v>0.91502667952070804</v>
      </c>
    </row>
    <row r="15218" spans="1:6" x14ac:dyDescent="0.3">
      <c r="A15218" t="s">
        <v>15263</v>
      </c>
      <c r="B15218" s="2" t="s">
        <v>42</v>
      </c>
      <c r="C15218">
        <v>13.1713818476047</v>
      </c>
      <c r="D15218">
        <v>-0.27538484453388001</v>
      </c>
      <c r="E15218">
        <v>0.63082073711623099</v>
      </c>
      <c r="F15218">
        <v>0.91503666761123104</v>
      </c>
    </row>
    <row r="15219" spans="1:6" x14ac:dyDescent="0.3">
      <c r="A15219" t="s">
        <v>15264</v>
      </c>
      <c r="B15219" s="2" t="s">
        <v>42</v>
      </c>
      <c r="C15219">
        <v>973.67604910053797</v>
      </c>
      <c r="D15219">
        <v>-0.179057304573955</v>
      </c>
      <c r="E15219">
        <v>0.63083732874705201</v>
      </c>
      <c r="F15219">
        <v>0.91503666761123104</v>
      </c>
    </row>
    <row r="15220" spans="1:6" x14ac:dyDescent="0.3">
      <c r="A15220" t="s">
        <v>15265</v>
      </c>
      <c r="B15220" s="2" t="s">
        <v>42</v>
      </c>
      <c r="C15220">
        <v>475.56167465401802</v>
      </c>
      <c r="D15220">
        <v>-0.15410137375034599</v>
      </c>
      <c r="E15220">
        <v>0.630929477680651</v>
      </c>
      <c r="F15220">
        <v>0.91503666761123104</v>
      </c>
    </row>
    <row r="15221" spans="1:6" x14ac:dyDescent="0.3">
      <c r="A15221" t="s">
        <v>15266</v>
      </c>
      <c r="B15221" s="2" t="s">
        <v>42</v>
      </c>
      <c r="C15221">
        <v>5.6200432280701502</v>
      </c>
      <c r="D15221">
        <v>0.348056860427299</v>
      </c>
      <c r="E15221">
        <v>0.63094012173973602</v>
      </c>
      <c r="F15221">
        <v>0.91503666761123104</v>
      </c>
    </row>
    <row r="15222" spans="1:6" x14ac:dyDescent="0.3">
      <c r="A15222" t="s">
        <v>15267</v>
      </c>
      <c r="B15222" s="2" t="s">
        <v>42</v>
      </c>
      <c r="C15222">
        <v>9.8555067144201196</v>
      </c>
      <c r="D15222">
        <v>0.41648978386418001</v>
      </c>
      <c r="E15222">
        <v>0.630952085697148</v>
      </c>
      <c r="F15222">
        <v>0.91503666761123104</v>
      </c>
    </row>
    <row r="15223" spans="1:6" x14ac:dyDescent="0.3">
      <c r="A15223" t="s">
        <v>15268</v>
      </c>
      <c r="B15223" s="2" t="s">
        <v>42</v>
      </c>
      <c r="C15223">
        <v>801.88686902346899</v>
      </c>
      <c r="D15223">
        <v>-7.9176814873536894E-2</v>
      </c>
      <c r="E15223">
        <v>0.63097865218945703</v>
      </c>
      <c r="F15223">
        <v>0.91503666761123104</v>
      </c>
    </row>
    <row r="15224" spans="1:6" x14ac:dyDescent="0.3">
      <c r="A15224" t="s">
        <v>15269</v>
      </c>
      <c r="B15224" s="2" t="s">
        <v>42</v>
      </c>
      <c r="C15224">
        <v>33.917647904040898</v>
      </c>
      <c r="D15224">
        <v>-0.16972691871252901</v>
      </c>
      <c r="E15224">
        <v>0.63098365549439805</v>
      </c>
      <c r="F15224">
        <v>0.91503666761123104</v>
      </c>
    </row>
    <row r="15225" spans="1:6" x14ac:dyDescent="0.3">
      <c r="A15225" t="s">
        <v>15270</v>
      </c>
      <c r="B15225" s="2" t="s">
        <v>42</v>
      </c>
      <c r="C15225">
        <v>680.50271737882599</v>
      </c>
      <c r="D15225">
        <v>-0.115361137206346</v>
      </c>
      <c r="E15225">
        <v>0.63104613700662804</v>
      </c>
      <c r="F15225">
        <v>0.91503666761123104</v>
      </c>
    </row>
    <row r="15226" spans="1:6" x14ac:dyDescent="0.3">
      <c r="A15226" t="s">
        <v>15271</v>
      </c>
      <c r="B15226" s="2" t="s">
        <v>42</v>
      </c>
      <c r="C15226">
        <v>2311.3372380588298</v>
      </c>
      <c r="D15226">
        <v>-0.15820663924839201</v>
      </c>
      <c r="E15226">
        <v>0.63110400277864798</v>
      </c>
      <c r="F15226">
        <v>0.91503666761123104</v>
      </c>
    </row>
    <row r="15227" spans="1:6" x14ac:dyDescent="0.3">
      <c r="A15227" t="s">
        <v>15272</v>
      </c>
      <c r="B15227" s="2" t="s">
        <v>42</v>
      </c>
      <c r="C15227">
        <v>4.8039915182515696</v>
      </c>
      <c r="D15227">
        <v>-0.31048648185019501</v>
      </c>
      <c r="E15227">
        <v>0.63113664727017804</v>
      </c>
      <c r="F15227">
        <v>0.91503666761123104</v>
      </c>
    </row>
    <row r="15228" spans="1:6" x14ac:dyDescent="0.3">
      <c r="A15228" t="s">
        <v>15273</v>
      </c>
      <c r="B15228" s="2" t="s">
        <v>42</v>
      </c>
      <c r="C15228">
        <v>2484.6282118126701</v>
      </c>
      <c r="D15228">
        <v>9.4608096286906404E-2</v>
      </c>
      <c r="E15228">
        <v>0.631168594409521</v>
      </c>
      <c r="F15228">
        <v>0.91503666761123104</v>
      </c>
    </row>
    <row r="15229" spans="1:6" x14ac:dyDescent="0.3">
      <c r="A15229" t="s">
        <v>15274</v>
      </c>
      <c r="B15229" s="2" t="s">
        <v>42</v>
      </c>
      <c r="C15229">
        <v>8.8279172704331295</v>
      </c>
      <c r="D15229">
        <v>-0.28902755608986302</v>
      </c>
      <c r="E15229">
        <v>0.631235993276134</v>
      </c>
      <c r="F15229">
        <v>0.91503666761123104</v>
      </c>
    </row>
    <row r="15230" spans="1:6" x14ac:dyDescent="0.3">
      <c r="A15230" t="s">
        <v>15275</v>
      </c>
      <c r="B15230" s="2" t="s">
        <v>42</v>
      </c>
      <c r="C15230">
        <v>15.571113418465099</v>
      </c>
      <c r="D15230">
        <v>-0.19418162150686599</v>
      </c>
      <c r="E15230">
        <v>0.63125323420397705</v>
      </c>
      <c r="F15230">
        <v>0.91503666761123104</v>
      </c>
    </row>
    <row r="15231" spans="1:6" x14ac:dyDescent="0.3">
      <c r="A15231" t="s">
        <v>15276</v>
      </c>
      <c r="B15231" s="2" t="s">
        <v>42</v>
      </c>
      <c r="C15231">
        <v>9242.1061170591202</v>
      </c>
      <c r="D15231">
        <v>0.17830174257175199</v>
      </c>
      <c r="E15231">
        <v>0.63125577338156702</v>
      </c>
      <c r="F15231">
        <v>0.91503666761123104</v>
      </c>
    </row>
    <row r="15232" spans="1:6" x14ac:dyDescent="0.3">
      <c r="A15232" t="s">
        <v>15277</v>
      </c>
      <c r="B15232" s="2" t="s">
        <v>42</v>
      </c>
      <c r="C15232">
        <v>744.647550649908</v>
      </c>
      <c r="D15232">
        <v>-0.20845425497807701</v>
      </c>
      <c r="E15232">
        <v>0.63127430725372502</v>
      </c>
      <c r="F15232">
        <v>0.91503666761123104</v>
      </c>
    </row>
    <row r="15233" spans="1:6" x14ac:dyDescent="0.3">
      <c r="A15233" t="s">
        <v>15278</v>
      </c>
      <c r="B15233" s="2" t="s">
        <v>42</v>
      </c>
      <c r="C15233">
        <v>14.0066463016437</v>
      </c>
      <c r="D15233">
        <v>0.132870950878237</v>
      </c>
      <c r="E15233">
        <v>0.63132078518930301</v>
      </c>
      <c r="F15233">
        <v>0.91503666761123104</v>
      </c>
    </row>
    <row r="15234" spans="1:6" x14ac:dyDescent="0.3">
      <c r="A15234" t="s">
        <v>15279</v>
      </c>
      <c r="B15234" s="2" t="s">
        <v>42</v>
      </c>
      <c r="C15234">
        <v>107.684659372391</v>
      </c>
      <c r="D15234">
        <v>-0.16902446739896099</v>
      </c>
      <c r="E15234">
        <v>0.63146956893100203</v>
      </c>
      <c r="F15234">
        <v>0.91503666761123104</v>
      </c>
    </row>
    <row r="15235" spans="1:6" x14ac:dyDescent="0.3">
      <c r="A15235" t="s">
        <v>15280</v>
      </c>
      <c r="B15235" s="2" t="s">
        <v>42</v>
      </c>
      <c r="C15235">
        <v>147.40210685138601</v>
      </c>
      <c r="D15235">
        <v>0.12418731570473</v>
      </c>
      <c r="E15235">
        <v>0.63147448625625702</v>
      </c>
      <c r="F15235">
        <v>0.91503666761123104</v>
      </c>
    </row>
    <row r="15236" spans="1:6" x14ac:dyDescent="0.3">
      <c r="A15236" t="s">
        <v>15281</v>
      </c>
      <c r="B15236" s="2" t="s">
        <v>42</v>
      </c>
      <c r="C15236">
        <v>7.2015274154905899</v>
      </c>
      <c r="D15236">
        <v>0.25323580400149098</v>
      </c>
      <c r="E15236">
        <v>0.63148629193638495</v>
      </c>
      <c r="F15236">
        <v>0.91503666761123104</v>
      </c>
    </row>
    <row r="15237" spans="1:6" x14ac:dyDescent="0.3">
      <c r="A15237" t="s">
        <v>15282</v>
      </c>
      <c r="B15237" s="2" t="s">
        <v>42</v>
      </c>
      <c r="C15237">
        <v>366.39202016643998</v>
      </c>
      <c r="D15237">
        <v>-0.16126818572541199</v>
      </c>
      <c r="E15237">
        <v>0.63149351370907003</v>
      </c>
      <c r="F15237">
        <v>0.91503666761123104</v>
      </c>
    </row>
    <row r="15238" spans="1:6" x14ac:dyDescent="0.3">
      <c r="A15238" t="s">
        <v>15283</v>
      </c>
      <c r="B15238" s="2" t="s">
        <v>42</v>
      </c>
      <c r="C15238">
        <v>291.55624907992097</v>
      </c>
      <c r="D15238">
        <v>-0.15952394321204</v>
      </c>
      <c r="E15238">
        <v>0.63149425500406398</v>
      </c>
      <c r="F15238">
        <v>0.91503666761123104</v>
      </c>
    </row>
    <row r="15239" spans="1:6" x14ac:dyDescent="0.3">
      <c r="A15239" t="s">
        <v>15284</v>
      </c>
      <c r="B15239" s="2" t="s">
        <v>42</v>
      </c>
      <c r="C15239">
        <v>15.654802531966601</v>
      </c>
      <c r="D15239">
        <v>0.36519328865940498</v>
      </c>
      <c r="E15239">
        <v>0.63173088011473499</v>
      </c>
      <c r="F15239">
        <v>0.91529814640006102</v>
      </c>
    </row>
    <row r="15240" spans="1:6" x14ac:dyDescent="0.3">
      <c r="A15240" t="s">
        <v>15285</v>
      </c>
      <c r="B15240" s="2" t="s">
        <v>42</v>
      </c>
      <c r="C15240">
        <v>11.3169385182563</v>
      </c>
      <c r="D15240">
        <v>0.52232918016832797</v>
      </c>
      <c r="E15240">
        <v>0.63175762806740599</v>
      </c>
      <c r="F15240">
        <v>0.91529814640006102</v>
      </c>
    </row>
    <row r="15241" spans="1:6" x14ac:dyDescent="0.3">
      <c r="A15241" t="s">
        <v>15286</v>
      </c>
      <c r="B15241" s="2" t="s">
        <v>42</v>
      </c>
      <c r="C15241">
        <v>68.367828309575799</v>
      </c>
      <c r="D15241">
        <v>0.22916465901242</v>
      </c>
      <c r="E15241">
        <v>0.631919470041861</v>
      </c>
      <c r="F15241">
        <v>0.91547254676252798</v>
      </c>
    </row>
    <row r="15242" spans="1:6" x14ac:dyDescent="0.3">
      <c r="A15242" t="s">
        <v>15287</v>
      </c>
      <c r="B15242" s="2" t="s">
        <v>42</v>
      </c>
      <c r="C15242">
        <v>8.7700148691466708</v>
      </c>
      <c r="D15242">
        <v>-0.44147695606103898</v>
      </c>
      <c r="E15242">
        <v>0.63210837533772701</v>
      </c>
      <c r="F15242">
        <v>0.915488224896156</v>
      </c>
    </row>
    <row r="15243" spans="1:6" x14ac:dyDescent="0.3">
      <c r="A15243" t="s">
        <v>15288</v>
      </c>
      <c r="B15243" s="2" t="s">
        <v>42</v>
      </c>
      <c r="C15243">
        <v>987.90140656998199</v>
      </c>
      <c r="D15243">
        <v>0.174357503926452</v>
      </c>
      <c r="E15243">
        <v>0.63215927329305699</v>
      </c>
      <c r="F15243">
        <v>0.915488224896156</v>
      </c>
    </row>
    <row r="15244" spans="1:6" x14ac:dyDescent="0.3">
      <c r="A15244" t="s">
        <v>15289</v>
      </c>
      <c r="B15244" s="2" t="s">
        <v>42</v>
      </c>
      <c r="C15244">
        <v>15.6008164836235</v>
      </c>
      <c r="D15244">
        <v>-0.215700694718299</v>
      </c>
      <c r="E15244">
        <v>0.63218145862047903</v>
      </c>
      <c r="F15244">
        <v>0.915488224896156</v>
      </c>
    </row>
    <row r="15245" spans="1:6" x14ac:dyDescent="0.3">
      <c r="A15245" t="s">
        <v>15290</v>
      </c>
      <c r="B15245" s="2" t="s">
        <v>42</v>
      </c>
      <c r="C15245">
        <v>54.997047723234402</v>
      </c>
      <c r="D15245">
        <v>-0.41647232961304997</v>
      </c>
      <c r="E15245">
        <v>0.63228933476654403</v>
      </c>
      <c r="F15245">
        <v>0.915488224896156</v>
      </c>
    </row>
    <row r="15246" spans="1:6" x14ac:dyDescent="0.3">
      <c r="A15246" t="s">
        <v>15291</v>
      </c>
      <c r="B15246" s="2" t="s">
        <v>42</v>
      </c>
      <c r="C15246">
        <v>229.00382277200299</v>
      </c>
      <c r="D15246">
        <v>-0.18558442278082199</v>
      </c>
      <c r="E15246">
        <v>0.63230137978827305</v>
      </c>
      <c r="F15246">
        <v>0.915488224896156</v>
      </c>
    </row>
    <row r="15247" spans="1:6" x14ac:dyDescent="0.3">
      <c r="A15247" t="s">
        <v>15292</v>
      </c>
      <c r="B15247" s="2" t="s">
        <v>42</v>
      </c>
      <c r="C15247">
        <v>1852.3000592266701</v>
      </c>
      <c r="D15247">
        <v>6.5714779469139395E-2</v>
      </c>
      <c r="E15247">
        <v>0.63236110227405795</v>
      </c>
      <c r="F15247">
        <v>0.915488224896156</v>
      </c>
    </row>
    <row r="15248" spans="1:6" x14ac:dyDescent="0.3">
      <c r="A15248" t="s">
        <v>15293</v>
      </c>
      <c r="B15248" s="2" t="s">
        <v>42</v>
      </c>
      <c r="C15248">
        <v>17.210161802860402</v>
      </c>
      <c r="D15248">
        <v>0.28449147083231202</v>
      </c>
      <c r="E15248">
        <v>0.63238461689324199</v>
      </c>
      <c r="F15248">
        <v>0.915488224896156</v>
      </c>
    </row>
    <row r="15249" spans="1:6" x14ac:dyDescent="0.3">
      <c r="A15249" t="s">
        <v>15294</v>
      </c>
      <c r="B15249" s="2" t="s">
        <v>42</v>
      </c>
      <c r="C15249">
        <v>13.316741679832401</v>
      </c>
      <c r="D15249">
        <v>0.19919494991188799</v>
      </c>
      <c r="E15249">
        <v>0.63239315079127101</v>
      </c>
      <c r="F15249">
        <v>0.915488224896156</v>
      </c>
    </row>
    <row r="15250" spans="1:6" x14ac:dyDescent="0.3">
      <c r="A15250" t="s">
        <v>15295</v>
      </c>
      <c r="B15250" s="2" t="s">
        <v>42</v>
      </c>
      <c r="C15250">
        <v>4916.9117942452904</v>
      </c>
      <c r="D15250">
        <v>0.118984790765103</v>
      </c>
      <c r="E15250">
        <v>0.63239554232831396</v>
      </c>
      <c r="F15250">
        <v>0.915488224896156</v>
      </c>
    </row>
    <row r="15251" spans="1:6" x14ac:dyDescent="0.3">
      <c r="A15251" t="s">
        <v>15296</v>
      </c>
      <c r="B15251" s="2" t="s">
        <v>42</v>
      </c>
      <c r="C15251">
        <v>194.32148608599101</v>
      </c>
      <c r="D15251">
        <v>-0.238534510116756</v>
      </c>
      <c r="E15251">
        <v>0.63242101860128996</v>
      </c>
      <c r="F15251">
        <v>0.915488224896156</v>
      </c>
    </row>
    <row r="15252" spans="1:6" x14ac:dyDescent="0.3">
      <c r="A15252" t="s">
        <v>15297</v>
      </c>
      <c r="B15252" s="2" t="s">
        <v>42</v>
      </c>
      <c r="C15252">
        <v>2240.4777730329301</v>
      </c>
      <c r="D15252">
        <v>9.6027029087294602E-2</v>
      </c>
      <c r="E15252">
        <v>0.63243919957958905</v>
      </c>
      <c r="F15252">
        <v>0.915488224896156</v>
      </c>
    </row>
    <row r="15253" spans="1:6" x14ac:dyDescent="0.3">
      <c r="A15253" t="s">
        <v>15298</v>
      </c>
      <c r="B15253" s="2" t="s">
        <v>42</v>
      </c>
      <c r="C15253">
        <v>13.520624723855301</v>
      </c>
      <c r="D15253">
        <v>-0.48726306696695698</v>
      </c>
      <c r="E15253">
        <v>0.63246962480846103</v>
      </c>
      <c r="F15253">
        <v>0.915488224896156</v>
      </c>
    </row>
    <row r="15254" spans="1:6" x14ac:dyDescent="0.3">
      <c r="A15254" t="s">
        <v>15299</v>
      </c>
      <c r="B15254" s="2" t="s">
        <v>42</v>
      </c>
      <c r="C15254">
        <v>386.40318310377199</v>
      </c>
      <c r="D15254">
        <v>-0.26193197736576401</v>
      </c>
      <c r="E15254">
        <v>0.63248765273936702</v>
      </c>
      <c r="F15254">
        <v>0.915488224896156</v>
      </c>
    </row>
    <row r="15255" spans="1:6" x14ac:dyDescent="0.3">
      <c r="A15255" t="s">
        <v>15300</v>
      </c>
      <c r="B15255" s="2" t="s">
        <v>42</v>
      </c>
      <c r="C15255">
        <v>439.00748530982298</v>
      </c>
      <c r="D15255">
        <v>8.6414892460795797E-2</v>
      </c>
      <c r="E15255">
        <v>0.63255763785570696</v>
      </c>
      <c r="F15255">
        <v>0.915488224896156</v>
      </c>
    </row>
    <row r="15256" spans="1:6" x14ac:dyDescent="0.3">
      <c r="A15256" t="s">
        <v>15301</v>
      </c>
      <c r="B15256" s="2" t="s">
        <v>42</v>
      </c>
      <c r="C15256">
        <v>444.70486427870497</v>
      </c>
      <c r="D15256">
        <v>-0.22073634654529301</v>
      </c>
      <c r="E15256">
        <v>0.632611614996059</v>
      </c>
      <c r="F15256">
        <v>0.915488224896156</v>
      </c>
    </row>
    <row r="15257" spans="1:6" x14ac:dyDescent="0.3">
      <c r="A15257" t="s">
        <v>15302</v>
      </c>
      <c r="B15257" s="2" t="s">
        <v>42</v>
      </c>
      <c r="C15257">
        <v>21.6109107524161</v>
      </c>
      <c r="D15257">
        <v>0.26395189139624098</v>
      </c>
      <c r="E15257">
        <v>0.63264927822396699</v>
      </c>
      <c r="F15257">
        <v>0.915488224896156</v>
      </c>
    </row>
    <row r="15258" spans="1:6" x14ac:dyDescent="0.3">
      <c r="A15258" t="s">
        <v>15303</v>
      </c>
      <c r="B15258" s="2" t="s">
        <v>42</v>
      </c>
      <c r="C15258">
        <v>7729.1120349542298</v>
      </c>
      <c r="D15258">
        <v>0.196316140236932</v>
      </c>
      <c r="E15258">
        <v>0.63268086390228595</v>
      </c>
      <c r="F15258">
        <v>0.915488224896156</v>
      </c>
    </row>
    <row r="15259" spans="1:6" x14ac:dyDescent="0.3">
      <c r="A15259" t="s">
        <v>15304</v>
      </c>
      <c r="B15259" s="2" t="s">
        <v>42</v>
      </c>
      <c r="C15259">
        <v>7.9344594668709396</v>
      </c>
      <c r="D15259">
        <v>-0.29717224045988999</v>
      </c>
      <c r="E15259">
        <v>0.63275828332226003</v>
      </c>
      <c r="F15259">
        <v>0.915488224896156</v>
      </c>
    </row>
    <row r="15260" spans="1:6" x14ac:dyDescent="0.3">
      <c r="A15260" t="s">
        <v>15305</v>
      </c>
      <c r="B15260" s="2" t="s">
        <v>42</v>
      </c>
      <c r="C15260">
        <v>9610.4595685518998</v>
      </c>
      <c r="D15260">
        <v>5.9742933970734803E-2</v>
      </c>
      <c r="E15260">
        <v>0.63280099046903904</v>
      </c>
      <c r="F15260">
        <v>0.915488224896156</v>
      </c>
    </row>
    <row r="15261" spans="1:6" x14ac:dyDescent="0.3">
      <c r="A15261" t="s">
        <v>15306</v>
      </c>
      <c r="B15261" s="2" t="s">
        <v>42</v>
      </c>
      <c r="C15261">
        <v>818.88683596715805</v>
      </c>
      <c r="D15261">
        <v>-0.10936289705017101</v>
      </c>
      <c r="E15261">
        <v>0.63283392699942698</v>
      </c>
      <c r="F15261">
        <v>0.915488224896156</v>
      </c>
    </row>
    <row r="15262" spans="1:6" x14ac:dyDescent="0.3">
      <c r="A15262" t="s">
        <v>15307</v>
      </c>
      <c r="B15262" s="2" t="s">
        <v>42</v>
      </c>
      <c r="C15262">
        <v>736.59212234441395</v>
      </c>
      <c r="D15262">
        <v>-0.20798999243046501</v>
      </c>
      <c r="E15262">
        <v>0.63283909487145695</v>
      </c>
      <c r="F15262">
        <v>0.915488224896156</v>
      </c>
    </row>
    <row r="15263" spans="1:6" x14ac:dyDescent="0.3">
      <c r="A15263" t="s">
        <v>15308</v>
      </c>
      <c r="B15263" s="2" t="s">
        <v>42</v>
      </c>
      <c r="C15263">
        <v>6.05770081422083</v>
      </c>
      <c r="D15263">
        <v>-0.60775290175118601</v>
      </c>
      <c r="E15263">
        <v>0.63284258731441001</v>
      </c>
      <c r="F15263">
        <v>0.915488224896156</v>
      </c>
    </row>
    <row r="15264" spans="1:6" x14ac:dyDescent="0.3">
      <c r="A15264" t="s">
        <v>15309</v>
      </c>
      <c r="B15264" s="2" t="s">
        <v>42</v>
      </c>
      <c r="C15264">
        <v>418.22053661611602</v>
      </c>
      <c r="D15264">
        <v>-8.3042654339211694E-2</v>
      </c>
      <c r="E15264">
        <v>0.63293516814140904</v>
      </c>
      <c r="F15264">
        <v>0.91556216138500102</v>
      </c>
    </row>
    <row r="15265" spans="1:6" x14ac:dyDescent="0.3">
      <c r="A15265" t="s">
        <v>15310</v>
      </c>
      <c r="B15265" s="2" t="s">
        <v>42</v>
      </c>
      <c r="C15265">
        <v>128.22947187126701</v>
      </c>
      <c r="D15265">
        <v>0.209273333957083</v>
      </c>
      <c r="E15265">
        <v>0.63300024398444898</v>
      </c>
      <c r="F15265">
        <v>0.91559630390124402</v>
      </c>
    </row>
    <row r="15266" spans="1:6" x14ac:dyDescent="0.3">
      <c r="A15266" t="s">
        <v>15311</v>
      </c>
      <c r="B15266" s="2" t="s">
        <v>42</v>
      </c>
      <c r="C15266">
        <v>8.7945799453809297</v>
      </c>
      <c r="D15266">
        <v>-0.66149714680118499</v>
      </c>
      <c r="E15266">
        <v>0.63305522845722795</v>
      </c>
      <c r="F15266">
        <v>0.91561584634763005</v>
      </c>
    </row>
    <row r="15267" spans="1:6" x14ac:dyDescent="0.3">
      <c r="A15267" t="s">
        <v>15312</v>
      </c>
      <c r="B15267" s="2" t="s">
        <v>42</v>
      </c>
      <c r="C15267">
        <v>978.73059241419503</v>
      </c>
      <c r="D15267">
        <v>-9.3317074577487905E-2</v>
      </c>
      <c r="E15267">
        <v>0.63309689930708302</v>
      </c>
      <c r="F15267">
        <v>0.91561613141188802</v>
      </c>
    </row>
    <row r="15268" spans="1:6" x14ac:dyDescent="0.3">
      <c r="A15268" t="s">
        <v>15313</v>
      </c>
      <c r="B15268" s="2" t="s">
        <v>42</v>
      </c>
      <c r="C15268">
        <v>2418.1180041127</v>
      </c>
      <c r="D15268">
        <v>-0.11002436703749401</v>
      </c>
      <c r="E15268">
        <v>0.63326476366610696</v>
      </c>
      <c r="F15268">
        <v>0.91579891179461803</v>
      </c>
    </row>
    <row r="15269" spans="1:6" x14ac:dyDescent="0.3">
      <c r="A15269" t="s">
        <v>15314</v>
      </c>
      <c r="B15269" s="2" t="s">
        <v>42</v>
      </c>
      <c r="C15269">
        <v>52.615754290142597</v>
      </c>
      <c r="D15269">
        <v>-0.16621507255173501</v>
      </c>
      <c r="E15269">
        <v>0.63338929279563905</v>
      </c>
      <c r="F15269">
        <v>0.91591900288526396</v>
      </c>
    </row>
    <row r="15270" spans="1:6" x14ac:dyDescent="0.3">
      <c r="A15270" t="s">
        <v>15315</v>
      </c>
      <c r="B15270" s="2" t="s">
        <v>42</v>
      </c>
      <c r="C15270">
        <v>3.34638403046316</v>
      </c>
      <c r="D15270">
        <v>-0.51336928116855096</v>
      </c>
      <c r="E15270">
        <v>0.63346693228359297</v>
      </c>
      <c r="F15270">
        <v>0.91597127744464801</v>
      </c>
    </row>
    <row r="15271" spans="1:6" x14ac:dyDescent="0.3">
      <c r="A15271" t="s">
        <v>15316</v>
      </c>
      <c r="B15271" s="2" t="s">
        <v>42</v>
      </c>
      <c r="C15271">
        <v>657.71844357975397</v>
      </c>
      <c r="D15271">
        <v>0.13998411002838601</v>
      </c>
      <c r="E15271">
        <v>0.63359560919527302</v>
      </c>
      <c r="F15271">
        <v>0.91605179774078904</v>
      </c>
    </row>
    <row r="15272" spans="1:6" x14ac:dyDescent="0.3">
      <c r="A15272" t="s">
        <v>15317</v>
      </c>
      <c r="B15272" s="2" t="s">
        <v>42</v>
      </c>
      <c r="C15272">
        <v>1817.9347364144101</v>
      </c>
      <c r="D15272">
        <v>0.10118668269072099</v>
      </c>
      <c r="E15272">
        <v>0.63361112451971202</v>
      </c>
      <c r="F15272">
        <v>0.91605179774078904</v>
      </c>
    </row>
    <row r="15273" spans="1:6" x14ac:dyDescent="0.3">
      <c r="A15273" t="s">
        <v>15318</v>
      </c>
      <c r="B15273" s="2" t="s">
        <v>42</v>
      </c>
      <c r="C15273">
        <v>42.693111426967398</v>
      </c>
      <c r="D15273">
        <v>-0.14167961794918901</v>
      </c>
      <c r="E15273">
        <v>0.63367333142374005</v>
      </c>
      <c r="F15273">
        <v>0.91605179774078904</v>
      </c>
    </row>
    <row r="15274" spans="1:6" x14ac:dyDescent="0.3">
      <c r="A15274" t="s">
        <v>15319</v>
      </c>
      <c r="B15274" s="2" t="s">
        <v>42</v>
      </c>
      <c r="C15274">
        <v>855.24564387985697</v>
      </c>
      <c r="D15274">
        <v>-6.6996714343924998E-2</v>
      </c>
      <c r="E15274">
        <v>0.63368859243091602</v>
      </c>
      <c r="F15274">
        <v>0.91605179774078904</v>
      </c>
    </row>
    <row r="15275" spans="1:6" x14ac:dyDescent="0.3">
      <c r="A15275" t="s">
        <v>15320</v>
      </c>
      <c r="B15275" s="2" t="s">
        <v>42</v>
      </c>
      <c r="C15275">
        <v>1996.0968211777599</v>
      </c>
      <c r="D15275">
        <v>8.8004212235783599E-2</v>
      </c>
      <c r="E15275">
        <v>0.63381549473064203</v>
      </c>
      <c r="F15275">
        <v>0.91605255237680205</v>
      </c>
    </row>
    <row r="15276" spans="1:6" x14ac:dyDescent="0.3">
      <c r="A15276" t="s">
        <v>15321</v>
      </c>
      <c r="B15276" s="2" t="s">
        <v>42</v>
      </c>
      <c r="C15276">
        <v>8.9359377019823008</v>
      </c>
      <c r="D15276">
        <v>-0.65272208623558503</v>
      </c>
      <c r="E15276">
        <v>0.63382007792054096</v>
      </c>
      <c r="F15276">
        <v>0.91605255237680205</v>
      </c>
    </row>
    <row r="15277" spans="1:6" x14ac:dyDescent="0.3">
      <c r="A15277" t="s">
        <v>15322</v>
      </c>
      <c r="B15277" s="2" t="s">
        <v>42</v>
      </c>
      <c r="C15277">
        <v>1740.91275691542</v>
      </c>
      <c r="D15277">
        <v>-9.9386720412565605E-2</v>
      </c>
      <c r="E15277">
        <v>0.63382800418834995</v>
      </c>
      <c r="F15277">
        <v>0.91605255237680205</v>
      </c>
    </row>
    <row r="15278" spans="1:6" x14ac:dyDescent="0.3">
      <c r="A15278" t="s">
        <v>15323</v>
      </c>
      <c r="B15278" s="2" t="s">
        <v>42</v>
      </c>
      <c r="C15278">
        <v>821.332819997088</v>
      </c>
      <c r="D15278">
        <v>0.112649829535326</v>
      </c>
      <c r="E15278">
        <v>0.63389036441270197</v>
      </c>
      <c r="F15278">
        <v>0.91605255237680205</v>
      </c>
    </row>
    <row r="15279" spans="1:6" x14ac:dyDescent="0.3">
      <c r="A15279" t="s">
        <v>15324</v>
      </c>
      <c r="B15279" s="2" t="s">
        <v>42</v>
      </c>
      <c r="C15279">
        <v>9.3601951109284496</v>
      </c>
      <c r="D15279">
        <v>0.55803294048700702</v>
      </c>
      <c r="E15279">
        <v>0.63389658208363497</v>
      </c>
      <c r="F15279">
        <v>0.91605255237680205</v>
      </c>
    </row>
    <row r="15280" spans="1:6" x14ac:dyDescent="0.3">
      <c r="A15280" t="s">
        <v>15325</v>
      </c>
      <c r="B15280" s="2" t="s">
        <v>42</v>
      </c>
      <c r="C15280">
        <v>6247.6963246128998</v>
      </c>
      <c r="D15280">
        <v>-9.5332106586907203E-2</v>
      </c>
      <c r="E15280">
        <v>0.63395478597513</v>
      </c>
      <c r="F15280">
        <v>0.91607669917351398</v>
      </c>
    </row>
    <row r="15281" spans="1:6" x14ac:dyDescent="0.3">
      <c r="A15281" t="s">
        <v>15326</v>
      </c>
      <c r="B15281" s="2" t="s">
        <v>42</v>
      </c>
      <c r="C15281">
        <v>359.94590901336699</v>
      </c>
      <c r="D15281">
        <v>0.17872006048921699</v>
      </c>
      <c r="E15281">
        <v>0.63408175458618299</v>
      </c>
      <c r="F15281">
        <v>0.91613035980733604</v>
      </c>
    </row>
    <row r="15282" spans="1:6" x14ac:dyDescent="0.3">
      <c r="A15282" t="s">
        <v>15327</v>
      </c>
      <c r="B15282" s="2" t="s">
        <v>42</v>
      </c>
      <c r="C15282">
        <v>10.1871152559679</v>
      </c>
      <c r="D15282">
        <v>0.31051361530668797</v>
      </c>
      <c r="E15282">
        <v>0.634185995432205</v>
      </c>
      <c r="F15282">
        <v>0.91613035980733604</v>
      </c>
    </row>
    <row r="15283" spans="1:6" x14ac:dyDescent="0.3">
      <c r="A15283" t="s">
        <v>15328</v>
      </c>
      <c r="B15283" s="2" t="s">
        <v>42</v>
      </c>
      <c r="C15283">
        <v>10038.435171097501</v>
      </c>
      <c r="D15283">
        <v>-8.0579801320830202E-2</v>
      </c>
      <c r="E15283">
        <v>0.63419425908449201</v>
      </c>
      <c r="F15283">
        <v>0.91613035980733604</v>
      </c>
    </row>
    <row r="15284" spans="1:6" x14ac:dyDescent="0.3">
      <c r="A15284" t="s">
        <v>15329</v>
      </c>
      <c r="B15284" s="2" t="s">
        <v>42</v>
      </c>
      <c r="C15284">
        <v>11.1817075821945</v>
      </c>
      <c r="D15284">
        <v>0.63446501078861595</v>
      </c>
      <c r="E15284">
        <v>0.63419805212746005</v>
      </c>
      <c r="F15284">
        <v>0.91613035980733604</v>
      </c>
    </row>
    <row r="15285" spans="1:6" x14ac:dyDescent="0.3">
      <c r="A15285" t="s">
        <v>15330</v>
      </c>
      <c r="B15285" s="2" t="s">
        <v>42</v>
      </c>
      <c r="C15285">
        <v>10180.948399012501</v>
      </c>
      <c r="D15285">
        <v>-0.13840574364845401</v>
      </c>
      <c r="E15285">
        <v>0.63424422637474798</v>
      </c>
      <c r="F15285">
        <v>0.91613035980733604</v>
      </c>
    </row>
    <row r="15286" spans="1:6" x14ac:dyDescent="0.3">
      <c r="A15286" t="s">
        <v>15331</v>
      </c>
      <c r="B15286" s="2" t="s">
        <v>42</v>
      </c>
      <c r="C15286">
        <v>431.45730143325898</v>
      </c>
      <c r="D15286">
        <v>-0.25569374910993498</v>
      </c>
      <c r="E15286">
        <v>0.63426873442484699</v>
      </c>
      <c r="F15286">
        <v>0.91613035980733604</v>
      </c>
    </row>
    <row r="15287" spans="1:6" x14ac:dyDescent="0.3">
      <c r="A15287" t="s">
        <v>15332</v>
      </c>
      <c r="B15287" s="2" t="s">
        <v>42</v>
      </c>
      <c r="C15287">
        <v>5.3001726535697697</v>
      </c>
      <c r="D15287">
        <v>-0.29310284647667401</v>
      </c>
      <c r="E15287">
        <v>0.634282400219918</v>
      </c>
      <c r="F15287">
        <v>0.91613035980733604</v>
      </c>
    </row>
    <row r="15288" spans="1:6" x14ac:dyDescent="0.3">
      <c r="A15288" t="s">
        <v>15333</v>
      </c>
      <c r="B15288" s="2" t="s">
        <v>42</v>
      </c>
      <c r="C15288">
        <v>2.3103424624976601</v>
      </c>
      <c r="D15288">
        <v>-1.1403460057589501</v>
      </c>
      <c r="E15288">
        <v>0.63446213808709395</v>
      </c>
      <c r="F15288">
        <v>0.91633001586738005</v>
      </c>
    </row>
    <row r="15289" spans="1:6" x14ac:dyDescent="0.3">
      <c r="A15289" t="s">
        <v>15334</v>
      </c>
      <c r="B15289" s="2" t="s">
        <v>42</v>
      </c>
      <c r="C15289">
        <v>40.291376770502197</v>
      </c>
      <c r="D15289">
        <v>-0.193529288771807</v>
      </c>
      <c r="E15289">
        <v>0.634571612103769</v>
      </c>
      <c r="F15289">
        <v>0.91640330510073198</v>
      </c>
    </row>
    <row r="15290" spans="1:6" x14ac:dyDescent="0.3">
      <c r="A15290" t="s">
        <v>15335</v>
      </c>
      <c r="B15290" s="2" t="s">
        <v>42</v>
      </c>
      <c r="C15290">
        <v>134.18238075703701</v>
      </c>
      <c r="D15290">
        <v>-0.102313088036237</v>
      </c>
      <c r="E15290">
        <v>0.63459590199664795</v>
      </c>
      <c r="F15290">
        <v>0.91640330510073198</v>
      </c>
    </row>
    <row r="15291" spans="1:6" x14ac:dyDescent="0.3">
      <c r="A15291" t="s">
        <v>15336</v>
      </c>
      <c r="B15291" s="2" t="s">
        <v>42</v>
      </c>
      <c r="C15291">
        <v>883.22601166125298</v>
      </c>
      <c r="D15291">
        <v>0.12354707714174901</v>
      </c>
      <c r="E15291">
        <v>0.634763437640679</v>
      </c>
      <c r="F15291">
        <v>0.91658528437394704</v>
      </c>
    </row>
    <row r="15292" spans="1:6" x14ac:dyDescent="0.3">
      <c r="A15292" t="s">
        <v>15337</v>
      </c>
      <c r="B15292" s="2" t="s">
        <v>42</v>
      </c>
      <c r="C15292">
        <v>1320.26440110052</v>
      </c>
      <c r="D15292">
        <v>-0.110711632022453</v>
      </c>
      <c r="E15292">
        <v>0.63501644855905803</v>
      </c>
      <c r="F15292">
        <v>0.91689065630074096</v>
      </c>
    </row>
    <row r="15293" spans="1:6" x14ac:dyDescent="0.3">
      <c r="A15293" t="s">
        <v>15338</v>
      </c>
      <c r="B15293" s="2" t="s">
        <v>42</v>
      </c>
      <c r="C15293">
        <v>2759.9817769481501</v>
      </c>
      <c r="D15293">
        <v>-8.1443149301996795E-2</v>
      </c>
      <c r="E15293">
        <v>0.63507961829790305</v>
      </c>
      <c r="F15293">
        <v>0.91692189740126895</v>
      </c>
    </row>
    <row r="15294" spans="1:6" x14ac:dyDescent="0.3">
      <c r="A15294" t="s">
        <v>15339</v>
      </c>
      <c r="B15294" s="2" t="s">
        <v>42</v>
      </c>
      <c r="C15294">
        <v>14.8499648123166</v>
      </c>
      <c r="D15294">
        <v>-0.39951741092281201</v>
      </c>
      <c r="E15294">
        <v>0.63529506193555996</v>
      </c>
      <c r="F15294">
        <v>0.91707535728456302</v>
      </c>
    </row>
    <row r="15295" spans="1:6" x14ac:dyDescent="0.3">
      <c r="A15295" t="s">
        <v>15340</v>
      </c>
      <c r="B15295" s="2" t="s">
        <v>42</v>
      </c>
      <c r="C15295">
        <v>936.00685762947501</v>
      </c>
      <c r="D15295">
        <v>-0.11422775643540301</v>
      </c>
      <c r="E15295">
        <v>0.63533625269458505</v>
      </c>
      <c r="F15295">
        <v>0.91707535728456302</v>
      </c>
    </row>
    <row r="15296" spans="1:6" x14ac:dyDescent="0.3">
      <c r="A15296" t="s">
        <v>15341</v>
      </c>
      <c r="B15296" s="2" t="s">
        <v>42</v>
      </c>
      <c r="C15296">
        <v>1502.92201806962</v>
      </c>
      <c r="D15296">
        <v>0.170338708998514</v>
      </c>
      <c r="E15296">
        <v>0.63536809326787003</v>
      </c>
      <c r="F15296">
        <v>0.91707535728456302</v>
      </c>
    </row>
    <row r="15297" spans="1:6" x14ac:dyDescent="0.3">
      <c r="A15297" t="s">
        <v>15342</v>
      </c>
      <c r="B15297" s="2" t="s">
        <v>42</v>
      </c>
      <c r="C15297">
        <v>759.68177685441003</v>
      </c>
      <c r="D15297">
        <v>7.40390019744704E-2</v>
      </c>
      <c r="E15297">
        <v>0.63538852978777105</v>
      </c>
      <c r="F15297">
        <v>0.91707535728456302</v>
      </c>
    </row>
    <row r="15298" spans="1:6" x14ac:dyDescent="0.3">
      <c r="A15298" t="s">
        <v>15343</v>
      </c>
      <c r="B15298" s="2" t="s">
        <v>42</v>
      </c>
      <c r="C15298">
        <v>9.2403836833093305</v>
      </c>
      <c r="D15298">
        <v>0.51640512658952098</v>
      </c>
      <c r="E15298">
        <v>0.63539360714882798</v>
      </c>
      <c r="F15298">
        <v>0.91707535728456302</v>
      </c>
    </row>
    <row r="15299" spans="1:6" x14ac:dyDescent="0.3">
      <c r="A15299" t="s">
        <v>15344</v>
      </c>
      <c r="B15299" s="2" t="s">
        <v>42</v>
      </c>
      <c r="C15299">
        <v>13.3917123696791</v>
      </c>
      <c r="D15299">
        <v>0.14646367147567699</v>
      </c>
      <c r="E15299">
        <v>0.63549328776671399</v>
      </c>
      <c r="F15299">
        <v>0.91709019843036499</v>
      </c>
    </row>
    <row r="15300" spans="1:6" x14ac:dyDescent="0.3">
      <c r="A15300" t="s">
        <v>15345</v>
      </c>
      <c r="B15300" s="2" t="s">
        <v>42</v>
      </c>
      <c r="C15300">
        <v>111.58124683369201</v>
      </c>
      <c r="D15300">
        <v>-0.21664889361595499</v>
      </c>
      <c r="E15300">
        <v>0.63551257649290005</v>
      </c>
      <c r="F15300">
        <v>0.91709019843036499</v>
      </c>
    </row>
    <row r="15301" spans="1:6" x14ac:dyDescent="0.3">
      <c r="A15301" t="s">
        <v>15346</v>
      </c>
      <c r="B15301" s="2" t="s">
        <v>42</v>
      </c>
      <c r="C15301">
        <v>11.9093525826065</v>
      </c>
      <c r="D15301">
        <v>0.51624655004337106</v>
      </c>
      <c r="E15301">
        <v>0.63552851138225996</v>
      </c>
      <c r="F15301">
        <v>0.91709019843036499</v>
      </c>
    </row>
    <row r="15302" spans="1:6" x14ac:dyDescent="0.3">
      <c r="A15302" t="s">
        <v>15347</v>
      </c>
      <c r="B15302" s="2" t="s">
        <v>42</v>
      </c>
      <c r="C15302">
        <v>609.23962328330902</v>
      </c>
      <c r="D15302">
        <v>6.54878547603025E-2</v>
      </c>
      <c r="E15302">
        <v>0.63573227708815705</v>
      </c>
      <c r="F15302">
        <v>0.91716349467691605</v>
      </c>
    </row>
    <row r="15303" spans="1:6" x14ac:dyDescent="0.3">
      <c r="A15303" t="s">
        <v>15348</v>
      </c>
      <c r="B15303" s="2" t="s">
        <v>42</v>
      </c>
      <c r="C15303">
        <v>2604.7125104752899</v>
      </c>
      <c r="D15303">
        <v>6.6927231156905798E-2</v>
      </c>
      <c r="E15303">
        <v>0.63581068143826103</v>
      </c>
      <c r="F15303">
        <v>0.91716349467691605</v>
      </c>
    </row>
    <row r="15304" spans="1:6" x14ac:dyDescent="0.3">
      <c r="A15304" t="s">
        <v>15349</v>
      </c>
      <c r="B15304" s="2" t="s">
        <v>42</v>
      </c>
      <c r="C15304">
        <v>421.84578665587401</v>
      </c>
      <c r="D15304">
        <v>-0.14825143675727501</v>
      </c>
      <c r="E15304">
        <v>0.63582763579307899</v>
      </c>
      <c r="F15304">
        <v>0.91716349467691605</v>
      </c>
    </row>
    <row r="15305" spans="1:6" x14ac:dyDescent="0.3">
      <c r="A15305" t="s">
        <v>15350</v>
      </c>
      <c r="B15305" s="2" t="s">
        <v>42</v>
      </c>
      <c r="C15305">
        <v>8.3934023889507205</v>
      </c>
      <c r="D15305">
        <v>0.20942075292808299</v>
      </c>
      <c r="E15305">
        <v>0.63582989812864699</v>
      </c>
      <c r="F15305">
        <v>0.91716349467691605</v>
      </c>
    </row>
    <row r="15306" spans="1:6" x14ac:dyDescent="0.3">
      <c r="A15306" t="s">
        <v>15351</v>
      </c>
      <c r="B15306" s="2" t="s">
        <v>42</v>
      </c>
      <c r="C15306">
        <v>23.691947379522801</v>
      </c>
      <c r="D15306">
        <v>-0.18843955948868199</v>
      </c>
      <c r="E15306">
        <v>0.63583430741478597</v>
      </c>
      <c r="F15306">
        <v>0.91716349467691605</v>
      </c>
    </row>
    <row r="15307" spans="1:6" x14ac:dyDescent="0.3">
      <c r="A15307" t="s">
        <v>15352</v>
      </c>
      <c r="B15307" s="2" t="s">
        <v>42</v>
      </c>
      <c r="C15307">
        <v>2361.28052362158</v>
      </c>
      <c r="D15307">
        <v>-9.2526590862829605E-2</v>
      </c>
      <c r="E15307">
        <v>0.63588083427035302</v>
      </c>
      <c r="F15307">
        <v>0.91716349467691605</v>
      </c>
    </row>
    <row r="15308" spans="1:6" x14ac:dyDescent="0.3">
      <c r="A15308" t="s">
        <v>15353</v>
      </c>
      <c r="B15308" s="2" t="s">
        <v>42</v>
      </c>
      <c r="C15308">
        <v>4885.9959324526799</v>
      </c>
      <c r="D15308">
        <v>-8.1838639289299603E-2</v>
      </c>
      <c r="E15308">
        <v>0.63589932738993504</v>
      </c>
      <c r="F15308">
        <v>0.91716349467691605</v>
      </c>
    </row>
    <row r="15309" spans="1:6" x14ac:dyDescent="0.3">
      <c r="A15309" t="s">
        <v>15354</v>
      </c>
      <c r="B15309" s="2" t="s">
        <v>42</v>
      </c>
      <c r="C15309">
        <v>30.918260131103299</v>
      </c>
      <c r="D15309">
        <v>-0.11414222245753</v>
      </c>
      <c r="E15309">
        <v>0.63594984301075497</v>
      </c>
      <c r="F15309">
        <v>0.91716349467691605</v>
      </c>
    </row>
    <row r="15310" spans="1:6" x14ac:dyDescent="0.3">
      <c r="A15310" t="s">
        <v>15355</v>
      </c>
      <c r="B15310" s="2" t="s">
        <v>42</v>
      </c>
      <c r="C15310">
        <v>816.16139995406797</v>
      </c>
      <c r="D15310">
        <v>-8.4153437587630803E-2</v>
      </c>
      <c r="E15310">
        <v>0.63595319909925396</v>
      </c>
      <c r="F15310">
        <v>0.91716349467691605</v>
      </c>
    </row>
    <row r="15311" spans="1:6" x14ac:dyDescent="0.3">
      <c r="A15311" t="s">
        <v>15356</v>
      </c>
      <c r="B15311" s="2" t="s">
        <v>42</v>
      </c>
      <c r="C15311">
        <v>46.388911125803801</v>
      </c>
      <c r="D15311">
        <v>-0.158592149646302</v>
      </c>
      <c r="E15311">
        <v>0.63616934150566795</v>
      </c>
      <c r="F15311">
        <v>0.91741528201846201</v>
      </c>
    </row>
    <row r="15312" spans="1:6" x14ac:dyDescent="0.3">
      <c r="A15312" t="s">
        <v>15357</v>
      </c>
      <c r="B15312" s="2" t="s">
        <v>42</v>
      </c>
      <c r="C15312">
        <v>19.5313636426079</v>
      </c>
      <c r="D15312">
        <v>0.262595224514593</v>
      </c>
      <c r="E15312">
        <v>0.63627282997545798</v>
      </c>
      <c r="F15312">
        <v>0.91750458963867998</v>
      </c>
    </row>
    <row r="15313" spans="1:6" x14ac:dyDescent="0.3">
      <c r="A15313" t="s">
        <v>15358</v>
      </c>
      <c r="B15313" s="2" t="s">
        <v>42</v>
      </c>
      <c r="C15313">
        <v>3100.03001946733</v>
      </c>
      <c r="D15313">
        <v>-8.3872731544977999E-2</v>
      </c>
      <c r="E15313">
        <v>0.63636373493379494</v>
      </c>
      <c r="F15313">
        <v>0.91751591183265102</v>
      </c>
    </row>
    <row r="15314" spans="1:6" x14ac:dyDescent="0.3">
      <c r="A15314" t="s">
        <v>15359</v>
      </c>
      <c r="B15314" s="2" t="s">
        <v>42</v>
      </c>
      <c r="C15314">
        <v>9.86774024548256</v>
      </c>
      <c r="D15314">
        <v>-0.55465518072459996</v>
      </c>
      <c r="E15314">
        <v>0.63638898055108195</v>
      </c>
      <c r="F15314">
        <v>0.91751591183265102</v>
      </c>
    </row>
    <row r="15315" spans="1:6" x14ac:dyDescent="0.3">
      <c r="A15315" t="s">
        <v>15360</v>
      </c>
      <c r="B15315" s="2" t="s">
        <v>42</v>
      </c>
      <c r="C15315">
        <v>1298.9424420243499</v>
      </c>
      <c r="D15315">
        <v>-7.8153043483331297E-2</v>
      </c>
      <c r="E15315">
        <v>0.63640536114025403</v>
      </c>
      <c r="F15315">
        <v>0.91751591183265102</v>
      </c>
    </row>
    <row r="15316" spans="1:6" x14ac:dyDescent="0.3">
      <c r="A15316" t="s">
        <v>15361</v>
      </c>
      <c r="B15316" s="2" t="s">
        <v>42</v>
      </c>
      <c r="C15316">
        <v>1019.09123639344</v>
      </c>
      <c r="D15316">
        <v>9.8820848479675302E-2</v>
      </c>
      <c r="E15316">
        <v>0.63653624102405604</v>
      </c>
      <c r="F15316">
        <v>0.91756145330081595</v>
      </c>
    </row>
    <row r="15317" spans="1:6" x14ac:dyDescent="0.3">
      <c r="A15317" t="s">
        <v>15362</v>
      </c>
      <c r="B15317" s="2" t="s">
        <v>42</v>
      </c>
      <c r="C15317">
        <v>10.716687365803599</v>
      </c>
      <c r="D15317">
        <v>-0.39241800868878401</v>
      </c>
      <c r="E15317">
        <v>0.63665481365078602</v>
      </c>
      <c r="F15317">
        <v>0.91756145330081595</v>
      </c>
    </row>
    <row r="15318" spans="1:6" x14ac:dyDescent="0.3">
      <c r="A15318" t="s">
        <v>15363</v>
      </c>
      <c r="B15318" s="2" t="s">
        <v>42</v>
      </c>
      <c r="C15318">
        <v>766.85663656889903</v>
      </c>
      <c r="D15318">
        <v>-0.31340834980952098</v>
      </c>
      <c r="E15318">
        <v>0.636665709745033</v>
      </c>
      <c r="F15318">
        <v>0.91756145330081595</v>
      </c>
    </row>
    <row r="15319" spans="1:6" x14ac:dyDescent="0.3">
      <c r="A15319" t="s">
        <v>15364</v>
      </c>
      <c r="B15319" s="2" t="s">
        <v>42</v>
      </c>
      <c r="C15319">
        <v>47.3951551348243</v>
      </c>
      <c r="D15319">
        <v>-0.251358145835609</v>
      </c>
      <c r="E15319">
        <v>0.63667863839912398</v>
      </c>
      <c r="F15319">
        <v>0.91756145330081595</v>
      </c>
    </row>
    <row r="15320" spans="1:6" x14ac:dyDescent="0.3">
      <c r="A15320" t="s">
        <v>15365</v>
      </c>
      <c r="B15320" s="2" t="s">
        <v>42</v>
      </c>
      <c r="C15320">
        <v>6.1156963055354003</v>
      </c>
      <c r="D15320">
        <v>-0.81123299519862002</v>
      </c>
      <c r="E15320">
        <v>0.63674298277902897</v>
      </c>
      <c r="F15320">
        <v>0.91756145330081595</v>
      </c>
    </row>
    <row r="15321" spans="1:6" x14ac:dyDescent="0.3">
      <c r="A15321" t="s">
        <v>15366</v>
      </c>
      <c r="B15321" s="2" t="s">
        <v>42</v>
      </c>
      <c r="C15321">
        <v>3551.3950717949301</v>
      </c>
      <c r="D15321">
        <v>7.93309779726801E-2</v>
      </c>
      <c r="E15321">
        <v>0.63678489194242405</v>
      </c>
      <c r="F15321">
        <v>0.91756145330081595</v>
      </c>
    </row>
    <row r="15322" spans="1:6" x14ac:dyDescent="0.3">
      <c r="A15322" t="s">
        <v>15367</v>
      </c>
      <c r="B15322" s="2" t="s">
        <v>42</v>
      </c>
      <c r="C15322">
        <v>873.46825559272099</v>
      </c>
      <c r="D15322">
        <v>0.159527958968671</v>
      </c>
      <c r="E15322">
        <v>0.63678717754635905</v>
      </c>
      <c r="F15322">
        <v>0.91756145330081595</v>
      </c>
    </row>
    <row r="15323" spans="1:6" x14ac:dyDescent="0.3">
      <c r="A15323" t="s">
        <v>15368</v>
      </c>
      <c r="B15323" s="2" t="s">
        <v>42</v>
      </c>
      <c r="C15323">
        <v>124.035656215515</v>
      </c>
      <c r="D15323">
        <v>0.204240141856737</v>
      </c>
      <c r="E15323">
        <v>0.63682280813248004</v>
      </c>
      <c r="F15323">
        <v>0.91756145330081595</v>
      </c>
    </row>
    <row r="15324" spans="1:6" x14ac:dyDescent="0.3">
      <c r="A15324" t="s">
        <v>15369</v>
      </c>
      <c r="B15324" s="2" t="s">
        <v>42</v>
      </c>
      <c r="C15324">
        <v>20.266521690826199</v>
      </c>
      <c r="D15324">
        <v>0.32238689796315501</v>
      </c>
      <c r="E15324">
        <v>0.63688243423336399</v>
      </c>
      <c r="F15324">
        <v>0.91756145330081595</v>
      </c>
    </row>
    <row r="15325" spans="1:6" x14ac:dyDescent="0.3">
      <c r="A15325" t="s">
        <v>15370</v>
      </c>
      <c r="B15325" s="2" t="s">
        <v>42</v>
      </c>
      <c r="C15325">
        <v>4.3797329275906902</v>
      </c>
      <c r="D15325">
        <v>0.52215254529817201</v>
      </c>
      <c r="E15325">
        <v>0.636907994775889</v>
      </c>
      <c r="F15325">
        <v>0.91756145330081595</v>
      </c>
    </row>
    <row r="15326" spans="1:6" x14ac:dyDescent="0.3">
      <c r="A15326" t="s">
        <v>15371</v>
      </c>
      <c r="B15326" s="2" t="s">
        <v>42</v>
      </c>
      <c r="C15326">
        <v>16.638512568853599</v>
      </c>
      <c r="D15326">
        <v>0.45951406786931098</v>
      </c>
      <c r="E15326">
        <v>0.63692592449694696</v>
      </c>
      <c r="F15326">
        <v>0.91756145330081595</v>
      </c>
    </row>
    <row r="15327" spans="1:6" x14ac:dyDescent="0.3">
      <c r="A15327" t="s">
        <v>15372</v>
      </c>
      <c r="B15327" s="2" t="s">
        <v>42</v>
      </c>
      <c r="C15327">
        <v>97.788114712879604</v>
      </c>
      <c r="D15327">
        <v>-0.214855354007259</v>
      </c>
      <c r="E15327">
        <v>0.63694313121674595</v>
      </c>
      <c r="F15327">
        <v>0.91756145330081595</v>
      </c>
    </row>
    <row r="15328" spans="1:6" x14ac:dyDescent="0.3">
      <c r="A15328" t="s">
        <v>15373</v>
      </c>
      <c r="B15328" s="2" t="s">
        <v>42</v>
      </c>
      <c r="C15328">
        <v>1.9538107677188601</v>
      </c>
      <c r="D15328">
        <v>-1.1306707812838701</v>
      </c>
      <c r="E15328">
        <v>0.63698125434359198</v>
      </c>
      <c r="F15328">
        <v>0.91756145330081595</v>
      </c>
    </row>
    <row r="15329" spans="1:6" x14ac:dyDescent="0.3">
      <c r="A15329" t="s">
        <v>15374</v>
      </c>
      <c r="B15329" s="2" t="s">
        <v>42</v>
      </c>
      <c r="C15329">
        <v>3.8015583813758398</v>
      </c>
      <c r="D15329">
        <v>-0.76936086063334297</v>
      </c>
      <c r="E15329">
        <v>0.63702900992738598</v>
      </c>
      <c r="F15329">
        <v>0.91756145330081595</v>
      </c>
    </row>
    <row r="15330" spans="1:6" x14ac:dyDescent="0.3">
      <c r="A15330" t="s">
        <v>15375</v>
      </c>
      <c r="B15330" s="2" t="s">
        <v>42</v>
      </c>
      <c r="C15330">
        <v>2047.51220406927</v>
      </c>
      <c r="D15330">
        <v>0.105471142723655</v>
      </c>
      <c r="E15330">
        <v>0.63706037759636303</v>
      </c>
      <c r="F15330">
        <v>0.91756145330081595</v>
      </c>
    </row>
    <row r="15331" spans="1:6" x14ac:dyDescent="0.3">
      <c r="A15331" t="s">
        <v>15376</v>
      </c>
      <c r="B15331" s="2" t="s">
        <v>42</v>
      </c>
      <c r="C15331">
        <v>489.42739009964902</v>
      </c>
      <c r="D15331">
        <v>-0.16566659135935499</v>
      </c>
      <c r="E15331">
        <v>0.63715854594528099</v>
      </c>
      <c r="F15331">
        <v>0.91764297859181698</v>
      </c>
    </row>
    <row r="15332" spans="1:6" x14ac:dyDescent="0.3">
      <c r="A15332" t="s">
        <v>15377</v>
      </c>
      <c r="B15332" s="2" t="s">
        <v>42</v>
      </c>
      <c r="C15332">
        <v>1968.52720978092</v>
      </c>
      <c r="D15332">
        <v>-0.122192364044028</v>
      </c>
      <c r="E15332">
        <v>0.637327608602687</v>
      </c>
      <c r="F15332">
        <v>0.91777480521667099</v>
      </c>
    </row>
    <row r="15333" spans="1:6" x14ac:dyDescent="0.3">
      <c r="A15333" t="s">
        <v>15378</v>
      </c>
      <c r="B15333" s="2" t="s">
        <v>42</v>
      </c>
      <c r="C15333">
        <v>13.624865409342</v>
      </c>
      <c r="D15333">
        <v>0.44416655464746702</v>
      </c>
      <c r="E15333">
        <v>0.63733571272070599</v>
      </c>
      <c r="F15333">
        <v>0.91777480521667099</v>
      </c>
    </row>
    <row r="15334" spans="1:6" x14ac:dyDescent="0.3">
      <c r="A15334" t="s">
        <v>15379</v>
      </c>
      <c r="B15334" s="2" t="s">
        <v>42</v>
      </c>
      <c r="C15334">
        <v>60.645976358090401</v>
      </c>
      <c r="D15334">
        <v>0.23448546717912599</v>
      </c>
      <c r="E15334">
        <v>0.63749802211690199</v>
      </c>
      <c r="F15334">
        <v>0.91777480521667099</v>
      </c>
    </row>
    <row r="15335" spans="1:6" x14ac:dyDescent="0.3">
      <c r="A15335" t="s">
        <v>15380</v>
      </c>
      <c r="B15335" s="2" t="s">
        <v>42</v>
      </c>
      <c r="C15335">
        <v>7425.6658013572996</v>
      </c>
      <c r="D15335">
        <v>-8.4979242779181993E-2</v>
      </c>
      <c r="E15335">
        <v>0.63751647420843605</v>
      </c>
      <c r="F15335">
        <v>0.91777480521667099</v>
      </c>
    </row>
    <row r="15336" spans="1:6" x14ac:dyDescent="0.3">
      <c r="A15336" t="s">
        <v>15381</v>
      </c>
      <c r="B15336" s="2" t="s">
        <v>42</v>
      </c>
      <c r="C15336">
        <v>757.89737429933302</v>
      </c>
      <c r="D15336">
        <v>-0.186867944828601</v>
      </c>
      <c r="E15336">
        <v>0.63752426253361505</v>
      </c>
      <c r="F15336">
        <v>0.91777480521667099</v>
      </c>
    </row>
    <row r="15337" spans="1:6" x14ac:dyDescent="0.3">
      <c r="A15337" t="s">
        <v>15382</v>
      </c>
      <c r="B15337" s="2" t="s">
        <v>42</v>
      </c>
      <c r="C15337">
        <v>15.7543495855247</v>
      </c>
      <c r="D15337">
        <v>-0.30018104726592698</v>
      </c>
      <c r="E15337">
        <v>0.63756888689435698</v>
      </c>
      <c r="F15337">
        <v>0.91777480521667099</v>
      </c>
    </row>
    <row r="15338" spans="1:6" x14ac:dyDescent="0.3">
      <c r="A15338" t="s">
        <v>15383</v>
      </c>
      <c r="B15338" s="2" t="s">
        <v>42</v>
      </c>
      <c r="C15338">
        <v>15.941180335479901</v>
      </c>
      <c r="D15338">
        <v>-0.26612076779292299</v>
      </c>
      <c r="E15338">
        <v>0.63763504285026495</v>
      </c>
      <c r="F15338">
        <v>0.91777480521667099</v>
      </c>
    </row>
    <row r="15339" spans="1:6" x14ac:dyDescent="0.3">
      <c r="A15339" t="s">
        <v>15384</v>
      </c>
      <c r="B15339" s="2" t="s">
        <v>42</v>
      </c>
      <c r="C15339">
        <v>1226.7773001349001</v>
      </c>
      <c r="D15339">
        <v>-8.3545727086257807E-2</v>
      </c>
      <c r="E15339">
        <v>0.63766421948819196</v>
      </c>
      <c r="F15339">
        <v>0.91777480521667099</v>
      </c>
    </row>
    <row r="15340" spans="1:6" x14ac:dyDescent="0.3">
      <c r="A15340" t="s">
        <v>15385</v>
      </c>
      <c r="B15340" s="2" t="s">
        <v>42</v>
      </c>
      <c r="C15340">
        <v>7.7602513975337901</v>
      </c>
      <c r="D15340">
        <v>-0.45245256701852099</v>
      </c>
      <c r="E15340">
        <v>0.63771870804577901</v>
      </c>
      <c r="F15340">
        <v>0.91777480521667099</v>
      </c>
    </row>
    <row r="15341" spans="1:6" x14ac:dyDescent="0.3">
      <c r="A15341" t="s">
        <v>15386</v>
      </c>
      <c r="B15341" s="2" t="s">
        <v>42</v>
      </c>
      <c r="C15341">
        <v>213.06687761338199</v>
      </c>
      <c r="D15341">
        <v>0.27473784309968802</v>
      </c>
      <c r="E15341">
        <v>0.63772860202322301</v>
      </c>
      <c r="F15341">
        <v>0.91777480521667099</v>
      </c>
    </row>
    <row r="15342" spans="1:6" x14ac:dyDescent="0.3">
      <c r="A15342" t="s">
        <v>15387</v>
      </c>
      <c r="B15342" s="2" t="s">
        <v>42</v>
      </c>
      <c r="C15342">
        <v>298.54385454619103</v>
      </c>
      <c r="D15342">
        <v>-0.10884743624489999</v>
      </c>
      <c r="E15342">
        <v>0.63773877169369098</v>
      </c>
      <c r="F15342">
        <v>0.91777480521667099</v>
      </c>
    </row>
    <row r="15343" spans="1:6" x14ac:dyDescent="0.3">
      <c r="A15343" t="s">
        <v>15388</v>
      </c>
      <c r="B15343" s="2" t="s">
        <v>42</v>
      </c>
      <c r="C15343">
        <v>28279.870435451099</v>
      </c>
      <c r="D15343">
        <v>-0.240097268959238</v>
      </c>
      <c r="E15343">
        <v>0.63775168973412899</v>
      </c>
      <c r="F15343">
        <v>0.91777480521667099</v>
      </c>
    </row>
    <row r="15344" spans="1:6" x14ac:dyDescent="0.3">
      <c r="A15344" t="s">
        <v>15389</v>
      </c>
      <c r="B15344" s="2" t="s">
        <v>42</v>
      </c>
      <c r="C15344">
        <v>24.421824704035899</v>
      </c>
      <c r="D15344">
        <v>0.30309598018598599</v>
      </c>
      <c r="E15344">
        <v>0.63779050874820697</v>
      </c>
      <c r="F15344">
        <v>0.91777480521667099</v>
      </c>
    </row>
    <row r="15345" spans="1:6" x14ac:dyDescent="0.3">
      <c r="A15345" t="s">
        <v>15390</v>
      </c>
      <c r="B15345" s="2" t="s">
        <v>42</v>
      </c>
      <c r="C15345">
        <v>727.06582549384098</v>
      </c>
      <c r="D15345">
        <v>-9.6392901103871095E-2</v>
      </c>
      <c r="E15345">
        <v>0.63795343115716296</v>
      </c>
      <c r="F15345">
        <v>0.91794745558233204</v>
      </c>
    </row>
    <row r="15346" spans="1:6" x14ac:dyDescent="0.3">
      <c r="A15346" t="s">
        <v>15391</v>
      </c>
      <c r="B15346" s="2" t="s">
        <v>42</v>
      </c>
      <c r="C15346">
        <v>192.66733427441099</v>
      </c>
      <c r="D15346">
        <v>-0.233400672508388</v>
      </c>
      <c r="E15346">
        <v>0.63799364761766997</v>
      </c>
      <c r="F15346">
        <v>0.91794745558233204</v>
      </c>
    </row>
    <row r="15347" spans="1:6" x14ac:dyDescent="0.3">
      <c r="A15347" t="s">
        <v>15392</v>
      </c>
      <c r="B15347" s="2" t="s">
        <v>42</v>
      </c>
      <c r="C15347">
        <v>34.000123186169802</v>
      </c>
      <c r="D15347">
        <v>0.17589505218901999</v>
      </c>
      <c r="E15347">
        <v>0.63813635094966303</v>
      </c>
      <c r="F15347">
        <v>0.91802692958119603</v>
      </c>
    </row>
    <row r="15348" spans="1:6" x14ac:dyDescent="0.3">
      <c r="A15348" t="s">
        <v>15393</v>
      </c>
      <c r="B15348" s="2" t="s">
        <v>42</v>
      </c>
      <c r="C15348">
        <v>12.069739209996801</v>
      </c>
      <c r="D15348">
        <v>0.56222653933165301</v>
      </c>
      <c r="E15348">
        <v>0.63818471731918003</v>
      </c>
      <c r="F15348">
        <v>0.91802692958119603</v>
      </c>
    </row>
    <row r="15349" spans="1:6" x14ac:dyDescent="0.3">
      <c r="A15349" t="s">
        <v>15394</v>
      </c>
      <c r="B15349" s="2" t="s">
        <v>42</v>
      </c>
      <c r="C15349">
        <v>889.64010067781999</v>
      </c>
      <c r="D15349">
        <v>8.44594558051662E-2</v>
      </c>
      <c r="E15349">
        <v>0.63821454544571898</v>
      </c>
      <c r="F15349">
        <v>0.91802692958119603</v>
      </c>
    </row>
    <row r="15350" spans="1:6" x14ac:dyDescent="0.3">
      <c r="A15350" t="s">
        <v>15395</v>
      </c>
      <c r="B15350" s="2" t="s">
        <v>42</v>
      </c>
      <c r="C15350">
        <v>13.2587256819172</v>
      </c>
      <c r="D15350">
        <v>-0.28693967544385901</v>
      </c>
      <c r="E15350">
        <v>0.63823717094947696</v>
      </c>
      <c r="F15350">
        <v>0.91802692958119603</v>
      </c>
    </row>
    <row r="15351" spans="1:6" x14ac:dyDescent="0.3">
      <c r="A15351" t="s">
        <v>15396</v>
      </c>
      <c r="B15351" s="2" t="s">
        <v>42</v>
      </c>
      <c r="C15351">
        <v>5.2750751216623</v>
      </c>
      <c r="D15351">
        <v>0.605786065701992</v>
      </c>
      <c r="E15351">
        <v>0.63825679857506801</v>
      </c>
      <c r="F15351">
        <v>0.91802692958119603</v>
      </c>
    </row>
    <row r="15352" spans="1:6" x14ac:dyDescent="0.3">
      <c r="A15352" t="s">
        <v>15397</v>
      </c>
      <c r="B15352" s="2" t="s">
        <v>42</v>
      </c>
      <c r="C15352">
        <v>281.97153209417701</v>
      </c>
      <c r="D15352">
        <v>-0.25430683541410298</v>
      </c>
      <c r="E15352">
        <v>0.63843081588277595</v>
      </c>
      <c r="F15352">
        <v>0.91812601834560403</v>
      </c>
    </row>
    <row r="15353" spans="1:6" x14ac:dyDescent="0.3">
      <c r="A15353" t="s">
        <v>15398</v>
      </c>
      <c r="B15353" s="2" t="s">
        <v>42</v>
      </c>
      <c r="C15353">
        <v>5.33600081675048</v>
      </c>
      <c r="D15353">
        <v>0.62029600345449698</v>
      </c>
      <c r="E15353">
        <v>0.63846969356557404</v>
      </c>
      <c r="F15353">
        <v>0.91812601834560403</v>
      </c>
    </row>
    <row r="15354" spans="1:6" x14ac:dyDescent="0.3">
      <c r="A15354" t="s">
        <v>15399</v>
      </c>
      <c r="B15354" s="2" t="s">
        <v>42</v>
      </c>
      <c r="C15354">
        <v>448.35633955725098</v>
      </c>
      <c r="D15354">
        <v>-0.17805096253102101</v>
      </c>
      <c r="E15354">
        <v>0.63849716033980897</v>
      </c>
      <c r="F15354">
        <v>0.91812601834560403</v>
      </c>
    </row>
    <row r="15355" spans="1:6" x14ac:dyDescent="0.3">
      <c r="A15355" t="s">
        <v>15400</v>
      </c>
      <c r="B15355" s="2" t="s">
        <v>42</v>
      </c>
      <c r="C15355">
        <v>199.24699002846199</v>
      </c>
      <c r="D15355">
        <v>6.8981060692983903E-2</v>
      </c>
      <c r="E15355">
        <v>0.63853092086692897</v>
      </c>
      <c r="F15355">
        <v>0.91812601834560403</v>
      </c>
    </row>
    <row r="15356" spans="1:6" x14ac:dyDescent="0.3">
      <c r="A15356" t="s">
        <v>15401</v>
      </c>
      <c r="B15356" s="2" t="s">
        <v>42</v>
      </c>
      <c r="C15356">
        <v>388.89133208076998</v>
      </c>
      <c r="D15356">
        <v>-0.21342948810026699</v>
      </c>
      <c r="E15356">
        <v>0.63856110929044996</v>
      </c>
      <c r="F15356">
        <v>0.91812601834560403</v>
      </c>
    </row>
    <row r="15357" spans="1:6" x14ac:dyDescent="0.3">
      <c r="A15357" t="s">
        <v>15402</v>
      </c>
      <c r="B15357" s="2" t="s">
        <v>42</v>
      </c>
      <c r="C15357">
        <v>90.327979735301895</v>
      </c>
      <c r="D15357">
        <v>0.112593680176047</v>
      </c>
      <c r="E15357">
        <v>0.638605876773645</v>
      </c>
      <c r="F15357">
        <v>0.91812601834560403</v>
      </c>
    </row>
    <row r="15358" spans="1:6" x14ac:dyDescent="0.3">
      <c r="A15358" t="s">
        <v>15403</v>
      </c>
      <c r="B15358" s="2" t="s">
        <v>42</v>
      </c>
      <c r="C15358">
        <v>8.1281464360146298</v>
      </c>
      <c r="D15358">
        <v>-0.31770654508316698</v>
      </c>
      <c r="E15358">
        <v>0.63863670718558496</v>
      </c>
      <c r="F15358">
        <v>0.91812601834560403</v>
      </c>
    </row>
    <row r="15359" spans="1:6" x14ac:dyDescent="0.3">
      <c r="A15359" t="s">
        <v>15404</v>
      </c>
      <c r="B15359" s="2" t="s">
        <v>42</v>
      </c>
      <c r="C15359">
        <v>2593.8534885210502</v>
      </c>
      <c r="D15359">
        <v>-7.5600901860647704E-2</v>
      </c>
      <c r="E15359">
        <v>0.63865838944301501</v>
      </c>
      <c r="F15359">
        <v>0.91812601834560403</v>
      </c>
    </row>
    <row r="15360" spans="1:6" x14ac:dyDescent="0.3">
      <c r="A15360" t="s">
        <v>15405</v>
      </c>
      <c r="B15360" s="2" t="s">
        <v>42</v>
      </c>
      <c r="C15360">
        <v>5126.7837098161199</v>
      </c>
      <c r="D15360">
        <v>0.13247911554108199</v>
      </c>
      <c r="E15360">
        <v>0.63885535297094997</v>
      </c>
      <c r="F15360">
        <v>0.91834937020052498</v>
      </c>
    </row>
    <row r="15361" spans="1:6" x14ac:dyDescent="0.3">
      <c r="A15361" t="s">
        <v>15406</v>
      </c>
      <c r="B15361" s="2" t="s">
        <v>42</v>
      </c>
      <c r="C15361">
        <v>260.43327747014098</v>
      </c>
      <c r="D15361">
        <v>0.280897719614217</v>
      </c>
      <c r="E15361">
        <v>0.63896637037150605</v>
      </c>
      <c r="F15361">
        <v>0.91841324726696905</v>
      </c>
    </row>
    <row r="15362" spans="1:6" x14ac:dyDescent="0.3">
      <c r="A15362" t="s">
        <v>15407</v>
      </c>
      <c r="B15362" s="2" t="s">
        <v>42</v>
      </c>
      <c r="C15362">
        <v>5.6634606002122503</v>
      </c>
      <c r="D15362">
        <v>0.26121926270114199</v>
      </c>
      <c r="E15362">
        <v>0.63898299035288497</v>
      </c>
      <c r="F15362">
        <v>0.91841324726696905</v>
      </c>
    </row>
    <row r="15363" spans="1:6" x14ac:dyDescent="0.3">
      <c r="A15363" t="s">
        <v>15408</v>
      </c>
      <c r="B15363" s="2" t="s">
        <v>42</v>
      </c>
      <c r="C15363">
        <v>864.37581595000302</v>
      </c>
      <c r="D15363">
        <v>-0.26380172318717099</v>
      </c>
      <c r="E15363">
        <v>0.63918534473599098</v>
      </c>
      <c r="F15363">
        <v>0.91860457787846395</v>
      </c>
    </row>
    <row r="15364" spans="1:6" x14ac:dyDescent="0.3">
      <c r="A15364" t="s">
        <v>15409</v>
      </c>
      <c r="B15364" s="2" t="s">
        <v>42</v>
      </c>
      <c r="C15364">
        <v>381.87118267830601</v>
      </c>
      <c r="D15364">
        <v>0.104227280020692</v>
      </c>
      <c r="E15364">
        <v>0.63927076570914598</v>
      </c>
      <c r="F15364">
        <v>0.91860457787846395</v>
      </c>
    </row>
    <row r="15365" spans="1:6" x14ac:dyDescent="0.3">
      <c r="A15365" t="s">
        <v>15410</v>
      </c>
      <c r="B15365" s="2" t="s">
        <v>42</v>
      </c>
      <c r="C15365">
        <v>2343.5860574691401</v>
      </c>
      <c r="D15365">
        <v>0.10302171298393301</v>
      </c>
      <c r="E15365">
        <v>0.63935025889566899</v>
      </c>
      <c r="F15365">
        <v>0.91860457787846395</v>
      </c>
    </row>
    <row r="15366" spans="1:6" x14ac:dyDescent="0.3">
      <c r="A15366" t="s">
        <v>15411</v>
      </c>
      <c r="B15366" s="2" t="s">
        <v>42</v>
      </c>
      <c r="C15366">
        <v>6.3857391756232804</v>
      </c>
      <c r="D15366">
        <v>-0.30996697001566798</v>
      </c>
      <c r="E15366">
        <v>0.63939862902587896</v>
      </c>
      <c r="F15366">
        <v>0.91860457787846395</v>
      </c>
    </row>
    <row r="15367" spans="1:6" x14ac:dyDescent="0.3">
      <c r="A15367" t="s">
        <v>15412</v>
      </c>
      <c r="B15367" s="2" t="s">
        <v>42</v>
      </c>
      <c r="C15367">
        <v>2552.0576985120701</v>
      </c>
      <c r="D15367">
        <v>8.7255253774998695E-2</v>
      </c>
      <c r="E15367">
        <v>0.63940520839366699</v>
      </c>
      <c r="F15367">
        <v>0.91860457787846395</v>
      </c>
    </row>
    <row r="15368" spans="1:6" x14ac:dyDescent="0.3">
      <c r="A15368" t="s">
        <v>15413</v>
      </c>
      <c r="B15368" s="2" t="s">
        <v>42</v>
      </c>
      <c r="C15368">
        <v>1403.83031823841</v>
      </c>
      <c r="D15368">
        <v>-8.1376162280846806E-2</v>
      </c>
      <c r="E15368">
        <v>0.63942226461932905</v>
      </c>
      <c r="F15368">
        <v>0.91860457787846395</v>
      </c>
    </row>
    <row r="15369" spans="1:6" x14ac:dyDescent="0.3">
      <c r="A15369" t="s">
        <v>15414</v>
      </c>
      <c r="B15369" s="2" t="s">
        <v>42</v>
      </c>
      <c r="C15369">
        <v>394.00492142156099</v>
      </c>
      <c r="D15369">
        <v>8.9039842687555895E-2</v>
      </c>
      <c r="E15369">
        <v>0.63943821755709995</v>
      </c>
      <c r="F15369">
        <v>0.91860457787846395</v>
      </c>
    </row>
    <row r="15370" spans="1:6" x14ac:dyDescent="0.3">
      <c r="A15370" t="s">
        <v>15415</v>
      </c>
      <c r="B15370" s="2" t="s">
        <v>42</v>
      </c>
      <c r="C15370">
        <v>4943.2406999027598</v>
      </c>
      <c r="D15370">
        <v>0.13203908012968299</v>
      </c>
      <c r="E15370">
        <v>0.63944898096825797</v>
      </c>
      <c r="F15370">
        <v>0.91860457787846395</v>
      </c>
    </row>
    <row r="15371" spans="1:6" x14ac:dyDescent="0.3">
      <c r="A15371" t="s">
        <v>15416</v>
      </c>
      <c r="B15371" s="2" t="s">
        <v>42</v>
      </c>
      <c r="C15371">
        <v>706.25922225094598</v>
      </c>
      <c r="D15371">
        <v>0.137360531012058</v>
      </c>
      <c r="E15371">
        <v>0.63961881748425597</v>
      </c>
      <c r="F15371">
        <v>0.91878877178735896</v>
      </c>
    </row>
    <row r="15372" spans="1:6" x14ac:dyDescent="0.3">
      <c r="A15372" t="s">
        <v>15417</v>
      </c>
      <c r="B15372" s="2" t="s">
        <v>42</v>
      </c>
      <c r="C15372">
        <v>2682.3438149631002</v>
      </c>
      <c r="D15372">
        <v>8.9513562333791805E-2</v>
      </c>
      <c r="E15372">
        <v>0.63966896794339001</v>
      </c>
      <c r="F15372">
        <v>0.91880102832050903</v>
      </c>
    </row>
    <row r="15373" spans="1:6" x14ac:dyDescent="0.3">
      <c r="A15373" t="s">
        <v>15418</v>
      </c>
      <c r="B15373" s="2" t="s">
        <v>42</v>
      </c>
      <c r="C15373">
        <v>6.1045997727957699</v>
      </c>
      <c r="D15373">
        <v>0.51170312177904798</v>
      </c>
      <c r="E15373">
        <v>0.63995117880295305</v>
      </c>
      <c r="F15373">
        <v>0.91905071092529</v>
      </c>
    </row>
    <row r="15374" spans="1:6" x14ac:dyDescent="0.3">
      <c r="A15374" t="s">
        <v>15419</v>
      </c>
      <c r="B15374" s="2" t="s">
        <v>42</v>
      </c>
      <c r="C15374">
        <v>3165.31640981092</v>
      </c>
      <c r="D15374">
        <v>-5.3408441728649503E-2</v>
      </c>
      <c r="E15374">
        <v>0.63998853641745601</v>
      </c>
      <c r="F15374">
        <v>0.91905071092529</v>
      </c>
    </row>
    <row r="15375" spans="1:6" x14ac:dyDescent="0.3">
      <c r="A15375" t="s">
        <v>15420</v>
      </c>
      <c r="B15375" s="2" t="s">
        <v>42</v>
      </c>
      <c r="C15375">
        <v>12.5952196081236</v>
      </c>
      <c r="D15375">
        <v>0.203558278683734</v>
      </c>
      <c r="E15375">
        <v>0.640023908426675</v>
      </c>
      <c r="F15375">
        <v>0.91905071092529</v>
      </c>
    </row>
    <row r="15376" spans="1:6" x14ac:dyDescent="0.3">
      <c r="A15376" t="s">
        <v>15421</v>
      </c>
      <c r="B15376" s="2" t="s">
        <v>42</v>
      </c>
      <c r="C15376">
        <v>24.444563873496801</v>
      </c>
      <c r="D15376">
        <v>0.36730779019214499</v>
      </c>
      <c r="E15376">
        <v>0.64005961008502599</v>
      </c>
      <c r="F15376">
        <v>0.91905071092529</v>
      </c>
    </row>
    <row r="15377" spans="1:6" x14ac:dyDescent="0.3">
      <c r="A15377" t="s">
        <v>15422</v>
      </c>
      <c r="B15377" s="2" t="s">
        <v>42</v>
      </c>
      <c r="C15377">
        <v>1407.0323408179599</v>
      </c>
      <c r="D15377">
        <v>8.2198679713092193E-2</v>
      </c>
      <c r="E15377">
        <v>0.640062351947839</v>
      </c>
      <c r="F15377">
        <v>0.91905071092529</v>
      </c>
    </row>
    <row r="15378" spans="1:6" x14ac:dyDescent="0.3">
      <c r="A15378" t="s">
        <v>15423</v>
      </c>
      <c r="B15378" s="2" t="s">
        <v>42</v>
      </c>
      <c r="C15378">
        <v>1311.08620768681</v>
      </c>
      <c r="D15378">
        <v>-0.113153528280586</v>
      </c>
      <c r="E15378">
        <v>0.64010032087507096</v>
      </c>
      <c r="F15378">
        <v>0.91905071092529</v>
      </c>
    </row>
    <row r="15379" spans="1:6" x14ac:dyDescent="0.3">
      <c r="A15379" t="s">
        <v>15424</v>
      </c>
      <c r="B15379" s="2" t="s">
        <v>42</v>
      </c>
      <c r="C15379">
        <v>3706.3885170425201</v>
      </c>
      <c r="D15379">
        <v>0.14098631259217301</v>
      </c>
      <c r="E15379">
        <v>0.64016138453078597</v>
      </c>
      <c r="F15379">
        <v>0.91905071092529</v>
      </c>
    </row>
    <row r="15380" spans="1:6" x14ac:dyDescent="0.3">
      <c r="A15380" t="s">
        <v>15425</v>
      </c>
      <c r="B15380" s="2" t="s">
        <v>42</v>
      </c>
      <c r="C15380">
        <v>735.17927685072505</v>
      </c>
      <c r="D15380">
        <v>-0.12579734664519199</v>
      </c>
      <c r="E15380">
        <v>0.64019462938113103</v>
      </c>
      <c r="F15380">
        <v>0.91905071092529</v>
      </c>
    </row>
    <row r="15381" spans="1:6" x14ac:dyDescent="0.3">
      <c r="A15381" t="s">
        <v>15426</v>
      </c>
      <c r="B15381" s="2" t="s">
        <v>42</v>
      </c>
      <c r="C15381">
        <v>5480.2468006115396</v>
      </c>
      <c r="D15381">
        <v>-0.129342472699425</v>
      </c>
      <c r="E15381">
        <v>0.64021746085609599</v>
      </c>
      <c r="F15381">
        <v>0.91905071092529</v>
      </c>
    </row>
    <row r="15382" spans="1:6" x14ac:dyDescent="0.3">
      <c r="A15382" t="s">
        <v>15427</v>
      </c>
      <c r="B15382" s="2" t="s">
        <v>42</v>
      </c>
      <c r="C15382">
        <v>279.14586385223703</v>
      </c>
      <c r="D15382">
        <v>0.171058360481955</v>
      </c>
      <c r="E15382">
        <v>0.64041852555279</v>
      </c>
      <c r="F15382">
        <v>0.91923007154362901</v>
      </c>
    </row>
    <row r="15383" spans="1:6" x14ac:dyDescent="0.3">
      <c r="A15383" t="s">
        <v>15428</v>
      </c>
      <c r="B15383" s="2" t="s">
        <v>42</v>
      </c>
      <c r="C15383">
        <v>1141.36053744266</v>
      </c>
      <c r="D15383">
        <v>0.220954783479719</v>
      </c>
      <c r="E15383">
        <v>0.64046382242166999</v>
      </c>
      <c r="F15383">
        <v>0.91923007154362901</v>
      </c>
    </row>
    <row r="15384" spans="1:6" x14ac:dyDescent="0.3">
      <c r="A15384" t="s">
        <v>15429</v>
      </c>
      <c r="B15384" s="2" t="s">
        <v>42</v>
      </c>
      <c r="C15384">
        <v>8740.2888455824504</v>
      </c>
      <c r="D15384">
        <v>6.2467418860022002E-2</v>
      </c>
      <c r="E15384">
        <v>0.64046731713928995</v>
      </c>
      <c r="F15384">
        <v>0.91923007154362901</v>
      </c>
    </row>
    <row r="15385" spans="1:6" x14ac:dyDescent="0.3">
      <c r="A15385" t="s">
        <v>15430</v>
      </c>
      <c r="B15385" s="2" t="s">
        <v>42</v>
      </c>
      <c r="C15385">
        <v>3634.4071133275902</v>
      </c>
      <c r="D15385">
        <v>-0.109568904503486</v>
      </c>
      <c r="E15385">
        <v>0.64051016281306095</v>
      </c>
      <c r="F15385">
        <v>0.91923180552713701</v>
      </c>
    </row>
    <row r="15386" spans="1:6" x14ac:dyDescent="0.3">
      <c r="A15386" t="s">
        <v>15431</v>
      </c>
      <c r="B15386" s="2" t="s">
        <v>42</v>
      </c>
      <c r="C15386">
        <v>834.42232936670405</v>
      </c>
      <c r="D15386">
        <v>-0.12413381471417401</v>
      </c>
      <c r="E15386">
        <v>0.640685546751943</v>
      </c>
      <c r="F15386">
        <v>0.91942373996637095</v>
      </c>
    </row>
    <row r="15387" spans="1:6" x14ac:dyDescent="0.3">
      <c r="A15387" t="s">
        <v>15432</v>
      </c>
      <c r="B15387" s="2" t="s">
        <v>42</v>
      </c>
      <c r="C15387">
        <v>144.994129510253</v>
      </c>
      <c r="D15387">
        <v>-0.242156406598243</v>
      </c>
      <c r="E15387">
        <v>0.64088605731794901</v>
      </c>
      <c r="F15387">
        <v>0.91954222165673305</v>
      </c>
    </row>
    <row r="15388" spans="1:6" x14ac:dyDescent="0.3">
      <c r="A15388" t="s">
        <v>15433</v>
      </c>
      <c r="B15388" s="2" t="s">
        <v>42</v>
      </c>
      <c r="C15388">
        <v>646.57284352102999</v>
      </c>
      <c r="D15388">
        <v>-0.201136915110462</v>
      </c>
      <c r="E15388">
        <v>0.64094429109030104</v>
      </c>
      <c r="F15388">
        <v>0.91954222165673305</v>
      </c>
    </row>
    <row r="15389" spans="1:6" x14ac:dyDescent="0.3">
      <c r="A15389" t="s">
        <v>15434</v>
      </c>
      <c r="B15389" s="2" t="s">
        <v>42</v>
      </c>
      <c r="C15389">
        <v>363.24828189590198</v>
      </c>
      <c r="D15389">
        <v>-0.24251904823193801</v>
      </c>
      <c r="E15389">
        <v>0.64099443483378904</v>
      </c>
      <c r="F15389">
        <v>0.91954222165673305</v>
      </c>
    </row>
    <row r="15390" spans="1:6" x14ac:dyDescent="0.3">
      <c r="A15390" t="s">
        <v>15435</v>
      </c>
      <c r="B15390" s="2" t="s">
        <v>42</v>
      </c>
      <c r="C15390">
        <v>7.0350974843487997</v>
      </c>
      <c r="D15390">
        <v>0.36805669714925499</v>
      </c>
      <c r="E15390">
        <v>0.64100129378999204</v>
      </c>
      <c r="F15390">
        <v>0.91954222165673305</v>
      </c>
    </row>
    <row r="15391" spans="1:6" x14ac:dyDescent="0.3">
      <c r="A15391" t="s">
        <v>15436</v>
      </c>
      <c r="B15391" s="2" t="s">
        <v>42</v>
      </c>
      <c r="C15391">
        <v>1643.22442155217</v>
      </c>
      <c r="D15391">
        <v>8.62877871759581E-2</v>
      </c>
      <c r="E15391">
        <v>0.64107952835848003</v>
      </c>
      <c r="F15391">
        <v>0.91954222165673305</v>
      </c>
    </row>
    <row r="15392" spans="1:6" x14ac:dyDescent="0.3">
      <c r="A15392" t="s">
        <v>15437</v>
      </c>
      <c r="B15392" s="2" t="s">
        <v>42</v>
      </c>
      <c r="C15392">
        <v>7.0699527990805997</v>
      </c>
      <c r="D15392">
        <v>0.46709464281723401</v>
      </c>
      <c r="E15392">
        <v>0.64108477504985395</v>
      </c>
      <c r="F15392">
        <v>0.91954222165673305</v>
      </c>
    </row>
    <row r="15393" spans="1:6" x14ac:dyDescent="0.3">
      <c r="A15393" t="s">
        <v>15438</v>
      </c>
      <c r="B15393" s="2" t="s">
        <v>42</v>
      </c>
      <c r="C15393">
        <v>10.673774628865299</v>
      </c>
      <c r="D15393">
        <v>-0.58399535427884197</v>
      </c>
      <c r="E15393">
        <v>0.64109921090329003</v>
      </c>
      <c r="F15393">
        <v>0.91954222165673305</v>
      </c>
    </row>
    <row r="15394" spans="1:6" x14ac:dyDescent="0.3">
      <c r="A15394" t="s">
        <v>15439</v>
      </c>
      <c r="B15394" s="2" t="s">
        <v>42</v>
      </c>
      <c r="C15394">
        <v>256.14780340953399</v>
      </c>
      <c r="D15394">
        <v>0.31897933812031998</v>
      </c>
      <c r="E15394">
        <v>0.64113139488789805</v>
      </c>
      <c r="F15394">
        <v>0.91954222165673305</v>
      </c>
    </row>
    <row r="15395" spans="1:6" x14ac:dyDescent="0.3">
      <c r="A15395" t="s">
        <v>15440</v>
      </c>
      <c r="B15395" s="2" t="s">
        <v>42</v>
      </c>
      <c r="C15395">
        <v>128.919121294863</v>
      </c>
      <c r="D15395">
        <v>-0.34716800289331901</v>
      </c>
      <c r="E15395">
        <v>0.64114297313774904</v>
      </c>
      <c r="F15395">
        <v>0.91954222165673305</v>
      </c>
    </row>
    <row r="15396" spans="1:6" x14ac:dyDescent="0.3">
      <c r="A15396" t="s">
        <v>15441</v>
      </c>
      <c r="B15396" s="2" t="s">
        <v>42</v>
      </c>
      <c r="C15396">
        <v>4.6919958990977202</v>
      </c>
      <c r="D15396">
        <v>-0.64502959811712002</v>
      </c>
      <c r="E15396">
        <v>0.64123889841102599</v>
      </c>
      <c r="F15396">
        <v>0.91958165443099704</v>
      </c>
    </row>
    <row r="15397" spans="1:6" x14ac:dyDescent="0.3">
      <c r="A15397" t="s">
        <v>15442</v>
      </c>
      <c r="B15397" s="2" t="s">
        <v>42</v>
      </c>
      <c r="C15397">
        <v>60.006265704778798</v>
      </c>
      <c r="D15397">
        <v>0.33499665538101397</v>
      </c>
      <c r="E15397">
        <v>0.64125377406192896</v>
      </c>
      <c r="F15397">
        <v>0.91958165443099704</v>
      </c>
    </row>
    <row r="15398" spans="1:6" x14ac:dyDescent="0.3">
      <c r="A15398" t="s">
        <v>15443</v>
      </c>
      <c r="B15398" s="2" t="s">
        <v>42</v>
      </c>
      <c r="C15398">
        <v>14.174918611506101</v>
      </c>
      <c r="D15398">
        <v>-0.37298336554672601</v>
      </c>
      <c r="E15398">
        <v>0.64137595345293297</v>
      </c>
      <c r="F15398">
        <v>0.919675677871446</v>
      </c>
    </row>
    <row r="15399" spans="1:6" x14ac:dyDescent="0.3">
      <c r="A15399" t="s">
        <v>15444</v>
      </c>
      <c r="B15399" s="2" t="s">
        <v>42</v>
      </c>
      <c r="C15399">
        <v>27.583173796813998</v>
      </c>
      <c r="D15399">
        <v>-0.27181709219251599</v>
      </c>
      <c r="E15399">
        <v>0.64140265489815895</v>
      </c>
      <c r="F15399">
        <v>0.919675677871446</v>
      </c>
    </row>
    <row r="15400" spans="1:6" x14ac:dyDescent="0.3">
      <c r="A15400" t="s">
        <v>15445</v>
      </c>
      <c r="B15400" s="2" t="s">
        <v>42</v>
      </c>
      <c r="C15400">
        <v>23.070103542053399</v>
      </c>
      <c r="D15400">
        <v>0.228757592439185</v>
      </c>
      <c r="E15400">
        <v>0.64146078182754696</v>
      </c>
      <c r="F15400">
        <v>0.91969929084340496</v>
      </c>
    </row>
    <row r="15401" spans="1:6" x14ac:dyDescent="0.3">
      <c r="A15401" t="s">
        <v>15446</v>
      </c>
      <c r="B15401" s="2" t="s">
        <v>42</v>
      </c>
      <c r="C15401">
        <v>1024.7424487461899</v>
      </c>
      <c r="D15401">
        <v>-0.13011749694490399</v>
      </c>
      <c r="E15401">
        <v>0.64158033239523604</v>
      </c>
      <c r="F15401">
        <v>0.91976762484354102</v>
      </c>
    </row>
    <row r="15402" spans="1:6" x14ac:dyDescent="0.3">
      <c r="A15402" t="s">
        <v>15447</v>
      </c>
      <c r="B15402" s="2" t="s">
        <v>42</v>
      </c>
      <c r="C15402">
        <v>321.40923629512901</v>
      </c>
      <c r="D15402">
        <v>0.29988375800651501</v>
      </c>
      <c r="E15402">
        <v>0.64160254728674104</v>
      </c>
      <c r="F15402">
        <v>0.91976762484354102</v>
      </c>
    </row>
    <row r="15403" spans="1:6" x14ac:dyDescent="0.3">
      <c r="A15403" t="s">
        <v>15448</v>
      </c>
      <c r="B15403" s="2" t="s">
        <v>42</v>
      </c>
      <c r="C15403">
        <v>1178.4614483571399</v>
      </c>
      <c r="D15403">
        <v>-8.7469123620362701E-2</v>
      </c>
      <c r="E15403">
        <v>0.64165328689781598</v>
      </c>
      <c r="F15403">
        <v>0.91976762484354102</v>
      </c>
    </row>
    <row r="15404" spans="1:6" x14ac:dyDescent="0.3">
      <c r="A15404" t="s">
        <v>15449</v>
      </c>
      <c r="B15404" s="2" t="s">
        <v>42</v>
      </c>
      <c r="C15404">
        <v>1966.1726125858399</v>
      </c>
      <c r="D15404">
        <v>0.20855741764230301</v>
      </c>
      <c r="E15404">
        <v>0.64167508981474897</v>
      </c>
      <c r="F15404">
        <v>0.91976762484354102</v>
      </c>
    </row>
    <row r="15405" spans="1:6" x14ac:dyDescent="0.3">
      <c r="A15405" t="s">
        <v>15450</v>
      </c>
      <c r="B15405" s="2" t="s">
        <v>42</v>
      </c>
      <c r="C15405">
        <v>8701.3354306011206</v>
      </c>
      <c r="D15405">
        <v>-0.149389938160612</v>
      </c>
      <c r="E15405">
        <v>0.64186624631131095</v>
      </c>
      <c r="F15405">
        <v>0.91982138462694696</v>
      </c>
    </row>
    <row r="15406" spans="1:6" x14ac:dyDescent="0.3">
      <c r="A15406" t="s">
        <v>15451</v>
      </c>
      <c r="B15406" s="2" t="s">
        <v>42</v>
      </c>
      <c r="C15406">
        <v>2.1876623654412399</v>
      </c>
      <c r="D15406">
        <v>0.98450206362700499</v>
      </c>
      <c r="E15406">
        <v>0.64187809052561495</v>
      </c>
      <c r="F15406">
        <v>0.91982138462694696</v>
      </c>
    </row>
    <row r="15407" spans="1:6" x14ac:dyDescent="0.3">
      <c r="A15407" t="s">
        <v>15452</v>
      </c>
      <c r="B15407" s="2" t="s">
        <v>42</v>
      </c>
      <c r="C15407">
        <v>2779.6848158153898</v>
      </c>
      <c r="D15407">
        <v>0.10703474317855401</v>
      </c>
      <c r="E15407">
        <v>0.64189855685224595</v>
      </c>
      <c r="F15407">
        <v>0.91982138462694696</v>
      </c>
    </row>
    <row r="15408" spans="1:6" x14ac:dyDescent="0.3">
      <c r="A15408" t="s">
        <v>15453</v>
      </c>
      <c r="B15408" s="2" t="s">
        <v>42</v>
      </c>
      <c r="C15408">
        <v>305.81546832486799</v>
      </c>
      <c r="D15408">
        <v>0.26484364692383899</v>
      </c>
      <c r="E15408">
        <v>0.64190504735272902</v>
      </c>
      <c r="F15408">
        <v>0.91982138462694696</v>
      </c>
    </row>
    <row r="15409" spans="1:6" x14ac:dyDescent="0.3">
      <c r="A15409" t="s">
        <v>15454</v>
      </c>
      <c r="B15409" s="2" t="s">
        <v>42</v>
      </c>
      <c r="C15409">
        <v>153.45951867794901</v>
      </c>
      <c r="D15409">
        <v>-0.144102969243074</v>
      </c>
      <c r="E15409">
        <v>0.64192091647177496</v>
      </c>
      <c r="F15409">
        <v>0.91982138462694696</v>
      </c>
    </row>
    <row r="15410" spans="1:6" x14ac:dyDescent="0.3">
      <c r="A15410" t="s">
        <v>15455</v>
      </c>
      <c r="B15410" s="2" t="s">
        <v>42</v>
      </c>
      <c r="C15410">
        <v>52.0202301480535</v>
      </c>
      <c r="D15410">
        <v>-0.30116969400552202</v>
      </c>
      <c r="E15410">
        <v>0.64206819948592098</v>
      </c>
      <c r="F15410">
        <v>0.91997271807182501</v>
      </c>
    </row>
    <row r="15411" spans="1:6" x14ac:dyDescent="0.3">
      <c r="A15411" t="s">
        <v>15456</v>
      </c>
      <c r="B15411" s="2" t="s">
        <v>42</v>
      </c>
      <c r="C15411">
        <v>72.8153947338118</v>
      </c>
      <c r="D15411">
        <v>0.22992272768185701</v>
      </c>
      <c r="E15411">
        <v>0.64223769520569196</v>
      </c>
      <c r="F15411">
        <v>0.92012933384809903</v>
      </c>
    </row>
    <row r="15412" spans="1:6" x14ac:dyDescent="0.3">
      <c r="A15412" t="s">
        <v>15457</v>
      </c>
      <c r="B15412" s="2" t="s">
        <v>42</v>
      </c>
      <c r="C15412">
        <v>376.69718244168303</v>
      </c>
      <c r="D15412">
        <v>-0.27192171420429301</v>
      </c>
      <c r="E15412">
        <v>0.64227124608208397</v>
      </c>
      <c r="F15412">
        <v>0.92012933384809903</v>
      </c>
    </row>
    <row r="15413" spans="1:6" x14ac:dyDescent="0.3">
      <c r="A15413" t="s">
        <v>15458</v>
      </c>
      <c r="B15413" s="2" t="s">
        <v>42</v>
      </c>
      <c r="C15413">
        <v>86.075062857537901</v>
      </c>
      <c r="D15413">
        <v>-0.19393542287203999</v>
      </c>
      <c r="E15413">
        <v>0.64235983081911097</v>
      </c>
      <c r="F15413">
        <v>0.92012933384809903</v>
      </c>
    </row>
    <row r="15414" spans="1:6" x14ac:dyDescent="0.3">
      <c r="A15414" t="s">
        <v>15459</v>
      </c>
      <c r="B15414" s="2" t="s">
        <v>42</v>
      </c>
      <c r="C15414">
        <v>604.81829119432905</v>
      </c>
      <c r="D15414">
        <v>-8.15689492146527E-2</v>
      </c>
      <c r="E15414">
        <v>0.64237951115172298</v>
      </c>
      <c r="F15414">
        <v>0.92012933384809903</v>
      </c>
    </row>
    <row r="15415" spans="1:6" x14ac:dyDescent="0.3">
      <c r="A15415" t="s">
        <v>15460</v>
      </c>
      <c r="B15415" s="2" t="s">
        <v>42</v>
      </c>
      <c r="C15415">
        <v>375.06243305700298</v>
      </c>
      <c r="D15415">
        <v>-0.15011693014490499</v>
      </c>
      <c r="E15415">
        <v>0.64242094683051898</v>
      </c>
      <c r="F15415">
        <v>0.92012933384809903</v>
      </c>
    </row>
    <row r="15416" spans="1:6" x14ac:dyDescent="0.3">
      <c r="A15416" t="s">
        <v>15461</v>
      </c>
      <c r="B15416" s="2" t="s">
        <v>42</v>
      </c>
      <c r="C15416">
        <v>3369.2797818444501</v>
      </c>
      <c r="D15416">
        <v>0.14912738333281</v>
      </c>
      <c r="E15416">
        <v>0.64244248354286704</v>
      </c>
      <c r="F15416">
        <v>0.92012933384809903</v>
      </c>
    </row>
    <row r="15417" spans="1:6" x14ac:dyDescent="0.3">
      <c r="A15417" t="s">
        <v>15462</v>
      </c>
      <c r="B15417" s="2" t="s">
        <v>42</v>
      </c>
      <c r="C15417">
        <v>4165.0467538244002</v>
      </c>
      <c r="D15417">
        <v>7.2496457593148197E-2</v>
      </c>
      <c r="E15417">
        <v>0.642508452081193</v>
      </c>
      <c r="F15417">
        <v>0.92012933384809903</v>
      </c>
    </row>
    <row r="15418" spans="1:6" x14ac:dyDescent="0.3">
      <c r="A15418" t="s">
        <v>15463</v>
      </c>
      <c r="B15418" s="2" t="s">
        <v>42</v>
      </c>
      <c r="C15418">
        <v>50.536701532521697</v>
      </c>
      <c r="D15418">
        <v>-0.160061578762274</v>
      </c>
      <c r="E15418">
        <v>0.64260461206531305</v>
      </c>
      <c r="F15418">
        <v>0.92012933384809903</v>
      </c>
    </row>
    <row r="15419" spans="1:6" x14ac:dyDescent="0.3">
      <c r="A15419" t="s">
        <v>15464</v>
      </c>
      <c r="B15419" s="2" t="s">
        <v>42</v>
      </c>
      <c r="C15419">
        <v>93.424046286450903</v>
      </c>
      <c r="D15419">
        <v>0.244301356827894</v>
      </c>
      <c r="E15419">
        <v>0.64261397551182198</v>
      </c>
      <c r="F15419">
        <v>0.92012933384809903</v>
      </c>
    </row>
    <row r="15420" spans="1:6" x14ac:dyDescent="0.3">
      <c r="A15420" t="s">
        <v>15465</v>
      </c>
      <c r="B15420" s="2" t="s">
        <v>42</v>
      </c>
      <c r="C15420">
        <v>1452.1830936772899</v>
      </c>
      <c r="D15420">
        <v>-9.0480137986999706E-2</v>
      </c>
      <c r="E15420">
        <v>0.64262753845185905</v>
      </c>
      <c r="F15420">
        <v>0.92012933384809903</v>
      </c>
    </row>
    <row r="15421" spans="1:6" x14ac:dyDescent="0.3">
      <c r="A15421" t="s">
        <v>15466</v>
      </c>
      <c r="B15421" s="2" t="s">
        <v>42</v>
      </c>
      <c r="C15421">
        <v>7.0666076343195297</v>
      </c>
      <c r="D15421">
        <v>-0.53087242858997596</v>
      </c>
      <c r="E15421">
        <v>0.64263940669327302</v>
      </c>
      <c r="F15421">
        <v>0.92012933384809903</v>
      </c>
    </row>
    <row r="15422" spans="1:6" x14ac:dyDescent="0.3">
      <c r="A15422" t="s">
        <v>15467</v>
      </c>
      <c r="B15422" s="2" t="s">
        <v>42</v>
      </c>
      <c r="C15422">
        <v>15.3667951931094</v>
      </c>
      <c r="D15422">
        <v>-0.226067200388474</v>
      </c>
      <c r="E15422">
        <v>0.64267764315521503</v>
      </c>
      <c r="F15422">
        <v>0.92012933384809903</v>
      </c>
    </row>
    <row r="15423" spans="1:6" x14ac:dyDescent="0.3">
      <c r="A15423" t="s">
        <v>15468</v>
      </c>
      <c r="B15423" s="2" t="s">
        <v>42</v>
      </c>
      <c r="C15423">
        <v>8.6100863219460102</v>
      </c>
      <c r="D15423">
        <v>0.287610819669323</v>
      </c>
      <c r="E15423">
        <v>0.64278120146620399</v>
      </c>
      <c r="F15423">
        <v>0.920138692847144</v>
      </c>
    </row>
    <row r="15424" spans="1:6" x14ac:dyDescent="0.3">
      <c r="A15424" t="s">
        <v>15469</v>
      </c>
      <c r="B15424" s="2" t="s">
        <v>42</v>
      </c>
      <c r="C15424">
        <v>1351.4914570011399</v>
      </c>
      <c r="D15424">
        <v>-0.220375864154116</v>
      </c>
      <c r="E15424">
        <v>0.64285686484800597</v>
      </c>
      <c r="F15424">
        <v>0.920138692847144</v>
      </c>
    </row>
    <row r="15425" spans="1:6" x14ac:dyDescent="0.3">
      <c r="A15425" t="s">
        <v>15470</v>
      </c>
      <c r="B15425" s="2" t="s">
        <v>42</v>
      </c>
      <c r="C15425">
        <v>1786.67567394452</v>
      </c>
      <c r="D15425">
        <v>-0.146033656765682</v>
      </c>
      <c r="E15425">
        <v>0.64287988390255102</v>
      </c>
      <c r="F15425">
        <v>0.920138692847144</v>
      </c>
    </row>
    <row r="15426" spans="1:6" x14ac:dyDescent="0.3">
      <c r="A15426" t="s">
        <v>15471</v>
      </c>
      <c r="B15426" s="2" t="s">
        <v>42</v>
      </c>
      <c r="C15426">
        <v>1063.5187415964999</v>
      </c>
      <c r="D15426">
        <v>8.6024795519784106E-2</v>
      </c>
      <c r="E15426">
        <v>0.64290442284806004</v>
      </c>
      <c r="F15426">
        <v>0.920138692847144</v>
      </c>
    </row>
    <row r="15427" spans="1:6" x14ac:dyDescent="0.3">
      <c r="A15427" t="s">
        <v>15472</v>
      </c>
      <c r="B15427" s="2" t="s">
        <v>42</v>
      </c>
      <c r="C15427">
        <v>1595.3660000595501</v>
      </c>
      <c r="D15427">
        <v>-6.5533873401684498E-2</v>
      </c>
      <c r="E15427">
        <v>0.64293132295054101</v>
      </c>
      <c r="F15427">
        <v>0.920138692847144</v>
      </c>
    </row>
    <row r="15428" spans="1:6" x14ac:dyDescent="0.3">
      <c r="A15428" t="s">
        <v>15473</v>
      </c>
      <c r="B15428" s="2" t="s">
        <v>42</v>
      </c>
      <c r="C15428">
        <v>4679.0682520221399</v>
      </c>
      <c r="D15428">
        <v>8.1395896899508796E-2</v>
      </c>
      <c r="E15428">
        <v>0.64293425174888097</v>
      </c>
      <c r="F15428">
        <v>0.920138692847144</v>
      </c>
    </row>
    <row r="15429" spans="1:6" x14ac:dyDescent="0.3">
      <c r="A15429" t="s">
        <v>15474</v>
      </c>
      <c r="B15429" s="2" t="s">
        <v>42</v>
      </c>
      <c r="C15429">
        <v>534.41565313934495</v>
      </c>
      <c r="D15429">
        <v>0.107977280732288</v>
      </c>
      <c r="E15429">
        <v>0.64305634647257004</v>
      </c>
      <c r="F15429">
        <v>0.92017179405004201</v>
      </c>
    </row>
    <row r="15430" spans="1:6" x14ac:dyDescent="0.3">
      <c r="A15430" t="s">
        <v>15475</v>
      </c>
      <c r="B15430" s="2" t="s">
        <v>42</v>
      </c>
      <c r="C15430">
        <v>5157.2003345611602</v>
      </c>
      <c r="D15430">
        <v>-0.11189049626169401</v>
      </c>
      <c r="E15430">
        <v>0.64308740334467096</v>
      </c>
      <c r="F15430">
        <v>0.92017179405004201</v>
      </c>
    </row>
    <row r="15431" spans="1:6" x14ac:dyDescent="0.3">
      <c r="A15431" t="s">
        <v>15476</v>
      </c>
      <c r="B15431" s="2" t="s">
        <v>42</v>
      </c>
      <c r="C15431">
        <v>409.92779612736501</v>
      </c>
      <c r="D15431">
        <v>-0.23317715015729901</v>
      </c>
      <c r="E15431">
        <v>0.64315160046120301</v>
      </c>
      <c r="F15431">
        <v>0.92017179405004201</v>
      </c>
    </row>
    <row r="15432" spans="1:6" x14ac:dyDescent="0.3">
      <c r="A15432" t="s">
        <v>15477</v>
      </c>
      <c r="B15432" s="2" t="s">
        <v>42</v>
      </c>
      <c r="C15432">
        <v>4.9650762134550197</v>
      </c>
      <c r="D15432">
        <v>-0.51632661839658001</v>
      </c>
      <c r="E15432">
        <v>0.64315799975299504</v>
      </c>
      <c r="F15432">
        <v>0.92017179405004201</v>
      </c>
    </row>
    <row r="15433" spans="1:6" x14ac:dyDescent="0.3">
      <c r="A15433" t="s">
        <v>15478</v>
      </c>
      <c r="B15433" s="2" t="s">
        <v>42</v>
      </c>
      <c r="C15433">
        <v>10.772106135019399</v>
      </c>
      <c r="D15433">
        <v>-0.40438500308049402</v>
      </c>
      <c r="E15433">
        <v>0.64316578131024105</v>
      </c>
      <c r="F15433">
        <v>0.92017179405004201</v>
      </c>
    </row>
    <row r="15434" spans="1:6" x14ac:dyDescent="0.3">
      <c r="A15434" t="s">
        <v>15479</v>
      </c>
      <c r="B15434" s="2" t="s">
        <v>42</v>
      </c>
      <c r="C15434">
        <v>374.40949062515199</v>
      </c>
      <c r="D15434">
        <v>-0.136999617732008</v>
      </c>
      <c r="E15434">
        <v>0.64326254434352503</v>
      </c>
      <c r="F15434">
        <v>0.92024346124214196</v>
      </c>
    </row>
    <row r="15435" spans="1:6" x14ac:dyDescent="0.3">
      <c r="A15435" t="s">
        <v>15480</v>
      </c>
      <c r="B15435" s="2" t="s">
        <v>42</v>
      </c>
      <c r="C15435">
        <v>31.3777284759427</v>
      </c>
      <c r="D15435">
        <v>-0.21246776147184199</v>
      </c>
      <c r="E15435">
        <v>0.64335264934473602</v>
      </c>
      <c r="F15435">
        <v>0.92024346124214196</v>
      </c>
    </row>
    <row r="15436" spans="1:6" x14ac:dyDescent="0.3">
      <c r="A15436" t="s">
        <v>15481</v>
      </c>
      <c r="B15436" s="2" t="s">
        <v>42</v>
      </c>
      <c r="C15436">
        <v>40.443577435406397</v>
      </c>
      <c r="D15436">
        <v>-0.15078620533186299</v>
      </c>
      <c r="E15436">
        <v>0.64339476949254404</v>
      </c>
      <c r="F15436">
        <v>0.92024346124214196</v>
      </c>
    </row>
    <row r="15437" spans="1:6" x14ac:dyDescent="0.3">
      <c r="A15437" t="s">
        <v>15482</v>
      </c>
      <c r="B15437" s="2" t="s">
        <v>42</v>
      </c>
      <c r="C15437">
        <v>625.608035923682</v>
      </c>
      <c r="D15437">
        <v>-8.8923354444168198E-2</v>
      </c>
      <c r="E15437">
        <v>0.64342974419326604</v>
      </c>
      <c r="F15437">
        <v>0.92024346124214196</v>
      </c>
    </row>
    <row r="15438" spans="1:6" x14ac:dyDescent="0.3">
      <c r="A15438" t="s">
        <v>15483</v>
      </c>
      <c r="B15438" s="2" t="s">
        <v>42</v>
      </c>
      <c r="C15438">
        <v>337.62705893305002</v>
      </c>
      <c r="D15438">
        <v>-9.5053823330489701E-2</v>
      </c>
      <c r="E15438">
        <v>0.64344778331757002</v>
      </c>
      <c r="F15438">
        <v>0.92024346124214196</v>
      </c>
    </row>
    <row r="15439" spans="1:6" x14ac:dyDescent="0.3">
      <c r="A15439" t="s">
        <v>15484</v>
      </c>
      <c r="B15439" s="2" t="s">
        <v>42</v>
      </c>
      <c r="C15439">
        <v>7.6688796120604499</v>
      </c>
      <c r="D15439">
        <v>-0.26436121841822502</v>
      </c>
      <c r="E15439">
        <v>0.64346597414480899</v>
      </c>
      <c r="F15439">
        <v>0.92024346124214196</v>
      </c>
    </row>
    <row r="15440" spans="1:6" x14ac:dyDescent="0.3">
      <c r="A15440" t="s">
        <v>15485</v>
      </c>
      <c r="B15440" s="2" t="s">
        <v>42</v>
      </c>
      <c r="C15440">
        <v>71.556189038869206</v>
      </c>
      <c r="D15440">
        <v>0.36024641294087001</v>
      </c>
      <c r="E15440">
        <v>0.64359322477831205</v>
      </c>
      <c r="F15440">
        <v>0.92031554961734496</v>
      </c>
    </row>
    <row r="15441" spans="1:6" x14ac:dyDescent="0.3">
      <c r="A15441" t="s">
        <v>15486</v>
      </c>
      <c r="B15441" s="2" t="s">
        <v>42</v>
      </c>
      <c r="C15441">
        <v>9.1920020126985396</v>
      </c>
      <c r="D15441">
        <v>0.46623005267075002</v>
      </c>
      <c r="E15441">
        <v>0.64359975406722802</v>
      </c>
      <c r="F15441">
        <v>0.92031554961734496</v>
      </c>
    </row>
    <row r="15442" spans="1:6" x14ac:dyDescent="0.3">
      <c r="A15442" t="s">
        <v>15487</v>
      </c>
      <c r="B15442" s="2" t="s">
        <v>42</v>
      </c>
      <c r="C15442">
        <v>12.8494916893075</v>
      </c>
      <c r="D15442">
        <v>0.32950442811483199</v>
      </c>
      <c r="E15442">
        <v>0.64367085909226496</v>
      </c>
      <c r="F15442">
        <v>0.92035761374222402</v>
      </c>
    </row>
    <row r="15443" spans="1:6" x14ac:dyDescent="0.3">
      <c r="A15443" t="s">
        <v>15488</v>
      </c>
      <c r="B15443" s="2" t="s">
        <v>42</v>
      </c>
      <c r="C15443">
        <v>5955.8320060939104</v>
      </c>
      <c r="D15443">
        <v>0.23095994896118799</v>
      </c>
      <c r="E15443">
        <v>0.64372425318150195</v>
      </c>
      <c r="F15443">
        <v>0.920374349944176</v>
      </c>
    </row>
    <row r="15444" spans="1:6" x14ac:dyDescent="0.3">
      <c r="A15444" t="s">
        <v>15489</v>
      </c>
      <c r="B15444" s="2" t="s">
        <v>42</v>
      </c>
      <c r="C15444">
        <v>5286.1176025189097</v>
      </c>
      <c r="D15444">
        <v>0.109100607134761</v>
      </c>
      <c r="E15444">
        <v>0.643991845869336</v>
      </c>
      <c r="F15444">
        <v>0.92050068290878795</v>
      </c>
    </row>
    <row r="15445" spans="1:6" x14ac:dyDescent="0.3">
      <c r="A15445" t="s">
        <v>15490</v>
      </c>
      <c r="B15445" s="2" t="s">
        <v>42</v>
      </c>
      <c r="C15445">
        <v>358.36523755277102</v>
      </c>
      <c r="D15445">
        <v>0.120128012003814</v>
      </c>
      <c r="E15445">
        <v>0.64410856472492795</v>
      </c>
      <c r="F15445">
        <v>0.92050068290878795</v>
      </c>
    </row>
    <row r="15446" spans="1:6" x14ac:dyDescent="0.3">
      <c r="A15446" t="s">
        <v>15491</v>
      </c>
      <c r="B15446" s="2" t="s">
        <v>42</v>
      </c>
      <c r="C15446">
        <v>701.89641997375099</v>
      </c>
      <c r="D15446">
        <v>0.219685374739859</v>
      </c>
      <c r="E15446">
        <v>0.64414252773331804</v>
      </c>
      <c r="F15446">
        <v>0.92050068290878795</v>
      </c>
    </row>
    <row r="15447" spans="1:6" x14ac:dyDescent="0.3">
      <c r="A15447" t="s">
        <v>15492</v>
      </c>
      <c r="B15447" s="2" t="s">
        <v>42</v>
      </c>
      <c r="C15447">
        <v>1132.043244552</v>
      </c>
      <c r="D15447">
        <v>-7.9459399305043005E-2</v>
      </c>
      <c r="E15447">
        <v>0.64421122903074302</v>
      </c>
      <c r="F15447">
        <v>0.92050068290878795</v>
      </c>
    </row>
    <row r="15448" spans="1:6" x14ac:dyDescent="0.3">
      <c r="A15448" t="s">
        <v>15493</v>
      </c>
      <c r="B15448" s="2" t="s">
        <v>42</v>
      </c>
      <c r="C15448">
        <v>458.23656232442801</v>
      </c>
      <c r="D15448">
        <v>0.104049614705405</v>
      </c>
      <c r="E15448">
        <v>0.64424684937834598</v>
      </c>
      <c r="F15448">
        <v>0.92050068290878795</v>
      </c>
    </row>
    <row r="15449" spans="1:6" x14ac:dyDescent="0.3">
      <c r="A15449" t="s">
        <v>15494</v>
      </c>
      <c r="B15449" s="2" t="s">
        <v>42</v>
      </c>
      <c r="C15449">
        <v>268.86655115140098</v>
      </c>
      <c r="D15449">
        <v>0.18107383497136101</v>
      </c>
      <c r="E15449">
        <v>0.64426888967170703</v>
      </c>
      <c r="F15449">
        <v>0.92050068290878795</v>
      </c>
    </row>
    <row r="15450" spans="1:6" x14ac:dyDescent="0.3">
      <c r="A15450" t="s">
        <v>15495</v>
      </c>
      <c r="B15450" s="2" t="s">
        <v>42</v>
      </c>
      <c r="C15450">
        <v>67.092138024499405</v>
      </c>
      <c r="D15450">
        <v>0.113145535650442</v>
      </c>
      <c r="E15450">
        <v>0.64429685723385199</v>
      </c>
      <c r="F15450">
        <v>0.92050068290878795</v>
      </c>
    </row>
    <row r="15451" spans="1:6" x14ac:dyDescent="0.3">
      <c r="A15451" t="s">
        <v>15496</v>
      </c>
      <c r="B15451" s="2" t="s">
        <v>42</v>
      </c>
      <c r="C15451">
        <v>17.543974443424698</v>
      </c>
      <c r="D15451">
        <v>-0.23404644823333901</v>
      </c>
      <c r="E15451">
        <v>0.64431217218485104</v>
      </c>
      <c r="F15451">
        <v>0.92050068290878795</v>
      </c>
    </row>
    <row r="15452" spans="1:6" x14ac:dyDescent="0.3">
      <c r="A15452" t="s">
        <v>15497</v>
      </c>
      <c r="B15452" s="2" t="s">
        <v>42</v>
      </c>
      <c r="C15452">
        <v>697.37815431169997</v>
      </c>
      <c r="D15452">
        <v>0.12859705117161499</v>
      </c>
      <c r="E15452">
        <v>0.64432609470272895</v>
      </c>
      <c r="F15452">
        <v>0.92050068290878795</v>
      </c>
    </row>
    <row r="15453" spans="1:6" x14ac:dyDescent="0.3">
      <c r="A15453" t="s">
        <v>15498</v>
      </c>
      <c r="B15453" s="2" t="s">
        <v>42</v>
      </c>
      <c r="C15453">
        <v>6.3683075977646402</v>
      </c>
      <c r="D15453">
        <v>-0.55931133262944699</v>
      </c>
      <c r="E15453">
        <v>0.64441550363372202</v>
      </c>
      <c r="F15453">
        <v>0.92050068290878795</v>
      </c>
    </row>
    <row r="15454" spans="1:6" x14ac:dyDescent="0.3">
      <c r="A15454" t="s">
        <v>15499</v>
      </c>
      <c r="B15454" s="2" t="s">
        <v>42</v>
      </c>
      <c r="C15454">
        <v>6.1233005319594396</v>
      </c>
      <c r="D15454">
        <v>0.421343527744589</v>
      </c>
      <c r="E15454">
        <v>0.64449303724864104</v>
      </c>
      <c r="F15454">
        <v>0.92050068290878795</v>
      </c>
    </row>
    <row r="15455" spans="1:6" x14ac:dyDescent="0.3">
      <c r="A15455" t="s">
        <v>15500</v>
      </c>
      <c r="B15455" s="2" t="s">
        <v>42</v>
      </c>
      <c r="C15455">
        <v>5.1040523735439001</v>
      </c>
      <c r="D15455">
        <v>0.43373460593577501</v>
      </c>
      <c r="E15455">
        <v>0.64455486268138096</v>
      </c>
      <c r="F15455">
        <v>0.92050068290878795</v>
      </c>
    </row>
    <row r="15456" spans="1:6" x14ac:dyDescent="0.3">
      <c r="A15456" t="s">
        <v>15501</v>
      </c>
      <c r="B15456" s="2" t="s">
        <v>42</v>
      </c>
      <c r="C15456">
        <v>12.6884457712657</v>
      </c>
      <c r="D15456">
        <v>0.45428043913352101</v>
      </c>
      <c r="E15456">
        <v>0.64462184349376805</v>
      </c>
      <c r="F15456">
        <v>0.92050068290878795</v>
      </c>
    </row>
    <row r="15457" spans="1:6" x14ac:dyDescent="0.3">
      <c r="A15457" t="s">
        <v>15502</v>
      </c>
      <c r="B15457" s="2" t="s">
        <v>42</v>
      </c>
      <c r="C15457">
        <v>139.73656184928899</v>
      </c>
      <c r="D15457">
        <v>-0.21895479042086999</v>
      </c>
      <c r="E15457">
        <v>0.64466226543697303</v>
      </c>
      <c r="F15457">
        <v>0.92050068290878795</v>
      </c>
    </row>
    <row r="15458" spans="1:6" x14ac:dyDescent="0.3">
      <c r="A15458" t="s">
        <v>15503</v>
      </c>
      <c r="B15458" s="2" t="s">
        <v>42</v>
      </c>
      <c r="C15458">
        <v>5622.1053530209902</v>
      </c>
      <c r="D15458">
        <v>-0.236141231637469</v>
      </c>
      <c r="E15458">
        <v>0.64467930516110294</v>
      </c>
      <c r="F15458">
        <v>0.92050068290878795</v>
      </c>
    </row>
    <row r="15459" spans="1:6" x14ac:dyDescent="0.3">
      <c r="A15459" t="s">
        <v>15504</v>
      </c>
      <c r="B15459" s="2" t="s">
        <v>42</v>
      </c>
      <c r="C15459">
        <v>1525.39899883002</v>
      </c>
      <c r="D15459">
        <v>-9.9205415490122503E-2</v>
      </c>
      <c r="E15459">
        <v>0.64468157514319901</v>
      </c>
      <c r="F15459">
        <v>0.92050068290878795</v>
      </c>
    </row>
    <row r="15460" spans="1:6" x14ac:dyDescent="0.3">
      <c r="A15460" t="s">
        <v>15505</v>
      </c>
      <c r="B15460" s="2" t="s">
        <v>42</v>
      </c>
      <c r="C15460">
        <v>194.84279693910699</v>
      </c>
      <c r="D15460">
        <v>0.139377615261672</v>
      </c>
      <c r="E15460">
        <v>0.64468177093081402</v>
      </c>
      <c r="F15460">
        <v>0.92050068290878795</v>
      </c>
    </row>
    <row r="15461" spans="1:6" x14ac:dyDescent="0.3">
      <c r="A15461" t="s">
        <v>15506</v>
      </c>
      <c r="B15461" s="2" t="s">
        <v>42</v>
      </c>
      <c r="C15461">
        <v>23.562848694150802</v>
      </c>
      <c r="D15461">
        <v>0.291922839676373</v>
      </c>
      <c r="E15461">
        <v>0.644789002789941</v>
      </c>
      <c r="F15461">
        <v>0.92050068290878795</v>
      </c>
    </row>
    <row r="15462" spans="1:6" x14ac:dyDescent="0.3">
      <c r="A15462" t="s">
        <v>15507</v>
      </c>
      <c r="B15462" s="2" t="s">
        <v>42</v>
      </c>
      <c r="C15462">
        <v>26.401244086386999</v>
      </c>
      <c r="D15462">
        <v>-0.22666365676265399</v>
      </c>
      <c r="E15462">
        <v>0.64479822961302402</v>
      </c>
      <c r="F15462">
        <v>0.92050068290878795</v>
      </c>
    </row>
    <row r="15463" spans="1:6" x14ac:dyDescent="0.3">
      <c r="A15463" t="s">
        <v>15508</v>
      </c>
      <c r="B15463" s="2" t="s">
        <v>42</v>
      </c>
      <c r="C15463">
        <v>1629.34538978818</v>
      </c>
      <c r="D15463">
        <v>8.4933850983731504E-2</v>
      </c>
      <c r="E15463">
        <v>0.64485404846043404</v>
      </c>
      <c r="F15463">
        <v>0.92050068290878795</v>
      </c>
    </row>
    <row r="15464" spans="1:6" x14ac:dyDescent="0.3">
      <c r="A15464" t="s">
        <v>15509</v>
      </c>
      <c r="B15464" s="2" t="s">
        <v>42</v>
      </c>
      <c r="C15464">
        <v>2262.8229134188</v>
      </c>
      <c r="D15464">
        <v>0.12030609129872499</v>
      </c>
      <c r="E15464">
        <v>0.64485806177670801</v>
      </c>
      <c r="F15464">
        <v>0.92050068290878795</v>
      </c>
    </row>
    <row r="15465" spans="1:6" x14ac:dyDescent="0.3">
      <c r="A15465" t="s">
        <v>15510</v>
      </c>
      <c r="B15465" s="2" t="s">
        <v>42</v>
      </c>
      <c r="C15465">
        <v>892.03417338840597</v>
      </c>
      <c r="D15465">
        <v>0.107798715283208</v>
      </c>
      <c r="E15465">
        <v>0.64490288367035498</v>
      </c>
      <c r="F15465">
        <v>0.92050068290878795</v>
      </c>
    </row>
    <row r="15466" spans="1:6" x14ac:dyDescent="0.3">
      <c r="A15466" t="s">
        <v>15511</v>
      </c>
      <c r="B15466" s="2" t="s">
        <v>42</v>
      </c>
      <c r="C15466">
        <v>4537.1597431867103</v>
      </c>
      <c r="D15466">
        <v>-6.6876978440726306E-2</v>
      </c>
      <c r="E15466">
        <v>0.64495128220574205</v>
      </c>
      <c r="F15466">
        <v>0.92050068290878795</v>
      </c>
    </row>
    <row r="15467" spans="1:6" x14ac:dyDescent="0.3">
      <c r="A15467" t="s">
        <v>15512</v>
      </c>
      <c r="B15467" s="2" t="s">
        <v>42</v>
      </c>
      <c r="C15467">
        <v>1513.4152903427801</v>
      </c>
      <c r="D15467">
        <v>9.3677230219161897E-2</v>
      </c>
      <c r="E15467">
        <v>0.64500380947811997</v>
      </c>
      <c r="F15467">
        <v>0.92050068290878795</v>
      </c>
    </row>
    <row r="15468" spans="1:6" x14ac:dyDescent="0.3">
      <c r="A15468" t="s">
        <v>15513</v>
      </c>
      <c r="B15468" s="2" t="s">
        <v>42</v>
      </c>
      <c r="C15468">
        <v>37.644416207713</v>
      </c>
      <c r="D15468">
        <v>0.31346780951560399</v>
      </c>
      <c r="E15468">
        <v>0.64506145190411401</v>
      </c>
      <c r="F15468">
        <v>0.92050068290878795</v>
      </c>
    </row>
    <row r="15469" spans="1:6" x14ac:dyDescent="0.3">
      <c r="A15469" t="s">
        <v>15514</v>
      </c>
      <c r="B15469" s="2" t="s">
        <v>42</v>
      </c>
      <c r="C15469">
        <v>7.6117783941662198</v>
      </c>
      <c r="D15469">
        <v>-0.18849641866275199</v>
      </c>
      <c r="E15469">
        <v>0.645142712778359</v>
      </c>
      <c r="F15469">
        <v>0.92050068290878795</v>
      </c>
    </row>
    <row r="15470" spans="1:6" x14ac:dyDescent="0.3">
      <c r="A15470" t="s">
        <v>15515</v>
      </c>
      <c r="B15470" s="2" t="s">
        <v>42</v>
      </c>
      <c r="C15470">
        <v>2131.9857507603301</v>
      </c>
      <c r="D15470">
        <v>0.29831720803151202</v>
      </c>
      <c r="E15470">
        <v>0.64517397105631002</v>
      </c>
      <c r="F15470">
        <v>0.92050068290878795</v>
      </c>
    </row>
    <row r="15471" spans="1:6" x14ac:dyDescent="0.3">
      <c r="A15471" t="s">
        <v>15516</v>
      </c>
      <c r="B15471" s="2" t="s">
        <v>42</v>
      </c>
      <c r="C15471">
        <v>1296.5260093586601</v>
      </c>
      <c r="D15471">
        <v>-7.6681469190852294E-2</v>
      </c>
      <c r="E15471">
        <v>0.64518729950756903</v>
      </c>
      <c r="F15471">
        <v>0.92050068290878795</v>
      </c>
    </row>
    <row r="15472" spans="1:6" x14ac:dyDescent="0.3">
      <c r="A15472" t="s">
        <v>15517</v>
      </c>
      <c r="B15472" s="2" t="s">
        <v>42</v>
      </c>
      <c r="C15472">
        <v>3202.7475286302001</v>
      </c>
      <c r="D15472">
        <v>8.41794589143222E-2</v>
      </c>
      <c r="E15472">
        <v>0.64519931888026005</v>
      </c>
      <c r="F15472">
        <v>0.92050068290878795</v>
      </c>
    </row>
    <row r="15473" spans="1:6" x14ac:dyDescent="0.3">
      <c r="A15473" t="s">
        <v>15518</v>
      </c>
      <c r="B15473" s="2" t="s">
        <v>42</v>
      </c>
      <c r="C15473">
        <v>5501.5416948551601</v>
      </c>
      <c r="D15473">
        <v>-7.8667694924249701E-2</v>
      </c>
      <c r="E15473">
        <v>0.64520729214565598</v>
      </c>
      <c r="F15473">
        <v>0.92050068290878795</v>
      </c>
    </row>
    <row r="15474" spans="1:6" x14ac:dyDescent="0.3">
      <c r="A15474" t="s">
        <v>15519</v>
      </c>
      <c r="B15474" s="2" t="s">
        <v>42</v>
      </c>
      <c r="C15474">
        <v>484.90529829901101</v>
      </c>
      <c r="D15474">
        <v>0.27402963026550498</v>
      </c>
      <c r="E15474">
        <v>0.64522866051683303</v>
      </c>
      <c r="F15474">
        <v>0.92050068290878795</v>
      </c>
    </row>
    <row r="15475" spans="1:6" x14ac:dyDescent="0.3">
      <c r="A15475" t="s">
        <v>15520</v>
      </c>
      <c r="B15475" s="2" t="s">
        <v>42</v>
      </c>
      <c r="C15475">
        <v>206.49015641198901</v>
      </c>
      <c r="D15475">
        <v>-0.18374761694332301</v>
      </c>
      <c r="E15475">
        <v>0.645231409018729</v>
      </c>
      <c r="F15475">
        <v>0.92050068290878795</v>
      </c>
    </row>
    <row r="15476" spans="1:6" x14ac:dyDescent="0.3">
      <c r="A15476" t="s">
        <v>15521</v>
      </c>
      <c r="B15476" s="2" t="s">
        <v>42</v>
      </c>
      <c r="C15476">
        <v>4.9549539886195202</v>
      </c>
      <c r="D15476">
        <v>0.27702739355977002</v>
      </c>
      <c r="E15476">
        <v>0.64527540978801501</v>
      </c>
      <c r="F15476">
        <v>0.92050068290878795</v>
      </c>
    </row>
    <row r="15477" spans="1:6" x14ac:dyDescent="0.3">
      <c r="A15477" t="s">
        <v>15522</v>
      </c>
      <c r="B15477" s="2" t="s">
        <v>42</v>
      </c>
      <c r="C15477">
        <v>310.77339245243502</v>
      </c>
      <c r="D15477">
        <v>-0.20598723144140799</v>
      </c>
      <c r="E15477">
        <v>0.64528487938185597</v>
      </c>
      <c r="F15477">
        <v>0.92050068290878795</v>
      </c>
    </row>
    <row r="15478" spans="1:6" x14ac:dyDescent="0.3">
      <c r="A15478" t="s">
        <v>15523</v>
      </c>
      <c r="B15478" s="2" t="s">
        <v>42</v>
      </c>
      <c r="C15478">
        <v>148.61044381174099</v>
      </c>
      <c r="D15478">
        <v>0.140636354865882</v>
      </c>
      <c r="E15478">
        <v>0.64534750237415095</v>
      </c>
      <c r="F15478">
        <v>0.92050068290878795</v>
      </c>
    </row>
    <row r="15479" spans="1:6" x14ac:dyDescent="0.3">
      <c r="A15479" t="s">
        <v>15524</v>
      </c>
      <c r="B15479" s="2" t="s">
        <v>42</v>
      </c>
      <c r="C15479">
        <v>55.853466802468901</v>
      </c>
      <c r="D15479">
        <v>0.21786459055139401</v>
      </c>
      <c r="E15479">
        <v>0.64536753680634795</v>
      </c>
      <c r="F15479">
        <v>0.92050068290878795</v>
      </c>
    </row>
    <row r="15480" spans="1:6" x14ac:dyDescent="0.3">
      <c r="A15480" t="s">
        <v>15525</v>
      </c>
      <c r="B15480" s="2" t="s">
        <v>42</v>
      </c>
      <c r="C15480">
        <v>651.83385670073994</v>
      </c>
      <c r="D15480">
        <v>-0.18006298768409601</v>
      </c>
      <c r="E15480">
        <v>0.64537949901708802</v>
      </c>
      <c r="F15480">
        <v>0.92050068290878795</v>
      </c>
    </row>
    <row r="15481" spans="1:6" x14ac:dyDescent="0.3">
      <c r="A15481" t="s">
        <v>15526</v>
      </c>
      <c r="B15481" s="2" t="s">
        <v>42</v>
      </c>
      <c r="C15481">
        <v>3060.6840137162699</v>
      </c>
      <c r="D15481">
        <v>6.5996382546321897E-2</v>
      </c>
      <c r="E15481">
        <v>0.64541204854214196</v>
      </c>
      <c r="F15481">
        <v>0.92050068290878795</v>
      </c>
    </row>
    <row r="15482" spans="1:6" x14ac:dyDescent="0.3">
      <c r="A15482" t="s">
        <v>15527</v>
      </c>
      <c r="B15482" s="2" t="s">
        <v>42</v>
      </c>
      <c r="C15482">
        <v>22.9355098628353</v>
      </c>
      <c r="D15482">
        <v>0.12552356241416199</v>
      </c>
      <c r="E15482">
        <v>0.64545592573021304</v>
      </c>
      <c r="F15482">
        <v>0.92050068290878795</v>
      </c>
    </row>
    <row r="15483" spans="1:6" x14ac:dyDescent="0.3">
      <c r="A15483" t="s">
        <v>15528</v>
      </c>
      <c r="B15483" s="2" t="s">
        <v>42</v>
      </c>
      <c r="C15483">
        <v>476.79823250385601</v>
      </c>
      <c r="D15483">
        <v>0.28386248822737797</v>
      </c>
      <c r="E15483">
        <v>0.64548905181283101</v>
      </c>
      <c r="F15483">
        <v>0.92050068290878795</v>
      </c>
    </row>
    <row r="15484" spans="1:6" x14ac:dyDescent="0.3">
      <c r="A15484" t="s">
        <v>15529</v>
      </c>
      <c r="B15484" s="2" t="s">
        <v>42</v>
      </c>
      <c r="C15484">
        <v>818.98540503998004</v>
      </c>
      <c r="D15484">
        <v>0.229784025540925</v>
      </c>
      <c r="E15484">
        <v>0.64554880908286305</v>
      </c>
      <c r="F15484">
        <v>0.92050068290878795</v>
      </c>
    </row>
    <row r="15485" spans="1:6" x14ac:dyDescent="0.3">
      <c r="A15485" t="s">
        <v>15530</v>
      </c>
      <c r="B15485" s="2" t="s">
        <v>42</v>
      </c>
      <c r="C15485">
        <v>3042.68740710051</v>
      </c>
      <c r="D15485">
        <v>8.4678586579562398E-2</v>
      </c>
      <c r="E15485">
        <v>0.64560980141735602</v>
      </c>
      <c r="F15485">
        <v>0.92050068290878795</v>
      </c>
    </row>
    <row r="15486" spans="1:6" x14ac:dyDescent="0.3">
      <c r="A15486" t="s">
        <v>15531</v>
      </c>
      <c r="B15486" s="2" t="s">
        <v>42</v>
      </c>
      <c r="C15486">
        <v>27.986598455490199</v>
      </c>
      <c r="D15486">
        <v>0.29966742037631799</v>
      </c>
      <c r="E15486">
        <v>0.64564666272667404</v>
      </c>
      <c r="F15486">
        <v>0.92050068290878795</v>
      </c>
    </row>
    <row r="15487" spans="1:6" x14ac:dyDescent="0.3">
      <c r="A15487" t="s">
        <v>15532</v>
      </c>
      <c r="B15487" s="2" t="s">
        <v>42</v>
      </c>
      <c r="C15487">
        <v>471.407097441394</v>
      </c>
      <c r="D15487">
        <v>-0.29210895984423102</v>
      </c>
      <c r="E15487">
        <v>0.64564719277268601</v>
      </c>
      <c r="F15487">
        <v>0.92050068290878795</v>
      </c>
    </row>
    <row r="15488" spans="1:6" x14ac:dyDescent="0.3">
      <c r="A15488" t="s">
        <v>15533</v>
      </c>
      <c r="B15488" s="2" t="s">
        <v>42</v>
      </c>
      <c r="C15488">
        <v>30.437053876423199</v>
      </c>
      <c r="D15488">
        <v>0.24572756794739101</v>
      </c>
      <c r="E15488">
        <v>0.64584499536611395</v>
      </c>
      <c r="F15488">
        <v>0.92072263454985903</v>
      </c>
    </row>
    <row r="15489" spans="1:6" x14ac:dyDescent="0.3">
      <c r="A15489" t="s">
        <v>15534</v>
      </c>
      <c r="B15489" s="2" t="s">
        <v>42</v>
      </c>
      <c r="C15489">
        <v>1248.97911336531</v>
      </c>
      <c r="D15489">
        <v>9.7725490228462594E-2</v>
      </c>
      <c r="E15489">
        <v>0.64594228147598198</v>
      </c>
      <c r="F15489">
        <v>0.92072263454985903</v>
      </c>
    </row>
    <row r="15490" spans="1:6" x14ac:dyDescent="0.3">
      <c r="A15490" t="s">
        <v>15535</v>
      </c>
      <c r="B15490" s="2" t="s">
        <v>42</v>
      </c>
      <c r="C15490">
        <v>8239.8165958277496</v>
      </c>
      <c r="D15490">
        <v>5.7034999538371801E-2</v>
      </c>
      <c r="E15490">
        <v>0.64616923118283498</v>
      </c>
      <c r="F15490">
        <v>0.92072263454985903</v>
      </c>
    </row>
    <row r="15491" spans="1:6" x14ac:dyDescent="0.3">
      <c r="A15491" t="s">
        <v>15536</v>
      </c>
      <c r="B15491" s="2" t="s">
        <v>42</v>
      </c>
      <c r="C15491">
        <v>1231.1769570368399</v>
      </c>
      <c r="D15491">
        <v>0.29169905388614298</v>
      </c>
      <c r="E15491">
        <v>0.64620856122461401</v>
      </c>
      <c r="F15491">
        <v>0.92072263454985903</v>
      </c>
    </row>
    <row r="15492" spans="1:6" x14ac:dyDescent="0.3">
      <c r="A15492" t="s">
        <v>15537</v>
      </c>
      <c r="B15492" s="2" t="s">
        <v>42</v>
      </c>
      <c r="C15492">
        <v>4.6966306036521601</v>
      </c>
      <c r="D15492">
        <v>0.593130367965085</v>
      </c>
      <c r="E15492">
        <v>0.64623838319568305</v>
      </c>
      <c r="F15492">
        <v>0.92072263454985903</v>
      </c>
    </row>
    <row r="15493" spans="1:6" x14ac:dyDescent="0.3">
      <c r="A15493" t="s">
        <v>15538</v>
      </c>
      <c r="B15493" s="2" t="s">
        <v>42</v>
      </c>
      <c r="C15493">
        <v>11.2313759800355</v>
      </c>
      <c r="D15493">
        <v>-0.41795875374681901</v>
      </c>
      <c r="E15493">
        <v>0.64624455864530295</v>
      </c>
      <c r="F15493">
        <v>0.92072263454985903</v>
      </c>
    </row>
    <row r="15494" spans="1:6" x14ac:dyDescent="0.3">
      <c r="A15494" t="s">
        <v>15539</v>
      </c>
      <c r="B15494" s="2" t="s">
        <v>42</v>
      </c>
      <c r="C15494">
        <v>2513.3520718397099</v>
      </c>
      <c r="D15494">
        <v>-0.25426736595090899</v>
      </c>
      <c r="E15494">
        <v>0.64630265719243496</v>
      </c>
      <c r="F15494">
        <v>0.92072263454985903</v>
      </c>
    </row>
    <row r="15495" spans="1:6" x14ac:dyDescent="0.3">
      <c r="A15495" t="s">
        <v>15540</v>
      </c>
      <c r="B15495" s="2" t="s">
        <v>42</v>
      </c>
      <c r="C15495">
        <v>238.26972211133801</v>
      </c>
      <c r="D15495">
        <v>-0.17897134742845999</v>
      </c>
      <c r="E15495">
        <v>0.64630442470057503</v>
      </c>
      <c r="F15495">
        <v>0.92072263454985903</v>
      </c>
    </row>
    <row r="15496" spans="1:6" x14ac:dyDescent="0.3">
      <c r="A15496" t="s">
        <v>15541</v>
      </c>
      <c r="B15496" s="2" t="s">
        <v>42</v>
      </c>
      <c r="C15496">
        <v>4.9011382322986297</v>
      </c>
      <c r="D15496">
        <v>-0.57786788008697099</v>
      </c>
      <c r="E15496">
        <v>0.64646766515951104</v>
      </c>
      <c r="F15496">
        <v>0.92072263454985903</v>
      </c>
    </row>
    <row r="15497" spans="1:6" x14ac:dyDescent="0.3">
      <c r="A15497" t="s">
        <v>15542</v>
      </c>
      <c r="B15497" s="2" t="s">
        <v>42</v>
      </c>
      <c r="C15497">
        <v>11.9630859416144</v>
      </c>
      <c r="D15497">
        <v>-0.505451250272407</v>
      </c>
      <c r="E15497">
        <v>0.64650352725340399</v>
      </c>
      <c r="F15497">
        <v>0.92072263454985903</v>
      </c>
    </row>
    <row r="15498" spans="1:6" x14ac:dyDescent="0.3">
      <c r="A15498" t="s">
        <v>15543</v>
      </c>
      <c r="B15498" s="2" t="s">
        <v>42</v>
      </c>
      <c r="C15498">
        <v>2145.16049713965</v>
      </c>
      <c r="D15498">
        <v>6.5489587947960406E-2</v>
      </c>
      <c r="E15498">
        <v>0.64650371469590995</v>
      </c>
      <c r="F15498">
        <v>0.92072263454985903</v>
      </c>
    </row>
    <row r="15499" spans="1:6" x14ac:dyDescent="0.3">
      <c r="A15499" t="s">
        <v>15544</v>
      </c>
      <c r="B15499" s="2" t="s">
        <v>42</v>
      </c>
      <c r="C15499">
        <v>71.868943784405801</v>
      </c>
      <c r="D15499">
        <v>-0.109800364886582</v>
      </c>
      <c r="E15499">
        <v>0.64650385717366499</v>
      </c>
      <c r="F15499">
        <v>0.92072263454985903</v>
      </c>
    </row>
    <row r="15500" spans="1:6" x14ac:dyDescent="0.3">
      <c r="A15500" t="s">
        <v>15545</v>
      </c>
      <c r="B15500" s="2" t="s">
        <v>42</v>
      </c>
      <c r="C15500">
        <v>47.232204444922303</v>
      </c>
      <c r="D15500">
        <v>0.26912445818479802</v>
      </c>
      <c r="E15500">
        <v>0.646660115713106</v>
      </c>
      <c r="F15500">
        <v>0.92072263454985903</v>
      </c>
    </row>
    <row r="15501" spans="1:6" x14ac:dyDescent="0.3">
      <c r="A15501" t="s">
        <v>15546</v>
      </c>
      <c r="B15501" s="2" t="s">
        <v>42</v>
      </c>
      <c r="C15501">
        <v>1356.29248569932</v>
      </c>
      <c r="D15501">
        <v>-6.7816459325740902E-2</v>
      </c>
      <c r="E15501">
        <v>0.64671188565299997</v>
      </c>
      <c r="F15501">
        <v>0.92072263454985903</v>
      </c>
    </row>
    <row r="15502" spans="1:6" x14ac:dyDescent="0.3">
      <c r="A15502" t="s">
        <v>15547</v>
      </c>
      <c r="B15502" s="2" t="s">
        <v>42</v>
      </c>
      <c r="C15502">
        <v>700.52621114430099</v>
      </c>
      <c r="D15502">
        <v>0.101276800835698</v>
      </c>
      <c r="E15502">
        <v>0.64672027967395296</v>
      </c>
      <c r="F15502">
        <v>0.92072263454985903</v>
      </c>
    </row>
    <row r="15503" spans="1:6" x14ac:dyDescent="0.3">
      <c r="A15503" t="s">
        <v>15548</v>
      </c>
      <c r="B15503" s="2" t="s">
        <v>42</v>
      </c>
      <c r="C15503">
        <v>56.888158994153002</v>
      </c>
      <c r="D15503">
        <v>-0.22750157331027099</v>
      </c>
      <c r="E15503">
        <v>0.646744226839153</v>
      </c>
      <c r="F15503">
        <v>0.92072263454985903</v>
      </c>
    </row>
    <row r="15504" spans="1:6" x14ac:dyDescent="0.3">
      <c r="A15504" t="s">
        <v>15549</v>
      </c>
      <c r="B15504" s="2" t="s">
        <v>42</v>
      </c>
      <c r="C15504">
        <v>362.90428794886202</v>
      </c>
      <c r="D15504">
        <v>-0.40090579054428599</v>
      </c>
      <c r="E15504">
        <v>0.64677976742010301</v>
      </c>
      <c r="F15504">
        <v>0.92072263454985903</v>
      </c>
    </row>
    <row r="15505" spans="1:6" x14ac:dyDescent="0.3">
      <c r="A15505" t="s">
        <v>15550</v>
      </c>
      <c r="B15505" s="2" t="s">
        <v>42</v>
      </c>
      <c r="C15505">
        <v>35.432890221833503</v>
      </c>
      <c r="D15505">
        <v>0.13549674347451901</v>
      </c>
      <c r="E15505">
        <v>0.64682587858538199</v>
      </c>
      <c r="F15505">
        <v>0.92072263454985903</v>
      </c>
    </row>
    <row r="15506" spans="1:6" x14ac:dyDescent="0.3">
      <c r="A15506" t="s">
        <v>15551</v>
      </c>
      <c r="B15506" s="2" t="s">
        <v>42</v>
      </c>
      <c r="C15506">
        <v>4227.07806328893</v>
      </c>
      <c r="D15506">
        <v>0.14044761354770199</v>
      </c>
      <c r="E15506">
        <v>0.64684841916136404</v>
      </c>
      <c r="F15506">
        <v>0.92072263454985903</v>
      </c>
    </row>
    <row r="15507" spans="1:6" x14ac:dyDescent="0.3">
      <c r="A15507" t="s">
        <v>15552</v>
      </c>
      <c r="B15507" s="2" t="s">
        <v>42</v>
      </c>
      <c r="C15507">
        <v>1611.1172218085801</v>
      </c>
      <c r="D15507">
        <v>6.6083913872071395E-2</v>
      </c>
      <c r="E15507">
        <v>0.64687315810190105</v>
      </c>
      <c r="F15507">
        <v>0.92072263454985903</v>
      </c>
    </row>
    <row r="15508" spans="1:6" x14ac:dyDescent="0.3">
      <c r="A15508" t="s">
        <v>15553</v>
      </c>
      <c r="B15508" s="2" t="s">
        <v>42</v>
      </c>
      <c r="C15508">
        <v>851.51871757491494</v>
      </c>
      <c r="D15508">
        <v>-0.11368792846800301</v>
      </c>
      <c r="E15508">
        <v>0.64693775940199105</v>
      </c>
      <c r="F15508">
        <v>0.92072263454985903</v>
      </c>
    </row>
    <row r="15509" spans="1:6" x14ac:dyDescent="0.3">
      <c r="A15509" t="s">
        <v>15554</v>
      </c>
      <c r="B15509" s="2" t="s">
        <v>42</v>
      </c>
      <c r="C15509">
        <v>21.9979123014589</v>
      </c>
      <c r="D15509">
        <v>0.19121420334944</v>
      </c>
      <c r="E15509">
        <v>0.64694449748526195</v>
      </c>
      <c r="F15509">
        <v>0.92072263454985903</v>
      </c>
    </row>
    <row r="15510" spans="1:6" x14ac:dyDescent="0.3">
      <c r="A15510" t="s">
        <v>15555</v>
      </c>
      <c r="B15510" s="2" t="s">
        <v>42</v>
      </c>
      <c r="C15510">
        <v>1284.75980270994</v>
      </c>
      <c r="D15510">
        <v>-0.24087505673635501</v>
      </c>
      <c r="E15510">
        <v>0.64701321232661702</v>
      </c>
      <c r="F15510">
        <v>0.92072263454985903</v>
      </c>
    </row>
    <row r="15511" spans="1:6" x14ac:dyDescent="0.3">
      <c r="A15511" t="s">
        <v>15556</v>
      </c>
      <c r="B15511" s="2" t="s">
        <v>42</v>
      </c>
      <c r="C15511">
        <v>237.42152204002701</v>
      </c>
      <c r="D15511">
        <v>-0.29199354673652</v>
      </c>
      <c r="E15511">
        <v>0.64703477243245</v>
      </c>
      <c r="F15511">
        <v>0.92072263454985903</v>
      </c>
    </row>
    <row r="15512" spans="1:6" x14ac:dyDescent="0.3">
      <c r="A15512" t="s">
        <v>15557</v>
      </c>
      <c r="B15512" s="2" t="s">
        <v>42</v>
      </c>
      <c r="C15512">
        <v>13.9907837197534</v>
      </c>
      <c r="D15512">
        <v>0.34800563222426401</v>
      </c>
      <c r="E15512">
        <v>0.647041005220932</v>
      </c>
      <c r="F15512">
        <v>0.92072263454985903</v>
      </c>
    </row>
    <row r="15513" spans="1:6" x14ac:dyDescent="0.3">
      <c r="A15513" t="s">
        <v>15558</v>
      </c>
      <c r="B15513" s="2" t="s">
        <v>42</v>
      </c>
      <c r="C15513">
        <v>102588.875063035</v>
      </c>
      <c r="D15513">
        <v>-0.14352427170771601</v>
      </c>
      <c r="E15513">
        <v>0.64708644757495104</v>
      </c>
      <c r="F15513">
        <v>0.92072263454985903</v>
      </c>
    </row>
    <row r="15514" spans="1:6" x14ac:dyDescent="0.3">
      <c r="A15514" t="s">
        <v>15559</v>
      </c>
      <c r="B15514" s="2" t="s">
        <v>42</v>
      </c>
      <c r="C15514">
        <v>257.83344401666602</v>
      </c>
      <c r="D15514">
        <v>-0.138182024802499</v>
      </c>
      <c r="E15514">
        <v>0.64711780376329398</v>
      </c>
      <c r="F15514">
        <v>0.92072263454985903</v>
      </c>
    </row>
    <row r="15515" spans="1:6" x14ac:dyDescent="0.3">
      <c r="A15515" t="s">
        <v>15560</v>
      </c>
      <c r="B15515" s="2" t="s">
        <v>42</v>
      </c>
      <c r="C15515">
        <v>204.52727461102501</v>
      </c>
      <c r="D15515">
        <v>-0.38083502763056598</v>
      </c>
      <c r="E15515">
        <v>0.64717975468387501</v>
      </c>
      <c r="F15515">
        <v>0.92072263454985903</v>
      </c>
    </row>
    <row r="15516" spans="1:6" x14ac:dyDescent="0.3">
      <c r="A15516" t="s">
        <v>15561</v>
      </c>
      <c r="B15516" s="2" t="s">
        <v>42</v>
      </c>
      <c r="C15516">
        <v>1357.7042668807501</v>
      </c>
      <c r="D15516">
        <v>-8.2618557820404101E-2</v>
      </c>
      <c r="E15516">
        <v>0.64724029896118696</v>
      </c>
      <c r="F15516">
        <v>0.92072263454985903</v>
      </c>
    </row>
    <row r="15517" spans="1:6" x14ac:dyDescent="0.3">
      <c r="A15517" t="s">
        <v>15562</v>
      </c>
      <c r="B15517" s="2" t="s">
        <v>42</v>
      </c>
      <c r="C15517">
        <v>28.491425842641899</v>
      </c>
      <c r="D15517">
        <v>0.272079169717654</v>
      </c>
      <c r="E15517">
        <v>0.64726332717968704</v>
      </c>
      <c r="F15517">
        <v>0.92072263454985903</v>
      </c>
    </row>
    <row r="15518" spans="1:6" x14ac:dyDescent="0.3">
      <c r="A15518" t="s">
        <v>15563</v>
      </c>
      <c r="B15518" s="2" t="s">
        <v>42</v>
      </c>
      <c r="C15518">
        <v>44.457720009051201</v>
      </c>
      <c r="D15518">
        <v>-0.22774482781324201</v>
      </c>
      <c r="E15518">
        <v>0.64734604248970096</v>
      </c>
      <c r="F15518">
        <v>0.92072263454985903</v>
      </c>
    </row>
    <row r="15519" spans="1:6" x14ac:dyDescent="0.3">
      <c r="A15519" t="s">
        <v>15564</v>
      </c>
      <c r="B15519" s="2" t="s">
        <v>42</v>
      </c>
      <c r="C15519">
        <v>775.85327784897697</v>
      </c>
      <c r="D15519">
        <v>-0.17710087697735499</v>
      </c>
      <c r="E15519">
        <v>0.64742142485601895</v>
      </c>
      <c r="F15519">
        <v>0.92072263454985903</v>
      </c>
    </row>
    <row r="15520" spans="1:6" x14ac:dyDescent="0.3">
      <c r="A15520" t="s">
        <v>15565</v>
      </c>
      <c r="B15520" s="2" t="s">
        <v>42</v>
      </c>
      <c r="C15520">
        <v>868.71879938024995</v>
      </c>
      <c r="D15520">
        <v>-0.32492533634172799</v>
      </c>
      <c r="E15520">
        <v>0.64743112635892297</v>
      </c>
      <c r="F15520">
        <v>0.92072263454985903</v>
      </c>
    </row>
    <row r="15521" spans="1:6" x14ac:dyDescent="0.3">
      <c r="A15521" t="s">
        <v>15566</v>
      </c>
      <c r="B15521" s="2" t="s">
        <v>42</v>
      </c>
      <c r="C15521">
        <v>189.74035805033901</v>
      </c>
      <c r="D15521">
        <v>-0.27430779274763201</v>
      </c>
      <c r="E15521">
        <v>0.64743218416999804</v>
      </c>
      <c r="F15521">
        <v>0.92072263454985903</v>
      </c>
    </row>
    <row r="15522" spans="1:6" x14ac:dyDescent="0.3">
      <c r="A15522" t="s">
        <v>15567</v>
      </c>
      <c r="B15522" s="2" t="s">
        <v>42</v>
      </c>
      <c r="C15522">
        <v>619.20471387882401</v>
      </c>
      <c r="D15522">
        <v>0.11870326698755899</v>
      </c>
      <c r="E15522">
        <v>0.64745129784247202</v>
      </c>
      <c r="F15522">
        <v>0.92072263454985903</v>
      </c>
    </row>
    <row r="15523" spans="1:6" x14ac:dyDescent="0.3">
      <c r="A15523" t="s">
        <v>15568</v>
      </c>
      <c r="B15523" s="2" t="s">
        <v>42</v>
      </c>
      <c r="C15523">
        <v>747.81542510026497</v>
      </c>
      <c r="D15523">
        <v>6.0772415828597902E-2</v>
      </c>
      <c r="E15523">
        <v>0.64746529215154403</v>
      </c>
      <c r="F15523">
        <v>0.92072263454985903</v>
      </c>
    </row>
    <row r="15524" spans="1:6" x14ac:dyDescent="0.3">
      <c r="A15524" t="s">
        <v>15569</v>
      </c>
      <c r="B15524" s="2" t="s">
        <v>42</v>
      </c>
      <c r="C15524">
        <v>236.26193746210299</v>
      </c>
      <c r="D15524">
        <v>9.75409013452017E-2</v>
      </c>
      <c r="E15524">
        <v>0.64748916800015399</v>
      </c>
      <c r="F15524">
        <v>0.92072263454985903</v>
      </c>
    </row>
    <row r="15525" spans="1:6" x14ac:dyDescent="0.3">
      <c r="A15525" t="s">
        <v>15570</v>
      </c>
      <c r="B15525" s="2" t="s">
        <v>42</v>
      </c>
      <c r="C15525">
        <v>142.89398448711401</v>
      </c>
      <c r="D15525">
        <v>-0.110883491443226</v>
      </c>
      <c r="E15525">
        <v>0.64749432386592698</v>
      </c>
      <c r="F15525">
        <v>0.92072263454985903</v>
      </c>
    </row>
    <row r="15526" spans="1:6" x14ac:dyDescent="0.3">
      <c r="A15526" t="s">
        <v>15571</v>
      </c>
      <c r="B15526" s="2" t="s">
        <v>42</v>
      </c>
      <c r="C15526">
        <v>8606.5416974577402</v>
      </c>
      <c r="D15526">
        <v>5.19879172734765E-2</v>
      </c>
      <c r="E15526">
        <v>0.64751898426337196</v>
      </c>
      <c r="F15526">
        <v>0.92072263454985903</v>
      </c>
    </row>
    <row r="15527" spans="1:6" x14ac:dyDescent="0.3">
      <c r="A15527" t="s">
        <v>15572</v>
      </c>
      <c r="B15527" s="2" t="s">
        <v>42</v>
      </c>
      <c r="C15527">
        <v>1835.4041073712699</v>
      </c>
      <c r="D15527">
        <v>7.8211181213422604E-2</v>
      </c>
      <c r="E15527">
        <v>0.647552925265799</v>
      </c>
      <c r="F15527">
        <v>0.92072263454985903</v>
      </c>
    </row>
    <row r="15528" spans="1:6" x14ac:dyDescent="0.3">
      <c r="A15528" t="s">
        <v>15573</v>
      </c>
      <c r="B15528" s="2" t="s">
        <v>42</v>
      </c>
      <c r="C15528">
        <v>767.11650699235702</v>
      </c>
      <c r="D15528">
        <v>0.121743459172805</v>
      </c>
      <c r="E15528">
        <v>0.64763705547446704</v>
      </c>
      <c r="F15528">
        <v>0.92072263454985903</v>
      </c>
    </row>
    <row r="15529" spans="1:6" x14ac:dyDescent="0.3">
      <c r="A15529" t="s">
        <v>15574</v>
      </c>
      <c r="B15529" s="2" t="s">
        <v>42</v>
      </c>
      <c r="C15529">
        <v>5.4951111307534299</v>
      </c>
      <c r="D15529">
        <v>0.79381372114102</v>
      </c>
      <c r="E15529">
        <v>0.64768279114296101</v>
      </c>
      <c r="F15529">
        <v>0.92072263454985903</v>
      </c>
    </row>
    <row r="15530" spans="1:6" x14ac:dyDescent="0.3">
      <c r="A15530" t="s">
        <v>15575</v>
      </c>
      <c r="B15530" s="2" t="s">
        <v>42</v>
      </c>
      <c r="C15530">
        <v>1799.2704987381101</v>
      </c>
      <c r="D15530">
        <v>-0.30492334041635899</v>
      </c>
      <c r="E15530">
        <v>0.64772282693130601</v>
      </c>
      <c r="F15530">
        <v>0.92072263454985903</v>
      </c>
    </row>
    <row r="15531" spans="1:6" x14ac:dyDescent="0.3">
      <c r="A15531" t="s">
        <v>15576</v>
      </c>
      <c r="B15531" s="2" t="s">
        <v>42</v>
      </c>
      <c r="C15531">
        <v>2413.55502781</v>
      </c>
      <c r="D15531">
        <v>7.0800483252140001E-2</v>
      </c>
      <c r="E15531">
        <v>0.64774507735987297</v>
      </c>
      <c r="F15531">
        <v>0.92072263454985903</v>
      </c>
    </row>
    <row r="15532" spans="1:6" x14ac:dyDescent="0.3">
      <c r="A15532" t="s">
        <v>15577</v>
      </c>
      <c r="B15532" s="2" t="s">
        <v>42</v>
      </c>
      <c r="C15532">
        <v>6.3883398594133798</v>
      </c>
      <c r="D15532">
        <v>-0.319945332288606</v>
      </c>
      <c r="E15532">
        <v>0.64776703103409705</v>
      </c>
      <c r="F15532">
        <v>0.92072263454985903</v>
      </c>
    </row>
    <row r="15533" spans="1:6" x14ac:dyDescent="0.3">
      <c r="A15533" t="s">
        <v>15578</v>
      </c>
      <c r="B15533" s="2" t="s">
        <v>42</v>
      </c>
      <c r="C15533">
        <v>776.62693284438399</v>
      </c>
      <c r="D15533">
        <v>0.246648866797051</v>
      </c>
      <c r="E15533">
        <v>0.64779489336478202</v>
      </c>
      <c r="F15533">
        <v>0.92072263454985903</v>
      </c>
    </row>
    <row r="15534" spans="1:6" x14ac:dyDescent="0.3">
      <c r="A15534" t="s">
        <v>15579</v>
      </c>
      <c r="B15534" s="2" t="s">
        <v>42</v>
      </c>
      <c r="C15534">
        <v>582.64633549596601</v>
      </c>
      <c r="D15534">
        <v>-0.13395718502892801</v>
      </c>
      <c r="E15534">
        <v>0.64780185719847605</v>
      </c>
      <c r="F15534">
        <v>0.92072263454985903</v>
      </c>
    </row>
    <row r="15535" spans="1:6" x14ac:dyDescent="0.3">
      <c r="A15535" t="s">
        <v>15580</v>
      </c>
      <c r="B15535" s="2" t="s">
        <v>42</v>
      </c>
      <c r="C15535">
        <v>1876.95569274472</v>
      </c>
      <c r="D15535">
        <v>-9.8027861978493794E-2</v>
      </c>
      <c r="E15535">
        <v>0.64780471452022304</v>
      </c>
      <c r="F15535">
        <v>0.92072263454985903</v>
      </c>
    </row>
    <row r="15536" spans="1:6" x14ac:dyDescent="0.3">
      <c r="A15536" t="s">
        <v>15581</v>
      </c>
      <c r="B15536" s="2" t="s">
        <v>42</v>
      </c>
      <c r="C15536">
        <v>2.8251008694306301</v>
      </c>
      <c r="D15536">
        <v>-1.10243887742393</v>
      </c>
      <c r="E15536">
        <v>0.64788672255359603</v>
      </c>
      <c r="F15536">
        <v>0.92074746813489095</v>
      </c>
    </row>
    <row r="15537" spans="1:6" x14ac:dyDescent="0.3">
      <c r="A15537" t="s">
        <v>15582</v>
      </c>
      <c r="B15537" s="2" t="s">
        <v>42</v>
      </c>
      <c r="C15537">
        <v>19590.077829058999</v>
      </c>
      <c r="D15537">
        <v>-0.106582924322351</v>
      </c>
      <c r="E15537">
        <v>0.64792462175103305</v>
      </c>
      <c r="F15537">
        <v>0.92074746813489095</v>
      </c>
    </row>
    <row r="15538" spans="1:6" x14ac:dyDescent="0.3">
      <c r="A15538" t="s">
        <v>15583</v>
      </c>
      <c r="B15538" s="2" t="s">
        <v>42</v>
      </c>
      <c r="C15538">
        <v>1671.74675886005</v>
      </c>
      <c r="D15538">
        <v>-0.20310853670531001</v>
      </c>
      <c r="E15538">
        <v>0.647947305564328</v>
      </c>
      <c r="F15538">
        <v>0.92074746813489095</v>
      </c>
    </row>
    <row r="15539" spans="1:6" x14ac:dyDescent="0.3">
      <c r="A15539" t="s">
        <v>15584</v>
      </c>
      <c r="B15539" s="2" t="s">
        <v>42</v>
      </c>
      <c r="C15539">
        <v>62.031639420928997</v>
      </c>
      <c r="D15539">
        <v>-0.12750739286878701</v>
      </c>
      <c r="E15539">
        <v>0.64800294731274299</v>
      </c>
      <c r="F15539">
        <v>0.92076726960310395</v>
      </c>
    </row>
    <row r="15540" spans="1:6" x14ac:dyDescent="0.3">
      <c r="A15540" t="s">
        <v>15585</v>
      </c>
      <c r="B15540" s="2" t="s">
        <v>42</v>
      </c>
      <c r="C15540">
        <v>6.3832445475934696</v>
      </c>
      <c r="D15540">
        <v>-0.55493409800869298</v>
      </c>
      <c r="E15540">
        <v>0.64815758685394198</v>
      </c>
      <c r="F15540">
        <v>0.92092772847048998</v>
      </c>
    </row>
    <row r="15541" spans="1:6" x14ac:dyDescent="0.3">
      <c r="A15541" t="s">
        <v>15586</v>
      </c>
      <c r="B15541" s="2" t="s">
        <v>42</v>
      </c>
      <c r="C15541">
        <v>36.438123452449801</v>
      </c>
      <c r="D15541">
        <v>-0.32723036158943802</v>
      </c>
      <c r="E15541">
        <v>0.64827912331426296</v>
      </c>
      <c r="F15541">
        <v>0.92095673861882099</v>
      </c>
    </row>
    <row r="15542" spans="1:6" x14ac:dyDescent="0.3">
      <c r="A15542" t="s">
        <v>15587</v>
      </c>
      <c r="B15542" s="2" t="s">
        <v>42</v>
      </c>
      <c r="C15542">
        <v>3.3922430387387101</v>
      </c>
      <c r="D15542">
        <v>-0.60716498116170703</v>
      </c>
      <c r="E15542">
        <v>0.64830424401870101</v>
      </c>
      <c r="F15542">
        <v>0.92095673861882099</v>
      </c>
    </row>
    <row r="15543" spans="1:6" x14ac:dyDescent="0.3">
      <c r="A15543" t="s">
        <v>15588</v>
      </c>
      <c r="B15543" s="2" t="s">
        <v>42</v>
      </c>
      <c r="C15543">
        <v>1040.1330820651799</v>
      </c>
      <c r="D15543">
        <v>-0.32570129950014498</v>
      </c>
      <c r="E15543">
        <v>0.64830687156922095</v>
      </c>
      <c r="F15543">
        <v>0.92095673861882099</v>
      </c>
    </row>
    <row r="15544" spans="1:6" x14ac:dyDescent="0.3">
      <c r="A15544" t="s">
        <v>15589</v>
      </c>
      <c r="B15544" s="2" t="s">
        <v>42</v>
      </c>
      <c r="C15544">
        <v>2527.4448518180402</v>
      </c>
      <c r="D15544">
        <v>-7.53561018090778E-2</v>
      </c>
      <c r="E15544">
        <v>0.64834486712930695</v>
      </c>
      <c r="F15544">
        <v>0.92095673861882099</v>
      </c>
    </row>
    <row r="15545" spans="1:6" x14ac:dyDescent="0.3">
      <c r="A15545" t="s">
        <v>15590</v>
      </c>
      <c r="B15545" s="2" t="s">
        <v>42</v>
      </c>
      <c r="C15545">
        <v>1676.05493533203</v>
      </c>
      <c r="D15545">
        <v>0.19522408355720999</v>
      </c>
      <c r="E15545">
        <v>0.64848749158445596</v>
      </c>
      <c r="F15545">
        <v>0.921100067664546</v>
      </c>
    </row>
    <row r="15546" spans="1:6" x14ac:dyDescent="0.3">
      <c r="A15546" t="s">
        <v>15591</v>
      </c>
      <c r="B15546" s="2" t="s">
        <v>42</v>
      </c>
      <c r="C15546">
        <v>11.3127839862544</v>
      </c>
      <c r="D15546">
        <v>-0.40086175760846998</v>
      </c>
      <c r="E15546">
        <v>0.64857361488659004</v>
      </c>
      <c r="F15546">
        <v>0.92111007472282902</v>
      </c>
    </row>
    <row r="15547" spans="1:6" x14ac:dyDescent="0.3">
      <c r="A15547" t="s">
        <v>15592</v>
      </c>
      <c r="B15547" s="2" t="s">
        <v>42</v>
      </c>
      <c r="C15547">
        <v>16.261562059389298</v>
      </c>
      <c r="D15547">
        <v>-0.38041921486552599</v>
      </c>
      <c r="E15547">
        <v>0.64858356646906601</v>
      </c>
      <c r="F15547">
        <v>0.92111007472282902</v>
      </c>
    </row>
    <row r="15548" spans="1:6" x14ac:dyDescent="0.3">
      <c r="A15548" t="s">
        <v>15593</v>
      </c>
      <c r="B15548" s="2" t="s">
        <v>42</v>
      </c>
      <c r="C15548">
        <v>25.2331764143029</v>
      </c>
      <c r="D15548">
        <v>-0.22665348178050701</v>
      </c>
      <c r="E15548">
        <v>0.64862886969809297</v>
      </c>
      <c r="F15548">
        <v>0.92111007472282902</v>
      </c>
    </row>
    <row r="15549" spans="1:6" x14ac:dyDescent="0.3">
      <c r="A15549" t="s">
        <v>15594</v>
      </c>
      <c r="B15549" s="2" t="s">
        <v>42</v>
      </c>
      <c r="C15549">
        <v>188.76781156445</v>
      </c>
      <c r="D15549">
        <v>-0.13912506737708799</v>
      </c>
      <c r="E15549">
        <v>0.64873138421168197</v>
      </c>
      <c r="F15549">
        <v>0.92111007472282902</v>
      </c>
    </row>
    <row r="15550" spans="1:6" x14ac:dyDescent="0.3">
      <c r="A15550" t="s">
        <v>15595</v>
      </c>
      <c r="B15550" s="2" t="s">
        <v>42</v>
      </c>
      <c r="C15550">
        <v>826.41816337930504</v>
      </c>
      <c r="D15550">
        <v>7.9616773137529406E-2</v>
      </c>
      <c r="E15550">
        <v>0.64874105894640799</v>
      </c>
      <c r="F15550">
        <v>0.92111007472282902</v>
      </c>
    </row>
    <row r="15551" spans="1:6" x14ac:dyDescent="0.3">
      <c r="A15551" t="s">
        <v>15596</v>
      </c>
      <c r="B15551" s="2" t="s">
        <v>42</v>
      </c>
      <c r="C15551">
        <v>42.882978451998802</v>
      </c>
      <c r="D15551">
        <v>-0.17512878879212801</v>
      </c>
      <c r="E15551">
        <v>0.64874487257622304</v>
      </c>
      <c r="F15551">
        <v>0.92111007472282902</v>
      </c>
    </row>
    <row r="15552" spans="1:6" x14ac:dyDescent="0.3">
      <c r="A15552" t="s">
        <v>15597</v>
      </c>
      <c r="B15552" s="2" t="s">
        <v>42</v>
      </c>
      <c r="C15552">
        <v>4.6851050098811999</v>
      </c>
      <c r="D15552">
        <v>0.41118013347808402</v>
      </c>
      <c r="E15552">
        <v>0.64879325072837701</v>
      </c>
      <c r="F15552">
        <v>0.92111952387976703</v>
      </c>
    </row>
    <row r="15553" spans="1:6" x14ac:dyDescent="0.3">
      <c r="A15553" t="s">
        <v>15598</v>
      </c>
      <c r="B15553" s="2" t="s">
        <v>42</v>
      </c>
      <c r="C15553">
        <v>25.245259032650399</v>
      </c>
      <c r="D15553">
        <v>-0.13928206866269099</v>
      </c>
      <c r="E15553">
        <v>0.64884469512397203</v>
      </c>
      <c r="F15553">
        <v>0.92113332481846399</v>
      </c>
    </row>
    <row r="15554" spans="1:6" x14ac:dyDescent="0.3">
      <c r="A15554" t="s">
        <v>15599</v>
      </c>
      <c r="B15554" s="2" t="s">
        <v>42</v>
      </c>
      <c r="C15554">
        <v>2483.48245965555</v>
      </c>
      <c r="D15554">
        <v>0.111223487295566</v>
      </c>
      <c r="E15554">
        <v>0.648905700037675</v>
      </c>
      <c r="F15554">
        <v>0.92116069571320403</v>
      </c>
    </row>
    <row r="15555" spans="1:6" x14ac:dyDescent="0.3">
      <c r="A15555" t="s">
        <v>15600</v>
      </c>
      <c r="B15555" s="2" t="s">
        <v>42</v>
      </c>
      <c r="C15555">
        <v>25.944629685211499</v>
      </c>
      <c r="D15555">
        <v>-0.21010900302805499</v>
      </c>
      <c r="E15555">
        <v>0.64914133543892305</v>
      </c>
      <c r="F15555">
        <v>0.92139138308195001</v>
      </c>
    </row>
    <row r="15556" spans="1:6" x14ac:dyDescent="0.3">
      <c r="A15556" t="s">
        <v>15601</v>
      </c>
      <c r="B15556" s="2" t="s">
        <v>42</v>
      </c>
      <c r="C15556">
        <v>823.47660756176401</v>
      </c>
      <c r="D15556">
        <v>9.1847426949816596E-2</v>
      </c>
      <c r="E15556">
        <v>0.64915167696954501</v>
      </c>
      <c r="F15556">
        <v>0.92139138308195001</v>
      </c>
    </row>
    <row r="15557" spans="1:6" x14ac:dyDescent="0.3">
      <c r="A15557" t="s">
        <v>15602</v>
      </c>
      <c r="B15557" s="2" t="s">
        <v>42</v>
      </c>
      <c r="C15557">
        <v>9.0430566670973107</v>
      </c>
      <c r="D15557">
        <v>-0.81935768701374601</v>
      </c>
      <c r="E15557">
        <v>0.64933991108585998</v>
      </c>
      <c r="F15557">
        <v>0.92159930678511903</v>
      </c>
    </row>
    <row r="15558" spans="1:6" x14ac:dyDescent="0.3">
      <c r="A15558" t="s">
        <v>15603</v>
      </c>
      <c r="B15558" s="2" t="s">
        <v>42</v>
      </c>
      <c r="C15558">
        <v>1331.29514432675</v>
      </c>
      <c r="D15558">
        <v>0.16172155136661101</v>
      </c>
      <c r="E15558">
        <v>0.64945727096917005</v>
      </c>
      <c r="F15558">
        <v>0.92170661938714105</v>
      </c>
    </row>
    <row r="15559" spans="1:6" x14ac:dyDescent="0.3">
      <c r="A15559" t="s">
        <v>15604</v>
      </c>
      <c r="B15559" s="2" t="s">
        <v>42</v>
      </c>
      <c r="C15559">
        <v>43.795896341885403</v>
      </c>
      <c r="D15559">
        <v>-0.25055424897510398</v>
      </c>
      <c r="E15559">
        <v>0.649505625502383</v>
      </c>
      <c r="F15559">
        <v>0.92171599242888202</v>
      </c>
    </row>
    <row r="15560" spans="1:6" x14ac:dyDescent="0.3">
      <c r="A15560" t="s">
        <v>15605</v>
      </c>
      <c r="B15560" s="2" t="s">
        <v>42</v>
      </c>
      <c r="C15560">
        <v>53.099224574173697</v>
      </c>
      <c r="D15560">
        <v>0.201685842602775</v>
      </c>
      <c r="E15560">
        <v>0.649594677423452</v>
      </c>
      <c r="F15560">
        <v>0.92178311437701199</v>
      </c>
    </row>
    <row r="15561" spans="1:6" x14ac:dyDescent="0.3">
      <c r="A15561" t="s">
        <v>15606</v>
      </c>
      <c r="B15561" s="2" t="s">
        <v>42</v>
      </c>
      <c r="C15561">
        <v>110.95464995322899</v>
      </c>
      <c r="D15561">
        <v>-9.5334575771879801E-2</v>
      </c>
      <c r="E15561">
        <v>0.64963998730041395</v>
      </c>
      <c r="F15561">
        <v>0.92178816116917806</v>
      </c>
    </row>
    <row r="15562" spans="1:6" x14ac:dyDescent="0.3">
      <c r="A15562" t="s">
        <v>15607</v>
      </c>
      <c r="B15562" s="2" t="s">
        <v>42</v>
      </c>
      <c r="C15562">
        <v>1508.27441438606</v>
      </c>
      <c r="D15562">
        <v>9.4121296314637198E-2</v>
      </c>
      <c r="E15562">
        <v>0.64969092428182196</v>
      </c>
      <c r="F15562">
        <v>0.92180119121913795</v>
      </c>
    </row>
    <row r="15563" spans="1:6" x14ac:dyDescent="0.3">
      <c r="A15563" t="s">
        <v>15608</v>
      </c>
      <c r="B15563" s="2" t="s">
        <v>42</v>
      </c>
      <c r="C15563">
        <v>1401.1366517111601</v>
      </c>
      <c r="D15563">
        <v>8.2715511055090896E-2</v>
      </c>
      <c r="E15563">
        <v>0.64979281630889996</v>
      </c>
      <c r="F15563">
        <v>0.92188651151285805</v>
      </c>
    </row>
    <row r="15564" spans="1:6" x14ac:dyDescent="0.3">
      <c r="A15564" t="s">
        <v>15609</v>
      </c>
      <c r="B15564" s="2" t="s">
        <v>42</v>
      </c>
      <c r="C15564">
        <v>36.326427127881097</v>
      </c>
      <c r="D15564">
        <v>0.32342272189306998</v>
      </c>
      <c r="E15564">
        <v>0.64983550540205304</v>
      </c>
      <c r="F15564">
        <v>0.92188783271823205</v>
      </c>
    </row>
    <row r="15565" spans="1:6" x14ac:dyDescent="0.3">
      <c r="A15565" t="s">
        <v>15610</v>
      </c>
      <c r="B15565" s="2" t="s">
        <v>42</v>
      </c>
      <c r="C15565">
        <v>5.3776726399245902</v>
      </c>
      <c r="D15565">
        <v>-0.55523833557197999</v>
      </c>
      <c r="E15565">
        <v>0.64992529316527303</v>
      </c>
      <c r="F15565">
        <v>0.92189169367250601</v>
      </c>
    </row>
    <row r="15566" spans="1:6" x14ac:dyDescent="0.3">
      <c r="A15566" t="s">
        <v>15611</v>
      </c>
      <c r="B15566" s="2" t="s">
        <v>42</v>
      </c>
      <c r="C15566">
        <v>14.4039249711577</v>
      </c>
      <c r="D15566">
        <v>-0.18013934912240001</v>
      </c>
      <c r="E15566">
        <v>0.64995452413964405</v>
      </c>
      <c r="F15566">
        <v>0.92189169367250601</v>
      </c>
    </row>
    <row r="15567" spans="1:6" x14ac:dyDescent="0.3">
      <c r="A15567" t="s">
        <v>15612</v>
      </c>
      <c r="B15567" s="2" t="s">
        <v>42</v>
      </c>
      <c r="C15567">
        <v>258.19821051900601</v>
      </c>
      <c r="D15567">
        <v>-0.62019261203892895</v>
      </c>
      <c r="E15567">
        <v>0.650007563825028</v>
      </c>
      <c r="F15567">
        <v>0.92189169367250601</v>
      </c>
    </row>
    <row r="15568" spans="1:6" x14ac:dyDescent="0.3">
      <c r="A15568" t="s">
        <v>15613</v>
      </c>
      <c r="B15568" s="2" t="s">
        <v>42</v>
      </c>
      <c r="C15568">
        <v>4.9226747133901396</v>
      </c>
      <c r="D15568">
        <v>0.45707679842097698</v>
      </c>
      <c r="E15568">
        <v>0.65002397478863905</v>
      </c>
      <c r="F15568">
        <v>0.92189169367250601</v>
      </c>
    </row>
    <row r="15569" spans="1:6" x14ac:dyDescent="0.3">
      <c r="A15569" t="s">
        <v>15614</v>
      </c>
      <c r="B15569" s="2" t="s">
        <v>42</v>
      </c>
      <c r="C15569">
        <v>14317.042260366001</v>
      </c>
      <c r="D15569">
        <v>-9.7961870691067293E-2</v>
      </c>
      <c r="E15569">
        <v>0.65018245893649995</v>
      </c>
      <c r="F15569">
        <v>0.92189169367250601</v>
      </c>
    </row>
    <row r="15570" spans="1:6" x14ac:dyDescent="0.3">
      <c r="A15570" t="s">
        <v>15615</v>
      </c>
      <c r="B15570" s="2" t="s">
        <v>42</v>
      </c>
      <c r="C15570">
        <v>43.999491047180904</v>
      </c>
      <c r="D15570">
        <v>-0.15372479980412801</v>
      </c>
      <c r="E15570">
        <v>0.65019592380726898</v>
      </c>
      <c r="F15570">
        <v>0.92189169367250601</v>
      </c>
    </row>
    <row r="15571" spans="1:6" x14ac:dyDescent="0.3">
      <c r="A15571" t="s">
        <v>15616</v>
      </c>
      <c r="B15571" s="2" t="s">
        <v>42</v>
      </c>
      <c r="C15571">
        <v>555.59695173589398</v>
      </c>
      <c r="D15571">
        <v>0.117216514100871</v>
      </c>
      <c r="E15571">
        <v>0.65021857951997497</v>
      </c>
      <c r="F15571">
        <v>0.92189169367250601</v>
      </c>
    </row>
    <row r="15572" spans="1:6" x14ac:dyDescent="0.3">
      <c r="A15572" t="s">
        <v>15617</v>
      </c>
      <c r="B15572" s="2" t="s">
        <v>42</v>
      </c>
      <c r="C15572">
        <v>371.69260535820803</v>
      </c>
      <c r="D15572">
        <v>0.11598557479417999</v>
      </c>
      <c r="E15572">
        <v>0.65024087836678401</v>
      </c>
      <c r="F15572">
        <v>0.92189169367250601</v>
      </c>
    </row>
    <row r="15573" spans="1:6" x14ac:dyDescent="0.3">
      <c r="A15573" t="s">
        <v>15618</v>
      </c>
      <c r="B15573" s="2" t="s">
        <v>42</v>
      </c>
      <c r="C15573">
        <v>1461.4742337314101</v>
      </c>
      <c r="D15573">
        <v>0.29025875130823497</v>
      </c>
      <c r="E15573">
        <v>0.65026815624726397</v>
      </c>
      <c r="F15573">
        <v>0.92189169367250601</v>
      </c>
    </row>
    <row r="15574" spans="1:6" x14ac:dyDescent="0.3">
      <c r="A15574" t="s">
        <v>15619</v>
      </c>
      <c r="B15574" s="2" t="s">
        <v>42</v>
      </c>
      <c r="C15574">
        <v>5.1288402623533802</v>
      </c>
      <c r="D15574">
        <v>0.39568137411869803</v>
      </c>
      <c r="E15574">
        <v>0.65026838121059005</v>
      </c>
      <c r="F15574">
        <v>0.92189169367250601</v>
      </c>
    </row>
    <row r="15575" spans="1:6" x14ac:dyDescent="0.3">
      <c r="A15575" t="s">
        <v>15620</v>
      </c>
      <c r="B15575" s="2" t="s">
        <v>42</v>
      </c>
      <c r="C15575">
        <v>3080.3753733097101</v>
      </c>
      <c r="D15575">
        <v>-0.194769931516417</v>
      </c>
      <c r="E15575">
        <v>0.65030231723587195</v>
      </c>
      <c r="F15575">
        <v>0.92189169367250601</v>
      </c>
    </row>
    <row r="15576" spans="1:6" x14ac:dyDescent="0.3">
      <c r="A15576" t="s">
        <v>15621</v>
      </c>
      <c r="B15576" s="2" t="s">
        <v>42</v>
      </c>
      <c r="C15576">
        <v>32.316196365981803</v>
      </c>
      <c r="D15576">
        <v>-0.19647719928947299</v>
      </c>
      <c r="E15576">
        <v>0.650339323153309</v>
      </c>
      <c r="F15576">
        <v>0.92189169367250601</v>
      </c>
    </row>
    <row r="15577" spans="1:6" x14ac:dyDescent="0.3">
      <c r="A15577" t="s">
        <v>15622</v>
      </c>
      <c r="B15577" s="2" t="s">
        <v>42</v>
      </c>
      <c r="C15577">
        <v>88.958875466535403</v>
      </c>
      <c r="D15577">
        <v>0.35891622204159102</v>
      </c>
      <c r="E15577">
        <v>0.65043816150167999</v>
      </c>
      <c r="F15577">
        <v>0.92191498180972298</v>
      </c>
    </row>
    <row r="15578" spans="1:6" x14ac:dyDescent="0.3">
      <c r="A15578" t="s">
        <v>15623</v>
      </c>
      <c r="B15578" s="2" t="s">
        <v>42</v>
      </c>
      <c r="C15578">
        <v>41.8950764171733</v>
      </c>
      <c r="D15578">
        <v>-0.106323989389285</v>
      </c>
      <c r="E15578">
        <v>0.65043984064747196</v>
      </c>
      <c r="F15578">
        <v>0.92191498180972298</v>
      </c>
    </row>
    <row r="15579" spans="1:6" x14ac:dyDescent="0.3">
      <c r="A15579" t="s">
        <v>15624</v>
      </c>
      <c r="B15579" s="2" t="s">
        <v>42</v>
      </c>
      <c r="C15579">
        <v>11.2525137504353</v>
      </c>
      <c r="D15579">
        <v>-0.328691759841299</v>
      </c>
      <c r="E15579">
        <v>0.650481028747115</v>
      </c>
      <c r="F15579">
        <v>0.92191498180972298</v>
      </c>
    </row>
    <row r="15580" spans="1:6" x14ac:dyDescent="0.3">
      <c r="A15580" t="s">
        <v>15625</v>
      </c>
      <c r="B15580" s="2" t="s">
        <v>42</v>
      </c>
      <c r="C15580">
        <v>131.11677138463401</v>
      </c>
      <c r="D15580">
        <v>-0.24901495107450899</v>
      </c>
      <c r="E15580">
        <v>0.65063607588699501</v>
      </c>
      <c r="F15580">
        <v>0.92207553263302</v>
      </c>
    </row>
    <row r="15581" spans="1:6" x14ac:dyDescent="0.3">
      <c r="A15581" t="s">
        <v>15626</v>
      </c>
      <c r="B15581" s="2" t="s">
        <v>42</v>
      </c>
      <c r="C15581">
        <v>20.589501781265199</v>
      </c>
      <c r="D15581">
        <v>0.308753139570832</v>
      </c>
      <c r="E15581">
        <v>0.65070129067778804</v>
      </c>
      <c r="F15581">
        <v>0.92210876142843101</v>
      </c>
    </row>
    <row r="15582" spans="1:6" x14ac:dyDescent="0.3">
      <c r="A15582" t="s">
        <v>15627</v>
      </c>
      <c r="B15582" s="2" t="s">
        <v>42</v>
      </c>
      <c r="C15582">
        <v>5.7498495810974104</v>
      </c>
      <c r="D15582">
        <v>-0.31694057866140601</v>
      </c>
      <c r="E15582">
        <v>0.65090348425642097</v>
      </c>
      <c r="F15582">
        <v>0.92229129918867603</v>
      </c>
    </row>
    <row r="15583" spans="1:6" x14ac:dyDescent="0.3">
      <c r="A15583" t="s">
        <v>15628</v>
      </c>
      <c r="B15583" s="2" t="s">
        <v>42</v>
      </c>
      <c r="C15583">
        <v>175.88721791665901</v>
      </c>
      <c r="D15583">
        <v>0.54155523152372098</v>
      </c>
      <c r="E15583">
        <v>0.65093347737095797</v>
      </c>
      <c r="F15583">
        <v>0.92229129918867603</v>
      </c>
    </row>
    <row r="15584" spans="1:6" x14ac:dyDescent="0.3">
      <c r="A15584" t="s">
        <v>15629</v>
      </c>
      <c r="B15584" s="2" t="s">
        <v>42</v>
      </c>
      <c r="C15584">
        <v>262.50526028638001</v>
      </c>
      <c r="D15584">
        <v>-0.31248475267211501</v>
      </c>
      <c r="E15584">
        <v>0.650996593495905</v>
      </c>
      <c r="F15584">
        <v>0.92229129918867603</v>
      </c>
    </row>
    <row r="15585" spans="1:6" x14ac:dyDescent="0.3">
      <c r="A15585" t="s">
        <v>15630</v>
      </c>
      <c r="B15585" s="2" t="s">
        <v>42</v>
      </c>
      <c r="C15585">
        <v>1269.8089273613</v>
      </c>
      <c r="D15585">
        <v>0.13980076532816799</v>
      </c>
      <c r="E15585">
        <v>0.65099916855632201</v>
      </c>
      <c r="F15585">
        <v>0.92229129918867603</v>
      </c>
    </row>
    <row r="15586" spans="1:6" x14ac:dyDescent="0.3">
      <c r="A15586" t="s">
        <v>15631</v>
      </c>
      <c r="B15586" s="2" t="s">
        <v>42</v>
      </c>
      <c r="C15586">
        <v>184.487289560215</v>
      </c>
      <c r="D15586">
        <v>-0.212583806387425</v>
      </c>
      <c r="E15586">
        <v>0.65103898204268396</v>
      </c>
      <c r="F15586">
        <v>0.92229129918867603</v>
      </c>
    </row>
    <row r="15587" spans="1:6" x14ac:dyDescent="0.3">
      <c r="A15587" t="s">
        <v>15632</v>
      </c>
      <c r="B15587" s="2" t="s">
        <v>42</v>
      </c>
      <c r="C15587">
        <v>3043.42884509549</v>
      </c>
      <c r="D15587">
        <v>0.20774511208409699</v>
      </c>
      <c r="E15587">
        <v>0.65115849249790503</v>
      </c>
      <c r="F15587">
        <v>0.92240141410819698</v>
      </c>
    </row>
    <row r="15588" spans="1:6" x14ac:dyDescent="0.3">
      <c r="A15588" t="s">
        <v>15633</v>
      </c>
      <c r="B15588" s="2" t="s">
        <v>42</v>
      </c>
      <c r="C15588">
        <v>369.58453961873499</v>
      </c>
      <c r="D15588">
        <v>0.10850318903995999</v>
      </c>
      <c r="E15588">
        <v>0.65122679555962304</v>
      </c>
      <c r="F15588">
        <v>0.92242428151857803</v>
      </c>
    </row>
    <row r="15589" spans="1:6" x14ac:dyDescent="0.3">
      <c r="A15589" t="s">
        <v>15634</v>
      </c>
      <c r="B15589" s="2" t="s">
        <v>42</v>
      </c>
      <c r="C15589">
        <v>454.187507458455</v>
      </c>
      <c r="D15589">
        <v>-0.24630128417911501</v>
      </c>
      <c r="E15589">
        <v>0.65133734661235898</v>
      </c>
      <c r="F15589">
        <v>0.92242428151857803</v>
      </c>
    </row>
    <row r="15590" spans="1:6" x14ac:dyDescent="0.3">
      <c r="A15590" t="s">
        <v>15635</v>
      </c>
      <c r="B15590" s="2" t="s">
        <v>42</v>
      </c>
      <c r="C15590">
        <v>3197.8175184147199</v>
      </c>
      <c r="D15590">
        <v>-9.2245324099756096E-2</v>
      </c>
      <c r="E15590">
        <v>0.65134512344374695</v>
      </c>
      <c r="F15590">
        <v>0.92242428151857803</v>
      </c>
    </row>
    <row r="15591" spans="1:6" x14ac:dyDescent="0.3">
      <c r="A15591" t="s">
        <v>15636</v>
      </c>
      <c r="B15591" s="2" t="s">
        <v>42</v>
      </c>
      <c r="C15591">
        <v>97.229234116943402</v>
      </c>
      <c r="D15591">
        <v>0.124565135636634</v>
      </c>
      <c r="E15591">
        <v>0.65139009047656204</v>
      </c>
      <c r="F15591">
        <v>0.92242428151857803</v>
      </c>
    </row>
    <row r="15592" spans="1:6" x14ac:dyDescent="0.3">
      <c r="A15592" t="s">
        <v>15637</v>
      </c>
      <c r="B15592" s="2" t="s">
        <v>42</v>
      </c>
      <c r="C15592">
        <v>5.0172028159586697</v>
      </c>
      <c r="D15592">
        <v>-0.78076774109735403</v>
      </c>
      <c r="E15592">
        <v>0.65152690787341005</v>
      </c>
      <c r="F15592">
        <v>0.92242428151857803</v>
      </c>
    </row>
    <row r="15593" spans="1:6" x14ac:dyDescent="0.3">
      <c r="A15593" t="s">
        <v>15638</v>
      </c>
      <c r="B15593" s="2" t="s">
        <v>42</v>
      </c>
      <c r="C15593">
        <v>393.61098496581502</v>
      </c>
      <c r="D15593">
        <v>0.10144340345019601</v>
      </c>
      <c r="E15593">
        <v>0.65153484216913404</v>
      </c>
      <c r="F15593">
        <v>0.92242428151857803</v>
      </c>
    </row>
    <row r="15594" spans="1:6" x14ac:dyDescent="0.3">
      <c r="A15594" t="s">
        <v>15639</v>
      </c>
      <c r="B15594" s="2" t="s">
        <v>42</v>
      </c>
      <c r="C15594">
        <v>745.91409411879101</v>
      </c>
      <c r="D15594">
        <v>-0.16510304290502201</v>
      </c>
      <c r="E15594">
        <v>0.65155554524838</v>
      </c>
      <c r="F15594">
        <v>0.92242428151857803</v>
      </c>
    </row>
    <row r="15595" spans="1:6" x14ac:dyDescent="0.3">
      <c r="A15595" t="s">
        <v>15640</v>
      </c>
      <c r="B15595" s="2" t="s">
        <v>42</v>
      </c>
      <c r="C15595">
        <v>1607.92305485887</v>
      </c>
      <c r="D15595">
        <v>-8.5571605912694998E-2</v>
      </c>
      <c r="E15595">
        <v>0.65157121990669897</v>
      </c>
      <c r="F15595">
        <v>0.92242428151857803</v>
      </c>
    </row>
    <row r="15596" spans="1:6" x14ac:dyDescent="0.3">
      <c r="A15596" t="s">
        <v>15641</v>
      </c>
      <c r="B15596" s="2" t="s">
        <v>42</v>
      </c>
      <c r="C15596">
        <v>355.65772981817503</v>
      </c>
      <c r="D15596">
        <v>0.12725090497573799</v>
      </c>
      <c r="E15596">
        <v>0.65158692499442805</v>
      </c>
      <c r="F15596">
        <v>0.92242428151857803</v>
      </c>
    </row>
    <row r="15597" spans="1:6" x14ac:dyDescent="0.3">
      <c r="A15597" t="s">
        <v>15642</v>
      </c>
      <c r="B15597" s="2" t="s">
        <v>42</v>
      </c>
      <c r="C15597">
        <v>249.83998846731899</v>
      </c>
      <c r="D15597">
        <v>-0.214871358788362</v>
      </c>
      <c r="E15597">
        <v>0.65161171754946401</v>
      </c>
      <c r="F15597">
        <v>0.92242428151857803</v>
      </c>
    </row>
    <row r="15598" spans="1:6" x14ac:dyDescent="0.3">
      <c r="A15598" t="s">
        <v>15643</v>
      </c>
      <c r="B15598" s="2" t="s">
        <v>42</v>
      </c>
      <c r="C15598">
        <v>672.76157541102805</v>
      </c>
      <c r="D15598">
        <v>-0.13987406388912399</v>
      </c>
      <c r="E15598">
        <v>0.65167646436057203</v>
      </c>
      <c r="F15598">
        <v>0.92242428151857803</v>
      </c>
    </row>
    <row r="15599" spans="1:6" x14ac:dyDescent="0.3">
      <c r="A15599" t="s">
        <v>15644</v>
      </c>
      <c r="B15599" s="2" t="s">
        <v>42</v>
      </c>
      <c r="C15599">
        <v>3553.5944053871099</v>
      </c>
      <c r="D15599">
        <v>0.114147992565342</v>
      </c>
      <c r="E15599">
        <v>0.65169666203349996</v>
      </c>
      <c r="F15599">
        <v>0.92242428151857803</v>
      </c>
    </row>
    <row r="15600" spans="1:6" x14ac:dyDescent="0.3">
      <c r="A15600" t="s">
        <v>15645</v>
      </c>
      <c r="B15600" s="2" t="s">
        <v>42</v>
      </c>
      <c r="C15600">
        <v>18.541345164403701</v>
      </c>
      <c r="D15600">
        <v>0.53905806425685798</v>
      </c>
      <c r="E15600">
        <v>0.65172732434529801</v>
      </c>
      <c r="F15600">
        <v>0.92242428151857803</v>
      </c>
    </row>
    <row r="15601" spans="1:6" x14ac:dyDescent="0.3">
      <c r="A15601" t="s">
        <v>15646</v>
      </c>
      <c r="B15601" s="2" t="s">
        <v>42</v>
      </c>
      <c r="C15601">
        <v>1179.16984191186</v>
      </c>
      <c r="D15601">
        <v>-0.19411851386385301</v>
      </c>
      <c r="E15601">
        <v>0.65188024863697003</v>
      </c>
      <c r="F15601">
        <v>0.92242428151857803</v>
      </c>
    </row>
    <row r="15602" spans="1:6" x14ac:dyDescent="0.3">
      <c r="A15602" t="s">
        <v>15647</v>
      </c>
      <c r="B15602" s="2" t="s">
        <v>42</v>
      </c>
      <c r="C15602">
        <v>113.949759433765</v>
      </c>
      <c r="D15602">
        <v>-0.12703737725358599</v>
      </c>
      <c r="E15602">
        <v>0.65196395837156795</v>
      </c>
      <c r="F15602">
        <v>0.92242428151857803</v>
      </c>
    </row>
    <row r="15603" spans="1:6" x14ac:dyDescent="0.3">
      <c r="A15603" t="s">
        <v>15648</v>
      </c>
      <c r="B15603" s="2" t="s">
        <v>42</v>
      </c>
      <c r="C15603">
        <v>58.806160628864298</v>
      </c>
      <c r="D15603">
        <v>-0.19999355723662901</v>
      </c>
      <c r="E15603">
        <v>0.65198872498751803</v>
      </c>
      <c r="F15603">
        <v>0.92242428151857803</v>
      </c>
    </row>
    <row r="15604" spans="1:6" x14ac:dyDescent="0.3">
      <c r="A15604" t="s">
        <v>15649</v>
      </c>
      <c r="B15604" s="2" t="s">
        <v>42</v>
      </c>
      <c r="C15604">
        <v>6.0386196283873499</v>
      </c>
      <c r="D15604">
        <v>-0.26336327208626997</v>
      </c>
      <c r="E15604">
        <v>0.65201586205736295</v>
      </c>
      <c r="F15604">
        <v>0.92242428151857803</v>
      </c>
    </row>
    <row r="15605" spans="1:6" x14ac:dyDescent="0.3">
      <c r="A15605" t="s">
        <v>15650</v>
      </c>
      <c r="B15605" s="2" t="s">
        <v>42</v>
      </c>
      <c r="C15605">
        <v>894.03032329425196</v>
      </c>
      <c r="D15605">
        <v>-0.13544121893156</v>
      </c>
      <c r="E15605">
        <v>0.65203431382885202</v>
      </c>
      <c r="F15605">
        <v>0.92242428151857803</v>
      </c>
    </row>
    <row r="15606" spans="1:6" x14ac:dyDescent="0.3">
      <c r="A15606" t="s">
        <v>15651</v>
      </c>
      <c r="B15606" s="2" t="s">
        <v>42</v>
      </c>
      <c r="C15606">
        <v>143.08633100025699</v>
      </c>
      <c r="D15606">
        <v>-0.273826720967143</v>
      </c>
      <c r="E15606">
        <v>0.65203951701145801</v>
      </c>
      <c r="F15606">
        <v>0.92242428151857803</v>
      </c>
    </row>
    <row r="15607" spans="1:6" x14ac:dyDescent="0.3">
      <c r="A15607" t="s">
        <v>15652</v>
      </c>
      <c r="B15607" s="2" t="s">
        <v>42</v>
      </c>
      <c r="C15607">
        <v>4850.1711822478201</v>
      </c>
      <c r="D15607">
        <v>-0.23671770198279499</v>
      </c>
      <c r="E15607">
        <v>0.65207405467143698</v>
      </c>
      <c r="F15607">
        <v>0.92242428151857803</v>
      </c>
    </row>
    <row r="15608" spans="1:6" x14ac:dyDescent="0.3">
      <c r="A15608" t="s">
        <v>15653</v>
      </c>
      <c r="B15608" s="2" t="s">
        <v>42</v>
      </c>
      <c r="C15608">
        <v>1100.9220981656299</v>
      </c>
      <c r="D15608">
        <v>-0.190397632019431</v>
      </c>
      <c r="E15608">
        <v>0.65208932738980196</v>
      </c>
      <c r="F15608">
        <v>0.92242428151857803</v>
      </c>
    </row>
    <row r="15609" spans="1:6" x14ac:dyDescent="0.3">
      <c r="A15609" t="s">
        <v>15654</v>
      </c>
      <c r="B15609" s="2" t="s">
        <v>42</v>
      </c>
      <c r="C15609">
        <v>28.420024264251001</v>
      </c>
      <c r="D15609">
        <v>-0.183426758164973</v>
      </c>
      <c r="E15609">
        <v>0.65213811485089102</v>
      </c>
      <c r="F15609">
        <v>0.92242428151857803</v>
      </c>
    </row>
    <row r="15610" spans="1:6" x14ac:dyDescent="0.3">
      <c r="A15610" t="s">
        <v>15655</v>
      </c>
      <c r="B15610" s="2" t="s">
        <v>42</v>
      </c>
      <c r="C15610">
        <v>2357.3597059644799</v>
      </c>
      <c r="D15610">
        <v>9.5453773424546196E-2</v>
      </c>
      <c r="E15610">
        <v>0.652158776951552</v>
      </c>
      <c r="F15610">
        <v>0.92242428151857803</v>
      </c>
    </row>
    <row r="15611" spans="1:6" x14ac:dyDescent="0.3">
      <c r="A15611" t="s">
        <v>15656</v>
      </c>
      <c r="B15611" s="2" t="s">
        <v>42</v>
      </c>
      <c r="C15611">
        <v>3.0824493686385002</v>
      </c>
      <c r="D15611">
        <v>-0.84997635037324604</v>
      </c>
      <c r="E15611">
        <v>0.652295088347845</v>
      </c>
      <c r="F15611">
        <v>0.92242428151857803</v>
      </c>
    </row>
    <row r="15612" spans="1:6" x14ac:dyDescent="0.3">
      <c r="A15612" t="s">
        <v>15657</v>
      </c>
      <c r="B15612" s="2" t="s">
        <v>42</v>
      </c>
      <c r="C15612">
        <v>11688.989345723099</v>
      </c>
      <c r="D15612">
        <v>-9.9316581714664301E-2</v>
      </c>
      <c r="E15612">
        <v>0.65239776417640405</v>
      </c>
      <c r="F15612">
        <v>0.92242428151857803</v>
      </c>
    </row>
    <row r="15613" spans="1:6" x14ac:dyDescent="0.3">
      <c r="A15613" t="s">
        <v>15658</v>
      </c>
      <c r="B15613" s="2" t="s">
        <v>42</v>
      </c>
      <c r="C15613">
        <v>1651.3930239518199</v>
      </c>
      <c r="D15613">
        <v>-0.152467098767124</v>
      </c>
      <c r="E15613">
        <v>0.65239987547836198</v>
      </c>
      <c r="F15613">
        <v>0.92242428151857803</v>
      </c>
    </row>
    <row r="15614" spans="1:6" x14ac:dyDescent="0.3">
      <c r="A15614" t="s">
        <v>15659</v>
      </c>
      <c r="B15614" s="2" t="s">
        <v>42</v>
      </c>
      <c r="C15614">
        <v>520.19301360899794</v>
      </c>
      <c r="D15614">
        <v>-0.11152700803320301</v>
      </c>
      <c r="E15614">
        <v>0.65241122202017199</v>
      </c>
      <c r="F15614">
        <v>0.92242428151857803</v>
      </c>
    </row>
    <row r="15615" spans="1:6" x14ac:dyDescent="0.3">
      <c r="A15615" t="s">
        <v>15660</v>
      </c>
      <c r="B15615" s="2" t="s">
        <v>42</v>
      </c>
      <c r="C15615">
        <v>388.59649723844302</v>
      </c>
      <c r="D15615">
        <v>-0.23374617895147501</v>
      </c>
      <c r="E15615">
        <v>0.652476456336755</v>
      </c>
      <c r="F15615">
        <v>0.92242428151857803</v>
      </c>
    </row>
    <row r="15616" spans="1:6" x14ac:dyDescent="0.3">
      <c r="A15616" t="s">
        <v>15661</v>
      </c>
      <c r="B15616" s="2" t="s">
        <v>42</v>
      </c>
      <c r="C15616">
        <v>450.12479696319099</v>
      </c>
      <c r="D15616">
        <v>9.8170661906800405E-2</v>
      </c>
      <c r="E15616">
        <v>0.65248075129646199</v>
      </c>
      <c r="F15616">
        <v>0.92242428151857803</v>
      </c>
    </row>
    <row r="15617" spans="1:6" x14ac:dyDescent="0.3">
      <c r="A15617" t="s">
        <v>15662</v>
      </c>
      <c r="B15617" s="2" t="s">
        <v>42</v>
      </c>
      <c r="C15617">
        <v>585.56151948306501</v>
      </c>
      <c r="D15617">
        <v>0.11850646276232001</v>
      </c>
      <c r="E15617">
        <v>0.65248492315302797</v>
      </c>
      <c r="F15617">
        <v>0.92242428151857803</v>
      </c>
    </row>
    <row r="15618" spans="1:6" x14ac:dyDescent="0.3">
      <c r="A15618" t="s">
        <v>15663</v>
      </c>
      <c r="B15618" s="2" t="s">
        <v>42</v>
      </c>
      <c r="C15618">
        <v>2002.9143548725399</v>
      </c>
      <c r="D15618">
        <v>-8.2628672161823194E-2</v>
      </c>
      <c r="E15618">
        <v>0.65250742011052898</v>
      </c>
      <c r="F15618">
        <v>0.92242428151857803</v>
      </c>
    </row>
    <row r="15619" spans="1:6" x14ac:dyDescent="0.3">
      <c r="A15619" t="s">
        <v>15664</v>
      </c>
      <c r="B15619" s="2" t="s">
        <v>42</v>
      </c>
      <c r="C15619">
        <v>54.7786432258453</v>
      </c>
      <c r="D15619">
        <v>-0.23004352496655101</v>
      </c>
      <c r="E15619">
        <v>0.65253540351588202</v>
      </c>
      <c r="F15619">
        <v>0.92242428151857803</v>
      </c>
    </row>
    <row r="15620" spans="1:6" x14ac:dyDescent="0.3">
      <c r="A15620" t="s">
        <v>15665</v>
      </c>
      <c r="B15620" s="2" t="s">
        <v>42</v>
      </c>
      <c r="C15620">
        <v>3422.2354060862399</v>
      </c>
      <c r="D15620">
        <v>0.117797776423902</v>
      </c>
      <c r="E15620">
        <v>0.65261670271385497</v>
      </c>
      <c r="F15620">
        <v>0.92242428151857803</v>
      </c>
    </row>
    <row r="15621" spans="1:6" x14ac:dyDescent="0.3">
      <c r="A15621" t="s">
        <v>15666</v>
      </c>
      <c r="B15621" s="2" t="s">
        <v>42</v>
      </c>
      <c r="C15621">
        <v>983.71319351046895</v>
      </c>
      <c r="D15621">
        <v>0.23125082265758501</v>
      </c>
      <c r="E15621">
        <v>0.65263395995781304</v>
      </c>
      <c r="F15621">
        <v>0.92242428151857803</v>
      </c>
    </row>
    <row r="15622" spans="1:6" x14ac:dyDescent="0.3">
      <c r="A15622" t="s">
        <v>15667</v>
      </c>
      <c r="B15622" s="2" t="s">
        <v>42</v>
      </c>
      <c r="C15622">
        <v>2061.88042809428</v>
      </c>
      <c r="D15622">
        <v>9.2337754207432801E-2</v>
      </c>
      <c r="E15622">
        <v>0.65266465156661502</v>
      </c>
      <c r="F15622">
        <v>0.92242428151857803</v>
      </c>
    </row>
    <row r="15623" spans="1:6" x14ac:dyDescent="0.3">
      <c r="A15623" t="s">
        <v>15668</v>
      </c>
      <c r="B15623" s="2" t="s">
        <v>42</v>
      </c>
      <c r="C15623">
        <v>3053.1616637785301</v>
      </c>
      <c r="D15623">
        <v>5.5388829681084897E-2</v>
      </c>
      <c r="E15623">
        <v>0.65267879248093996</v>
      </c>
      <c r="F15623">
        <v>0.92242428151857803</v>
      </c>
    </row>
    <row r="15624" spans="1:6" x14ac:dyDescent="0.3">
      <c r="A15624" t="s">
        <v>15669</v>
      </c>
      <c r="B15624" s="2" t="s">
        <v>42</v>
      </c>
      <c r="C15624">
        <v>3.33493802718306</v>
      </c>
      <c r="D15624">
        <v>-0.77360936529693602</v>
      </c>
      <c r="E15624">
        <v>0.65283139643870702</v>
      </c>
      <c r="F15624">
        <v>0.92257961891669904</v>
      </c>
    </row>
    <row r="15625" spans="1:6" x14ac:dyDescent="0.3">
      <c r="A15625" t="s">
        <v>15670</v>
      </c>
      <c r="B15625" s="2" t="s">
        <v>42</v>
      </c>
      <c r="C15625">
        <v>1140.67021683948</v>
      </c>
      <c r="D15625">
        <v>-0.107817757944106</v>
      </c>
      <c r="E15625">
        <v>0.652872282752892</v>
      </c>
      <c r="F15625">
        <v>0.92257961891669904</v>
      </c>
    </row>
    <row r="15626" spans="1:6" x14ac:dyDescent="0.3">
      <c r="A15626" t="s">
        <v>15671</v>
      </c>
      <c r="B15626" s="2" t="s">
        <v>42</v>
      </c>
      <c r="C15626">
        <v>98.723981458564396</v>
      </c>
      <c r="D15626">
        <v>0.29807409514290101</v>
      </c>
      <c r="E15626">
        <v>0.65306031105714801</v>
      </c>
      <c r="F15626">
        <v>0.92276363753981505</v>
      </c>
    </row>
    <row r="15627" spans="1:6" x14ac:dyDescent="0.3">
      <c r="A15627" t="s">
        <v>15672</v>
      </c>
      <c r="B15627" s="2" t="s">
        <v>42</v>
      </c>
      <c r="C15627">
        <v>1898.7434470038299</v>
      </c>
      <c r="D15627">
        <v>-0.13693305115117799</v>
      </c>
      <c r="E15627">
        <v>0.65309465460311</v>
      </c>
      <c r="F15627">
        <v>0.92276363753981505</v>
      </c>
    </row>
    <row r="15628" spans="1:6" x14ac:dyDescent="0.3">
      <c r="A15628" t="s">
        <v>15673</v>
      </c>
      <c r="B15628" s="2" t="s">
        <v>42</v>
      </c>
      <c r="C15628">
        <v>10.7926884366849</v>
      </c>
      <c r="D15628">
        <v>-0.45766348772020699</v>
      </c>
      <c r="E15628">
        <v>0.65312789782113301</v>
      </c>
      <c r="F15628">
        <v>0.92276363753981505</v>
      </c>
    </row>
    <row r="15629" spans="1:6" x14ac:dyDescent="0.3">
      <c r="A15629" t="s">
        <v>15674</v>
      </c>
      <c r="B15629" s="2" t="s">
        <v>42</v>
      </c>
      <c r="C15629">
        <v>82.178119249660199</v>
      </c>
      <c r="D15629">
        <v>0.27158171704523798</v>
      </c>
      <c r="E15629">
        <v>0.65318648500237697</v>
      </c>
      <c r="F15629">
        <v>0.92276574425081803</v>
      </c>
    </row>
    <row r="15630" spans="1:6" x14ac:dyDescent="0.3">
      <c r="A15630" t="s">
        <v>15675</v>
      </c>
      <c r="B15630" s="2" t="s">
        <v>42</v>
      </c>
      <c r="C15630">
        <v>100.125649973222</v>
      </c>
      <c r="D15630">
        <v>0.32118037827769502</v>
      </c>
      <c r="E15630">
        <v>0.653212984153272</v>
      </c>
      <c r="F15630">
        <v>0.92276574425081803</v>
      </c>
    </row>
    <row r="15631" spans="1:6" x14ac:dyDescent="0.3">
      <c r="A15631" t="s">
        <v>15676</v>
      </c>
      <c r="B15631" s="2" t="s">
        <v>42</v>
      </c>
      <c r="C15631">
        <v>2016.5791687411199</v>
      </c>
      <c r="D15631">
        <v>-0.14767849224565199</v>
      </c>
      <c r="E15631">
        <v>0.65336791221484602</v>
      </c>
      <c r="F15631">
        <v>0.92289661685412405</v>
      </c>
    </row>
    <row r="15632" spans="1:6" x14ac:dyDescent="0.3">
      <c r="A15632" t="s">
        <v>15677</v>
      </c>
      <c r="B15632" s="2" t="s">
        <v>42</v>
      </c>
      <c r="C15632">
        <v>12.3903013331614</v>
      </c>
      <c r="D15632">
        <v>0.460737042975773</v>
      </c>
      <c r="E15632">
        <v>0.65345680043744903</v>
      </c>
      <c r="F15632">
        <v>0.92289661685412405</v>
      </c>
    </row>
    <row r="15633" spans="1:6" x14ac:dyDescent="0.3">
      <c r="A15633" t="s">
        <v>15678</v>
      </c>
      <c r="B15633" s="2" t="s">
        <v>42</v>
      </c>
      <c r="C15633">
        <v>14.4930675053415</v>
      </c>
      <c r="D15633">
        <v>0.26857207545100298</v>
      </c>
      <c r="E15633">
        <v>0.65347963464470704</v>
      </c>
      <c r="F15633">
        <v>0.92289661685412405</v>
      </c>
    </row>
    <row r="15634" spans="1:6" x14ac:dyDescent="0.3">
      <c r="A15634" t="s">
        <v>15679</v>
      </c>
      <c r="B15634" s="2" t="s">
        <v>42</v>
      </c>
      <c r="C15634">
        <v>153.220244778808</v>
      </c>
      <c r="D15634">
        <v>0.37021507883679999</v>
      </c>
      <c r="E15634">
        <v>0.65351406205761597</v>
      </c>
      <c r="F15634">
        <v>0.92289661685412405</v>
      </c>
    </row>
    <row r="15635" spans="1:6" x14ac:dyDescent="0.3">
      <c r="A15635" t="s">
        <v>15680</v>
      </c>
      <c r="B15635" s="2" t="s">
        <v>42</v>
      </c>
      <c r="C15635">
        <v>13.8137919588311</v>
      </c>
      <c r="D15635">
        <v>-0.195120980973194</v>
      </c>
      <c r="E15635">
        <v>0.65354785414061101</v>
      </c>
      <c r="F15635">
        <v>0.92289661685412405</v>
      </c>
    </row>
    <row r="15636" spans="1:6" x14ac:dyDescent="0.3">
      <c r="A15636" t="s">
        <v>15681</v>
      </c>
      <c r="B15636" s="2" t="s">
        <v>42</v>
      </c>
      <c r="C15636">
        <v>250.735818598131</v>
      </c>
      <c r="D15636">
        <v>0.23482828099970701</v>
      </c>
      <c r="E15636">
        <v>0.65360258409550598</v>
      </c>
      <c r="F15636">
        <v>0.92289661685412405</v>
      </c>
    </row>
    <row r="15637" spans="1:6" x14ac:dyDescent="0.3">
      <c r="A15637" t="s">
        <v>15682</v>
      </c>
      <c r="B15637" s="2" t="s">
        <v>42</v>
      </c>
      <c r="C15637">
        <v>11.6502809739069</v>
      </c>
      <c r="D15637">
        <v>-0.18881449074668999</v>
      </c>
      <c r="E15637">
        <v>0.653615336255289</v>
      </c>
      <c r="F15637">
        <v>0.92289661685412405</v>
      </c>
    </row>
    <row r="15638" spans="1:6" x14ac:dyDescent="0.3">
      <c r="A15638" t="s">
        <v>15683</v>
      </c>
      <c r="B15638" s="2" t="s">
        <v>42</v>
      </c>
      <c r="C15638">
        <v>1916.3533224196101</v>
      </c>
      <c r="D15638">
        <v>-8.9225898786327001E-2</v>
      </c>
      <c r="E15638">
        <v>0.653644149634383</v>
      </c>
      <c r="F15638">
        <v>0.92289661685412405</v>
      </c>
    </row>
    <row r="15639" spans="1:6" x14ac:dyDescent="0.3">
      <c r="A15639" t="s">
        <v>15684</v>
      </c>
      <c r="B15639" s="2" t="s">
        <v>42</v>
      </c>
      <c r="C15639">
        <v>3871.4423336024302</v>
      </c>
      <c r="D15639">
        <v>8.0378381719030098E-2</v>
      </c>
      <c r="E15639">
        <v>0.65368185884621699</v>
      </c>
      <c r="F15639">
        <v>0.92289661685412405</v>
      </c>
    </row>
    <row r="15640" spans="1:6" x14ac:dyDescent="0.3">
      <c r="A15640" t="s">
        <v>15685</v>
      </c>
      <c r="B15640" s="2" t="s">
        <v>42</v>
      </c>
      <c r="C15640">
        <v>2240.12733574405</v>
      </c>
      <c r="D15640">
        <v>-0.15588854583060699</v>
      </c>
      <c r="E15640">
        <v>0.65377220546331505</v>
      </c>
      <c r="F15640">
        <v>0.922965147717969</v>
      </c>
    </row>
    <row r="15641" spans="1:6" x14ac:dyDescent="0.3">
      <c r="A15641" t="s">
        <v>15686</v>
      </c>
      <c r="B15641" s="2" t="s">
        <v>42</v>
      </c>
      <c r="C15641">
        <v>916.17284682264096</v>
      </c>
      <c r="D15641">
        <v>-0.120742994012075</v>
      </c>
      <c r="E15641">
        <v>0.65401064096670303</v>
      </c>
      <c r="F15641">
        <v>0.92310582890419601</v>
      </c>
    </row>
    <row r="15642" spans="1:6" x14ac:dyDescent="0.3">
      <c r="A15642" t="s">
        <v>15687</v>
      </c>
      <c r="B15642" s="2" t="s">
        <v>42</v>
      </c>
      <c r="C15642">
        <v>564.14142022505098</v>
      </c>
      <c r="D15642">
        <v>-5.54031096798785E-2</v>
      </c>
      <c r="E15642">
        <v>0.65402864776904401</v>
      </c>
      <c r="F15642">
        <v>0.92310582890419601</v>
      </c>
    </row>
    <row r="15643" spans="1:6" x14ac:dyDescent="0.3">
      <c r="A15643" t="s">
        <v>15688</v>
      </c>
      <c r="B15643" s="2" t="s">
        <v>42</v>
      </c>
      <c r="C15643">
        <v>567.09248609900897</v>
      </c>
      <c r="D15643">
        <v>9.4405169552462795E-2</v>
      </c>
      <c r="E15643">
        <v>0.65403727448187998</v>
      </c>
      <c r="F15643">
        <v>0.92310582890419601</v>
      </c>
    </row>
    <row r="15644" spans="1:6" x14ac:dyDescent="0.3">
      <c r="A15644" t="s">
        <v>15689</v>
      </c>
      <c r="B15644" s="2" t="s">
        <v>42</v>
      </c>
      <c r="C15644">
        <v>213.52960885260799</v>
      </c>
      <c r="D15644">
        <v>0.114129227818569</v>
      </c>
      <c r="E15644">
        <v>0.65404266896019603</v>
      </c>
      <c r="F15644">
        <v>0.92310582890419601</v>
      </c>
    </row>
    <row r="15645" spans="1:6" x14ac:dyDescent="0.3">
      <c r="A15645" t="s">
        <v>15690</v>
      </c>
      <c r="B15645" s="2" t="s">
        <v>42</v>
      </c>
      <c r="C15645">
        <v>2186.0853001805499</v>
      </c>
      <c r="D15645">
        <v>-9.0963926389901001E-2</v>
      </c>
      <c r="E15645">
        <v>0.65408092048504496</v>
      </c>
      <c r="F15645">
        <v>0.92310582890419601</v>
      </c>
    </row>
    <row r="15646" spans="1:6" x14ac:dyDescent="0.3">
      <c r="A15646" t="s">
        <v>15691</v>
      </c>
      <c r="B15646" s="2" t="s">
        <v>42</v>
      </c>
      <c r="C15646">
        <v>2832.9349558457302</v>
      </c>
      <c r="D15646">
        <v>-0.14876680281061699</v>
      </c>
      <c r="E15646">
        <v>0.65429199721336295</v>
      </c>
      <c r="F15646">
        <v>0.923344695888482</v>
      </c>
    </row>
    <row r="15647" spans="1:6" x14ac:dyDescent="0.3">
      <c r="A15647" t="s">
        <v>15692</v>
      </c>
      <c r="B15647" s="2" t="s">
        <v>42</v>
      </c>
      <c r="C15647">
        <v>1021.35038824162</v>
      </c>
      <c r="D15647">
        <v>0.23592342760372201</v>
      </c>
      <c r="E15647">
        <v>0.65437827242401503</v>
      </c>
      <c r="F15647">
        <v>0.92334607079877296</v>
      </c>
    </row>
    <row r="15648" spans="1:6" x14ac:dyDescent="0.3">
      <c r="A15648" t="s">
        <v>15693</v>
      </c>
      <c r="B15648" s="2" t="s">
        <v>42</v>
      </c>
      <c r="C15648">
        <v>4192.9029249524301</v>
      </c>
      <c r="D15648">
        <v>-5.8038884840297102E-2</v>
      </c>
      <c r="E15648">
        <v>0.65444108280435198</v>
      </c>
      <c r="F15648">
        <v>0.92334607079877296</v>
      </c>
    </row>
    <row r="15649" spans="1:6" x14ac:dyDescent="0.3">
      <c r="A15649" t="s">
        <v>15694</v>
      </c>
      <c r="B15649" s="2" t="s">
        <v>42</v>
      </c>
      <c r="C15649">
        <v>4.9200256085499401</v>
      </c>
      <c r="D15649">
        <v>-0.40025669037698403</v>
      </c>
      <c r="E15649">
        <v>0.65445842804411603</v>
      </c>
      <c r="F15649">
        <v>0.92334607079877296</v>
      </c>
    </row>
    <row r="15650" spans="1:6" x14ac:dyDescent="0.3">
      <c r="A15650" t="s">
        <v>15695</v>
      </c>
      <c r="B15650" s="2" t="s">
        <v>42</v>
      </c>
      <c r="C15650">
        <v>921.36777337826595</v>
      </c>
      <c r="D15650">
        <v>-0.101855041445225</v>
      </c>
      <c r="E15650">
        <v>0.65449284005165698</v>
      </c>
      <c r="F15650">
        <v>0.92334607079877296</v>
      </c>
    </row>
    <row r="15651" spans="1:6" x14ac:dyDescent="0.3">
      <c r="A15651" t="s">
        <v>15696</v>
      </c>
      <c r="B15651" s="2" t="s">
        <v>42</v>
      </c>
      <c r="C15651">
        <v>2027.4276643911801</v>
      </c>
      <c r="D15651">
        <v>-0.180106502793727</v>
      </c>
      <c r="E15651">
        <v>0.65450209095121603</v>
      </c>
      <c r="F15651">
        <v>0.92334607079877296</v>
      </c>
    </row>
    <row r="15652" spans="1:6" x14ac:dyDescent="0.3">
      <c r="A15652" t="s">
        <v>15697</v>
      </c>
      <c r="B15652" s="2" t="s">
        <v>42</v>
      </c>
      <c r="C15652">
        <v>1499.53458496237</v>
      </c>
      <c r="D15652">
        <v>-8.8598414762099398E-2</v>
      </c>
      <c r="E15652">
        <v>0.65458933145287002</v>
      </c>
      <c r="F15652">
        <v>0.92335848569109502</v>
      </c>
    </row>
    <row r="15653" spans="1:6" x14ac:dyDescent="0.3">
      <c r="A15653" t="s">
        <v>15698</v>
      </c>
      <c r="B15653" s="2" t="s">
        <v>42</v>
      </c>
      <c r="C15653">
        <v>39.846343752853301</v>
      </c>
      <c r="D15653">
        <v>0.43126034002375802</v>
      </c>
      <c r="E15653">
        <v>0.65465525323833595</v>
      </c>
      <c r="F15653">
        <v>0.92335848569109502</v>
      </c>
    </row>
    <row r="15654" spans="1:6" x14ac:dyDescent="0.3">
      <c r="A15654" t="s">
        <v>15699</v>
      </c>
      <c r="B15654" s="2" t="s">
        <v>42</v>
      </c>
      <c r="C15654">
        <v>1868.41923142372</v>
      </c>
      <c r="D15654">
        <v>-8.0525693884066302E-2</v>
      </c>
      <c r="E15654">
        <v>0.65468182058486202</v>
      </c>
      <c r="F15654">
        <v>0.92335848569109502</v>
      </c>
    </row>
    <row r="15655" spans="1:6" x14ac:dyDescent="0.3">
      <c r="A15655" t="s">
        <v>15700</v>
      </c>
      <c r="B15655" s="2" t="s">
        <v>42</v>
      </c>
      <c r="C15655">
        <v>15.718280928261899</v>
      </c>
      <c r="D15655">
        <v>0.23414153329616899</v>
      </c>
      <c r="E15655">
        <v>0.65473267735590102</v>
      </c>
      <c r="F15655">
        <v>0.92335848569109502</v>
      </c>
    </row>
    <row r="15656" spans="1:6" x14ac:dyDescent="0.3">
      <c r="A15656" t="s">
        <v>15701</v>
      </c>
      <c r="B15656" s="2" t="s">
        <v>42</v>
      </c>
      <c r="C15656">
        <v>116.456503282055</v>
      </c>
      <c r="D15656">
        <v>-0.13161667222645601</v>
      </c>
      <c r="E15656">
        <v>0.65475730167045998</v>
      </c>
      <c r="F15656">
        <v>0.92335848569109502</v>
      </c>
    </row>
    <row r="15657" spans="1:6" x14ac:dyDescent="0.3">
      <c r="A15657" t="s">
        <v>15702</v>
      </c>
      <c r="B15657" s="2" t="s">
        <v>42</v>
      </c>
      <c r="C15657">
        <v>360.71867852775398</v>
      </c>
      <c r="D15657">
        <v>-0.143365041206133</v>
      </c>
      <c r="E15657">
        <v>0.65481471261875002</v>
      </c>
      <c r="F15657">
        <v>0.92335848569109502</v>
      </c>
    </row>
    <row r="15658" spans="1:6" x14ac:dyDescent="0.3">
      <c r="A15658" t="s">
        <v>15703</v>
      </c>
      <c r="B15658" s="2" t="s">
        <v>42</v>
      </c>
      <c r="C15658">
        <v>2.65803597690239</v>
      </c>
      <c r="D15658">
        <v>0.61838569344295002</v>
      </c>
      <c r="E15658">
        <v>0.654903452899669</v>
      </c>
      <c r="F15658">
        <v>0.92335848569109502</v>
      </c>
    </row>
    <row r="15659" spans="1:6" x14ac:dyDescent="0.3">
      <c r="A15659" t="s">
        <v>15704</v>
      </c>
      <c r="B15659" s="2" t="s">
        <v>42</v>
      </c>
      <c r="C15659">
        <v>6155.4755090336403</v>
      </c>
      <c r="D15659">
        <v>-7.9602440697528795E-2</v>
      </c>
      <c r="E15659">
        <v>0.65491453523739995</v>
      </c>
      <c r="F15659">
        <v>0.92335848569109502</v>
      </c>
    </row>
    <row r="15660" spans="1:6" x14ac:dyDescent="0.3">
      <c r="A15660" t="s">
        <v>15705</v>
      </c>
      <c r="B15660" s="2" t="s">
        <v>42</v>
      </c>
      <c r="C15660">
        <v>1838.19837532052</v>
      </c>
      <c r="D15660">
        <v>-0.122695809162255</v>
      </c>
      <c r="E15660">
        <v>0.65492149680848899</v>
      </c>
      <c r="F15660">
        <v>0.92335848569109502</v>
      </c>
    </row>
    <row r="15661" spans="1:6" x14ac:dyDescent="0.3">
      <c r="A15661" t="s">
        <v>15706</v>
      </c>
      <c r="B15661" s="2" t="s">
        <v>42</v>
      </c>
      <c r="C15661">
        <v>11.2357242932597</v>
      </c>
      <c r="D15661">
        <v>0.189879626558519</v>
      </c>
      <c r="E15661">
        <v>0.65500839129731903</v>
      </c>
      <c r="F15661">
        <v>0.92335848569109502</v>
      </c>
    </row>
    <row r="15662" spans="1:6" x14ac:dyDescent="0.3">
      <c r="A15662" t="s">
        <v>15707</v>
      </c>
      <c r="B15662" s="2" t="s">
        <v>42</v>
      </c>
      <c r="C15662">
        <v>349.32043044416599</v>
      </c>
      <c r="D15662">
        <v>0.10342457650523</v>
      </c>
      <c r="E15662">
        <v>0.65503548865099803</v>
      </c>
      <c r="F15662">
        <v>0.92335848569109502</v>
      </c>
    </row>
    <row r="15663" spans="1:6" x14ac:dyDescent="0.3">
      <c r="A15663" t="s">
        <v>15708</v>
      </c>
      <c r="B15663" s="2" t="s">
        <v>42</v>
      </c>
      <c r="C15663">
        <v>505.17803971724902</v>
      </c>
      <c r="D15663">
        <v>5.05579855351471E-2</v>
      </c>
      <c r="E15663">
        <v>0.65504636163167196</v>
      </c>
      <c r="F15663">
        <v>0.92335848569109502</v>
      </c>
    </row>
    <row r="15664" spans="1:6" x14ac:dyDescent="0.3">
      <c r="A15664" t="s">
        <v>15709</v>
      </c>
      <c r="B15664" s="2" t="s">
        <v>42</v>
      </c>
      <c r="C15664">
        <v>29.789335914994201</v>
      </c>
      <c r="D15664">
        <v>-0.48883495712182501</v>
      </c>
      <c r="E15664">
        <v>0.65505460900004198</v>
      </c>
      <c r="F15664">
        <v>0.92335848569109502</v>
      </c>
    </row>
    <row r="15665" spans="1:6" x14ac:dyDescent="0.3">
      <c r="A15665" t="s">
        <v>15710</v>
      </c>
      <c r="B15665" s="2" t="s">
        <v>42</v>
      </c>
      <c r="C15665">
        <v>1401.40494996508</v>
      </c>
      <c r="D15665">
        <v>0.189815920349792</v>
      </c>
      <c r="E15665">
        <v>0.655173747455154</v>
      </c>
      <c r="F15665">
        <v>0.92339137923252201</v>
      </c>
    </row>
    <row r="15666" spans="1:6" x14ac:dyDescent="0.3">
      <c r="A15666" t="s">
        <v>15711</v>
      </c>
      <c r="B15666" s="2" t="s">
        <v>42</v>
      </c>
      <c r="C15666">
        <v>226.90523727460999</v>
      </c>
      <c r="D15666">
        <v>0.34364349415059098</v>
      </c>
      <c r="E15666">
        <v>0.65519186082066405</v>
      </c>
      <c r="F15666">
        <v>0.92339137923252201</v>
      </c>
    </row>
    <row r="15667" spans="1:6" x14ac:dyDescent="0.3">
      <c r="A15667" t="s">
        <v>15712</v>
      </c>
      <c r="B15667" s="2" t="s">
        <v>42</v>
      </c>
      <c r="C15667">
        <v>1142.83722521922</v>
      </c>
      <c r="D15667">
        <v>8.7619962616136304E-2</v>
      </c>
      <c r="E15667">
        <v>0.65520342237067797</v>
      </c>
      <c r="F15667">
        <v>0.92339137923252201</v>
      </c>
    </row>
    <row r="15668" spans="1:6" x14ac:dyDescent="0.3">
      <c r="A15668" t="s">
        <v>15713</v>
      </c>
      <c r="B15668" s="2" t="s">
        <v>42</v>
      </c>
      <c r="C15668">
        <v>248.70537115784001</v>
      </c>
      <c r="D15668">
        <v>-0.17010008645178001</v>
      </c>
      <c r="E15668">
        <v>0.65540368067133004</v>
      </c>
      <c r="F15668">
        <v>0.92361464689014094</v>
      </c>
    </row>
    <row r="15669" spans="1:6" x14ac:dyDescent="0.3">
      <c r="A15669" t="s">
        <v>15714</v>
      </c>
      <c r="B15669" s="2" t="s">
        <v>42</v>
      </c>
      <c r="C15669">
        <v>21.423310512969898</v>
      </c>
      <c r="D15669">
        <v>0.14309626891993699</v>
      </c>
      <c r="E15669">
        <v>0.65553265146767004</v>
      </c>
      <c r="F15669">
        <v>0.92373743195581504</v>
      </c>
    </row>
    <row r="15670" spans="1:6" x14ac:dyDescent="0.3">
      <c r="A15670" t="s">
        <v>15715</v>
      </c>
      <c r="B15670" s="2" t="s">
        <v>42</v>
      </c>
      <c r="C15670">
        <v>1032.81090885191</v>
      </c>
      <c r="D15670">
        <v>-0.11356272306535301</v>
      </c>
      <c r="E15670">
        <v>0.65561048840798097</v>
      </c>
      <c r="F15670">
        <v>0.92378815117328295</v>
      </c>
    </row>
    <row r="15671" spans="1:6" x14ac:dyDescent="0.3">
      <c r="A15671" t="s">
        <v>15716</v>
      </c>
      <c r="B15671" s="2" t="s">
        <v>42</v>
      </c>
      <c r="C15671">
        <v>1591.76288559625</v>
      </c>
      <c r="D15671">
        <v>-0.237194135420501</v>
      </c>
      <c r="E15671">
        <v>0.65568736620777501</v>
      </c>
      <c r="F15671">
        <v>0.92379438551242199</v>
      </c>
    </row>
    <row r="15672" spans="1:6" x14ac:dyDescent="0.3">
      <c r="A15672" t="s">
        <v>15717</v>
      </c>
      <c r="B15672" s="2" t="s">
        <v>42</v>
      </c>
      <c r="C15672">
        <v>4197.0284465345003</v>
      </c>
      <c r="D15672">
        <v>6.5981077344183806E-2</v>
      </c>
      <c r="E15672">
        <v>0.65570815202988297</v>
      </c>
      <c r="F15672">
        <v>0.92379438551242199</v>
      </c>
    </row>
    <row r="15673" spans="1:6" x14ac:dyDescent="0.3">
      <c r="A15673" t="s">
        <v>15718</v>
      </c>
      <c r="B15673" s="2" t="s">
        <v>42</v>
      </c>
      <c r="C15673">
        <v>1391.30956863287</v>
      </c>
      <c r="D15673">
        <v>9.4115606297098198E-2</v>
      </c>
      <c r="E15673">
        <v>0.65574044550279298</v>
      </c>
      <c r="F15673">
        <v>0.92379438551242199</v>
      </c>
    </row>
    <row r="15674" spans="1:6" x14ac:dyDescent="0.3">
      <c r="A15674" t="s">
        <v>15719</v>
      </c>
      <c r="B15674" s="2" t="s">
        <v>42</v>
      </c>
      <c r="C15674">
        <v>987.28602080303403</v>
      </c>
      <c r="D15674">
        <v>0.11789244110750099</v>
      </c>
      <c r="E15674">
        <v>0.65579872181347998</v>
      </c>
      <c r="F15674">
        <v>0.92381753327438698</v>
      </c>
    </row>
    <row r="15675" spans="1:6" x14ac:dyDescent="0.3">
      <c r="A15675" t="s">
        <v>15720</v>
      </c>
      <c r="B15675" s="2" t="s">
        <v>42</v>
      </c>
      <c r="C15675">
        <v>9.2927798838668298</v>
      </c>
      <c r="D15675">
        <v>0.15237939263813</v>
      </c>
      <c r="E15675">
        <v>0.65587597519165297</v>
      </c>
      <c r="F15675">
        <v>0.92386740919454602</v>
      </c>
    </row>
    <row r="15676" spans="1:6" x14ac:dyDescent="0.3">
      <c r="A15676" t="s">
        <v>15721</v>
      </c>
      <c r="B15676" s="2" t="s">
        <v>42</v>
      </c>
      <c r="C15676">
        <v>6.8413608651628399</v>
      </c>
      <c r="D15676">
        <v>-0.71072353773941799</v>
      </c>
      <c r="E15676">
        <v>0.65599140126133804</v>
      </c>
      <c r="F15676">
        <v>0.92397104540299602</v>
      </c>
    </row>
    <row r="15677" spans="1:6" x14ac:dyDescent="0.3">
      <c r="A15677" t="s">
        <v>15722</v>
      </c>
      <c r="B15677" s="2" t="s">
        <v>42</v>
      </c>
      <c r="C15677">
        <v>658.10626288334095</v>
      </c>
      <c r="D15677">
        <v>8.3993002011564594E-2</v>
      </c>
      <c r="E15677">
        <v>0.65608014819369898</v>
      </c>
      <c r="F15677">
        <v>0.92403709292965197</v>
      </c>
    </row>
    <row r="15678" spans="1:6" x14ac:dyDescent="0.3">
      <c r="A15678" t="s">
        <v>15723</v>
      </c>
      <c r="B15678" s="2" t="s">
        <v>42</v>
      </c>
      <c r="C15678">
        <v>1466.50625129625</v>
      </c>
      <c r="D15678">
        <v>7.9511009276718503E-2</v>
      </c>
      <c r="E15678">
        <v>0.65614476157657098</v>
      </c>
      <c r="F15678">
        <v>0.92406914399884899</v>
      </c>
    </row>
    <row r="15679" spans="1:6" x14ac:dyDescent="0.3">
      <c r="A15679" t="s">
        <v>15724</v>
      </c>
      <c r="B15679" s="2" t="s">
        <v>42</v>
      </c>
      <c r="C15679">
        <v>121.612104330733</v>
      </c>
      <c r="D15679">
        <v>0.209525231011502</v>
      </c>
      <c r="E15679">
        <v>0.65618777375108095</v>
      </c>
      <c r="F15679">
        <v>0.92407077126380099</v>
      </c>
    </row>
    <row r="15680" spans="1:6" x14ac:dyDescent="0.3">
      <c r="A15680" t="s">
        <v>15725</v>
      </c>
      <c r="B15680" s="2" t="s">
        <v>42</v>
      </c>
      <c r="C15680">
        <v>9.7733182705220703</v>
      </c>
      <c r="D15680">
        <v>-0.63645049841309198</v>
      </c>
      <c r="E15680">
        <v>0.65623704053110798</v>
      </c>
      <c r="F15680">
        <v>0.92408120575362096</v>
      </c>
    </row>
    <row r="15681" spans="1:6" x14ac:dyDescent="0.3">
      <c r="A15681" t="s">
        <v>15726</v>
      </c>
      <c r="B15681" s="2" t="s">
        <v>42</v>
      </c>
      <c r="C15681">
        <v>58.975605873314997</v>
      </c>
      <c r="D15681">
        <v>-0.37565080387965599</v>
      </c>
      <c r="E15681">
        <v>0.656371736538642</v>
      </c>
      <c r="F15681">
        <v>0.92421192853904</v>
      </c>
    </row>
    <row r="15682" spans="1:6" x14ac:dyDescent="0.3">
      <c r="A15682" t="s">
        <v>15727</v>
      </c>
      <c r="B15682" s="2" t="s">
        <v>42</v>
      </c>
      <c r="C15682">
        <v>439.59275551012001</v>
      </c>
      <c r="D15682">
        <v>-0.117345143761917</v>
      </c>
      <c r="E15682">
        <v>0.65647999854624195</v>
      </c>
      <c r="F15682">
        <v>0.92430541632049601</v>
      </c>
    </row>
    <row r="15683" spans="1:6" x14ac:dyDescent="0.3">
      <c r="A15683" t="s">
        <v>15728</v>
      </c>
      <c r="B15683" s="2" t="s">
        <v>42</v>
      </c>
      <c r="C15683">
        <v>1301.42652109801</v>
      </c>
      <c r="D15683">
        <v>9.8359247364904701E-2</v>
      </c>
      <c r="E15683">
        <v>0.65652410937306005</v>
      </c>
      <c r="F15683">
        <v>0.92430857487590401</v>
      </c>
    </row>
    <row r="15684" spans="1:6" x14ac:dyDescent="0.3">
      <c r="A15684" t="s">
        <v>15729</v>
      </c>
      <c r="B15684" s="2" t="s">
        <v>42</v>
      </c>
      <c r="C15684">
        <v>11.056692743714899</v>
      </c>
      <c r="D15684">
        <v>-0.48723151077797899</v>
      </c>
      <c r="E15684">
        <v>0.65663009514752602</v>
      </c>
      <c r="F15684">
        <v>0.92439884010788997</v>
      </c>
    </row>
    <row r="15685" spans="1:6" x14ac:dyDescent="0.3">
      <c r="A15685" t="s">
        <v>15730</v>
      </c>
      <c r="B15685" s="2" t="s">
        <v>42</v>
      </c>
      <c r="C15685">
        <v>11.926234791206699</v>
      </c>
      <c r="D15685">
        <v>-0.45276730151696098</v>
      </c>
      <c r="E15685">
        <v>0.65670188936108498</v>
      </c>
      <c r="F15685">
        <v>0.92444096227919903</v>
      </c>
    </row>
    <row r="15686" spans="1:6" x14ac:dyDescent="0.3">
      <c r="A15686" t="s">
        <v>15731</v>
      </c>
      <c r="B15686" s="2" t="s">
        <v>42</v>
      </c>
      <c r="C15686">
        <v>5.0340041399458997</v>
      </c>
      <c r="D15686">
        <v>0.43032164348213198</v>
      </c>
      <c r="E15686">
        <v>0.65680268351340498</v>
      </c>
      <c r="F15686">
        <v>0.92451884715988397</v>
      </c>
    </row>
    <row r="15687" spans="1:6" x14ac:dyDescent="0.3">
      <c r="A15687" t="s">
        <v>15732</v>
      </c>
      <c r="B15687" s="2" t="s">
        <v>42</v>
      </c>
      <c r="C15687">
        <v>418.30722100149399</v>
      </c>
      <c r="D15687">
        <v>0.122318927519644</v>
      </c>
      <c r="E15687">
        <v>0.65684097104238703</v>
      </c>
      <c r="F15687">
        <v>0.92451884715988397</v>
      </c>
    </row>
    <row r="15688" spans="1:6" x14ac:dyDescent="0.3">
      <c r="A15688" t="s">
        <v>15733</v>
      </c>
      <c r="B15688" s="2" t="s">
        <v>42</v>
      </c>
      <c r="C15688">
        <v>594.47804100452902</v>
      </c>
      <c r="D15688">
        <v>0.27427872208891302</v>
      </c>
      <c r="E15688">
        <v>0.65696921633475702</v>
      </c>
      <c r="F15688">
        <v>0.92461516864293802</v>
      </c>
    </row>
    <row r="15689" spans="1:6" x14ac:dyDescent="0.3">
      <c r="A15689" t="s">
        <v>15734</v>
      </c>
      <c r="B15689" s="2" t="s">
        <v>42</v>
      </c>
      <c r="C15689">
        <v>3222.9979186433802</v>
      </c>
      <c r="D15689">
        <v>7.1398907970376402E-2</v>
      </c>
      <c r="E15689">
        <v>0.65699316711970701</v>
      </c>
      <c r="F15689">
        <v>0.92461516864293802</v>
      </c>
    </row>
    <row r="15690" spans="1:6" x14ac:dyDescent="0.3">
      <c r="A15690" t="s">
        <v>15735</v>
      </c>
      <c r="B15690" s="2" t="s">
        <v>42</v>
      </c>
      <c r="C15690">
        <v>3814.5543980749298</v>
      </c>
      <c r="D15690">
        <v>0.121315711430594</v>
      </c>
      <c r="E15690">
        <v>0.65711370044082795</v>
      </c>
      <c r="F15690">
        <v>0.92466706223404305</v>
      </c>
    </row>
    <row r="15691" spans="1:6" x14ac:dyDescent="0.3">
      <c r="A15691" t="s">
        <v>15736</v>
      </c>
      <c r="B15691" s="2" t="s">
        <v>42</v>
      </c>
      <c r="C15691">
        <v>17.463001620874099</v>
      </c>
      <c r="D15691">
        <v>0.26885956081940499</v>
      </c>
      <c r="E15691">
        <v>0.657155129824182</v>
      </c>
      <c r="F15691">
        <v>0.92466706223404305</v>
      </c>
    </row>
    <row r="15692" spans="1:6" x14ac:dyDescent="0.3">
      <c r="A15692" t="s">
        <v>15737</v>
      </c>
      <c r="B15692" s="2" t="s">
        <v>42</v>
      </c>
      <c r="C15692">
        <v>38.936717255648098</v>
      </c>
      <c r="D15692">
        <v>0.71369349362531498</v>
      </c>
      <c r="E15692">
        <v>0.657156617952247</v>
      </c>
      <c r="F15692">
        <v>0.92466706223404305</v>
      </c>
    </row>
    <row r="15693" spans="1:6" x14ac:dyDescent="0.3">
      <c r="A15693" t="s">
        <v>15738</v>
      </c>
      <c r="B15693" s="2" t="s">
        <v>42</v>
      </c>
      <c r="C15693">
        <v>91.042864891445205</v>
      </c>
      <c r="D15693">
        <v>-0.21503026957250099</v>
      </c>
      <c r="E15693">
        <v>0.65721243914516903</v>
      </c>
      <c r="F15693">
        <v>0.92466706223404305</v>
      </c>
    </row>
    <row r="15694" spans="1:6" x14ac:dyDescent="0.3">
      <c r="A15694" t="s">
        <v>15739</v>
      </c>
      <c r="B15694" s="2" t="s">
        <v>42</v>
      </c>
      <c r="C15694">
        <v>2845.42740325672</v>
      </c>
      <c r="D15694">
        <v>-6.6503178707365995E-2</v>
      </c>
      <c r="E15694">
        <v>0.65726325838728505</v>
      </c>
      <c r="F15694">
        <v>0.92466706223404305</v>
      </c>
    </row>
    <row r="15695" spans="1:6" x14ac:dyDescent="0.3">
      <c r="A15695" t="s">
        <v>15740</v>
      </c>
      <c r="B15695" s="2" t="s">
        <v>42</v>
      </c>
      <c r="C15695">
        <v>177.05521810205701</v>
      </c>
      <c r="D15695">
        <v>0.21170712847699499</v>
      </c>
      <c r="E15695">
        <v>0.65738622118381496</v>
      </c>
      <c r="F15695">
        <v>0.92466706223404305</v>
      </c>
    </row>
    <row r="15696" spans="1:6" x14ac:dyDescent="0.3">
      <c r="A15696" t="s">
        <v>15741</v>
      </c>
      <c r="B15696" s="2" t="s">
        <v>42</v>
      </c>
      <c r="C15696">
        <v>4.4536136866712601</v>
      </c>
      <c r="D15696">
        <v>-0.37591347749183401</v>
      </c>
      <c r="E15696">
        <v>0.65741388562646097</v>
      </c>
      <c r="F15696">
        <v>0.92466706223404305</v>
      </c>
    </row>
    <row r="15697" spans="1:6" x14ac:dyDescent="0.3">
      <c r="A15697" t="s">
        <v>15742</v>
      </c>
      <c r="B15697" s="2" t="s">
        <v>42</v>
      </c>
      <c r="C15697">
        <v>4.5999960492795502</v>
      </c>
      <c r="D15697">
        <v>-0.94614004210663105</v>
      </c>
      <c r="E15697">
        <v>0.65742972189031701</v>
      </c>
      <c r="F15697">
        <v>0.92466706223404305</v>
      </c>
    </row>
    <row r="15698" spans="1:6" x14ac:dyDescent="0.3">
      <c r="A15698" t="s">
        <v>15743</v>
      </c>
      <c r="B15698" s="2" t="s">
        <v>42</v>
      </c>
      <c r="C15698">
        <v>5.07507639138377</v>
      </c>
      <c r="D15698">
        <v>-0.56136381349904996</v>
      </c>
      <c r="E15698">
        <v>0.65745230783674402</v>
      </c>
      <c r="F15698">
        <v>0.92466706223404305</v>
      </c>
    </row>
    <row r="15699" spans="1:6" x14ac:dyDescent="0.3">
      <c r="A15699" t="s">
        <v>15744</v>
      </c>
      <c r="B15699" s="2" t="s">
        <v>42</v>
      </c>
      <c r="C15699">
        <v>5450.3829729939598</v>
      </c>
      <c r="D15699">
        <v>-6.7574569867716996E-2</v>
      </c>
      <c r="E15699">
        <v>0.65748600851918304</v>
      </c>
      <c r="F15699">
        <v>0.92466706223404305</v>
      </c>
    </row>
    <row r="15700" spans="1:6" x14ac:dyDescent="0.3">
      <c r="A15700" t="s">
        <v>15745</v>
      </c>
      <c r="B15700" s="2" t="s">
        <v>42</v>
      </c>
      <c r="C15700">
        <v>171.21362591570599</v>
      </c>
      <c r="D15700">
        <v>0.12417138962324099</v>
      </c>
      <c r="E15700">
        <v>0.65751645798472302</v>
      </c>
      <c r="F15700">
        <v>0.92466706223404305</v>
      </c>
    </row>
    <row r="15701" spans="1:6" x14ac:dyDescent="0.3">
      <c r="A15701" t="s">
        <v>15746</v>
      </c>
      <c r="B15701" s="2" t="s">
        <v>42</v>
      </c>
      <c r="C15701">
        <v>1140.2917525781299</v>
      </c>
      <c r="D15701">
        <v>-9.7320232560724806E-2</v>
      </c>
      <c r="E15701">
        <v>0.65753264528750499</v>
      </c>
      <c r="F15701">
        <v>0.92466706223404305</v>
      </c>
    </row>
    <row r="15702" spans="1:6" x14ac:dyDescent="0.3">
      <c r="A15702" t="s">
        <v>15747</v>
      </c>
      <c r="B15702" s="2" t="s">
        <v>42</v>
      </c>
      <c r="C15702">
        <v>6.5982589321878304</v>
      </c>
      <c r="D15702">
        <v>-0.69319987094525204</v>
      </c>
      <c r="E15702">
        <v>0.65766505257638297</v>
      </c>
      <c r="F15702">
        <v>0.92479435450501901</v>
      </c>
    </row>
    <row r="15703" spans="1:6" x14ac:dyDescent="0.3">
      <c r="A15703" t="s">
        <v>15748</v>
      </c>
      <c r="B15703" s="2" t="s">
        <v>42</v>
      </c>
      <c r="C15703">
        <v>2364.6557009234998</v>
      </c>
      <c r="D15703">
        <v>-7.6918955593947194E-2</v>
      </c>
      <c r="E15703">
        <v>0.65775243346481105</v>
      </c>
      <c r="F15703">
        <v>0.92485831944478902</v>
      </c>
    </row>
    <row r="15704" spans="1:6" x14ac:dyDescent="0.3">
      <c r="A15704" t="s">
        <v>15749</v>
      </c>
      <c r="B15704" s="2" t="s">
        <v>42</v>
      </c>
      <c r="C15704">
        <v>13040.1290738524</v>
      </c>
      <c r="D15704">
        <v>7.0567365948445704E-2</v>
      </c>
      <c r="E15704">
        <v>0.65809394015893496</v>
      </c>
      <c r="F15704">
        <v>0.92523718644215203</v>
      </c>
    </row>
    <row r="15705" spans="1:6" x14ac:dyDescent="0.3">
      <c r="A15705" t="s">
        <v>15750</v>
      </c>
      <c r="B15705" s="2" t="s">
        <v>42</v>
      </c>
      <c r="C15705">
        <v>110.303311561706</v>
      </c>
      <c r="D15705">
        <v>-0.117659633110964</v>
      </c>
      <c r="E15705">
        <v>0.658105699990991</v>
      </c>
      <c r="F15705">
        <v>0.92523718644215203</v>
      </c>
    </row>
    <row r="15706" spans="1:6" x14ac:dyDescent="0.3">
      <c r="A15706" t="s">
        <v>15751</v>
      </c>
      <c r="B15706" s="2" t="s">
        <v>42</v>
      </c>
      <c r="C15706">
        <v>473.585584817148</v>
      </c>
      <c r="D15706">
        <v>-0.14121991360765301</v>
      </c>
      <c r="E15706">
        <v>0.65818169248112302</v>
      </c>
      <c r="F15706">
        <v>0.92526946450188996</v>
      </c>
    </row>
    <row r="15707" spans="1:6" x14ac:dyDescent="0.3">
      <c r="A15707" t="s">
        <v>15752</v>
      </c>
      <c r="B15707" s="2" t="s">
        <v>42</v>
      </c>
      <c r="C15707">
        <v>3284.7234544468301</v>
      </c>
      <c r="D15707">
        <v>-7.4348611162648195E-2</v>
      </c>
      <c r="E15707">
        <v>0.65821248086253503</v>
      </c>
      <c r="F15707">
        <v>0.92526946450188996</v>
      </c>
    </row>
    <row r="15708" spans="1:6" x14ac:dyDescent="0.3">
      <c r="A15708" t="s">
        <v>15753</v>
      </c>
      <c r="B15708" s="2" t="s">
        <v>42</v>
      </c>
      <c r="C15708">
        <v>16.222850649070899</v>
      </c>
      <c r="D15708">
        <v>-0.29053272907109301</v>
      </c>
      <c r="E15708">
        <v>0.658284626194095</v>
      </c>
      <c r="F15708">
        <v>0.92531196310244701</v>
      </c>
    </row>
    <row r="15709" spans="1:6" x14ac:dyDescent="0.3">
      <c r="A15709" t="s">
        <v>15754</v>
      </c>
      <c r="B15709" s="2" t="s">
        <v>42</v>
      </c>
      <c r="C15709">
        <v>1357.2231765709701</v>
      </c>
      <c r="D15709">
        <v>8.6756463927856395E-2</v>
      </c>
      <c r="E15709">
        <v>0.65840198632482105</v>
      </c>
      <c r="F15709">
        <v>0.925394340100545</v>
      </c>
    </row>
    <row r="15710" spans="1:6" x14ac:dyDescent="0.3">
      <c r="A15710" t="s">
        <v>15755</v>
      </c>
      <c r="B15710" s="2" t="s">
        <v>42</v>
      </c>
      <c r="C15710">
        <v>15.979374850021101</v>
      </c>
      <c r="D15710">
        <v>0.33247508462263398</v>
      </c>
      <c r="E15710">
        <v>0.65842706410741303</v>
      </c>
      <c r="F15710">
        <v>0.925394340100545</v>
      </c>
    </row>
    <row r="15711" spans="1:6" x14ac:dyDescent="0.3">
      <c r="A15711" t="s">
        <v>15756</v>
      </c>
      <c r="B15711" s="2" t="s">
        <v>42</v>
      </c>
      <c r="C15711">
        <v>23.728260560343401</v>
      </c>
      <c r="D15711">
        <v>-0.110483772520394</v>
      </c>
      <c r="E15711">
        <v>0.65848228269280196</v>
      </c>
      <c r="F15711">
        <v>0.92540549544101602</v>
      </c>
    </row>
    <row r="15712" spans="1:6" x14ac:dyDescent="0.3">
      <c r="A15712" t="s">
        <v>15757</v>
      </c>
      <c r="B15712" s="2" t="s">
        <v>42</v>
      </c>
      <c r="C15712">
        <v>898.54276865455995</v>
      </c>
      <c r="D15712">
        <v>0.19363902813835901</v>
      </c>
      <c r="E15712">
        <v>0.65856291802061295</v>
      </c>
      <c r="F15712">
        <v>0.92540549544101602</v>
      </c>
    </row>
    <row r="15713" spans="1:6" x14ac:dyDescent="0.3">
      <c r="A15713" t="s">
        <v>15758</v>
      </c>
      <c r="B15713" s="2" t="s">
        <v>42</v>
      </c>
      <c r="C15713">
        <v>156.56866104594201</v>
      </c>
      <c r="D15713">
        <v>-0.13896781202149699</v>
      </c>
      <c r="E15713">
        <v>0.65861837422243996</v>
      </c>
      <c r="F15713">
        <v>0.92540549544101602</v>
      </c>
    </row>
    <row r="15714" spans="1:6" x14ac:dyDescent="0.3">
      <c r="A15714" t="s">
        <v>15759</v>
      </c>
      <c r="B15714" s="2" t="s">
        <v>42</v>
      </c>
      <c r="C15714">
        <v>5.5715584618172498</v>
      </c>
      <c r="D15714">
        <v>-0.42855428772076698</v>
      </c>
      <c r="E15714">
        <v>0.65863336372731296</v>
      </c>
      <c r="F15714">
        <v>0.92540549544101602</v>
      </c>
    </row>
    <row r="15715" spans="1:6" x14ac:dyDescent="0.3">
      <c r="A15715" t="s">
        <v>15760</v>
      </c>
      <c r="B15715" s="2" t="s">
        <v>42</v>
      </c>
      <c r="C15715">
        <v>1309.7984879880601</v>
      </c>
      <c r="D15715">
        <v>7.8803521976446703E-2</v>
      </c>
      <c r="E15715">
        <v>0.65868021507744701</v>
      </c>
      <c r="F15715">
        <v>0.92540549544101602</v>
      </c>
    </row>
    <row r="15716" spans="1:6" x14ac:dyDescent="0.3">
      <c r="A15716" t="s">
        <v>15761</v>
      </c>
      <c r="B15716" s="2" t="s">
        <v>42</v>
      </c>
      <c r="C15716">
        <v>326.55924260917499</v>
      </c>
      <c r="D15716">
        <v>0.246983028307138</v>
      </c>
      <c r="E15716">
        <v>0.65870103197735597</v>
      </c>
      <c r="F15716">
        <v>0.92540549544101602</v>
      </c>
    </row>
    <row r="15717" spans="1:6" x14ac:dyDescent="0.3">
      <c r="A15717" t="s">
        <v>15762</v>
      </c>
      <c r="B15717" s="2" t="s">
        <v>42</v>
      </c>
      <c r="C15717">
        <v>282.22952667746301</v>
      </c>
      <c r="D15717">
        <v>0.12218411302030301</v>
      </c>
      <c r="E15717">
        <v>0.65874414711346096</v>
      </c>
      <c r="F15717">
        <v>0.92540549544101602</v>
      </c>
    </row>
    <row r="15718" spans="1:6" x14ac:dyDescent="0.3">
      <c r="A15718" t="s">
        <v>15763</v>
      </c>
      <c r="B15718" s="2" t="s">
        <v>42</v>
      </c>
      <c r="C15718">
        <v>16.8271533539328</v>
      </c>
      <c r="D15718">
        <v>-0.194222162066365</v>
      </c>
      <c r="E15718">
        <v>0.65878419261676702</v>
      </c>
      <c r="F15718">
        <v>0.92540549544101602</v>
      </c>
    </row>
    <row r="15719" spans="1:6" x14ac:dyDescent="0.3">
      <c r="A15719" t="s">
        <v>15764</v>
      </c>
      <c r="B15719" s="2" t="s">
        <v>42</v>
      </c>
      <c r="C15719">
        <v>8099.0993423500304</v>
      </c>
      <c r="D15719">
        <v>0.124157298670567</v>
      </c>
      <c r="E15719">
        <v>0.65882909657704702</v>
      </c>
      <c r="F15719">
        <v>0.92540549544101602</v>
      </c>
    </row>
    <row r="15720" spans="1:6" x14ac:dyDescent="0.3">
      <c r="A15720" t="s">
        <v>15765</v>
      </c>
      <c r="B15720" s="2" t="s">
        <v>42</v>
      </c>
      <c r="C15720">
        <v>2.5357323245752599</v>
      </c>
      <c r="D15720">
        <v>-0.81014270524032295</v>
      </c>
      <c r="E15720">
        <v>0.65890903438236403</v>
      </c>
      <c r="F15720">
        <v>0.92540549544101602</v>
      </c>
    </row>
    <row r="15721" spans="1:6" x14ac:dyDescent="0.3">
      <c r="A15721" t="s">
        <v>15766</v>
      </c>
      <c r="B15721" s="2" t="s">
        <v>42</v>
      </c>
      <c r="C15721">
        <v>6023.1436041486904</v>
      </c>
      <c r="D15721">
        <v>0.14291635476589301</v>
      </c>
      <c r="E15721">
        <v>0.65893010657206796</v>
      </c>
      <c r="F15721">
        <v>0.92540549544101602</v>
      </c>
    </row>
    <row r="15722" spans="1:6" x14ac:dyDescent="0.3">
      <c r="A15722" t="s">
        <v>15767</v>
      </c>
      <c r="B15722" s="2" t="s">
        <v>42</v>
      </c>
      <c r="C15722">
        <v>584.12136863964201</v>
      </c>
      <c r="D15722">
        <v>-0.165011554239545</v>
      </c>
      <c r="E15722">
        <v>0.65893800735302699</v>
      </c>
      <c r="F15722">
        <v>0.92540549544101602</v>
      </c>
    </row>
    <row r="15723" spans="1:6" x14ac:dyDescent="0.3">
      <c r="A15723" t="s">
        <v>15768</v>
      </c>
      <c r="B15723" s="2" t="s">
        <v>42</v>
      </c>
      <c r="C15723">
        <v>252.034896867979</v>
      </c>
      <c r="D15723">
        <v>-0.17344451942688999</v>
      </c>
      <c r="E15723">
        <v>0.65910769354241805</v>
      </c>
      <c r="F15723">
        <v>0.92556874931431898</v>
      </c>
    </row>
    <row r="15724" spans="1:6" x14ac:dyDescent="0.3">
      <c r="A15724" t="s">
        <v>15769</v>
      </c>
      <c r="B15724" s="2" t="s">
        <v>42</v>
      </c>
      <c r="C15724">
        <v>696.11748431257899</v>
      </c>
      <c r="D15724">
        <v>-0.13009983979420001</v>
      </c>
      <c r="E15724">
        <v>0.65913810194862199</v>
      </c>
      <c r="F15724">
        <v>0.92556874931431898</v>
      </c>
    </row>
    <row r="15725" spans="1:6" x14ac:dyDescent="0.3">
      <c r="A15725" t="s">
        <v>15770</v>
      </c>
      <c r="B15725" s="2" t="s">
        <v>42</v>
      </c>
      <c r="C15725">
        <v>484.32062915476899</v>
      </c>
      <c r="D15725">
        <v>-0.11997841560730201</v>
      </c>
      <c r="E15725">
        <v>0.65929109094254001</v>
      </c>
      <c r="F15725">
        <v>0.92561730821252197</v>
      </c>
    </row>
    <row r="15726" spans="1:6" x14ac:dyDescent="0.3">
      <c r="A15726" t="s">
        <v>15771</v>
      </c>
      <c r="B15726" s="2" t="s">
        <v>42</v>
      </c>
      <c r="C15726">
        <v>1277.6258499793501</v>
      </c>
      <c r="D15726">
        <v>9.4494444021812202E-2</v>
      </c>
      <c r="E15726">
        <v>0.65933070323912302</v>
      </c>
      <c r="F15726">
        <v>0.92561730821252197</v>
      </c>
    </row>
    <row r="15727" spans="1:6" x14ac:dyDescent="0.3">
      <c r="A15727" t="s">
        <v>15772</v>
      </c>
      <c r="B15727" s="2" t="s">
        <v>42</v>
      </c>
      <c r="C15727">
        <v>12.8797553031274</v>
      </c>
      <c r="D15727">
        <v>0.30462068825972899</v>
      </c>
      <c r="E15727">
        <v>0.65934715791330101</v>
      </c>
      <c r="F15727">
        <v>0.92561730821252197</v>
      </c>
    </row>
    <row r="15728" spans="1:6" x14ac:dyDescent="0.3">
      <c r="A15728" t="s">
        <v>15773</v>
      </c>
      <c r="B15728" s="2" t="s">
        <v>42</v>
      </c>
      <c r="C15728">
        <v>9.0977043754059803</v>
      </c>
      <c r="D15728">
        <v>-0.19599353531466801</v>
      </c>
      <c r="E15728">
        <v>0.65938134783645996</v>
      </c>
      <c r="F15728">
        <v>0.92561730821252197</v>
      </c>
    </row>
    <row r="15729" spans="1:6" x14ac:dyDescent="0.3">
      <c r="A15729" t="s">
        <v>15774</v>
      </c>
      <c r="B15729" s="2" t="s">
        <v>42</v>
      </c>
      <c r="C15729">
        <v>6307.7912824954401</v>
      </c>
      <c r="D15729">
        <v>-7.4040833071687295E-2</v>
      </c>
      <c r="E15729">
        <v>0.65938231672139902</v>
      </c>
      <c r="F15729">
        <v>0.92561730821252197</v>
      </c>
    </row>
    <row r="15730" spans="1:6" x14ac:dyDescent="0.3">
      <c r="A15730" t="s">
        <v>15775</v>
      </c>
      <c r="B15730" s="2" t="s">
        <v>42</v>
      </c>
      <c r="C15730">
        <v>859.69872623343394</v>
      </c>
      <c r="D15730">
        <v>-0.10138916436536299</v>
      </c>
      <c r="E15730">
        <v>0.65979480372027699</v>
      </c>
      <c r="F15730">
        <v>0.92591226771339097</v>
      </c>
    </row>
    <row r="15731" spans="1:6" x14ac:dyDescent="0.3">
      <c r="A15731" t="s">
        <v>15776</v>
      </c>
      <c r="B15731" s="2" t="s">
        <v>42</v>
      </c>
      <c r="C15731">
        <v>5.2130191418343399</v>
      </c>
      <c r="D15731">
        <v>0.63417545425617206</v>
      </c>
      <c r="E15731">
        <v>0.65980994290168404</v>
      </c>
      <c r="F15731">
        <v>0.92591226771339097</v>
      </c>
    </row>
    <row r="15732" spans="1:6" x14ac:dyDescent="0.3">
      <c r="A15732" t="s">
        <v>15777</v>
      </c>
      <c r="B15732" s="2" t="s">
        <v>42</v>
      </c>
      <c r="C15732">
        <v>5.2317454056436601</v>
      </c>
      <c r="D15732">
        <v>-0.70289004514902698</v>
      </c>
      <c r="E15732">
        <v>0.659863535050079</v>
      </c>
      <c r="F15732">
        <v>0.92591226771339097</v>
      </c>
    </row>
    <row r="15733" spans="1:6" x14ac:dyDescent="0.3">
      <c r="A15733" t="s">
        <v>15778</v>
      </c>
      <c r="B15733" s="2" t="s">
        <v>42</v>
      </c>
      <c r="C15733">
        <v>52.468659349270602</v>
      </c>
      <c r="D15733">
        <v>-0.22731061764802399</v>
      </c>
      <c r="E15733">
        <v>0.659878992302384</v>
      </c>
      <c r="F15733">
        <v>0.92591226771339097</v>
      </c>
    </row>
    <row r="15734" spans="1:6" x14ac:dyDescent="0.3">
      <c r="A15734" t="s">
        <v>15779</v>
      </c>
      <c r="B15734" s="2" t="s">
        <v>42</v>
      </c>
      <c r="C15734">
        <v>929.01611083354601</v>
      </c>
      <c r="D15734">
        <v>0.12712461052040699</v>
      </c>
      <c r="E15734">
        <v>0.65991981165957203</v>
      </c>
      <c r="F15734">
        <v>0.92591226771339097</v>
      </c>
    </row>
    <row r="15735" spans="1:6" x14ac:dyDescent="0.3">
      <c r="A15735" t="s">
        <v>15780</v>
      </c>
      <c r="B15735" s="2" t="s">
        <v>42</v>
      </c>
      <c r="C15735">
        <v>1651.9087716414899</v>
      </c>
      <c r="D15735">
        <v>0.11278947008186101</v>
      </c>
      <c r="E15735">
        <v>0.65994786170767405</v>
      </c>
      <c r="F15735">
        <v>0.92591226771339097</v>
      </c>
    </row>
    <row r="15736" spans="1:6" x14ac:dyDescent="0.3">
      <c r="A15736" t="s">
        <v>15781</v>
      </c>
      <c r="B15736" s="2" t="s">
        <v>42</v>
      </c>
      <c r="C15736">
        <v>243.399553038894</v>
      </c>
      <c r="D15736">
        <v>0.203308941436491</v>
      </c>
      <c r="E15736">
        <v>0.66001064148971</v>
      </c>
      <c r="F15736">
        <v>0.92591226771339097</v>
      </c>
    </row>
    <row r="15737" spans="1:6" x14ac:dyDescent="0.3">
      <c r="A15737" t="s">
        <v>15782</v>
      </c>
      <c r="B15737" s="2" t="s">
        <v>42</v>
      </c>
      <c r="C15737">
        <v>4.4668209098773497</v>
      </c>
      <c r="D15737">
        <v>-0.95275351670469699</v>
      </c>
      <c r="E15737">
        <v>0.66009492124402203</v>
      </c>
      <c r="F15737">
        <v>0.92591226771339097</v>
      </c>
    </row>
    <row r="15738" spans="1:6" x14ac:dyDescent="0.3">
      <c r="A15738" t="s">
        <v>15783</v>
      </c>
      <c r="B15738" s="2" t="s">
        <v>42</v>
      </c>
      <c r="C15738">
        <v>193.11054746265199</v>
      </c>
      <c r="D15738">
        <v>-0.22896267422972499</v>
      </c>
      <c r="E15738">
        <v>0.66011044413231301</v>
      </c>
      <c r="F15738">
        <v>0.92591226771339097</v>
      </c>
    </row>
    <row r="15739" spans="1:6" x14ac:dyDescent="0.3">
      <c r="A15739" t="s">
        <v>15784</v>
      </c>
      <c r="B15739" s="2" t="s">
        <v>42</v>
      </c>
      <c r="C15739">
        <v>8.7135262570688301</v>
      </c>
      <c r="D15739">
        <v>-0.38182495302706898</v>
      </c>
      <c r="E15739">
        <v>0.66011879667690199</v>
      </c>
      <c r="F15739">
        <v>0.92591226771339097</v>
      </c>
    </row>
    <row r="15740" spans="1:6" x14ac:dyDescent="0.3">
      <c r="A15740" t="s">
        <v>15785</v>
      </c>
      <c r="B15740" s="2" t="s">
        <v>42</v>
      </c>
      <c r="C15740">
        <v>11658.7663326069</v>
      </c>
      <c r="D15740">
        <v>0.13232303743666701</v>
      </c>
      <c r="E15740">
        <v>0.66016354420620604</v>
      </c>
      <c r="F15740">
        <v>0.92591226771339097</v>
      </c>
    </row>
    <row r="15741" spans="1:6" x14ac:dyDescent="0.3">
      <c r="A15741" t="s">
        <v>15786</v>
      </c>
      <c r="B15741" s="2" t="s">
        <v>42</v>
      </c>
      <c r="C15741">
        <v>310.87171576620699</v>
      </c>
      <c r="D15741">
        <v>0.16482772692071501</v>
      </c>
      <c r="E15741">
        <v>0.66021485641275501</v>
      </c>
      <c r="F15741">
        <v>0.92591226771339097</v>
      </c>
    </row>
    <row r="15742" spans="1:6" x14ac:dyDescent="0.3">
      <c r="A15742" t="s">
        <v>15787</v>
      </c>
      <c r="B15742" s="2" t="s">
        <v>42</v>
      </c>
      <c r="C15742">
        <v>996.62478207797199</v>
      </c>
      <c r="D15742">
        <v>0.110401351407306</v>
      </c>
      <c r="E15742">
        <v>0.66021711874146605</v>
      </c>
      <c r="F15742">
        <v>0.92591226771339097</v>
      </c>
    </row>
    <row r="15743" spans="1:6" x14ac:dyDescent="0.3">
      <c r="A15743" t="s">
        <v>15788</v>
      </c>
      <c r="B15743" s="2" t="s">
        <v>42</v>
      </c>
      <c r="C15743">
        <v>1047.59649459465</v>
      </c>
      <c r="D15743">
        <v>8.9862814842074798E-2</v>
      </c>
      <c r="E15743">
        <v>0.66024098111892204</v>
      </c>
      <c r="F15743">
        <v>0.92591226771339097</v>
      </c>
    </row>
    <row r="15744" spans="1:6" x14ac:dyDescent="0.3">
      <c r="A15744" t="s">
        <v>15789</v>
      </c>
      <c r="B15744" s="2" t="s">
        <v>42</v>
      </c>
      <c r="C15744">
        <v>14.5469200101219</v>
      </c>
      <c r="D15744">
        <v>-0.37712934046170599</v>
      </c>
      <c r="E15744">
        <v>0.66025281736993402</v>
      </c>
      <c r="F15744">
        <v>0.92591226771339097</v>
      </c>
    </row>
    <row r="15745" spans="1:6" x14ac:dyDescent="0.3">
      <c r="A15745" t="s">
        <v>15790</v>
      </c>
      <c r="B15745" s="2" t="s">
        <v>42</v>
      </c>
      <c r="C15745">
        <v>1666.82813796406</v>
      </c>
      <c r="D15745">
        <v>-0.138307366390027</v>
      </c>
      <c r="E15745">
        <v>0.66026347921420103</v>
      </c>
      <c r="F15745">
        <v>0.92591226771339097</v>
      </c>
    </row>
    <row r="15746" spans="1:6" x14ac:dyDescent="0.3">
      <c r="A15746" t="s">
        <v>15791</v>
      </c>
      <c r="B15746" s="2" t="s">
        <v>42</v>
      </c>
      <c r="C15746">
        <v>20.129743723733</v>
      </c>
      <c r="D15746">
        <v>-0.17793618213861001</v>
      </c>
      <c r="E15746">
        <v>0.66032668390876403</v>
      </c>
      <c r="F15746">
        <v>0.92594208591550997</v>
      </c>
    </row>
    <row r="15747" spans="1:6" x14ac:dyDescent="0.3">
      <c r="A15747" t="s">
        <v>15792</v>
      </c>
      <c r="B15747" s="2" t="s">
        <v>42</v>
      </c>
      <c r="C15747">
        <v>534.81878010433695</v>
      </c>
      <c r="D15747">
        <v>-0.15070337333328299</v>
      </c>
      <c r="E15747">
        <v>0.66038020550839005</v>
      </c>
      <c r="F15747">
        <v>0.92595832308724801</v>
      </c>
    </row>
    <row r="15748" spans="1:6" x14ac:dyDescent="0.3">
      <c r="A15748" t="s">
        <v>15793</v>
      </c>
      <c r="B15748" s="2" t="s">
        <v>42</v>
      </c>
      <c r="C15748">
        <v>3783.98876044999</v>
      </c>
      <c r="D15748">
        <v>0.10153305890933501</v>
      </c>
      <c r="E15748">
        <v>0.66046847730450597</v>
      </c>
      <c r="F15748">
        <v>0.92600890321208695</v>
      </c>
    </row>
    <row r="15749" spans="1:6" x14ac:dyDescent="0.3">
      <c r="A15749" t="s">
        <v>15794</v>
      </c>
      <c r="B15749" s="2" t="s">
        <v>42</v>
      </c>
      <c r="C15749">
        <v>168.39321912420101</v>
      </c>
      <c r="D15749">
        <v>-0.228418162129295</v>
      </c>
      <c r="E15749">
        <v>0.66051652834345598</v>
      </c>
      <c r="F15749">
        <v>0.92600890321208695</v>
      </c>
    </row>
    <row r="15750" spans="1:6" x14ac:dyDescent="0.3">
      <c r="A15750" t="s">
        <v>15795</v>
      </c>
      <c r="B15750" s="2" t="s">
        <v>42</v>
      </c>
      <c r="C15750">
        <v>11585.900376068101</v>
      </c>
      <c r="D15750">
        <v>-0.100580412108627</v>
      </c>
      <c r="E15750">
        <v>0.66057636235873296</v>
      </c>
      <c r="F15750">
        <v>0.92600890321208695</v>
      </c>
    </row>
    <row r="15751" spans="1:6" x14ac:dyDescent="0.3">
      <c r="A15751" t="s">
        <v>15796</v>
      </c>
      <c r="B15751" s="2" t="s">
        <v>42</v>
      </c>
      <c r="C15751">
        <v>1558.6291334356799</v>
      </c>
      <c r="D15751">
        <v>0.179943652700155</v>
      </c>
      <c r="E15751">
        <v>0.66061089128649597</v>
      </c>
      <c r="F15751">
        <v>0.92600890321208695</v>
      </c>
    </row>
    <row r="15752" spans="1:6" x14ac:dyDescent="0.3">
      <c r="A15752" t="s">
        <v>15797</v>
      </c>
      <c r="B15752" s="2" t="s">
        <v>42</v>
      </c>
      <c r="C15752">
        <v>2.79625015708279</v>
      </c>
      <c r="D15752">
        <v>0.92012718698393203</v>
      </c>
      <c r="E15752">
        <v>0.66062600106854996</v>
      </c>
      <c r="F15752">
        <v>0.92600890321208695</v>
      </c>
    </row>
    <row r="15753" spans="1:6" x14ac:dyDescent="0.3">
      <c r="A15753" t="s">
        <v>15798</v>
      </c>
      <c r="B15753" s="2" t="s">
        <v>42</v>
      </c>
      <c r="C15753">
        <v>20.430031952639201</v>
      </c>
      <c r="D15753">
        <v>0.23946404064183399</v>
      </c>
      <c r="E15753">
        <v>0.66070186480901505</v>
      </c>
      <c r="F15753">
        <v>0.92605644526624498</v>
      </c>
    </row>
    <row r="15754" spans="1:6" x14ac:dyDescent="0.3">
      <c r="A15754" t="s">
        <v>15799</v>
      </c>
      <c r="B15754" s="2" t="s">
        <v>42</v>
      </c>
      <c r="C15754">
        <v>179.19017410748299</v>
      </c>
      <c r="D15754">
        <v>0.119830205585866</v>
      </c>
      <c r="E15754">
        <v>0.66080599067234302</v>
      </c>
      <c r="F15754">
        <v>0.92614359167555305</v>
      </c>
    </row>
    <row r="15755" spans="1:6" x14ac:dyDescent="0.3">
      <c r="A15755" t="s">
        <v>15800</v>
      </c>
      <c r="B15755" s="2" t="s">
        <v>42</v>
      </c>
      <c r="C15755">
        <v>5.1287579459508601</v>
      </c>
      <c r="D15755">
        <v>0.35985326681200402</v>
      </c>
      <c r="E15755">
        <v>0.66092009804583696</v>
      </c>
      <c r="F15755">
        <v>0.92624471558166299</v>
      </c>
    </row>
    <row r="15756" spans="1:6" x14ac:dyDescent="0.3">
      <c r="A15756" t="s">
        <v>15801</v>
      </c>
      <c r="B15756" s="2" t="s">
        <v>42</v>
      </c>
      <c r="C15756">
        <v>10.317294794268699</v>
      </c>
      <c r="D15756">
        <v>0.26068656172961602</v>
      </c>
      <c r="E15756">
        <v>0.66097242225543096</v>
      </c>
      <c r="F15756">
        <v>0.92625924629510903</v>
      </c>
    </row>
    <row r="15757" spans="1:6" x14ac:dyDescent="0.3">
      <c r="A15757" t="s">
        <v>15802</v>
      </c>
      <c r="B15757" s="2" t="s">
        <v>42</v>
      </c>
      <c r="C15757">
        <v>8.6911290431884698</v>
      </c>
      <c r="D15757">
        <v>-0.38907442318235202</v>
      </c>
      <c r="E15757">
        <v>0.66106100311402305</v>
      </c>
      <c r="F15757">
        <v>0.92626316953142096</v>
      </c>
    </row>
    <row r="15758" spans="1:6" x14ac:dyDescent="0.3">
      <c r="A15758" t="s">
        <v>15803</v>
      </c>
      <c r="B15758" s="2" t="s">
        <v>42</v>
      </c>
      <c r="C15758">
        <v>26.5558995452853</v>
      </c>
      <c r="D15758">
        <v>-0.17058860122391001</v>
      </c>
      <c r="E15758">
        <v>0.66106279182011396</v>
      </c>
      <c r="F15758">
        <v>0.92626316953142096</v>
      </c>
    </row>
    <row r="15759" spans="1:6" x14ac:dyDescent="0.3">
      <c r="A15759" t="s">
        <v>15804</v>
      </c>
      <c r="B15759" s="2" t="s">
        <v>42</v>
      </c>
      <c r="C15759">
        <v>4.2896328701276403</v>
      </c>
      <c r="D15759">
        <v>-0.67588181868391395</v>
      </c>
      <c r="E15759">
        <v>0.661165763454718</v>
      </c>
      <c r="F15759">
        <v>0.92626316953142096</v>
      </c>
    </row>
    <row r="15760" spans="1:6" x14ac:dyDescent="0.3">
      <c r="A15760" t="s">
        <v>15805</v>
      </c>
      <c r="B15760" s="2" t="s">
        <v>42</v>
      </c>
      <c r="C15760">
        <v>157.11923500980899</v>
      </c>
      <c r="D15760">
        <v>0.16827989960436099</v>
      </c>
      <c r="E15760">
        <v>0.66117016511808602</v>
      </c>
      <c r="F15760">
        <v>0.92626316953142096</v>
      </c>
    </row>
    <row r="15761" spans="1:6" x14ac:dyDescent="0.3">
      <c r="A15761" t="s">
        <v>15806</v>
      </c>
      <c r="B15761" s="2" t="s">
        <v>42</v>
      </c>
      <c r="C15761">
        <v>108.507097271942</v>
      </c>
      <c r="D15761">
        <v>-0.19819079576033799</v>
      </c>
      <c r="E15761">
        <v>0.66118500197697405</v>
      </c>
      <c r="F15761">
        <v>0.92626316953142096</v>
      </c>
    </row>
    <row r="15762" spans="1:6" x14ac:dyDescent="0.3">
      <c r="A15762" t="s">
        <v>15807</v>
      </c>
      <c r="B15762" s="2" t="s">
        <v>42</v>
      </c>
      <c r="C15762">
        <v>6.1537521340639003</v>
      </c>
      <c r="D15762">
        <v>0.269055546215896</v>
      </c>
      <c r="E15762">
        <v>0.66122746265077903</v>
      </c>
      <c r="F15762">
        <v>0.92626387645566299</v>
      </c>
    </row>
    <row r="15763" spans="1:6" x14ac:dyDescent="0.3">
      <c r="A15763" t="s">
        <v>15808</v>
      </c>
      <c r="B15763" s="2" t="s">
        <v>42</v>
      </c>
      <c r="C15763">
        <v>45391.8710229883</v>
      </c>
      <c r="D15763">
        <v>-8.8219249788283494E-2</v>
      </c>
      <c r="E15763">
        <v>0.66130306658284999</v>
      </c>
      <c r="F15763">
        <v>0.92631100824500801</v>
      </c>
    </row>
    <row r="15764" spans="1:6" x14ac:dyDescent="0.3">
      <c r="A15764" t="s">
        <v>15809</v>
      </c>
      <c r="B15764" s="2" t="s">
        <v>42</v>
      </c>
      <c r="C15764">
        <v>2660.2849310656302</v>
      </c>
      <c r="D15764">
        <v>-0.20064040903361599</v>
      </c>
      <c r="E15764">
        <v>0.66144071772465796</v>
      </c>
      <c r="F15764">
        <v>0.92631540975938198</v>
      </c>
    </row>
    <row r="15765" spans="1:6" x14ac:dyDescent="0.3">
      <c r="A15765" t="s">
        <v>15810</v>
      </c>
      <c r="B15765" s="2" t="s">
        <v>42</v>
      </c>
      <c r="C15765">
        <v>433.82112157295302</v>
      </c>
      <c r="D15765">
        <v>0.23562548350536699</v>
      </c>
      <c r="E15765">
        <v>0.66155974245637506</v>
      </c>
      <c r="F15765">
        <v>0.92631540975938198</v>
      </c>
    </row>
    <row r="15766" spans="1:6" x14ac:dyDescent="0.3">
      <c r="A15766" t="s">
        <v>15811</v>
      </c>
      <c r="B15766" s="2" t="s">
        <v>42</v>
      </c>
      <c r="C15766">
        <v>1378.82829848657</v>
      </c>
      <c r="D15766">
        <v>-8.7049085921404007E-2</v>
      </c>
      <c r="E15766">
        <v>0.66158561836972296</v>
      </c>
      <c r="F15766">
        <v>0.92631540975938198</v>
      </c>
    </row>
    <row r="15767" spans="1:6" x14ac:dyDescent="0.3">
      <c r="A15767" t="s">
        <v>15812</v>
      </c>
      <c r="B15767" s="2" t="s">
        <v>42</v>
      </c>
      <c r="C15767">
        <v>11.2611100415174</v>
      </c>
      <c r="D15767">
        <v>0.17629960438311701</v>
      </c>
      <c r="E15767">
        <v>0.66159191880598101</v>
      </c>
      <c r="F15767">
        <v>0.92631540975938198</v>
      </c>
    </row>
    <row r="15768" spans="1:6" x14ac:dyDescent="0.3">
      <c r="A15768" t="s">
        <v>15813</v>
      </c>
      <c r="B15768" s="2" t="s">
        <v>42</v>
      </c>
      <c r="C15768">
        <v>321.74072610399799</v>
      </c>
      <c r="D15768">
        <v>0.14387232585538501</v>
      </c>
      <c r="E15768">
        <v>0.661610834114297</v>
      </c>
      <c r="F15768">
        <v>0.92631540975938198</v>
      </c>
    </row>
    <row r="15769" spans="1:6" x14ac:dyDescent="0.3">
      <c r="A15769" t="s">
        <v>15814</v>
      </c>
      <c r="B15769" s="2" t="s">
        <v>42</v>
      </c>
      <c r="C15769">
        <v>183.29833542029201</v>
      </c>
      <c r="D15769">
        <v>0.112950076466831</v>
      </c>
      <c r="E15769">
        <v>0.66162518316097896</v>
      </c>
      <c r="F15769">
        <v>0.92631540975938198</v>
      </c>
    </row>
    <row r="15770" spans="1:6" x14ac:dyDescent="0.3">
      <c r="A15770" t="s">
        <v>15815</v>
      </c>
      <c r="B15770" s="2" t="s">
        <v>42</v>
      </c>
      <c r="C15770">
        <v>9616.2750692539794</v>
      </c>
      <c r="D15770">
        <v>-0.25674411100879502</v>
      </c>
      <c r="E15770">
        <v>0.66163223641763103</v>
      </c>
      <c r="F15770">
        <v>0.92631540975938198</v>
      </c>
    </row>
    <row r="15771" spans="1:6" x14ac:dyDescent="0.3">
      <c r="A15771" t="s">
        <v>15816</v>
      </c>
      <c r="B15771" s="2" t="s">
        <v>42</v>
      </c>
      <c r="C15771">
        <v>355.58708369044899</v>
      </c>
      <c r="D15771">
        <v>9.9435128537371797E-2</v>
      </c>
      <c r="E15771">
        <v>0.66164187600197899</v>
      </c>
      <c r="F15771">
        <v>0.92631540975938198</v>
      </c>
    </row>
    <row r="15772" spans="1:6" x14ac:dyDescent="0.3">
      <c r="A15772" t="s">
        <v>15817</v>
      </c>
      <c r="B15772" s="2" t="s">
        <v>42</v>
      </c>
      <c r="C15772">
        <v>247.561444004354</v>
      </c>
      <c r="D15772">
        <v>0.14055719701394101</v>
      </c>
      <c r="E15772">
        <v>0.661707197535225</v>
      </c>
      <c r="F15772">
        <v>0.92634811667629402</v>
      </c>
    </row>
    <row r="15773" spans="1:6" x14ac:dyDescent="0.3">
      <c r="A15773" t="s">
        <v>15818</v>
      </c>
      <c r="B15773" s="2" t="s">
        <v>42</v>
      </c>
      <c r="C15773">
        <v>12.3034606728362</v>
      </c>
      <c r="D15773">
        <v>0.38958200574532398</v>
      </c>
      <c r="E15773">
        <v>0.66182631983613005</v>
      </c>
      <c r="F15773">
        <v>0.92637418243172298</v>
      </c>
    </row>
    <row r="15774" spans="1:6" x14ac:dyDescent="0.3">
      <c r="A15774" t="s">
        <v>15819</v>
      </c>
      <c r="B15774" s="2" t="s">
        <v>42</v>
      </c>
      <c r="C15774">
        <v>70.483607814367701</v>
      </c>
      <c r="D15774">
        <v>-0.27458686025749501</v>
      </c>
      <c r="E15774">
        <v>0.66183118991049095</v>
      </c>
      <c r="F15774">
        <v>0.92637418243172298</v>
      </c>
    </row>
    <row r="15775" spans="1:6" x14ac:dyDescent="0.3">
      <c r="A15775" t="s">
        <v>15820</v>
      </c>
      <c r="B15775" s="2" t="s">
        <v>42</v>
      </c>
      <c r="C15775">
        <v>1381.7904732808199</v>
      </c>
      <c r="D15775">
        <v>0.12132311144617999</v>
      </c>
      <c r="E15775">
        <v>0.66186687729581095</v>
      </c>
      <c r="F15775">
        <v>0.92637418243172298</v>
      </c>
    </row>
    <row r="15776" spans="1:6" x14ac:dyDescent="0.3">
      <c r="A15776" t="s">
        <v>15821</v>
      </c>
      <c r="B15776" s="2" t="s">
        <v>42</v>
      </c>
      <c r="C15776">
        <v>583.70795642175904</v>
      </c>
      <c r="D15776">
        <v>8.9293597744381406E-2</v>
      </c>
      <c r="E15776">
        <v>0.66192500527186104</v>
      </c>
      <c r="F15776">
        <v>0.92637418243172298</v>
      </c>
    </row>
    <row r="15777" spans="1:6" x14ac:dyDescent="0.3">
      <c r="A15777" t="s">
        <v>15822</v>
      </c>
      <c r="B15777" s="2" t="s">
        <v>42</v>
      </c>
      <c r="C15777">
        <v>72.797806476320304</v>
      </c>
      <c r="D15777">
        <v>0.35065107472178098</v>
      </c>
      <c r="E15777">
        <v>0.66193683382461099</v>
      </c>
      <c r="F15777">
        <v>0.92637418243172298</v>
      </c>
    </row>
    <row r="15778" spans="1:6" x14ac:dyDescent="0.3">
      <c r="A15778" t="s">
        <v>15823</v>
      </c>
      <c r="B15778" s="2" t="s">
        <v>42</v>
      </c>
      <c r="C15778">
        <v>1266.69992404133</v>
      </c>
      <c r="D15778">
        <v>7.6066660279950501E-2</v>
      </c>
      <c r="E15778">
        <v>0.66197758309747101</v>
      </c>
      <c r="F15778">
        <v>0.92637418243172298</v>
      </c>
    </row>
    <row r="15779" spans="1:6" x14ac:dyDescent="0.3">
      <c r="A15779" t="s">
        <v>15824</v>
      </c>
      <c r="B15779" s="2" t="s">
        <v>42</v>
      </c>
      <c r="C15779">
        <v>68.812675621598999</v>
      </c>
      <c r="D15779">
        <v>-0.15917509923224801</v>
      </c>
      <c r="E15779">
        <v>0.66202541472497101</v>
      </c>
      <c r="F15779">
        <v>0.92638239721640303</v>
      </c>
    </row>
    <row r="15780" spans="1:6" x14ac:dyDescent="0.3">
      <c r="A15780" t="s">
        <v>15825</v>
      </c>
      <c r="B15780" s="2" t="s">
        <v>42</v>
      </c>
      <c r="C15780">
        <v>113.018257912149</v>
      </c>
      <c r="D15780">
        <v>0.14561827821923701</v>
      </c>
      <c r="E15780">
        <v>0.66221740477195801</v>
      </c>
      <c r="F15780">
        <v>0.926570777335052</v>
      </c>
    </row>
    <row r="15781" spans="1:6" x14ac:dyDescent="0.3">
      <c r="A15781" t="s">
        <v>15826</v>
      </c>
      <c r="B15781" s="2" t="s">
        <v>42</v>
      </c>
      <c r="C15781">
        <v>302.82049078781301</v>
      </c>
      <c r="D15781">
        <v>0.186488869303821</v>
      </c>
      <c r="E15781">
        <v>0.66225079113362395</v>
      </c>
      <c r="F15781">
        <v>0.926570777335052</v>
      </c>
    </row>
    <row r="15782" spans="1:6" x14ac:dyDescent="0.3">
      <c r="A15782" t="s">
        <v>15827</v>
      </c>
      <c r="B15782" s="2" t="s">
        <v>42</v>
      </c>
      <c r="C15782">
        <v>3.1406766286254899</v>
      </c>
      <c r="D15782">
        <v>0.52340945426308105</v>
      </c>
      <c r="E15782">
        <v>0.66238645196847801</v>
      </c>
      <c r="F15782">
        <v>0.926570777335052</v>
      </c>
    </row>
    <row r="15783" spans="1:6" x14ac:dyDescent="0.3">
      <c r="A15783" t="s">
        <v>15828</v>
      </c>
      <c r="B15783" s="2" t="s">
        <v>42</v>
      </c>
      <c r="C15783">
        <v>2050.9841934403798</v>
      </c>
      <c r="D15783">
        <v>-8.0577947123904106E-2</v>
      </c>
      <c r="E15783">
        <v>0.66245924765236297</v>
      </c>
      <c r="F15783">
        <v>0.926570777335052</v>
      </c>
    </row>
    <row r="15784" spans="1:6" x14ac:dyDescent="0.3">
      <c r="A15784" t="s">
        <v>15829</v>
      </c>
      <c r="B15784" s="2" t="s">
        <v>42</v>
      </c>
      <c r="C15784">
        <v>7.9419328661073099</v>
      </c>
      <c r="D15784">
        <v>-0.34271139840804399</v>
      </c>
      <c r="E15784">
        <v>0.66246270596994905</v>
      </c>
      <c r="F15784">
        <v>0.926570777335052</v>
      </c>
    </row>
    <row r="15785" spans="1:6" x14ac:dyDescent="0.3">
      <c r="A15785" t="s">
        <v>15830</v>
      </c>
      <c r="B15785" s="2" t="s">
        <v>42</v>
      </c>
      <c r="C15785">
        <v>914.49589087477</v>
      </c>
      <c r="D15785">
        <v>0.26667343810056299</v>
      </c>
      <c r="E15785">
        <v>0.66249775748273598</v>
      </c>
      <c r="F15785">
        <v>0.926570777335052</v>
      </c>
    </row>
    <row r="15786" spans="1:6" x14ac:dyDescent="0.3">
      <c r="A15786" t="s">
        <v>15831</v>
      </c>
      <c r="B15786" s="2" t="s">
        <v>42</v>
      </c>
      <c r="C15786">
        <v>1661.60369061594</v>
      </c>
      <c r="D15786">
        <v>0.14231982054348</v>
      </c>
      <c r="E15786">
        <v>0.66251093570931896</v>
      </c>
      <c r="F15786">
        <v>0.926570777335052</v>
      </c>
    </row>
    <row r="15787" spans="1:6" x14ac:dyDescent="0.3">
      <c r="A15787" t="s">
        <v>15832</v>
      </c>
      <c r="B15787" s="2" t="s">
        <v>42</v>
      </c>
      <c r="C15787">
        <v>4.4525506126368404</v>
      </c>
      <c r="D15787">
        <v>-0.60050854070812798</v>
      </c>
      <c r="E15787">
        <v>0.66253188058641999</v>
      </c>
      <c r="F15787">
        <v>0.926570777335052</v>
      </c>
    </row>
    <row r="15788" spans="1:6" x14ac:dyDescent="0.3">
      <c r="A15788" t="s">
        <v>15833</v>
      </c>
      <c r="B15788" s="2" t="s">
        <v>42</v>
      </c>
      <c r="C15788">
        <v>420.05582031631297</v>
      </c>
      <c r="D15788">
        <v>-0.37751992996189898</v>
      </c>
      <c r="E15788">
        <v>0.66260976044058495</v>
      </c>
      <c r="F15788">
        <v>0.926570777335052</v>
      </c>
    </row>
    <row r="15789" spans="1:6" x14ac:dyDescent="0.3">
      <c r="A15789" t="s">
        <v>15834</v>
      </c>
      <c r="B15789" s="2" t="s">
        <v>42</v>
      </c>
      <c r="C15789">
        <v>257.97719589227597</v>
      </c>
      <c r="D15789">
        <v>0.32072391079965701</v>
      </c>
      <c r="E15789">
        <v>0.66262814357268895</v>
      </c>
      <c r="F15789">
        <v>0.926570777335052</v>
      </c>
    </row>
    <row r="15790" spans="1:6" x14ac:dyDescent="0.3">
      <c r="A15790" t="s">
        <v>15835</v>
      </c>
      <c r="B15790" s="2" t="s">
        <v>42</v>
      </c>
      <c r="C15790">
        <v>954.66125794610002</v>
      </c>
      <c r="D15790">
        <v>-0.128193548063334</v>
      </c>
      <c r="E15790">
        <v>0.66263462213726299</v>
      </c>
      <c r="F15790">
        <v>0.926570777335052</v>
      </c>
    </row>
    <row r="15791" spans="1:6" x14ac:dyDescent="0.3">
      <c r="A15791" t="s">
        <v>15836</v>
      </c>
      <c r="B15791" s="2" t="s">
        <v>42</v>
      </c>
      <c r="C15791">
        <v>173.52529629076801</v>
      </c>
      <c r="D15791">
        <v>9.3193477178814904E-2</v>
      </c>
      <c r="E15791">
        <v>0.66270538547824098</v>
      </c>
      <c r="F15791">
        <v>0.926570777335052</v>
      </c>
    </row>
    <row r="15792" spans="1:6" x14ac:dyDescent="0.3">
      <c r="A15792" t="s">
        <v>15837</v>
      </c>
      <c r="B15792" s="2" t="s">
        <v>42</v>
      </c>
      <c r="C15792">
        <v>319.670094417992</v>
      </c>
      <c r="D15792">
        <v>9.9806234303743094E-2</v>
      </c>
      <c r="E15792">
        <v>0.66271455084062403</v>
      </c>
      <c r="F15792">
        <v>0.926570777335052</v>
      </c>
    </row>
    <row r="15793" spans="1:6" x14ac:dyDescent="0.3">
      <c r="A15793" t="s">
        <v>15838</v>
      </c>
      <c r="B15793" s="2" t="s">
        <v>42</v>
      </c>
      <c r="C15793">
        <v>148.617007443636</v>
      </c>
      <c r="D15793">
        <v>0.12605843814968801</v>
      </c>
      <c r="E15793">
        <v>0.66274761719879505</v>
      </c>
      <c r="F15793">
        <v>0.926570777335052</v>
      </c>
    </row>
    <row r="15794" spans="1:6" x14ac:dyDescent="0.3">
      <c r="A15794" t="s">
        <v>15839</v>
      </c>
      <c r="B15794" s="2" t="s">
        <v>42</v>
      </c>
      <c r="C15794">
        <v>33.0590859396114</v>
      </c>
      <c r="D15794">
        <v>-0.21503269259073701</v>
      </c>
      <c r="E15794">
        <v>0.66286597910545497</v>
      </c>
      <c r="F15794">
        <v>0.92667757223348102</v>
      </c>
    </row>
    <row r="15795" spans="1:6" x14ac:dyDescent="0.3">
      <c r="A15795" t="s">
        <v>15840</v>
      </c>
      <c r="B15795" s="2" t="s">
        <v>42</v>
      </c>
      <c r="C15795">
        <v>2492.4070319878501</v>
      </c>
      <c r="D15795">
        <v>-9.4340355927842595E-2</v>
      </c>
      <c r="E15795">
        <v>0.66297080964516997</v>
      </c>
      <c r="F15795">
        <v>0.92673771504107605</v>
      </c>
    </row>
    <row r="15796" spans="1:6" x14ac:dyDescent="0.3">
      <c r="A15796" t="s">
        <v>15841</v>
      </c>
      <c r="B15796" s="2" t="s">
        <v>42</v>
      </c>
      <c r="C15796">
        <v>926.24408197817002</v>
      </c>
      <c r="D15796">
        <v>7.1251296590497198E-2</v>
      </c>
      <c r="E15796">
        <v>0.662992955173201</v>
      </c>
      <c r="F15796">
        <v>0.92673771504107605</v>
      </c>
    </row>
    <row r="15797" spans="1:6" x14ac:dyDescent="0.3">
      <c r="A15797" t="s">
        <v>15842</v>
      </c>
      <c r="B15797" s="2" t="s">
        <v>42</v>
      </c>
      <c r="C15797">
        <v>1982.82639815379</v>
      </c>
      <c r="D15797">
        <v>-0.13471179883957399</v>
      </c>
      <c r="E15797">
        <v>0.66304891732885995</v>
      </c>
      <c r="F15797">
        <v>0.92675726165680505</v>
      </c>
    </row>
    <row r="15798" spans="1:6" x14ac:dyDescent="0.3">
      <c r="A15798" t="s">
        <v>15843</v>
      </c>
      <c r="B15798" s="2" t="s">
        <v>42</v>
      </c>
      <c r="C15798">
        <v>17.418504606401498</v>
      </c>
      <c r="D15798">
        <v>0.511423127039486</v>
      </c>
      <c r="E15798">
        <v>0.66310342400820599</v>
      </c>
      <c r="F15798">
        <v>0.926774771576929</v>
      </c>
    </row>
    <row r="15799" spans="1:6" x14ac:dyDescent="0.3">
      <c r="A15799" t="s">
        <v>15844</v>
      </c>
      <c r="B15799" s="2" t="s">
        <v>42</v>
      </c>
      <c r="C15799">
        <v>23703.517724840502</v>
      </c>
      <c r="D15799">
        <v>8.6058619037721704E-2</v>
      </c>
      <c r="E15799">
        <v>0.66342910866332705</v>
      </c>
      <c r="F15799">
        <v>0.92717126238907799</v>
      </c>
    </row>
    <row r="15800" spans="1:6" x14ac:dyDescent="0.3">
      <c r="A15800" t="s">
        <v>15845</v>
      </c>
      <c r="B15800" s="2" t="s">
        <v>42</v>
      </c>
      <c r="C15800">
        <v>82.802490883882797</v>
      </c>
      <c r="D15800">
        <v>0.13580082475185601</v>
      </c>
      <c r="E15800">
        <v>0.66354558259547403</v>
      </c>
      <c r="F15800">
        <v>0.92725404850576698</v>
      </c>
    </row>
    <row r="15801" spans="1:6" x14ac:dyDescent="0.3">
      <c r="A15801" t="s">
        <v>15846</v>
      </c>
      <c r="B15801" s="2" t="s">
        <v>42</v>
      </c>
      <c r="C15801">
        <v>5473.4442303616897</v>
      </c>
      <c r="D15801">
        <v>7.4540120949909305E-2</v>
      </c>
      <c r="E15801">
        <v>0.66359855858763495</v>
      </c>
      <c r="F15801">
        <v>0.92725404850576698</v>
      </c>
    </row>
    <row r="15802" spans="1:6" x14ac:dyDescent="0.3">
      <c r="A15802" t="s">
        <v>15847</v>
      </c>
      <c r="B15802" s="2" t="s">
        <v>42</v>
      </c>
      <c r="C15802">
        <v>2081.3405136967699</v>
      </c>
      <c r="D15802">
        <v>-7.9948650638683796E-2</v>
      </c>
      <c r="E15802">
        <v>0.66374704327336398</v>
      </c>
      <c r="F15802">
        <v>0.92725404850576698</v>
      </c>
    </row>
    <row r="15803" spans="1:6" x14ac:dyDescent="0.3">
      <c r="A15803" t="s">
        <v>15848</v>
      </c>
      <c r="B15803" s="2" t="s">
        <v>42</v>
      </c>
      <c r="C15803">
        <v>663.369365842462</v>
      </c>
      <c r="D15803">
        <v>0.26069136601487802</v>
      </c>
      <c r="E15803">
        <v>0.66375277034468905</v>
      </c>
      <c r="F15803">
        <v>0.92725404850576698</v>
      </c>
    </row>
    <row r="15804" spans="1:6" x14ac:dyDescent="0.3">
      <c r="A15804" t="s">
        <v>15849</v>
      </c>
      <c r="B15804" s="2" t="s">
        <v>42</v>
      </c>
      <c r="C15804">
        <v>6.8985171760321098</v>
      </c>
      <c r="D15804">
        <v>0.50700753803274701</v>
      </c>
      <c r="E15804">
        <v>0.66377527767497801</v>
      </c>
      <c r="F15804">
        <v>0.92725404850576698</v>
      </c>
    </row>
    <row r="15805" spans="1:6" x14ac:dyDescent="0.3">
      <c r="A15805" t="s">
        <v>15850</v>
      </c>
      <c r="B15805" s="2" t="s">
        <v>42</v>
      </c>
      <c r="C15805">
        <v>5.5559316369000804</v>
      </c>
      <c r="D15805">
        <v>-0.39888972626351099</v>
      </c>
      <c r="E15805">
        <v>0.66378124716116904</v>
      </c>
      <c r="F15805">
        <v>0.92725404850576698</v>
      </c>
    </row>
    <row r="15806" spans="1:6" x14ac:dyDescent="0.3">
      <c r="A15806" t="s">
        <v>15851</v>
      </c>
      <c r="B15806" s="2" t="s">
        <v>42</v>
      </c>
      <c r="C15806">
        <v>1659.9979661095599</v>
      </c>
      <c r="D15806">
        <v>-7.6699833514618301E-2</v>
      </c>
      <c r="E15806">
        <v>0.66382147749169795</v>
      </c>
      <c r="F15806">
        <v>0.92725404850576698</v>
      </c>
    </row>
    <row r="15807" spans="1:6" x14ac:dyDescent="0.3">
      <c r="A15807" t="s">
        <v>15852</v>
      </c>
      <c r="B15807" s="2" t="s">
        <v>42</v>
      </c>
      <c r="C15807">
        <v>4.9158320354363498</v>
      </c>
      <c r="D15807">
        <v>0.53162888658233098</v>
      </c>
      <c r="E15807">
        <v>0.66382435279402296</v>
      </c>
      <c r="F15807">
        <v>0.92725404850576698</v>
      </c>
    </row>
    <row r="15808" spans="1:6" x14ac:dyDescent="0.3">
      <c r="A15808" t="s">
        <v>15853</v>
      </c>
      <c r="B15808" s="2" t="s">
        <v>42</v>
      </c>
      <c r="C15808">
        <v>478.41498035126199</v>
      </c>
      <c r="D15808">
        <v>0.149375423707163</v>
      </c>
      <c r="E15808">
        <v>0.66389134475452105</v>
      </c>
      <c r="F15808">
        <v>0.92728895470995598</v>
      </c>
    </row>
    <row r="15809" spans="1:6" x14ac:dyDescent="0.3">
      <c r="A15809" t="s">
        <v>15854</v>
      </c>
      <c r="B15809" s="2" t="s">
        <v>42</v>
      </c>
      <c r="C15809">
        <v>6690.0937209962403</v>
      </c>
      <c r="D15809">
        <v>0.13550390484341701</v>
      </c>
      <c r="E15809">
        <v>0.66398810037558498</v>
      </c>
      <c r="F15809">
        <v>0.92734738824375196</v>
      </c>
    </row>
    <row r="15810" spans="1:6" x14ac:dyDescent="0.3">
      <c r="A15810" t="s">
        <v>15855</v>
      </c>
      <c r="B15810" s="2" t="s">
        <v>42</v>
      </c>
      <c r="C15810">
        <v>308.90908550130303</v>
      </c>
      <c r="D15810">
        <v>0.144549617289745</v>
      </c>
      <c r="E15810">
        <v>0.66401719044060503</v>
      </c>
      <c r="F15810">
        <v>0.92734738824375196</v>
      </c>
    </row>
    <row r="15811" spans="1:6" x14ac:dyDescent="0.3">
      <c r="A15811" t="s">
        <v>15856</v>
      </c>
      <c r="B15811" s="2" t="s">
        <v>42</v>
      </c>
      <c r="C15811">
        <v>25.9189460322401</v>
      </c>
      <c r="D15811">
        <v>-0.28966578036871699</v>
      </c>
      <c r="E15811">
        <v>0.66409383340761996</v>
      </c>
      <c r="F15811">
        <v>0.92739575938642704</v>
      </c>
    </row>
    <row r="15812" spans="1:6" x14ac:dyDescent="0.3">
      <c r="A15812" t="s">
        <v>15857</v>
      </c>
      <c r="B15812" s="2" t="s">
        <v>42</v>
      </c>
      <c r="C15812">
        <v>20.067263623363601</v>
      </c>
      <c r="D15812">
        <v>0.26407397097167201</v>
      </c>
      <c r="E15812">
        <v>0.66414312680076604</v>
      </c>
      <c r="F15812">
        <v>0.92740593361040602</v>
      </c>
    </row>
    <row r="15813" spans="1:6" x14ac:dyDescent="0.3">
      <c r="A15813" t="s">
        <v>15858</v>
      </c>
      <c r="B15813" s="2" t="s">
        <v>42</v>
      </c>
      <c r="C15813">
        <v>249.70790039536101</v>
      </c>
      <c r="D15813">
        <v>0.30485489513160002</v>
      </c>
      <c r="E15813">
        <v>0.66437235393291105</v>
      </c>
      <c r="F15813">
        <v>0.92755933389271406</v>
      </c>
    </row>
    <row r="15814" spans="1:6" x14ac:dyDescent="0.3">
      <c r="A15814" t="s">
        <v>15859</v>
      </c>
      <c r="B15814" s="2" t="s">
        <v>42</v>
      </c>
      <c r="C15814">
        <v>110.814607993815</v>
      </c>
      <c r="D15814">
        <v>0.33819137752492001</v>
      </c>
      <c r="E15814">
        <v>0.66437851559525296</v>
      </c>
      <c r="F15814">
        <v>0.92755933389271406</v>
      </c>
    </row>
    <row r="15815" spans="1:6" x14ac:dyDescent="0.3">
      <c r="A15815" t="s">
        <v>15860</v>
      </c>
      <c r="B15815" s="2" t="s">
        <v>42</v>
      </c>
      <c r="C15815">
        <v>23.728908587081801</v>
      </c>
      <c r="D15815">
        <v>-0.25452364466291799</v>
      </c>
      <c r="E15815">
        <v>0.66444341540011898</v>
      </c>
      <c r="F15815">
        <v>0.92755933389271406</v>
      </c>
    </row>
    <row r="15816" spans="1:6" x14ac:dyDescent="0.3">
      <c r="A15816" t="s">
        <v>15861</v>
      </c>
      <c r="B15816" s="2" t="s">
        <v>42</v>
      </c>
      <c r="C15816">
        <v>70.212723988834895</v>
      </c>
      <c r="D15816">
        <v>0.27020445136882099</v>
      </c>
      <c r="E15816">
        <v>0.66466774626806502</v>
      </c>
      <c r="F15816">
        <v>0.92755933389271406</v>
      </c>
    </row>
    <row r="15817" spans="1:6" x14ac:dyDescent="0.3">
      <c r="A15817" t="s">
        <v>15862</v>
      </c>
      <c r="B15817" s="2" t="s">
        <v>42</v>
      </c>
      <c r="C15817">
        <v>2001.8545500376999</v>
      </c>
      <c r="D15817">
        <v>8.2268475182629905E-2</v>
      </c>
      <c r="E15817">
        <v>0.66469057515011998</v>
      </c>
      <c r="F15817">
        <v>0.92755933389271406</v>
      </c>
    </row>
    <row r="15818" spans="1:6" x14ac:dyDescent="0.3">
      <c r="A15818" t="s">
        <v>15863</v>
      </c>
      <c r="B15818" s="2" t="s">
        <v>42</v>
      </c>
      <c r="C15818">
        <v>1464.3921707295999</v>
      </c>
      <c r="D15818">
        <v>-8.5653936741501596E-2</v>
      </c>
      <c r="E15818">
        <v>0.66472955377313003</v>
      </c>
      <c r="F15818">
        <v>0.92755933389271406</v>
      </c>
    </row>
    <row r="15819" spans="1:6" x14ac:dyDescent="0.3">
      <c r="A15819" t="s">
        <v>15864</v>
      </c>
      <c r="B15819" s="2" t="s">
        <v>42</v>
      </c>
      <c r="C15819">
        <v>14.8129033846732</v>
      </c>
      <c r="D15819">
        <v>0.25407512176340202</v>
      </c>
      <c r="E15819">
        <v>0.66475280769968004</v>
      </c>
      <c r="F15819">
        <v>0.92755933389271406</v>
      </c>
    </row>
    <row r="15820" spans="1:6" x14ac:dyDescent="0.3">
      <c r="A15820" t="s">
        <v>15865</v>
      </c>
      <c r="B15820" s="2" t="s">
        <v>42</v>
      </c>
      <c r="C15820">
        <v>4634.5741216817596</v>
      </c>
      <c r="D15820">
        <v>0.103992075777466</v>
      </c>
      <c r="E15820">
        <v>0.664758729139445</v>
      </c>
      <c r="F15820">
        <v>0.92755933389271406</v>
      </c>
    </row>
    <row r="15821" spans="1:6" x14ac:dyDescent="0.3">
      <c r="A15821" t="s">
        <v>15866</v>
      </c>
      <c r="B15821" s="2" t="s">
        <v>42</v>
      </c>
      <c r="C15821">
        <v>8180.1993576085797</v>
      </c>
      <c r="D15821">
        <v>-0.216772460959583</v>
      </c>
      <c r="E15821">
        <v>0.66476217331065501</v>
      </c>
      <c r="F15821">
        <v>0.92755933389271406</v>
      </c>
    </row>
    <row r="15822" spans="1:6" x14ac:dyDescent="0.3">
      <c r="A15822" t="s">
        <v>15867</v>
      </c>
      <c r="B15822" s="2" t="s">
        <v>42</v>
      </c>
      <c r="C15822">
        <v>3.5052020588707502</v>
      </c>
      <c r="D15822">
        <v>0.43523384373030999</v>
      </c>
      <c r="E15822">
        <v>0.66477374867864802</v>
      </c>
      <c r="F15822">
        <v>0.92755933389271406</v>
      </c>
    </row>
    <row r="15823" spans="1:6" x14ac:dyDescent="0.3">
      <c r="A15823" t="s">
        <v>15868</v>
      </c>
      <c r="B15823" s="2" t="s">
        <v>42</v>
      </c>
      <c r="C15823">
        <v>1604.9930315003901</v>
      </c>
      <c r="D15823">
        <v>-7.7000637209370407E-2</v>
      </c>
      <c r="E15823">
        <v>0.66478081342298601</v>
      </c>
      <c r="F15823">
        <v>0.92755933389271406</v>
      </c>
    </row>
    <row r="15824" spans="1:6" x14ac:dyDescent="0.3">
      <c r="A15824" t="s">
        <v>15869</v>
      </c>
      <c r="B15824" s="2" t="s">
        <v>42</v>
      </c>
      <c r="C15824">
        <v>1106.0318051500401</v>
      </c>
      <c r="D15824">
        <v>-8.4855854673945894E-2</v>
      </c>
      <c r="E15824">
        <v>0.66486553838922102</v>
      </c>
      <c r="F15824">
        <v>0.92755933389271406</v>
      </c>
    </row>
    <row r="15825" spans="1:6" x14ac:dyDescent="0.3">
      <c r="A15825" t="s">
        <v>15870</v>
      </c>
      <c r="B15825" s="2" t="s">
        <v>42</v>
      </c>
      <c r="C15825">
        <v>7.7164717842632999</v>
      </c>
      <c r="D15825">
        <v>-0.228844707484436</v>
      </c>
      <c r="E15825">
        <v>0.66491919992386095</v>
      </c>
      <c r="F15825">
        <v>0.92755933389271406</v>
      </c>
    </row>
    <row r="15826" spans="1:6" x14ac:dyDescent="0.3">
      <c r="A15826" t="s">
        <v>15871</v>
      </c>
      <c r="B15826" s="2" t="s">
        <v>42</v>
      </c>
      <c r="C15826">
        <v>78.172733930210995</v>
      </c>
      <c r="D15826">
        <v>0.22596573115829099</v>
      </c>
      <c r="E15826">
        <v>0.66505053457571295</v>
      </c>
      <c r="F15826">
        <v>0.92755933389271406</v>
      </c>
    </row>
    <row r="15827" spans="1:6" x14ac:dyDescent="0.3">
      <c r="A15827" t="s">
        <v>15872</v>
      </c>
      <c r="B15827" s="2" t="s">
        <v>42</v>
      </c>
      <c r="C15827">
        <v>360.54653590251701</v>
      </c>
      <c r="D15827">
        <v>9.5891773305296898E-2</v>
      </c>
      <c r="E15827">
        <v>0.66508470775024298</v>
      </c>
      <c r="F15827">
        <v>0.92755933389271406</v>
      </c>
    </row>
    <row r="15828" spans="1:6" x14ac:dyDescent="0.3">
      <c r="A15828" t="s">
        <v>15873</v>
      </c>
      <c r="B15828" s="2" t="s">
        <v>42</v>
      </c>
      <c r="C15828">
        <v>2101.7867788806002</v>
      </c>
      <c r="D15828">
        <v>6.4526186396613394E-2</v>
      </c>
      <c r="E15828">
        <v>0.66511843204205001</v>
      </c>
      <c r="F15828">
        <v>0.92755933389271406</v>
      </c>
    </row>
    <row r="15829" spans="1:6" x14ac:dyDescent="0.3">
      <c r="A15829" t="s">
        <v>15874</v>
      </c>
      <c r="B15829" s="2" t="s">
        <v>42</v>
      </c>
      <c r="C15829">
        <v>2267.5106220037201</v>
      </c>
      <c r="D15829">
        <v>0.14822421522988699</v>
      </c>
      <c r="E15829">
        <v>0.66516124351952699</v>
      </c>
      <c r="F15829">
        <v>0.92755933389271406</v>
      </c>
    </row>
    <row r="15830" spans="1:6" x14ac:dyDescent="0.3">
      <c r="A15830" t="s">
        <v>15875</v>
      </c>
      <c r="B15830" s="2" t="s">
        <v>42</v>
      </c>
      <c r="C15830">
        <v>7.6662991042707898</v>
      </c>
      <c r="D15830">
        <v>0.46994501286875501</v>
      </c>
      <c r="E15830">
        <v>0.66519499225206602</v>
      </c>
      <c r="F15830">
        <v>0.92755933389271406</v>
      </c>
    </row>
    <row r="15831" spans="1:6" x14ac:dyDescent="0.3">
      <c r="A15831" t="s">
        <v>15876</v>
      </c>
      <c r="B15831" s="2" t="s">
        <v>42</v>
      </c>
      <c r="C15831">
        <v>135.54946695548199</v>
      </c>
      <c r="D15831">
        <v>-0.30324531237989399</v>
      </c>
      <c r="E15831">
        <v>0.66520423958992003</v>
      </c>
      <c r="F15831">
        <v>0.92755933389271406</v>
      </c>
    </row>
    <row r="15832" spans="1:6" x14ac:dyDescent="0.3">
      <c r="A15832" t="s">
        <v>15877</v>
      </c>
      <c r="B15832" s="2" t="s">
        <v>42</v>
      </c>
      <c r="C15832">
        <v>11.443770917212399</v>
      </c>
      <c r="D15832">
        <v>0.25325607859843702</v>
      </c>
      <c r="E15832">
        <v>0.66526504681667298</v>
      </c>
      <c r="F15832">
        <v>0.92755933389271406</v>
      </c>
    </row>
    <row r="15833" spans="1:6" x14ac:dyDescent="0.3">
      <c r="A15833" t="s">
        <v>15878</v>
      </c>
      <c r="B15833" s="2" t="s">
        <v>42</v>
      </c>
      <c r="C15833">
        <v>987.57694589561095</v>
      </c>
      <c r="D15833">
        <v>-5.9941161083408599E-2</v>
      </c>
      <c r="E15833">
        <v>0.66527717651875196</v>
      </c>
      <c r="F15833">
        <v>0.92755933389271406</v>
      </c>
    </row>
    <row r="15834" spans="1:6" x14ac:dyDescent="0.3">
      <c r="A15834" t="s">
        <v>15879</v>
      </c>
      <c r="B15834" s="2" t="s">
        <v>42</v>
      </c>
      <c r="C15834">
        <v>5.65094559923822</v>
      </c>
      <c r="D15834">
        <v>0.33562085225923199</v>
      </c>
      <c r="E15834">
        <v>0.66528726019546802</v>
      </c>
      <c r="F15834">
        <v>0.92755933389271406</v>
      </c>
    </row>
    <row r="15835" spans="1:6" x14ac:dyDescent="0.3">
      <c r="A15835" t="s">
        <v>15880</v>
      </c>
      <c r="B15835" s="2" t="s">
        <v>42</v>
      </c>
      <c r="C15835">
        <v>1960.95095887517</v>
      </c>
      <c r="D15835">
        <v>8.3873001514064405E-2</v>
      </c>
      <c r="E15835">
        <v>0.66528795616338399</v>
      </c>
      <c r="F15835">
        <v>0.92755933389271406</v>
      </c>
    </row>
    <row r="15836" spans="1:6" x14ac:dyDescent="0.3">
      <c r="A15836" t="s">
        <v>15881</v>
      </c>
      <c r="B15836" s="2" t="s">
        <v>42</v>
      </c>
      <c r="C15836">
        <v>1899.3500510819499</v>
      </c>
      <c r="D15836">
        <v>-8.5003050051755499E-2</v>
      </c>
      <c r="E15836">
        <v>0.66530017809158803</v>
      </c>
      <c r="F15836">
        <v>0.92755933389271406</v>
      </c>
    </row>
    <row r="15837" spans="1:6" x14ac:dyDescent="0.3">
      <c r="A15837" t="s">
        <v>15882</v>
      </c>
      <c r="B15837" s="2" t="s">
        <v>42</v>
      </c>
      <c r="C15837">
        <v>6.8682188203840404</v>
      </c>
      <c r="D15837">
        <v>0.17070162165785899</v>
      </c>
      <c r="E15837">
        <v>0.66534279958864795</v>
      </c>
      <c r="F15837">
        <v>0.92755933389271406</v>
      </c>
    </row>
    <row r="15838" spans="1:6" x14ac:dyDescent="0.3">
      <c r="A15838" t="s">
        <v>15883</v>
      </c>
      <c r="B15838" s="2" t="s">
        <v>42</v>
      </c>
      <c r="C15838">
        <v>398.55536581479402</v>
      </c>
      <c r="D15838">
        <v>8.4004037078789298E-2</v>
      </c>
      <c r="E15838">
        <v>0.66537463146939702</v>
      </c>
      <c r="F15838">
        <v>0.92755933389271406</v>
      </c>
    </row>
    <row r="15839" spans="1:6" x14ac:dyDescent="0.3">
      <c r="A15839" t="s">
        <v>15884</v>
      </c>
      <c r="B15839" s="2" t="s">
        <v>42</v>
      </c>
      <c r="C15839">
        <v>158.89783696086701</v>
      </c>
      <c r="D15839">
        <v>-0.26422871563234201</v>
      </c>
      <c r="E15839">
        <v>0.66538737921180002</v>
      </c>
      <c r="F15839">
        <v>0.92755933389271406</v>
      </c>
    </row>
    <row r="15840" spans="1:6" x14ac:dyDescent="0.3">
      <c r="A15840" t="s">
        <v>15885</v>
      </c>
      <c r="B15840" s="2" t="s">
        <v>42</v>
      </c>
      <c r="C15840">
        <v>143.03144127054</v>
      </c>
      <c r="D15840">
        <v>0.124717758578247</v>
      </c>
      <c r="E15840">
        <v>0.66554831704731399</v>
      </c>
      <c r="F15840">
        <v>0.92772510389276097</v>
      </c>
    </row>
    <row r="15841" spans="1:6" x14ac:dyDescent="0.3">
      <c r="A15841" t="s">
        <v>15886</v>
      </c>
      <c r="B15841" s="2" t="s">
        <v>42</v>
      </c>
      <c r="C15841">
        <v>1832.8648791928299</v>
      </c>
      <c r="D15841">
        <v>6.8831725682427999E-2</v>
      </c>
      <c r="E15841">
        <v>0.66560154962628004</v>
      </c>
      <c r="F15841">
        <v>0.92773211023202895</v>
      </c>
    </row>
    <row r="15842" spans="1:6" x14ac:dyDescent="0.3">
      <c r="A15842" t="s">
        <v>15887</v>
      </c>
      <c r="B15842" s="2" t="s">
        <v>42</v>
      </c>
      <c r="C15842">
        <v>14.39099224794</v>
      </c>
      <c r="D15842">
        <v>-0.63761498153637897</v>
      </c>
      <c r="E15842">
        <v>0.66563738850728504</v>
      </c>
      <c r="F15842">
        <v>0.92773211023202895</v>
      </c>
    </row>
    <row r="15843" spans="1:6" x14ac:dyDescent="0.3">
      <c r="A15843" t="s">
        <v>15888</v>
      </c>
      <c r="B15843" s="2" t="s">
        <v>42</v>
      </c>
      <c r="C15843">
        <v>8.4458666007173502</v>
      </c>
      <c r="D15843">
        <v>0.25983297631470098</v>
      </c>
      <c r="E15843">
        <v>0.66570993875948303</v>
      </c>
      <c r="F15843">
        <v>0.92776662964434198</v>
      </c>
    </row>
    <row r="15844" spans="1:6" x14ac:dyDescent="0.3">
      <c r="A15844" t="s">
        <v>15889</v>
      </c>
      <c r="B15844" s="2" t="s">
        <v>42</v>
      </c>
      <c r="C15844">
        <v>1819.2150277205001</v>
      </c>
      <c r="D15844">
        <v>-6.8173166437478505E-2</v>
      </c>
      <c r="E15844">
        <v>0.66578586251211003</v>
      </c>
      <c r="F15844">
        <v>0.92776662964434198</v>
      </c>
    </row>
    <row r="15845" spans="1:6" x14ac:dyDescent="0.3">
      <c r="A15845" t="s">
        <v>15890</v>
      </c>
      <c r="B15845" s="2" t="s">
        <v>42</v>
      </c>
      <c r="C15845">
        <v>55.921891987478801</v>
      </c>
      <c r="D15845">
        <v>0.33143556524881901</v>
      </c>
      <c r="E15845">
        <v>0.66582729639509997</v>
      </c>
      <c r="F15845">
        <v>0.92776662964434198</v>
      </c>
    </row>
    <row r="15846" spans="1:6" x14ac:dyDescent="0.3">
      <c r="A15846" t="s">
        <v>15891</v>
      </c>
      <c r="B15846" s="2" t="s">
        <v>42</v>
      </c>
      <c r="C15846">
        <v>18.051082382046499</v>
      </c>
      <c r="D15846">
        <v>-0.21877021972049401</v>
      </c>
      <c r="E15846">
        <v>0.66596112831939902</v>
      </c>
      <c r="F15846">
        <v>0.92776662964434198</v>
      </c>
    </row>
    <row r="15847" spans="1:6" x14ac:dyDescent="0.3">
      <c r="A15847" t="s">
        <v>15892</v>
      </c>
      <c r="B15847" s="2" t="s">
        <v>42</v>
      </c>
      <c r="C15847">
        <v>1543.9881564197501</v>
      </c>
      <c r="D15847">
        <v>0.118233797270852</v>
      </c>
      <c r="E15847">
        <v>0.66596225514720198</v>
      </c>
      <c r="F15847">
        <v>0.92776662964434198</v>
      </c>
    </row>
    <row r="15848" spans="1:6" x14ac:dyDescent="0.3">
      <c r="A15848" t="s">
        <v>15893</v>
      </c>
      <c r="B15848" s="2" t="s">
        <v>42</v>
      </c>
      <c r="C15848">
        <v>596.23999389339804</v>
      </c>
      <c r="D15848">
        <v>0.22378803998320301</v>
      </c>
      <c r="E15848">
        <v>0.66599095213522397</v>
      </c>
      <c r="F15848">
        <v>0.92776662964434198</v>
      </c>
    </row>
    <row r="15849" spans="1:6" x14ac:dyDescent="0.3">
      <c r="A15849" t="s">
        <v>15894</v>
      </c>
      <c r="B15849" s="2" t="s">
        <v>42</v>
      </c>
      <c r="C15849">
        <v>9.3815328815081092</v>
      </c>
      <c r="D15849">
        <v>-0.365396555023627</v>
      </c>
      <c r="E15849">
        <v>0.66601400908170305</v>
      </c>
      <c r="F15849">
        <v>0.92776662964434198</v>
      </c>
    </row>
    <row r="15850" spans="1:6" x14ac:dyDescent="0.3">
      <c r="A15850" t="s">
        <v>15895</v>
      </c>
      <c r="B15850" s="2" t="s">
        <v>42</v>
      </c>
      <c r="C15850">
        <v>4.3693312810944001</v>
      </c>
      <c r="D15850">
        <v>-0.75882252785890503</v>
      </c>
      <c r="E15850">
        <v>0.66605313302750102</v>
      </c>
      <c r="F15850">
        <v>0.92776662964434198</v>
      </c>
    </row>
    <row r="15851" spans="1:6" x14ac:dyDescent="0.3">
      <c r="A15851" t="s">
        <v>15896</v>
      </c>
      <c r="B15851" s="2" t="s">
        <v>42</v>
      </c>
      <c r="C15851">
        <v>34.611794490759799</v>
      </c>
      <c r="D15851">
        <v>0.335290062798346</v>
      </c>
      <c r="E15851">
        <v>0.66611853973361101</v>
      </c>
      <c r="F15851">
        <v>0.92776662964434198</v>
      </c>
    </row>
    <row r="15852" spans="1:6" x14ac:dyDescent="0.3">
      <c r="A15852" t="s">
        <v>15897</v>
      </c>
      <c r="B15852" s="2" t="s">
        <v>42</v>
      </c>
      <c r="C15852">
        <v>245.46896302929699</v>
      </c>
      <c r="D15852">
        <v>-8.7212670061097605E-2</v>
      </c>
      <c r="E15852">
        <v>0.66617014167520705</v>
      </c>
      <c r="F15852">
        <v>0.92776662964434198</v>
      </c>
    </row>
    <row r="15853" spans="1:6" x14ac:dyDescent="0.3">
      <c r="A15853" t="s">
        <v>15898</v>
      </c>
      <c r="B15853" s="2" t="s">
        <v>42</v>
      </c>
      <c r="C15853">
        <v>379.27385655880602</v>
      </c>
      <c r="D15853">
        <v>0.11276857570255799</v>
      </c>
      <c r="E15853">
        <v>0.66623502046217098</v>
      </c>
      <c r="F15853">
        <v>0.92776662964434198</v>
      </c>
    </row>
    <row r="15854" spans="1:6" x14ac:dyDescent="0.3">
      <c r="A15854" t="s">
        <v>15899</v>
      </c>
      <c r="B15854" s="2" t="s">
        <v>42</v>
      </c>
      <c r="C15854">
        <v>4071.2830331468799</v>
      </c>
      <c r="D15854">
        <v>9.4114538200235395E-2</v>
      </c>
      <c r="E15854">
        <v>0.66624936005454305</v>
      </c>
      <c r="F15854">
        <v>0.92776662964434198</v>
      </c>
    </row>
    <row r="15855" spans="1:6" x14ac:dyDescent="0.3">
      <c r="A15855" t="s">
        <v>15900</v>
      </c>
      <c r="B15855" s="2" t="s">
        <v>42</v>
      </c>
      <c r="C15855">
        <v>31404.9337731581</v>
      </c>
      <c r="D15855">
        <v>-6.5883977685770007E-2</v>
      </c>
      <c r="E15855">
        <v>0.66632349211228903</v>
      </c>
      <c r="F15855">
        <v>0.92776662964434198</v>
      </c>
    </row>
    <row r="15856" spans="1:6" x14ac:dyDescent="0.3">
      <c r="A15856" t="s">
        <v>15901</v>
      </c>
      <c r="B15856" s="2" t="s">
        <v>42</v>
      </c>
      <c r="C15856">
        <v>9.1601854280120207</v>
      </c>
      <c r="D15856">
        <v>-0.38506554995937498</v>
      </c>
      <c r="E15856">
        <v>0.66633060021454105</v>
      </c>
      <c r="F15856">
        <v>0.92776662964434198</v>
      </c>
    </row>
    <row r="15857" spans="1:6" x14ac:dyDescent="0.3">
      <c r="A15857" t="s">
        <v>15902</v>
      </c>
      <c r="B15857" s="2" t="s">
        <v>42</v>
      </c>
      <c r="C15857">
        <v>1397.7507960125999</v>
      </c>
      <c r="D15857">
        <v>-0.123100809604551</v>
      </c>
      <c r="E15857">
        <v>0.66633335866935295</v>
      </c>
      <c r="F15857">
        <v>0.92776662964434198</v>
      </c>
    </row>
    <row r="15858" spans="1:6" x14ac:dyDescent="0.3">
      <c r="A15858" t="s">
        <v>15903</v>
      </c>
      <c r="B15858" s="2" t="s">
        <v>42</v>
      </c>
      <c r="C15858">
        <v>659.02318653242901</v>
      </c>
      <c r="D15858">
        <v>-9.1053288579275304E-2</v>
      </c>
      <c r="E15858">
        <v>0.66638923887701196</v>
      </c>
      <c r="F15858">
        <v>0.92776662964434198</v>
      </c>
    </row>
    <row r="15859" spans="1:6" x14ac:dyDescent="0.3">
      <c r="A15859" t="s">
        <v>15904</v>
      </c>
      <c r="B15859" s="2" t="s">
        <v>42</v>
      </c>
      <c r="C15859">
        <v>9.7173335003545596</v>
      </c>
      <c r="D15859">
        <v>-0.50645277886852802</v>
      </c>
      <c r="E15859">
        <v>0.66640290570417304</v>
      </c>
      <c r="F15859">
        <v>0.92776662964434198</v>
      </c>
    </row>
    <row r="15860" spans="1:6" x14ac:dyDescent="0.3">
      <c r="A15860" t="s">
        <v>15905</v>
      </c>
      <c r="B15860" s="2" t="s">
        <v>42</v>
      </c>
      <c r="C15860">
        <v>22.3597459269083</v>
      </c>
      <c r="D15860">
        <v>0.26104005107072098</v>
      </c>
      <c r="E15860">
        <v>0.66641859006658399</v>
      </c>
      <c r="F15860">
        <v>0.92776662964434198</v>
      </c>
    </row>
    <row r="15861" spans="1:6" x14ac:dyDescent="0.3">
      <c r="A15861" t="s">
        <v>15906</v>
      </c>
      <c r="B15861" s="2" t="s">
        <v>42</v>
      </c>
      <c r="C15861">
        <v>1180.85271929189</v>
      </c>
      <c r="D15861">
        <v>8.1905395850628296E-2</v>
      </c>
      <c r="E15861">
        <v>0.66655472080840605</v>
      </c>
      <c r="F15861">
        <v>0.92788540350191195</v>
      </c>
    </row>
    <row r="15862" spans="1:6" x14ac:dyDescent="0.3">
      <c r="A15862" t="s">
        <v>15907</v>
      </c>
      <c r="B15862" s="2" t="s">
        <v>42</v>
      </c>
      <c r="C15862">
        <v>7.1608169262155004</v>
      </c>
      <c r="D15862">
        <v>0.38964497099941597</v>
      </c>
      <c r="E15862">
        <v>0.66665454652016098</v>
      </c>
      <c r="F15862">
        <v>0.92788540350191195</v>
      </c>
    </row>
    <row r="15863" spans="1:6" x14ac:dyDescent="0.3">
      <c r="A15863" t="s">
        <v>15908</v>
      </c>
      <c r="B15863" s="2" t="s">
        <v>42</v>
      </c>
      <c r="C15863">
        <v>76.210850781650294</v>
      </c>
      <c r="D15863">
        <v>-0.103068603592675</v>
      </c>
      <c r="E15863">
        <v>0.66665855589490897</v>
      </c>
      <c r="F15863">
        <v>0.92788540350191195</v>
      </c>
    </row>
    <row r="15864" spans="1:6" x14ac:dyDescent="0.3">
      <c r="A15864" t="s">
        <v>15909</v>
      </c>
      <c r="B15864" s="2" t="s">
        <v>42</v>
      </c>
      <c r="C15864">
        <v>1935.8505683548699</v>
      </c>
      <c r="D15864">
        <v>-0.15888418898651199</v>
      </c>
      <c r="E15864">
        <v>0.66670666224211705</v>
      </c>
      <c r="F15864">
        <v>0.92788540350191195</v>
      </c>
    </row>
    <row r="15865" spans="1:6" x14ac:dyDescent="0.3">
      <c r="A15865" t="s">
        <v>15910</v>
      </c>
      <c r="B15865" s="2" t="s">
        <v>42</v>
      </c>
      <c r="C15865">
        <v>25.355807644993</v>
      </c>
      <c r="D15865">
        <v>0.114611164464702</v>
      </c>
      <c r="E15865">
        <v>0.66678356452787801</v>
      </c>
      <c r="F15865">
        <v>0.92788540350191195</v>
      </c>
    </row>
    <row r="15866" spans="1:6" x14ac:dyDescent="0.3">
      <c r="A15866" t="s">
        <v>15911</v>
      </c>
      <c r="B15866" s="2" t="s">
        <v>42</v>
      </c>
      <c r="C15866">
        <v>66.170599069268803</v>
      </c>
      <c r="D15866">
        <v>0.375679740670264</v>
      </c>
      <c r="E15866">
        <v>0.66680833617610002</v>
      </c>
      <c r="F15866">
        <v>0.92788540350191195</v>
      </c>
    </row>
    <row r="15867" spans="1:6" x14ac:dyDescent="0.3">
      <c r="A15867" t="s">
        <v>15912</v>
      </c>
      <c r="B15867" s="2" t="s">
        <v>42</v>
      </c>
      <c r="C15867">
        <v>119.540985684275</v>
      </c>
      <c r="D15867">
        <v>0.198665656808591</v>
      </c>
      <c r="E15867">
        <v>0.66682099893871605</v>
      </c>
      <c r="F15867">
        <v>0.92788540350191195</v>
      </c>
    </row>
    <row r="15868" spans="1:6" x14ac:dyDescent="0.3">
      <c r="A15868" t="s">
        <v>15913</v>
      </c>
      <c r="B15868" s="2" t="s">
        <v>42</v>
      </c>
      <c r="C15868">
        <v>17.129025423020401</v>
      </c>
      <c r="D15868">
        <v>-0.30653265520752898</v>
      </c>
      <c r="E15868">
        <v>0.66686797667408404</v>
      </c>
      <c r="F15868">
        <v>0.92788540350191195</v>
      </c>
    </row>
    <row r="15869" spans="1:6" x14ac:dyDescent="0.3">
      <c r="A15869" t="s">
        <v>15914</v>
      </c>
      <c r="B15869" s="2" t="s">
        <v>42</v>
      </c>
      <c r="C15869">
        <v>2585.7280829924098</v>
      </c>
      <c r="D15869">
        <v>-6.4048120814568593E-2</v>
      </c>
      <c r="E15869">
        <v>0.66688217137132899</v>
      </c>
      <c r="F15869">
        <v>0.92788540350191195</v>
      </c>
    </row>
    <row r="15870" spans="1:6" x14ac:dyDescent="0.3">
      <c r="A15870" t="s">
        <v>15915</v>
      </c>
      <c r="B15870" s="2" t="s">
        <v>42</v>
      </c>
      <c r="C15870">
        <v>23.651706905563199</v>
      </c>
      <c r="D15870">
        <v>0.237960087986539</v>
      </c>
      <c r="E15870">
        <v>0.66697601710758903</v>
      </c>
      <c r="F15870">
        <v>0.92791458440345198</v>
      </c>
    </row>
    <row r="15871" spans="1:6" x14ac:dyDescent="0.3">
      <c r="A15871" t="s">
        <v>15916</v>
      </c>
      <c r="B15871" s="2" t="s">
        <v>42</v>
      </c>
      <c r="C15871">
        <v>3709.5038066954398</v>
      </c>
      <c r="D15871">
        <v>-0.226947414227611</v>
      </c>
      <c r="E15871">
        <v>0.66699916628943301</v>
      </c>
      <c r="F15871">
        <v>0.92791458440345198</v>
      </c>
    </row>
    <row r="15872" spans="1:6" x14ac:dyDescent="0.3">
      <c r="A15872" t="s">
        <v>15917</v>
      </c>
      <c r="B15872" s="2" t="s">
        <v>42</v>
      </c>
      <c r="C15872">
        <v>7.0134779455672698</v>
      </c>
      <c r="D15872">
        <v>0.227689384879152</v>
      </c>
      <c r="E15872">
        <v>0.66702923651233303</v>
      </c>
      <c r="F15872">
        <v>0.92791458440345198</v>
      </c>
    </row>
    <row r="15873" spans="1:6" x14ac:dyDescent="0.3">
      <c r="A15873" t="s">
        <v>15918</v>
      </c>
      <c r="B15873" s="2" t="s">
        <v>42</v>
      </c>
      <c r="C15873">
        <v>15.838697351110399</v>
      </c>
      <c r="D15873">
        <v>0.40162476613016301</v>
      </c>
      <c r="E15873">
        <v>0.66709016541931399</v>
      </c>
      <c r="F15873">
        <v>0.92794087215438203</v>
      </c>
    </row>
    <row r="15874" spans="1:6" x14ac:dyDescent="0.3">
      <c r="A15874" t="s">
        <v>15919</v>
      </c>
      <c r="B15874" s="2" t="s">
        <v>42</v>
      </c>
      <c r="C15874">
        <v>13.2540159246345</v>
      </c>
      <c r="D15874">
        <v>0.36375296485964798</v>
      </c>
      <c r="E15874">
        <v>0.66720779728112301</v>
      </c>
      <c r="F15874">
        <v>0.92804602700197503</v>
      </c>
    </row>
    <row r="15875" spans="1:6" x14ac:dyDescent="0.3">
      <c r="A15875" t="s">
        <v>15920</v>
      </c>
      <c r="B15875" s="2" t="s">
        <v>42</v>
      </c>
      <c r="C15875">
        <v>830.56914430687596</v>
      </c>
      <c r="D15875">
        <v>-0.103725494607318</v>
      </c>
      <c r="E15875">
        <v>0.66737756218722399</v>
      </c>
      <c r="F15875">
        <v>0.92822367796934102</v>
      </c>
    </row>
    <row r="15876" spans="1:6" x14ac:dyDescent="0.3">
      <c r="A15876" t="s">
        <v>15921</v>
      </c>
      <c r="B15876" s="2" t="s">
        <v>42</v>
      </c>
      <c r="C15876">
        <v>14.5035527248922</v>
      </c>
      <c r="D15876">
        <v>-0.468581617527004</v>
      </c>
      <c r="E15876">
        <v>0.66744213051331602</v>
      </c>
      <c r="F15876">
        <v>0.92825500285639895</v>
      </c>
    </row>
    <row r="15877" spans="1:6" x14ac:dyDescent="0.3">
      <c r="A15877" t="s">
        <v>15922</v>
      </c>
      <c r="B15877" s="2" t="s">
        <v>42</v>
      </c>
      <c r="C15877">
        <v>604.63634084498995</v>
      </c>
      <c r="D15877">
        <v>7.7637660638792003E-2</v>
      </c>
      <c r="E15877">
        <v>0.66753815041958697</v>
      </c>
      <c r="F15877">
        <v>0.92833006279138397</v>
      </c>
    </row>
    <row r="15878" spans="1:6" x14ac:dyDescent="0.3">
      <c r="A15878" t="s">
        <v>15923</v>
      </c>
      <c r="B15878" s="2" t="s">
        <v>42</v>
      </c>
      <c r="C15878">
        <v>199.11900096526</v>
      </c>
      <c r="D15878">
        <v>0.27236983303651702</v>
      </c>
      <c r="E15878">
        <v>0.66761367975597796</v>
      </c>
      <c r="F15878">
        <v>0.92837661929785398</v>
      </c>
    </row>
    <row r="15879" spans="1:6" x14ac:dyDescent="0.3">
      <c r="A15879" t="s">
        <v>15924</v>
      </c>
      <c r="B15879" s="2" t="s">
        <v>42</v>
      </c>
      <c r="C15879">
        <v>6.6929183687328901</v>
      </c>
      <c r="D15879">
        <v>-0.471312617496633</v>
      </c>
      <c r="E15879">
        <v>0.66769032590044997</v>
      </c>
      <c r="F15879">
        <v>0.92842472286352795</v>
      </c>
    </row>
    <row r="15880" spans="1:6" x14ac:dyDescent="0.3">
      <c r="A15880" t="s">
        <v>15925</v>
      </c>
      <c r="B15880" s="2" t="s">
        <v>42</v>
      </c>
      <c r="C15880">
        <v>19.893163428275599</v>
      </c>
      <c r="D15880">
        <v>0.209794933699672</v>
      </c>
      <c r="E15880">
        <v>0.66781920076289802</v>
      </c>
      <c r="F15880">
        <v>0.928530149184292</v>
      </c>
    </row>
    <row r="15881" spans="1:6" x14ac:dyDescent="0.3">
      <c r="A15881" t="s">
        <v>15926</v>
      </c>
      <c r="B15881" s="2" t="s">
        <v>42</v>
      </c>
      <c r="C15881">
        <v>383.68713112036301</v>
      </c>
      <c r="D15881">
        <v>0.151625582423911</v>
      </c>
      <c r="E15881">
        <v>0.66788629590049298</v>
      </c>
      <c r="F15881">
        <v>0.928530149184292</v>
      </c>
    </row>
    <row r="15882" spans="1:6" x14ac:dyDescent="0.3">
      <c r="A15882" t="s">
        <v>15927</v>
      </c>
      <c r="B15882" s="2" t="s">
        <v>42</v>
      </c>
      <c r="C15882">
        <v>81.292154502977496</v>
      </c>
      <c r="D15882">
        <v>0.15412571168133299</v>
      </c>
      <c r="E15882">
        <v>0.66794365508806797</v>
      </c>
      <c r="F15882">
        <v>0.928530149184292</v>
      </c>
    </row>
    <row r="15883" spans="1:6" x14ac:dyDescent="0.3">
      <c r="A15883" t="s">
        <v>15928</v>
      </c>
      <c r="B15883" s="2" t="s">
        <v>42</v>
      </c>
      <c r="C15883">
        <v>1952.24320717981</v>
      </c>
      <c r="D15883">
        <v>-0.11491275452477701</v>
      </c>
      <c r="E15883">
        <v>0.66795829852981103</v>
      </c>
      <c r="F15883">
        <v>0.928530149184292</v>
      </c>
    </row>
    <row r="15884" spans="1:6" x14ac:dyDescent="0.3">
      <c r="A15884" t="s">
        <v>15929</v>
      </c>
      <c r="B15884" s="2" t="s">
        <v>42</v>
      </c>
      <c r="C15884">
        <v>9.6385092787070494</v>
      </c>
      <c r="D15884">
        <v>0.37929692697079798</v>
      </c>
      <c r="E15884">
        <v>0.667976438345107</v>
      </c>
      <c r="F15884">
        <v>0.928530149184292</v>
      </c>
    </row>
    <row r="15885" spans="1:6" x14ac:dyDescent="0.3">
      <c r="A15885" t="s">
        <v>15930</v>
      </c>
      <c r="B15885" s="2" t="s">
        <v>42</v>
      </c>
      <c r="C15885">
        <v>20.665748452697201</v>
      </c>
      <c r="D15885">
        <v>0.47102413002397497</v>
      </c>
      <c r="E15885">
        <v>0.66816379674801296</v>
      </c>
      <c r="F15885">
        <v>0.92857263281263602</v>
      </c>
    </row>
    <row r="15886" spans="1:6" x14ac:dyDescent="0.3">
      <c r="A15886" t="s">
        <v>15931</v>
      </c>
      <c r="B15886" s="2" t="s">
        <v>42</v>
      </c>
      <c r="C15886">
        <v>13.1187800659562</v>
      </c>
      <c r="D15886">
        <v>0.54659697050326606</v>
      </c>
      <c r="E15886">
        <v>0.66817186499720105</v>
      </c>
      <c r="F15886">
        <v>0.92857263281263602</v>
      </c>
    </row>
    <row r="15887" spans="1:6" x14ac:dyDescent="0.3">
      <c r="A15887" t="s">
        <v>15932</v>
      </c>
      <c r="B15887" s="2" t="s">
        <v>42</v>
      </c>
      <c r="C15887">
        <v>5942.1848992653204</v>
      </c>
      <c r="D15887">
        <v>9.9234983792822196E-2</v>
      </c>
      <c r="E15887">
        <v>0.66819360412082096</v>
      </c>
      <c r="F15887">
        <v>0.92857263281263602</v>
      </c>
    </row>
    <row r="15888" spans="1:6" x14ac:dyDescent="0.3">
      <c r="A15888" t="s">
        <v>15933</v>
      </c>
      <c r="B15888" s="2" t="s">
        <v>42</v>
      </c>
      <c r="C15888">
        <v>459.79077502383097</v>
      </c>
      <c r="D15888">
        <v>8.0522970609647596E-2</v>
      </c>
      <c r="E15888">
        <v>0.66821985527689998</v>
      </c>
      <c r="F15888">
        <v>0.92857263281263602</v>
      </c>
    </row>
    <row r="15889" spans="1:6" x14ac:dyDescent="0.3">
      <c r="A15889" t="s">
        <v>15934</v>
      </c>
      <c r="B15889" s="2" t="s">
        <v>42</v>
      </c>
      <c r="C15889">
        <v>11.5071426444101</v>
      </c>
      <c r="D15889">
        <v>0.20838221227114001</v>
      </c>
      <c r="E15889">
        <v>0.66822909617594095</v>
      </c>
      <c r="F15889">
        <v>0.92857263281263602</v>
      </c>
    </row>
    <row r="15890" spans="1:6" x14ac:dyDescent="0.3">
      <c r="A15890" t="s">
        <v>15935</v>
      </c>
      <c r="B15890" s="2" t="s">
        <v>42</v>
      </c>
      <c r="C15890">
        <v>51.894550192693103</v>
      </c>
      <c r="D15890">
        <v>0.18528095378172799</v>
      </c>
      <c r="E15890">
        <v>0.66829498806195997</v>
      </c>
      <c r="F15890">
        <v>0.92857263281263602</v>
      </c>
    </row>
    <row r="15891" spans="1:6" x14ac:dyDescent="0.3">
      <c r="A15891" t="s">
        <v>15936</v>
      </c>
      <c r="B15891" s="2" t="s">
        <v>42</v>
      </c>
      <c r="C15891">
        <v>70.027813367823498</v>
      </c>
      <c r="D15891">
        <v>-0.111350245084614</v>
      </c>
      <c r="E15891">
        <v>0.66833454079914101</v>
      </c>
      <c r="F15891">
        <v>0.92857263281263602</v>
      </c>
    </row>
    <row r="15892" spans="1:6" x14ac:dyDescent="0.3">
      <c r="A15892" t="s">
        <v>15937</v>
      </c>
      <c r="B15892" s="2" t="s">
        <v>42</v>
      </c>
      <c r="C15892">
        <v>89.800169117723598</v>
      </c>
      <c r="D15892">
        <v>0.25203116008008403</v>
      </c>
      <c r="E15892">
        <v>0.66835543445268497</v>
      </c>
      <c r="F15892">
        <v>0.92857263281263602</v>
      </c>
    </row>
    <row r="15893" spans="1:6" x14ac:dyDescent="0.3">
      <c r="A15893" t="s">
        <v>15938</v>
      </c>
      <c r="B15893" s="2" t="s">
        <v>42</v>
      </c>
      <c r="C15893">
        <v>41.943651724821002</v>
      </c>
      <c r="D15893">
        <v>-0.240604485906564</v>
      </c>
      <c r="E15893">
        <v>0.668407751110071</v>
      </c>
      <c r="F15893">
        <v>0.92857263281263602</v>
      </c>
    </row>
    <row r="15894" spans="1:6" x14ac:dyDescent="0.3">
      <c r="A15894" t="s">
        <v>15939</v>
      </c>
      <c r="B15894" s="2" t="s">
        <v>42</v>
      </c>
      <c r="C15894">
        <v>872.78177878775102</v>
      </c>
      <c r="D15894">
        <v>9.0017893266585505E-2</v>
      </c>
      <c r="E15894">
        <v>0.66842760704164605</v>
      </c>
      <c r="F15894">
        <v>0.92857263281263602</v>
      </c>
    </row>
    <row r="15895" spans="1:6" x14ac:dyDescent="0.3">
      <c r="A15895" t="s">
        <v>15940</v>
      </c>
      <c r="B15895" s="2" t="s">
        <v>42</v>
      </c>
      <c r="C15895">
        <v>3.6217582958730499</v>
      </c>
      <c r="D15895">
        <v>-0.52056049619568301</v>
      </c>
      <c r="E15895">
        <v>0.66851942646054197</v>
      </c>
      <c r="F15895">
        <v>0.92864175284523898</v>
      </c>
    </row>
    <row r="15896" spans="1:6" x14ac:dyDescent="0.3">
      <c r="A15896" t="s">
        <v>15941</v>
      </c>
      <c r="B15896" s="2" t="s">
        <v>42</v>
      </c>
      <c r="C15896">
        <v>1162.6734689185701</v>
      </c>
      <c r="D15896">
        <v>6.70549905935834E-2</v>
      </c>
      <c r="E15896">
        <v>0.66866455231969102</v>
      </c>
      <c r="F15896">
        <v>0.92878490761053301</v>
      </c>
    </row>
    <row r="15897" spans="1:6" x14ac:dyDescent="0.3">
      <c r="A15897" t="s">
        <v>15942</v>
      </c>
      <c r="B15897" s="2" t="s">
        <v>42</v>
      </c>
      <c r="C15897">
        <v>3724.83309258389</v>
      </c>
      <c r="D15897">
        <v>0.15033643285819601</v>
      </c>
      <c r="E15897">
        <v>0.66873212560817397</v>
      </c>
      <c r="F15897">
        <v>0.92882032947792703</v>
      </c>
    </row>
    <row r="15898" spans="1:6" x14ac:dyDescent="0.3">
      <c r="A15898" t="s">
        <v>15943</v>
      </c>
      <c r="B15898" s="2" t="s">
        <v>42</v>
      </c>
      <c r="C15898">
        <v>23.531743031316701</v>
      </c>
      <c r="D15898">
        <v>0.168262762960245</v>
      </c>
      <c r="E15898">
        <v>0.66886990708556104</v>
      </c>
      <c r="F15898">
        <v>0.92884675538727501</v>
      </c>
    </row>
    <row r="15899" spans="1:6" x14ac:dyDescent="0.3">
      <c r="A15899" t="s">
        <v>15944</v>
      </c>
      <c r="B15899" s="2" t="s">
        <v>42</v>
      </c>
      <c r="C15899">
        <v>6.8326933345796999</v>
      </c>
      <c r="D15899">
        <v>-0.49731041311643598</v>
      </c>
      <c r="E15899">
        <v>0.66894799724784304</v>
      </c>
      <c r="F15899">
        <v>0.92884675538727501</v>
      </c>
    </row>
    <row r="15900" spans="1:6" x14ac:dyDescent="0.3">
      <c r="A15900" t="s">
        <v>15945</v>
      </c>
      <c r="B15900" s="2" t="s">
        <v>42</v>
      </c>
      <c r="C15900">
        <v>1430.6570217717799</v>
      </c>
      <c r="D15900">
        <v>-0.13618146724817101</v>
      </c>
      <c r="E15900">
        <v>0.66897225788221304</v>
      </c>
      <c r="F15900">
        <v>0.92884675538727501</v>
      </c>
    </row>
    <row r="15901" spans="1:6" x14ac:dyDescent="0.3">
      <c r="A15901" t="s">
        <v>15946</v>
      </c>
      <c r="B15901" s="2" t="s">
        <v>42</v>
      </c>
      <c r="C15901">
        <v>4.9902771504887999</v>
      </c>
      <c r="D15901">
        <v>-0.27041164511360599</v>
      </c>
      <c r="E15901">
        <v>0.66898902178421205</v>
      </c>
      <c r="F15901">
        <v>0.92884675538727501</v>
      </c>
    </row>
    <row r="15902" spans="1:6" x14ac:dyDescent="0.3">
      <c r="A15902" t="s">
        <v>15947</v>
      </c>
      <c r="B15902" s="2" t="s">
        <v>42</v>
      </c>
      <c r="C15902">
        <v>78.783866259538698</v>
      </c>
      <c r="D15902">
        <v>0.26203132808733098</v>
      </c>
      <c r="E15902">
        <v>0.66906674009448297</v>
      </c>
      <c r="F15902">
        <v>0.92884675538727501</v>
      </c>
    </row>
    <row r="15903" spans="1:6" x14ac:dyDescent="0.3">
      <c r="A15903" t="s">
        <v>15948</v>
      </c>
      <c r="B15903" s="2" t="s">
        <v>42</v>
      </c>
      <c r="C15903">
        <v>1354.9880083595999</v>
      </c>
      <c r="D15903">
        <v>6.4001265167394503E-2</v>
      </c>
      <c r="E15903">
        <v>0.66908767857581397</v>
      </c>
      <c r="F15903">
        <v>0.92884675538727501</v>
      </c>
    </row>
    <row r="15904" spans="1:6" x14ac:dyDescent="0.3">
      <c r="A15904" t="s">
        <v>15949</v>
      </c>
      <c r="B15904" s="2" t="s">
        <v>42</v>
      </c>
      <c r="C15904">
        <v>442.39226291492599</v>
      </c>
      <c r="D15904">
        <v>9.75570738413261E-2</v>
      </c>
      <c r="E15904">
        <v>0.66916190504273598</v>
      </c>
      <c r="F15904">
        <v>0.92884675538727501</v>
      </c>
    </row>
    <row r="15905" spans="1:6" x14ac:dyDescent="0.3">
      <c r="A15905" t="s">
        <v>15950</v>
      </c>
      <c r="B15905" s="2" t="s">
        <v>42</v>
      </c>
      <c r="C15905">
        <v>149.34551917752501</v>
      </c>
      <c r="D15905">
        <v>-0.37255783822829303</v>
      </c>
      <c r="E15905">
        <v>0.66918647754788896</v>
      </c>
      <c r="F15905">
        <v>0.92884675538727501</v>
      </c>
    </row>
    <row r="15906" spans="1:6" x14ac:dyDescent="0.3">
      <c r="A15906" t="s">
        <v>15951</v>
      </c>
      <c r="B15906" s="2" t="s">
        <v>42</v>
      </c>
      <c r="C15906">
        <v>158.753415201184</v>
      </c>
      <c r="D15906">
        <v>0.180322110944617</v>
      </c>
      <c r="E15906">
        <v>0.66921146564395495</v>
      </c>
      <c r="F15906">
        <v>0.92884675538727501</v>
      </c>
    </row>
    <row r="15907" spans="1:6" x14ac:dyDescent="0.3">
      <c r="A15907" t="s">
        <v>15952</v>
      </c>
      <c r="B15907" s="2" t="s">
        <v>42</v>
      </c>
      <c r="C15907">
        <v>1703.03578199957</v>
      </c>
      <c r="D15907">
        <v>-0.100192892046667</v>
      </c>
      <c r="E15907">
        <v>0.66929292695205</v>
      </c>
      <c r="F15907">
        <v>0.92884675538727501</v>
      </c>
    </row>
    <row r="15908" spans="1:6" x14ac:dyDescent="0.3">
      <c r="A15908" t="s">
        <v>15953</v>
      </c>
      <c r="B15908" s="2" t="s">
        <v>42</v>
      </c>
      <c r="C15908">
        <v>4.6662721310827999</v>
      </c>
      <c r="D15908">
        <v>0.42739575059740398</v>
      </c>
      <c r="E15908">
        <v>0.66930845977724096</v>
      </c>
      <c r="F15908">
        <v>0.92884675538727501</v>
      </c>
    </row>
    <row r="15909" spans="1:6" x14ac:dyDescent="0.3">
      <c r="A15909" t="s">
        <v>15954</v>
      </c>
      <c r="B15909" s="2" t="s">
        <v>42</v>
      </c>
      <c r="C15909">
        <v>44.353661681927498</v>
      </c>
      <c r="D15909">
        <v>-0.13618418894117301</v>
      </c>
      <c r="E15909">
        <v>0.66941609034727501</v>
      </c>
      <c r="F15909">
        <v>0.92884675538727501</v>
      </c>
    </row>
    <row r="15910" spans="1:6" x14ac:dyDescent="0.3">
      <c r="A15910" t="s">
        <v>15955</v>
      </c>
      <c r="B15910" s="2" t="s">
        <v>42</v>
      </c>
      <c r="C15910">
        <v>505.91632956155399</v>
      </c>
      <c r="D15910">
        <v>-0.12827309825227801</v>
      </c>
      <c r="E15910">
        <v>0.66944917487697397</v>
      </c>
      <c r="F15910">
        <v>0.92884675538727501</v>
      </c>
    </row>
    <row r="15911" spans="1:6" x14ac:dyDescent="0.3">
      <c r="A15911" t="s">
        <v>15956</v>
      </c>
      <c r="B15911" s="2" t="s">
        <v>42</v>
      </c>
      <c r="C15911">
        <v>1085.40521327901</v>
      </c>
      <c r="D15911">
        <v>0.12435785834218201</v>
      </c>
      <c r="E15911">
        <v>0.66944965169269</v>
      </c>
      <c r="F15911">
        <v>0.92884675538727501</v>
      </c>
    </row>
    <row r="15912" spans="1:6" x14ac:dyDescent="0.3">
      <c r="A15912" t="s">
        <v>15957</v>
      </c>
      <c r="B15912" s="2" t="s">
        <v>42</v>
      </c>
      <c r="C15912">
        <v>4.0685319022822402</v>
      </c>
      <c r="D15912">
        <v>0.71669560472914196</v>
      </c>
      <c r="E15912">
        <v>0.66953943942887095</v>
      </c>
      <c r="F15912">
        <v>0.92884675538727501</v>
      </c>
    </row>
    <row r="15913" spans="1:6" x14ac:dyDescent="0.3">
      <c r="A15913" t="s">
        <v>15958</v>
      </c>
      <c r="B15913" s="2" t="s">
        <v>42</v>
      </c>
      <c r="C15913">
        <v>24.382198322044601</v>
      </c>
      <c r="D15913">
        <v>0.158055584699758</v>
      </c>
      <c r="E15913">
        <v>0.66955655526192603</v>
      </c>
      <c r="F15913">
        <v>0.92884675538727501</v>
      </c>
    </row>
    <row r="15914" spans="1:6" x14ac:dyDescent="0.3">
      <c r="A15914" t="s">
        <v>15959</v>
      </c>
      <c r="B15914" s="2" t="s">
        <v>42</v>
      </c>
      <c r="C15914">
        <v>5.1557282001941704</v>
      </c>
      <c r="D15914">
        <v>0.56425238192796401</v>
      </c>
      <c r="E15914">
        <v>0.66959180987071498</v>
      </c>
      <c r="F15914">
        <v>0.92884675538727501</v>
      </c>
    </row>
    <row r="15915" spans="1:6" x14ac:dyDescent="0.3">
      <c r="A15915" t="s">
        <v>15960</v>
      </c>
      <c r="B15915" s="2" t="s">
        <v>42</v>
      </c>
      <c r="C15915">
        <v>7.9622031741428998</v>
      </c>
      <c r="D15915">
        <v>0.61757537919901295</v>
      </c>
      <c r="E15915">
        <v>0.66962277198631903</v>
      </c>
      <c r="F15915">
        <v>0.92884675538727501</v>
      </c>
    </row>
    <row r="15916" spans="1:6" x14ac:dyDescent="0.3">
      <c r="A15916" t="s">
        <v>15961</v>
      </c>
      <c r="B15916" s="2" t="s">
        <v>42</v>
      </c>
      <c r="C15916">
        <v>2848.0283646811399</v>
      </c>
      <c r="D15916">
        <v>-9.6700408021463999E-2</v>
      </c>
      <c r="E15916">
        <v>0.66963553275976295</v>
      </c>
      <c r="F15916">
        <v>0.92884675538727501</v>
      </c>
    </row>
    <row r="15917" spans="1:6" x14ac:dyDescent="0.3">
      <c r="A15917" t="s">
        <v>15962</v>
      </c>
      <c r="B15917" s="2" t="s">
        <v>42</v>
      </c>
      <c r="C15917">
        <v>262.08924725644198</v>
      </c>
      <c r="D15917">
        <v>-8.5610426874299095E-2</v>
      </c>
      <c r="E15917">
        <v>0.66964237140647098</v>
      </c>
      <c r="F15917">
        <v>0.92884675538727501</v>
      </c>
    </row>
    <row r="15918" spans="1:6" x14ac:dyDescent="0.3">
      <c r="A15918" t="s">
        <v>15963</v>
      </c>
      <c r="B15918" s="2" t="s">
        <v>42</v>
      </c>
      <c r="C15918">
        <v>84.989333372845195</v>
      </c>
      <c r="D15918">
        <v>-0.30589503681436198</v>
      </c>
      <c r="E15918">
        <v>0.66967517864815096</v>
      </c>
      <c r="F15918">
        <v>0.92884675538727501</v>
      </c>
    </row>
    <row r="15919" spans="1:6" x14ac:dyDescent="0.3">
      <c r="A15919" t="s">
        <v>15964</v>
      </c>
      <c r="B15919" s="2" t="s">
        <v>42</v>
      </c>
      <c r="C15919">
        <v>13.398174074944</v>
      </c>
      <c r="D15919">
        <v>-0.30539994662644099</v>
      </c>
      <c r="E15919">
        <v>0.66967675886666</v>
      </c>
      <c r="F15919">
        <v>0.92884675538727501</v>
      </c>
    </row>
    <row r="15920" spans="1:6" x14ac:dyDescent="0.3">
      <c r="A15920" t="s">
        <v>15965</v>
      </c>
      <c r="B15920" s="2" t="s">
        <v>42</v>
      </c>
      <c r="C15920">
        <v>1427.9858806782099</v>
      </c>
      <c r="D15920">
        <v>-0.12942398555280399</v>
      </c>
      <c r="E15920">
        <v>0.66975044332986</v>
      </c>
      <c r="F15920">
        <v>0.928890597901327</v>
      </c>
    </row>
    <row r="15921" spans="1:6" x14ac:dyDescent="0.3">
      <c r="A15921" t="s">
        <v>15966</v>
      </c>
      <c r="B15921" s="2" t="s">
        <v>42</v>
      </c>
      <c r="C15921">
        <v>464.24762603274002</v>
      </c>
      <c r="D15921">
        <v>-8.95151071122363E-2</v>
      </c>
      <c r="E15921">
        <v>0.66980109539029298</v>
      </c>
      <c r="F15921">
        <v>0.92890249280303405</v>
      </c>
    </row>
    <row r="15922" spans="1:6" x14ac:dyDescent="0.3">
      <c r="A15922" t="s">
        <v>15967</v>
      </c>
      <c r="B15922" s="2" t="s">
        <v>42</v>
      </c>
      <c r="C15922">
        <v>1363.58183430399</v>
      </c>
      <c r="D15922">
        <v>9.1604192214372299E-2</v>
      </c>
      <c r="E15922">
        <v>0.66985370331263905</v>
      </c>
      <c r="F15922">
        <v>0.92891709849454396</v>
      </c>
    </row>
    <row r="15923" spans="1:6" x14ac:dyDescent="0.3">
      <c r="A15923" t="s">
        <v>15968</v>
      </c>
      <c r="B15923" s="2" t="s">
        <v>42</v>
      </c>
      <c r="C15923">
        <v>65.160542198505496</v>
      </c>
      <c r="D15923">
        <v>7.7011766163338602E-2</v>
      </c>
      <c r="E15923">
        <v>0.66995813817294803</v>
      </c>
      <c r="F15923">
        <v>0.92900356864795997</v>
      </c>
    </row>
    <row r="15924" spans="1:6" x14ac:dyDescent="0.3">
      <c r="A15924" t="s">
        <v>15969</v>
      </c>
      <c r="B15924" s="2" t="s">
        <v>42</v>
      </c>
      <c r="C15924">
        <v>234.24451030893999</v>
      </c>
      <c r="D15924">
        <v>-0.26078467334979499</v>
      </c>
      <c r="E15924">
        <v>0.67003444698722503</v>
      </c>
      <c r="F15924">
        <v>0.92905102915066995</v>
      </c>
    </row>
    <row r="15925" spans="1:6" x14ac:dyDescent="0.3">
      <c r="A15925" t="s">
        <v>15970</v>
      </c>
      <c r="B15925" s="2" t="s">
        <v>42</v>
      </c>
      <c r="C15925">
        <v>31722.381842911698</v>
      </c>
      <c r="D15925">
        <v>0.23873580136632799</v>
      </c>
      <c r="E15925">
        <v>0.67012143583267503</v>
      </c>
      <c r="F15925">
        <v>0.92907564248605301</v>
      </c>
    </row>
    <row r="15926" spans="1:6" x14ac:dyDescent="0.3">
      <c r="A15926" t="s">
        <v>15971</v>
      </c>
      <c r="B15926" s="2" t="s">
        <v>42</v>
      </c>
      <c r="C15926">
        <v>14.0065857341888</v>
      </c>
      <c r="D15926">
        <v>-0.22808443380884599</v>
      </c>
      <c r="E15926">
        <v>0.67016932902000803</v>
      </c>
      <c r="F15926">
        <v>0.92907564248605301</v>
      </c>
    </row>
    <row r="15927" spans="1:6" x14ac:dyDescent="0.3">
      <c r="A15927" t="s">
        <v>15972</v>
      </c>
      <c r="B15927" s="2" t="s">
        <v>42</v>
      </c>
      <c r="C15927">
        <v>4.6093886485043196</v>
      </c>
      <c r="D15927">
        <v>-0.51231554521682998</v>
      </c>
      <c r="E15927">
        <v>0.67021368892981703</v>
      </c>
      <c r="F15927">
        <v>0.92907564248605301</v>
      </c>
    </row>
    <row r="15928" spans="1:6" x14ac:dyDescent="0.3">
      <c r="A15928" t="s">
        <v>15973</v>
      </c>
      <c r="B15928" s="2" t="s">
        <v>42</v>
      </c>
      <c r="C15928">
        <v>106.455774471311</v>
      </c>
      <c r="D15928">
        <v>0.23286120879823999</v>
      </c>
      <c r="E15928">
        <v>0.67029531050300395</v>
      </c>
      <c r="F15928">
        <v>0.92907564248605301</v>
      </c>
    </row>
    <row r="15929" spans="1:6" x14ac:dyDescent="0.3">
      <c r="A15929" t="s">
        <v>15974</v>
      </c>
      <c r="B15929" s="2" t="s">
        <v>42</v>
      </c>
      <c r="C15929">
        <v>2758.8295340693999</v>
      </c>
      <c r="D15929">
        <v>9.5508009546374298E-2</v>
      </c>
      <c r="E15929">
        <v>0.67032667665527002</v>
      </c>
      <c r="F15929">
        <v>0.92907564248605301</v>
      </c>
    </row>
    <row r="15930" spans="1:6" x14ac:dyDescent="0.3">
      <c r="A15930" t="s">
        <v>15975</v>
      </c>
      <c r="B15930" s="2" t="s">
        <v>42</v>
      </c>
      <c r="C15930">
        <v>13.559549054887601</v>
      </c>
      <c r="D15930">
        <v>0.53869790260554096</v>
      </c>
      <c r="E15930">
        <v>0.67034242839406499</v>
      </c>
      <c r="F15930">
        <v>0.92907564248605301</v>
      </c>
    </row>
    <row r="15931" spans="1:6" x14ac:dyDescent="0.3">
      <c r="A15931" t="s">
        <v>15976</v>
      </c>
      <c r="B15931" s="2" t="s">
        <v>42</v>
      </c>
      <c r="C15931">
        <v>1502.44780788414</v>
      </c>
      <c r="D15931">
        <v>-0.121386018506024</v>
      </c>
      <c r="E15931">
        <v>0.67036376105628304</v>
      </c>
      <c r="F15931">
        <v>0.92907564248605301</v>
      </c>
    </row>
    <row r="15932" spans="1:6" x14ac:dyDescent="0.3">
      <c r="A15932" t="s">
        <v>15977</v>
      </c>
      <c r="B15932" s="2" t="s">
        <v>42</v>
      </c>
      <c r="C15932">
        <v>169.819319151484</v>
      </c>
      <c r="D15932">
        <v>0.18096021002148099</v>
      </c>
      <c r="E15932">
        <v>0.67042629157644795</v>
      </c>
      <c r="F15932">
        <v>0.92907564248605301</v>
      </c>
    </row>
    <row r="15933" spans="1:6" x14ac:dyDescent="0.3">
      <c r="A15933" t="s">
        <v>15978</v>
      </c>
      <c r="B15933" s="2" t="s">
        <v>42</v>
      </c>
      <c r="C15933">
        <v>780.53448210763895</v>
      </c>
      <c r="D15933">
        <v>-5.9472924554847401E-2</v>
      </c>
      <c r="E15933">
        <v>0.67043094897156796</v>
      </c>
      <c r="F15933">
        <v>0.92907564248605301</v>
      </c>
    </row>
    <row r="15934" spans="1:6" x14ac:dyDescent="0.3">
      <c r="A15934" t="s">
        <v>15979</v>
      </c>
      <c r="B15934" s="2" t="s">
        <v>42</v>
      </c>
      <c r="C15934">
        <v>181.65130090925399</v>
      </c>
      <c r="D15934">
        <v>-0.12921501637267199</v>
      </c>
      <c r="E15934">
        <v>0.67058898118659105</v>
      </c>
      <c r="F15934">
        <v>0.92915614988818196</v>
      </c>
    </row>
    <row r="15935" spans="1:6" x14ac:dyDescent="0.3">
      <c r="A15935" t="s">
        <v>15980</v>
      </c>
      <c r="B15935" s="2" t="s">
        <v>42</v>
      </c>
      <c r="C15935">
        <v>7090.3746866151996</v>
      </c>
      <c r="D15935">
        <v>0.116723793929812</v>
      </c>
      <c r="E15935">
        <v>0.67059141755447205</v>
      </c>
      <c r="F15935">
        <v>0.92915614988818196</v>
      </c>
    </row>
    <row r="15936" spans="1:6" x14ac:dyDescent="0.3">
      <c r="A15936" t="s">
        <v>15981</v>
      </c>
      <c r="B15936" s="2" t="s">
        <v>42</v>
      </c>
      <c r="C15936">
        <v>17.1540332259233</v>
      </c>
      <c r="D15936">
        <v>-0.413512292875586</v>
      </c>
      <c r="E15936">
        <v>0.67064010371106597</v>
      </c>
      <c r="F15936">
        <v>0.92915614988818196</v>
      </c>
    </row>
    <row r="15937" spans="1:6" x14ac:dyDescent="0.3">
      <c r="A15937" t="s">
        <v>15982</v>
      </c>
      <c r="B15937" s="2" t="s">
        <v>42</v>
      </c>
      <c r="C15937">
        <v>2471.3970519620698</v>
      </c>
      <c r="D15937">
        <v>0.11411110272344401</v>
      </c>
      <c r="E15937">
        <v>0.67065739223935195</v>
      </c>
      <c r="F15937">
        <v>0.92915614988818196</v>
      </c>
    </row>
    <row r="15938" spans="1:6" x14ac:dyDescent="0.3">
      <c r="A15938" t="s">
        <v>15983</v>
      </c>
      <c r="B15938" s="2" t="s">
        <v>42</v>
      </c>
      <c r="C15938">
        <v>1056.0220998765899</v>
      </c>
      <c r="D15938">
        <v>-6.7544159123447495E-2</v>
      </c>
      <c r="E15938">
        <v>0.67078623143806704</v>
      </c>
      <c r="F15938">
        <v>0.92919862391522501</v>
      </c>
    </row>
    <row r="15939" spans="1:6" x14ac:dyDescent="0.3">
      <c r="A15939" t="s">
        <v>15984</v>
      </c>
      <c r="B15939" s="2" t="s">
        <v>42</v>
      </c>
      <c r="C15939">
        <v>1782.0311274988001</v>
      </c>
      <c r="D15939">
        <v>-5.9451603274215302E-2</v>
      </c>
      <c r="E15939">
        <v>0.67079053354227802</v>
      </c>
      <c r="F15939">
        <v>0.92919862391522501</v>
      </c>
    </row>
    <row r="15940" spans="1:6" x14ac:dyDescent="0.3">
      <c r="A15940" t="s">
        <v>15985</v>
      </c>
      <c r="B15940" s="2" t="s">
        <v>42</v>
      </c>
      <c r="C15940">
        <v>14732.2049798275</v>
      </c>
      <c r="D15940">
        <v>0.114783444589487</v>
      </c>
      <c r="E15940">
        <v>0.67081431661733304</v>
      </c>
      <c r="F15940">
        <v>0.92919862391522501</v>
      </c>
    </row>
    <row r="15941" spans="1:6" x14ac:dyDescent="0.3">
      <c r="A15941" t="s">
        <v>15986</v>
      </c>
      <c r="B15941" s="2" t="s">
        <v>42</v>
      </c>
      <c r="C15941">
        <v>66.108814410435997</v>
      </c>
      <c r="D15941">
        <v>-0.24327747921271201</v>
      </c>
      <c r="E15941">
        <v>0.67086696607715601</v>
      </c>
      <c r="F15941">
        <v>0.92921325115034703</v>
      </c>
    </row>
    <row r="15942" spans="1:6" x14ac:dyDescent="0.3">
      <c r="A15942" t="s">
        <v>15987</v>
      </c>
      <c r="B15942" s="2" t="s">
        <v>42</v>
      </c>
      <c r="C15942">
        <v>18.546443505322799</v>
      </c>
      <c r="D15942">
        <v>-0.31643968122065902</v>
      </c>
      <c r="E15942">
        <v>0.67095034791942199</v>
      </c>
      <c r="F15942">
        <v>0.92927044109266499</v>
      </c>
    </row>
    <row r="15943" spans="1:6" x14ac:dyDescent="0.3">
      <c r="A15943" t="s">
        <v>15988</v>
      </c>
      <c r="B15943" s="2" t="s">
        <v>42</v>
      </c>
      <c r="C15943">
        <v>59.693912069390898</v>
      </c>
      <c r="D15943">
        <v>0.15337645601206301</v>
      </c>
      <c r="E15943">
        <v>0.67124435178836495</v>
      </c>
      <c r="F15943">
        <v>0.92961931838854095</v>
      </c>
    </row>
    <row r="15944" spans="1:6" x14ac:dyDescent="0.3">
      <c r="A15944" t="s">
        <v>15989</v>
      </c>
      <c r="B15944" s="2" t="s">
        <v>42</v>
      </c>
      <c r="C15944">
        <v>1589.6185744648401</v>
      </c>
      <c r="D15944">
        <v>-6.4492723893915499E-2</v>
      </c>
      <c r="E15944">
        <v>0.67140216603369396</v>
      </c>
      <c r="F15944">
        <v>0.92967697813376904</v>
      </c>
    </row>
    <row r="15945" spans="1:6" x14ac:dyDescent="0.3">
      <c r="A15945" t="s">
        <v>15990</v>
      </c>
      <c r="B15945" s="2" t="s">
        <v>42</v>
      </c>
      <c r="C15945">
        <v>31.2917554708234</v>
      </c>
      <c r="D15945">
        <v>0.128209464526021</v>
      </c>
      <c r="E15945">
        <v>0.67141936218027898</v>
      </c>
      <c r="F15945">
        <v>0.92967697813376904</v>
      </c>
    </row>
    <row r="15946" spans="1:6" x14ac:dyDescent="0.3">
      <c r="A15946" t="s">
        <v>15991</v>
      </c>
      <c r="B15946" s="2" t="s">
        <v>42</v>
      </c>
      <c r="C15946">
        <v>5226.26620490611</v>
      </c>
      <c r="D15946">
        <v>-0.15070708263938401</v>
      </c>
      <c r="E15946">
        <v>0.67148772685875402</v>
      </c>
      <c r="F15946">
        <v>0.92967697813376904</v>
      </c>
    </row>
    <row r="15947" spans="1:6" x14ac:dyDescent="0.3">
      <c r="A15947" t="s">
        <v>15992</v>
      </c>
      <c r="B15947" s="2" t="s">
        <v>42</v>
      </c>
      <c r="C15947">
        <v>263.09925272316099</v>
      </c>
      <c r="D15947">
        <v>-0.19888765203535799</v>
      </c>
      <c r="E15947">
        <v>0.67149685927750602</v>
      </c>
      <c r="F15947">
        <v>0.92967697813376904</v>
      </c>
    </row>
    <row r="15948" spans="1:6" x14ac:dyDescent="0.3">
      <c r="A15948" t="s">
        <v>15993</v>
      </c>
      <c r="B15948" s="2" t="s">
        <v>42</v>
      </c>
      <c r="C15948">
        <v>4263.3135890550302</v>
      </c>
      <c r="D15948">
        <v>-7.9572242387297806E-2</v>
      </c>
      <c r="E15948">
        <v>0.67153471584652902</v>
      </c>
      <c r="F15948">
        <v>0.92967697813376904</v>
      </c>
    </row>
    <row r="15949" spans="1:6" x14ac:dyDescent="0.3">
      <c r="A15949" t="s">
        <v>15994</v>
      </c>
      <c r="B15949" s="2" t="s">
        <v>42</v>
      </c>
      <c r="C15949">
        <v>70.702025394000898</v>
      </c>
      <c r="D15949">
        <v>-0.26013022811521302</v>
      </c>
      <c r="E15949">
        <v>0.67153864973951205</v>
      </c>
      <c r="F15949">
        <v>0.92967697813376904</v>
      </c>
    </row>
    <row r="15950" spans="1:6" x14ac:dyDescent="0.3">
      <c r="A15950" t="s">
        <v>15995</v>
      </c>
      <c r="B15950" s="2" t="s">
        <v>42</v>
      </c>
      <c r="C15950">
        <v>8.3707323561782996</v>
      </c>
      <c r="D15950">
        <v>-0.55329490013035898</v>
      </c>
      <c r="E15950">
        <v>0.67180832556230496</v>
      </c>
      <c r="F15950">
        <v>0.92996540688284901</v>
      </c>
    </row>
    <row r="15951" spans="1:6" x14ac:dyDescent="0.3">
      <c r="A15951" t="s">
        <v>15996</v>
      </c>
      <c r="B15951" s="2" t="s">
        <v>42</v>
      </c>
      <c r="C15951">
        <v>262.057315555939</v>
      </c>
      <c r="D15951">
        <v>8.0557904027376198E-2</v>
      </c>
      <c r="E15951">
        <v>0.67183123949696799</v>
      </c>
      <c r="F15951">
        <v>0.92996540688284901</v>
      </c>
    </row>
    <row r="15952" spans="1:6" x14ac:dyDescent="0.3">
      <c r="A15952" t="s">
        <v>15997</v>
      </c>
      <c r="B15952" s="2" t="s">
        <v>42</v>
      </c>
      <c r="C15952">
        <v>1357.91679455543</v>
      </c>
      <c r="D15952">
        <v>-0.108377064786133</v>
      </c>
      <c r="E15952">
        <v>0.67190670291005905</v>
      </c>
      <c r="F15952">
        <v>0.93001155361413002</v>
      </c>
    </row>
    <row r="15953" spans="1:6" x14ac:dyDescent="0.3">
      <c r="A15953" t="s">
        <v>15998</v>
      </c>
      <c r="B15953" s="2" t="s">
        <v>42</v>
      </c>
      <c r="C15953">
        <v>16.6207468439226</v>
      </c>
      <c r="D15953">
        <v>0.17028119523154001</v>
      </c>
      <c r="E15953">
        <v>0.67200928759495904</v>
      </c>
      <c r="F15953">
        <v>0.93009523178696696</v>
      </c>
    </row>
    <row r="15954" spans="1:6" x14ac:dyDescent="0.3">
      <c r="A15954" t="s">
        <v>15999</v>
      </c>
      <c r="B15954" s="2" t="s">
        <v>42</v>
      </c>
      <c r="C15954">
        <v>10.273975726968899</v>
      </c>
      <c r="D15954">
        <v>0.55493535247868697</v>
      </c>
      <c r="E15954">
        <v>0.67205544396488504</v>
      </c>
      <c r="F15954">
        <v>0.930100804689868</v>
      </c>
    </row>
    <row r="15955" spans="1:6" x14ac:dyDescent="0.3">
      <c r="A15955" t="s">
        <v>16000</v>
      </c>
      <c r="B15955" s="2" t="s">
        <v>42</v>
      </c>
      <c r="C15955">
        <v>7047.0653569872902</v>
      </c>
      <c r="D15955">
        <v>6.7733243073582097E-2</v>
      </c>
      <c r="E15955">
        <v>0.67213760930280797</v>
      </c>
      <c r="F15955">
        <v>0.93015620889977402</v>
      </c>
    </row>
    <row r="15956" spans="1:6" x14ac:dyDescent="0.3">
      <c r="A15956" t="s">
        <v>16001</v>
      </c>
      <c r="B15956" s="2" t="s">
        <v>42</v>
      </c>
      <c r="C15956">
        <v>1505.62029120383</v>
      </c>
      <c r="D15956">
        <v>-8.3015491904199407E-2</v>
      </c>
      <c r="E15956">
        <v>0.67222465924526797</v>
      </c>
      <c r="F15956">
        <v>0.93021836543548797</v>
      </c>
    </row>
    <row r="15957" spans="1:6" x14ac:dyDescent="0.3">
      <c r="A15957" t="s">
        <v>16002</v>
      </c>
      <c r="B15957" s="2" t="s">
        <v>42</v>
      </c>
      <c r="C15957">
        <v>622.12661560294805</v>
      </c>
      <c r="D15957">
        <v>0.121714435167577</v>
      </c>
      <c r="E15957">
        <v>0.67240430345323998</v>
      </c>
      <c r="F15957">
        <v>0.930408637250842</v>
      </c>
    </row>
    <row r="15958" spans="1:6" x14ac:dyDescent="0.3">
      <c r="A15958" t="s">
        <v>16003</v>
      </c>
      <c r="B15958" s="2" t="s">
        <v>42</v>
      </c>
      <c r="C15958">
        <v>3.9500198230747001</v>
      </c>
      <c r="D15958">
        <v>-0.50499755531407298</v>
      </c>
      <c r="E15958">
        <v>0.67244749176595298</v>
      </c>
      <c r="F15958">
        <v>0.93041008245907098</v>
      </c>
    </row>
    <row r="15959" spans="1:6" x14ac:dyDescent="0.3">
      <c r="A15959" t="s">
        <v>16004</v>
      </c>
      <c r="B15959" s="2" t="s">
        <v>42</v>
      </c>
      <c r="C15959">
        <v>11.8393102162599</v>
      </c>
      <c r="D15959">
        <v>-0.26777529338067102</v>
      </c>
      <c r="E15959">
        <v>0.67260516450638597</v>
      </c>
      <c r="F15959">
        <v>0.93051432085845198</v>
      </c>
    </row>
    <row r="15960" spans="1:6" x14ac:dyDescent="0.3">
      <c r="A15960" t="s">
        <v>16005</v>
      </c>
      <c r="B15960" s="2" t="s">
        <v>42</v>
      </c>
      <c r="C15960">
        <v>488.73490174201902</v>
      </c>
      <c r="D15960">
        <v>0.114103073816294</v>
      </c>
      <c r="E15960">
        <v>0.67260712652349397</v>
      </c>
      <c r="F15960">
        <v>0.93051432085845198</v>
      </c>
    </row>
    <row r="15961" spans="1:6" x14ac:dyDescent="0.3">
      <c r="A15961" t="s">
        <v>16006</v>
      </c>
      <c r="B15961" s="2" t="s">
        <v>42</v>
      </c>
      <c r="C15961">
        <v>5141.0896044839301</v>
      </c>
      <c r="D15961">
        <v>-9.5423105237771394E-2</v>
      </c>
      <c r="E15961">
        <v>0.67273407875143099</v>
      </c>
      <c r="F15961">
        <v>0.93063163460087395</v>
      </c>
    </row>
    <row r="15962" spans="1:6" x14ac:dyDescent="0.3">
      <c r="A15962" t="s">
        <v>16007</v>
      </c>
      <c r="B15962" s="2" t="s">
        <v>42</v>
      </c>
      <c r="C15962">
        <v>1132.2456363753299</v>
      </c>
      <c r="D15962">
        <v>0.11940960486911199</v>
      </c>
      <c r="E15962">
        <v>0.67283753809879998</v>
      </c>
      <c r="F15962">
        <v>0.93066704450934101</v>
      </c>
    </row>
    <row r="15963" spans="1:6" x14ac:dyDescent="0.3">
      <c r="A15963" t="s">
        <v>16008</v>
      </c>
      <c r="B15963" s="2" t="s">
        <v>42</v>
      </c>
      <c r="C15963">
        <v>4.1268220591526301</v>
      </c>
      <c r="D15963">
        <v>-0.51064984185470397</v>
      </c>
      <c r="E15963">
        <v>0.67287920869626106</v>
      </c>
      <c r="F15963">
        <v>0.93066704450934101</v>
      </c>
    </row>
    <row r="15964" spans="1:6" x14ac:dyDescent="0.3">
      <c r="A15964" t="s">
        <v>16009</v>
      </c>
      <c r="B15964" s="2" t="s">
        <v>42</v>
      </c>
      <c r="C15964">
        <v>2603.0889046123998</v>
      </c>
      <c r="D15964">
        <v>8.1175185565560706E-2</v>
      </c>
      <c r="E15964">
        <v>0.67291143483897897</v>
      </c>
      <c r="F15964">
        <v>0.93066704450934101</v>
      </c>
    </row>
    <row r="15965" spans="1:6" x14ac:dyDescent="0.3">
      <c r="A15965" t="s">
        <v>16010</v>
      </c>
      <c r="B15965" s="2" t="s">
        <v>42</v>
      </c>
      <c r="C15965">
        <v>8.5274130288561292</v>
      </c>
      <c r="D15965">
        <v>0.59545097779137801</v>
      </c>
      <c r="E15965">
        <v>0.67292829784402797</v>
      </c>
      <c r="F15965">
        <v>0.93066704450934101</v>
      </c>
    </row>
    <row r="15966" spans="1:6" x14ac:dyDescent="0.3">
      <c r="A15966" t="s">
        <v>16011</v>
      </c>
      <c r="B15966" s="2" t="s">
        <v>42</v>
      </c>
      <c r="C15966">
        <v>15.884554432695801</v>
      </c>
      <c r="D15966">
        <v>0.22611224560074</v>
      </c>
      <c r="E15966">
        <v>0.67302650918108697</v>
      </c>
      <c r="F15966">
        <v>0.93070487304011296</v>
      </c>
    </row>
    <row r="15967" spans="1:6" x14ac:dyDescent="0.3">
      <c r="A15967" t="s">
        <v>16012</v>
      </c>
      <c r="B15967" s="2" t="s">
        <v>42</v>
      </c>
      <c r="C15967">
        <v>1271.2903228212899</v>
      </c>
      <c r="D15967">
        <v>0.118635036679831</v>
      </c>
      <c r="E15967">
        <v>0.67303996458238902</v>
      </c>
      <c r="F15967">
        <v>0.93070487304011296</v>
      </c>
    </row>
    <row r="15968" spans="1:6" x14ac:dyDescent="0.3">
      <c r="A15968" t="s">
        <v>16013</v>
      </c>
      <c r="B15968" s="2" t="s">
        <v>42</v>
      </c>
      <c r="C15968">
        <v>58.020609441483401</v>
      </c>
      <c r="D15968">
        <v>-0.18591091278420099</v>
      </c>
      <c r="E15968">
        <v>0.67313431422284897</v>
      </c>
      <c r="F15968">
        <v>0.93074863395987195</v>
      </c>
    </row>
    <row r="15969" spans="1:6" x14ac:dyDescent="0.3">
      <c r="A15969" t="s">
        <v>16014</v>
      </c>
      <c r="B15969" s="2" t="s">
        <v>42</v>
      </c>
      <c r="C15969">
        <v>1279.23375614868</v>
      </c>
      <c r="D15969">
        <v>-9.5357147990491803E-2</v>
      </c>
      <c r="E15969">
        <v>0.67316096966400296</v>
      </c>
      <c r="F15969">
        <v>0.93074863395987195</v>
      </c>
    </row>
    <row r="15970" spans="1:6" x14ac:dyDescent="0.3">
      <c r="A15970" t="s">
        <v>16015</v>
      </c>
      <c r="B15970" s="2" t="s">
        <v>42</v>
      </c>
      <c r="C15970">
        <v>2787.1708461017502</v>
      </c>
      <c r="D15970">
        <v>-5.7091682557546403E-2</v>
      </c>
      <c r="E15970">
        <v>0.67323908226352502</v>
      </c>
      <c r="F15970">
        <v>0.93074863395987195</v>
      </c>
    </row>
    <row r="15971" spans="1:6" x14ac:dyDescent="0.3">
      <c r="A15971" t="s">
        <v>16016</v>
      </c>
      <c r="B15971" s="2" t="s">
        <v>42</v>
      </c>
      <c r="C15971">
        <v>139.84112176555701</v>
      </c>
      <c r="D15971">
        <v>0.213620104754738</v>
      </c>
      <c r="E15971">
        <v>0.67324024712167396</v>
      </c>
      <c r="F15971">
        <v>0.93074863395987195</v>
      </c>
    </row>
    <row r="15972" spans="1:6" x14ac:dyDescent="0.3">
      <c r="A15972" t="s">
        <v>16017</v>
      </c>
      <c r="B15972" s="2" t="s">
        <v>42</v>
      </c>
      <c r="C15972">
        <v>376.47324004674601</v>
      </c>
      <c r="D15972">
        <v>0.20977781066415099</v>
      </c>
      <c r="E15972">
        <v>0.67339299111627404</v>
      </c>
      <c r="F15972">
        <v>0.93084065768583102</v>
      </c>
    </row>
    <row r="15973" spans="1:6" x14ac:dyDescent="0.3">
      <c r="A15973" t="s">
        <v>16018</v>
      </c>
      <c r="B15973" s="2" t="s">
        <v>42</v>
      </c>
      <c r="C15973">
        <v>3113.6687743116299</v>
      </c>
      <c r="D15973">
        <v>7.6874739851569895E-2</v>
      </c>
      <c r="E15973">
        <v>0.67340384048717905</v>
      </c>
      <c r="F15973">
        <v>0.93084065768583102</v>
      </c>
    </row>
    <row r="15974" spans="1:6" x14ac:dyDescent="0.3">
      <c r="A15974" t="s">
        <v>16019</v>
      </c>
      <c r="B15974" s="2" t="s">
        <v>42</v>
      </c>
      <c r="C15974">
        <v>425.27494452973099</v>
      </c>
      <c r="D15974">
        <v>0.21105624197022399</v>
      </c>
      <c r="E15974">
        <v>0.67351708026886603</v>
      </c>
      <c r="F15974">
        <v>0.93084065768583102</v>
      </c>
    </row>
    <row r="15975" spans="1:6" x14ac:dyDescent="0.3">
      <c r="A15975" t="s">
        <v>16020</v>
      </c>
      <c r="B15975" s="2" t="s">
        <v>42</v>
      </c>
      <c r="C15975">
        <v>2097.6356308736399</v>
      </c>
      <c r="D15975">
        <v>-0.118102134975894</v>
      </c>
      <c r="E15975">
        <v>0.67354244315811496</v>
      </c>
      <c r="F15975">
        <v>0.93084065768583102</v>
      </c>
    </row>
    <row r="15976" spans="1:6" x14ac:dyDescent="0.3">
      <c r="A15976" t="s">
        <v>16021</v>
      </c>
      <c r="B15976" s="2" t="s">
        <v>42</v>
      </c>
      <c r="C15976">
        <v>603.005320690546</v>
      </c>
      <c r="D15976">
        <v>-7.4713939321182699E-2</v>
      </c>
      <c r="E15976">
        <v>0.673544387101908</v>
      </c>
      <c r="F15976">
        <v>0.93084065768583102</v>
      </c>
    </row>
    <row r="15977" spans="1:6" x14ac:dyDescent="0.3">
      <c r="A15977" t="s">
        <v>16022</v>
      </c>
      <c r="B15977" s="2" t="s">
        <v>42</v>
      </c>
      <c r="C15977">
        <v>980.29839818143898</v>
      </c>
      <c r="D15977">
        <v>7.2003617883592302E-2</v>
      </c>
      <c r="E15977">
        <v>0.67358707180587796</v>
      </c>
      <c r="F15977">
        <v>0.93084065768583102</v>
      </c>
    </row>
    <row r="15978" spans="1:6" x14ac:dyDescent="0.3">
      <c r="A15978" t="s">
        <v>16023</v>
      </c>
      <c r="B15978" s="2" t="s">
        <v>42</v>
      </c>
      <c r="C15978">
        <v>463.95102255216301</v>
      </c>
      <c r="D15978">
        <v>-8.1961933690904695E-2</v>
      </c>
      <c r="E15978">
        <v>0.67360195439547199</v>
      </c>
      <c r="F15978">
        <v>0.93084065768583102</v>
      </c>
    </row>
    <row r="15979" spans="1:6" x14ac:dyDescent="0.3">
      <c r="A15979" t="s">
        <v>16024</v>
      </c>
      <c r="B15979" s="2" t="s">
        <v>42</v>
      </c>
      <c r="C15979">
        <v>15.765469627307301</v>
      </c>
      <c r="D15979">
        <v>0.35733342550203501</v>
      </c>
      <c r="E15979">
        <v>0.67374361991683196</v>
      </c>
      <c r="F15979">
        <v>0.93097814964661096</v>
      </c>
    </row>
    <row r="15980" spans="1:6" x14ac:dyDescent="0.3">
      <c r="A15980" t="s">
        <v>16025</v>
      </c>
      <c r="B15980" s="2" t="s">
        <v>42</v>
      </c>
      <c r="C15980">
        <v>886.32447352808697</v>
      </c>
      <c r="D15980">
        <v>-0.115486374353291</v>
      </c>
      <c r="E15980">
        <v>0.67396038608616904</v>
      </c>
      <c r="F15980">
        <v>0.93109716026213096</v>
      </c>
    </row>
    <row r="15981" spans="1:6" x14ac:dyDescent="0.3">
      <c r="A15981" t="s">
        <v>16026</v>
      </c>
      <c r="B15981" s="2" t="s">
        <v>42</v>
      </c>
      <c r="C15981">
        <v>980.15105439361503</v>
      </c>
      <c r="D15981">
        <v>0.13875267776601699</v>
      </c>
      <c r="E15981">
        <v>0.67406331195198299</v>
      </c>
      <c r="F15981">
        <v>0.93109716026213096</v>
      </c>
    </row>
    <row r="15982" spans="1:6" x14ac:dyDescent="0.3">
      <c r="A15982" t="s">
        <v>16027</v>
      </c>
      <c r="B15982" s="2" t="s">
        <v>42</v>
      </c>
      <c r="C15982">
        <v>6.3630911469559104</v>
      </c>
      <c r="D15982">
        <v>0.480583741356164</v>
      </c>
      <c r="E15982">
        <v>0.674078379327951</v>
      </c>
      <c r="F15982">
        <v>0.93109716026213096</v>
      </c>
    </row>
    <row r="15983" spans="1:6" x14ac:dyDescent="0.3">
      <c r="A15983" t="s">
        <v>16028</v>
      </c>
      <c r="B15983" s="2" t="s">
        <v>42</v>
      </c>
      <c r="C15983">
        <v>4293.7114850527096</v>
      </c>
      <c r="D15983">
        <v>0.10683788592455</v>
      </c>
      <c r="E15983">
        <v>0.67410037092083197</v>
      </c>
      <c r="F15983">
        <v>0.93109716026213096</v>
      </c>
    </row>
    <row r="15984" spans="1:6" x14ac:dyDescent="0.3">
      <c r="A15984" t="s">
        <v>16029</v>
      </c>
      <c r="B15984" s="2" t="s">
        <v>42</v>
      </c>
      <c r="C15984">
        <v>23.805644979714</v>
      </c>
      <c r="D15984">
        <v>-0.30706664853303201</v>
      </c>
      <c r="E15984">
        <v>0.67413719721714405</v>
      </c>
      <c r="F15984">
        <v>0.93109716026213096</v>
      </c>
    </row>
    <row r="15985" spans="1:6" x14ac:dyDescent="0.3">
      <c r="A15985" t="s">
        <v>16030</v>
      </c>
      <c r="B15985" s="2" t="s">
        <v>42</v>
      </c>
      <c r="C15985">
        <v>61.5175136497963</v>
      </c>
      <c r="D15985">
        <v>0.29721364781107601</v>
      </c>
      <c r="E15985">
        <v>0.67416489666961599</v>
      </c>
      <c r="F15985">
        <v>0.93109716026213096</v>
      </c>
    </row>
    <row r="15986" spans="1:6" x14ac:dyDescent="0.3">
      <c r="A15986" t="s">
        <v>16031</v>
      </c>
      <c r="B15986" s="2" t="s">
        <v>42</v>
      </c>
      <c r="C15986">
        <v>37.7735890881453</v>
      </c>
      <c r="D15986">
        <v>-0.18298920490227699</v>
      </c>
      <c r="E15986">
        <v>0.67417576953722502</v>
      </c>
      <c r="F15986">
        <v>0.93109716026213096</v>
      </c>
    </row>
    <row r="15987" spans="1:6" x14ac:dyDescent="0.3">
      <c r="A15987" t="s">
        <v>16032</v>
      </c>
      <c r="B15987" s="2" t="s">
        <v>42</v>
      </c>
      <c r="C15987">
        <v>1183.01691889463</v>
      </c>
      <c r="D15987">
        <v>0.14317758522229901</v>
      </c>
      <c r="E15987">
        <v>0.67417783807190801</v>
      </c>
      <c r="F15987">
        <v>0.93109716026213096</v>
      </c>
    </row>
    <row r="15988" spans="1:6" x14ac:dyDescent="0.3">
      <c r="A15988" t="s">
        <v>16033</v>
      </c>
      <c r="B15988" s="2" t="s">
        <v>42</v>
      </c>
      <c r="C15988">
        <v>639.33299765169602</v>
      </c>
      <c r="D15988">
        <v>0.18260943646623801</v>
      </c>
      <c r="E15988">
        <v>0.67423032858085596</v>
      </c>
      <c r="F15988">
        <v>0.93109716026213096</v>
      </c>
    </row>
    <row r="15989" spans="1:6" x14ac:dyDescent="0.3">
      <c r="A15989" t="s">
        <v>16034</v>
      </c>
      <c r="B15989" s="2" t="s">
        <v>42</v>
      </c>
      <c r="C15989">
        <v>5.0808151607535503</v>
      </c>
      <c r="D15989">
        <v>0.83436304037637199</v>
      </c>
      <c r="E15989">
        <v>0.67435986265098402</v>
      </c>
      <c r="F15989">
        <v>0.93109716026213096</v>
      </c>
    </row>
    <row r="15990" spans="1:6" x14ac:dyDescent="0.3">
      <c r="A15990" t="s">
        <v>16035</v>
      </c>
      <c r="B15990" s="2" t="s">
        <v>42</v>
      </c>
      <c r="C15990">
        <v>2169.1829511932501</v>
      </c>
      <c r="D15990">
        <v>0.119327163914955</v>
      </c>
      <c r="E15990">
        <v>0.67438526342919203</v>
      </c>
      <c r="F15990">
        <v>0.93109716026213096</v>
      </c>
    </row>
    <row r="15991" spans="1:6" x14ac:dyDescent="0.3">
      <c r="A15991" t="s">
        <v>16036</v>
      </c>
      <c r="B15991" s="2" t="s">
        <v>42</v>
      </c>
      <c r="C15991">
        <v>96.043758404801906</v>
      </c>
      <c r="D15991">
        <v>0.231528448038583</v>
      </c>
      <c r="E15991">
        <v>0.67440195144694404</v>
      </c>
      <c r="F15991">
        <v>0.93109716026213096</v>
      </c>
    </row>
    <row r="15992" spans="1:6" x14ac:dyDescent="0.3">
      <c r="A15992" t="s">
        <v>16037</v>
      </c>
      <c r="B15992" s="2" t="s">
        <v>42</v>
      </c>
      <c r="C15992">
        <v>3.53712219086683</v>
      </c>
      <c r="D15992">
        <v>0.34953304670295599</v>
      </c>
      <c r="E15992">
        <v>0.67442237723324305</v>
      </c>
      <c r="F15992">
        <v>0.93109716026213096</v>
      </c>
    </row>
    <row r="15993" spans="1:6" x14ac:dyDescent="0.3">
      <c r="A15993" t="s">
        <v>16038</v>
      </c>
      <c r="B15993" s="2" t="s">
        <v>42</v>
      </c>
      <c r="C15993">
        <v>1209.99209819618</v>
      </c>
      <c r="D15993">
        <v>6.9101424409881596E-2</v>
      </c>
      <c r="E15993">
        <v>0.67444087530167796</v>
      </c>
      <c r="F15993">
        <v>0.93109716026213096</v>
      </c>
    </row>
    <row r="15994" spans="1:6" x14ac:dyDescent="0.3">
      <c r="A15994" t="s">
        <v>16039</v>
      </c>
      <c r="B15994" s="2" t="s">
        <v>42</v>
      </c>
      <c r="C15994">
        <v>1301.8657248663901</v>
      </c>
      <c r="D15994">
        <v>7.6080129579105205E-2</v>
      </c>
      <c r="E15994">
        <v>0.67446237201213899</v>
      </c>
      <c r="F15994">
        <v>0.93109716026213096</v>
      </c>
    </row>
    <row r="15995" spans="1:6" x14ac:dyDescent="0.3">
      <c r="A15995" t="s">
        <v>16040</v>
      </c>
      <c r="B15995" s="2" t="s">
        <v>42</v>
      </c>
      <c r="C15995">
        <v>204.31428580797899</v>
      </c>
      <c r="D15995">
        <v>-0.187079813826902</v>
      </c>
      <c r="E15995">
        <v>0.67450857994841795</v>
      </c>
      <c r="F15995">
        <v>0.93110237509743798</v>
      </c>
    </row>
    <row r="15996" spans="1:6" x14ac:dyDescent="0.3">
      <c r="A15996" t="s">
        <v>16041</v>
      </c>
      <c r="B15996" s="2" t="s">
        <v>42</v>
      </c>
      <c r="C15996">
        <v>5122.8140968386897</v>
      </c>
      <c r="D15996">
        <v>-9.1549124250697694E-2</v>
      </c>
      <c r="E15996">
        <v>0.67465374389135202</v>
      </c>
      <c r="F15996">
        <v>0.93110237509743798</v>
      </c>
    </row>
    <row r="15997" spans="1:6" x14ac:dyDescent="0.3">
      <c r="A15997" t="s">
        <v>16042</v>
      </c>
      <c r="B15997" s="2" t="s">
        <v>42</v>
      </c>
      <c r="C15997">
        <v>25.802755087329899</v>
      </c>
      <c r="D15997">
        <v>-0.123675168107703</v>
      </c>
      <c r="E15997">
        <v>0.67467201413967803</v>
      </c>
      <c r="F15997">
        <v>0.93110237509743798</v>
      </c>
    </row>
    <row r="15998" spans="1:6" x14ac:dyDescent="0.3">
      <c r="A15998" t="s">
        <v>16043</v>
      </c>
      <c r="B15998" s="2" t="s">
        <v>42</v>
      </c>
      <c r="C15998">
        <v>918.69923956542698</v>
      </c>
      <c r="D15998">
        <v>-7.5429003824173196E-2</v>
      </c>
      <c r="E15998">
        <v>0.67475348619978703</v>
      </c>
      <c r="F15998">
        <v>0.93110237509743798</v>
      </c>
    </row>
    <row r="15999" spans="1:6" x14ac:dyDescent="0.3">
      <c r="A15999" t="s">
        <v>16044</v>
      </c>
      <c r="B15999" s="2" t="s">
        <v>42</v>
      </c>
      <c r="C15999">
        <v>442.85627181635101</v>
      </c>
      <c r="D15999">
        <v>9.0638523925066702E-2</v>
      </c>
      <c r="E15999">
        <v>0.674757897752289</v>
      </c>
      <c r="F15999">
        <v>0.93110237509743798</v>
      </c>
    </row>
    <row r="16000" spans="1:6" x14ac:dyDescent="0.3">
      <c r="A16000" t="s">
        <v>16045</v>
      </c>
      <c r="B16000" s="2" t="s">
        <v>42</v>
      </c>
      <c r="C16000">
        <v>893.13826792180203</v>
      </c>
      <c r="D16000">
        <v>0.126447308403807</v>
      </c>
      <c r="E16000">
        <v>0.67479351136964805</v>
      </c>
      <c r="F16000">
        <v>0.93110237509743798</v>
      </c>
    </row>
    <row r="16001" spans="1:6" x14ac:dyDescent="0.3">
      <c r="A16001" t="s">
        <v>16046</v>
      </c>
      <c r="B16001" s="2" t="s">
        <v>42</v>
      </c>
      <c r="C16001">
        <v>1696.8741740742801</v>
      </c>
      <c r="D16001">
        <v>-9.4299238792222198E-2</v>
      </c>
      <c r="E16001">
        <v>0.67485290444082202</v>
      </c>
      <c r="F16001">
        <v>0.93110237509743798</v>
      </c>
    </row>
    <row r="16002" spans="1:6" x14ac:dyDescent="0.3">
      <c r="A16002" t="s">
        <v>16047</v>
      </c>
      <c r="B16002" s="2" t="s">
        <v>42</v>
      </c>
      <c r="C16002">
        <v>12.3055501196202</v>
      </c>
      <c r="D16002">
        <v>0.14966994675947901</v>
      </c>
      <c r="E16002">
        <v>0.67486342761336704</v>
      </c>
      <c r="F16002">
        <v>0.93110237509743798</v>
      </c>
    </row>
    <row r="16003" spans="1:6" x14ac:dyDescent="0.3">
      <c r="A16003" t="s">
        <v>16048</v>
      </c>
      <c r="B16003" s="2" t="s">
        <v>42</v>
      </c>
      <c r="C16003">
        <v>352.94474676264099</v>
      </c>
      <c r="D16003">
        <v>-0.17198967737679099</v>
      </c>
      <c r="E16003">
        <v>0.67489132087758197</v>
      </c>
      <c r="F16003">
        <v>0.93110237509743798</v>
      </c>
    </row>
    <row r="16004" spans="1:6" x14ac:dyDescent="0.3">
      <c r="A16004" t="s">
        <v>16049</v>
      </c>
      <c r="B16004" s="2" t="s">
        <v>42</v>
      </c>
      <c r="C16004">
        <v>1091.60455302068</v>
      </c>
      <c r="D16004">
        <v>0.18484174066067899</v>
      </c>
      <c r="E16004">
        <v>0.67489633906574698</v>
      </c>
      <c r="F16004">
        <v>0.93110237509743798</v>
      </c>
    </row>
    <row r="16005" spans="1:6" x14ac:dyDescent="0.3">
      <c r="A16005" t="s">
        <v>16050</v>
      </c>
      <c r="B16005" s="2" t="s">
        <v>42</v>
      </c>
      <c r="C16005">
        <v>7.2288259047578398</v>
      </c>
      <c r="D16005">
        <v>0.16037865946670701</v>
      </c>
      <c r="E16005">
        <v>0.67497626728424998</v>
      </c>
      <c r="F16005">
        <v>0.93110237509743798</v>
      </c>
    </row>
    <row r="16006" spans="1:6" x14ac:dyDescent="0.3">
      <c r="A16006" t="s">
        <v>16051</v>
      </c>
      <c r="B16006" s="2" t="s">
        <v>42</v>
      </c>
      <c r="C16006">
        <v>3042.6186166678099</v>
      </c>
      <c r="D16006">
        <v>-7.4846441481337594E-2</v>
      </c>
      <c r="E16006">
        <v>0.67499038107819498</v>
      </c>
      <c r="F16006">
        <v>0.93110237509743798</v>
      </c>
    </row>
    <row r="16007" spans="1:6" x14ac:dyDescent="0.3">
      <c r="A16007" t="s">
        <v>16052</v>
      </c>
      <c r="B16007" s="2" t="s">
        <v>42</v>
      </c>
      <c r="C16007">
        <v>2.8339623367541402</v>
      </c>
      <c r="D16007">
        <v>-0.71188257919737996</v>
      </c>
      <c r="E16007">
        <v>0.67504849099602604</v>
      </c>
      <c r="F16007">
        <v>0.93110237509743798</v>
      </c>
    </row>
    <row r="16008" spans="1:6" x14ac:dyDescent="0.3">
      <c r="A16008" t="s">
        <v>16053</v>
      </c>
      <c r="B16008" s="2" t="s">
        <v>42</v>
      </c>
      <c r="C16008">
        <v>12.7205745527971</v>
      </c>
      <c r="D16008">
        <v>0.118907930620459</v>
      </c>
      <c r="E16008">
        <v>0.67505660260948497</v>
      </c>
      <c r="F16008">
        <v>0.93110237509743798</v>
      </c>
    </row>
    <row r="16009" spans="1:6" x14ac:dyDescent="0.3">
      <c r="A16009" t="s">
        <v>16054</v>
      </c>
      <c r="B16009" s="2" t="s">
        <v>42</v>
      </c>
      <c r="C16009">
        <v>62.603189221650602</v>
      </c>
      <c r="D16009">
        <v>0.28881842366298599</v>
      </c>
      <c r="E16009">
        <v>0.67521158901929801</v>
      </c>
      <c r="F16009">
        <v>0.93125796531386495</v>
      </c>
    </row>
    <row r="16010" spans="1:6" x14ac:dyDescent="0.3">
      <c r="A16010" t="s">
        <v>16055</v>
      </c>
      <c r="B16010" s="2" t="s">
        <v>42</v>
      </c>
      <c r="C16010">
        <v>3057.0126194754398</v>
      </c>
      <c r="D16010">
        <v>-8.3619368952305595E-2</v>
      </c>
      <c r="E16010">
        <v>0.67528209835470299</v>
      </c>
      <c r="F16010">
        <v>0.93125881616481498</v>
      </c>
    </row>
    <row r="16011" spans="1:6" x14ac:dyDescent="0.3">
      <c r="A16011" t="s">
        <v>16056</v>
      </c>
      <c r="B16011" s="2" t="s">
        <v>42</v>
      </c>
      <c r="C16011">
        <v>40.5221261589421</v>
      </c>
      <c r="D16011">
        <v>-0.13255829163910501</v>
      </c>
      <c r="E16011">
        <v>0.675298466802703</v>
      </c>
      <c r="F16011">
        <v>0.93125881616481498</v>
      </c>
    </row>
    <row r="16012" spans="1:6" x14ac:dyDescent="0.3">
      <c r="A16012" t="s">
        <v>16057</v>
      </c>
      <c r="B16012" s="2" t="s">
        <v>42</v>
      </c>
      <c r="C16012">
        <v>20.272422626945001</v>
      </c>
      <c r="D16012">
        <v>0.36146482852662098</v>
      </c>
      <c r="E16012">
        <v>0.67533875285585399</v>
      </c>
      <c r="F16012">
        <v>0.93125881616481498</v>
      </c>
    </row>
    <row r="16013" spans="1:6" x14ac:dyDescent="0.3">
      <c r="A16013" t="s">
        <v>16058</v>
      </c>
      <c r="B16013" s="2" t="s">
        <v>42</v>
      </c>
      <c r="C16013">
        <v>218.76797809532201</v>
      </c>
      <c r="D16013">
        <v>0.15238358943824901</v>
      </c>
      <c r="E16013">
        <v>0.67546777593998997</v>
      </c>
      <c r="F16013">
        <v>0.93126311448840404</v>
      </c>
    </row>
    <row r="16014" spans="1:6" x14ac:dyDescent="0.3">
      <c r="A16014" t="s">
        <v>16059</v>
      </c>
      <c r="B16014" s="2" t="s">
        <v>42</v>
      </c>
      <c r="C16014">
        <v>164.79776562723899</v>
      </c>
      <c r="D16014">
        <v>0.434071463301755</v>
      </c>
      <c r="E16014">
        <v>0.67551163937368797</v>
      </c>
      <c r="F16014">
        <v>0.93126311448840404</v>
      </c>
    </row>
    <row r="16015" spans="1:6" x14ac:dyDescent="0.3">
      <c r="A16015" t="s">
        <v>16060</v>
      </c>
      <c r="B16015" s="2" t="s">
        <v>42</v>
      </c>
      <c r="C16015">
        <v>7.73274015317529</v>
      </c>
      <c r="D16015">
        <v>0.277759748519812</v>
      </c>
      <c r="E16015">
        <v>0.67551492451964701</v>
      </c>
      <c r="F16015">
        <v>0.93126311448840404</v>
      </c>
    </row>
    <row r="16016" spans="1:6" x14ac:dyDescent="0.3">
      <c r="A16016" t="s">
        <v>16061</v>
      </c>
      <c r="B16016" s="2" t="s">
        <v>42</v>
      </c>
      <c r="C16016">
        <v>6.0686342517199598</v>
      </c>
      <c r="D16016">
        <v>0.60775490597120596</v>
      </c>
      <c r="E16016">
        <v>0.67551582705458502</v>
      </c>
      <c r="F16016">
        <v>0.93126311448840404</v>
      </c>
    </row>
    <row r="16017" spans="1:6" x14ac:dyDescent="0.3">
      <c r="A16017" t="s">
        <v>16062</v>
      </c>
      <c r="B16017" s="2" t="s">
        <v>42</v>
      </c>
      <c r="C16017">
        <v>36.895143664506399</v>
      </c>
      <c r="D16017">
        <v>-0.146746868682012</v>
      </c>
      <c r="E16017">
        <v>0.67561563494041199</v>
      </c>
      <c r="F16017">
        <v>0.93126311448840404</v>
      </c>
    </row>
    <row r="16018" spans="1:6" x14ac:dyDescent="0.3">
      <c r="A16018" t="s">
        <v>16063</v>
      </c>
      <c r="B16018" s="2" t="s">
        <v>42</v>
      </c>
      <c r="C16018">
        <v>87.338121154891994</v>
      </c>
      <c r="D16018">
        <v>0.374481745679416</v>
      </c>
      <c r="E16018">
        <v>0.67564479893316398</v>
      </c>
      <c r="F16018">
        <v>0.93126311448840404</v>
      </c>
    </row>
    <row r="16019" spans="1:6" x14ac:dyDescent="0.3">
      <c r="A16019" t="s">
        <v>16064</v>
      </c>
      <c r="B16019" s="2" t="s">
        <v>42</v>
      </c>
      <c r="C16019">
        <v>685.851595486728</v>
      </c>
      <c r="D16019">
        <v>0.10128403636748699</v>
      </c>
      <c r="E16019">
        <v>0.675665650722165</v>
      </c>
      <c r="F16019">
        <v>0.93126311448840404</v>
      </c>
    </row>
    <row r="16020" spans="1:6" x14ac:dyDescent="0.3">
      <c r="A16020" t="s">
        <v>16065</v>
      </c>
      <c r="B16020" s="2" t="s">
        <v>42</v>
      </c>
      <c r="C16020">
        <v>1712.6515797286399</v>
      </c>
      <c r="D16020">
        <v>8.9357763881176805E-2</v>
      </c>
      <c r="E16020">
        <v>0.67577860557623004</v>
      </c>
      <c r="F16020">
        <v>0.93126311448840404</v>
      </c>
    </row>
    <row r="16021" spans="1:6" x14ac:dyDescent="0.3">
      <c r="A16021" t="s">
        <v>16066</v>
      </c>
      <c r="B16021" s="2" t="s">
        <v>42</v>
      </c>
      <c r="C16021">
        <v>5.4849451975111903</v>
      </c>
      <c r="D16021">
        <v>-0.64064387344982698</v>
      </c>
      <c r="E16021">
        <v>0.67583402315486496</v>
      </c>
      <c r="F16021">
        <v>0.93126311448840404</v>
      </c>
    </row>
    <row r="16022" spans="1:6" x14ac:dyDescent="0.3">
      <c r="A16022" t="s">
        <v>16067</v>
      </c>
      <c r="B16022" s="2" t="s">
        <v>42</v>
      </c>
      <c r="C16022">
        <v>4591.8114130132199</v>
      </c>
      <c r="D16022">
        <v>-7.4194532497839499E-2</v>
      </c>
      <c r="E16022">
        <v>0.67583704610008399</v>
      </c>
      <c r="F16022">
        <v>0.93126311448840404</v>
      </c>
    </row>
    <row r="16023" spans="1:6" x14ac:dyDescent="0.3">
      <c r="A16023" t="s">
        <v>16068</v>
      </c>
      <c r="B16023" s="2" t="s">
        <v>42</v>
      </c>
      <c r="C16023">
        <v>97.876814885055794</v>
      </c>
      <c r="D16023">
        <v>-0.22041086836926899</v>
      </c>
      <c r="E16023">
        <v>0.67585230541420105</v>
      </c>
      <c r="F16023">
        <v>0.93126311448840404</v>
      </c>
    </row>
    <row r="16024" spans="1:6" x14ac:dyDescent="0.3">
      <c r="A16024" t="s">
        <v>16069</v>
      </c>
      <c r="B16024" s="2" t="s">
        <v>42</v>
      </c>
      <c r="C16024">
        <v>17.68580259106</v>
      </c>
      <c r="D16024">
        <v>-0.22721192041340299</v>
      </c>
      <c r="E16024">
        <v>0.67590257413592403</v>
      </c>
      <c r="F16024">
        <v>0.93126311448840404</v>
      </c>
    </row>
    <row r="16025" spans="1:6" x14ac:dyDescent="0.3">
      <c r="A16025" t="s">
        <v>16070</v>
      </c>
      <c r="B16025" s="2" t="s">
        <v>42</v>
      </c>
      <c r="C16025">
        <v>3141.2841840545402</v>
      </c>
      <c r="D16025">
        <v>4.2570747406414401E-2</v>
      </c>
      <c r="E16025">
        <v>0.675943802878748</v>
      </c>
      <c r="F16025">
        <v>0.93126311448840404</v>
      </c>
    </row>
    <row r="16026" spans="1:6" x14ac:dyDescent="0.3">
      <c r="A16026" t="s">
        <v>16071</v>
      </c>
      <c r="B16026" s="2" t="s">
        <v>42</v>
      </c>
      <c r="C16026">
        <v>53.979392980512998</v>
      </c>
      <c r="D16026">
        <v>-0.294392581310226</v>
      </c>
      <c r="E16026">
        <v>0.67597245620048996</v>
      </c>
      <c r="F16026">
        <v>0.93126311448840404</v>
      </c>
    </row>
    <row r="16027" spans="1:6" x14ac:dyDescent="0.3">
      <c r="A16027" t="s">
        <v>16072</v>
      </c>
      <c r="B16027" s="2" t="s">
        <v>42</v>
      </c>
      <c r="C16027">
        <v>3541.5602123252302</v>
      </c>
      <c r="D16027">
        <v>7.3191730409346401E-2</v>
      </c>
      <c r="E16027">
        <v>0.67601464802428002</v>
      </c>
      <c r="F16027">
        <v>0.93126311448840404</v>
      </c>
    </row>
    <row r="16028" spans="1:6" x14ac:dyDescent="0.3">
      <c r="A16028" t="s">
        <v>16073</v>
      </c>
      <c r="B16028" s="2" t="s">
        <v>42</v>
      </c>
      <c r="C16028">
        <v>16.077771152869399</v>
      </c>
      <c r="D16028">
        <v>-0.22833308218375201</v>
      </c>
      <c r="E16028">
        <v>0.676016789998241</v>
      </c>
      <c r="F16028">
        <v>0.93126311448840404</v>
      </c>
    </row>
    <row r="16029" spans="1:6" x14ac:dyDescent="0.3">
      <c r="A16029" t="s">
        <v>16074</v>
      </c>
      <c r="B16029" s="2" t="s">
        <v>42</v>
      </c>
      <c r="C16029">
        <v>36.5172285720814</v>
      </c>
      <c r="D16029">
        <v>0.37590802784871902</v>
      </c>
      <c r="E16029">
        <v>0.67606620831199504</v>
      </c>
      <c r="F16029">
        <v>0.93127308173107304</v>
      </c>
    </row>
    <row r="16030" spans="1:6" x14ac:dyDescent="0.3">
      <c r="A16030" t="s">
        <v>16075</v>
      </c>
      <c r="B16030" s="2" t="s">
        <v>42</v>
      </c>
      <c r="C16030">
        <v>4758.7350595999596</v>
      </c>
      <c r="D16030">
        <v>0.21381286011644901</v>
      </c>
      <c r="E16030">
        <v>0.67617088770290601</v>
      </c>
      <c r="F16030">
        <v>0.93134834456183402</v>
      </c>
    </row>
    <row r="16031" spans="1:6" x14ac:dyDescent="0.3">
      <c r="A16031" t="s">
        <v>16076</v>
      </c>
      <c r="B16031" s="2" t="s">
        <v>42</v>
      </c>
      <c r="C16031">
        <v>8.9643151345704108</v>
      </c>
      <c r="D16031">
        <v>-0.33842950146020501</v>
      </c>
      <c r="E16031">
        <v>0.67620521877889395</v>
      </c>
      <c r="F16031">
        <v>0.93134834456183402</v>
      </c>
    </row>
    <row r="16032" spans="1:6" x14ac:dyDescent="0.3">
      <c r="A16032" t="s">
        <v>16077</v>
      </c>
      <c r="B16032" s="2" t="s">
        <v>42</v>
      </c>
      <c r="C16032">
        <v>4799.6324205477003</v>
      </c>
      <c r="D16032">
        <v>0.15621139275028101</v>
      </c>
      <c r="E16032">
        <v>0.67631866874426705</v>
      </c>
      <c r="F16032">
        <v>0.93142472858986902</v>
      </c>
    </row>
    <row r="16033" spans="1:6" x14ac:dyDescent="0.3">
      <c r="A16033" t="s">
        <v>16078</v>
      </c>
      <c r="B16033" s="2" t="s">
        <v>42</v>
      </c>
      <c r="C16033">
        <v>70.464803054926605</v>
      </c>
      <c r="D16033">
        <v>-0.13601845227328299</v>
      </c>
      <c r="E16033">
        <v>0.67636589942135295</v>
      </c>
      <c r="F16033">
        <v>0.93142472858986902</v>
      </c>
    </row>
    <row r="16034" spans="1:6" x14ac:dyDescent="0.3">
      <c r="A16034" t="s">
        <v>16079</v>
      </c>
      <c r="B16034" s="2" t="s">
        <v>42</v>
      </c>
      <c r="C16034">
        <v>10.391598820970801</v>
      </c>
      <c r="D16034">
        <v>-0.28366019758111</v>
      </c>
      <c r="E16034">
        <v>0.67638724685205298</v>
      </c>
      <c r="F16034">
        <v>0.93142472858986902</v>
      </c>
    </row>
    <row r="16035" spans="1:6" x14ac:dyDescent="0.3">
      <c r="A16035" t="s">
        <v>16080</v>
      </c>
      <c r="B16035" s="2" t="s">
        <v>42</v>
      </c>
      <c r="C16035">
        <v>6.7461239494212997</v>
      </c>
      <c r="D16035">
        <v>0.36275235351548701</v>
      </c>
      <c r="E16035">
        <v>0.67647521814604294</v>
      </c>
      <c r="F16035">
        <v>0.93148776841577896</v>
      </c>
    </row>
    <row r="16036" spans="1:6" x14ac:dyDescent="0.3">
      <c r="A16036" t="s">
        <v>16081</v>
      </c>
      <c r="B16036" s="2" t="s">
        <v>42</v>
      </c>
      <c r="C16036">
        <v>1679.7381821675499</v>
      </c>
      <c r="D16036">
        <v>7.8988606554576998E-2</v>
      </c>
      <c r="E16036">
        <v>0.67655008634996405</v>
      </c>
      <c r="F16036">
        <v>0.93153275890907805</v>
      </c>
    </row>
    <row r="16037" spans="1:6" x14ac:dyDescent="0.3">
      <c r="A16037" t="s">
        <v>16082</v>
      </c>
      <c r="B16037" s="2" t="s">
        <v>42</v>
      </c>
      <c r="C16037">
        <v>9063.6727083039495</v>
      </c>
      <c r="D16037">
        <v>6.6789097822079604E-2</v>
      </c>
      <c r="E16037">
        <v>0.67667065143896599</v>
      </c>
      <c r="F16037">
        <v>0.93156554331246599</v>
      </c>
    </row>
    <row r="16038" spans="1:6" x14ac:dyDescent="0.3">
      <c r="A16038" t="s">
        <v>16083</v>
      </c>
      <c r="B16038" s="2" t="s">
        <v>42</v>
      </c>
      <c r="C16038">
        <v>9097.2184980751499</v>
      </c>
      <c r="D16038">
        <v>-8.3662660659665294E-2</v>
      </c>
      <c r="E16038">
        <v>0.67671765096023495</v>
      </c>
      <c r="F16038">
        <v>0.93156554331246599</v>
      </c>
    </row>
    <row r="16039" spans="1:6" x14ac:dyDescent="0.3">
      <c r="A16039" t="s">
        <v>16084</v>
      </c>
      <c r="B16039" s="2" t="s">
        <v>42</v>
      </c>
      <c r="C16039">
        <v>2247.8021730956798</v>
      </c>
      <c r="D16039">
        <v>-5.1251972730091098E-2</v>
      </c>
      <c r="E16039">
        <v>0.67675066613790602</v>
      </c>
      <c r="F16039">
        <v>0.93156554331246599</v>
      </c>
    </row>
    <row r="16040" spans="1:6" x14ac:dyDescent="0.3">
      <c r="A16040" t="s">
        <v>16085</v>
      </c>
      <c r="B16040" s="2" t="s">
        <v>42</v>
      </c>
      <c r="C16040">
        <v>9685.1353337433302</v>
      </c>
      <c r="D16040">
        <v>7.4969456991104494E-2</v>
      </c>
      <c r="E16040">
        <v>0.67675244813628199</v>
      </c>
      <c r="F16040">
        <v>0.93156554331246599</v>
      </c>
    </row>
    <row r="16041" spans="1:6" x14ac:dyDescent="0.3">
      <c r="A16041" t="s">
        <v>16086</v>
      </c>
      <c r="B16041" s="2" t="s">
        <v>42</v>
      </c>
      <c r="C16041">
        <v>2812.30934107554</v>
      </c>
      <c r="D16041">
        <v>0.100782907406321</v>
      </c>
      <c r="E16041">
        <v>0.67678487789050301</v>
      </c>
      <c r="F16041">
        <v>0.93156554331246599</v>
      </c>
    </row>
    <row r="16042" spans="1:6" x14ac:dyDescent="0.3">
      <c r="A16042" t="s">
        <v>16087</v>
      </c>
      <c r="B16042" s="2" t="s">
        <v>42</v>
      </c>
      <c r="C16042">
        <v>10.5868165171812</v>
      </c>
      <c r="D16042">
        <v>0.14791394455694301</v>
      </c>
      <c r="E16042">
        <v>0.67697799946789405</v>
      </c>
      <c r="F16042">
        <v>0.93173721892805395</v>
      </c>
    </row>
    <row r="16043" spans="1:6" x14ac:dyDescent="0.3">
      <c r="A16043" t="s">
        <v>16088</v>
      </c>
      <c r="B16043" s="2" t="s">
        <v>42</v>
      </c>
      <c r="C16043">
        <v>13.0860585408216</v>
      </c>
      <c r="D16043">
        <v>0.208739242087573</v>
      </c>
      <c r="E16043">
        <v>0.67701594023822198</v>
      </c>
      <c r="F16043">
        <v>0.93173721892805395</v>
      </c>
    </row>
    <row r="16044" spans="1:6" x14ac:dyDescent="0.3">
      <c r="A16044" t="s">
        <v>16089</v>
      </c>
      <c r="B16044" s="2" t="s">
        <v>42</v>
      </c>
      <c r="C16044">
        <v>1463.6223806809601</v>
      </c>
      <c r="D16044">
        <v>0.12073648384185701</v>
      </c>
      <c r="E16044">
        <v>0.67703621262145397</v>
      </c>
      <c r="F16044">
        <v>0.93173721892805395</v>
      </c>
    </row>
    <row r="16045" spans="1:6" x14ac:dyDescent="0.3">
      <c r="A16045" t="s">
        <v>16090</v>
      </c>
      <c r="B16045" s="2" t="s">
        <v>42</v>
      </c>
      <c r="C16045">
        <v>16.128104236431099</v>
      </c>
      <c r="D16045">
        <v>0.194235340867353</v>
      </c>
      <c r="E16045">
        <v>0.67712887176285197</v>
      </c>
      <c r="F16045">
        <v>0.93180665099473203</v>
      </c>
    </row>
    <row r="16046" spans="1:6" x14ac:dyDescent="0.3">
      <c r="A16046" t="s">
        <v>16091</v>
      </c>
      <c r="B16046" s="2" t="s">
        <v>42</v>
      </c>
      <c r="C16046">
        <v>81.059179844952297</v>
      </c>
      <c r="D16046">
        <v>-9.3166010656151294E-2</v>
      </c>
      <c r="E16046">
        <v>0.67724105436220305</v>
      </c>
      <c r="F16046">
        <v>0.93183825227124495</v>
      </c>
    </row>
    <row r="16047" spans="1:6" x14ac:dyDescent="0.3">
      <c r="A16047" t="s">
        <v>16092</v>
      </c>
      <c r="B16047" s="2" t="s">
        <v>42</v>
      </c>
      <c r="C16047">
        <v>129.25235714499499</v>
      </c>
      <c r="D16047">
        <v>-0.106043784324259</v>
      </c>
      <c r="E16047">
        <v>0.67725392872503798</v>
      </c>
      <c r="F16047">
        <v>0.93183825227124495</v>
      </c>
    </row>
    <row r="16048" spans="1:6" x14ac:dyDescent="0.3">
      <c r="A16048" t="s">
        <v>16093</v>
      </c>
      <c r="B16048" s="2" t="s">
        <v>42</v>
      </c>
      <c r="C16048">
        <v>928.49235130383101</v>
      </c>
      <c r="D16048">
        <v>-0.20550563823943399</v>
      </c>
      <c r="E16048">
        <v>0.67731713583049402</v>
      </c>
      <c r="F16048">
        <v>0.93183825227124495</v>
      </c>
    </row>
    <row r="16049" spans="1:6" x14ac:dyDescent="0.3">
      <c r="A16049" t="s">
        <v>16094</v>
      </c>
      <c r="B16049" s="2" t="s">
        <v>42</v>
      </c>
      <c r="C16049">
        <v>1487.2398948991299</v>
      </c>
      <c r="D16049">
        <v>-8.1308052887537494E-2</v>
      </c>
      <c r="E16049">
        <v>0.67733971409379101</v>
      </c>
      <c r="F16049">
        <v>0.93183825227124495</v>
      </c>
    </row>
    <row r="16050" spans="1:6" x14ac:dyDescent="0.3">
      <c r="A16050" t="s">
        <v>16095</v>
      </c>
      <c r="B16050" s="2" t="s">
        <v>42</v>
      </c>
      <c r="C16050">
        <v>1954.8286534121901</v>
      </c>
      <c r="D16050">
        <v>6.5634506890565103E-2</v>
      </c>
      <c r="E16050">
        <v>0.67737267935934498</v>
      </c>
      <c r="F16050">
        <v>0.93183825227124495</v>
      </c>
    </row>
    <row r="16051" spans="1:6" x14ac:dyDescent="0.3">
      <c r="A16051" t="s">
        <v>16096</v>
      </c>
      <c r="B16051" s="2" t="s">
        <v>42</v>
      </c>
      <c r="C16051">
        <v>387.75121803312197</v>
      </c>
      <c r="D16051">
        <v>0.188579455061859</v>
      </c>
      <c r="E16051">
        <v>0.67740508722657999</v>
      </c>
      <c r="F16051">
        <v>0.93183825227124495</v>
      </c>
    </row>
    <row r="16052" spans="1:6" x14ac:dyDescent="0.3">
      <c r="A16052" t="s">
        <v>16097</v>
      </c>
      <c r="B16052" s="2" t="s">
        <v>42</v>
      </c>
      <c r="C16052">
        <v>32.402966580108199</v>
      </c>
      <c r="D16052">
        <v>-0.19182835875451201</v>
      </c>
      <c r="E16052">
        <v>0.67751894182964201</v>
      </c>
      <c r="F16052">
        <v>0.93188264236309504</v>
      </c>
    </row>
    <row r="16053" spans="1:6" x14ac:dyDescent="0.3">
      <c r="A16053" t="s">
        <v>16098</v>
      </c>
      <c r="B16053" s="2" t="s">
        <v>42</v>
      </c>
      <c r="C16053">
        <v>11.199978659797001</v>
      </c>
      <c r="D16053">
        <v>0.16605435978913599</v>
      </c>
      <c r="E16053">
        <v>0.67752177798478197</v>
      </c>
      <c r="F16053">
        <v>0.93188264236309504</v>
      </c>
    </row>
    <row r="16054" spans="1:6" x14ac:dyDescent="0.3">
      <c r="A16054" t="s">
        <v>16099</v>
      </c>
      <c r="B16054" s="2" t="s">
        <v>42</v>
      </c>
      <c r="C16054">
        <v>187.154811962227</v>
      </c>
      <c r="D16054">
        <v>-0.13502683537669299</v>
      </c>
      <c r="E16054">
        <v>0.67768700234739199</v>
      </c>
      <c r="F16054">
        <v>0.93190747455642797</v>
      </c>
    </row>
    <row r="16055" spans="1:6" x14ac:dyDescent="0.3">
      <c r="A16055" t="s">
        <v>16100</v>
      </c>
      <c r="B16055" s="2" t="s">
        <v>42</v>
      </c>
      <c r="C16055">
        <v>5.2198081829935896</v>
      </c>
      <c r="D16055">
        <v>-0.46293375481927501</v>
      </c>
      <c r="E16055">
        <v>0.67771509114971396</v>
      </c>
      <c r="F16055">
        <v>0.93190747455642797</v>
      </c>
    </row>
    <row r="16056" spans="1:6" x14ac:dyDescent="0.3">
      <c r="A16056" t="s">
        <v>16101</v>
      </c>
      <c r="B16056" s="2" t="s">
        <v>42</v>
      </c>
      <c r="C16056">
        <v>16.562379227853199</v>
      </c>
      <c r="D16056">
        <v>0.30944782621143102</v>
      </c>
      <c r="E16056">
        <v>0.67776257069469104</v>
      </c>
      <c r="F16056">
        <v>0.93190747455642797</v>
      </c>
    </row>
    <row r="16057" spans="1:6" x14ac:dyDescent="0.3">
      <c r="A16057" t="s">
        <v>16102</v>
      </c>
      <c r="B16057" s="2" t="s">
        <v>42</v>
      </c>
      <c r="C16057">
        <v>1137.8245770428</v>
      </c>
      <c r="D16057">
        <v>-0.21148080653111001</v>
      </c>
      <c r="E16057">
        <v>0.67776567908114205</v>
      </c>
      <c r="F16057">
        <v>0.93190747455642797</v>
      </c>
    </row>
    <row r="16058" spans="1:6" x14ac:dyDescent="0.3">
      <c r="A16058" t="s">
        <v>16103</v>
      </c>
      <c r="B16058" s="2" t="s">
        <v>42</v>
      </c>
      <c r="C16058">
        <v>3.2033669256396902</v>
      </c>
      <c r="D16058">
        <v>1.2151944713659699</v>
      </c>
      <c r="E16058">
        <v>0.67779718616863904</v>
      </c>
      <c r="F16058">
        <v>0.93190747455642797</v>
      </c>
    </row>
    <row r="16059" spans="1:6" x14ac:dyDescent="0.3">
      <c r="A16059" t="s">
        <v>16104</v>
      </c>
      <c r="B16059" s="2" t="s">
        <v>42</v>
      </c>
      <c r="C16059">
        <v>4.5985942658518901</v>
      </c>
      <c r="D16059">
        <v>-0.65777632916485096</v>
      </c>
      <c r="E16059">
        <v>0.67779812215295199</v>
      </c>
      <c r="F16059">
        <v>0.93190747455642797</v>
      </c>
    </row>
    <row r="16060" spans="1:6" x14ac:dyDescent="0.3">
      <c r="A16060" t="s">
        <v>16105</v>
      </c>
      <c r="B16060" s="2" t="s">
        <v>42</v>
      </c>
      <c r="C16060">
        <v>3586.9890112507701</v>
      </c>
      <c r="D16060">
        <v>0.11560424371301101</v>
      </c>
      <c r="E16060">
        <v>0.67794744095197401</v>
      </c>
      <c r="F16060">
        <v>0.93190747455642797</v>
      </c>
    </row>
    <row r="16061" spans="1:6" x14ac:dyDescent="0.3">
      <c r="A16061" t="s">
        <v>16106</v>
      </c>
      <c r="B16061" s="2" t="s">
        <v>42</v>
      </c>
      <c r="C16061">
        <v>17.383296735615598</v>
      </c>
      <c r="D16061">
        <v>-0.45825480132478402</v>
      </c>
      <c r="E16061">
        <v>0.67806752999958697</v>
      </c>
      <c r="F16061">
        <v>0.93190747455642797</v>
      </c>
    </row>
    <row r="16062" spans="1:6" x14ac:dyDescent="0.3">
      <c r="A16062" t="s">
        <v>16107</v>
      </c>
      <c r="B16062" s="2" t="s">
        <v>42</v>
      </c>
      <c r="C16062">
        <v>16.183688594533798</v>
      </c>
      <c r="D16062">
        <v>0.212641403109882</v>
      </c>
      <c r="E16062">
        <v>0.67807422540256701</v>
      </c>
      <c r="F16062">
        <v>0.93190747455642797</v>
      </c>
    </row>
    <row r="16063" spans="1:6" x14ac:dyDescent="0.3">
      <c r="A16063" t="s">
        <v>16108</v>
      </c>
      <c r="B16063" s="2" t="s">
        <v>42</v>
      </c>
      <c r="C16063">
        <v>4.1112754888139698</v>
      </c>
      <c r="D16063">
        <v>0.37119336754335103</v>
      </c>
      <c r="E16063">
        <v>0.678177982260873</v>
      </c>
      <c r="F16063">
        <v>0.93190747455642797</v>
      </c>
    </row>
    <row r="16064" spans="1:6" x14ac:dyDescent="0.3">
      <c r="A16064" t="s">
        <v>16109</v>
      </c>
      <c r="B16064" s="2" t="s">
        <v>42</v>
      </c>
      <c r="C16064">
        <v>2101.03646497513</v>
      </c>
      <c r="D16064">
        <v>-6.3487270664571299E-2</v>
      </c>
      <c r="E16064">
        <v>0.67822891547659303</v>
      </c>
      <c r="F16064">
        <v>0.93190747455642797</v>
      </c>
    </row>
    <row r="16065" spans="1:6" x14ac:dyDescent="0.3">
      <c r="A16065" t="s">
        <v>16110</v>
      </c>
      <c r="B16065" s="2" t="s">
        <v>42</v>
      </c>
      <c r="C16065">
        <v>1189.42166184444</v>
      </c>
      <c r="D16065">
        <v>9.4055700073728404E-2</v>
      </c>
      <c r="E16065">
        <v>0.67829980153219005</v>
      </c>
      <c r="F16065">
        <v>0.93190747455642797</v>
      </c>
    </row>
    <row r="16066" spans="1:6" x14ac:dyDescent="0.3">
      <c r="A16066" t="s">
        <v>16111</v>
      </c>
      <c r="B16066" s="2" t="s">
        <v>42</v>
      </c>
      <c r="C16066">
        <v>6.3449454545314898</v>
      </c>
      <c r="D16066">
        <v>0.32865946790327399</v>
      </c>
      <c r="E16066">
        <v>0.67832136180821001</v>
      </c>
      <c r="F16066">
        <v>0.93190747455642797</v>
      </c>
    </row>
    <row r="16067" spans="1:6" x14ac:dyDescent="0.3">
      <c r="A16067" t="s">
        <v>16112</v>
      </c>
      <c r="B16067" s="2" t="s">
        <v>42</v>
      </c>
      <c r="C16067">
        <v>39498.085005339097</v>
      </c>
      <c r="D16067">
        <v>-0.15161748268226599</v>
      </c>
      <c r="E16067">
        <v>0.67833148681430699</v>
      </c>
      <c r="F16067">
        <v>0.93190747455642797</v>
      </c>
    </row>
    <row r="16068" spans="1:6" x14ac:dyDescent="0.3">
      <c r="A16068" t="s">
        <v>16113</v>
      </c>
      <c r="B16068" s="2" t="s">
        <v>42</v>
      </c>
      <c r="C16068">
        <v>12810.377239977201</v>
      </c>
      <c r="D16068">
        <v>6.5167348433497294E-2</v>
      </c>
      <c r="E16068">
        <v>0.67835023933740801</v>
      </c>
      <c r="F16068">
        <v>0.93190747455642797</v>
      </c>
    </row>
    <row r="16069" spans="1:6" x14ac:dyDescent="0.3">
      <c r="A16069" t="s">
        <v>16114</v>
      </c>
      <c r="B16069" s="2" t="s">
        <v>42</v>
      </c>
      <c r="C16069">
        <v>11396.4163724957</v>
      </c>
      <c r="D16069">
        <v>-7.8613303563773607E-2</v>
      </c>
      <c r="E16069">
        <v>0.67845058102524103</v>
      </c>
      <c r="F16069">
        <v>0.93190747455642797</v>
      </c>
    </row>
    <row r="16070" spans="1:6" x14ac:dyDescent="0.3">
      <c r="A16070" t="s">
        <v>16115</v>
      </c>
      <c r="B16070" s="2" t="s">
        <v>42</v>
      </c>
      <c r="C16070">
        <v>3.9765654720089301</v>
      </c>
      <c r="D16070">
        <v>0.43019503261873698</v>
      </c>
      <c r="E16070">
        <v>0.67845233973110297</v>
      </c>
      <c r="F16070">
        <v>0.93190747455642797</v>
      </c>
    </row>
    <row r="16071" spans="1:6" x14ac:dyDescent="0.3">
      <c r="A16071" t="s">
        <v>16116</v>
      </c>
      <c r="B16071" s="2" t="s">
        <v>42</v>
      </c>
      <c r="C16071">
        <v>34.2657978152317</v>
      </c>
      <c r="D16071">
        <v>0.20457132987144799</v>
      </c>
      <c r="E16071">
        <v>0.67845535527852896</v>
      </c>
      <c r="F16071">
        <v>0.93190747455642797</v>
      </c>
    </row>
    <row r="16072" spans="1:6" x14ac:dyDescent="0.3">
      <c r="A16072" t="s">
        <v>16117</v>
      </c>
      <c r="B16072" s="2" t="s">
        <v>42</v>
      </c>
      <c r="C16072">
        <v>330.30905069747001</v>
      </c>
      <c r="D16072">
        <v>-0.20393034609485</v>
      </c>
      <c r="E16072">
        <v>0.67852411218424202</v>
      </c>
      <c r="F16072">
        <v>0.93190747455642797</v>
      </c>
    </row>
    <row r="16073" spans="1:6" x14ac:dyDescent="0.3">
      <c r="A16073" t="s">
        <v>16118</v>
      </c>
      <c r="B16073" s="2" t="s">
        <v>42</v>
      </c>
      <c r="C16073">
        <v>5459.0473885445399</v>
      </c>
      <c r="D16073">
        <v>0.141736766484272</v>
      </c>
      <c r="E16073">
        <v>0.67852725389225299</v>
      </c>
      <c r="F16073">
        <v>0.93190747455642797</v>
      </c>
    </row>
    <row r="16074" spans="1:6" x14ac:dyDescent="0.3">
      <c r="A16074" t="s">
        <v>16119</v>
      </c>
      <c r="B16074" s="2" t="s">
        <v>42</v>
      </c>
      <c r="C16074">
        <v>54.384746689255998</v>
      </c>
      <c r="D16074">
        <v>0.12544924312155001</v>
      </c>
      <c r="E16074">
        <v>0.67853769975922396</v>
      </c>
      <c r="F16074">
        <v>0.93190747455642797</v>
      </c>
    </row>
    <row r="16075" spans="1:6" x14ac:dyDescent="0.3">
      <c r="A16075" t="s">
        <v>16120</v>
      </c>
      <c r="B16075" s="2" t="s">
        <v>42</v>
      </c>
      <c r="C16075">
        <v>220.66458069556501</v>
      </c>
      <c r="D16075">
        <v>-0.14953484499490199</v>
      </c>
      <c r="E16075">
        <v>0.67854245410575798</v>
      </c>
      <c r="F16075">
        <v>0.93190747455642797</v>
      </c>
    </row>
    <row r="16076" spans="1:6" x14ac:dyDescent="0.3">
      <c r="A16076" t="s">
        <v>16121</v>
      </c>
      <c r="B16076" s="2" t="s">
        <v>42</v>
      </c>
      <c r="C16076">
        <v>28.763142119549499</v>
      </c>
      <c r="D16076">
        <v>-0.112459781876963</v>
      </c>
      <c r="E16076">
        <v>0.67857822174508498</v>
      </c>
      <c r="F16076">
        <v>0.93190747455642797</v>
      </c>
    </row>
    <row r="16077" spans="1:6" x14ac:dyDescent="0.3">
      <c r="A16077" t="s">
        <v>16122</v>
      </c>
      <c r="B16077" s="2" t="s">
        <v>42</v>
      </c>
      <c r="C16077">
        <v>1458.5522790713001</v>
      </c>
      <c r="D16077">
        <v>8.0805588468997797E-2</v>
      </c>
      <c r="E16077">
        <v>0.678667250307736</v>
      </c>
      <c r="F16077">
        <v>0.93190747455642797</v>
      </c>
    </row>
    <row r="16078" spans="1:6" x14ac:dyDescent="0.3">
      <c r="A16078" t="s">
        <v>16123</v>
      </c>
      <c r="B16078" s="2" t="s">
        <v>42</v>
      </c>
      <c r="C16078">
        <v>411.94202616631202</v>
      </c>
      <c r="D16078">
        <v>-0.12908123754709999</v>
      </c>
      <c r="E16078">
        <v>0.67868550293319496</v>
      </c>
      <c r="F16078">
        <v>0.93190747455642797</v>
      </c>
    </row>
    <row r="16079" spans="1:6" x14ac:dyDescent="0.3">
      <c r="A16079" t="s">
        <v>16124</v>
      </c>
      <c r="B16079" s="2" t="s">
        <v>42</v>
      </c>
      <c r="C16079">
        <v>346.01669156004402</v>
      </c>
      <c r="D16079">
        <v>-0.1025251573031</v>
      </c>
      <c r="E16079">
        <v>0.678794092675299</v>
      </c>
      <c r="F16079">
        <v>0.93190747455642797</v>
      </c>
    </row>
    <row r="16080" spans="1:6" x14ac:dyDescent="0.3">
      <c r="A16080" t="s">
        <v>16125</v>
      </c>
      <c r="B16080" s="2" t="s">
        <v>42</v>
      </c>
      <c r="C16080">
        <v>8.4520355478059592</v>
      </c>
      <c r="D16080">
        <v>0.74151352847943097</v>
      </c>
      <c r="E16080">
        <v>0.67879775634668404</v>
      </c>
      <c r="F16080">
        <v>0.93190747455642797</v>
      </c>
    </row>
    <row r="16081" spans="1:6" x14ac:dyDescent="0.3">
      <c r="A16081" t="s">
        <v>16126</v>
      </c>
      <c r="B16081" s="2" t="s">
        <v>42</v>
      </c>
      <c r="C16081">
        <v>15908.2112710897</v>
      </c>
      <c r="D16081">
        <v>0.119072765858143</v>
      </c>
      <c r="E16081">
        <v>0.67881334392316905</v>
      </c>
      <c r="F16081">
        <v>0.93190747455642797</v>
      </c>
    </row>
    <row r="16082" spans="1:6" x14ac:dyDescent="0.3">
      <c r="A16082" t="s">
        <v>16127</v>
      </c>
      <c r="B16082" s="2" t="s">
        <v>42</v>
      </c>
      <c r="C16082">
        <v>5.9508404472369403</v>
      </c>
      <c r="D16082">
        <v>-0.47281575907289802</v>
      </c>
      <c r="E16082">
        <v>0.67883377410745904</v>
      </c>
      <c r="F16082">
        <v>0.93190747455642797</v>
      </c>
    </row>
    <row r="16083" spans="1:6" x14ac:dyDescent="0.3">
      <c r="A16083" t="s">
        <v>16128</v>
      </c>
      <c r="B16083" s="2" t="s">
        <v>42</v>
      </c>
      <c r="C16083">
        <v>2564.6466027319598</v>
      </c>
      <c r="D16083">
        <v>-0.11207327165293</v>
      </c>
      <c r="E16083">
        <v>0.67890885983066995</v>
      </c>
      <c r="F16083">
        <v>0.93190747455642797</v>
      </c>
    </row>
    <row r="16084" spans="1:6" x14ac:dyDescent="0.3">
      <c r="A16084" t="s">
        <v>16129</v>
      </c>
      <c r="B16084" s="2" t="s">
        <v>42</v>
      </c>
      <c r="C16084">
        <v>13.3188015882474</v>
      </c>
      <c r="D16084">
        <v>-0.19826809194897699</v>
      </c>
      <c r="E16084">
        <v>0.67892932804461303</v>
      </c>
      <c r="F16084">
        <v>0.93190747455642797</v>
      </c>
    </row>
    <row r="16085" spans="1:6" x14ac:dyDescent="0.3">
      <c r="A16085" t="s">
        <v>16130</v>
      </c>
      <c r="B16085" s="2" t="s">
        <v>42</v>
      </c>
      <c r="C16085">
        <v>17.047385437546101</v>
      </c>
      <c r="D16085">
        <v>0.32775595122989698</v>
      </c>
      <c r="E16085">
        <v>0.67895239327715096</v>
      </c>
      <c r="F16085">
        <v>0.93190747455642797</v>
      </c>
    </row>
    <row r="16086" spans="1:6" x14ac:dyDescent="0.3">
      <c r="A16086" t="s">
        <v>16131</v>
      </c>
      <c r="B16086" s="2" t="s">
        <v>42</v>
      </c>
      <c r="C16086">
        <v>2958.3028142886801</v>
      </c>
      <c r="D16086">
        <v>8.4534651766741797E-2</v>
      </c>
      <c r="E16086">
        <v>0.67895843053361304</v>
      </c>
      <c r="F16086">
        <v>0.93190747455642797</v>
      </c>
    </row>
    <row r="16087" spans="1:6" x14ac:dyDescent="0.3">
      <c r="A16087" t="s">
        <v>16132</v>
      </c>
      <c r="B16087" s="2" t="s">
        <v>42</v>
      </c>
      <c r="C16087">
        <v>161.29532683183899</v>
      </c>
      <c r="D16087">
        <v>0.147739809405454</v>
      </c>
      <c r="E16087">
        <v>0.678975029589172</v>
      </c>
      <c r="F16087">
        <v>0.93190747455642797</v>
      </c>
    </row>
    <row r="16088" spans="1:6" x14ac:dyDescent="0.3">
      <c r="A16088" t="s">
        <v>16133</v>
      </c>
      <c r="B16088" s="2" t="s">
        <v>42</v>
      </c>
      <c r="C16088">
        <v>7.7339875241026101</v>
      </c>
      <c r="D16088">
        <v>0.61456492199382395</v>
      </c>
      <c r="E16088">
        <v>0.67907478857367798</v>
      </c>
      <c r="F16088">
        <v>0.93196845637311099</v>
      </c>
    </row>
    <row r="16089" spans="1:6" x14ac:dyDescent="0.3">
      <c r="A16089" t="s">
        <v>16134</v>
      </c>
      <c r="B16089" s="2" t="s">
        <v>42</v>
      </c>
      <c r="C16089">
        <v>41.216456614980402</v>
      </c>
      <c r="D16089">
        <v>0.11371585492806401</v>
      </c>
      <c r="E16089">
        <v>0.67910388901002094</v>
      </c>
      <c r="F16089">
        <v>0.93196845637311099</v>
      </c>
    </row>
    <row r="16090" spans="1:6" x14ac:dyDescent="0.3">
      <c r="A16090" t="s">
        <v>16135</v>
      </c>
      <c r="B16090" s="2" t="s">
        <v>42</v>
      </c>
      <c r="C16090">
        <v>2234.1258123749599</v>
      </c>
      <c r="D16090">
        <v>-0.14306016126610699</v>
      </c>
      <c r="E16090">
        <v>0.67919106035239196</v>
      </c>
      <c r="F16090">
        <v>0.93203014914220295</v>
      </c>
    </row>
    <row r="16091" spans="1:6" x14ac:dyDescent="0.3">
      <c r="A16091" t="s">
        <v>16136</v>
      </c>
      <c r="B16091" s="2" t="s">
        <v>42</v>
      </c>
      <c r="C16091">
        <v>1229.39626138416</v>
      </c>
      <c r="D16091">
        <v>0.13446311181321399</v>
      </c>
      <c r="E16091">
        <v>0.679295112112974</v>
      </c>
      <c r="F16091">
        <v>0.93207315006874403</v>
      </c>
    </row>
    <row r="16092" spans="1:6" x14ac:dyDescent="0.3">
      <c r="A16092" t="s">
        <v>16137</v>
      </c>
      <c r="B16092" s="2" t="s">
        <v>42</v>
      </c>
      <c r="C16092">
        <v>2629.0601738619798</v>
      </c>
      <c r="D16092">
        <v>-7.0802778233494401E-2</v>
      </c>
      <c r="E16092">
        <v>0.67930683447053897</v>
      </c>
      <c r="F16092">
        <v>0.93207315006874403</v>
      </c>
    </row>
    <row r="16093" spans="1:6" x14ac:dyDescent="0.3">
      <c r="A16093" t="s">
        <v>16138</v>
      </c>
      <c r="B16093" s="2" t="s">
        <v>42</v>
      </c>
      <c r="C16093">
        <v>148.000661099783</v>
      </c>
      <c r="D16093">
        <v>-0.186260510368188</v>
      </c>
      <c r="E16093">
        <v>0.67938779836471697</v>
      </c>
      <c r="F16093">
        <v>0.932076309927934</v>
      </c>
    </row>
    <row r="16094" spans="1:6" x14ac:dyDescent="0.3">
      <c r="A16094" t="s">
        <v>16139</v>
      </c>
      <c r="B16094" s="2" t="s">
        <v>42</v>
      </c>
      <c r="C16094">
        <v>16.0889086339557</v>
      </c>
      <c r="D16094">
        <v>0.63831781597313797</v>
      </c>
      <c r="E16094">
        <v>0.67940899289891699</v>
      </c>
      <c r="F16094">
        <v>0.932076309927934</v>
      </c>
    </row>
    <row r="16095" spans="1:6" x14ac:dyDescent="0.3">
      <c r="A16095" t="s">
        <v>16140</v>
      </c>
      <c r="B16095" s="2" t="s">
        <v>42</v>
      </c>
      <c r="C16095">
        <v>696.154648363717</v>
      </c>
      <c r="D16095">
        <v>4.7785460837069797E-2</v>
      </c>
      <c r="E16095">
        <v>0.67943579542828503</v>
      </c>
      <c r="F16095">
        <v>0.932076309927934</v>
      </c>
    </row>
    <row r="16096" spans="1:6" x14ac:dyDescent="0.3">
      <c r="A16096" t="s">
        <v>16141</v>
      </c>
      <c r="B16096" s="2" t="s">
        <v>42</v>
      </c>
      <c r="C16096">
        <v>2804.2566387626498</v>
      </c>
      <c r="D16096">
        <v>-0.13046437484026799</v>
      </c>
      <c r="E16096">
        <v>0.67961969645511</v>
      </c>
      <c r="F16096">
        <v>0.93221627767779602</v>
      </c>
    </row>
    <row r="16097" spans="1:6" x14ac:dyDescent="0.3">
      <c r="A16097" t="s">
        <v>16142</v>
      </c>
      <c r="B16097" s="2" t="s">
        <v>42</v>
      </c>
      <c r="C16097">
        <v>7.8957554311859104</v>
      </c>
      <c r="D16097">
        <v>0.23252400340226001</v>
      </c>
      <c r="E16097">
        <v>0.67967664339793499</v>
      </c>
      <c r="F16097">
        <v>0.93221627767779602</v>
      </c>
    </row>
    <row r="16098" spans="1:6" x14ac:dyDescent="0.3">
      <c r="A16098" t="s">
        <v>16143</v>
      </c>
      <c r="B16098" s="2" t="s">
        <v>42</v>
      </c>
      <c r="C16098">
        <v>4836.9056459707799</v>
      </c>
      <c r="D16098">
        <v>-9.3427088438587394E-2</v>
      </c>
      <c r="E16098">
        <v>0.67970973885473496</v>
      </c>
      <c r="F16098">
        <v>0.93221627767779602</v>
      </c>
    </row>
    <row r="16099" spans="1:6" x14ac:dyDescent="0.3">
      <c r="A16099" t="s">
        <v>16144</v>
      </c>
      <c r="B16099" s="2" t="s">
        <v>42</v>
      </c>
      <c r="C16099">
        <v>35276.525216798102</v>
      </c>
      <c r="D16099">
        <v>-9.3886790491874997E-2</v>
      </c>
      <c r="E16099">
        <v>0.67973947382310795</v>
      </c>
      <c r="F16099">
        <v>0.93221627767779602</v>
      </c>
    </row>
    <row r="16100" spans="1:6" x14ac:dyDescent="0.3">
      <c r="A16100" t="s">
        <v>16145</v>
      </c>
      <c r="B16100" s="2" t="s">
        <v>42</v>
      </c>
      <c r="C16100">
        <v>1711.9066005575201</v>
      </c>
      <c r="D16100">
        <v>7.82614164763029E-2</v>
      </c>
      <c r="E16100">
        <v>0.67977879552939102</v>
      </c>
      <c r="F16100">
        <v>0.93221627767779602</v>
      </c>
    </row>
    <row r="16101" spans="1:6" x14ac:dyDescent="0.3">
      <c r="A16101" t="s">
        <v>16146</v>
      </c>
      <c r="B16101" s="2" t="s">
        <v>42</v>
      </c>
      <c r="C16101">
        <v>1142061.72827645</v>
      </c>
      <c r="D16101">
        <v>0.10223361029847</v>
      </c>
      <c r="E16101">
        <v>0.67979117879851603</v>
      </c>
      <c r="F16101">
        <v>0.93221627767779602</v>
      </c>
    </row>
    <row r="16102" spans="1:6" x14ac:dyDescent="0.3">
      <c r="A16102" t="s">
        <v>16147</v>
      </c>
      <c r="B16102" s="2" t="s">
        <v>42</v>
      </c>
      <c r="C16102">
        <v>3711.4999247340302</v>
      </c>
      <c r="D16102">
        <v>0.10060990355402701</v>
      </c>
      <c r="E16102">
        <v>0.67986708089272496</v>
      </c>
      <c r="F16102">
        <v>0.93226245620302395</v>
      </c>
    </row>
    <row r="16103" spans="1:6" x14ac:dyDescent="0.3">
      <c r="A16103" t="s">
        <v>16148</v>
      </c>
      <c r="B16103" s="2" t="s">
        <v>42</v>
      </c>
      <c r="C16103">
        <v>229.30037378941699</v>
      </c>
      <c r="D16103">
        <v>0.12161271750278101</v>
      </c>
      <c r="E16103">
        <v>0.67992653213826504</v>
      </c>
      <c r="F16103">
        <v>0.93228607229466998</v>
      </c>
    </row>
    <row r="16104" spans="1:6" x14ac:dyDescent="0.3">
      <c r="A16104" t="s">
        <v>16149</v>
      </c>
      <c r="B16104" s="2" t="s">
        <v>42</v>
      </c>
      <c r="C16104">
        <v>1820.9816017272899</v>
      </c>
      <c r="D16104">
        <v>-6.9279856817051705E-2</v>
      </c>
      <c r="E16104">
        <v>0.680002572215337</v>
      </c>
      <c r="F16104">
        <v>0.93233242993404497</v>
      </c>
    </row>
    <row r="16105" spans="1:6" x14ac:dyDescent="0.3">
      <c r="A16105" t="s">
        <v>16150</v>
      </c>
      <c r="B16105" s="2" t="s">
        <v>42</v>
      </c>
      <c r="C16105">
        <v>702.075133894994</v>
      </c>
      <c r="D16105">
        <v>0.14410536260844201</v>
      </c>
      <c r="E16105">
        <v>0.68023306434189101</v>
      </c>
      <c r="F16105">
        <v>0.93245167640903603</v>
      </c>
    </row>
    <row r="16106" spans="1:6" x14ac:dyDescent="0.3">
      <c r="A16106" t="s">
        <v>16151</v>
      </c>
      <c r="B16106" s="2" t="s">
        <v>42</v>
      </c>
      <c r="C16106">
        <v>28.694879764332999</v>
      </c>
      <c r="D16106">
        <v>0.130842820807127</v>
      </c>
      <c r="E16106">
        <v>0.68027731427529803</v>
      </c>
      <c r="F16106">
        <v>0.93245167640903603</v>
      </c>
    </row>
    <row r="16107" spans="1:6" x14ac:dyDescent="0.3">
      <c r="A16107" t="s">
        <v>16152</v>
      </c>
      <c r="B16107" s="2" t="s">
        <v>42</v>
      </c>
      <c r="C16107">
        <v>136.68101636252501</v>
      </c>
      <c r="D16107">
        <v>0.186807045849262</v>
      </c>
      <c r="E16107">
        <v>0.68028708576607899</v>
      </c>
      <c r="F16107">
        <v>0.93245167640903603</v>
      </c>
    </row>
    <row r="16108" spans="1:6" x14ac:dyDescent="0.3">
      <c r="A16108" t="s">
        <v>16153</v>
      </c>
      <c r="B16108" s="2" t="s">
        <v>42</v>
      </c>
      <c r="C16108">
        <v>1224.2132143813001</v>
      </c>
      <c r="D16108">
        <v>-7.7068669906203396E-2</v>
      </c>
      <c r="E16108">
        <v>0.68037282077995198</v>
      </c>
      <c r="F16108">
        <v>0.93245167640903603</v>
      </c>
    </row>
    <row r="16109" spans="1:6" x14ac:dyDescent="0.3">
      <c r="A16109" t="s">
        <v>16154</v>
      </c>
      <c r="B16109" s="2" t="s">
        <v>42</v>
      </c>
      <c r="C16109">
        <v>15.1110905533276</v>
      </c>
      <c r="D16109">
        <v>0.191186432871436</v>
      </c>
      <c r="E16109">
        <v>0.68044167349367801</v>
      </c>
      <c r="F16109">
        <v>0.93245167640903603</v>
      </c>
    </row>
    <row r="16110" spans="1:6" x14ac:dyDescent="0.3">
      <c r="A16110" t="s">
        <v>16155</v>
      </c>
      <c r="B16110" s="2" t="s">
        <v>42</v>
      </c>
      <c r="C16110">
        <v>8048.3717642288402</v>
      </c>
      <c r="D16110">
        <v>-0.15638172097923</v>
      </c>
      <c r="E16110">
        <v>0.68048547273497795</v>
      </c>
      <c r="F16110">
        <v>0.93245167640903603</v>
      </c>
    </row>
    <row r="16111" spans="1:6" x14ac:dyDescent="0.3">
      <c r="A16111" t="s">
        <v>16156</v>
      </c>
      <c r="B16111" s="2" t="s">
        <v>42</v>
      </c>
      <c r="C16111">
        <v>2513.1330813428299</v>
      </c>
      <c r="D16111">
        <v>-6.3492297223068497E-2</v>
      </c>
      <c r="E16111">
        <v>0.68051513717027701</v>
      </c>
      <c r="F16111">
        <v>0.93245167640903603</v>
      </c>
    </row>
    <row r="16112" spans="1:6" x14ac:dyDescent="0.3">
      <c r="A16112" t="s">
        <v>16157</v>
      </c>
      <c r="B16112" s="2" t="s">
        <v>42</v>
      </c>
      <c r="C16112">
        <v>3287.2396413135598</v>
      </c>
      <c r="D16112">
        <v>0.109563707644507</v>
      </c>
      <c r="E16112">
        <v>0.68051931901551299</v>
      </c>
      <c r="F16112">
        <v>0.93245167640903603</v>
      </c>
    </row>
    <row r="16113" spans="1:6" x14ac:dyDescent="0.3">
      <c r="A16113" t="s">
        <v>16158</v>
      </c>
      <c r="B16113" s="2" t="s">
        <v>42</v>
      </c>
      <c r="C16113">
        <v>373.97059079649699</v>
      </c>
      <c r="D16113">
        <v>-0.26851806906765102</v>
      </c>
      <c r="E16113">
        <v>0.68056324084605402</v>
      </c>
      <c r="F16113">
        <v>0.93245167640903603</v>
      </c>
    </row>
    <row r="16114" spans="1:6" x14ac:dyDescent="0.3">
      <c r="A16114" t="s">
        <v>16159</v>
      </c>
      <c r="B16114" s="2" t="s">
        <v>42</v>
      </c>
      <c r="C16114">
        <v>295.00107829425201</v>
      </c>
      <c r="D16114">
        <v>0.18353513219772999</v>
      </c>
      <c r="E16114">
        <v>0.68058005689327505</v>
      </c>
      <c r="F16114">
        <v>0.93245167640903603</v>
      </c>
    </row>
    <row r="16115" spans="1:6" x14ac:dyDescent="0.3">
      <c r="A16115" t="s">
        <v>16160</v>
      </c>
      <c r="B16115" s="2" t="s">
        <v>42</v>
      </c>
      <c r="C16115">
        <v>117.32391929283</v>
      </c>
      <c r="D16115">
        <v>0.172097788804941</v>
      </c>
      <c r="E16115">
        <v>0.680653091234666</v>
      </c>
      <c r="F16115">
        <v>0.93245167640903603</v>
      </c>
    </row>
    <row r="16116" spans="1:6" x14ac:dyDescent="0.3">
      <c r="A16116" t="s">
        <v>16161</v>
      </c>
      <c r="B16116" s="2" t="s">
        <v>42</v>
      </c>
      <c r="C16116">
        <v>47.692572559278403</v>
      </c>
      <c r="D16116">
        <v>0.21987247790307701</v>
      </c>
      <c r="E16116">
        <v>0.68067102284527303</v>
      </c>
      <c r="F16116">
        <v>0.93245167640903603</v>
      </c>
    </row>
    <row r="16117" spans="1:6" x14ac:dyDescent="0.3">
      <c r="A16117" t="s">
        <v>16162</v>
      </c>
      <c r="B16117" s="2" t="s">
        <v>42</v>
      </c>
      <c r="C16117">
        <v>110.69394361301001</v>
      </c>
      <c r="D16117">
        <v>-0.269187710944995</v>
      </c>
      <c r="E16117">
        <v>0.68068257455282699</v>
      </c>
      <c r="F16117">
        <v>0.93245167640903603</v>
      </c>
    </row>
    <row r="16118" spans="1:6" x14ac:dyDescent="0.3">
      <c r="A16118" t="s">
        <v>16163</v>
      </c>
      <c r="B16118" s="2" t="s">
        <v>42</v>
      </c>
      <c r="C16118">
        <v>2088.6893242466599</v>
      </c>
      <c r="D16118">
        <v>0.109130979329303</v>
      </c>
      <c r="E16118">
        <v>0.68070522557797197</v>
      </c>
      <c r="F16118">
        <v>0.93245167640903603</v>
      </c>
    </row>
    <row r="16119" spans="1:6" x14ac:dyDescent="0.3">
      <c r="A16119" t="s">
        <v>16164</v>
      </c>
      <c r="B16119" s="2" t="s">
        <v>42</v>
      </c>
      <c r="C16119">
        <v>60.693577161527003</v>
      </c>
      <c r="D16119">
        <v>-0.27778143713050901</v>
      </c>
      <c r="E16119">
        <v>0.68080095973461696</v>
      </c>
      <c r="F16119">
        <v>0.93245167640903603</v>
      </c>
    </row>
    <row r="16120" spans="1:6" x14ac:dyDescent="0.3">
      <c r="A16120" t="s">
        <v>16165</v>
      </c>
      <c r="B16120" s="2" t="s">
        <v>42</v>
      </c>
      <c r="C16120">
        <v>1440.47851033643</v>
      </c>
      <c r="D16120">
        <v>-7.8657699031341302E-2</v>
      </c>
      <c r="E16120">
        <v>0.68084360920837395</v>
      </c>
      <c r="F16120">
        <v>0.93245167640903603</v>
      </c>
    </row>
    <row r="16121" spans="1:6" x14ac:dyDescent="0.3">
      <c r="A16121" t="s">
        <v>16166</v>
      </c>
      <c r="B16121" s="2" t="s">
        <v>42</v>
      </c>
      <c r="C16121">
        <v>608.06973897808996</v>
      </c>
      <c r="D16121">
        <v>0.13719522794995501</v>
      </c>
      <c r="E16121">
        <v>0.680857127810507</v>
      </c>
      <c r="F16121">
        <v>0.93245167640903603</v>
      </c>
    </row>
    <row r="16122" spans="1:6" x14ac:dyDescent="0.3">
      <c r="A16122" t="s">
        <v>16167</v>
      </c>
      <c r="B16122" s="2" t="s">
        <v>42</v>
      </c>
      <c r="C16122">
        <v>158.75843180856</v>
      </c>
      <c r="D16122">
        <v>0.11068153110416599</v>
      </c>
      <c r="E16122">
        <v>0.68093229473219297</v>
      </c>
      <c r="F16122">
        <v>0.93245167640903603</v>
      </c>
    </row>
    <row r="16123" spans="1:6" x14ac:dyDescent="0.3">
      <c r="A16123" t="s">
        <v>16168</v>
      </c>
      <c r="B16123" s="2" t="s">
        <v>42</v>
      </c>
      <c r="C16123">
        <v>575.04869197644598</v>
      </c>
      <c r="D16123">
        <v>0.21759377057831</v>
      </c>
      <c r="E16123">
        <v>0.681009733276291</v>
      </c>
      <c r="F16123">
        <v>0.93245167640903603</v>
      </c>
    </row>
    <row r="16124" spans="1:6" x14ac:dyDescent="0.3">
      <c r="A16124" t="s">
        <v>16169</v>
      </c>
      <c r="B16124" s="2" t="s">
        <v>42</v>
      </c>
      <c r="C16124">
        <v>4.0176144407307701</v>
      </c>
      <c r="D16124">
        <v>-0.56527811814582496</v>
      </c>
      <c r="E16124">
        <v>0.68110838962637599</v>
      </c>
      <c r="F16124">
        <v>0.93245167640903603</v>
      </c>
    </row>
    <row r="16125" spans="1:6" x14ac:dyDescent="0.3">
      <c r="A16125" t="s">
        <v>16170</v>
      </c>
      <c r="B16125" s="2" t="s">
        <v>42</v>
      </c>
      <c r="C16125">
        <v>3946.0236232464499</v>
      </c>
      <c r="D16125">
        <v>0.102222975045576</v>
      </c>
      <c r="E16125">
        <v>0.68113239429973305</v>
      </c>
      <c r="F16125">
        <v>0.93245167640903603</v>
      </c>
    </row>
    <row r="16126" spans="1:6" x14ac:dyDescent="0.3">
      <c r="A16126" t="s">
        <v>16171</v>
      </c>
      <c r="B16126" s="2" t="s">
        <v>42</v>
      </c>
      <c r="C16126">
        <v>10.278108845684701</v>
      </c>
      <c r="D16126">
        <v>-0.39836426203748099</v>
      </c>
      <c r="E16126">
        <v>0.68113508826029701</v>
      </c>
      <c r="F16126">
        <v>0.93245167640903603</v>
      </c>
    </row>
    <row r="16127" spans="1:6" x14ac:dyDescent="0.3">
      <c r="A16127" t="s">
        <v>16172</v>
      </c>
      <c r="B16127" s="2" t="s">
        <v>42</v>
      </c>
      <c r="C16127">
        <v>346.94593979862998</v>
      </c>
      <c r="D16127">
        <v>-0.115217535743669</v>
      </c>
      <c r="E16127">
        <v>0.68116655708040397</v>
      </c>
      <c r="F16127">
        <v>0.93245167640903603</v>
      </c>
    </row>
    <row r="16128" spans="1:6" x14ac:dyDescent="0.3">
      <c r="A16128" t="s">
        <v>16173</v>
      </c>
      <c r="B16128" s="2" t="s">
        <v>42</v>
      </c>
      <c r="C16128">
        <v>29.655591162077201</v>
      </c>
      <c r="D16128">
        <v>0.26010984422382499</v>
      </c>
      <c r="E16128">
        <v>0.68116786407694796</v>
      </c>
      <c r="F16128">
        <v>0.93245167640903603</v>
      </c>
    </row>
    <row r="16129" spans="1:6" x14ac:dyDescent="0.3">
      <c r="A16129" t="s">
        <v>16174</v>
      </c>
      <c r="B16129" s="2" t="s">
        <v>42</v>
      </c>
      <c r="C16129">
        <v>19.7420494604605</v>
      </c>
      <c r="D16129">
        <v>-0.165961839365001</v>
      </c>
      <c r="E16129">
        <v>0.68117684496861297</v>
      </c>
      <c r="F16129">
        <v>0.93245167640903603</v>
      </c>
    </row>
    <row r="16130" spans="1:6" x14ac:dyDescent="0.3">
      <c r="A16130" t="s">
        <v>16175</v>
      </c>
      <c r="B16130" s="2" t="s">
        <v>42</v>
      </c>
      <c r="C16130">
        <v>11.290161946833001</v>
      </c>
      <c r="D16130">
        <v>-0.23903023991597799</v>
      </c>
      <c r="E16130">
        <v>0.68119171666685996</v>
      </c>
      <c r="F16130">
        <v>0.93245167640903603</v>
      </c>
    </row>
    <row r="16131" spans="1:6" x14ac:dyDescent="0.3">
      <c r="A16131" t="s">
        <v>16176</v>
      </c>
      <c r="B16131" s="2" t="s">
        <v>42</v>
      </c>
      <c r="C16131">
        <v>241.39529731754101</v>
      </c>
      <c r="D16131">
        <v>-0.24063734247334401</v>
      </c>
      <c r="E16131">
        <v>0.68122992656616999</v>
      </c>
      <c r="F16131">
        <v>0.93245167640903603</v>
      </c>
    </row>
    <row r="16132" spans="1:6" x14ac:dyDescent="0.3">
      <c r="A16132" t="s">
        <v>16177</v>
      </c>
      <c r="B16132" s="2" t="s">
        <v>42</v>
      </c>
      <c r="C16132">
        <v>522.40908060754396</v>
      </c>
      <c r="D16132">
        <v>8.2480743695572803E-2</v>
      </c>
      <c r="E16132">
        <v>0.68129149326934402</v>
      </c>
      <c r="F16132">
        <v>0.93247813372023003</v>
      </c>
    </row>
    <row r="16133" spans="1:6" x14ac:dyDescent="0.3">
      <c r="A16133" t="s">
        <v>16178</v>
      </c>
      <c r="B16133" s="2" t="s">
        <v>42</v>
      </c>
      <c r="C16133">
        <v>2315.3036269188001</v>
      </c>
      <c r="D16133">
        <v>9.7248118086441501E-2</v>
      </c>
      <c r="E16133">
        <v>0.681451700721458</v>
      </c>
      <c r="F16133">
        <v>0.93263958817355597</v>
      </c>
    </row>
    <row r="16134" spans="1:6" x14ac:dyDescent="0.3">
      <c r="A16134" t="s">
        <v>16179</v>
      </c>
      <c r="B16134" s="2" t="s">
        <v>42</v>
      </c>
      <c r="C16134">
        <v>382.02065603333898</v>
      </c>
      <c r="D16134">
        <v>7.8497094298670494E-2</v>
      </c>
      <c r="E16134">
        <v>0.68157521888355399</v>
      </c>
      <c r="F16134">
        <v>0.932723757795903</v>
      </c>
    </row>
    <row r="16135" spans="1:6" x14ac:dyDescent="0.3">
      <c r="A16135" t="s">
        <v>16180</v>
      </c>
      <c r="B16135" s="2" t="s">
        <v>42</v>
      </c>
      <c r="C16135">
        <v>127.930074582252</v>
      </c>
      <c r="D16135">
        <v>-0.32643533703421701</v>
      </c>
      <c r="E16135">
        <v>0.681597698261598</v>
      </c>
      <c r="F16135">
        <v>0.932723757795903</v>
      </c>
    </row>
    <row r="16136" spans="1:6" x14ac:dyDescent="0.3">
      <c r="A16136" t="s">
        <v>16181</v>
      </c>
      <c r="B16136" s="2" t="s">
        <v>42</v>
      </c>
      <c r="C16136">
        <v>2797.0861366694298</v>
      </c>
      <c r="D16136">
        <v>4.9804650434097403E-2</v>
      </c>
      <c r="E16136">
        <v>0.68172502215827102</v>
      </c>
      <c r="F16136">
        <v>0.932795188671524</v>
      </c>
    </row>
    <row r="16137" spans="1:6" x14ac:dyDescent="0.3">
      <c r="A16137" t="s">
        <v>16182</v>
      </c>
      <c r="B16137" s="2" t="s">
        <v>42</v>
      </c>
      <c r="C16137">
        <v>2639.9359934211102</v>
      </c>
      <c r="D16137">
        <v>9.9502405869329694E-2</v>
      </c>
      <c r="E16137">
        <v>0.68173440092472004</v>
      </c>
      <c r="F16137">
        <v>0.932795188671524</v>
      </c>
    </row>
    <row r="16138" spans="1:6" x14ac:dyDescent="0.3">
      <c r="A16138" t="s">
        <v>16183</v>
      </c>
      <c r="B16138" s="2" t="s">
        <v>42</v>
      </c>
      <c r="C16138">
        <v>351.39393680408102</v>
      </c>
      <c r="D16138">
        <v>-0.13300690125151801</v>
      </c>
      <c r="E16138">
        <v>0.68181420376539903</v>
      </c>
      <c r="F16138">
        <v>0.93284656522860099</v>
      </c>
    </row>
    <row r="16139" spans="1:6" x14ac:dyDescent="0.3">
      <c r="A16139" t="s">
        <v>16184</v>
      </c>
      <c r="B16139" s="2" t="s">
        <v>42</v>
      </c>
      <c r="C16139">
        <v>20.3406416650346</v>
      </c>
      <c r="D16139">
        <v>-0.16637696039073899</v>
      </c>
      <c r="E16139">
        <v>0.68191472897952798</v>
      </c>
      <c r="F16139">
        <v>0.93285733519110603</v>
      </c>
    </row>
    <row r="16140" spans="1:6" x14ac:dyDescent="0.3">
      <c r="A16140" t="s">
        <v>16185</v>
      </c>
      <c r="B16140" s="2" t="s">
        <v>42</v>
      </c>
      <c r="C16140">
        <v>9.9967079220641395</v>
      </c>
      <c r="D16140">
        <v>0.29387558658757101</v>
      </c>
      <c r="E16140">
        <v>0.68195347389950201</v>
      </c>
      <c r="F16140">
        <v>0.93285733519110603</v>
      </c>
    </row>
    <row r="16141" spans="1:6" x14ac:dyDescent="0.3">
      <c r="A16141" t="s">
        <v>16186</v>
      </c>
      <c r="B16141" s="2" t="s">
        <v>42</v>
      </c>
      <c r="C16141">
        <v>5.2613355762647398</v>
      </c>
      <c r="D16141">
        <v>-0.35587459455935999</v>
      </c>
      <c r="E16141">
        <v>0.68198984504887705</v>
      </c>
      <c r="F16141">
        <v>0.93285733519110603</v>
      </c>
    </row>
    <row r="16142" spans="1:6" x14ac:dyDescent="0.3">
      <c r="A16142" t="s">
        <v>16187</v>
      </c>
      <c r="B16142" s="2" t="s">
        <v>42</v>
      </c>
      <c r="C16142">
        <v>1907.3562115126199</v>
      </c>
      <c r="D16142">
        <v>9.8386631741004593E-2</v>
      </c>
      <c r="E16142">
        <v>0.682015640426611</v>
      </c>
      <c r="F16142">
        <v>0.93285733519110603</v>
      </c>
    </row>
    <row r="16143" spans="1:6" x14ac:dyDescent="0.3">
      <c r="A16143" t="s">
        <v>16188</v>
      </c>
      <c r="B16143" s="2" t="s">
        <v>42</v>
      </c>
      <c r="C16143">
        <v>2440.0618925344002</v>
      </c>
      <c r="D16143">
        <v>8.2965122080805698E-2</v>
      </c>
      <c r="E16143">
        <v>0.68205167208558903</v>
      </c>
      <c r="F16143">
        <v>0.93285733519110603</v>
      </c>
    </row>
    <row r="16144" spans="1:6" x14ac:dyDescent="0.3">
      <c r="A16144" t="s">
        <v>16189</v>
      </c>
      <c r="B16144" s="2" t="s">
        <v>42</v>
      </c>
      <c r="C16144">
        <v>1982.9192603996401</v>
      </c>
      <c r="D16144">
        <v>-7.4246938739303395E-2</v>
      </c>
      <c r="E16144">
        <v>0.68215321898110604</v>
      </c>
      <c r="F16144">
        <v>0.93285733519110603</v>
      </c>
    </row>
    <row r="16145" spans="1:6" x14ac:dyDescent="0.3">
      <c r="A16145" t="s">
        <v>16190</v>
      </c>
      <c r="B16145" s="2" t="s">
        <v>42</v>
      </c>
      <c r="C16145">
        <v>1576.9379113572099</v>
      </c>
      <c r="D16145">
        <v>6.6714206344770904E-2</v>
      </c>
      <c r="E16145">
        <v>0.68218010694768905</v>
      </c>
      <c r="F16145">
        <v>0.93285733519110603</v>
      </c>
    </row>
    <row r="16146" spans="1:6" x14ac:dyDescent="0.3">
      <c r="A16146" t="s">
        <v>16191</v>
      </c>
      <c r="B16146" s="2" t="s">
        <v>42</v>
      </c>
      <c r="C16146">
        <v>476.16894952426202</v>
      </c>
      <c r="D16146">
        <v>0.17749926026671201</v>
      </c>
      <c r="E16146">
        <v>0.68220093199342602</v>
      </c>
      <c r="F16146">
        <v>0.93285733519110603</v>
      </c>
    </row>
    <row r="16147" spans="1:6" x14ac:dyDescent="0.3">
      <c r="A16147" t="s">
        <v>16192</v>
      </c>
      <c r="B16147" s="2" t="s">
        <v>42</v>
      </c>
      <c r="C16147">
        <v>1027.82771342244</v>
      </c>
      <c r="D16147">
        <v>9.7014119624359699E-2</v>
      </c>
      <c r="E16147">
        <v>0.68220236792410205</v>
      </c>
      <c r="F16147">
        <v>0.93285733519110603</v>
      </c>
    </row>
    <row r="16148" spans="1:6" x14ac:dyDescent="0.3">
      <c r="A16148" t="s">
        <v>16193</v>
      </c>
      <c r="B16148" s="2" t="s">
        <v>42</v>
      </c>
      <c r="C16148">
        <v>905.33630511268495</v>
      </c>
      <c r="D16148">
        <v>-0.18237537887660299</v>
      </c>
      <c r="E16148">
        <v>0.68232236316858397</v>
      </c>
      <c r="F16148">
        <v>0.93290395522723002</v>
      </c>
    </row>
    <row r="16149" spans="1:6" x14ac:dyDescent="0.3">
      <c r="A16149" t="s">
        <v>16194</v>
      </c>
      <c r="B16149" s="2" t="s">
        <v>42</v>
      </c>
      <c r="C16149">
        <v>3933.06224108787</v>
      </c>
      <c r="D16149">
        <v>0.15781089873242399</v>
      </c>
      <c r="E16149">
        <v>0.68235088236633601</v>
      </c>
      <c r="F16149">
        <v>0.93290395522723002</v>
      </c>
    </row>
    <row r="16150" spans="1:6" x14ac:dyDescent="0.3">
      <c r="A16150" t="s">
        <v>16195</v>
      </c>
      <c r="B16150" s="2" t="s">
        <v>42</v>
      </c>
      <c r="C16150">
        <v>179.330712732596</v>
      </c>
      <c r="D16150">
        <v>0.230751476191492</v>
      </c>
      <c r="E16150">
        <v>0.68246294328518098</v>
      </c>
      <c r="F16150">
        <v>0.93290395522723002</v>
      </c>
    </row>
    <row r="16151" spans="1:6" x14ac:dyDescent="0.3">
      <c r="A16151" t="s">
        <v>16196</v>
      </c>
      <c r="B16151" s="2" t="s">
        <v>42</v>
      </c>
      <c r="C16151">
        <v>4.8110889029054098</v>
      </c>
      <c r="D16151">
        <v>0.42074693271959801</v>
      </c>
      <c r="E16151">
        <v>0.68247129102788395</v>
      </c>
      <c r="F16151">
        <v>0.93290395522723002</v>
      </c>
    </row>
    <row r="16152" spans="1:6" x14ac:dyDescent="0.3">
      <c r="A16152" t="s">
        <v>16197</v>
      </c>
      <c r="B16152" s="2" t="s">
        <v>42</v>
      </c>
      <c r="C16152">
        <v>3.5982735149463498</v>
      </c>
      <c r="D16152">
        <v>-0.59714847220302802</v>
      </c>
      <c r="E16152">
        <v>0.68247625076388396</v>
      </c>
      <c r="F16152">
        <v>0.93290395522723002</v>
      </c>
    </row>
    <row r="16153" spans="1:6" x14ac:dyDescent="0.3">
      <c r="A16153" t="s">
        <v>16198</v>
      </c>
      <c r="B16153" s="2" t="s">
        <v>42</v>
      </c>
      <c r="C16153">
        <v>643.67015152589204</v>
      </c>
      <c r="D16153">
        <v>-0.25169168408471199</v>
      </c>
      <c r="E16153">
        <v>0.682559351426963</v>
      </c>
      <c r="F16153">
        <v>0.93290395522723002</v>
      </c>
    </row>
    <row r="16154" spans="1:6" x14ac:dyDescent="0.3">
      <c r="A16154" t="s">
        <v>16199</v>
      </c>
      <c r="B16154" s="2" t="s">
        <v>42</v>
      </c>
      <c r="C16154">
        <v>84574.593777534203</v>
      </c>
      <c r="D16154">
        <v>7.0488290524341704E-2</v>
      </c>
      <c r="E16154">
        <v>0.682573046411736</v>
      </c>
      <c r="F16154">
        <v>0.93290395522723002</v>
      </c>
    </row>
    <row r="16155" spans="1:6" x14ac:dyDescent="0.3">
      <c r="A16155" t="s">
        <v>16200</v>
      </c>
      <c r="B16155" s="2" t="s">
        <v>42</v>
      </c>
      <c r="C16155">
        <v>26.281868765179201</v>
      </c>
      <c r="D16155">
        <v>0.21089134748032001</v>
      </c>
      <c r="E16155">
        <v>0.68260159488208805</v>
      </c>
      <c r="F16155">
        <v>0.93290395522723002</v>
      </c>
    </row>
    <row r="16156" spans="1:6" x14ac:dyDescent="0.3">
      <c r="A16156" t="s">
        <v>16201</v>
      </c>
      <c r="B16156" s="2" t="s">
        <v>42</v>
      </c>
      <c r="C16156">
        <v>3.9027707646308798</v>
      </c>
      <c r="D16156">
        <v>0.55737411153327099</v>
      </c>
      <c r="E16156">
        <v>0.68267690114008694</v>
      </c>
      <c r="F16156">
        <v>0.93290395522723002</v>
      </c>
    </row>
    <row r="16157" spans="1:6" x14ac:dyDescent="0.3">
      <c r="A16157" t="s">
        <v>16202</v>
      </c>
      <c r="B16157" s="2" t="s">
        <v>42</v>
      </c>
      <c r="C16157">
        <v>545.93875912168005</v>
      </c>
      <c r="D16157">
        <v>0.15820182257173299</v>
      </c>
      <c r="E16157">
        <v>0.68276931458326295</v>
      </c>
      <c r="F16157">
        <v>0.93290395522723002</v>
      </c>
    </row>
    <row r="16158" spans="1:6" x14ac:dyDescent="0.3">
      <c r="A16158" t="s">
        <v>16203</v>
      </c>
      <c r="B16158" s="2" t="s">
        <v>42</v>
      </c>
      <c r="C16158">
        <v>68.927992413382597</v>
      </c>
      <c r="D16158">
        <v>0.14154766144509601</v>
      </c>
      <c r="E16158">
        <v>0.68277539682014998</v>
      </c>
      <c r="F16158">
        <v>0.93290395522723002</v>
      </c>
    </row>
    <row r="16159" spans="1:6" x14ac:dyDescent="0.3">
      <c r="A16159" t="s">
        <v>16204</v>
      </c>
      <c r="B16159" s="2" t="s">
        <v>42</v>
      </c>
      <c r="C16159">
        <v>2787.0392197075698</v>
      </c>
      <c r="D16159">
        <v>-7.5526045429601604E-2</v>
      </c>
      <c r="E16159">
        <v>0.68277695691370399</v>
      </c>
      <c r="F16159">
        <v>0.93290395522723002</v>
      </c>
    </row>
    <row r="16160" spans="1:6" x14ac:dyDescent="0.3">
      <c r="A16160" t="s">
        <v>16205</v>
      </c>
      <c r="B16160" s="2" t="s">
        <v>42</v>
      </c>
      <c r="C16160">
        <v>1230.6231583630599</v>
      </c>
      <c r="D16160">
        <v>0.111803168682458</v>
      </c>
      <c r="E16160">
        <v>0.68278580008885204</v>
      </c>
      <c r="F16160">
        <v>0.93290395522723002</v>
      </c>
    </row>
    <row r="16161" spans="1:6" x14ac:dyDescent="0.3">
      <c r="A16161" t="s">
        <v>16206</v>
      </c>
      <c r="B16161" s="2" t="s">
        <v>42</v>
      </c>
      <c r="C16161">
        <v>45.2951957804882</v>
      </c>
      <c r="D16161">
        <v>0.13292551687446499</v>
      </c>
      <c r="E16161">
        <v>0.682958001647614</v>
      </c>
      <c r="F16161">
        <v>0.93293865230913098</v>
      </c>
    </row>
    <row r="16162" spans="1:6" x14ac:dyDescent="0.3">
      <c r="A16162" t="s">
        <v>16207</v>
      </c>
      <c r="B16162" s="2" t="s">
        <v>42</v>
      </c>
      <c r="C16162">
        <v>24.513292179294702</v>
      </c>
      <c r="D16162">
        <v>0.26477481507080203</v>
      </c>
      <c r="E16162">
        <v>0.68304053451213598</v>
      </c>
      <c r="F16162">
        <v>0.93293865230913098</v>
      </c>
    </row>
    <row r="16163" spans="1:6" x14ac:dyDescent="0.3">
      <c r="A16163" t="s">
        <v>16208</v>
      </c>
      <c r="B16163" s="2" t="s">
        <v>42</v>
      </c>
      <c r="C16163">
        <v>2076.9339989760902</v>
      </c>
      <c r="D16163">
        <v>-0.15678611804346201</v>
      </c>
      <c r="E16163">
        <v>0.68304744644790205</v>
      </c>
      <c r="F16163">
        <v>0.93293865230913098</v>
      </c>
    </row>
    <row r="16164" spans="1:6" x14ac:dyDescent="0.3">
      <c r="A16164" t="s">
        <v>16209</v>
      </c>
      <c r="B16164" s="2" t="s">
        <v>42</v>
      </c>
      <c r="C16164">
        <v>9.3220810672953096</v>
      </c>
      <c r="D16164">
        <v>-0.50797323088441504</v>
      </c>
      <c r="E16164">
        <v>0.68304854009536298</v>
      </c>
      <c r="F16164">
        <v>0.93293865230913098</v>
      </c>
    </row>
    <row r="16165" spans="1:6" x14ac:dyDescent="0.3">
      <c r="A16165" t="s">
        <v>16210</v>
      </c>
      <c r="B16165" s="2" t="s">
        <v>42</v>
      </c>
      <c r="C16165">
        <v>7.8609457854931399</v>
      </c>
      <c r="D16165">
        <v>0.27832418276245302</v>
      </c>
      <c r="E16165">
        <v>0.68308503621095795</v>
      </c>
      <c r="F16165">
        <v>0.93293865230913098</v>
      </c>
    </row>
    <row r="16166" spans="1:6" x14ac:dyDescent="0.3">
      <c r="A16166" t="s">
        <v>16211</v>
      </c>
      <c r="B16166" s="2" t="s">
        <v>42</v>
      </c>
      <c r="C16166">
        <v>2125.9116243645799</v>
      </c>
      <c r="D16166">
        <v>-6.4383565916965896E-2</v>
      </c>
      <c r="E16166">
        <v>0.683128949031099</v>
      </c>
      <c r="F16166">
        <v>0.93293865230913098</v>
      </c>
    </row>
    <row r="16167" spans="1:6" x14ac:dyDescent="0.3">
      <c r="A16167" t="s">
        <v>16212</v>
      </c>
      <c r="B16167" s="2" t="s">
        <v>42</v>
      </c>
      <c r="C16167">
        <v>123.603802328133</v>
      </c>
      <c r="D16167">
        <v>-0.18177925190548999</v>
      </c>
      <c r="E16167">
        <v>0.68314155031581802</v>
      </c>
      <c r="F16167">
        <v>0.93293865230913098</v>
      </c>
    </row>
    <row r="16168" spans="1:6" x14ac:dyDescent="0.3">
      <c r="A16168" t="s">
        <v>16213</v>
      </c>
      <c r="B16168" s="2" t="s">
        <v>42</v>
      </c>
      <c r="C16168">
        <v>11.9888093064025</v>
      </c>
      <c r="D16168">
        <v>0.256231586653416</v>
      </c>
      <c r="E16168">
        <v>0.68314926182132596</v>
      </c>
      <c r="F16168">
        <v>0.93293865230913098</v>
      </c>
    </row>
    <row r="16169" spans="1:6" x14ac:dyDescent="0.3">
      <c r="A16169" t="s">
        <v>16214</v>
      </c>
      <c r="B16169" s="2" t="s">
        <v>42</v>
      </c>
      <c r="C16169">
        <v>126.04326769532599</v>
      </c>
      <c r="D16169">
        <v>0.23995183171279599</v>
      </c>
      <c r="E16169">
        <v>0.68326021534125103</v>
      </c>
      <c r="F16169">
        <v>0.93301088121218101</v>
      </c>
    </row>
    <row r="16170" spans="1:6" x14ac:dyDescent="0.3">
      <c r="A16170" t="s">
        <v>16215</v>
      </c>
      <c r="B16170" s="2" t="s">
        <v>42</v>
      </c>
      <c r="C16170">
        <v>302.60526820648897</v>
      </c>
      <c r="D16170">
        <v>0.23156168165403501</v>
      </c>
      <c r="E16170">
        <v>0.68341687000136297</v>
      </c>
      <c r="F16170">
        <v>0.93301088121218101</v>
      </c>
    </row>
    <row r="16171" spans="1:6" x14ac:dyDescent="0.3">
      <c r="A16171" t="s">
        <v>16216</v>
      </c>
      <c r="B16171" s="2" t="s">
        <v>42</v>
      </c>
      <c r="C16171">
        <v>6.0915301527136201</v>
      </c>
      <c r="D16171">
        <v>-0.41670735475264098</v>
      </c>
      <c r="E16171">
        <v>0.68344093333067002</v>
      </c>
      <c r="F16171">
        <v>0.93301088121218101</v>
      </c>
    </row>
    <row r="16172" spans="1:6" x14ac:dyDescent="0.3">
      <c r="A16172" t="s">
        <v>16217</v>
      </c>
      <c r="B16172" s="2" t="s">
        <v>42</v>
      </c>
      <c r="C16172">
        <v>848.86892922807397</v>
      </c>
      <c r="D16172">
        <v>-0.192773226538617</v>
      </c>
      <c r="E16172">
        <v>0.68345075478593798</v>
      </c>
      <c r="F16172">
        <v>0.93301088121218101</v>
      </c>
    </row>
    <row r="16173" spans="1:6" x14ac:dyDescent="0.3">
      <c r="A16173" t="s">
        <v>16218</v>
      </c>
      <c r="B16173" s="2" t="s">
        <v>42</v>
      </c>
      <c r="C16173">
        <v>7.4271928454098601</v>
      </c>
      <c r="D16173">
        <v>0.39745390131720099</v>
      </c>
      <c r="E16173">
        <v>0.68345639855275797</v>
      </c>
      <c r="F16173">
        <v>0.93301088121218101</v>
      </c>
    </row>
    <row r="16174" spans="1:6" x14ac:dyDescent="0.3">
      <c r="A16174" t="s">
        <v>16219</v>
      </c>
      <c r="B16174" s="2" t="s">
        <v>42</v>
      </c>
      <c r="C16174">
        <v>2809.9944132246501</v>
      </c>
      <c r="D16174">
        <v>0.13769461764524801</v>
      </c>
      <c r="E16174">
        <v>0.68350717118785798</v>
      </c>
      <c r="F16174">
        <v>0.93301088121218101</v>
      </c>
    </row>
    <row r="16175" spans="1:6" x14ac:dyDescent="0.3">
      <c r="A16175" t="s">
        <v>16220</v>
      </c>
      <c r="B16175" s="2" t="s">
        <v>42</v>
      </c>
      <c r="C16175">
        <v>12.4438419160264</v>
      </c>
      <c r="D16175">
        <v>0.16192662008887701</v>
      </c>
      <c r="E16175">
        <v>0.683636606534618</v>
      </c>
      <c r="F16175">
        <v>0.93301088121218101</v>
      </c>
    </row>
    <row r="16176" spans="1:6" x14ac:dyDescent="0.3">
      <c r="A16176" t="s">
        <v>16221</v>
      </c>
      <c r="B16176" s="2" t="s">
        <v>42</v>
      </c>
      <c r="C16176">
        <v>2765.6610403249401</v>
      </c>
      <c r="D16176">
        <v>-0.137828591533809</v>
      </c>
      <c r="E16176">
        <v>0.68366283452545096</v>
      </c>
      <c r="F16176">
        <v>0.93301088121218101</v>
      </c>
    </row>
    <row r="16177" spans="1:6" x14ac:dyDescent="0.3">
      <c r="A16177" t="s">
        <v>16222</v>
      </c>
      <c r="B16177" s="2" t="s">
        <v>42</v>
      </c>
      <c r="C16177">
        <v>15.860725164798</v>
      </c>
      <c r="D16177">
        <v>-0.47869257234705498</v>
      </c>
      <c r="E16177">
        <v>0.6836817719046</v>
      </c>
      <c r="F16177">
        <v>0.93301088121218101</v>
      </c>
    </row>
    <row r="16178" spans="1:6" x14ac:dyDescent="0.3">
      <c r="A16178" t="s">
        <v>16223</v>
      </c>
      <c r="B16178" s="2" t="s">
        <v>42</v>
      </c>
      <c r="C16178">
        <v>1220.39199431717</v>
      </c>
      <c r="D16178">
        <v>7.0885531963748999E-2</v>
      </c>
      <c r="E16178">
        <v>0.68371755852357996</v>
      </c>
      <c r="F16178">
        <v>0.93301088121218101</v>
      </c>
    </row>
    <row r="16179" spans="1:6" x14ac:dyDescent="0.3">
      <c r="A16179" t="s">
        <v>16224</v>
      </c>
      <c r="B16179" s="2" t="s">
        <v>42</v>
      </c>
      <c r="C16179">
        <v>8.8953312226240904</v>
      </c>
      <c r="D16179">
        <v>-0.28071624893365199</v>
      </c>
      <c r="E16179">
        <v>0.68373840203148795</v>
      </c>
      <c r="F16179">
        <v>0.93301088121218101</v>
      </c>
    </row>
    <row r="16180" spans="1:6" x14ac:dyDescent="0.3">
      <c r="A16180" t="s">
        <v>16225</v>
      </c>
      <c r="B16180" s="2" t="s">
        <v>42</v>
      </c>
      <c r="C16180">
        <v>656.46613107203405</v>
      </c>
      <c r="D16180">
        <v>0.16441477697263701</v>
      </c>
      <c r="E16180">
        <v>0.68377358645060304</v>
      </c>
      <c r="F16180">
        <v>0.93301088121218101</v>
      </c>
    </row>
    <row r="16181" spans="1:6" x14ac:dyDescent="0.3">
      <c r="A16181" t="s">
        <v>16226</v>
      </c>
      <c r="B16181" s="2" t="s">
        <v>42</v>
      </c>
      <c r="C16181">
        <v>62.947464470125503</v>
      </c>
      <c r="D16181">
        <v>-0.14835044285510399</v>
      </c>
      <c r="E16181">
        <v>0.68383670076860603</v>
      </c>
      <c r="F16181">
        <v>0.93301088121218101</v>
      </c>
    </row>
    <row r="16182" spans="1:6" x14ac:dyDescent="0.3">
      <c r="A16182" t="s">
        <v>16227</v>
      </c>
      <c r="B16182" s="2" t="s">
        <v>42</v>
      </c>
      <c r="C16182">
        <v>774.61816549710795</v>
      </c>
      <c r="D16182">
        <v>-0.12390587224281099</v>
      </c>
      <c r="E16182">
        <v>0.68389152067997905</v>
      </c>
      <c r="F16182">
        <v>0.93301088121218101</v>
      </c>
    </row>
    <row r="16183" spans="1:6" x14ac:dyDescent="0.3">
      <c r="A16183" t="s">
        <v>16228</v>
      </c>
      <c r="B16183" s="2" t="s">
        <v>42</v>
      </c>
      <c r="C16183">
        <v>1487.3475523979801</v>
      </c>
      <c r="D16183">
        <v>-7.1390511418290906E-2</v>
      </c>
      <c r="E16183">
        <v>0.68394942184809104</v>
      </c>
      <c r="F16183">
        <v>0.93301088121218101</v>
      </c>
    </row>
    <row r="16184" spans="1:6" x14ac:dyDescent="0.3">
      <c r="A16184" t="s">
        <v>16229</v>
      </c>
      <c r="B16184" s="2" t="s">
        <v>42</v>
      </c>
      <c r="C16184">
        <v>1754.19477944352</v>
      </c>
      <c r="D16184">
        <v>9.3395303138358504E-2</v>
      </c>
      <c r="E16184">
        <v>0.68395146686424002</v>
      </c>
      <c r="F16184">
        <v>0.93301088121218101</v>
      </c>
    </row>
    <row r="16185" spans="1:6" x14ac:dyDescent="0.3">
      <c r="A16185" t="s">
        <v>16230</v>
      </c>
      <c r="B16185" s="2" t="s">
        <v>42</v>
      </c>
      <c r="C16185">
        <v>20.103128922418499</v>
      </c>
      <c r="D16185">
        <v>-0.35364826505645103</v>
      </c>
      <c r="E16185">
        <v>0.68399141353014903</v>
      </c>
      <c r="F16185">
        <v>0.93301088121218101</v>
      </c>
    </row>
    <row r="16186" spans="1:6" x14ac:dyDescent="0.3">
      <c r="A16186" t="s">
        <v>16231</v>
      </c>
      <c r="B16186" s="2" t="s">
        <v>42</v>
      </c>
      <c r="C16186">
        <v>773.35412324899096</v>
      </c>
      <c r="D16186">
        <v>8.7855796464645697E-2</v>
      </c>
      <c r="E16186">
        <v>0.68406029340530505</v>
      </c>
      <c r="F16186">
        <v>0.93301088121218101</v>
      </c>
    </row>
    <row r="16187" spans="1:6" x14ac:dyDescent="0.3">
      <c r="A16187" t="s">
        <v>16232</v>
      </c>
      <c r="B16187" s="2" t="s">
        <v>42</v>
      </c>
      <c r="C16187">
        <v>836.92421574371394</v>
      </c>
      <c r="D16187">
        <v>0.13120922576059799</v>
      </c>
      <c r="E16187">
        <v>0.68414161831526699</v>
      </c>
      <c r="F16187">
        <v>0.93301088121218101</v>
      </c>
    </row>
    <row r="16188" spans="1:6" x14ac:dyDescent="0.3">
      <c r="A16188" t="s">
        <v>16233</v>
      </c>
      <c r="B16188" s="2" t="s">
        <v>42</v>
      </c>
      <c r="C16188">
        <v>498.25806417841699</v>
      </c>
      <c r="D16188">
        <v>-0.10220416235722</v>
      </c>
      <c r="E16188">
        <v>0.68416007499060205</v>
      </c>
      <c r="F16188">
        <v>0.93301088121218101</v>
      </c>
    </row>
    <row r="16189" spans="1:6" x14ac:dyDescent="0.3">
      <c r="A16189" t="s">
        <v>16234</v>
      </c>
      <c r="B16189" s="2" t="s">
        <v>42</v>
      </c>
      <c r="C16189">
        <v>1465.7050105072999</v>
      </c>
      <c r="D16189">
        <v>5.7856840900087803E-2</v>
      </c>
      <c r="E16189">
        <v>0.68421384257982099</v>
      </c>
      <c r="F16189">
        <v>0.93301088121218101</v>
      </c>
    </row>
    <row r="16190" spans="1:6" x14ac:dyDescent="0.3">
      <c r="A16190" t="s">
        <v>16235</v>
      </c>
      <c r="B16190" s="2" t="s">
        <v>42</v>
      </c>
      <c r="C16190">
        <v>6670.7942437018801</v>
      </c>
      <c r="D16190">
        <v>0.103105531705942</v>
      </c>
      <c r="E16190">
        <v>0.68422952166122897</v>
      </c>
      <c r="F16190">
        <v>0.93301088121218101</v>
      </c>
    </row>
    <row r="16191" spans="1:6" x14ac:dyDescent="0.3">
      <c r="A16191" t="s">
        <v>16236</v>
      </c>
      <c r="B16191" s="2" t="s">
        <v>42</v>
      </c>
      <c r="C16191">
        <v>50.936843517715303</v>
      </c>
      <c r="D16191">
        <v>0.140969764523067</v>
      </c>
      <c r="E16191">
        <v>0.68423835493653895</v>
      </c>
      <c r="F16191">
        <v>0.93301088121218101</v>
      </c>
    </row>
    <row r="16192" spans="1:6" x14ac:dyDescent="0.3">
      <c r="A16192" t="s">
        <v>16237</v>
      </c>
      <c r="B16192" s="2" t="s">
        <v>42</v>
      </c>
      <c r="C16192">
        <v>201.79845347459101</v>
      </c>
      <c r="D16192">
        <v>-8.5329775213447701E-2</v>
      </c>
      <c r="E16192">
        <v>0.68424375696487305</v>
      </c>
      <c r="F16192">
        <v>0.93301088121218101</v>
      </c>
    </row>
    <row r="16193" spans="1:6" x14ac:dyDescent="0.3">
      <c r="A16193" t="s">
        <v>16238</v>
      </c>
      <c r="B16193" s="2" t="s">
        <v>42</v>
      </c>
      <c r="C16193">
        <v>7.7486275887504998</v>
      </c>
      <c r="D16193">
        <v>-0.17842943381388701</v>
      </c>
      <c r="E16193">
        <v>0.68429832016908299</v>
      </c>
      <c r="F16193">
        <v>0.93301088121218101</v>
      </c>
    </row>
    <row r="16194" spans="1:6" x14ac:dyDescent="0.3">
      <c r="A16194" t="s">
        <v>16239</v>
      </c>
      <c r="B16194" s="2" t="s">
        <v>42</v>
      </c>
      <c r="C16194">
        <v>3284.6186756226898</v>
      </c>
      <c r="D16194">
        <v>-0.35480855155903601</v>
      </c>
      <c r="E16194">
        <v>0.68430095522886403</v>
      </c>
      <c r="F16194">
        <v>0.93301088121218101</v>
      </c>
    </row>
    <row r="16195" spans="1:6" x14ac:dyDescent="0.3">
      <c r="A16195" t="s">
        <v>16240</v>
      </c>
      <c r="B16195" s="2" t="s">
        <v>42</v>
      </c>
      <c r="C16195">
        <v>624.70264694949401</v>
      </c>
      <c r="D16195">
        <v>0.21744272444423299</v>
      </c>
      <c r="E16195">
        <v>0.68438048917425598</v>
      </c>
      <c r="F16195">
        <v>0.933061696998706</v>
      </c>
    </row>
    <row r="16196" spans="1:6" x14ac:dyDescent="0.3">
      <c r="A16196" t="s">
        <v>16241</v>
      </c>
      <c r="B16196" s="2" t="s">
        <v>42</v>
      </c>
      <c r="C16196">
        <v>37.950057088033603</v>
      </c>
      <c r="D16196">
        <v>-0.13672552446642799</v>
      </c>
      <c r="E16196">
        <v>0.68443728579163698</v>
      </c>
      <c r="F16196">
        <v>0.93307395304977403</v>
      </c>
    </row>
    <row r="16197" spans="1:6" x14ac:dyDescent="0.3">
      <c r="A16197" t="s">
        <v>16242</v>
      </c>
      <c r="B16197" s="2" t="s">
        <v>42</v>
      </c>
      <c r="C16197">
        <v>727.94638890481497</v>
      </c>
      <c r="D16197">
        <v>0.242388303751256</v>
      </c>
      <c r="E16197">
        <v>0.68449123823156299</v>
      </c>
      <c r="F16197">
        <v>0.93307395304977403</v>
      </c>
    </row>
    <row r="16198" spans="1:6" x14ac:dyDescent="0.3">
      <c r="A16198" t="s">
        <v>16243</v>
      </c>
      <c r="B16198" s="2" t="s">
        <v>42</v>
      </c>
      <c r="C16198">
        <v>3725.5925025962902</v>
      </c>
      <c r="D16198">
        <v>-0.107191253146751</v>
      </c>
      <c r="E16198">
        <v>0.68451627230122503</v>
      </c>
      <c r="F16198">
        <v>0.93307395304977403</v>
      </c>
    </row>
    <row r="16199" spans="1:6" x14ac:dyDescent="0.3">
      <c r="A16199" t="s">
        <v>16244</v>
      </c>
      <c r="B16199" s="2" t="s">
        <v>42</v>
      </c>
      <c r="C16199">
        <v>3307.56629451867</v>
      </c>
      <c r="D16199">
        <v>-0.27588979720920298</v>
      </c>
      <c r="E16199">
        <v>0.684727246979419</v>
      </c>
      <c r="F16199">
        <v>0.93315796055240396</v>
      </c>
    </row>
    <row r="16200" spans="1:6" x14ac:dyDescent="0.3">
      <c r="A16200" t="s">
        <v>16245</v>
      </c>
      <c r="B16200" s="2" t="s">
        <v>42</v>
      </c>
      <c r="C16200">
        <v>7839.0021346842204</v>
      </c>
      <c r="D16200">
        <v>0.107750209657553</v>
      </c>
      <c r="E16200">
        <v>0.68475635276912905</v>
      </c>
      <c r="F16200">
        <v>0.93315796055240396</v>
      </c>
    </row>
    <row r="16201" spans="1:6" x14ac:dyDescent="0.3">
      <c r="A16201" t="s">
        <v>16246</v>
      </c>
      <c r="B16201" s="2" t="s">
        <v>42</v>
      </c>
      <c r="C16201">
        <v>5.8751612225685497</v>
      </c>
      <c r="D16201">
        <v>0.74298166211097905</v>
      </c>
      <c r="E16201">
        <v>0.68480681362306794</v>
      </c>
      <c r="F16201">
        <v>0.93315796055240396</v>
      </c>
    </row>
    <row r="16202" spans="1:6" x14ac:dyDescent="0.3">
      <c r="A16202" t="s">
        <v>16247</v>
      </c>
      <c r="B16202" s="2" t="s">
        <v>42</v>
      </c>
      <c r="C16202">
        <v>931.65068260059797</v>
      </c>
      <c r="D16202">
        <v>-0.15305623500052801</v>
      </c>
      <c r="E16202">
        <v>0.68486421517625296</v>
      </c>
      <c r="F16202">
        <v>0.93315796055240396</v>
      </c>
    </row>
    <row r="16203" spans="1:6" x14ac:dyDescent="0.3">
      <c r="A16203" t="s">
        <v>16248</v>
      </c>
      <c r="B16203" s="2" t="s">
        <v>42</v>
      </c>
      <c r="C16203">
        <v>5.2942974864662098</v>
      </c>
      <c r="D16203">
        <v>-0.69900470778718204</v>
      </c>
      <c r="E16203">
        <v>0.68493971123212605</v>
      </c>
      <c r="F16203">
        <v>0.93315796055240396</v>
      </c>
    </row>
    <row r="16204" spans="1:6" x14ac:dyDescent="0.3">
      <c r="A16204" t="s">
        <v>16249</v>
      </c>
      <c r="B16204" s="2" t="s">
        <v>42</v>
      </c>
      <c r="C16204">
        <v>77.6830285593404</v>
      </c>
      <c r="D16204">
        <v>0.13883034694510801</v>
      </c>
      <c r="E16204">
        <v>0.68494388636228998</v>
      </c>
      <c r="F16204">
        <v>0.93315796055240396</v>
      </c>
    </row>
    <row r="16205" spans="1:6" x14ac:dyDescent="0.3">
      <c r="A16205" t="s">
        <v>16250</v>
      </c>
      <c r="B16205" s="2" t="s">
        <v>42</v>
      </c>
      <c r="C16205">
        <v>2441.4574661521901</v>
      </c>
      <c r="D16205">
        <v>0.12618646990412799</v>
      </c>
      <c r="E16205">
        <v>0.68495558462106199</v>
      </c>
      <c r="F16205">
        <v>0.93315796055240396</v>
      </c>
    </row>
    <row r="16206" spans="1:6" x14ac:dyDescent="0.3">
      <c r="A16206" t="s">
        <v>16251</v>
      </c>
      <c r="B16206" s="2" t="s">
        <v>42</v>
      </c>
      <c r="C16206">
        <v>6.7104027056350404</v>
      </c>
      <c r="D16206">
        <v>0.32877105312773602</v>
      </c>
      <c r="E16206">
        <v>0.68503003034575405</v>
      </c>
      <c r="F16206">
        <v>0.93315796055240396</v>
      </c>
    </row>
    <row r="16207" spans="1:6" x14ac:dyDescent="0.3">
      <c r="A16207" t="s">
        <v>16252</v>
      </c>
      <c r="B16207" s="2" t="s">
        <v>42</v>
      </c>
      <c r="C16207">
        <v>2253.4854550139398</v>
      </c>
      <c r="D16207">
        <v>5.3655038851370698E-2</v>
      </c>
      <c r="E16207">
        <v>0.685122866596376</v>
      </c>
      <c r="F16207">
        <v>0.93315796055240396</v>
      </c>
    </row>
    <row r="16208" spans="1:6" x14ac:dyDescent="0.3">
      <c r="A16208" t="s">
        <v>16253</v>
      </c>
      <c r="B16208" s="2" t="s">
        <v>42</v>
      </c>
      <c r="C16208">
        <v>860.75926444913705</v>
      </c>
      <c r="D16208">
        <v>-9.0001165774123704E-2</v>
      </c>
      <c r="E16208">
        <v>0.68515189318186698</v>
      </c>
      <c r="F16208">
        <v>0.93315796055240396</v>
      </c>
    </row>
    <row r="16209" spans="1:6" x14ac:dyDescent="0.3">
      <c r="A16209" t="s">
        <v>16254</v>
      </c>
      <c r="B16209" s="2" t="s">
        <v>42</v>
      </c>
      <c r="C16209">
        <v>5.3981994679101701</v>
      </c>
      <c r="D16209">
        <v>-0.339215544537743</v>
      </c>
      <c r="E16209">
        <v>0.68523373522227604</v>
      </c>
      <c r="F16209">
        <v>0.93315796055240396</v>
      </c>
    </row>
    <row r="16210" spans="1:6" x14ac:dyDescent="0.3">
      <c r="A16210" t="s">
        <v>16255</v>
      </c>
      <c r="B16210" s="2" t="s">
        <v>42</v>
      </c>
      <c r="C16210">
        <v>2937.14962397107</v>
      </c>
      <c r="D16210">
        <v>0.15393686038232601</v>
      </c>
      <c r="E16210">
        <v>0.685262961774598</v>
      </c>
      <c r="F16210">
        <v>0.93315796055240396</v>
      </c>
    </row>
    <row r="16211" spans="1:6" x14ac:dyDescent="0.3">
      <c r="A16211" t="s">
        <v>16256</v>
      </c>
      <c r="B16211" s="2" t="s">
        <v>42</v>
      </c>
      <c r="C16211">
        <v>597.03444360707397</v>
      </c>
      <c r="D16211">
        <v>0.19840502912932501</v>
      </c>
      <c r="E16211">
        <v>0.68527062350279</v>
      </c>
      <c r="F16211">
        <v>0.93315796055240396</v>
      </c>
    </row>
    <row r="16212" spans="1:6" x14ac:dyDescent="0.3">
      <c r="A16212" t="s">
        <v>16257</v>
      </c>
      <c r="B16212" s="2" t="s">
        <v>42</v>
      </c>
      <c r="C16212">
        <v>37.577723513756503</v>
      </c>
      <c r="D16212">
        <v>-0.16719036124901099</v>
      </c>
      <c r="E16212">
        <v>0.68531392972093796</v>
      </c>
      <c r="F16212">
        <v>0.93315796055240396</v>
      </c>
    </row>
    <row r="16213" spans="1:6" x14ac:dyDescent="0.3">
      <c r="A16213" t="s">
        <v>16258</v>
      </c>
      <c r="B16213" s="2" t="s">
        <v>42</v>
      </c>
      <c r="C16213">
        <v>3198.2361696726498</v>
      </c>
      <c r="D16213">
        <v>9.2080569342993301E-2</v>
      </c>
      <c r="E16213">
        <v>0.68534522455024804</v>
      </c>
      <c r="F16213">
        <v>0.93315796055240396</v>
      </c>
    </row>
    <row r="16214" spans="1:6" x14ac:dyDescent="0.3">
      <c r="A16214" t="s">
        <v>16259</v>
      </c>
      <c r="B16214" s="2" t="s">
        <v>42</v>
      </c>
      <c r="C16214">
        <v>2125.4337358939201</v>
      </c>
      <c r="D16214">
        <v>-0.102486162546211</v>
      </c>
      <c r="E16214">
        <v>0.68543055277616505</v>
      </c>
      <c r="F16214">
        <v>0.93315796055240396</v>
      </c>
    </row>
    <row r="16215" spans="1:6" x14ac:dyDescent="0.3">
      <c r="A16215" t="s">
        <v>16260</v>
      </c>
      <c r="B16215" s="2" t="s">
        <v>42</v>
      </c>
      <c r="C16215">
        <v>7.1268381773389597</v>
      </c>
      <c r="D16215">
        <v>-0.24714016309678599</v>
      </c>
      <c r="E16215">
        <v>0.68544838477523695</v>
      </c>
      <c r="F16215">
        <v>0.93315796055240396</v>
      </c>
    </row>
    <row r="16216" spans="1:6" x14ac:dyDescent="0.3">
      <c r="A16216" t="s">
        <v>16261</v>
      </c>
      <c r="B16216" s="2" t="s">
        <v>42</v>
      </c>
      <c r="C16216">
        <v>236.669789123241</v>
      </c>
      <c r="D16216">
        <v>-0.122282952573067</v>
      </c>
      <c r="E16216">
        <v>0.68545478366380197</v>
      </c>
      <c r="F16216">
        <v>0.93315796055240396</v>
      </c>
    </row>
    <row r="16217" spans="1:6" x14ac:dyDescent="0.3">
      <c r="A16217" t="s">
        <v>16262</v>
      </c>
      <c r="B16217" s="2" t="s">
        <v>42</v>
      </c>
      <c r="C16217">
        <v>1720.7748972231</v>
      </c>
      <c r="D16217">
        <v>-0.113408498262073</v>
      </c>
      <c r="E16217">
        <v>0.68555163727427104</v>
      </c>
      <c r="F16217">
        <v>0.93315796055240396</v>
      </c>
    </row>
    <row r="16218" spans="1:6" x14ac:dyDescent="0.3">
      <c r="A16218" t="s">
        <v>16263</v>
      </c>
      <c r="B16218" s="2" t="s">
        <v>42</v>
      </c>
      <c r="C16218">
        <v>2210.2573492127299</v>
      </c>
      <c r="D16218">
        <v>-7.4522146545590098E-2</v>
      </c>
      <c r="E16218">
        <v>0.68561039190564399</v>
      </c>
      <c r="F16218">
        <v>0.93315796055240396</v>
      </c>
    </row>
    <row r="16219" spans="1:6" x14ac:dyDescent="0.3">
      <c r="A16219" t="s">
        <v>16264</v>
      </c>
      <c r="B16219" s="2" t="s">
        <v>42</v>
      </c>
      <c r="C16219">
        <v>473.30849828541199</v>
      </c>
      <c r="D16219">
        <v>-7.7692698879971295E-2</v>
      </c>
      <c r="E16219">
        <v>0.68561308966210599</v>
      </c>
      <c r="F16219">
        <v>0.93315796055240396</v>
      </c>
    </row>
    <row r="16220" spans="1:6" x14ac:dyDescent="0.3">
      <c r="A16220" t="s">
        <v>16265</v>
      </c>
      <c r="B16220" s="2" t="s">
        <v>42</v>
      </c>
      <c r="C16220">
        <v>509.99246279656899</v>
      </c>
      <c r="D16220">
        <v>0.17641682169217199</v>
      </c>
      <c r="E16220">
        <v>0.68561399673385504</v>
      </c>
      <c r="F16220">
        <v>0.93315796055240396</v>
      </c>
    </row>
    <row r="16221" spans="1:6" x14ac:dyDescent="0.3">
      <c r="A16221" t="s">
        <v>16266</v>
      </c>
      <c r="B16221" s="2" t="s">
        <v>42</v>
      </c>
      <c r="C16221">
        <v>13.6023967913</v>
      </c>
      <c r="D16221">
        <v>0.17009813230596699</v>
      </c>
      <c r="E16221">
        <v>0.68566051465458</v>
      </c>
      <c r="F16221">
        <v>0.93315796055240396</v>
      </c>
    </row>
    <row r="16222" spans="1:6" x14ac:dyDescent="0.3">
      <c r="A16222" t="s">
        <v>16267</v>
      </c>
      <c r="B16222" s="2" t="s">
        <v>42</v>
      </c>
      <c r="C16222">
        <v>1972.7172478740799</v>
      </c>
      <c r="D16222">
        <v>7.7488196109177704E-2</v>
      </c>
      <c r="E16222">
        <v>0.685692030978026</v>
      </c>
      <c r="F16222">
        <v>0.93315796055240396</v>
      </c>
    </row>
    <row r="16223" spans="1:6" x14ac:dyDescent="0.3">
      <c r="A16223" t="s">
        <v>16268</v>
      </c>
      <c r="B16223" s="2" t="s">
        <v>42</v>
      </c>
      <c r="C16223">
        <v>83.219067016430301</v>
      </c>
      <c r="D16223">
        <v>-9.2031398625598504E-2</v>
      </c>
      <c r="E16223">
        <v>0.68572767811052504</v>
      </c>
      <c r="F16223">
        <v>0.93315796055240396</v>
      </c>
    </row>
    <row r="16224" spans="1:6" x14ac:dyDescent="0.3">
      <c r="A16224" t="s">
        <v>16269</v>
      </c>
      <c r="B16224" s="2" t="s">
        <v>42</v>
      </c>
      <c r="C16224">
        <v>784.19599689653603</v>
      </c>
      <c r="D16224">
        <v>-0.624791334814497</v>
      </c>
      <c r="E16224">
        <v>0.68575451757200401</v>
      </c>
      <c r="F16224">
        <v>0.93315796055240396</v>
      </c>
    </row>
    <row r="16225" spans="1:6" x14ac:dyDescent="0.3">
      <c r="A16225" t="s">
        <v>16270</v>
      </c>
      <c r="B16225" s="2" t="s">
        <v>42</v>
      </c>
      <c r="C16225">
        <v>811.63303928614096</v>
      </c>
      <c r="D16225">
        <v>8.7640515940634503E-2</v>
      </c>
      <c r="E16225">
        <v>0.68576140100330496</v>
      </c>
      <c r="F16225">
        <v>0.93315796055240396</v>
      </c>
    </row>
    <row r="16226" spans="1:6" x14ac:dyDescent="0.3">
      <c r="A16226" t="s">
        <v>16271</v>
      </c>
      <c r="B16226" s="2" t="s">
        <v>42</v>
      </c>
      <c r="C16226">
        <v>9.3518889975357293</v>
      </c>
      <c r="D16226">
        <v>-0.50205178182202703</v>
      </c>
      <c r="E16226">
        <v>0.68576549414855503</v>
      </c>
      <c r="F16226">
        <v>0.93315796055240396</v>
      </c>
    </row>
    <row r="16227" spans="1:6" x14ac:dyDescent="0.3">
      <c r="A16227" t="s">
        <v>16272</v>
      </c>
      <c r="B16227" s="2" t="s">
        <v>42</v>
      </c>
      <c r="C16227">
        <v>3.5713532960363601</v>
      </c>
      <c r="D16227">
        <v>-0.53772086837613298</v>
      </c>
      <c r="E16227">
        <v>0.68580368301683903</v>
      </c>
      <c r="F16227">
        <v>0.93315796055240396</v>
      </c>
    </row>
    <row r="16228" spans="1:6" x14ac:dyDescent="0.3">
      <c r="A16228" t="s">
        <v>16273</v>
      </c>
      <c r="B16228" s="2" t="s">
        <v>42</v>
      </c>
      <c r="C16228">
        <v>573.56520561230695</v>
      </c>
      <c r="D16228">
        <v>-6.7959004149586402E-2</v>
      </c>
      <c r="E16228">
        <v>0.68585964337244798</v>
      </c>
      <c r="F16228">
        <v>0.93317658983936502</v>
      </c>
    </row>
    <row r="16229" spans="1:6" x14ac:dyDescent="0.3">
      <c r="A16229" t="s">
        <v>16274</v>
      </c>
      <c r="B16229" s="2" t="s">
        <v>42</v>
      </c>
      <c r="C16229">
        <v>804.60494213266702</v>
      </c>
      <c r="D16229">
        <v>9.8494270183650298E-2</v>
      </c>
      <c r="E16229">
        <v>0.686011859031468</v>
      </c>
      <c r="F16229">
        <v>0.93321169285306005</v>
      </c>
    </row>
    <row r="16230" spans="1:6" x14ac:dyDescent="0.3">
      <c r="A16230" t="s">
        <v>16275</v>
      </c>
      <c r="B16230" s="2" t="s">
        <v>42</v>
      </c>
      <c r="C16230">
        <v>227.36992174012499</v>
      </c>
      <c r="D16230">
        <v>0.23475343249236699</v>
      </c>
      <c r="E16230">
        <v>0.68602134361065203</v>
      </c>
      <c r="F16230">
        <v>0.93321169285306005</v>
      </c>
    </row>
    <row r="16231" spans="1:6" x14ac:dyDescent="0.3">
      <c r="A16231" t="s">
        <v>16276</v>
      </c>
      <c r="B16231" s="2" t="s">
        <v>42</v>
      </c>
      <c r="C16231">
        <v>45.968402038036203</v>
      </c>
      <c r="D16231">
        <v>-0.103184457670613</v>
      </c>
      <c r="E16231">
        <v>0.68602648027110402</v>
      </c>
      <c r="F16231">
        <v>0.93321169285306005</v>
      </c>
    </row>
    <row r="16232" spans="1:6" x14ac:dyDescent="0.3">
      <c r="A16232" t="s">
        <v>16277</v>
      </c>
      <c r="B16232" s="2" t="s">
        <v>42</v>
      </c>
      <c r="C16232">
        <v>2058.6783890491902</v>
      </c>
      <c r="D16232">
        <v>7.5019695547077894E-2</v>
      </c>
      <c r="E16232">
        <v>0.68611115450107396</v>
      </c>
      <c r="F16232">
        <v>0.93321169285306005</v>
      </c>
    </row>
    <row r="16233" spans="1:6" x14ac:dyDescent="0.3">
      <c r="A16233" t="s">
        <v>16278</v>
      </c>
      <c r="B16233" s="2" t="s">
        <v>42</v>
      </c>
      <c r="C16233">
        <v>8.0916458484013791</v>
      </c>
      <c r="D16233">
        <v>-0.36429623265022898</v>
      </c>
      <c r="E16233">
        <v>0.68613092626709904</v>
      </c>
      <c r="F16233">
        <v>0.93321169285306005</v>
      </c>
    </row>
    <row r="16234" spans="1:6" x14ac:dyDescent="0.3">
      <c r="A16234" t="s">
        <v>16279</v>
      </c>
      <c r="B16234" s="2" t="s">
        <v>42</v>
      </c>
      <c r="C16234">
        <v>32.263314092143702</v>
      </c>
      <c r="D16234">
        <v>0.21837977401960301</v>
      </c>
      <c r="E16234">
        <v>0.68613906773523903</v>
      </c>
      <c r="F16234">
        <v>0.93321169285306005</v>
      </c>
    </row>
    <row r="16235" spans="1:6" x14ac:dyDescent="0.3">
      <c r="A16235" t="s">
        <v>16280</v>
      </c>
      <c r="B16235" s="2" t="s">
        <v>42</v>
      </c>
      <c r="C16235">
        <v>20283.475624579001</v>
      </c>
      <c r="D16235">
        <v>-0.18738890804552399</v>
      </c>
      <c r="E16235">
        <v>0.68634650464636604</v>
      </c>
      <c r="F16235">
        <v>0.93325938015661003</v>
      </c>
    </row>
    <row r="16236" spans="1:6" x14ac:dyDescent="0.3">
      <c r="A16236" t="s">
        <v>16281</v>
      </c>
      <c r="B16236" s="2" t="s">
        <v>42</v>
      </c>
      <c r="C16236">
        <v>4.4312363003380799</v>
      </c>
      <c r="D16236">
        <v>-0.78716893183778802</v>
      </c>
      <c r="E16236">
        <v>0.68640381154193197</v>
      </c>
      <c r="F16236">
        <v>0.93325938015661003</v>
      </c>
    </row>
    <row r="16237" spans="1:6" x14ac:dyDescent="0.3">
      <c r="A16237" t="s">
        <v>16282</v>
      </c>
      <c r="B16237" s="2" t="s">
        <v>42</v>
      </c>
      <c r="C16237">
        <v>127.429804627585</v>
      </c>
      <c r="D16237">
        <v>0.228228172784782</v>
      </c>
      <c r="E16237">
        <v>0.68642015716442195</v>
      </c>
      <c r="F16237">
        <v>0.93325938015661003</v>
      </c>
    </row>
    <row r="16238" spans="1:6" x14ac:dyDescent="0.3">
      <c r="A16238" t="s">
        <v>16283</v>
      </c>
      <c r="B16238" s="2" t="s">
        <v>42</v>
      </c>
      <c r="C16238">
        <v>2608.3021397032398</v>
      </c>
      <c r="D16238">
        <v>-0.14820911880627599</v>
      </c>
      <c r="E16238">
        <v>0.68645883011818198</v>
      </c>
      <c r="F16238">
        <v>0.93325938015661003</v>
      </c>
    </row>
    <row r="16239" spans="1:6" x14ac:dyDescent="0.3">
      <c r="A16239" t="s">
        <v>16284</v>
      </c>
      <c r="B16239" s="2" t="s">
        <v>42</v>
      </c>
      <c r="C16239">
        <v>44.261709830976898</v>
      </c>
      <c r="D16239">
        <v>-0.15024303451970999</v>
      </c>
      <c r="E16239">
        <v>0.68646465753448105</v>
      </c>
      <c r="F16239">
        <v>0.93325938015661003</v>
      </c>
    </row>
    <row r="16240" spans="1:6" x14ac:dyDescent="0.3">
      <c r="A16240" t="s">
        <v>16285</v>
      </c>
      <c r="B16240" s="2" t="s">
        <v>42</v>
      </c>
      <c r="C16240">
        <v>37.295105448856297</v>
      </c>
      <c r="D16240">
        <v>0.33744550512402899</v>
      </c>
      <c r="E16240">
        <v>0.68649068526155799</v>
      </c>
      <c r="F16240">
        <v>0.93325938015661003</v>
      </c>
    </row>
    <row r="16241" spans="1:6" x14ac:dyDescent="0.3">
      <c r="A16241" t="s">
        <v>16286</v>
      </c>
      <c r="B16241" s="2" t="s">
        <v>42</v>
      </c>
      <c r="C16241">
        <v>290.19970970082301</v>
      </c>
      <c r="D16241">
        <v>0.22219028072727601</v>
      </c>
      <c r="E16241">
        <v>0.68650189881554702</v>
      </c>
      <c r="F16241">
        <v>0.93325938015661003</v>
      </c>
    </row>
    <row r="16242" spans="1:6" x14ac:dyDescent="0.3">
      <c r="A16242" t="s">
        <v>16287</v>
      </c>
      <c r="B16242" s="2" t="s">
        <v>42</v>
      </c>
      <c r="C16242">
        <v>8804.0251123892795</v>
      </c>
      <c r="D16242">
        <v>6.9581904927403196E-2</v>
      </c>
      <c r="E16242">
        <v>0.6865123129838</v>
      </c>
      <c r="F16242">
        <v>0.93325938015661003</v>
      </c>
    </row>
    <row r="16243" spans="1:6" x14ac:dyDescent="0.3">
      <c r="A16243" t="s">
        <v>16288</v>
      </c>
      <c r="B16243" s="2" t="s">
        <v>42</v>
      </c>
      <c r="C16243">
        <v>3383.0838361575902</v>
      </c>
      <c r="D16243">
        <v>8.8008057630527298E-2</v>
      </c>
      <c r="E16243">
        <v>0.68656327724928401</v>
      </c>
      <c r="F16243">
        <v>0.93327119462055597</v>
      </c>
    </row>
    <row r="16244" spans="1:6" x14ac:dyDescent="0.3">
      <c r="A16244" t="s">
        <v>16289</v>
      </c>
      <c r="B16244" s="2" t="s">
        <v>42</v>
      </c>
      <c r="C16244">
        <v>1210.50572217442</v>
      </c>
      <c r="D16244">
        <v>0.108455522642481</v>
      </c>
      <c r="E16244">
        <v>0.68661717001313405</v>
      </c>
      <c r="F16244">
        <v>0.93328698820218903</v>
      </c>
    </row>
    <row r="16245" spans="1:6" x14ac:dyDescent="0.3">
      <c r="A16245" t="s">
        <v>16290</v>
      </c>
      <c r="B16245" s="2" t="s">
        <v>42</v>
      </c>
      <c r="C16245">
        <v>2754.5219169614202</v>
      </c>
      <c r="D16245">
        <v>0.108340822154807</v>
      </c>
      <c r="E16245">
        <v>0.68675421711872497</v>
      </c>
      <c r="F16245">
        <v>0.93334238143387804</v>
      </c>
    </row>
    <row r="16246" spans="1:6" x14ac:dyDescent="0.3">
      <c r="A16246" t="s">
        <v>16291</v>
      </c>
      <c r="B16246" s="2" t="s">
        <v>42</v>
      </c>
      <c r="C16246">
        <v>4804.4504213098398</v>
      </c>
      <c r="D16246">
        <v>-8.3806463875751802E-2</v>
      </c>
      <c r="E16246">
        <v>0.68681916352190298</v>
      </c>
      <c r="F16246">
        <v>0.93334238143387804</v>
      </c>
    </row>
    <row r="16247" spans="1:6" x14ac:dyDescent="0.3">
      <c r="A16247" t="s">
        <v>16292</v>
      </c>
      <c r="B16247" s="2" t="s">
        <v>42</v>
      </c>
      <c r="C16247">
        <v>3611.67786659885</v>
      </c>
      <c r="D16247">
        <v>6.01555734291951E-2</v>
      </c>
      <c r="E16247">
        <v>0.68682292684915403</v>
      </c>
      <c r="F16247">
        <v>0.93334238143387804</v>
      </c>
    </row>
    <row r="16248" spans="1:6" x14ac:dyDescent="0.3">
      <c r="A16248" t="s">
        <v>16293</v>
      </c>
      <c r="B16248" s="2" t="s">
        <v>42</v>
      </c>
      <c r="C16248">
        <v>3.6988350962719498</v>
      </c>
      <c r="D16248">
        <v>0.55596170747326801</v>
      </c>
      <c r="E16248">
        <v>0.68689379186169097</v>
      </c>
      <c r="F16248">
        <v>0.93334238143387804</v>
      </c>
    </row>
    <row r="16249" spans="1:6" x14ac:dyDescent="0.3">
      <c r="A16249" t="s">
        <v>16294</v>
      </c>
      <c r="B16249" s="2" t="s">
        <v>42</v>
      </c>
      <c r="C16249">
        <v>10.160551392639301</v>
      </c>
      <c r="D16249">
        <v>0.239902378893565</v>
      </c>
      <c r="E16249">
        <v>0.68690815829466301</v>
      </c>
      <c r="F16249">
        <v>0.93334238143387804</v>
      </c>
    </row>
    <row r="16250" spans="1:6" x14ac:dyDescent="0.3">
      <c r="A16250" t="s">
        <v>16295</v>
      </c>
      <c r="B16250" s="2" t="s">
        <v>42</v>
      </c>
      <c r="C16250">
        <v>991.518362774916</v>
      </c>
      <c r="D16250">
        <v>6.3686970113100705E-2</v>
      </c>
      <c r="E16250">
        <v>0.68691158280281095</v>
      </c>
      <c r="F16250">
        <v>0.93334238143387804</v>
      </c>
    </row>
    <row r="16251" spans="1:6" x14ac:dyDescent="0.3">
      <c r="A16251" t="s">
        <v>16296</v>
      </c>
      <c r="B16251" s="2" t="s">
        <v>42</v>
      </c>
      <c r="C16251">
        <v>409.42361484491499</v>
      </c>
      <c r="D16251">
        <v>0.11239166649214601</v>
      </c>
      <c r="E16251">
        <v>0.68706877591342397</v>
      </c>
      <c r="F16251">
        <v>0.93340894526427598</v>
      </c>
    </row>
    <row r="16252" spans="1:6" x14ac:dyDescent="0.3">
      <c r="A16252" t="s">
        <v>16297</v>
      </c>
      <c r="B16252" s="2" t="s">
        <v>42</v>
      </c>
      <c r="C16252">
        <v>8.0662080521943196</v>
      </c>
      <c r="D16252">
        <v>0.58596529074826398</v>
      </c>
      <c r="E16252">
        <v>0.68710856177775004</v>
      </c>
      <c r="F16252">
        <v>0.93340894526427598</v>
      </c>
    </row>
    <row r="16253" spans="1:6" x14ac:dyDescent="0.3">
      <c r="A16253" t="s">
        <v>16298</v>
      </c>
      <c r="B16253" s="2" t="s">
        <v>42</v>
      </c>
      <c r="C16253">
        <v>308.21960316102798</v>
      </c>
      <c r="D16253">
        <v>0.16002350247470801</v>
      </c>
      <c r="E16253">
        <v>0.687113834127422</v>
      </c>
      <c r="F16253">
        <v>0.93340894526427598</v>
      </c>
    </row>
    <row r="16254" spans="1:6" x14ac:dyDescent="0.3">
      <c r="A16254" t="s">
        <v>16299</v>
      </c>
      <c r="B16254" s="2" t="s">
        <v>42</v>
      </c>
      <c r="C16254">
        <v>182.51937168552899</v>
      </c>
      <c r="D16254">
        <v>0.182005460293445</v>
      </c>
      <c r="E16254">
        <v>0.68714272923983499</v>
      </c>
      <c r="F16254">
        <v>0.93340894526427598</v>
      </c>
    </row>
    <row r="16255" spans="1:6" x14ac:dyDescent="0.3">
      <c r="A16255" t="s">
        <v>16300</v>
      </c>
      <c r="B16255" s="2" t="s">
        <v>42</v>
      </c>
      <c r="C16255">
        <v>31.4772914449822</v>
      </c>
      <c r="D16255">
        <v>-0.24745226610264501</v>
      </c>
      <c r="E16255">
        <v>0.68723393868845195</v>
      </c>
      <c r="F16255">
        <v>0.93340894526427598</v>
      </c>
    </row>
    <row r="16256" spans="1:6" x14ac:dyDescent="0.3">
      <c r="A16256" t="s">
        <v>16301</v>
      </c>
      <c r="B16256" s="2" t="s">
        <v>42</v>
      </c>
      <c r="C16256">
        <v>1443.9866936590299</v>
      </c>
      <c r="D16256">
        <v>-0.13516031379854901</v>
      </c>
      <c r="E16256">
        <v>0.68725384027970904</v>
      </c>
      <c r="F16256">
        <v>0.93340894526427598</v>
      </c>
    </row>
    <row r="16257" spans="1:6" x14ac:dyDescent="0.3">
      <c r="A16257" t="s">
        <v>16302</v>
      </c>
      <c r="B16257" s="2" t="s">
        <v>42</v>
      </c>
      <c r="C16257">
        <v>1252.8655849166701</v>
      </c>
      <c r="D16257">
        <v>-3.9782854953135501E-2</v>
      </c>
      <c r="E16257">
        <v>0.68727493233189096</v>
      </c>
      <c r="F16257">
        <v>0.93340894526427598</v>
      </c>
    </row>
    <row r="16258" spans="1:6" x14ac:dyDescent="0.3">
      <c r="A16258" t="s">
        <v>16303</v>
      </c>
      <c r="B16258" s="2" t="s">
        <v>42</v>
      </c>
      <c r="C16258">
        <v>8.3924104450123895</v>
      </c>
      <c r="D16258">
        <v>0.15798961047423701</v>
      </c>
      <c r="E16258">
        <v>0.68737031331990495</v>
      </c>
      <c r="F16258">
        <v>0.93340894526427598</v>
      </c>
    </row>
    <row r="16259" spans="1:6" x14ac:dyDescent="0.3">
      <c r="A16259" t="s">
        <v>16304</v>
      </c>
      <c r="B16259" s="2" t="s">
        <v>42</v>
      </c>
      <c r="C16259">
        <v>560.84788528572801</v>
      </c>
      <c r="D16259">
        <v>0.35875734128144499</v>
      </c>
      <c r="E16259">
        <v>0.687382169351613</v>
      </c>
      <c r="F16259">
        <v>0.93340894526427598</v>
      </c>
    </row>
    <row r="16260" spans="1:6" x14ac:dyDescent="0.3">
      <c r="A16260" t="s">
        <v>16305</v>
      </c>
      <c r="B16260" s="2" t="s">
        <v>42</v>
      </c>
      <c r="C16260">
        <v>5658.3969964709004</v>
      </c>
      <c r="D16260">
        <v>7.4566838917890704E-2</v>
      </c>
      <c r="E16260">
        <v>0.68739472082102704</v>
      </c>
      <c r="F16260">
        <v>0.93340894526427598</v>
      </c>
    </row>
    <row r="16261" spans="1:6" x14ac:dyDescent="0.3">
      <c r="A16261" t="s">
        <v>16306</v>
      </c>
      <c r="B16261" s="2" t="s">
        <v>42</v>
      </c>
      <c r="C16261">
        <v>280.72546805427203</v>
      </c>
      <c r="D16261">
        <v>-0.168684674983028</v>
      </c>
      <c r="E16261">
        <v>0.68744815503122203</v>
      </c>
      <c r="F16261">
        <v>0.93340894526427598</v>
      </c>
    </row>
    <row r="16262" spans="1:6" x14ac:dyDescent="0.3">
      <c r="A16262" t="s">
        <v>16307</v>
      </c>
      <c r="B16262" s="2" t="s">
        <v>42</v>
      </c>
      <c r="C16262">
        <v>2256.0813808900398</v>
      </c>
      <c r="D16262">
        <v>0.149213968785328</v>
      </c>
      <c r="E16262">
        <v>0.68747297607887903</v>
      </c>
      <c r="F16262">
        <v>0.93340894526427598</v>
      </c>
    </row>
    <row r="16263" spans="1:6" x14ac:dyDescent="0.3">
      <c r="A16263" t="s">
        <v>16308</v>
      </c>
      <c r="B16263" s="2" t="s">
        <v>42</v>
      </c>
      <c r="C16263">
        <v>16.666020908684398</v>
      </c>
      <c r="D16263">
        <v>-0.36116291156173602</v>
      </c>
      <c r="E16263">
        <v>0.68753441058220199</v>
      </c>
      <c r="F16263">
        <v>0.93340894526427598</v>
      </c>
    </row>
    <row r="16264" spans="1:6" x14ac:dyDescent="0.3">
      <c r="A16264" t="s">
        <v>16309</v>
      </c>
      <c r="B16264" s="2" t="s">
        <v>42</v>
      </c>
      <c r="C16264">
        <v>8.8917311908754009</v>
      </c>
      <c r="D16264">
        <v>-0.54887138354718301</v>
      </c>
      <c r="E16264">
        <v>0.68759120469926305</v>
      </c>
      <c r="F16264">
        <v>0.93340894526427598</v>
      </c>
    </row>
    <row r="16265" spans="1:6" x14ac:dyDescent="0.3">
      <c r="A16265" t="s">
        <v>16310</v>
      </c>
      <c r="B16265" s="2" t="s">
        <v>42</v>
      </c>
      <c r="C16265">
        <v>643.37797213019996</v>
      </c>
      <c r="D16265">
        <v>-0.14447259287574099</v>
      </c>
      <c r="E16265">
        <v>0.687615717581054</v>
      </c>
      <c r="F16265">
        <v>0.93340894526427598</v>
      </c>
    </row>
    <row r="16266" spans="1:6" x14ac:dyDescent="0.3">
      <c r="A16266" t="s">
        <v>16311</v>
      </c>
      <c r="B16266" s="2" t="s">
        <v>42</v>
      </c>
      <c r="C16266">
        <v>438.77272849053401</v>
      </c>
      <c r="D16266">
        <v>0.182958641087512</v>
      </c>
      <c r="E16266">
        <v>0.68789258622781702</v>
      </c>
      <c r="F16266">
        <v>0.93340894526427598</v>
      </c>
    </row>
    <row r="16267" spans="1:6" x14ac:dyDescent="0.3">
      <c r="A16267" t="s">
        <v>16312</v>
      </c>
      <c r="B16267" s="2" t="s">
        <v>42</v>
      </c>
      <c r="C16267">
        <v>144.45480396202001</v>
      </c>
      <c r="D16267">
        <v>-0.17352727665123899</v>
      </c>
      <c r="E16267">
        <v>0.68790167170529704</v>
      </c>
      <c r="F16267">
        <v>0.93340894526427598</v>
      </c>
    </row>
    <row r="16268" spans="1:6" x14ac:dyDescent="0.3">
      <c r="A16268" t="s">
        <v>16313</v>
      </c>
      <c r="B16268" s="2" t="s">
        <v>42</v>
      </c>
      <c r="C16268">
        <v>10.809111384337299</v>
      </c>
      <c r="D16268">
        <v>0.21036203004335499</v>
      </c>
      <c r="E16268">
        <v>0.68792346029205798</v>
      </c>
      <c r="F16268">
        <v>0.93340894526427598</v>
      </c>
    </row>
    <row r="16269" spans="1:6" x14ac:dyDescent="0.3">
      <c r="A16269" t="s">
        <v>16314</v>
      </c>
      <c r="B16269" s="2" t="s">
        <v>42</v>
      </c>
      <c r="C16269">
        <v>162.88722413172201</v>
      </c>
      <c r="D16269">
        <v>0.19657097578201199</v>
      </c>
      <c r="E16269">
        <v>0.687941834595448</v>
      </c>
      <c r="F16269">
        <v>0.93340894526427598</v>
      </c>
    </row>
    <row r="16270" spans="1:6" x14ac:dyDescent="0.3">
      <c r="A16270" t="s">
        <v>16315</v>
      </c>
      <c r="B16270" s="2" t="s">
        <v>42</v>
      </c>
      <c r="C16270">
        <v>264.08617383501303</v>
      </c>
      <c r="D16270">
        <v>-0.101471448108485</v>
      </c>
      <c r="E16270">
        <v>0.68797668558965797</v>
      </c>
      <c r="F16270">
        <v>0.93340894526427598</v>
      </c>
    </row>
    <row r="16271" spans="1:6" x14ac:dyDescent="0.3">
      <c r="A16271" t="s">
        <v>16316</v>
      </c>
      <c r="B16271" s="2" t="s">
        <v>42</v>
      </c>
      <c r="C16271">
        <v>22.4332704652359</v>
      </c>
      <c r="D16271">
        <v>0.14678530543384499</v>
      </c>
      <c r="E16271">
        <v>0.68805810339584705</v>
      </c>
      <c r="F16271">
        <v>0.93340894526427598</v>
      </c>
    </row>
    <row r="16272" spans="1:6" x14ac:dyDescent="0.3">
      <c r="A16272" t="s">
        <v>16317</v>
      </c>
      <c r="B16272" s="2" t="s">
        <v>42</v>
      </c>
      <c r="C16272">
        <v>2045.58677388413</v>
      </c>
      <c r="D16272">
        <v>-5.1799182001092098E-2</v>
      </c>
      <c r="E16272">
        <v>0.68806262695515796</v>
      </c>
      <c r="F16272">
        <v>0.93340894526427598</v>
      </c>
    </row>
    <row r="16273" spans="1:6" x14ac:dyDescent="0.3">
      <c r="A16273" t="s">
        <v>16318</v>
      </c>
      <c r="B16273" s="2" t="s">
        <v>42</v>
      </c>
      <c r="C16273">
        <v>195.51770475393701</v>
      </c>
      <c r="D16273">
        <v>-0.23780181235835701</v>
      </c>
      <c r="E16273">
        <v>0.68810994959544303</v>
      </c>
      <c r="F16273">
        <v>0.93340894526427598</v>
      </c>
    </row>
    <row r="16274" spans="1:6" x14ac:dyDescent="0.3">
      <c r="A16274" t="s">
        <v>16319</v>
      </c>
      <c r="B16274" s="2" t="s">
        <v>42</v>
      </c>
      <c r="C16274">
        <v>21.5305970943304</v>
      </c>
      <c r="D16274">
        <v>0.45101277305071702</v>
      </c>
      <c r="E16274">
        <v>0.68811342730103897</v>
      </c>
      <c r="F16274">
        <v>0.93340894526427598</v>
      </c>
    </row>
    <row r="16275" spans="1:6" x14ac:dyDescent="0.3">
      <c r="A16275" t="s">
        <v>16320</v>
      </c>
      <c r="B16275" s="2" t="s">
        <v>42</v>
      </c>
      <c r="C16275">
        <v>775.03254044346102</v>
      </c>
      <c r="D16275">
        <v>7.4221620898413596E-2</v>
      </c>
      <c r="E16275">
        <v>0.68817098425815004</v>
      </c>
      <c r="F16275">
        <v>0.93340894526427598</v>
      </c>
    </row>
    <row r="16276" spans="1:6" x14ac:dyDescent="0.3">
      <c r="A16276" t="s">
        <v>16321</v>
      </c>
      <c r="B16276" s="2" t="s">
        <v>42</v>
      </c>
      <c r="C16276">
        <v>2799.5111932386699</v>
      </c>
      <c r="D16276">
        <v>5.9108644446999897E-2</v>
      </c>
      <c r="E16276">
        <v>0.68827461441794902</v>
      </c>
      <c r="F16276">
        <v>0.93340894526427598</v>
      </c>
    </row>
    <row r="16277" spans="1:6" x14ac:dyDescent="0.3">
      <c r="A16277" t="s">
        <v>16322</v>
      </c>
      <c r="B16277" s="2" t="s">
        <v>42</v>
      </c>
      <c r="C16277">
        <v>218.242062209822</v>
      </c>
      <c r="D16277">
        <v>0.28749368576120099</v>
      </c>
      <c r="E16277">
        <v>0.68832429538212203</v>
      </c>
      <c r="F16277">
        <v>0.93340894526427598</v>
      </c>
    </row>
    <row r="16278" spans="1:6" x14ac:dyDescent="0.3">
      <c r="A16278" t="s">
        <v>16323</v>
      </c>
      <c r="B16278" s="2" t="s">
        <v>42</v>
      </c>
      <c r="C16278">
        <v>19379.822550295801</v>
      </c>
      <c r="D16278">
        <v>6.1225695546886297E-2</v>
      </c>
      <c r="E16278">
        <v>0.68834524759957405</v>
      </c>
      <c r="F16278">
        <v>0.93340894526427598</v>
      </c>
    </row>
    <row r="16279" spans="1:6" x14ac:dyDescent="0.3">
      <c r="A16279" t="s">
        <v>16324</v>
      </c>
      <c r="B16279" s="2" t="s">
        <v>42</v>
      </c>
      <c r="C16279">
        <v>69.824772737920696</v>
      </c>
      <c r="D16279">
        <v>0.19228944790006999</v>
      </c>
      <c r="E16279">
        <v>0.68834550750016299</v>
      </c>
      <c r="F16279">
        <v>0.93340894526427598</v>
      </c>
    </row>
    <row r="16280" spans="1:6" x14ac:dyDescent="0.3">
      <c r="A16280" t="s">
        <v>16325</v>
      </c>
      <c r="B16280" s="2" t="s">
        <v>42</v>
      </c>
      <c r="C16280">
        <v>1749.4936415684299</v>
      </c>
      <c r="D16280">
        <v>8.8200094865385006E-2</v>
      </c>
      <c r="E16280">
        <v>0.68839528803249095</v>
      </c>
      <c r="F16280">
        <v>0.93340894526427598</v>
      </c>
    </row>
    <row r="16281" spans="1:6" x14ac:dyDescent="0.3">
      <c r="A16281" t="s">
        <v>16326</v>
      </c>
      <c r="B16281" s="2" t="s">
        <v>42</v>
      </c>
      <c r="C16281">
        <v>4098.7888299093102</v>
      </c>
      <c r="D16281">
        <v>-6.0872480332239201E-2</v>
      </c>
      <c r="E16281">
        <v>0.68839698187687104</v>
      </c>
      <c r="F16281">
        <v>0.93340894526427598</v>
      </c>
    </row>
    <row r="16282" spans="1:6" x14ac:dyDescent="0.3">
      <c r="A16282" t="s">
        <v>16327</v>
      </c>
      <c r="B16282" s="2" t="s">
        <v>42</v>
      </c>
      <c r="C16282">
        <v>2568.2157497930302</v>
      </c>
      <c r="D16282">
        <v>-9.4117550020618501E-2</v>
      </c>
      <c r="E16282">
        <v>0.68841766229567003</v>
      </c>
      <c r="F16282">
        <v>0.93340894526427598</v>
      </c>
    </row>
    <row r="16283" spans="1:6" x14ac:dyDescent="0.3">
      <c r="A16283" t="s">
        <v>16328</v>
      </c>
      <c r="B16283" s="2" t="s">
        <v>42</v>
      </c>
      <c r="C16283">
        <v>1555.4024277721201</v>
      </c>
      <c r="D16283">
        <v>8.5800889454924797E-2</v>
      </c>
      <c r="E16283">
        <v>0.68846434730040396</v>
      </c>
      <c r="F16283">
        <v>0.93340894526427598</v>
      </c>
    </row>
    <row r="16284" spans="1:6" x14ac:dyDescent="0.3">
      <c r="A16284" t="s">
        <v>16329</v>
      </c>
      <c r="B16284" s="2" t="s">
        <v>42</v>
      </c>
      <c r="C16284">
        <v>301.92635685749099</v>
      </c>
      <c r="D16284">
        <v>-0.28755419378917302</v>
      </c>
      <c r="E16284">
        <v>0.68846836555869295</v>
      </c>
      <c r="F16284">
        <v>0.93340894526427598</v>
      </c>
    </row>
    <row r="16285" spans="1:6" x14ac:dyDescent="0.3">
      <c r="A16285" t="s">
        <v>16330</v>
      </c>
      <c r="B16285" s="2" t="s">
        <v>42</v>
      </c>
      <c r="C16285">
        <v>502.16235642204299</v>
      </c>
      <c r="D16285">
        <v>0.21428104404867199</v>
      </c>
      <c r="E16285">
        <v>0.68849013723032304</v>
      </c>
      <c r="F16285">
        <v>0.93340894526427598</v>
      </c>
    </row>
    <row r="16286" spans="1:6" x14ac:dyDescent="0.3">
      <c r="A16286" t="s">
        <v>16331</v>
      </c>
      <c r="B16286" s="2" t="s">
        <v>42</v>
      </c>
      <c r="C16286">
        <v>1405.7344574720601</v>
      </c>
      <c r="D16286">
        <v>0.11538373478291</v>
      </c>
      <c r="E16286">
        <v>0.688531512883932</v>
      </c>
      <c r="F16286">
        <v>0.93340894526427598</v>
      </c>
    </row>
    <row r="16287" spans="1:6" x14ac:dyDescent="0.3">
      <c r="A16287" t="s">
        <v>16332</v>
      </c>
      <c r="B16287" s="2" t="s">
        <v>42</v>
      </c>
      <c r="C16287">
        <v>1776.9201432981599</v>
      </c>
      <c r="D16287">
        <v>-0.13615967700828499</v>
      </c>
      <c r="E16287">
        <v>0.68856860722105695</v>
      </c>
      <c r="F16287">
        <v>0.93340894526427598</v>
      </c>
    </row>
    <row r="16288" spans="1:6" x14ac:dyDescent="0.3">
      <c r="A16288" t="s">
        <v>16333</v>
      </c>
      <c r="B16288" s="2" t="s">
        <v>42</v>
      </c>
      <c r="C16288">
        <v>3650.5363035339201</v>
      </c>
      <c r="D16288">
        <v>9.4512978829384101E-2</v>
      </c>
      <c r="E16288">
        <v>0.68861492870892904</v>
      </c>
      <c r="F16288">
        <v>0.93340894526427598</v>
      </c>
    </row>
    <row r="16289" spans="1:6" x14ac:dyDescent="0.3">
      <c r="A16289" t="s">
        <v>16334</v>
      </c>
      <c r="B16289" s="2" t="s">
        <v>42</v>
      </c>
      <c r="C16289">
        <v>1360.68269088276</v>
      </c>
      <c r="D16289">
        <v>0.21349654904594301</v>
      </c>
      <c r="E16289">
        <v>0.68863232912246997</v>
      </c>
      <c r="F16289">
        <v>0.93340894526427598</v>
      </c>
    </row>
    <row r="16290" spans="1:6" x14ac:dyDescent="0.3">
      <c r="A16290" t="s">
        <v>16335</v>
      </c>
      <c r="B16290" s="2" t="s">
        <v>42</v>
      </c>
      <c r="C16290">
        <v>22.491802749340099</v>
      </c>
      <c r="D16290">
        <v>0.38512863737605302</v>
      </c>
      <c r="E16290">
        <v>0.68867803841700903</v>
      </c>
      <c r="F16290">
        <v>0.93340894526427598</v>
      </c>
    </row>
    <row r="16291" spans="1:6" x14ac:dyDescent="0.3">
      <c r="A16291" t="s">
        <v>16336</v>
      </c>
      <c r="B16291" s="2" t="s">
        <v>42</v>
      </c>
      <c r="C16291">
        <v>338.55756682562497</v>
      </c>
      <c r="D16291">
        <v>9.4882876903000804E-2</v>
      </c>
      <c r="E16291">
        <v>0.68872113392587797</v>
      </c>
      <c r="F16291">
        <v>0.93340894526427598</v>
      </c>
    </row>
    <row r="16292" spans="1:6" x14ac:dyDescent="0.3">
      <c r="A16292" t="s">
        <v>16337</v>
      </c>
      <c r="B16292" s="2" t="s">
        <v>42</v>
      </c>
      <c r="C16292">
        <v>62.501451581084602</v>
      </c>
      <c r="D16292">
        <v>-0.19057476116430899</v>
      </c>
      <c r="E16292">
        <v>0.68877485395754601</v>
      </c>
      <c r="F16292">
        <v>0.93340894526427598</v>
      </c>
    </row>
    <row r="16293" spans="1:6" x14ac:dyDescent="0.3">
      <c r="A16293" t="s">
        <v>16338</v>
      </c>
      <c r="B16293" s="2" t="s">
        <v>42</v>
      </c>
      <c r="C16293">
        <v>2841.5002213849998</v>
      </c>
      <c r="D16293">
        <v>7.2362111429245396E-2</v>
      </c>
      <c r="E16293">
        <v>0.68877859887214399</v>
      </c>
      <c r="F16293">
        <v>0.93340894526427598</v>
      </c>
    </row>
    <row r="16294" spans="1:6" x14ac:dyDescent="0.3">
      <c r="A16294" t="s">
        <v>16339</v>
      </c>
      <c r="B16294" s="2" t="s">
        <v>42</v>
      </c>
      <c r="C16294">
        <v>53.732228547901101</v>
      </c>
      <c r="D16294">
        <v>0.47996997591146501</v>
      </c>
      <c r="E16294">
        <v>0.68894699709007401</v>
      </c>
      <c r="F16294">
        <v>0.93357984622867396</v>
      </c>
    </row>
    <row r="16295" spans="1:6" x14ac:dyDescent="0.3">
      <c r="A16295" t="s">
        <v>16340</v>
      </c>
      <c r="B16295" s="2" t="s">
        <v>42</v>
      </c>
      <c r="C16295">
        <v>5.5758588813404302</v>
      </c>
      <c r="D16295">
        <v>0.78765828273683502</v>
      </c>
      <c r="E16295">
        <v>0.68912649774825696</v>
      </c>
      <c r="F16295">
        <v>0.93358788174001806</v>
      </c>
    </row>
    <row r="16296" spans="1:6" x14ac:dyDescent="0.3">
      <c r="A16296" t="s">
        <v>16341</v>
      </c>
      <c r="B16296" s="2" t="s">
        <v>42</v>
      </c>
      <c r="C16296">
        <v>123.16064888536199</v>
      </c>
      <c r="D16296">
        <v>-0.142667805733148</v>
      </c>
      <c r="E16296">
        <v>0.68921294840887604</v>
      </c>
      <c r="F16296">
        <v>0.93358788174001806</v>
      </c>
    </row>
    <row r="16297" spans="1:6" x14ac:dyDescent="0.3">
      <c r="A16297" t="s">
        <v>16342</v>
      </c>
      <c r="B16297" s="2" t="s">
        <v>42</v>
      </c>
      <c r="C16297">
        <v>1655.6499931053099</v>
      </c>
      <c r="D16297">
        <v>7.3206217489697994E-2</v>
      </c>
      <c r="E16297">
        <v>0.68925451057173603</v>
      </c>
      <c r="F16297">
        <v>0.93358788174001806</v>
      </c>
    </row>
    <row r="16298" spans="1:6" x14ac:dyDescent="0.3">
      <c r="A16298" t="s">
        <v>16343</v>
      </c>
      <c r="B16298" s="2" t="s">
        <v>42</v>
      </c>
      <c r="C16298">
        <v>7646.5167781467298</v>
      </c>
      <c r="D16298">
        <v>-8.5111802486491098E-2</v>
      </c>
      <c r="E16298">
        <v>0.68927823696241297</v>
      </c>
      <c r="F16298">
        <v>0.93358788174001806</v>
      </c>
    </row>
    <row r="16299" spans="1:6" x14ac:dyDescent="0.3">
      <c r="A16299" t="s">
        <v>16344</v>
      </c>
      <c r="B16299" s="2" t="s">
        <v>42</v>
      </c>
      <c r="C16299">
        <v>6682.3582417688403</v>
      </c>
      <c r="D16299">
        <v>5.1768428058742502E-2</v>
      </c>
      <c r="E16299">
        <v>0.68934764742840304</v>
      </c>
      <c r="F16299">
        <v>0.93358788174001806</v>
      </c>
    </row>
    <row r="16300" spans="1:6" x14ac:dyDescent="0.3">
      <c r="A16300" t="s">
        <v>16345</v>
      </c>
      <c r="B16300" s="2" t="s">
        <v>42</v>
      </c>
      <c r="C16300">
        <v>17.797384422990099</v>
      </c>
      <c r="D16300">
        <v>0.50518083177516304</v>
      </c>
      <c r="E16300">
        <v>0.68935945330925996</v>
      </c>
      <c r="F16300">
        <v>0.93358788174001806</v>
      </c>
    </row>
    <row r="16301" spans="1:6" x14ac:dyDescent="0.3">
      <c r="A16301" t="s">
        <v>16346</v>
      </c>
      <c r="B16301" s="2" t="s">
        <v>42</v>
      </c>
      <c r="C16301">
        <v>51.5303993337088</v>
      </c>
      <c r="D16301">
        <v>-0.19952031768227099</v>
      </c>
      <c r="E16301">
        <v>0.68937000578306795</v>
      </c>
      <c r="F16301">
        <v>0.93358788174001806</v>
      </c>
    </row>
    <row r="16302" spans="1:6" x14ac:dyDescent="0.3">
      <c r="A16302" t="s">
        <v>16347</v>
      </c>
      <c r="B16302" s="2" t="s">
        <v>42</v>
      </c>
      <c r="C16302">
        <v>2382.01167935174</v>
      </c>
      <c r="D16302">
        <v>-9.7165389307103597E-2</v>
      </c>
      <c r="E16302">
        <v>0.68942577040256503</v>
      </c>
      <c r="F16302">
        <v>0.93358788174001806</v>
      </c>
    </row>
    <row r="16303" spans="1:6" x14ac:dyDescent="0.3">
      <c r="A16303" t="s">
        <v>16348</v>
      </c>
      <c r="B16303" s="2" t="s">
        <v>42</v>
      </c>
      <c r="C16303">
        <v>677.29260775170906</v>
      </c>
      <c r="D16303">
        <v>0.143509826673171</v>
      </c>
      <c r="E16303">
        <v>0.68943006816688102</v>
      </c>
      <c r="F16303">
        <v>0.93358788174001806</v>
      </c>
    </row>
    <row r="16304" spans="1:6" x14ac:dyDescent="0.3">
      <c r="A16304" t="s">
        <v>16349</v>
      </c>
      <c r="B16304" s="2" t="s">
        <v>42</v>
      </c>
      <c r="C16304">
        <v>4335.69857613356</v>
      </c>
      <c r="D16304">
        <v>-7.1449860624959297E-2</v>
      </c>
      <c r="E16304">
        <v>0.68943788394220595</v>
      </c>
      <c r="F16304">
        <v>0.93358788174001806</v>
      </c>
    </row>
    <row r="16305" spans="1:6" x14ac:dyDescent="0.3">
      <c r="A16305" t="s">
        <v>16350</v>
      </c>
      <c r="B16305" s="2" t="s">
        <v>42</v>
      </c>
      <c r="C16305">
        <v>382.54192968633998</v>
      </c>
      <c r="D16305">
        <v>0.24725449244162601</v>
      </c>
      <c r="E16305">
        <v>0.68943914778317905</v>
      </c>
      <c r="F16305">
        <v>0.93358788174001806</v>
      </c>
    </row>
    <row r="16306" spans="1:6" x14ac:dyDescent="0.3">
      <c r="A16306" t="s">
        <v>16351</v>
      </c>
      <c r="B16306" s="2" t="s">
        <v>42</v>
      </c>
      <c r="C16306">
        <v>6.1523797366264699</v>
      </c>
      <c r="D16306">
        <v>0.17542631201541301</v>
      </c>
      <c r="E16306">
        <v>0.68946038066264703</v>
      </c>
      <c r="F16306">
        <v>0.93358788174001806</v>
      </c>
    </row>
    <row r="16307" spans="1:6" x14ac:dyDescent="0.3">
      <c r="A16307" t="s">
        <v>16352</v>
      </c>
      <c r="B16307" s="2" t="s">
        <v>42</v>
      </c>
      <c r="C16307">
        <v>9.1257042005897304</v>
      </c>
      <c r="D16307">
        <v>0.35866039764545699</v>
      </c>
      <c r="E16307">
        <v>0.68954199552846396</v>
      </c>
      <c r="F16307">
        <v>0.93362214650013498</v>
      </c>
    </row>
    <row r="16308" spans="1:6" x14ac:dyDescent="0.3">
      <c r="A16308" t="s">
        <v>16353</v>
      </c>
      <c r="B16308" s="2" t="s">
        <v>42</v>
      </c>
      <c r="C16308">
        <v>11907.064147258799</v>
      </c>
      <c r="D16308">
        <v>0.133816789272236</v>
      </c>
      <c r="E16308">
        <v>0.68961178182611405</v>
      </c>
      <c r="F16308">
        <v>0.93362214650013498</v>
      </c>
    </row>
    <row r="16309" spans="1:6" x14ac:dyDescent="0.3">
      <c r="A16309" t="s">
        <v>16354</v>
      </c>
      <c r="B16309" s="2" t="s">
        <v>42</v>
      </c>
      <c r="C16309">
        <v>11.633946748990301</v>
      </c>
      <c r="D16309">
        <v>-0.28487463647038203</v>
      </c>
      <c r="E16309">
        <v>0.68965075175048096</v>
      </c>
      <c r="F16309">
        <v>0.93362214650013498</v>
      </c>
    </row>
    <row r="16310" spans="1:6" x14ac:dyDescent="0.3">
      <c r="A16310" t="s">
        <v>16355</v>
      </c>
      <c r="B16310" s="2" t="s">
        <v>42</v>
      </c>
      <c r="C16310">
        <v>121.849159351664</v>
      </c>
      <c r="D16310">
        <v>-0.20511462451217599</v>
      </c>
      <c r="E16310">
        <v>0.68971106185025999</v>
      </c>
      <c r="F16310">
        <v>0.93362214650013498</v>
      </c>
    </row>
    <row r="16311" spans="1:6" x14ac:dyDescent="0.3">
      <c r="A16311" t="s">
        <v>16356</v>
      </c>
      <c r="B16311" s="2" t="s">
        <v>42</v>
      </c>
      <c r="C16311">
        <v>738.09543595248601</v>
      </c>
      <c r="D16311">
        <v>0.16554803631434001</v>
      </c>
      <c r="E16311">
        <v>0.68977991279769202</v>
      </c>
      <c r="F16311">
        <v>0.93362214650013498</v>
      </c>
    </row>
    <row r="16312" spans="1:6" x14ac:dyDescent="0.3">
      <c r="A16312" t="s">
        <v>16357</v>
      </c>
      <c r="B16312" s="2" t="s">
        <v>42</v>
      </c>
      <c r="C16312">
        <v>41.528675898940598</v>
      </c>
      <c r="D16312">
        <v>-0.12532753951265699</v>
      </c>
      <c r="E16312">
        <v>0.68984412619261404</v>
      </c>
      <c r="F16312">
        <v>0.93362214650013498</v>
      </c>
    </row>
    <row r="16313" spans="1:6" x14ac:dyDescent="0.3">
      <c r="A16313" t="s">
        <v>16358</v>
      </c>
      <c r="B16313" s="2" t="s">
        <v>42</v>
      </c>
      <c r="C16313">
        <v>14.6494546660205</v>
      </c>
      <c r="D16313">
        <v>0.45887422992899801</v>
      </c>
      <c r="E16313">
        <v>0.68988253127934096</v>
      </c>
      <c r="F16313">
        <v>0.93362214650013498</v>
      </c>
    </row>
    <row r="16314" spans="1:6" x14ac:dyDescent="0.3">
      <c r="A16314" t="s">
        <v>16359</v>
      </c>
      <c r="B16314" s="2" t="s">
        <v>42</v>
      </c>
      <c r="C16314">
        <v>561.41253435874296</v>
      </c>
      <c r="D16314">
        <v>-0.161051405816798</v>
      </c>
      <c r="E16314">
        <v>0.69000921675042803</v>
      </c>
      <c r="F16314">
        <v>0.93362214650013498</v>
      </c>
    </row>
    <row r="16315" spans="1:6" x14ac:dyDescent="0.3">
      <c r="A16315" t="s">
        <v>16360</v>
      </c>
      <c r="B16315" s="2" t="s">
        <v>42</v>
      </c>
      <c r="C16315">
        <v>3485.26468206256</v>
      </c>
      <c r="D16315">
        <v>-8.7884223737781902E-2</v>
      </c>
      <c r="E16315">
        <v>0.69001706760068404</v>
      </c>
      <c r="F16315">
        <v>0.93362214650013498</v>
      </c>
    </row>
    <row r="16316" spans="1:6" x14ac:dyDescent="0.3">
      <c r="A16316" t="s">
        <v>16361</v>
      </c>
      <c r="B16316" s="2" t="s">
        <v>42</v>
      </c>
      <c r="C16316">
        <v>3.2278504258268601</v>
      </c>
      <c r="D16316">
        <v>-0.67974428613460303</v>
      </c>
      <c r="E16316">
        <v>0.690094136630101</v>
      </c>
      <c r="F16316">
        <v>0.93362214650013498</v>
      </c>
    </row>
    <row r="16317" spans="1:6" x14ac:dyDescent="0.3">
      <c r="A16317" t="s">
        <v>16362</v>
      </c>
      <c r="B16317" s="2" t="s">
        <v>42</v>
      </c>
      <c r="C16317">
        <v>16.459185654831199</v>
      </c>
      <c r="D16317">
        <v>0.18324844981579699</v>
      </c>
      <c r="E16317">
        <v>0.69013298614633001</v>
      </c>
      <c r="F16317">
        <v>0.93362214650013498</v>
      </c>
    </row>
    <row r="16318" spans="1:6" x14ac:dyDescent="0.3">
      <c r="A16318" t="s">
        <v>16363</v>
      </c>
      <c r="B16318" s="2" t="s">
        <v>42</v>
      </c>
      <c r="C16318">
        <v>845.36960031712101</v>
      </c>
      <c r="D16318">
        <v>-7.7330931094138494E-2</v>
      </c>
      <c r="E16318">
        <v>0.69013899379645305</v>
      </c>
      <c r="F16318">
        <v>0.93362214650013498</v>
      </c>
    </row>
    <row r="16319" spans="1:6" x14ac:dyDescent="0.3">
      <c r="A16319" t="s">
        <v>16364</v>
      </c>
      <c r="B16319" s="2" t="s">
        <v>42</v>
      </c>
      <c r="C16319">
        <v>628.82736406394702</v>
      </c>
      <c r="D16319">
        <v>0.167013572607558</v>
      </c>
      <c r="E16319">
        <v>0.69019275679069003</v>
      </c>
      <c r="F16319">
        <v>0.93362214650013498</v>
      </c>
    </row>
    <row r="16320" spans="1:6" x14ac:dyDescent="0.3">
      <c r="A16320" t="s">
        <v>16365</v>
      </c>
      <c r="B16320" s="2" t="s">
        <v>42</v>
      </c>
      <c r="C16320">
        <v>6.1956754476754297</v>
      </c>
      <c r="D16320">
        <v>-0.40516997613650901</v>
      </c>
      <c r="E16320">
        <v>0.69020806409948599</v>
      </c>
      <c r="F16320">
        <v>0.93362214650013498</v>
      </c>
    </row>
    <row r="16321" spans="1:6" x14ac:dyDescent="0.3">
      <c r="A16321" t="s">
        <v>16366</v>
      </c>
      <c r="B16321" s="2" t="s">
        <v>42</v>
      </c>
      <c r="C16321">
        <v>3.4552365127481401</v>
      </c>
      <c r="D16321">
        <v>0.61356184633498501</v>
      </c>
      <c r="E16321">
        <v>0.69021220449494602</v>
      </c>
      <c r="F16321">
        <v>0.93362214650013498</v>
      </c>
    </row>
    <row r="16322" spans="1:6" x14ac:dyDescent="0.3">
      <c r="A16322" t="s">
        <v>16367</v>
      </c>
      <c r="B16322" s="2" t="s">
        <v>42</v>
      </c>
      <c r="C16322">
        <v>58.657316610145401</v>
      </c>
      <c r="D16322">
        <v>0.59905063559177996</v>
      </c>
      <c r="E16322">
        <v>0.69021416936373303</v>
      </c>
      <c r="F16322">
        <v>0.93362214650013498</v>
      </c>
    </row>
    <row r="16323" spans="1:6" x14ac:dyDescent="0.3">
      <c r="A16323" t="s">
        <v>16368</v>
      </c>
      <c r="B16323" s="2" t="s">
        <v>42</v>
      </c>
      <c r="C16323">
        <v>9.6679961339459002</v>
      </c>
      <c r="D16323">
        <v>0.15655824694183201</v>
      </c>
      <c r="E16323">
        <v>0.69024704770706302</v>
      </c>
      <c r="F16323">
        <v>0.93362214650013498</v>
      </c>
    </row>
    <row r="16324" spans="1:6" x14ac:dyDescent="0.3">
      <c r="A16324" t="s">
        <v>16369</v>
      </c>
      <c r="B16324" s="2" t="s">
        <v>42</v>
      </c>
      <c r="C16324">
        <v>1821.5294463371499</v>
      </c>
      <c r="D16324">
        <v>-6.9269124774340898E-2</v>
      </c>
      <c r="E16324">
        <v>0.69027883839545301</v>
      </c>
      <c r="F16324">
        <v>0.93362214650013498</v>
      </c>
    </row>
    <row r="16325" spans="1:6" x14ac:dyDescent="0.3">
      <c r="A16325" t="s">
        <v>16370</v>
      </c>
      <c r="B16325" s="2" t="s">
        <v>42</v>
      </c>
      <c r="C16325">
        <v>428.61084930457298</v>
      </c>
      <c r="D16325">
        <v>0.16503920596833399</v>
      </c>
      <c r="E16325">
        <v>0.69028918319163401</v>
      </c>
      <c r="F16325">
        <v>0.93362214650013498</v>
      </c>
    </row>
    <row r="16326" spans="1:6" x14ac:dyDescent="0.3">
      <c r="A16326" t="s">
        <v>16371</v>
      </c>
      <c r="B16326" s="2" t="s">
        <v>42</v>
      </c>
      <c r="C16326">
        <v>8.9758523902631104</v>
      </c>
      <c r="D16326">
        <v>-0.45656790595401098</v>
      </c>
      <c r="E16326">
        <v>0.69059191644925699</v>
      </c>
      <c r="F16326">
        <v>0.93393923011603497</v>
      </c>
    </row>
    <row r="16327" spans="1:6" x14ac:dyDescent="0.3">
      <c r="A16327" t="s">
        <v>16372</v>
      </c>
      <c r="B16327" s="2" t="s">
        <v>42</v>
      </c>
      <c r="C16327">
        <v>1766.58083176328</v>
      </c>
      <c r="D16327">
        <v>8.3812185710342296E-2</v>
      </c>
      <c r="E16327">
        <v>0.69061966755794602</v>
      </c>
      <c r="F16327">
        <v>0.93393923011603497</v>
      </c>
    </row>
    <row r="16328" spans="1:6" x14ac:dyDescent="0.3">
      <c r="A16328" t="s">
        <v>16373</v>
      </c>
      <c r="B16328" s="2" t="s">
        <v>42</v>
      </c>
      <c r="C16328">
        <v>3.3146719943289198</v>
      </c>
      <c r="D16328">
        <v>0.54025970092523601</v>
      </c>
      <c r="E16328">
        <v>0.69067431787799205</v>
      </c>
      <c r="F16328">
        <v>0.93393923011603497</v>
      </c>
    </row>
    <row r="16329" spans="1:6" x14ac:dyDescent="0.3">
      <c r="A16329" t="s">
        <v>16374</v>
      </c>
      <c r="B16329" s="2" t="s">
        <v>42</v>
      </c>
      <c r="C16329">
        <v>4.1356089153112601</v>
      </c>
      <c r="D16329">
        <v>0.29565228335358001</v>
      </c>
      <c r="E16329">
        <v>0.690767914382029</v>
      </c>
      <c r="F16329">
        <v>0.93393923011603497</v>
      </c>
    </row>
    <row r="16330" spans="1:6" x14ac:dyDescent="0.3">
      <c r="A16330" t="s">
        <v>16375</v>
      </c>
      <c r="B16330" s="2" t="s">
        <v>42</v>
      </c>
      <c r="C16330">
        <v>778.08421590081696</v>
      </c>
      <c r="D16330">
        <v>-0.12624839469569701</v>
      </c>
      <c r="E16330">
        <v>0.69078809950997799</v>
      </c>
      <c r="F16330">
        <v>0.93393923011603497</v>
      </c>
    </row>
    <row r="16331" spans="1:6" x14ac:dyDescent="0.3">
      <c r="A16331" t="s">
        <v>16376</v>
      </c>
      <c r="B16331" s="2" t="s">
        <v>42</v>
      </c>
      <c r="C16331">
        <v>1204.05697845604</v>
      </c>
      <c r="D16331">
        <v>9.2582758249986102E-2</v>
      </c>
      <c r="E16331">
        <v>0.69090173215561901</v>
      </c>
      <c r="F16331">
        <v>0.93393923011603497</v>
      </c>
    </row>
    <row r="16332" spans="1:6" x14ac:dyDescent="0.3">
      <c r="A16332" t="s">
        <v>16377</v>
      </c>
      <c r="B16332" s="2" t="s">
        <v>42</v>
      </c>
      <c r="C16332">
        <v>345.03283350468399</v>
      </c>
      <c r="D16332">
        <v>8.5253772538828806E-2</v>
      </c>
      <c r="E16332">
        <v>0.69090673687672799</v>
      </c>
      <c r="F16332">
        <v>0.93393923011603497</v>
      </c>
    </row>
    <row r="16333" spans="1:6" x14ac:dyDescent="0.3">
      <c r="A16333" t="s">
        <v>16378</v>
      </c>
      <c r="B16333" s="2" t="s">
        <v>42</v>
      </c>
      <c r="C16333">
        <v>687.46003572474501</v>
      </c>
      <c r="D16333">
        <v>-7.9614747798395502E-2</v>
      </c>
      <c r="E16333">
        <v>0.69092562461360196</v>
      </c>
      <c r="F16333">
        <v>0.93393923011603497</v>
      </c>
    </row>
    <row r="16334" spans="1:6" x14ac:dyDescent="0.3">
      <c r="A16334" t="s">
        <v>16379</v>
      </c>
      <c r="B16334" s="2" t="s">
        <v>42</v>
      </c>
      <c r="C16334">
        <v>745.54647186020702</v>
      </c>
      <c r="D16334">
        <v>-5.5371004181955397E-2</v>
      </c>
      <c r="E16334">
        <v>0.69093096457459902</v>
      </c>
      <c r="F16334">
        <v>0.93393923011603497</v>
      </c>
    </row>
    <row r="16335" spans="1:6" x14ac:dyDescent="0.3">
      <c r="A16335" t="s">
        <v>16380</v>
      </c>
      <c r="B16335" s="2" t="s">
        <v>42</v>
      </c>
      <c r="C16335">
        <v>9.3395024911005695</v>
      </c>
      <c r="D16335">
        <v>-0.13373802419965899</v>
      </c>
      <c r="E16335">
        <v>0.69094666147960304</v>
      </c>
      <c r="F16335">
        <v>0.93393923011603497</v>
      </c>
    </row>
    <row r="16336" spans="1:6" x14ac:dyDescent="0.3">
      <c r="A16336" t="s">
        <v>16381</v>
      </c>
      <c r="B16336" s="2" t="s">
        <v>42</v>
      </c>
      <c r="C16336">
        <v>76.941940609519406</v>
      </c>
      <c r="D16336">
        <v>7.9891855034562198E-2</v>
      </c>
      <c r="E16336">
        <v>0.69116363309968099</v>
      </c>
      <c r="F16336">
        <v>0.93408929246186401</v>
      </c>
    </row>
    <row r="16337" spans="1:6" x14ac:dyDescent="0.3">
      <c r="A16337" t="s">
        <v>16382</v>
      </c>
      <c r="B16337" s="2" t="s">
        <v>42</v>
      </c>
      <c r="C16337">
        <v>975.84514073167804</v>
      </c>
      <c r="D16337">
        <v>-0.13174001080957001</v>
      </c>
      <c r="E16337">
        <v>0.69117028309599904</v>
      </c>
      <c r="F16337">
        <v>0.93408929246186401</v>
      </c>
    </row>
    <row r="16338" spans="1:6" x14ac:dyDescent="0.3">
      <c r="A16338" t="s">
        <v>16383</v>
      </c>
      <c r="B16338" s="2" t="s">
        <v>42</v>
      </c>
      <c r="C16338">
        <v>6.0983052337953696</v>
      </c>
      <c r="D16338">
        <v>0.18460321421762299</v>
      </c>
      <c r="E16338">
        <v>0.69118461211473503</v>
      </c>
      <c r="F16338">
        <v>0.93408929246186401</v>
      </c>
    </row>
    <row r="16339" spans="1:6" x14ac:dyDescent="0.3">
      <c r="A16339" t="s">
        <v>16384</v>
      </c>
      <c r="B16339" s="2" t="s">
        <v>42</v>
      </c>
      <c r="C16339">
        <v>3087.3212823348899</v>
      </c>
      <c r="D16339">
        <v>-6.9575066667045396E-2</v>
      </c>
      <c r="E16339">
        <v>0.69128986139734805</v>
      </c>
      <c r="F16339">
        <v>0.93412011438698195</v>
      </c>
    </row>
    <row r="16340" spans="1:6" x14ac:dyDescent="0.3">
      <c r="A16340" t="s">
        <v>16385</v>
      </c>
      <c r="B16340" s="2" t="s">
        <v>42</v>
      </c>
      <c r="C16340">
        <v>21.794016986929002</v>
      </c>
      <c r="D16340">
        <v>-0.33168946868546301</v>
      </c>
      <c r="E16340">
        <v>0.69129204279813905</v>
      </c>
      <c r="F16340">
        <v>0.93412011438698195</v>
      </c>
    </row>
    <row r="16341" spans="1:6" x14ac:dyDescent="0.3">
      <c r="A16341" t="s">
        <v>16386</v>
      </c>
      <c r="B16341" s="2" t="s">
        <v>42</v>
      </c>
      <c r="C16341">
        <v>775.60881469566903</v>
      </c>
      <c r="D16341">
        <v>6.0617102471685398E-2</v>
      </c>
      <c r="E16341">
        <v>0.69135275964865595</v>
      </c>
      <c r="F16341">
        <v>0.93414431386531305</v>
      </c>
    </row>
    <row r="16342" spans="1:6" x14ac:dyDescent="0.3">
      <c r="A16342" t="s">
        <v>16387</v>
      </c>
      <c r="B16342" s="2" t="s">
        <v>42</v>
      </c>
      <c r="C16342">
        <v>1112.05195831023</v>
      </c>
      <c r="D16342">
        <v>-0.19151912307958499</v>
      </c>
      <c r="E16342">
        <v>0.69139457754945</v>
      </c>
      <c r="F16342">
        <v>0.93414431386531305</v>
      </c>
    </row>
    <row r="16343" spans="1:6" x14ac:dyDescent="0.3">
      <c r="A16343" t="s">
        <v>16388</v>
      </c>
      <c r="B16343" s="2" t="s">
        <v>42</v>
      </c>
      <c r="C16343">
        <v>684.57528449909796</v>
      </c>
      <c r="D16343">
        <v>-0.115979134944953</v>
      </c>
      <c r="E16343">
        <v>0.69150520766033097</v>
      </c>
      <c r="F16343">
        <v>0.93416190875030403</v>
      </c>
    </row>
    <row r="16344" spans="1:6" x14ac:dyDescent="0.3">
      <c r="A16344" t="s">
        <v>16389</v>
      </c>
      <c r="B16344" s="2" t="s">
        <v>42</v>
      </c>
      <c r="C16344">
        <v>6.6498465553399102</v>
      </c>
      <c r="D16344">
        <v>-0.43275599928438302</v>
      </c>
      <c r="E16344">
        <v>0.69162596112978303</v>
      </c>
      <c r="F16344">
        <v>0.93416190875030403</v>
      </c>
    </row>
    <row r="16345" spans="1:6" x14ac:dyDescent="0.3">
      <c r="A16345" t="s">
        <v>16390</v>
      </c>
      <c r="B16345" s="2" t="s">
        <v>42</v>
      </c>
      <c r="C16345">
        <v>1396.7742987747999</v>
      </c>
      <c r="D16345">
        <v>-0.10628688205195801</v>
      </c>
      <c r="E16345">
        <v>0.69165868860898905</v>
      </c>
      <c r="F16345">
        <v>0.93416190875030403</v>
      </c>
    </row>
    <row r="16346" spans="1:6" x14ac:dyDescent="0.3">
      <c r="A16346" t="s">
        <v>16391</v>
      </c>
      <c r="B16346" s="2" t="s">
        <v>42</v>
      </c>
      <c r="C16346">
        <v>2638.8870966465502</v>
      </c>
      <c r="D16346">
        <v>0.16499218696104301</v>
      </c>
      <c r="E16346">
        <v>0.69165923696073395</v>
      </c>
      <c r="F16346">
        <v>0.93416190875030403</v>
      </c>
    </row>
    <row r="16347" spans="1:6" x14ac:dyDescent="0.3">
      <c r="A16347" t="s">
        <v>16392</v>
      </c>
      <c r="B16347" s="2" t="s">
        <v>42</v>
      </c>
      <c r="C16347">
        <v>169.583304828086</v>
      </c>
      <c r="D16347">
        <v>0.13190365069247501</v>
      </c>
      <c r="E16347">
        <v>0.691669547370377</v>
      </c>
      <c r="F16347">
        <v>0.93416190875030403</v>
      </c>
    </row>
    <row r="16348" spans="1:6" x14ac:dyDescent="0.3">
      <c r="A16348" t="s">
        <v>16393</v>
      </c>
      <c r="B16348" s="2" t="s">
        <v>42</v>
      </c>
      <c r="C16348">
        <v>72.547126639853801</v>
      </c>
      <c r="D16348">
        <v>0.221244640966721</v>
      </c>
      <c r="E16348">
        <v>0.69168526243051998</v>
      </c>
      <c r="F16348">
        <v>0.93416190875030403</v>
      </c>
    </row>
    <row r="16349" spans="1:6" x14ac:dyDescent="0.3">
      <c r="A16349" t="s">
        <v>16394</v>
      </c>
      <c r="B16349" s="2" t="s">
        <v>42</v>
      </c>
      <c r="C16349">
        <v>1207.54236005031</v>
      </c>
      <c r="D16349">
        <v>-8.0323704709733795E-2</v>
      </c>
      <c r="E16349">
        <v>0.69175433812019704</v>
      </c>
      <c r="F16349">
        <v>0.93416190875030403</v>
      </c>
    </row>
    <row r="16350" spans="1:6" x14ac:dyDescent="0.3">
      <c r="A16350" t="s">
        <v>16395</v>
      </c>
      <c r="B16350" s="2" t="s">
        <v>42</v>
      </c>
      <c r="C16350">
        <v>2031.41924780976</v>
      </c>
      <c r="D16350">
        <v>0.160708760777518</v>
      </c>
      <c r="E16350">
        <v>0.69182777232792103</v>
      </c>
      <c r="F16350">
        <v>0.93416190875030403</v>
      </c>
    </row>
    <row r="16351" spans="1:6" x14ac:dyDescent="0.3">
      <c r="A16351" t="s">
        <v>16396</v>
      </c>
      <c r="B16351" s="2" t="s">
        <v>42</v>
      </c>
      <c r="C16351">
        <v>1486.0403178823201</v>
      </c>
      <c r="D16351">
        <v>9.6572570801887997E-2</v>
      </c>
      <c r="E16351">
        <v>0.69188435007785698</v>
      </c>
      <c r="F16351">
        <v>0.93416190875030403</v>
      </c>
    </row>
    <row r="16352" spans="1:6" x14ac:dyDescent="0.3">
      <c r="A16352" t="s">
        <v>16397</v>
      </c>
      <c r="B16352" s="2" t="s">
        <v>42</v>
      </c>
      <c r="C16352">
        <v>3.3793994140944399</v>
      </c>
      <c r="D16352">
        <v>-0.53620462245645395</v>
      </c>
      <c r="E16352">
        <v>0.69189087071617505</v>
      </c>
      <c r="F16352">
        <v>0.93416190875030403</v>
      </c>
    </row>
    <row r="16353" spans="1:6" x14ac:dyDescent="0.3">
      <c r="A16353" t="s">
        <v>16398</v>
      </c>
      <c r="B16353" s="2" t="s">
        <v>42</v>
      </c>
      <c r="C16353">
        <v>37.234236821442899</v>
      </c>
      <c r="D16353">
        <v>0.26062662813360199</v>
      </c>
      <c r="E16353">
        <v>0.69193857510553003</v>
      </c>
      <c r="F16353">
        <v>0.93416190875030403</v>
      </c>
    </row>
    <row r="16354" spans="1:6" x14ac:dyDescent="0.3">
      <c r="A16354" t="s">
        <v>16399</v>
      </c>
      <c r="B16354" s="2" t="s">
        <v>42</v>
      </c>
      <c r="C16354">
        <v>3034.8066566222801</v>
      </c>
      <c r="D16354">
        <v>-8.8599446843857801E-2</v>
      </c>
      <c r="E16354">
        <v>0.69196187330882597</v>
      </c>
      <c r="F16354">
        <v>0.93416190875030403</v>
      </c>
    </row>
    <row r="16355" spans="1:6" x14ac:dyDescent="0.3">
      <c r="A16355" t="s">
        <v>16400</v>
      </c>
      <c r="B16355" s="2" t="s">
        <v>42</v>
      </c>
      <c r="C16355">
        <v>2521.2783034593799</v>
      </c>
      <c r="D16355">
        <v>-8.5833169587611793E-2</v>
      </c>
      <c r="E16355">
        <v>0.69196810554958299</v>
      </c>
      <c r="F16355">
        <v>0.93416190875030403</v>
      </c>
    </row>
    <row r="16356" spans="1:6" x14ac:dyDescent="0.3">
      <c r="A16356" t="s">
        <v>16401</v>
      </c>
      <c r="B16356" s="2" t="s">
        <v>42</v>
      </c>
      <c r="C16356">
        <v>15191.7154356521</v>
      </c>
      <c r="D16356">
        <v>-0.119915381796474</v>
      </c>
      <c r="E16356">
        <v>0.69203549481124405</v>
      </c>
      <c r="F16356">
        <v>0.93416190875030403</v>
      </c>
    </row>
    <row r="16357" spans="1:6" x14ac:dyDescent="0.3">
      <c r="A16357" t="s">
        <v>16402</v>
      </c>
      <c r="B16357" s="2" t="s">
        <v>42</v>
      </c>
      <c r="C16357">
        <v>173.08230981502999</v>
      </c>
      <c r="D16357">
        <v>-0.23577455806515499</v>
      </c>
      <c r="E16357">
        <v>0.69211657955269401</v>
      </c>
      <c r="F16357">
        <v>0.93416190875030403</v>
      </c>
    </row>
    <row r="16358" spans="1:6" x14ac:dyDescent="0.3">
      <c r="A16358" t="s">
        <v>16403</v>
      </c>
      <c r="B16358" s="2" t="s">
        <v>42</v>
      </c>
      <c r="C16358">
        <v>2414.7706040635499</v>
      </c>
      <c r="D16358">
        <v>8.6109223383597305E-2</v>
      </c>
      <c r="E16358">
        <v>0.69220728397093501</v>
      </c>
      <c r="F16358">
        <v>0.93416190875030403</v>
      </c>
    </row>
    <row r="16359" spans="1:6" x14ac:dyDescent="0.3">
      <c r="A16359" t="s">
        <v>16404</v>
      </c>
      <c r="B16359" s="2" t="s">
        <v>42</v>
      </c>
      <c r="C16359">
        <v>58.264163164608298</v>
      </c>
      <c r="D16359">
        <v>-0.14318738266884301</v>
      </c>
      <c r="E16359">
        <v>0.69221721776101697</v>
      </c>
      <c r="F16359">
        <v>0.93416190875030403</v>
      </c>
    </row>
    <row r="16360" spans="1:6" x14ac:dyDescent="0.3">
      <c r="A16360" t="s">
        <v>16405</v>
      </c>
      <c r="B16360" s="2" t="s">
        <v>42</v>
      </c>
      <c r="C16360">
        <v>14.012990323476499</v>
      </c>
      <c r="D16360">
        <v>-0.37110820583640203</v>
      </c>
      <c r="E16360">
        <v>0.69223448667444198</v>
      </c>
      <c r="F16360">
        <v>0.93416190875030403</v>
      </c>
    </row>
    <row r="16361" spans="1:6" x14ac:dyDescent="0.3">
      <c r="A16361" t="s">
        <v>16406</v>
      </c>
      <c r="B16361" s="2" t="s">
        <v>42</v>
      </c>
      <c r="C16361">
        <v>22.190291601718599</v>
      </c>
      <c r="D16361">
        <v>-0.32003261034296498</v>
      </c>
      <c r="E16361">
        <v>0.69224087096073605</v>
      </c>
      <c r="F16361">
        <v>0.93416190875030403</v>
      </c>
    </row>
    <row r="16362" spans="1:6" x14ac:dyDescent="0.3">
      <c r="A16362" t="s">
        <v>16407</v>
      </c>
      <c r="B16362" s="2" t="s">
        <v>42</v>
      </c>
      <c r="C16362">
        <v>12.805860459133299</v>
      </c>
      <c r="D16362">
        <v>0.158637851578915</v>
      </c>
      <c r="E16362">
        <v>0.69229266112917998</v>
      </c>
      <c r="F16362">
        <v>0.93416190875030403</v>
      </c>
    </row>
    <row r="16363" spans="1:6" x14ac:dyDescent="0.3">
      <c r="A16363" t="s">
        <v>16408</v>
      </c>
      <c r="B16363" s="2" t="s">
        <v>42</v>
      </c>
      <c r="C16363">
        <v>1393.1761423100199</v>
      </c>
      <c r="D16363">
        <v>0.111003114974177</v>
      </c>
      <c r="E16363">
        <v>0.69233546115659605</v>
      </c>
      <c r="F16363">
        <v>0.93416190875030403</v>
      </c>
    </row>
    <row r="16364" spans="1:6" x14ac:dyDescent="0.3">
      <c r="A16364" t="s">
        <v>16409</v>
      </c>
      <c r="B16364" s="2" t="s">
        <v>42</v>
      </c>
      <c r="C16364">
        <v>10783.713356155</v>
      </c>
      <c r="D16364">
        <v>0.27414798096790499</v>
      </c>
      <c r="E16364">
        <v>0.69233850391685803</v>
      </c>
      <c r="F16364">
        <v>0.93416190875030403</v>
      </c>
    </row>
    <row r="16365" spans="1:6" x14ac:dyDescent="0.3">
      <c r="A16365" t="s">
        <v>16410</v>
      </c>
      <c r="B16365" s="2" t="s">
        <v>42</v>
      </c>
      <c r="C16365">
        <v>216.94174597183601</v>
      </c>
      <c r="D16365">
        <v>-0.10221237115198301</v>
      </c>
      <c r="E16365">
        <v>0.69241990017494004</v>
      </c>
      <c r="F16365">
        <v>0.93421463889031098</v>
      </c>
    </row>
    <row r="16366" spans="1:6" x14ac:dyDescent="0.3">
      <c r="A16366" t="s">
        <v>16411</v>
      </c>
      <c r="B16366" s="2" t="s">
        <v>42</v>
      </c>
      <c r="C16366">
        <v>5.2315514139824204</v>
      </c>
      <c r="D16366">
        <v>-0.35164027755409999</v>
      </c>
      <c r="E16366">
        <v>0.692469159003542</v>
      </c>
      <c r="F16366">
        <v>0.934224005336177</v>
      </c>
    </row>
    <row r="16367" spans="1:6" x14ac:dyDescent="0.3">
      <c r="A16367" t="s">
        <v>16412</v>
      </c>
      <c r="B16367" s="2" t="s">
        <v>42</v>
      </c>
      <c r="C16367">
        <v>1003.79407193777</v>
      </c>
      <c r="D16367">
        <v>8.1114690873273707E-2</v>
      </c>
      <c r="E16367">
        <v>0.69263804680254204</v>
      </c>
      <c r="F16367">
        <v>0.93427915692089603</v>
      </c>
    </row>
    <row r="16368" spans="1:6" x14ac:dyDescent="0.3">
      <c r="A16368" t="s">
        <v>16413</v>
      </c>
      <c r="B16368" s="2" t="s">
        <v>42</v>
      </c>
      <c r="C16368">
        <v>700524.64231603302</v>
      </c>
      <c r="D16368">
        <v>0.10712546260794099</v>
      </c>
      <c r="E16368">
        <v>0.69274037164174496</v>
      </c>
      <c r="F16368">
        <v>0.93427915692089603</v>
      </c>
    </row>
    <row r="16369" spans="1:6" x14ac:dyDescent="0.3">
      <c r="A16369" t="s">
        <v>16414</v>
      </c>
      <c r="B16369" s="2" t="s">
        <v>42</v>
      </c>
      <c r="C16369">
        <v>7.7706827607379401</v>
      </c>
      <c r="D16369">
        <v>-0.18926104674342301</v>
      </c>
      <c r="E16369">
        <v>0.69276022149382799</v>
      </c>
      <c r="F16369">
        <v>0.93427915692089603</v>
      </c>
    </row>
    <row r="16370" spans="1:6" x14ac:dyDescent="0.3">
      <c r="A16370" t="s">
        <v>16415</v>
      </c>
      <c r="B16370" s="2" t="s">
        <v>42</v>
      </c>
      <c r="C16370">
        <v>3.8209717325091499</v>
      </c>
      <c r="D16370">
        <v>0.53016892902823598</v>
      </c>
      <c r="E16370">
        <v>0.69279339753223601</v>
      </c>
      <c r="F16370">
        <v>0.93427915692089603</v>
      </c>
    </row>
    <row r="16371" spans="1:6" x14ac:dyDescent="0.3">
      <c r="A16371" t="s">
        <v>16416</v>
      </c>
      <c r="B16371" s="2" t="s">
        <v>42</v>
      </c>
      <c r="C16371">
        <v>7.37115452410122</v>
      </c>
      <c r="D16371">
        <v>-0.45709201193556698</v>
      </c>
      <c r="E16371">
        <v>0.69284126227600396</v>
      </c>
      <c r="F16371">
        <v>0.93427915692089603</v>
      </c>
    </row>
    <row r="16372" spans="1:6" x14ac:dyDescent="0.3">
      <c r="A16372" t="s">
        <v>16417</v>
      </c>
      <c r="B16372" s="2" t="s">
        <v>42</v>
      </c>
      <c r="C16372">
        <v>17070.510801209901</v>
      </c>
      <c r="D16372">
        <v>-0.115842644364377</v>
      </c>
      <c r="E16372">
        <v>0.69284942949741801</v>
      </c>
      <c r="F16372">
        <v>0.93427915692089603</v>
      </c>
    </row>
    <row r="16373" spans="1:6" x14ac:dyDescent="0.3">
      <c r="A16373" t="s">
        <v>16418</v>
      </c>
      <c r="B16373" s="2" t="s">
        <v>42</v>
      </c>
      <c r="C16373">
        <v>490.64883138492098</v>
      </c>
      <c r="D16373">
        <v>-0.105934121302752</v>
      </c>
      <c r="E16373">
        <v>0.69301893727675001</v>
      </c>
      <c r="F16373">
        <v>0.93427915692089603</v>
      </c>
    </row>
    <row r="16374" spans="1:6" x14ac:dyDescent="0.3">
      <c r="A16374" t="s">
        <v>16419</v>
      </c>
      <c r="B16374" s="2" t="s">
        <v>42</v>
      </c>
      <c r="C16374">
        <v>12.0508656816107</v>
      </c>
      <c r="D16374">
        <v>0.23740871489482099</v>
      </c>
      <c r="E16374">
        <v>0.69303139545241699</v>
      </c>
      <c r="F16374">
        <v>0.93427915692089603</v>
      </c>
    </row>
    <row r="16375" spans="1:6" x14ac:dyDescent="0.3">
      <c r="A16375" t="s">
        <v>16420</v>
      </c>
      <c r="B16375" s="2" t="s">
        <v>42</v>
      </c>
      <c r="C16375">
        <v>1047.3428305518401</v>
      </c>
      <c r="D16375">
        <v>-8.2417682007660004E-2</v>
      </c>
      <c r="E16375">
        <v>0.69307634879504298</v>
      </c>
      <c r="F16375">
        <v>0.93427915692089603</v>
      </c>
    </row>
    <row r="16376" spans="1:6" x14ac:dyDescent="0.3">
      <c r="A16376" t="s">
        <v>16421</v>
      </c>
      <c r="B16376" s="2" t="s">
        <v>42</v>
      </c>
      <c r="C16376">
        <v>9282.9990038616306</v>
      </c>
      <c r="D16376">
        <v>7.2271765524021703E-2</v>
      </c>
      <c r="E16376">
        <v>0.69307682230046097</v>
      </c>
      <c r="F16376">
        <v>0.93427915692089603</v>
      </c>
    </row>
    <row r="16377" spans="1:6" x14ac:dyDescent="0.3">
      <c r="A16377" t="s">
        <v>16422</v>
      </c>
      <c r="B16377" s="2" t="s">
        <v>42</v>
      </c>
      <c r="C16377">
        <v>264.41033154582198</v>
      </c>
      <c r="D16377">
        <v>0.20467447673280001</v>
      </c>
      <c r="E16377">
        <v>0.69313227769951702</v>
      </c>
      <c r="F16377">
        <v>0.93427915692089603</v>
      </c>
    </row>
    <row r="16378" spans="1:6" x14ac:dyDescent="0.3">
      <c r="A16378" t="s">
        <v>16423</v>
      </c>
      <c r="B16378" s="2" t="s">
        <v>42</v>
      </c>
      <c r="C16378">
        <v>8.5650162380207497</v>
      </c>
      <c r="D16378">
        <v>-0.294711936856699</v>
      </c>
      <c r="E16378">
        <v>0.69320880643992999</v>
      </c>
      <c r="F16378">
        <v>0.93427915692089603</v>
      </c>
    </row>
    <row r="16379" spans="1:6" x14ac:dyDescent="0.3">
      <c r="A16379" t="s">
        <v>16424</v>
      </c>
      <c r="B16379" s="2" t="s">
        <v>42</v>
      </c>
      <c r="C16379">
        <v>196.37817244016699</v>
      </c>
      <c r="D16379">
        <v>0.181453593639401</v>
      </c>
      <c r="E16379">
        <v>0.69326484982649905</v>
      </c>
      <c r="F16379">
        <v>0.93427915692089603</v>
      </c>
    </row>
    <row r="16380" spans="1:6" x14ac:dyDescent="0.3">
      <c r="A16380" t="s">
        <v>16425</v>
      </c>
      <c r="B16380" s="2" t="s">
        <v>42</v>
      </c>
      <c r="C16380">
        <v>3697.61308193476</v>
      </c>
      <c r="D16380">
        <v>-9.4619965170116893E-2</v>
      </c>
      <c r="E16380">
        <v>0.69333060650529699</v>
      </c>
      <c r="F16380">
        <v>0.93427915692089603</v>
      </c>
    </row>
    <row r="16381" spans="1:6" x14ac:dyDescent="0.3">
      <c r="A16381" t="s">
        <v>16426</v>
      </c>
      <c r="B16381" s="2" t="s">
        <v>42</v>
      </c>
      <c r="C16381">
        <v>1925.8697703216701</v>
      </c>
      <c r="D16381">
        <v>0.111926018858511</v>
      </c>
      <c r="E16381">
        <v>0.69335921113027199</v>
      </c>
      <c r="F16381">
        <v>0.93427915692089603</v>
      </c>
    </row>
    <row r="16382" spans="1:6" x14ac:dyDescent="0.3">
      <c r="A16382" t="s">
        <v>16427</v>
      </c>
      <c r="B16382" s="2" t="s">
        <v>42</v>
      </c>
      <c r="C16382">
        <v>1897.4678221849199</v>
      </c>
      <c r="D16382">
        <v>6.4351487061032706E-2</v>
      </c>
      <c r="E16382">
        <v>0.69336514261604199</v>
      </c>
      <c r="F16382">
        <v>0.93427915692089603</v>
      </c>
    </row>
    <row r="16383" spans="1:6" x14ac:dyDescent="0.3">
      <c r="A16383" t="s">
        <v>16428</v>
      </c>
      <c r="B16383" s="2" t="s">
        <v>42</v>
      </c>
      <c r="C16383">
        <v>17.156599550356201</v>
      </c>
      <c r="D16383">
        <v>-0.265642069596288</v>
      </c>
      <c r="E16383">
        <v>0.69343156593757105</v>
      </c>
      <c r="F16383">
        <v>0.93427915692089603</v>
      </c>
    </row>
    <row r="16384" spans="1:6" x14ac:dyDescent="0.3">
      <c r="A16384" t="s">
        <v>16429</v>
      </c>
      <c r="B16384" s="2" t="s">
        <v>42</v>
      </c>
      <c r="C16384">
        <v>21.018945406408999</v>
      </c>
      <c r="D16384">
        <v>-0.66834095678069505</v>
      </c>
      <c r="E16384">
        <v>0.693459109770722</v>
      </c>
      <c r="F16384">
        <v>0.93427915692089603</v>
      </c>
    </row>
    <row r="16385" spans="1:6" x14ac:dyDescent="0.3">
      <c r="A16385" t="s">
        <v>16430</v>
      </c>
      <c r="B16385" s="2" t="s">
        <v>42</v>
      </c>
      <c r="C16385">
        <v>2327.2926371026001</v>
      </c>
      <c r="D16385">
        <v>0.10783526491524099</v>
      </c>
      <c r="E16385">
        <v>0.69350698113175702</v>
      </c>
      <c r="F16385">
        <v>0.93427915692089603</v>
      </c>
    </row>
    <row r="16386" spans="1:6" x14ac:dyDescent="0.3">
      <c r="A16386" t="s">
        <v>16431</v>
      </c>
      <c r="B16386" s="2" t="s">
        <v>42</v>
      </c>
      <c r="C16386">
        <v>78.031184763270105</v>
      </c>
      <c r="D16386">
        <v>-0.28900667223334198</v>
      </c>
      <c r="E16386">
        <v>0.69353041606100596</v>
      </c>
      <c r="F16386">
        <v>0.93427915692089603</v>
      </c>
    </row>
    <row r="16387" spans="1:6" x14ac:dyDescent="0.3">
      <c r="A16387" t="s">
        <v>16432</v>
      </c>
      <c r="B16387" s="2" t="s">
        <v>42</v>
      </c>
      <c r="C16387">
        <v>54.122280239514303</v>
      </c>
      <c r="D16387">
        <v>-0.102103598571452</v>
      </c>
      <c r="E16387">
        <v>0.69354115536039596</v>
      </c>
      <c r="F16387">
        <v>0.93427915692089603</v>
      </c>
    </row>
    <row r="16388" spans="1:6" x14ac:dyDescent="0.3">
      <c r="A16388" t="s">
        <v>16433</v>
      </c>
      <c r="B16388" s="2" t="s">
        <v>42</v>
      </c>
      <c r="C16388">
        <v>43.512319998094</v>
      </c>
      <c r="D16388">
        <v>-0.116317793211054</v>
      </c>
      <c r="E16388">
        <v>0.69356438313818103</v>
      </c>
      <c r="F16388">
        <v>0.93427915692089603</v>
      </c>
    </row>
    <row r="16389" spans="1:6" x14ac:dyDescent="0.3">
      <c r="A16389" t="s">
        <v>16434</v>
      </c>
      <c r="B16389" s="2" t="s">
        <v>42</v>
      </c>
      <c r="C16389">
        <v>1164.50663271958</v>
      </c>
      <c r="D16389">
        <v>0.17535041970058099</v>
      </c>
      <c r="E16389">
        <v>0.69356855804456996</v>
      </c>
      <c r="F16389">
        <v>0.93427915692089603</v>
      </c>
    </row>
    <row r="16390" spans="1:6" x14ac:dyDescent="0.3">
      <c r="A16390" t="s">
        <v>16435</v>
      </c>
      <c r="B16390" s="2" t="s">
        <v>42</v>
      </c>
      <c r="C16390">
        <v>4753.8276056331697</v>
      </c>
      <c r="D16390">
        <v>-7.2057125214575607E-2</v>
      </c>
      <c r="E16390">
        <v>0.69358680487084501</v>
      </c>
      <c r="F16390">
        <v>0.93427915692089603</v>
      </c>
    </row>
    <row r="16391" spans="1:6" x14ac:dyDescent="0.3">
      <c r="A16391" t="s">
        <v>16436</v>
      </c>
      <c r="B16391" s="2" t="s">
        <v>42</v>
      </c>
      <c r="C16391">
        <v>1034.2990324659499</v>
      </c>
      <c r="D16391">
        <v>-9.7981691559568401E-2</v>
      </c>
      <c r="E16391">
        <v>0.69364045236288596</v>
      </c>
      <c r="F16391">
        <v>0.93427915692089603</v>
      </c>
    </row>
    <row r="16392" spans="1:6" x14ac:dyDescent="0.3">
      <c r="A16392" t="s">
        <v>16437</v>
      </c>
      <c r="B16392" s="2" t="s">
        <v>42</v>
      </c>
      <c r="C16392">
        <v>444.42748356010901</v>
      </c>
      <c r="D16392">
        <v>-0.12998341759756199</v>
      </c>
      <c r="E16392">
        <v>0.69375040415158395</v>
      </c>
      <c r="F16392">
        <v>0.93427915692089603</v>
      </c>
    </row>
    <row r="16393" spans="1:6" x14ac:dyDescent="0.3">
      <c r="A16393" t="s">
        <v>16438</v>
      </c>
      <c r="B16393" s="2" t="s">
        <v>42</v>
      </c>
      <c r="C16393">
        <v>614.23139483213902</v>
      </c>
      <c r="D16393">
        <v>6.35496032306863E-2</v>
      </c>
      <c r="E16393">
        <v>0.69376855218472999</v>
      </c>
      <c r="F16393">
        <v>0.93427915692089603</v>
      </c>
    </row>
    <row r="16394" spans="1:6" x14ac:dyDescent="0.3">
      <c r="A16394" t="s">
        <v>16439</v>
      </c>
      <c r="B16394" s="2" t="s">
        <v>42</v>
      </c>
      <c r="C16394">
        <v>235.12211579948701</v>
      </c>
      <c r="D16394">
        <v>0.19138165647427099</v>
      </c>
      <c r="E16394">
        <v>0.69377692632135601</v>
      </c>
      <c r="F16394">
        <v>0.93427915692089603</v>
      </c>
    </row>
    <row r="16395" spans="1:6" x14ac:dyDescent="0.3">
      <c r="A16395" t="s">
        <v>16440</v>
      </c>
      <c r="B16395" s="2" t="s">
        <v>42</v>
      </c>
      <c r="C16395">
        <v>3.5101087325713101</v>
      </c>
      <c r="D16395">
        <v>0.43605560277405497</v>
      </c>
      <c r="E16395">
        <v>0.69381675516181995</v>
      </c>
      <c r="F16395">
        <v>0.93427915692089603</v>
      </c>
    </row>
    <row r="16396" spans="1:6" x14ac:dyDescent="0.3">
      <c r="A16396" t="s">
        <v>16441</v>
      </c>
      <c r="B16396" s="2" t="s">
        <v>42</v>
      </c>
      <c r="C16396">
        <v>8.2213859520167798</v>
      </c>
      <c r="D16396">
        <v>-0.21134643597221001</v>
      </c>
      <c r="E16396">
        <v>0.69383154226103705</v>
      </c>
      <c r="F16396">
        <v>0.93427915692089603</v>
      </c>
    </row>
    <row r="16397" spans="1:6" x14ac:dyDescent="0.3">
      <c r="A16397" t="s">
        <v>16442</v>
      </c>
      <c r="B16397" s="2" t="s">
        <v>42</v>
      </c>
      <c r="C16397">
        <v>2379.8306743487201</v>
      </c>
      <c r="D16397">
        <v>0.108367320558106</v>
      </c>
      <c r="E16397">
        <v>0.693849414869387</v>
      </c>
      <c r="F16397">
        <v>0.93427915692089603</v>
      </c>
    </row>
    <row r="16398" spans="1:6" x14ac:dyDescent="0.3">
      <c r="A16398" t="s">
        <v>16443</v>
      </c>
      <c r="B16398" s="2" t="s">
        <v>42</v>
      </c>
      <c r="C16398">
        <v>2904.1855384852101</v>
      </c>
      <c r="D16398">
        <v>-7.4563314184484697E-2</v>
      </c>
      <c r="E16398">
        <v>0.69389522104486701</v>
      </c>
      <c r="F16398">
        <v>0.93427915692089603</v>
      </c>
    </row>
    <row r="16399" spans="1:6" x14ac:dyDescent="0.3">
      <c r="A16399" t="s">
        <v>16444</v>
      </c>
      <c r="B16399" s="2" t="s">
        <v>42</v>
      </c>
      <c r="C16399">
        <v>1008.20844549841</v>
      </c>
      <c r="D16399">
        <v>6.9997324897968505E-2</v>
      </c>
      <c r="E16399">
        <v>0.69401693389974595</v>
      </c>
      <c r="F16399">
        <v>0.93427915692089603</v>
      </c>
    </row>
    <row r="16400" spans="1:6" x14ac:dyDescent="0.3">
      <c r="A16400" t="s">
        <v>16445</v>
      </c>
      <c r="B16400" s="2" t="s">
        <v>42</v>
      </c>
      <c r="C16400">
        <v>870.76696358407196</v>
      </c>
      <c r="D16400">
        <v>5.73624044712083E-2</v>
      </c>
      <c r="E16400">
        <v>0.69405330627569195</v>
      </c>
      <c r="F16400">
        <v>0.93427915692089603</v>
      </c>
    </row>
    <row r="16401" spans="1:6" x14ac:dyDescent="0.3">
      <c r="A16401" t="s">
        <v>16446</v>
      </c>
      <c r="B16401" s="2" t="s">
        <v>42</v>
      </c>
      <c r="C16401">
        <v>57.349746295251897</v>
      </c>
      <c r="D16401">
        <v>0.21910138054334999</v>
      </c>
      <c r="E16401">
        <v>0.69408384805239898</v>
      </c>
      <c r="F16401">
        <v>0.93427915692089603</v>
      </c>
    </row>
    <row r="16402" spans="1:6" x14ac:dyDescent="0.3">
      <c r="A16402" t="s">
        <v>16447</v>
      </c>
      <c r="B16402" s="2" t="s">
        <v>42</v>
      </c>
      <c r="C16402">
        <v>20.1573302013893</v>
      </c>
      <c r="D16402">
        <v>0.57656766045958596</v>
      </c>
      <c r="E16402">
        <v>0.69411368894597003</v>
      </c>
      <c r="F16402">
        <v>0.93427915692089603</v>
      </c>
    </row>
    <row r="16403" spans="1:6" x14ac:dyDescent="0.3">
      <c r="A16403" t="s">
        <v>16448</v>
      </c>
      <c r="B16403" s="2" t="s">
        <v>42</v>
      </c>
      <c r="C16403">
        <v>276.23671725715002</v>
      </c>
      <c r="D16403">
        <v>9.1214337291855893E-2</v>
      </c>
      <c r="E16403">
        <v>0.69414087214047304</v>
      </c>
      <c r="F16403">
        <v>0.93427915692089603</v>
      </c>
    </row>
    <row r="16404" spans="1:6" x14ac:dyDescent="0.3">
      <c r="A16404" t="s">
        <v>16449</v>
      </c>
      <c r="B16404" s="2" t="s">
        <v>42</v>
      </c>
      <c r="C16404">
        <v>11.5903302450943</v>
      </c>
      <c r="D16404">
        <v>0.30173058776672401</v>
      </c>
      <c r="E16404">
        <v>0.69417458144051802</v>
      </c>
      <c r="F16404">
        <v>0.93427915692089603</v>
      </c>
    </row>
    <row r="16405" spans="1:6" x14ac:dyDescent="0.3">
      <c r="A16405" t="s">
        <v>16450</v>
      </c>
      <c r="B16405" s="2" t="s">
        <v>42</v>
      </c>
      <c r="C16405">
        <v>3936.1132545022601</v>
      </c>
      <c r="D16405">
        <v>9.1846537981360402E-2</v>
      </c>
      <c r="E16405">
        <v>0.69418956647714603</v>
      </c>
      <c r="F16405">
        <v>0.93427915692089603</v>
      </c>
    </row>
    <row r="16406" spans="1:6" x14ac:dyDescent="0.3">
      <c r="A16406" t="s">
        <v>16451</v>
      </c>
      <c r="B16406" s="2" t="s">
        <v>42</v>
      </c>
      <c r="C16406">
        <v>217.25804007193099</v>
      </c>
      <c r="D16406">
        <v>-0.237256932291634</v>
      </c>
      <c r="E16406">
        <v>0.694290413356492</v>
      </c>
      <c r="F16406">
        <v>0.93427915692089603</v>
      </c>
    </row>
    <row r="16407" spans="1:6" x14ac:dyDescent="0.3">
      <c r="A16407" t="s">
        <v>16452</v>
      </c>
      <c r="B16407" s="2" t="s">
        <v>42</v>
      </c>
      <c r="C16407">
        <v>305.69400693763299</v>
      </c>
      <c r="D16407">
        <v>-0.155762909309762</v>
      </c>
      <c r="E16407">
        <v>0.694317163183087</v>
      </c>
      <c r="F16407">
        <v>0.93427915692089603</v>
      </c>
    </row>
    <row r="16408" spans="1:6" x14ac:dyDescent="0.3">
      <c r="A16408" t="s">
        <v>16453</v>
      </c>
      <c r="B16408" s="2" t="s">
        <v>42</v>
      </c>
      <c r="C16408">
        <v>8211.8546442172392</v>
      </c>
      <c r="D16408">
        <v>-0.10871885730675</v>
      </c>
      <c r="E16408">
        <v>0.69444593453613601</v>
      </c>
      <c r="F16408">
        <v>0.93427915692089603</v>
      </c>
    </row>
    <row r="16409" spans="1:6" x14ac:dyDescent="0.3">
      <c r="A16409" t="s">
        <v>16454</v>
      </c>
      <c r="B16409" s="2" t="s">
        <v>42</v>
      </c>
      <c r="C16409">
        <v>176.23185476488499</v>
      </c>
      <c r="D16409">
        <v>-0.1148391592482</v>
      </c>
      <c r="E16409">
        <v>0.69448879696086196</v>
      </c>
      <c r="F16409">
        <v>0.93427915692089603</v>
      </c>
    </row>
    <row r="16410" spans="1:6" x14ac:dyDescent="0.3">
      <c r="A16410" t="s">
        <v>16455</v>
      </c>
      <c r="B16410" s="2" t="s">
        <v>42</v>
      </c>
      <c r="C16410">
        <v>396.85187528516298</v>
      </c>
      <c r="D16410">
        <v>8.7757292368653497E-2</v>
      </c>
      <c r="E16410">
        <v>0.69455524203817198</v>
      </c>
      <c r="F16410">
        <v>0.93427915692089603</v>
      </c>
    </row>
    <row r="16411" spans="1:6" x14ac:dyDescent="0.3">
      <c r="A16411" t="s">
        <v>16456</v>
      </c>
      <c r="B16411" s="2" t="s">
        <v>42</v>
      </c>
      <c r="C16411">
        <v>78.628948215806105</v>
      </c>
      <c r="D16411">
        <v>0.412257069829982</v>
      </c>
      <c r="E16411">
        <v>0.69455594233615903</v>
      </c>
      <c r="F16411">
        <v>0.93427915692089603</v>
      </c>
    </row>
    <row r="16412" spans="1:6" x14ac:dyDescent="0.3">
      <c r="A16412" t="s">
        <v>16457</v>
      </c>
      <c r="B16412" s="2" t="s">
        <v>42</v>
      </c>
      <c r="C16412">
        <v>11999.1348375906</v>
      </c>
      <c r="D16412">
        <v>-8.7624872846530297E-2</v>
      </c>
      <c r="E16412">
        <v>0.69459517704625295</v>
      </c>
      <c r="F16412">
        <v>0.93427915692089603</v>
      </c>
    </row>
    <row r="16413" spans="1:6" x14ac:dyDescent="0.3">
      <c r="A16413" t="s">
        <v>16458</v>
      </c>
      <c r="B16413" s="2" t="s">
        <v>42</v>
      </c>
      <c r="C16413">
        <v>4.5315874003566501</v>
      </c>
      <c r="D16413">
        <v>0.76221334923595696</v>
      </c>
      <c r="E16413">
        <v>0.69460029271701695</v>
      </c>
      <c r="F16413">
        <v>0.93427915692089603</v>
      </c>
    </row>
    <row r="16414" spans="1:6" x14ac:dyDescent="0.3">
      <c r="A16414" t="s">
        <v>16459</v>
      </c>
      <c r="B16414" s="2" t="s">
        <v>42</v>
      </c>
      <c r="C16414">
        <v>116.82021400492999</v>
      </c>
      <c r="D16414">
        <v>-0.14396700976455401</v>
      </c>
      <c r="E16414">
        <v>0.69460400748351003</v>
      </c>
      <c r="F16414">
        <v>0.93427915692089603</v>
      </c>
    </row>
    <row r="16415" spans="1:6" x14ac:dyDescent="0.3">
      <c r="A16415" t="s">
        <v>16460</v>
      </c>
      <c r="B16415" s="2" t="s">
        <v>42</v>
      </c>
      <c r="C16415">
        <v>12580.8240507997</v>
      </c>
      <c r="D16415">
        <v>8.4341948127341193E-2</v>
      </c>
      <c r="E16415">
        <v>0.69465213271966597</v>
      </c>
      <c r="F16415">
        <v>0.93427915692089603</v>
      </c>
    </row>
    <row r="16416" spans="1:6" x14ac:dyDescent="0.3">
      <c r="A16416" t="s">
        <v>16461</v>
      </c>
      <c r="B16416" s="2" t="s">
        <v>42</v>
      </c>
      <c r="C16416">
        <v>8.9605002403875798</v>
      </c>
      <c r="D16416">
        <v>0.12774853536292199</v>
      </c>
      <c r="E16416">
        <v>0.69465637996659901</v>
      </c>
      <c r="F16416">
        <v>0.93427915692089603</v>
      </c>
    </row>
    <row r="16417" spans="1:6" x14ac:dyDescent="0.3">
      <c r="A16417" t="s">
        <v>16462</v>
      </c>
      <c r="B16417" s="2" t="s">
        <v>42</v>
      </c>
      <c r="C16417">
        <v>331.63685571590702</v>
      </c>
      <c r="D16417">
        <v>9.0276077328396001E-2</v>
      </c>
      <c r="E16417">
        <v>0.694680453992362</v>
      </c>
      <c r="F16417">
        <v>0.93427915692089603</v>
      </c>
    </row>
    <row r="16418" spans="1:6" x14ac:dyDescent="0.3">
      <c r="A16418" t="s">
        <v>16463</v>
      </c>
      <c r="B16418" s="2" t="s">
        <v>42</v>
      </c>
      <c r="C16418">
        <v>856.98211805061601</v>
      </c>
      <c r="D16418">
        <v>-0.140168004780864</v>
      </c>
      <c r="E16418">
        <v>0.69478147527937395</v>
      </c>
      <c r="F16418">
        <v>0.93427915692089603</v>
      </c>
    </row>
    <row r="16419" spans="1:6" x14ac:dyDescent="0.3">
      <c r="A16419" t="s">
        <v>16464</v>
      </c>
      <c r="B16419" s="2" t="s">
        <v>42</v>
      </c>
      <c r="C16419">
        <v>776.51499754081999</v>
      </c>
      <c r="D16419">
        <v>0.273393582471536</v>
      </c>
      <c r="E16419">
        <v>0.69479547067928804</v>
      </c>
      <c r="F16419">
        <v>0.93427915692089603</v>
      </c>
    </row>
    <row r="16420" spans="1:6" x14ac:dyDescent="0.3">
      <c r="A16420" t="s">
        <v>16465</v>
      </c>
      <c r="B16420" s="2" t="s">
        <v>42</v>
      </c>
      <c r="C16420">
        <v>7.5859800823781196</v>
      </c>
      <c r="D16420">
        <v>-0.38979043692473803</v>
      </c>
      <c r="E16420">
        <v>0.69483193116397801</v>
      </c>
      <c r="F16420">
        <v>0.93427915692089603</v>
      </c>
    </row>
    <row r="16421" spans="1:6" x14ac:dyDescent="0.3">
      <c r="A16421" t="s">
        <v>16466</v>
      </c>
      <c r="B16421" s="2" t="s">
        <v>42</v>
      </c>
      <c r="C16421">
        <v>1057.6083132367601</v>
      </c>
      <c r="D16421">
        <v>-0.13586554810367099</v>
      </c>
      <c r="E16421">
        <v>0.69483759013834301</v>
      </c>
      <c r="F16421">
        <v>0.93427915692089603</v>
      </c>
    </row>
    <row r="16422" spans="1:6" x14ac:dyDescent="0.3">
      <c r="A16422" t="s">
        <v>16467</v>
      </c>
      <c r="B16422" s="2" t="s">
        <v>42</v>
      </c>
      <c r="C16422">
        <v>1635.30747850437</v>
      </c>
      <c r="D16422">
        <v>0.115046295884926</v>
      </c>
      <c r="E16422">
        <v>0.69493354507348604</v>
      </c>
      <c r="F16422">
        <v>0.93428901119023999</v>
      </c>
    </row>
    <row r="16423" spans="1:6" x14ac:dyDescent="0.3">
      <c r="A16423" t="s">
        <v>16468</v>
      </c>
      <c r="B16423" s="2" t="s">
        <v>42</v>
      </c>
      <c r="C16423">
        <v>299.69951425174003</v>
      </c>
      <c r="D16423">
        <v>-0.13985541708358701</v>
      </c>
      <c r="E16423">
        <v>0.69497169492727795</v>
      </c>
      <c r="F16423">
        <v>0.93428901119023999</v>
      </c>
    </row>
    <row r="16424" spans="1:6" x14ac:dyDescent="0.3">
      <c r="A16424" t="s">
        <v>16469</v>
      </c>
      <c r="B16424" s="2" t="s">
        <v>42</v>
      </c>
      <c r="C16424">
        <v>1155.23130083857</v>
      </c>
      <c r="D16424">
        <v>9.3335250421857002E-2</v>
      </c>
      <c r="E16424">
        <v>0.69497187759958901</v>
      </c>
      <c r="F16424">
        <v>0.93428901119023999</v>
      </c>
    </row>
    <row r="16425" spans="1:6" x14ac:dyDescent="0.3">
      <c r="A16425" t="s">
        <v>16470</v>
      </c>
      <c r="B16425" s="2" t="s">
        <v>42</v>
      </c>
      <c r="C16425">
        <v>548.72163445096601</v>
      </c>
      <c r="D16425">
        <v>9.6419406889980894E-2</v>
      </c>
      <c r="E16425">
        <v>0.69503486254009605</v>
      </c>
      <c r="F16425">
        <v>0.93431679110379995</v>
      </c>
    </row>
    <row r="16426" spans="1:6" x14ac:dyDescent="0.3">
      <c r="A16426" t="s">
        <v>16471</v>
      </c>
      <c r="B16426" s="2" t="s">
        <v>42</v>
      </c>
      <c r="C16426">
        <v>9.8786726143421308</v>
      </c>
      <c r="D16426">
        <v>-0.58559455724763598</v>
      </c>
      <c r="E16426">
        <v>0.69518458009780204</v>
      </c>
      <c r="F16426">
        <v>0.93446115287501097</v>
      </c>
    </row>
    <row r="16427" spans="1:6" x14ac:dyDescent="0.3">
      <c r="A16427" t="s">
        <v>16472</v>
      </c>
      <c r="B16427" s="2" t="s">
        <v>42</v>
      </c>
      <c r="C16427">
        <v>722.20210161333102</v>
      </c>
      <c r="D16427">
        <v>-8.7285843424055001E-2</v>
      </c>
      <c r="E16427">
        <v>0.69543808272170304</v>
      </c>
      <c r="F16427">
        <v>0.93462821300971799</v>
      </c>
    </row>
    <row r="16428" spans="1:6" x14ac:dyDescent="0.3">
      <c r="A16428" t="s">
        <v>16473</v>
      </c>
      <c r="B16428" s="2" t="s">
        <v>42</v>
      </c>
      <c r="C16428">
        <v>2775.5817033377698</v>
      </c>
      <c r="D16428">
        <v>-0.13027968998327699</v>
      </c>
      <c r="E16428">
        <v>0.69550090480048499</v>
      </c>
      <c r="F16428">
        <v>0.93462821300971799</v>
      </c>
    </row>
    <row r="16429" spans="1:6" x14ac:dyDescent="0.3">
      <c r="A16429" t="s">
        <v>16474</v>
      </c>
      <c r="B16429" s="2" t="s">
        <v>42</v>
      </c>
      <c r="C16429">
        <v>21.805253143442201</v>
      </c>
      <c r="D16429">
        <v>-0.209192828922658</v>
      </c>
      <c r="E16429">
        <v>0.69552714303326602</v>
      </c>
      <c r="F16429">
        <v>0.93462821300971799</v>
      </c>
    </row>
    <row r="16430" spans="1:6" x14ac:dyDescent="0.3">
      <c r="A16430" t="s">
        <v>16475</v>
      </c>
      <c r="B16430" s="2" t="s">
        <v>42</v>
      </c>
      <c r="C16430">
        <v>6.51848017805795</v>
      </c>
      <c r="D16430">
        <v>-0.62329492746467396</v>
      </c>
      <c r="E16430">
        <v>0.69554266280738397</v>
      </c>
      <c r="F16430">
        <v>0.93462821300971799</v>
      </c>
    </row>
    <row r="16431" spans="1:6" x14ac:dyDescent="0.3">
      <c r="A16431" t="s">
        <v>16476</v>
      </c>
      <c r="B16431" s="2" t="s">
        <v>42</v>
      </c>
      <c r="C16431">
        <v>17.3956167719106</v>
      </c>
      <c r="D16431">
        <v>-0.184190895618079</v>
      </c>
      <c r="E16431">
        <v>0.69554930840420004</v>
      </c>
      <c r="F16431">
        <v>0.93462821300971799</v>
      </c>
    </row>
    <row r="16432" spans="1:6" x14ac:dyDescent="0.3">
      <c r="A16432" t="s">
        <v>16477</v>
      </c>
      <c r="B16432" s="2" t="s">
        <v>42</v>
      </c>
      <c r="C16432">
        <v>1067.7701833097501</v>
      </c>
      <c r="D16432">
        <v>5.2405568626101101E-2</v>
      </c>
      <c r="E16432">
        <v>0.69558117793888996</v>
      </c>
      <c r="F16432">
        <v>0.93462821300971799</v>
      </c>
    </row>
    <row r="16433" spans="1:6" x14ac:dyDescent="0.3">
      <c r="A16433" t="s">
        <v>16478</v>
      </c>
      <c r="B16433" s="2" t="s">
        <v>42</v>
      </c>
      <c r="C16433">
        <v>131.791222569246</v>
      </c>
      <c r="D16433">
        <v>0.107651053837864</v>
      </c>
      <c r="E16433">
        <v>0.69563632122290997</v>
      </c>
      <c r="F16433">
        <v>0.93462821300971799</v>
      </c>
    </row>
    <row r="16434" spans="1:6" x14ac:dyDescent="0.3">
      <c r="A16434" t="s">
        <v>16479</v>
      </c>
      <c r="B16434" s="2" t="s">
        <v>42</v>
      </c>
      <c r="C16434">
        <v>10.364802668536599</v>
      </c>
      <c r="D16434">
        <v>0.26418988962467499</v>
      </c>
      <c r="E16434">
        <v>0.695647542518263</v>
      </c>
      <c r="F16434">
        <v>0.93462821300971799</v>
      </c>
    </row>
    <row r="16435" spans="1:6" x14ac:dyDescent="0.3">
      <c r="A16435" t="s">
        <v>16480</v>
      </c>
      <c r="B16435" s="2" t="s">
        <v>42</v>
      </c>
      <c r="C16435">
        <v>61.104619546876997</v>
      </c>
      <c r="D16435">
        <v>0.25807735059763198</v>
      </c>
      <c r="E16435">
        <v>0.69580331803593598</v>
      </c>
      <c r="F16435">
        <v>0.93478061536416701</v>
      </c>
    </row>
    <row r="16436" spans="1:6" x14ac:dyDescent="0.3">
      <c r="A16436" t="s">
        <v>16481</v>
      </c>
      <c r="B16436" s="2" t="s">
        <v>42</v>
      </c>
      <c r="C16436">
        <v>197.29029242480601</v>
      </c>
      <c r="D16436">
        <v>-9.01041704116501E-2</v>
      </c>
      <c r="E16436">
        <v>0.69588581623543999</v>
      </c>
      <c r="F16436">
        <v>0.93483294180260501</v>
      </c>
    </row>
    <row r="16437" spans="1:6" x14ac:dyDescent="0.3">
      <c r="A16437" t="s">
        <v>16482</v>
      </c>
      <c r="B16437" s="2" t="s">
        <v>42</v>
      </c>
      <c r="C16437">
        <v>501.95993879549701</v>
      </c>
      <c r="D16437">
        <v>0.27370127006429001</v>
      </c>
      <c r="E16437">
        <v>0.69592695558843198</v>
      </c>
      <c r="F16437">
        <v>0.93483294180260501</v>
      </c>
    </row>
    <row r="16438" spans="1:6" x14ac:dyDescent="0.3">
      <c r="A16438" t="s">
        <v>16483</v>
      </c>
      <c r="B16438" s="2" t="s">
        <v>42</v>
      </c>
      <c r="C16438">
        <v>20.933714415664799</v>
      </c>
      <c r="D16438">
        <v>-0.294193583092765</v>
      </c>
      <c r="E16438">
        <v>0.69610851940513296</v>
      </c>
      <c r="F16438">
        <v>0.93494562309916696</v>
      </c>
    </row>
    <row r="16439" spans="1:6" x14ac:dyDescent="0.3">
      <c r="A16439" t="s">
        <v>16484</v>
      </c>
      <c r="B16439" s="2" t="s">
        <v>42</v>
      </c>
      <c r="C16439">
        <v>17.6459505981835</v>
      </c>
      <c r="D16439">
        <v>-0.18798648980295399</v>
      </c>
      <c r="E16439">
        <v>0.69611581987885496</v>
      </c>
      <c r="F16439">
        <v>0.93494562309916696</v>
      </c>
    </row>
    <row r="16440" spans="1:6" x14ac:dyDescent="0.3">
      <c r="A16440" t="s">
        <v>16485</v>
      </c>
      <c r="B16440" s="2" t="s">
        <v>42</v>
      </c>
      <c r="C16440">
        <v>1414.18758437323</v>
      </c>
      <c r="D16440">
        <v>-0.107895327179705</v>
      </c>
      <c r="E16440">
        <v>0.69617756579322698</v>
      </c>
      <c r="F16440">
        <v>0.93494562309916696</v>
      </c>
    </row>
    <row r="16441" spans="1:6" x14ac:dyDescent="0.3">
      <c r="A16441" t="s">
        <v>16486</v>
      </c>
      <c r="B16441" s="2" t="s">
        <v>42</v>
      </c>
      <c r="C16441">
        <v>363.37629463150103</v>
      </c>
      <c r="D16441">
        <v>-0.179664109984849</v>
      </c>
      <c r="E16441">
        <v>0.69618023726625899</v>
      </c>
      <c r="F16441">
        <v>0.93494562309916696</v>
      </c>
    </row>
    <row r="16442" spans="1:6" x14ac:dyDescent="0.3">
      <c r="A16442" t="s">
        <v>16487</v>
      </c>
      <c r="B16442" s="2" t="s">
        <v>42</v>
      </c>
      <c r="C16442">
        <v>8.8514371221356694</v>
      </c>
      <c r="D16442">
        <v>0.429957276986079</v>
      </c>
      <c r="E16442">
        <v>0.69630527958329003</v>
      </c>
      <c r="F16442">
        <v>0.93501199638969201</v>
      </c>
    </row>
    <row r="16443" spans="1:6" x14ac:dyDescent="0.3">
      <c r="A16443" t="s">
        <v>16488</v>
      </c>
      <c r="B16443" s="2" t="s">
        <v>42</v>
      </c>
      <c r="C16443">
        <v>2261.50673362111</v>
      </c>
      <c r="D16443">
        <v>8.8828209551543802E-2</v>
      </c>
      <c r="E16443">
        <v>0.69632690553879595</v>
      </c>
      <c r="F16443">
        <v>0.93501199638969201</v>
      </c>
    </row>
    <row r="16444" spans="1:6" x14ac:dyDescent="0.3">
      <c r="A16444" t="s">
        <v>16489</v>
      </c>
      <c r="B16444" s="2" t="s">
        <v>42</v>
      </c>
      <c r="C16444">
        <v>22.2297922695534</v>
      </c>
      <c r="D16444">
        <v>-0.15114787653574199</v>
      </c>
      <c r="E16444">
        <v>0.69635671715537995</v>
      </c>
      <c r="F16444">
        <v>0.93501199638969201</v>
      </c>
    </row>
    <row r="16445" spans="1:6" x14ac:dyDescent="0.3">
      <c r="A16445" t="s">
        <v>16490</v>
      </c>
      <c r="B16445" s="2" t="s">
        <v>42</v>
      </c>
      <c r="C16445">
        <v>77.130967904858096</v>
      </c>
      <c r="D16445">
        <v>-0.18688186128574799</v>
      </c>
      <c r="E16445">
        <v>0.69646904521562003</v>
      </c>
      <c r="F16445">
        <v>0.93509299761180498</v>
      </c>
    </row>
    <row r="16446" spans="1:6" x14ac:dyDescent="0.3">
      <c r="A16446" t="s">
        <v>16491</v>
      </c>
      <c r="B16446" s="2" t="s">
        <v>42</v>
      </c>
      <c r="C16446">
        <v>52.4495943338949</v>
      </c>
      <c r="D16446">
        <v>0.15935797224090401</v>
      </c>
      <c r="E16446">
        <v>0.69651209084731502</v>
      </c>
      <c r="F16446">
        <v>0.93509299761180498</v>
      </c>
    </row>
    <row r="16447" spans="1:6" x14ac:dyDescent="0.3">
      <c r="A16447" t="s">
        <v>16492</v>
      </c>
      <c r="B16447" s="2" t="s">
        <v>42</v>
      </c>
      <c r="C16447">
        <v>2161.0182753853101</v>
      </c>
      <c r="D16447">
        <v>8.8307625375273896E-2</v>
      </c>
      <c r="E16447">
        <v>0.69657444371171795</v>
      </c>
      <c r="F16447">
        <v>0.93509299761180498</v>
      </c>
    </row>
    <row r="16448" spans="1:6" x14ac:dyDescent="0.3">
      <c r="A16448" t="s">
        <v>16493</v>
      </c>
      <c r="B16448" s="2" t="s">
        <v>42</v>
      </c>
      <c r="C16448">
        <v>2466.24059813351</v>
      </c>
      <c r="D16448">
        <v>8.3750899395994893E-2</v>
      </c>
      <c r="E16448">
        <v>0.69658646730641605</v>
      </c>
      <c r="F16448">
        <v>0.93509299761180498</v>
      </c>
    </row>
    <row r="16449" spans="1:6" x14ac:dyDescent="0.3">
      <c r="A16449" t="s">
        <v>16494</v>
      </c>
      <c r="B16449" s="2" t="s">
        <v>42</v>
      </c>
      <c r="C16449">
        <v>329.93132313677302</v>
      </c>
      <c r="D16449">
        <v>-0.17577145273493899</v>
      </c>
      <c r="E16449">
        <v>0.69671534948469704</v>
      </c>
      <c r="F16449">
        <v>0.935122116352889</v>
      </c>
    </row>
    <row r="16450" spans="1:6" x14ac:dyDescent="0.3">
      <c r="A16450" t="s">
        <v>16495</v>
      </c>
      <c r="B16450" s="2" t="s">
        <v>42</v>
      </c>
      <c r="C16450">
        <v>722.45047672379405</v>
      </c>
      <c r="D16450">
        <v>7.5122745271679794E-2</v>
      </c>
      <c r="E16450">
        <v>0.696720524936559</v>
      </c>
      <c r="F16450">
        <v>0.935122116352889</v>
      </c>
    </row>
    <row r="16451" spans="1:6" x14ac:dyDescent="0.3">
      <c r="A16451" t="s">
        <v>16496</v>
      </c>
      <c r="B16451" s="2" t="s">
        <v>42</v>
      </c>
      <c r="C16451">
        <v>568.28182081573402</v>
      </c>
      <c r="D16451">
        <v>-0.18320499899276199</v>
      </c>
      <c r="E16451">
        <v>0.69673771610428903</v>
      </c>
      <c r="F16451">
        <v>0.935122116352889</v>
      </c>
    </row>
    <row r="16452" spans="1:6" x14ac:dyDescent="0.3">
      <c r="A16452" t="s">
        <v>16497</v>
      </c>
      <c r="B16452" s="2" t="s">
        <v>42</v>
      </c>
      <c r="C16452">
        <v>8940.7037839885197</v>
      </c>
      <c r="D16452">
        <v>0.25408499529605799</v>
      </c>
      <c r="E16452">
        <v>0.69677758816891</v>
      </c>
      <c r="F16452">
        <v>0.935122116352889</v>
      </c>
    </row>
    <row r="16453" spans="1:6" x14ac:dyDescent="0.3">
      <c r="A16453" t="s">
        <v>16498</v>
      </c>
      <c r="B16453" s="2" t="s">
        <v>42</v>
      </c>
      <c r="C16453">
        <v>1270.7928841123901</v>
      </c>
      <c r="D16453">
        <v>-0.15291353765971</v>
      </c>
      <c r="E16453">
        <v>0.69683298471210597</v>
      </c>
      <c r="F16453">
        <v>0.93513961482518804</v>
      </c>
    </row>
    <row r="16454" spans="1:6" x14ac:dyDescent="0.3">
      <c r="A16454" t="s">
        <v>16499</v>
      </c>
      <c r="B16454" s="2" t="s">
        <v>42</v>
      </c>
      <c r="C16454">
        <v>63.006952967613898</v>
      </c>
      <c r="D16454">
        <v>-0.109103288057649</v>
      </c>
      <c r="E16454">
        <v>0.69689455672855505</v>
      </c>
      <c r="F16454">
        <v>0.93514023411859004</v>
      </c>
    </row>
    <row r="16455" spans="1:6" x14ac:dyDescent="0.3">
      <c r="A16455" t="s">
        <v>16500</v>
      </c>
      <c r="B16455" s="2" t="s">
        <v>42</v>
      </c>
      <c r="C16455">
        <v>872.74041673309102</v>
      </c>
      <c r="D16455">
        <v>0.19177584403464701</v>
      </c>
      <c r="E16455">
        <v>0.69691816242936799</v>
      </c>
      <c r="F16455">
        <v>0.93514023411859004</v>
      </c>
    </row>
    <row r="16456" spans="1:6" x14ac:dyDescent="0.3">
      <c r="A16456" t="s">
        <v>16501</v>
      </c>
      <c r="B16456" s="2" t="s">
        <v>42</v>
      </c>
      <c r="C16456">
        <v>3027.3226913511799</v>
      </c>
      <c r="D16456">
        <v>8.2243499722100599E-2</v>
      </c>
      <c r="E16456">
        <v>0.69707350694292902</v>
      </c>
      <c r="F16456">
        <v>0.93529183255008197</v>
      </c>
    </row>
    <row r="16457" spans="1:6" x14ac:dyDescent="0.3">
      <c r="A16457" t="s">
        <v>16502</v>
      </c>
      <c r="B16457" s="2" t="s">
        <v>42</v>
      </c>
      <c r="C16457">
        <v>2474.5546405571199</v>
      </c>
      <c r="D16457">
        <v>6.8388785114085707E-2</v>
      </c>
      <c r="E16457">
        <v>0.69716332670232495</v>
      </c>
      <c r="F16457">
        <v>0.93530183757802499</v>
      </c>
    </row>
    <row r="16458" spans="1:6" x14ac:dyDescent="0.3">
      <c r="A16458" t="s">
        <v>16503</v>
      </c>
      <c r="B16458" s="2" t="s">
        <v>42</v>
      </c>
      <c r="C16458">
        <v>376.88973236150201</v>
      </c>
      <c r="D16458">
        <v>-0.16519400828477501</v>
      </c>
      <c r="E16458">
        <v>0.69716569457734201</v>
      </c>
      <c r="F16458">
        <v>0.93530183757802499</v>
      </c>
    </row>
    <row r="16459" spans="1:6" x14ac:dyDescent="0.3">
      <c r="A16459" t="s">
        <v>16504</v>
      </c>
      <c r="B16459" s="2" t="s">
        <v>42</v>
      </c>
      <c r="C16459">
        <v>3158.4048233961598</v>
      </c>
      <c r="D16459">
        <v>9.4250364947378804E-2</v>
      </c>
      <c r="E16459">
        <v>0.697216478672258</v>
      </c>
      <c r="F16459">
        <v>0.935302558109122</v>
      </c>
    </row>
    <row r="16460" spans="1:6" x14ac:dyDescent="0.3">
      <c r="A16460" t="s">
        <v>16505</v>
      </c>
      <c r="B16460" s="2" t="s">
        <v>42</v>
      </c>
      <c r="C16460">
        <v>18.7352421293688</v>
      </c>
      <c r="D16460">
        <v>-0.216938912202882</v>
      </c>
      <c r="E16460">
        <v>0.697284309100626</v>
      </c>
      <c r="F16460">
        <v>0.935302558109122</v>
      </c>
    </row>
    <row r="16461" spans="1:6" x14ac:dyDescent="0.3">
      <c r="A16461" t="s">
        <v>16506</v>
      </c>
      <c r="B16461" s="2" t="s">
        <v>42</v>
      </c>
      <c r="C16461">
        <v>387.74440198724</v>
      </c>
      <c r="D16461">
        <v>-0.225623562927454</v>
      </c>
      <c r="E16461">
        <v>0.69729332807528399</v>
      </c>
      <c r="F16461">
        <v>0.935302558109122</v>
      </c>
    </row>
    <row r="16462" spans="1:6" x14ac:dyDescent="0.3">
      <c r="A16462" t="s">
        <v>16507</v>
      </c>
      <c r="B16462" s="2" t="s">
        <v>42</v>
      </c>
      <c r="C16462">
        <v>3.75900611750725</v>
      </c>
      <c r="D16462">
        <v>-0.51952897679179699</v>
      </c>
      <c r="E16462">
        <v>0.69733985615121996</v>
      </c>
      <c r="F16462">
        <v>0.93530814120598305</v>
      </c>
    </row>
    <row r="16463" spans="1:6" x14ac:dyDescent="0.3">
      <c r="A16463" t="s">
        <v>16508</v>
      </c>
      <c r="B16463" s="2" t="s">
        <v>42</v>
      </c>
      <c r="C16463">
        <v>374.31197372546501</v>
      </c>
      <c r="D16463">
        <v>-9.23489933931535E-2</v>
      </c>
      <c r="E16463">
        <v>0.69743665160402901</v>
      </c>
      <c r="F16463">
        <v>0.93538114072426604</v>
      </c>
    </row>
    <row r="16464" spans="1:6" x14ac:dyDescent="0.3">
      <c r="A16464" t="s">
        <v>16509</v>
      </c>
      <c r="B16464" s="2" t="s">
        <v>42</v>
      </c>
      <c r="C16464">
        <v>1432.90688009934</v>
      </c>
      <c r="D16464">
        <v>-7.02293371221165E-2</v>
      </c>
      <c r="E16464">
        <v>0.69749622062636896</v>
      </c>
      <c r="F16464">
        <v>0.93540420743338304</v>
      </c>
    </row>
    <row r="16465" spans="1:6" x14ac:dyDescent="0.3">
      <c r="A16465" t="s">
        <v>16510</v>
      </c>
      <c r="B16465" s="2" t="s">
        <v>42</v>
      </c>
      <c r="C16465">
        <v>2126.1877555822002</v>
      </c>
      <c r="D16465">
        <v>-8.8240001171613999E-2</v>
      </c>
      <c r="E16465">
        <v>0.69780055898063897</v>
      </c>
      <c r="F16465">
        <v>0.93565920209994102</v>
      </c>
    </row>
    <row r="16466" spans="1:6" x14ac:dyDescent="0.3">
      <c r="A16466" t="s">
        <v>16511</v>
      </c>
      <c r="B16466" s="2" t="s">
        <v>42</v>
      </c>
      <c r="C16466">
        <v>30.814187080532299</v>
      </c>
      <c r="D16466">
        <v>0.232985689801949</v>
      </c>
      <c r="E16466">
        <v>0.69793817591988705</v>
      </c>
      <c r="F16466">
        <v>0.93565920209994102</v>
      </c>
    </row>
    <row r="16467" spans="1:6" x14ac:dyDescent="0.3">
      <c r="A16467" t="s">
        <v>16512</v>
      </c>
      <c r="B16467" s="2" t="s">
        <v>42</v>
      </c>
      <c r="C16467">
        <v>4253.4170820290801</v>
      </c>
      <c r="D16467">
        <v>0.126477440610861</v>
      </c>
      <c r="E16467">
        <v>0.69798518695413503</v>
      </c>
      <c r="F16467">
        <v>0.93565920209994102</v>
      </c>
    </row>
    <row r="16468" spans="1:6" x14ac:dyDescent="0.3">
      <c r="A16468" t="s">
        <v>16513</v>
      </c>
      <c r="B16468" s="2" t="s">
        <v>42</v>
      </c>
      <c r="C16468">
        <v>1371.70630092488</v>
      </c>
      <c r="D16468">
        <v>0.15295751052821199</v>
      </c>
      <c r="E16468">
        <v>0.69803429017419405</v>
      </c>
      <c r="F16468">
        <v>0.93565920209994102</v>
      </c>
    </row>
    <row r="16469" spans="1:6" x14ac:dyDescent="0.3">
      <c r="A16469" t="s">
        <v>16514</v>
      </c>
      <c r="B16469" s="2" t="s">
        <v>42</v>
      </c>
      <c r="C16469">
        <v>422.77625399819999</v>
      </c>
      <c r="D16469">
        <v>0.20461852656647</v>
      </c>
      <c r="E16469">
        <v>0.69807191064027896</v>
      </c>
      <c r="F16469">
        <v>0.93565920209994102</v>
      </c>
    </row>
    <row r="16470" spans="1:6" x14ac:dyDescent="0.3">
      <c r="A16470" t="s">
        <v>16515</v>
      </c>
      <c r="B16470" s="2" t="s">
        <v>42</v>
      </c>
      <c r="C16470">
        <v>24.779523106536999</v>
      </c>
      <c r="D16470">
        <v>-0.22218482938502901</v>
      </c>
      <c r="E16470">
        <v>0.69809424049065505</v>
      </c>
      <c r="F16470">
        <v>0.93565920209994102</v>
      </c>
    </row>
    <row r="16471" spans="1:6" x14ac:dyDescent="0.3">
      <c r="A16471" t="s">
        <v>16516</v>
      </c>
      <c r="B16471" s="2" t="s">
        <v>42</v>
      </c>
      <c r="C16471">
        <v>419.80141454847097</v>
      </c>
      <c r="D16471">
        <v>-0.10644083862461901</v>
      </c>
      <c r="E16471">
        <v>0.69814512405774098</v>
      </c>
      <c r="F16471">
        <v>0.93565920209994102</v>
      </c>
    </row>
    <row r="16472" spans="1:6" x14ac:dyDescent="0.3">
      <c r="A16472" t="s">
        <v>16517</v>
      </c>
      <c r="B16472" s="2" t="s">
        <v>42</v>
      </c>
      <c r="C16472">
        <v>33.334188139693097</v>
      </c>
      <c r="D16472">
        <v>0.18160240680019599</v>
      </c>
      <c r="E16472">
        <v>0.69817017783886004</v>
      </c>
      <c r="F16472">
        <v>0.93565920209994102</v>
      </c>
    </row>
    <row r="16473" spans="1:6" x14ac:dyDescent="0.3">
      <c r="A16473" t="s">
        <v>16518</v>
      </c>
      <c r="B16473" s="2" t="s">
        <v>42</v>
      </c>
      <c r="C16473">
        <v>931.39669440559396</v>
      </c>
      <c r="D16473">
        <v>-0.13581705354165399</v>
      </c>
      <c r="E16473">
        <v>0.69820390380044195</v>
      </c>
      <c r="F16473">
        <v>0.93565920209994102</v>
      </c>
    </row>
    <row r="16474" spans="1:6" x14ac:dyDescent="0.3">
      <c r="A16474" t="s">
        <v>16519</v>
      </c>
      <c r="B16474" s="2" t="s">
        <v>42</v>
      </c>
      <c r="C16474">
        <v>487.50918074678799</v>
      </c>
      <c r="D16474">
        <v>-8.2744688680902206E-2</v>
      </c>
      <c r="E16474">
        <v>0.69830161440222605</v>
      </c>
      <c r="F16474">
        <v>0.93565920209994102</v>
      </c>
    </row>
    <row r="16475" spans="1:6" x14ac:dyDescent="0.3">
      <c r="A16475" t="s">
        <v>16520</v>
      </c>
      <c r="B16475" s="2" t="s">
        <v>42</v>
      </c>
      <c r="C16475">
        <v>1965.72240265603</v>
      </c>
      <c r="D16475">
        <v>7.2800208311044307E-2</v>
      </c>
      <c r="E16475">
        <v>0.69832843911550202</v>
      </c>
      <c r="F16475">
        <v>0.93565920209994102</v>
      </c>
    </row>
    <row r="16476" spans="1:6" x14ac:dyDescent="0.3">
      <c r="A16476" t="s">
        <v>16521</v>
      </c>
      <c r="B16476" s="2" t="s">
        <v>42</v>
      </c>
      <c r="C16476">
        <v>12767.9371126524</v>
      </c>
      <c r="D16476">
        <v>-5.11936400769425E-2</v>
      </c>
      <c r="E16476">
        <v>0.69835112189670201</v>
      </c>
      <c r="F16476">
        <v>0.93565920209994102</v>
      </c>
    </row>
    <row r="16477" spans="1:6" x14ac:dyDescent="0.3">
      <c r="A16477" t="s">
        <v>16522</v>
      </c>
      <c r="B16477" s="2" t="s">
        <v>42</v>
      </c>
      <c r="C16477">
        <v>9.4139710191255102</v>
      </c>
      <c r="D16477">
        <v>0.211642732060627</v>
      </c>
      <c r="E16477">
        <v>0.69838382621878903</v>
      </c>
      <c r="F16477">
        <v>0.93565920209994102</v>
      </c>
    </row>
    <row r="16478" spans="1:6" x14ac:dyDescent="0.3">
      <c r="A16478" t="s">
        <v>16523</v>
      </c>
      <c r="B16478" s="2" t="s">
        <v>42</v>
      </c>
      <c r="C16478">
        <v>2043.0302639255101</v>
      </c>
      <c r="D16478">
        <v>0.111671761539493</v>
      </c>
      <c r="E16478">
        <v>0.69838598638459803</v>
      </c>
      <c r="F16478">
        <v>0.93565920209994102</v>
      </c>
    </row>
    <row r="16479" spans="1:6" x14ac:dyDescent="0.3">
      <c r="A16479" t="s">
        <v>16524</v>
      </c>
      <c r="B16479" s="2" t="s">
        <v>42</v>
      </c>
      <c r="C16479">
        <v>15372.663332730301</v>
      </c>
      <c r="D16479">
        <v>0.10323023095412601</v>
      </c>
      <c r="E16479">
        <v>0.69840120576866305</v>
      </c>
      <c r="F16479">
        <v>0.93565920209994102</v>
      </c>
    </row>
    <row r="16480" spans="1:6" x14ac:dyDescent="0.3">
      <c r="A16480" t="s">
        <v>16525</v>
      </c>
      <c r="B16480" s="2" t="s">
        <v>42</v>
      </c>
      <c r="C16480">
        <v>292.11793845902099</v>
      </c>
      <c r="D16480">
        <v>0.16624848471947801</v>
      </c>
      <c r="E16480">
        <v>0.69842156824969304</v>
      </c>
      <c r="F16480">
        <v>0.93565920209994102</v>
      </c>
    </row>
    <row r="16481" spans="1:6" x14ac:dyDescent="0.3">
      <c r="A16481" t="s">
        <v>16526</v>
      </c>
      <c r="B16481" s="2" t="s">
        <v>42</v>
      </c>
      <c r="C16481">
        <v>22.623649700777399</v>
      </c>
      <c r="D16481">
        <v>0.74656535482751696</v>
      </c>
      <c r="E16481">
        <v>0.69845892065674298</v>
      </c>
      <c r="F16481">
        <v>0.93565920209994102</v>
      </c>
    </row>
    <row r="16482" spans="1:6" x14ac:dyDescent="0.3">
      <c r="A16482" t="s">
        <v>16527</v>
      </c>
      <c r="B16482" s="2" t="s">
        <v>42</v>
      </c>
      <c r="C16482">
        <v>11.1832016465724</v>
      </c>
      <c r="D16482">
        <v>-0.16727658983492899</v>
      </c>
      <c r="E16482">
        <v>0.69857154181324799</v>
      </c>
      <c r="F16482">
        <v>0.93565920209994102</v>
      </c>
    </row>
    <row r="16483" spans="1:6" x14ac:dyDescent="0.3">
      <c r="A16483" t="s">
        <v>16528</v>
      </c>
      <c r="B16483" s="2" t="s">
        <v>42</v>
      </c>
      <c r="C16483">
        <v>78.428498603262099</v>
      </c>
      <c r="D16483">
        <v>-0.110675952941283</v>
      </c>
      <c r="E16483">
        <v>0.69869560760556704</v>
      </c>
      <c r="F16483">
        <v>0.93565920209994102</v>
      </c>
    </row>
    <row r="16484" spans="1:6" x14ac:dyDescent="0.3">
      <c r="A16484" t="s">
        <v>16529</v>
      </c>
      <c r="B16484" s="2" t="s">
        <v>42</v>
      </c>
      <c r="C16484">
        <v>1965.15864964037</v>
      </c>
      <c r="D16484">
        <v>7.5503075553406407E-2</v>
      </c>
      <c r="E16484">
        <v>0.69879734275041105</v>
      </c>
      <c r="F16484">
        <v>0.93565920209994102</v>
      </c>
    </row>
    <row r="16485" spans="1:6" x14ac:dyDescent="0.3">
      <c r="A16485" t="s">
        <v>16530</v>
      </c>
      <c r="B16485" s="2" t="s">
        <v>42</v>
      </c>
      <c r="C16485">
        <v>702.45582114853198</v>
      </c>
      <c r="D16485">
        <v>-9.98883055310784E-2</v>
      </c>
      <c r="E16485">
        <v>0.69880842296414003</v>
      </c>
      <c r="F16485">
        <v>0.93565920209994102</v>
      </c>
    </row>
    <row r="16486" spans="1:6" x14ac:dyDescent="0.3">
      <c r="A16486" t="s">
        <v>16531</v>
      </c>
      <c r="B16486" s="2" t="s">
        <v>42</v>
      </c>
      <c r="C16486">
        <v>622.550016924273</v>
      </c>
      <c r="D16486">
        <v>-7.4971890856088394E-2</v>
      </c>
      <c r="E16486">
        <v>0.69882857637973395</v>
      </c>
      <c r="F16486">
        <v>0.93565920209994102</v>
      </c>
    </row>
    <row r="16487" spans="1:6" x14ac:dyDescent="0.3">
      <c r="A16487" t="s">
        <v>16532</v>
      </c>
      <c r="B16487" s="2" t="s">
        <v>42</v>
      </c>
      <c r="C16487">
        <v>9.6495210237335591</v>
      </c>
      <c r="D16487">
        <v>-0.20112221975654501</v>
      </c>
      <c r="E16487">
        <v>0.69887369257340504</v>
      </c>
      <c r="F16487">
        <v>0.93565920209994102</v>
      </c>
    </row>
    <row r="16488" spans="1:6" x14ac:dyDescent="0.3">
      <c r="A16488" t="s">
        <v>16533</v>
      </c>
      <c r="B16488" s="2" t="s">
        <v>42</v>
      </c>
      <c r="C16488">
        <v>56.515561516537801</v>
      </c>
      <c r="D16488">
        <v>-0.478750805974199</v>
      </c>
      <c r="E16488">
        <v>0.69887792511505398</v>
      </c>
      <c r="F16488">
        <v>0.93565920209994102</v>
      </c>
    </row>
    <row r="16489" spans="1:6" x14ac:dyDescent="0.3">
      <c r="A16489" t="s">
        <v>16534</v>
      </c>
      <c r="B16489" s="2" t="s">
        <v>42</v>
      </c>
      <c r="C16489">
        <v>553.35211495010606</v>
      </c>
      <c r="D16489">
        <v>-0.12318397239369799</v>
      </c>
      <c r="E16489">
        <v>0.69890137197566404</v>
      </c>
      <c r="F16489">
        <v>0.93565920209994102</v>
      </c>
    </row>
    <row r="16490" spans="1:6" x14ac:dyDescent="0.3">
      <c r="A16490" t="s">
        <v>16535</v>
      </c>
      <c r="B16490" s="2" t="s">
        <v>42</v>
      </c>
      <c r="C16490">
        <v>43.850320053629297</v>
      </c>
      <c r="D16490">
        <v>-0.34076798849232398</v>
      </c>
      <c r="E16490">
        <v>0.69891738781692103</v>
      </c>
      <c r="F16490">
        <v>0.93565920209994102</v>
      </c>
    </row>
    <row r="16491" spans="1:6" x14ac:dyDescent="0.3">
      <c r="A16491" t="s">
        <v>16536</v>
      </c>
      <c r="B16491" s="2" t="s">
        <v>42</v>
      </c>
      <c r="C16491">
        <v>52.068888152866997</v>
      </c>
      <c r="D16491">
        <v>0.32806844004057001</v>
      </c>
      <c r="E16491">
        <v>0.69895210548379005</v>
      </c>
      <c r="F16491">
        <v>0.93565920209994102</v>
      </c>
    </row>
    <row r="16492" spans="1:6" x14ac:dyDescent="0.3">
      <c r="A16492" t="s">
        <v>16537</v>
      </c>
      <c r="B16492" s="2" t="s">
        <v>42</v>
      </c>
      <c r="C16492">
        <v>480.85672309429202</v>
      </c>
      <c r="D16492">
        <v>-9.1256911738430493E-2</v>
      </c>
      <c r="E16492">
        <v>0.69896766632340601</v>
      </c>
      <c r="F16492">
        <v>0.93565920209994102</v>
      </c>
    </row>
    <row r="16493" spans="1:6" x14ac:dyDescent="0.3">
      <c r="A16493" t="s">
        <v>16538</v>
      </c>
      <c r="B16493" s="2" t="s">
        <v>42</v>
      </c>
      <c r="C16493">
        <v>2238.9011939358702</v>
      </c>
      <c r="D16493">
        <v>-0.13879465356679499</v>
      </c>
      <c r="E16493">
        <v>0.69899332041268702</v>
      </c>
      <c r="F16493">
        <v>0.93565920209994102</v>
      </c>
    </row>
    <row r="16494" spans="1:6" x14ac:dyDescent="0.3">
      <c r="A16494" t="s">
        <v>16539</v>
      </c>
      <c r="B16494" s="2" t="s">
        <v>42</v>
      </c>
      <c r="C16494">
        <v>4.43714786636429</v>
      </c>
      <c r="D16494">
        <v>0.47898952561027502</v>
      </c>
      <c r="E16494">
        <v>0.699069269767571</v>
      </c>
      <c r="F16494">
        <v>0.93565920209994102</v>
      </c>
    </row>
    <row r="16495" spans="1:6" x14ac:dyDescent="0.3">
      <c r="A16495" t="s">
        <v>16540</v>
      </c>
      <c r="B16495" s="2" t="s">
        <v>42</v>
      </c>
      <c r="C16495">
        <v>2761.4436163139899</v>
      </c>
      <c r="D16495">
        <v>0.152250098845855</v>
      </c>
      <c r="E16495">
        <v>0.69907194904311498</v>
      </c>
      <c r="F16495">
        <v>0.93565920209994102</v>
      </c>
    </row>
    <row r="16496" spans="1:6" x14ac:dyDescent="0.3">
      <c r="A16496" t="s">
        <v>16541</v>
      </c>
      <c r="B16496" s="2" t="s">
        <v>42</v>
      </c>
      <c r="C16496">
        <v>27.432137991961302</v>
      </c>
      <c r="D16496">
        <v>0.16887468542586501</v>
      </c>
      <c r="E16496">
        <v>0.69907220281504201</v>
      </c>
      <c r="F16496">
        <v>0.93565920209994102</v>
      </c>
    </row>
    <row r="16497" spans="1:6" x14ac:dyDescent="0.3">
      <c r="A16497" t="s">
        <v>16542</v>
      </c>
      <c r="B16497" s="2" t="s">
        <v>42</v>
      </c>
      <c r="C16497">
        <v>99.212588920453101</v>
      </c>
      <c r="D16497">
        <v>0.26733096278877699</v>
      </c>
      <c r="E16497">
        <v>0.69908495441584095</v>
      </c>
      <c r="F16497">
        <v>0.93565920209994102</v>
      </c>
    </row>
    <row r="16498" spans="1:6" x14ac:dyDescent="0.3">
      <c r="A16498" t="s">
        <v>16543</v>
      </c>
      <c r="B16498" s="2" t="s">
        <v>42</v>
      </c>
      <c r="C16498">
        <v>1571.7900971808399</v>
      </c>
      <c r="D16498">
        <v>-0.28039206778443199</v>
      </c>
      <c r="E16498">
        <v>0.69917093394488605</v>
      </c>
      <c r="F16498">
        <v>0.93571755023649705</v>
      </c>
    </row>
    <row r="16499" spans="1:6" x14ac:dyDescent="0.3">
      <c r="A16499" t="s">
        <v>16544</v>
      </c>
      <c r="B16499" s="2" t="s">
        <v>42</v>
      </c>
      <c r="C16499">
        <v>90.871191033194904</v>
      </c>
      <c r="D16499">
        <v>0.10828499569118499</v>
      </c>
      <c r="E16499">
        <v>0.69928102690810601</v>
      </c>
      <c r="F16499">
        <v>0.93580816094139896</v>
      </c>
    </row>
    <row r="16500" spans="1:6" x14ac:dyDescent="0.3">
      <c r="A16500" t="s">
        <v>16545</v>
      </c>
      <c r="B16500" s="2" t="s">
        <v>42</v>
      </c>
      <c r="C16500">
        <v>1116.7764378737299</v>
      </c>
      <c r="D16500">
        <v>0.106873257011945</v>
      </c>
      <c r="E16500">
        <v>0.69941879212203695</v>
      </c>
      <c r="F16500">
        <v>0.93582097258165498</v>
      </c>
    </row>
    <row r="16501" spans="1:6" x14ac:dyDescent="0.3">
      <c r="A16501" t="s">
        <v>16546</v>
      </c>
      <c r="B16501" s="2" t="s">
        <v>42</v>
      </c>
      <c r="C16501">
        <v>479.15873299736501</v>
      </c>
      <c r="D16501">
        <v>-0.162701718714859</v>
      </c>
      <c r="E16501">
        <v>0.69945868849579895</v>
      </c>
      <c r="F16501">
        <v>0.93582097258165498</v>
      </c>
    </row>
    <row r="16502" spans="1:6" x14ac:dyDescent="0.3">
      <c r="A16502" t="s">
        <v>16547</v>
      </c>
      <c r="B16502" s="2" t="s">
        <v>42</v>
      </c>
      <c r="C16502">
        <v>1337.33560384814</v>
      </c>
      <c r="D16502">
        <v>-0.1191447820193</v>
      </c>
      <c r="E16502">
        <v>0.69948806754465997</v>
      </c>
      <c r="F16502">
        <v>0.93582097258165498</v>
      </c>
    </row>
    <row r="16503" spans="1:6" x14ac:dyDescent="0.3">
      <c r="A16503" t="s">
        <v>16548</v>
      </c>
      <c r="B16503" s="2" t="s">
        <v>42</v>
      </c>
      <c r="C16503">
        <v>18.636340938914199</v>
      </c>
      <c r="D16503">
        <v>-0.16863565403789099</v>
      </c>
      <c r="E16503">
        <v>0.69954533035774902</v>
      </c>
      <c r="F16503">
        <v>0.93582097258165498</v>
      </c>
    </row>
    <row r="16504" spans="1:6" x14ac:dyDescent="0.3">
      <c r="A16504" t="s">
        <v>16549</v>
      </c>
      <c r="B16504" s="2" t="s">
        <v>42</v>
      </c>
      <c r="C16504">
        <v>1506.4199302422601</v>
      </c>
      <c r="D16504">
        <v>0.205992906033066</v>
      </c>
      <c r="E16504">
        <v>0.69957940781890404</v>
      </c>
      <c r="F16504">
        <v>0.93582097258165498</v>
      </c>
    </row>
    <row r="16505" spans="1:6" x14ac:dyDescent="0.3">
      <c r="A16505" t="s">
        <v>16550</v>
      </c>
      <c r="B16505" s="2" t="s">
        <v>42</v>
      </c>
      <c r="C16505">
        <v>608.51464787784698</v>
      </c>
      <c r="D16505">
        <v>-0.114232222476923</v>
      </c>
      <c r="E16505">
        <v>0.69959720149560201</v>
      </c>
      <c r="F16505">
        <v>0.93582097258165498</v>
      </c>
    </row>
    <row r="16506" spans="1:6" x14ac:dyDescent="0.3">
      <c r="A16506" t="s">
        <v>16551</v>
      </c>
      <c r="B16506" s="2" t="s">
        <v>42</v>
      </c>
      <c r="C16506">
        <v>48.710369281222398</v>
      </c>
      <c r="D16506">
        <v>-0.304732225288116</v>
      </c>
      <c r="E16506">
        <v>0.69961153454170699</v>
      </c>
      <c r="F16506">
        <v>0.93582097258165498</v>
      </c>
    </row>
    <row r="16507" spans="1:6" x14ac:dyDescent="0.3">
      <c r="A16507" t="s">
        <v>16552</v>
      </c>
      <c r="B16507" s="2" t="s">
        <v>42</v>
      </c>
      <c r="C16507">
        <v>2105.7014787626399</v>
      </c>
      <c r="D16507">
        <v>-0.124599538121379</v>
      </c>
      <c r="E16507">
        <v>0.69962971202881796</v>
      </c>
      <c r="F16507">
        <v>0.93582097258165498</v>
      </c>
    </row>
    <row r="16508" spans="1:6" x14ac:dyDescent="0.3">
      <c r="A16508" t="s">
        <v>16553</v>
      </c>
      <c r="B16508" s="2" t="s">
        <v>42</v>
      </c>
      <c r="C16508">
        <v>82.956563285940305</v>
      </c>
      <c r="D16508">
        <v>-0.34027311341365102</v>
      </c>
      <c r="E16508">
        <v>0.69973166605042203</v>
      </c>
      <c r="F16508">
        <v>0.93587988824950097</v>
      </c>
    </row>
    <row r="16509" spans="1:6" x14ac:dyDescent="0.3">
      <c r="A16509" t="s">
        <v>16554</v>
      </c>
      <c r="B16509" s="2" t="s">
        <v>42</v>
      </c>
      <c r="C16509">
        <v>1.98593519528246</v>
      </c>
      <c r="D16509">
        <v>0.70398774865651503</v>
      </c>
      <c r="E16509">
        <v>0.69989163733352799</v>
      </c>
      <c r="F16509">
        <v>0.93587988824950097</v>
      </c>
    </row>
    <row r="16510" spans="1:6" x14ac:dyDescent="0.3">
      <c r="A16510" t="s">
        <v>16555</v>
      </c>
      <c r="B16510" s="2" t="s">
        <v>42</v>
      </c>
      <c r="C16510">
        <v>21.041814253588399</v>
      </c>
      <c r="D16510">
        <v>-0.190103189088112</v>
      </c>
      <c r="E16510">
        <v>0.69993003027030998</v>
      </c>
      <c r="F16510">
        <v>0.93587988824950097</v>
      </c>
    </row>
    <row r="16511" spans="1:6" x14ac:dyDescent="0.3">
      <c r="A16511" t="s">
        <v>16556</v>
      </c>
      <c r="B16511" s="2" t="s">
        <v>42</v>
      </c>
      <c r="C16511">
        <v>170.017248434462</v>
      </c>
      <c r="D16511">
        <v>-0.11466266293102099</v>
      </c>
      <c r="E16511">
        <v>0.70000154431162598</v>
      </c>
      <c r="F16511">
        <v>0.93587988824950097</v>
      </c>
    </row>
    <row r="16512" spans="1:6" x14ac:dyDescent="0.3">
      <c r="A16512" t="s">
        <v>16557</v>
      </c>
      <c r="B16512" s="2" t="s">
        <v>42</v>
      </c>
      <c r="C16512">
        <v>59.932101273973998</v>
      </c>
      <c r="D16512">
        <v>0.16695665830332301</v>
      </c>
      <c r="E16512">
        <v>0.70002078994121997</v>
      </c>
      <c r="F16512">
        <v>0.93587988824950097</v>
      </c>
    </row>
    <row r="16513" spans="1:6" x14ac:dyDescent="0.3">
      <c r="A16513" t="s">
        <v>16558</v>
      </c>
      <c r="B16513" s="2" t="s">
        <v>42</v>
      </c>
      <c r="C16513">
        <v>132.526119117576</v>
      </c>
      <c r="D16513">
        <v>-0.15364699748639199</v>
      </c>
      <c r="E16513">
        <v>0.70004641367890896</v>
      </c>
      <c r="F16513">
        <v>0.93587988824950097</v>
      </c>
    </row>
    <row r="16514" spans="1:6" x14ac:dyDescent="0.3">
      <c r="A16514" t="s">
        <v>16559</v>
      </c>
      <c r="B16514" s="2" t="s">
        <v>42</v>
      </c>
      <c r="C16514">
        <v>90.714716500051594</v>
      </c>
      <c r="D16514">
        <v>-9.9705091929915293E-2</v>
      </c>
      <c r="E16514">
        <v>0.70004769541117795</v>
      </c>
      <c r="F16514">
        <v>0.93587988824950097</v>
      </c>
    </row>
    <row r="16515" spans="1:6" x14ac:dyDescent="0.3">
      <c r="A16515" t="s">
        <v>16560</v>
      </c>
      <c r="B16515" s="2" t="s">
        <v>42</v>
      </c>
      <c r="C16515">
        <v>1025.08473852572</v>
      </c>
      <c r="D16515">
        <v>9.9184047756784202E-2</v>
      </c>
      <c r="E16515">
        <v>0.70007973202195695</v>
      </c>
      <c r="F16515">
        <v>0.93587988824950097</v>
      </c>
    </row>
    <row r="16516" spans="1:6" x14ac:dyDescent="0.3">
      <c r="A16516" t="s">
        <v>16561</v>
      </c>
      <c r="B16516" s="2" t="s">
        <v>42</v>
      </c>
      <c r="C16516">
        <v>1134.7075986912801</v>
      </c>
      <c r="D16516">
        <v>-4.8119273691508903E-2</v>
      </c>
      <c r="E16516">
        <v>0.70009931899894595</v>
      </c>
      <c r="F16516">
        <v>0.93587988824950097</v>
      </c>
    </row>
    <row r="16517" spans="1:6" x14ac:dyDescent="0.3">
      <c r="A16517" t="s">
        <v>16562</v>
      </c>
      <c r="B16517" s="2" t="s">
        <v>42</v>
      </c>
      <c r="C16517">
        <v>4927.4240356294204</v>
      </c>
      <c r="D16517">
        <v>-6.4096761744747197E-2</v>
      </c>
      <c r="E16517">
        <v>0.70011018258338398</v>
      </c>
      <c r="F16517">
        <v>0.93587988824950097</v>
      </c>
    </row>
    <row r="16518" spans="1:6" x14ac:dyDescent="0.3">
      <c r="A16518" t="s">
        <v>16563</v>
      </c>
      <c r="B16518" s="2" t="s">
        <v>42</v>
      </c>
      <c r="C16518">
        <v>80.720446256069195</v>
      </c>
      <c r="D16518">
        <v>0.36624717077128</v>
      </c>
      <c r="E16518">
        <v>0.70015776527277995</v>
      </c>
      <c r="F16518">
        <v>0.93587988824950097</v>
      </c>
    </row>
    <row r="16519" spans="1:6" x14ac:dyDescent="0.3">
      <c r="A16519" t="s">
        <v>16564</v>
      </c>
      <c r="B16519" s="2" t="s">
        <v>42</v>
      </c>
      <c r="C16519">
        <v>8.79978024168215</v>
      </c>
      <c r="D16519">
        <v>0.29963392225589902</v>
      </c>
      <c r="E16519">
        <v>0.700215160339973</v>
      </c>
      <c r="F16519">
        <v>0.93587988824950097</v>
      </c>
    </row>
    <row r="16520" spans="1:6" x14ac:dyDescent="0.3">
      <c r="A16520" t="s">
        <v>16565</v>
      </c>
      <c r="B16520" s="2" t="s">
        <v>42</v>
      </c>
      <c r="C16520">
        <v>22.986228585518202</v>
      </c>
      <c r="D16520">
        <v>0.13739771210435001</v>
      </c>
      <c r="E16520">
        <v>0.70022484912376004</v>
      </c>
      <c r="F16520">
        <v>0.93587988824950097</v>
      </c>
    </row>
    <row r="16521" spans="1:6" x14ac:dyDescent="0.3">
      <c r="A16521" t="s">
        <v>16566</v>
      </c>
      <c r="B16521" s="2" t="s">
        <v>42</v>
      </c>
      <c r="C16521">
        <v>15.144425584801301</v>
      </c>
      <c r="D16521">
        <v>0.26779765511119802</v>
      </c>
      <c r="E16521">
        <v>0.700335785694989</v>
      </c>
      <c r="F16521">
        <v>0.93596458675681804</v>
      </c>
    </row>
    <row r="16522" spans="1:6" x14ac:dyDescent="0.3">
      <c r="A16522" t="s">
        <v>16567</v>
      </c>
      <c r="B16522" s="2" t="s">
        <v>42</v>
      </c>
      <c r="C16522">
        <v>148.61394079686599</v>
      </c>
      <c r="D16522">
        <v>0.18299572354865101</v>
      </c>
      <c r="E16522">
        <v>0.700373011424679</v>
      </c>
      <c r="F16522">
        <v>0.93596458675681804</v>
      </c>
    </row>
    <row r="16523" spans="1:6" x14ac:dyDescent="0.3">
      <c r="A16523" t="s">
        <v>16568</v>
      </c>
      <c r="B16523" s="2" t="s">
        <v>42</v>
      </c>
      <c r="C16523">
        <v>6.0124864327870498</v>
      </c>
      <c r="D16523">
        <v>-0.51443135318150202</v>
      </c>
      <c r="E16523">
        <v>0.70046164718578097</v>
      </c>
      <c r="F16523">
        <v>0.93599163629579996</v>
      </c>
    </row>
    <row r="16524" spans="1:6" x14ac:dyDescent="0.3">
      <c r="A16524" t="s">
        <v>16569</v>
      </c>
      <c r="B16524" s="2" t="s">
        <v>42</v>
      </c>
      <c r="C16524">
        <v>1234.4726491111401</v>
      </c>
      <c r="D16524">
        <v>7.2000260921665199E-2</v>
      </c>
      <c r="E16524">
        <v>0.70047804569820205</v>
      </c>
      <c r="F16524">
        <v>0.93599163629579996</v>
      </c>
    </row>
    <row r="16525" spans="1:6" x14ac:dyDescent="0.3">
      <c r="A16525" t="s">
        <v>16570</v>
      </c>
      <c r="B16525" s="2" t="s">
        <v>42</v>
      </c>
      <c r="C16525">
        <v>5.66490863096287</v>
      </c>
      <c r="D16525">
        <v>-0.479160325998501</v>
      </c>
      <c r="E16525">
        <v>0.70052408931452403</v>
      </c>
      <c r="F16525">
        <v>0.93599650909621401</v>
      </c>
    </row>
    <row r="16526" spans="1:6" x14ac:dyDescent="0.3">
      <c r="A16526" t="s">
        <v>16571</v>
      </c>
      <c r="B16526" s="2" t="s">
        <v>42</v>
      </c>
      <c r="C16526">
        <v>23.6494347340162</v>
      </c>
      <c r="D16526">
        <v>-0.17149523188552501</v>
      </c>
      <c r="E16526">
        <v>0.70059921083994303</v>
      </c>
      <c r="F16526">
        <v>0.93600263944860795</v>
      </c>
    </row>
    <row r="16527" spans="1:6" x14ac:dyDescent="0.3">
      <c r="A16527" t="s">
        <v>16572</v>
      </c>
      <c r="B16527" s="2" t="s">
        <v>42</v>
      </c>
      <c r="C16527">
        <v>2.6523812216581</v>
      </c>
      <c r="D16527">
        <v>0.54680385003402199</v>
      </c>
      <c r="E16527">
        <v>0.70061347179817202</v>
      </c>
      <c r="F16527">
        <v>0.93600263944860795</v>
      </c>
    </row>
    <row r="16528" spans="1:6" x14ac:dyDescent="0.3">
      <c r="A16528" t="s">
        <v>16573</v>
      </c>
      <c r="B16528" s="2" t="s">
        <v>42</v>
      </c>
      <c r="C16528">
        <v>723.91512375923105</v>
      </c>
      <c r="D16528">
        <v>0.16885186191972601</v>
      </c>
      <c r="E16528">
        <v>0.70076727973811104</v>
      </c>
      <c r="F16528">
        <v>0.93614912859432298</v>
      </c>
    </row>
    <row r="16529" spans="1:6" x14ac:dyDescent="0.3">
      <c r="A16529" t="s">
        <v>16574</v>
      </c>
      <c r="B16529" s="2" t="s">
        <v>42</v>
      </c>
      <c r="C16529">
        <v>398.78346199099099</v>
      </c>
      <c r="D16529">
        <v>-0.13078224090377899</v>
      </c>
      <c r="E16529">
        <v>0.700878865249845</v>
      </c>
      <c r="F16529">
        <v>0.93614912859432298</v>
      </c>
    </row>
    <row r="16530" spans="1:6" x14ac:dyDescent="0.3">
      <c r="A16530" t="s">
        <v>16575</v>
      </c>
      <c r="B16530" s="2" t="s">
        <v>42</v>
      </c>
      <c r="C16530">
        <v>4.0739700120512596</v>
      </c>
      <c r="D16530">
        <v>-0.64706348986083795</v>
      </c>
      <c r="E16530">
        <v>0.700929879853744</v>
      </c>
      <c r="F16530">
        <v>0.93614912859432298</v>
      </c>
    </row>
    <row r="16531" spans="1:6" x14ac:dyDescent="0.3">
      <c r="A16531" t="s">
        <v>16576</v>
      </c>
      <c r="B16531" s="2" t="s">
        <v>42</v>
      </c>
      <c r="C16531">
        <v>11.7866091913813</v>
      </c>
      <c r="D16531">
        <v>0.31584416608563498</v>
      </c>
      <c r="E16531">
        <v>0.70094585169291301</v>
      </c>
      <c r="F16531">
        <v>0.93614912859432298</v>
      </c>
    </row>
    <row r="16532" spans="1:6" x14ac:dyDescent="0.3">
      <c r="A16532" t="s">
        <v>16577</v>
      </c>
      <c r="B16532" s="2" t="s">
        <v>42</v>
      </c>
      <c r="C16532">
        <v>1045.1473044276199</v>
      </c>
      <c r="D16532">
        <v>-0.20685234164793101</v>
      </c>
      <c r="E16532">
        <v>0.70096741319640399</v>
      </c>
      <c r="F16532">
        <v>0.93614912859432298</v>
      </c>
    </row>
    <row r="16533" spans="1:6" x14ac:dyDescent="0.3">
      <c r="A16533" t="s">
        <v>16578</v>
      </c>
      <c r="B16533" s="2" t="s">
        <v>42</v>
      </c>
      <c r="C16533">
        <v>58.660977972405298</v>
      </c>
      <c r="D16533">
        <v>9.0159731355057796E-2</v>
      </c>
      <c r="E16533">
        <v>0.70099546665468804</v>
      </c>
      <c r="F16533">
        <v>0.93614912859432298</v>
      </c>
    </row>
    <row r="16534" spans="1:6" x14ac:dyDescent="0.3">
      <c r="A16534" t="s">
        <v>16579</v>
      </c>
      <c r="B16534" s="2" t="s">
        <v>42</v>
      </c>
      <c r="C16534">
        <v>2159.9475880427899</v>
      </c>
      <c r="D16534">
        <v>5.8431479853311999E-2</v>
      </c>
      <c r="E16534">
        <v>0.70107477630307202</v>
      </c>
      <c r="F16534">
        <v>0.93614912859432298</v>
      </c>
    </row>
    <row r="16535" spans="1:6" x14ac:dyDescent="0.3">
      <c r="A16535" t="s">
        <v>16580</v>
      </c>
      <c r="B16535" s="2" t="s">
        <v>42</v>
      </c>
      <c r="C16535">
        <v>37.599135005569998</v>
      </c>
      <c r="D16535">
        <v>0.235665623078052</v>
      </c>
      <c r="E16535">
        <v>0.70112266338742502</v>
      </c>
      <c r="F16535">
        <v>0.93614912859432298</v>
      </c>
    </row>
    <row r="16536" spans="1:6" x14ac:dyDescent="0.3">
      <c r="A16536" t="s">
        <v>16581</v>
      </c>
      <c r="B16536" s="2" t="s">
        <v>42</v>
      </c>
      <c r="C16536">
        <v>102.733670570375</v>
      </c>
      <c r="D16536">
        <v>7.6613361428155793E-2</v>
      </c>
      <c r="E16536">
        <v>0.70118184035148001</v>
      </c>
      <c r="F16536">
        <v>0.93614912859432298</v>
      </c>
    </row>
    <row r="16537" spans="1:6" x14ac:dyDescent="0.3">
      <c r="A16537" t="s">
        <v>16582</v>
      </c>
      <c r="B16537" s="2" t="s">
        <v>42</v>
      </c>
      <c r="C16537">
        <v>13.0925991849192</v>
      </c>
      <c r="D16537">
        <v>-0.33684288862085998</v>
      </c>
      <c r="E16537">
        <v>0.70122188676192299</v>
      </c>
      <c r="F16537">
        <v>0.93614912859432298</v>
      </c>
    </row>
    <row r="16538" spans="1:6" x14ac:dyDescent="0.3">
      <c r="A16538" t="s">
        <v>16583</v>
      </c>
      <c r="B16538" s="2" t="s">
        <v>42</v>
      </c>
      <c r="C16538">
        <v>666.48791408363195</v>
      </c>
      <c r="D16538">
        <v>9.5683382038974002E-2</v>
      </c>
      <c r="E16538">
        <v>0.70123275670957197</v>
      </c>
      <c r="F16538">
        <v>0.93614912859432298</v>
      </c>
    </row>
    <row r="16539" spans="1:6" x14ac:dyDescent="0.3">
      <c r="A16539" t="s">
        <v>16584</v>
      </c>
      <c r="B16539" s="2" t="s">
        <v>42</v>
      </c>
      <c r="C16539">
        <v>9.2196009021551699</v>
      </c>
      <c r="D16539">
        <v>-0.16512549725356501</v>
      </c>
      <c r="E16539">
        <v>0.70124420430101198</v>
      </c>
      <c r="F16539">
        <v>0.93614912859432298</v>
      </c>
    </row>
    <row r="16540" spans="1:6" x14ac:dyDescent="0.3">
      <c r="A16540" t="s">
        <v>16585</v>
      </c>
      <c r="B16540" s="2" t="s">
        <v>42</v>
      </c>
      <c r="C16540">
        <v>909.76654974681003</v>
      </c>
      <c r="D16540">
        <v>-0.154419162982282</v>
      </c>
      <c r="E16540">
        <v>0.701274371005703</v>
      </c>
      <c r="F16540">
        <v>0.93614912859432298</v>
      </c>
    </row>
    <row r="16541" spans="1:6" x14ac:dyDescent="0.3">
      <c r="A16541" t="s">
        <v>16586</v>
      </c>
      <c r="B16541" s="2" t="s">
        <v>42</v>
      </c>
      <c r="C16541">
        <v>774.65798873743097</v>
      </c>
      <c r="D16541">
        <v>7.7299828895394398E-2</v>
      </c>
      <c r="E16541">
        <v>0.70136366179635701</v>
      </c>
      <c r="F16541">
        <v>0.93621171542887605</v>
      </c>
    </row>
    <row r="16542" spans="1:6" x14ac:dyDescent="0.3">
      <c r="A16542" t="s">
        <v>16587</v>
      </c>
      <c r="B16542" s="2" t="s">
        <v>42</v>
      </c>
      <c r="C16542">
        <v>1314.2625639436601</v>
      </c>
      <c r="D16542">
        <v>5.7997235165281498E-2</v>
      </c>
      <c r="E16542">
        <v>0.70141401550837701</v>
      </c>
      <c r="F16542">
        <v>0.93622232287656804</v>
      </c>
    </row>
    <row r="16543" spans="1:6" x14ac:dyDescent="0.3">
      <c r="A16543" t="s">
        <v>16588</v>
      </c>
      <c r="B16543" s="2" t="s">
        <v>42</v>
      </c>
      <c r="C16543">
        <v>19.907123667828301</v>
      </c>
      <c r="D16543">
        <v>0.133945625521038</v>
      </c>
      <c r="E16543">
        <v>0.70155158727733902</v>
      </c>
      <c r="F16543">
        <v>0.93634933754439398</v>
      </c>
    </row>
    <row r="16544" spans="1:6" x14ac:dyDescent="0.3">
      <c r="A16544" t="s">
        <v>16589</v>
      </c>
      <c r="B16544" s="2" t="s">
        <v>42</v>
      </c>
      <c r="C16544">
        <v>5326.8573581126602</v>
      </c>
      <c r="D16544">
        <v>-0.10158132741254799</v>
      </c>
      <c r="E16544">
        <v>0.70160540914493197</v>
      </c>
      <c r="F16544">
        <v>0.93636456400028201</v>
      </c>
    </row>
    <row r="16545" spans="1:6" x14ac:dyDescent="0.3">
      <c r="A16545" t="s">
        <v>16590</v>
      </c>
      <c r="B16545" s="2" t="s">
        <v>42</v>
      </c>
      <c r="C16545">
        <v>16.738252522160298</v>
      </c>
      <c r="D16545">
        <v>0.11801077173124799</v>
      </c>
      <c r="E16545">
        <v>0.70179763744736201</v>
      </c>
      <c r="F16545">
        <v>0.93656449506893602</v>
      </c>
    </row>
    <row r="16546" spans="1:6" x14ac:dyDescent="0.3">
      <c r="A16546" t="s">
        <v>16591</v>
      </c>
      <c r="B16546" s="2" t="s">
        <v>42</v>
      </c>
      <c r="C16546">
        <v>712.52259898223303</v>
      </c>
      <c r="D16546">
        <v>0.191120629856944</v>
      </c>
      <c r="E16546">
        <v>0.70190978329673404</v>
      </c>
      <c r="F16546">
        <v>0.93659236977016802</v>
      </c>
    </row>
    <row r="16547" spans="1:6" x14ac:dyDescent="0.3">
      <c r="A16547" t="s">
        <v>16592</v>
      </c>
      <c r="B16547" s="2" t="s">
        <v>42</v>
      </c>
      <c r="C16547">
        <v>25.949063976718101</v>
      </c>
      <c r="D16547">
        <v>-0.22842167991785001</v>
      </c>
      <c r="E16547">
        <v>0.70195094880085696</v>
      </c>
      <c r="F16547">
        <v>0.93659236977016802</v>
      </c>
    </row>
    <row r="16548" spans="1:6" x14ac:dyDescent="0.3">
      <c r="A16548" t="s">
        <v>16593</v>
      </c>
      <c r="B16548" s="2" t="s">
        <v>42</v>
      </c>
      <c r="C16548">
        <v>1223.1373248367499</v>
      </c>
      <c r="D16548">
        <v>0.13220122838617401</v>
      </c>
      <c r="E16548">
        <v>0.70198768800413003</v>
      </c>
      <c r="F16548">
        <v>0.93659236977016802</v>
      </c>
    </row>
    <row r="16549" spans="1:6" x14ac:dyDescent="0.3">
      <c r="A16549" t="s">
        <v>16594</v>
      </c>
      <c r="B16549" s="2" t="s">
        <v>42</v>
      </c>
      <c r="C16549">
        <v>650.76588518244205</v>
      </c>
      <c r="D16549">
        <v>-6.7915617980502302E-2</v>
      </c>
      <c r="E16549">
        <v>0.70198822043696896</v>
      </c>
      <c r="F16549">
        <v>0.93659236977016802</v>
      </c>
    </row>
    <row r="16550" spans="1:6" x14ac:dyDescent="0.3">
      <c r="A16550" t="s">
        <v>16595</v>
      </c>
      <c r="B16550" s="2" t="s">
        <v>42</v>
      </c>
      <c r="C16550">
        <v>1581.3114025094001</v>
      </c>
      <c r="D16550">
        <v>7.9159541348541904E-2</v>
      </c>
      <c r="E16550">
        <v>0.70208845171776002</v>
      </c>
      <c r="F16550">
        <v>0.93666949169524905</v>
      </c>
    </row>
    <row r="16551" spans="1:6" x14ac:dyDescent="0.3">
      <c r="A16551" t="s">
        <v>16596</v>
      </c>
      <c r="B16551" s="2" t="s">
        <v>42</v>
      </c>
      <c r="C16551">
        <v>667.58395101664598</v>
      </c>
      <c r="D16551">
        <v>-8.4489560768461994E-2</v>
      </c>
      <c r="E16551">
        <v>0.70214842956515999</v>
      </c>
      <c r="F16551">
        <v>0.936692904677626</v>
      </c>
    </row>
    <row r="16552" spans="1:6" x14ac:dyDescent="0.3">
      <c r="A16552" t="s">
        <v>16597</v>
      </c>
      <c r="B16552" s="2" t="s">
        <v>42</v>
      </c>
      <c r="C16552">
        <v>54.330654806871102</v>
      </c>
      <c r="D16552">
        <v>0.28440060039001702</v>
      </c>
      <c r="E16552">
        <v>0.702193894950076</v>
      </c>
      <c r="F16552">
        <v>0.93669695581950596</v>
      </c>
    </row>
    <row r="16553" spans="1:6" x14ac:dyDescent="0.3">
      <c r="A16553" t="s">
        <v>16598</v>
      </c>
      <c r="B16553" s="2" t="s">
        <v>42</v>
      </c>
      <c r="C16553">
        <v>927.26137820602298</v>
      </c>
      <c r="D16553">
        <v>-0.134464815078886</v>
      </c>
      <c r="E16553">
        <v>0.702271283117051</v>
      </c>
      <c r="F16553">
        <v>0.93674358754003595</v>
      </c>
    </row>
    <row r="16554" spans="1:6" x14ac:dyDescent="0.3">
      <c r="A16554" t="s">
        <v>16599</v>
      </c>
      <c r="B16554" s="2" t="s">
        <v>42</v>
      </c>
      <c r="C16554">
        <v>97.569291367938803</v>
      </c>
      <c r="D16554">
        <v>0.40749172933418898</v>
      </c>
      <c r="E16554">
        <v>0.70247303587622301</v>
      </c>
      <c r="F16554">
        <v>0.93691935355372602</v>
      </c>
    </row>
    <row r="16555" spans="1:6" x14ac:dyDescent="0.3">
      <c r="A16555" t="s">
        <v>16600</v>
      </c>
      <c r="B16555" s="2" t="s">
        <v>42</v>
      </c>
      <c r="C16555">
        <v>1467.82914619294</v>
      </c>
      <c r="D16555">
        <v>-0.132013464088727</v>
      </c>
      <c r="E16555">
        <v>0.70251744912320901</v>
      </c>
      <c r="F16555">
        <v>0.93691935355372602</v>
      </c>
    </row>
    <row r="16556" spans="1:6" x14ac:dyDescent="0.3">
      <c r="A16556" t="s">
        <v>16601</v>
      </c>
      <c r="B16556" s="2" t="s">
        <v>42</v>
      </c>
      <c r="C16556">
        <v>1022.95603785</v>
      </c>
      <c r="D16556">
        <v>-8.78903587060577E-2</v>
      </c>
      <c r="E16556">
        <v>0.70253037001079799</v>
      </c>
      <c r="F16556">
        <v>0.93691935355372602</v>
      </c>
    </row>
    <row r="16557" spans="1:6" x14ac:dyDescent="0.3">
      <c r="A16557" t="s">
        <v>16602</v>
      </c>
      <c r="B16557" s="2" t="s">
        <v>42</v>
      </c>
      <c r="C16557">
        <v>573.50968293116296</v>
      </c>
      <c r="D16557">
        <v>5.36784956367976E-2</v>
      </c>
      <c r="E16557">
        <v>0.70261772187421301</v>
      </c>
      <c r="F16557">
        <v>0.93697924770866803</v>
      </c>
    </row>
    <row r="16558" spans="1:6" x14ac:dyDescent="0.3">
      <c r="A16558" t="s">
        <v>16603</v>
      </c>
      <c r="B16558" s="2" t="s">
        <v>42</v>
      </c>
      <c r="C16558">
        <v>29.287847973878499</v>
      </c>
      <c r="D16558">
        <v>0.27175122657003198</v>
      </c>
      <c r="E16558">
        <v>0.70267202315057098</v>
      </c>
      <c r="F16558">
        <v>0.93699506252084797</v>
      </c>
    </row>
    <row r="16559" spans="1:6" x14ac:dyDescent="0.3">
      <c r="A16559" t="s">
        <v>16604</v>
      </c>
      <c r="B16559" s="2" t="s">
        <v>42</v>
      </c>
      <c r="C16559">
        <v>1621.34679037051</v>
      </c>
      <c r="D16559">
        <v>-6.4131606372630004E-2</v>
      </c>
      <c r="E16559">
        <v>0.70274816585285704</v>
      </c>
      <c r="F16559">
        <v>0.93702505827717897</v>
      </c>
    </row>
    <row r="16560" spans="1:6" x14ac:dyDescent="0.3">
      <c r="A16560" t="s">
        <v>16605</v>
      </c>
      <c r="B16560" s="2" t="s">
        <v>42</v>
      </c>
      <c r="C16560">
        <v>7.91812070116098</v>
      </c>
      <c r="D16560">
        <v>-0.34710296733129897</v>
      </c>
      <c r="E16560">
        <v>0.70277940458185095</v>
      </c>
      <c r="F16560">
        <v>0.93702505827717897</v>
      </c>
    </row>
    <row r="16561" spans="1:6" x14ac:dyDescent="0.3">
      <c r="A16561" t="s">
        <v>16606</v>
      </c>
      <c r="B16561" s="2" t="s">
        <v>42</v>
      </c>
      <c r="C16561">
        <v>874.62090448403603</v>
      </c>
      <c r="D16561">
        <v>-9.8845873505470597E-2</v>
      </c>
      <c r="E16561">
        <v>0.70286541388953305</v>
      </c>
      <c r="F16561">
        <v>0.93708314164135598</v>
      </c>
    </row>
    <row r="16562" spans="1:6" x14ac:dyDescent="0.3">
      <c r="A16562" t="s">
        <v>16607</v>
      </c>
      <c r="B16562" s="2" t="s">
        <v>42</v>
      </c>
      <c r="C16562">
        <v>2006.82809535405</v>
      </c>
      <c r="D16562">
        <v>0.10376558835631</v>
      </c>
      <c r="E16562">
        <v>0.70293324553328096</v>
      </c>
      <c r="F16562">
        <v>0.93711698439844504</v>
      </c>
    </row>
    <row r="16563" spans="1:6" x14ac:dyDescent="0.3">
      <c r="A16563" t="s">
        <v>16608</v>
      </c>
      <c r="B16563" s="2" t="s">
        <v>42</v>
      </c>
      <c r="C16563">
        <v>282.46945859494798</v>
      </c>
      <c r="D16563">
        <v>-0.28950719743473802</v>
      </c>
      <c r="E16563">
        <v>0.70309121192559598</v>
      </c>
      <c r="F16563">
        <v>0.937241312612628</v>
      </c>
    </row>
    <row r="16564" spans="1:6" x14ac:dyDescent="0.3">
      <c r="A16564" t="s">
        <v>16609</v>
      </c>
      <c r="B16564" s="2" t="s">
        <v>42</v>
      </c>
      <c r="C16564">
        <v>28.936501485304099</v>
      </c>
      <c r="D16564">
        <v>-0.24014136157462601</v>
      </c>
      <c r="E16564">
        <v>0.70311141094760798</v>
      </c>
      <c r="F16564">
        <v>0.937241312612628</v>
      </c>
    </row>
    <row r="16565" spans="1:6" x14ac:dyDescent="0.3">
      <c r="A16565" t="s">
        <v>16610</v>
      </c>
      <c r="B16565" s="2" t="s">
        <v>42</v>
      </c>
      <c r="C16565">
        <v>1152.80608030198</v>
      </c>
      <c r="D16565">
        <v>6.4977549387495503E-2</v>
      </c>
      <c r="E16565">
        <v>0.70330913022742103</v>
      </c>
      <c r="F16565">
        <v>0.93742401664677599</v>
      </c>
    </row>
    <row r="16566" spans="1:6" x14ac:dyDescent="0.3">
      <c r="A16566" t="s">
        <v>16611</v>
      </c>
      <c r="B16566" s="2" t="s">
        <v>42</v>
      </c>
      <c r="C16566">
        <v>12.4792418572865</v>
      </c>
      <c r="D16566">
        <v>0.29857673378233801</v>
      </c>
      <c r="E16566">
        <v>0.70337543653504098</v>
      </c>
      <c r="F16566">
        <v>0.93742401664677599</v>
      </c>
    </row>
    <row r="16567" spans="1:6" x14ac:dyDescent="0.3">
      <c r="A16567" t="s">
        <v>16612</v>
      </c>
      <c r="B16567" s="2" t="s">
        <v>42</v>
      </c>
      <c r="C16567">
        <v>1564.2813514577399</v>
      </c>
      <c r="D16567">
        <v>-9.5868917456091607E-2</v>
      </c>
      <c r="E16567">
        <v>0.70342485511629604</v>
      </c>
      <c r="F16567">
        <v>0.93742401664677599</v>
      </c>
    </row>
    <row r="16568" spans="1:6" x14ac:dyDescent="0.3">
      <c r="A16568" t="s">
        <v>16613</v>
      </c>
      <c r="B16568" s="2" t="s">
        <v>42</v>
      </c>
      <c r="C16568">
        <v>4551.5273768930101</v>
      </c>
      <c r="D16568">
        <v>-8.24022405742212E-2</v>
      </c>
      <c r="E16568">
        <v>0.70345592257800205</v>
      </c>
      <c r="F16568">
        <v>0.93742401664677599</v>
      </c>
    </row>
    <row r="16569" spans="1:6" x14ac:dyDescent="0.3">
      <c r="A16569" t="s">
        <v>16614</v>
      </c>
      <c r="B16569" s="2" t="s">
        <v>42</v>
      </c>
      <c r="C16569">
        <v>503.50744217753299</v>
      </c>
      <c r="D16569">
        <v>0.145123059284189</v>
      </c>
      <c r="E16569">
        <v>0.70346459395954797</v>
      </c>
      <c r="F16569">
        <v>0.93742401664677599</v>
      </c>
    </row>
    <row r="16570" spans="1:6" x14ac:dyDescent="0.3">
      <c r="A16570" t="s">
        <v>16615</v>
      </c>
      <c r="B16570" s="2" t="s">
        <v>42</v>
      </c>
      <c r="C16570">
        <v>79.270129465792394</v>
      </c>
      <c r="D16570">
        <v>0.19881221951441599</v>
      </c>
      <c r="E16570">
        <v>0.70353889862294305</v>
      </c>
      <c r="F16570">
        <v>0.93742401664677599</v>
      </c>
    </row>
    <row r="16571" spans="1:6" x14ac:dyDescent="0.3">
      <c r="A16571" t="s">
        <v>16616</v>
      </c>
      <c r="B16571" s="2" t="s">
        <v>42</v>
      </c>
      <c r="C16571">
        <v>99.992551350050803</v>
      </c>
      <c r="D16571">
        <v>0.12790241151522899</v>
      </c>
      <c r="E16571">
        <v>0.70354570511484504</v>
      </c>
      <c r="F16571">
        <v>0.93742401664677599</v>
      </c>
    </row>
    <row r="16572" spans="1:6" x14ac:dyDescent="0.3">
      <c r="A16572" t="s">
        <v>16617</v>
      </c>
      <c r="B16572" s="2" t="s">
        <v>42</v>
      </c>
      <c r="C16572">
        <v>7.3620965330374801</v>
      </c>
      <c r="D16572">
        <v>0.23919066555326601</v>
      </c>
      <c r="E16572">
        <v>0.70364322121361</v>
      </c>
      <c r="F16572">
        <v>0.93743501975636601</v>
      </c>
    </row>
    <row r="16573" spans="1:6" x14ac:dyDescent="0.3">
      <c r="A16573" t="s">
        <v>16618</v>
      </c>
      <c r="B16573" s="2" t="s">
        <v>42</v>
      </c>
      <c r="C16573">
        <v>5472.7545925970198</v>
      </c>
      <c r="D16573">
        <v>-9.8418035594130496E-2</v>
      </c>
      <c r="E16573">
        <v>0.70375908661977704</v>
      </c>
      <c r="F16573">
        <v>0.93743501975636601</v>
      </c>
    </row>
    <row r="16574" spans="1:6" x14ac:dyDescent="0.3">
      <c r="A16574" t="s">
        <v>16619</v>
      </c>
      <c r="B16574" s="2" t="s">
        <v>42</v>
      </c>
      <c r="C16574">
        <v>2627.0914633180901</v>
      </c>
      <c r="D16574">
        <v>9.6914730989260803E-2</v>
      </c>
      <c r="E16574">
        <v>0.70376543364952004</v>
      </c>
      <c r="F16574">
        <v>0.93743501975636601</v>
      </c>
    </row>
    <row r="16575" spans="1:6" x14ac:dyDescent="0.3">
      <c r="A16575" t="s">
        <v>16620</v>
      </c>
      <c r="B16575" s="2" t="s">
        <v>42</v>
      </c>
      <c r="C16575">
        <v>5.9839920075391202</v>
      </c>
      <c r="D16575">
        <v>-0.66749388008946098</v>
      </c>
      <c r="E16575">
        <v>0.70378914905905299</v>
      </c>
      <c r="F16575">
        <v>0.93743501975636601</v>
      </c>
    </row>
    <row r="16576" spans="1:6" x14ac:dyDescent="0.3">
      <c r="A16576" t="s">
        <v>16621</v>
      </c>
      <c r="B16576" s="2" t="s">
        <v>42</v>
      </c>
      <c r="C16576">
        <v>62.770950043996599</v>
      </c>
      <c r="D16576">
        <v>-0.107604657476983</v>
      </c>
      <c r="E16576">
        <v>0.70382486091794005</v>
      </c>
      <c r="F16576">
        <v>0.93743501975636601</v>
      </c>
    </row>
    <row r="16577" spans="1:6" x14ac:dyDescent="0.3">
      <c r="A16577" t="s">
        <v>16622</v>
      </c>
      <c r="B16577" s="2" t="s">
        <v>42</v>
      </c>
      <c r="C16577">
        <v>51.648076233825897</v>
      </c>
      <c r="D16577">
        <v>-0.101770920291276</v>
      </c>
      <c r="E16577">
        <v>0.70385178463229903</v>
      </c>
      <c r="F16577">
        <v>0.93743501975636601</v>
      </c>
    </row>
    <row r="16578" spans="1:6" x14ac:dyDescent="0.3">
      <c r="A16578" t="s">
        <v>16623</v>
      </c>
      <c r="B16578" s="2" t="s">
        <v>42</v>
      </c>
      <c r="C16578">
        <v>643.39542391389296</v>
      </c>
      <c r="D16578">
        <v>-9.5735567702761801E-2</v>
      </c>
      <c r="E16578">
        <v>0.70388276064399202</v>
      </c>
      <c r="F16578">
        <v>0.93743501975636601</v>
      </c>
    </row>
    <row r="16579" spans="1:6" x14ac:dyDescent="0.3">
      <c r="A16579" t="s">
        <v>16624</v>
      </c>
      <c r="B16579" s="2" t="s">
        <v>42</v>
      </c>
      <c r="C16579">
        <v>1193.0396537526699</v>
      </c>
      <c r="D16579">
        <v>-5.4375683206469197E-2</v>
      </c>
      <c r="E16579">
        <v>0.70392126747604999</v>
      </c>
      <c r="F16579">
        <v>0.93743501975636601</v>
      </c>
    </row>
    <row r="16580" spans="1:6" x14ac:dyDescent="0.3">
      <c r="A16580" t="s">
        <v>16625</v>
      </c>
      <c r="B16580" s="2" t="s">
        <v>42</v>
      </c>
      <c r="C16580">
        <v>18.582327103154601</v>
      </c>
      <c r="D16580">
        <v>0.37262640036420802</v>
      </c>
      <c r="E16580">
        <v>0.70393612164338604</v>
      </c>
      <c r="F16580">
        <v>0.93743501975636601</v>
      </c>
    </row>
    <row r="16581" spans="1:6" x14ac:dyDescent="0.3">
      <c r="A16581" t="s">
        <v>16626</v>
      </c>
      <c r="B16581" s="2" t="s">
        <v>42</v>
      </c>
      <c r="C16581">
        <v>863.61329073868797</v>
      </c>
      <c r="D16581">
        <v>-8.3980401548331099E-2</v>
      </c>
      <c r="E16581">
        <v>0.70403196441572402</v>
      </c>
      <c r="F16581">
        <v>0.93747190115190604</v>
      </c>
    </row>
    <row r="16582" spans="1:6" x14ac:dyDescent="0.3">
      <c r="A16582" t="s">
        <v>16627</v>
      </c>
      <c r="B16582" s="2" t="s">
        <v>42</v>
      </c>
      <c r="C16582">
        <v>11.5262725400774</v>
      </c>
      <c r="D16582">
        <v>-0.18683821079441801</v>
      </c>
      <c r="E16582">
        <v>0.70404874399142103</v>
      </c>
      <c r="F16582">
        <v>0.93747190115190604</v>
      </c>
    </row>
    <row r="16583" spans="1:6" x14ac:dyDescent="0.3">
      <c r="A16583" t="s">
        <v>16628</v>
      </c>
      <c r="B16583" s="2" t="s">
        <v>42</v>
      </c>
      <c r="C16583">
        <v>50.407342247182903</v>
      </c>
      <c r="D16583">
        <v>-0.178594878959834</v>
      </c>
      <c r="E16583">
        <v>0.70409237700114102</v>
      </c>
      <c r="F16583">
        <v>0.93747345799735804</v>
      </c>
    </row>
    <row r="16584" spans="1:6" x14ac:dyDescent="0.3">
      <c r="A16584" t="s">
        <v>16629</v>
      </c>
      <c r="B16584" s="2" t="s">
        <v>42</v>
      </c>
      <c r="C16584">
        <v>114.777302480573</v>
      </c>
      <c r="D16584">
        <v>-0.26464511213513398</v>
      </c>
      <c r="E16584">
        <v>0.70416112920778196</v>
      </c>
      <c r="F16584">
        <v>0.93750845793753501</v>
      </c>
    </row>
    <row r="16585" spans="1:6" x14ac:dyDescent="0.3">
      <c r="A16585" t="s">
        <v>16630</v>
      </c>
      <c r="B16585" s="2" t="s">
        <v>42</v>
      </c>
      <c r="C16585">
        <v>15.210423746122901</v>
      </c>
      <c r="D16585">
        <v>0.205998853472209</v>
      </c>
      <c r="E16585">
        <v>0.70424144729660298</v>
      </c>
      <c r="F16585">
        <v>0.93753130260328799</v>
      </c>
    </row>
    <row r="16586" spans="1:6" x14ac:dyDescent="0.3">
      <c r="A16586" t="s">
        <v>16631</v>
      </c>
      <c r="B16586" s="2" t="s">
        <v>42</v>
      </c>
      <c r="C16586">
        <v>4.8454162641509599</v>
      </c>
      <c r="D16586">
        <v>-0.37637684493295198</v>
      </c>
      <c r="E16586">
        <v>0.70426322065375402</v>
      </c>
      <c r="F16586">
        <v>0.93753130260328799</v>
      </c>
    </row>
    <row r="16587" spans="1:6" x14ac:dyDescent="0.3">
      <c r="A16587" t="s">
        <v>16632</v>
      </c>
      <c r="B16587" s="2" t="s">
        <v>42</v>
      </c>
      <c r="C16587">
        <v>796.64507734410995</v>
      </c>
      <c r="D16587">
        <v>0.18894814630724799</v>
      </c>
      <c r="E16587">
        <v>0.70433307159595704</v>
      </c>
      <c r="F16587">
        <v>0.93756775529839897</v>
      </c>
    </row>
    <row r="16588" spans="1:6" x14ac:dyDescent="0.3">
      <c r="A16588" t="s">
        <v>16633</v>
      </c>
      <c r="B16588" s="2" t="s">
        <v>42</v>
      </c>
      <c r="C16588">
        <v>3169.8977622777502</v>
      </c>
      <c r="D16588">
        <v>-5.8764439256237401E-2</v>
      </c>
      <c r="E16588">
        <v>0.70470846876339799</v>
      </c>
      <c r="F16588">
        <v>0.937718074488751</v>
      </c>
    </row>
    <row r="16589" spans="1:6" x14ac:dyDescent="0.3">
      <c r="A16589" t="s">
        <v>16634</v>
      </c>
      <c r="B16589" s="2" t="s">
        <v>42</v>
      </c>
      <c r="C16589">
        <v>345.40555923216499</v>
      </c>
      <c r="D16589">
        <v>7.7116512219073494E-2</v>
      </c>
      <c r="E16589">
        <v>0.70472251914892503</v>
      </c>
      <c r="F16589">
        <v>0.937718074488751</v>
      </c>
    </row>
    <row r="16590" spans="1:6" x14ac:dyDescent="0.3">
      <c r="A16590" t="s">
        <v>16635</v>
      </c>
      <c r="B16590" s="2" t="s">
        <v>42</v>
      </c>
      <c r="C16590">
        <v>1588.23482808739</v>
      </c>
      <c r="D16590">
        <v>7.3212865219768497E-2</v>
      </c>
      <c r="E16590">
        <v>0.70474055093958299</v>
      </c>
      <c r="F16590">
        <v>0.937718074488751</v>
      </c>
    </row>
    <row r="16591" spans="1:6" x14ac:dyDescent="0.3">
      <c r="A16591" t="s">
        <v>16636</v>
      </c>
      <c r="B16591" s="2" t="s">
        <v>42</v>
      </c>
      <c r="C16591">
        <v>4336.6329003033297</v>
      </c>
      <c r="D16591">
        <v>-5.4968628235074403E-2</v>
      </c>
      <c r="E16591">
        <v>0.70476956647267697</v>
      </c>
      <c r="F16591">
        <v>0.937718074488751</v>
      </c>
    </row>
    <row r="16592" spans="1:6" x14ac:dyDescent="0.3">
      <c r="A16592" t="s">
        <v>16637</v>
      </c>
      <c r="B16592" s="2" t="s">
        <v>42</v>
      </c>
      <c r="C16592">
        <v>40455.840462473003</v>
      </c>
      <c r="D16592">
        <v>-5.5821202018547803E-2</v>
      </c>
      <c r="E16592">
        <v>0.70478098231720399</v>
      </c>
      <c r="F16592">
        <v>0.937718074488751</v>
      </c>
    </row>
    <row r="16593" spans="1:6" x14ac:dyDescent="0.3">
      <c r="A16593" t="s">
        <v>16638</v>
      </c>
      <c r="B16593" s="2" t="s">
        <v>42</v>
      </c>
      <c r="C16593">
        <v>877.55138731491002</v>
      </c>
      <c r="D16593">
        <v>0.19574773433748199</v>
      </c>
      <c r="E16593">
        <v>0.70484056447499099</v>
      </c>
      <c r="F16593">
        <v>0.937718074488751</v>
      </c>
    </row>
    <row r="16594" spans="1:6" x14ac:dyDescent="0.3">
      <c r="A16594" t="s">
        <v>16639</v>
      </c>
      <c r="B16594" s="2" t="s">
        <v>42</v>
      </c>
      <c r="C16594">
        <v>9.3291019370373895</v>
      </c>
      <c r="D16594">
        <v>-0.39674918383228602</v>
      </c>
      <c r="E16594">
        <v>0.704865861863743</v>
      </c>
      <c r="F16594">
        <v>0.937718074488751</v>
      </c>
    </row>
    <row r="16595" spans="1:6" x14ac:dyDescent="0.3">
      <c r="A16595" t="s">
        <v>16640</v>
      </c>
      <c r="B16595" s="2" t="s">
        <v>42</v>
      </c>
      <c r="C16595">
        <v>1815.17074158167</v>
      </c>
      <c r="D16595">
        <v>7.9129516782953699E-2</v>
      </c>
      <c r="E16595">
        <v>0.70487354719959805</v>
      </c>
      <c r="F16595">
        <v>0.937718074488751</v>
      </c>
    </row>
    <row r="16596" spans="1:6" x14ac:dyDescent="0.3">
      <c r="A16596" t="s">
        <v>16641</v>
      </c>
      <c r="B16596" s="2" t="s">
        <v>42</v>
      </c>
      <c r="C16596">
        <v>730.65475903541505</v>
      </c>
      <c r="D16596">
        <v>8.8922420606892996E-2</v>
      </c>
      <c r="E16596">
        <v>0.70489036109553405</v>
      </c>
      <c r="F16596">
        <v>0.937718074488751</v>
      </c>
    </row>
    <row r="16597" spans="1:6" x14ac:dyDescent="0.3">
      <c r="A16597" t="s">
        <v>16642</v>
      </c>
      <c r="B16597" s="2" t="s">
        <v>42</v>
      </c>
      <c r="C16597">
        <v>232.09305767554901</v>
      </c>
      <c r="D16597">
        <v>8.6523426275930501E-2</v>
      </c>
      <c r="E16597">
        <v>0.70489213991960897</v>
      </c>
      <c r="F16597">
        <v>0.937718074488751</v>
      </c>
    </row>
    <row r="16598" spans="1:6" x14ac:dyDescent="0.3">
      <c r="A16598" t="s">
        <v>16643</v>
      </c>
      <c r="B16598" s="2" t="s">
        <v>42</v>
      </c>
      <c r="C16598">
        <v>15.0698094376088</v>
      </c>
      <c r="D16598">
        <v>-0.122308147746191</v>
      </c>
      <c r="E16598">
        <v>0.70491322028424697</v>
      </c>
      <c r="F16598">
        <v>0.937718074488751</v>
      </c>
    </row>
    <row r="16599" spans="1:6" x14ac:dyDescent="0.3">
      <c r="A16599" t="s">
        <v>16644</v>
      </c>
      <c r="B16599" s="2" t="s">
        <v>42</v>
      </c>
      <c r="C16599">
        <v>38.465238444875297</v>
      </c>
      <c r="D16599">
        <v>0.23004011941444599</v>
      </c>
      <c r="E16599">
        <v>0.70506134701788503</v>
      </c>
      <c r="F16599">
        <v>0.93784884850432904</v>
      </c>
    </row>
    <row r="16600" spans="1:6" x14ac:dyDescent="0.3">
      <c r="A16600" t="s">
        <v>16645</v>
      </c>
      <c r="B16600" s="2" t="s">
        <v>42</v>
      </c>
      <c r="C16600">
        <v>10.405114484565599</v>
      </c>
      <c r="D16600">
        <v>-0.61507672088979104</v>
      </c>
      <c r="E16600">
        <v>0.705195596638996</v>
      </c>
      <c r="F16600">
        <v>0.93784884850432904</v>
      </c>
    </row>
    <row r="16601" spans="1:6" x14ac:dyDescent="0.3">
      <c r="A16601" t="s">
        <v>16646</v>
      </c>
      <c r="B16601" s="2" t="s">
        <v>42</v>
      </c>
      <c r="C16601">
        <v>1310.2050961609</v>
      </c>
      <c r="D16601">
        <v>6.1101402868234102E-2</v>
      </c>
      <c r="E16601">
        <v>0.70521280362208505</v>
      </c>
      <c r="F16601">
        <v>0.93784884850432904</v>
      </c>
    </row>
    <row r="16602" spans="1:6" x14ac:dyDescent="0.3">
      <c r="A16602" t="s">
        <v>16647</v>
      </c>
      <c r="B16602" s="2" t="s">
        <v>42</v>
      </c>
      <c r="C16602">
        <v>114.03001068803999</v>
      </c>
      <c r="D16602">
        <v>7.3965489770576001E-2</v>
      </c>
      <c r="E16602">
        <v>0.70521629513123096</v>
      </c>
      <c r="F16602">
        <v>0.93784884850432904</v>
      </c>
    </row>
    <row r="16603" spans="1:6" x14ac:dyDescent="0.3">
      <c r="A16603" t="s">
        <v>16648</v>
      </c>
      <c r="B16603" s="2" t="s">
        <v>42</v>
      </c>
      <c r="C16603">
        <v>1335.37774899138</v>
      </c>
      <c r="D16603">
        <v>-9.7615817590173307E-2</v>
      </c>
      <c r="E16603">
        <v>0.705259705120033</v>
      </c>
      <c r="F16603">
        <v>0.93784884850432904</v>
      </c>
    </row>
    <row r="16604" spans="1:6" x14ac:dyDescent="0.3">
      <c r="A16604" t="s">
        <v>16649</v>
      </c>
      <c r="B16604" s="2" t="s">
        <v>42</v>
      </c>
      <c r="C16604">
        <v>1561.8021910058701</v>
      </c>
      <c r="D16604">
        <v>0.105518805088354</v>
      </c>
      <c r="E16604">
        <v>0.70527645985359599</v>
      </c>
      <c r="F16604">
        <v>0.93784884850432904</v>
      </c>
    </row>
    <row r="16605" spans="1:6" x14ac:dyDescent="0.3">
      <c r="A16605" t="s">
        <v>16650</v>
      </c>
      <c r="B16605" s="2" t="s">
        <v>42</v>
      </c>
      <c r="C16605">
        <v>2824.2241838427599</v>
      </c>
      <c r="D16605">
        <v>4.2507852810940598E-2</v>
      </c>
      <c r="E16605">
        <v>0.70531405070395203</v>
      </c>
      <c r="F16605">
        <v>0.93784884850432904</v>
      </c>
    </row>
    <row r="16606" spans="1:6" x14ac:dyDescent="0.3">
      <c r="A16606" t="s">
        <v>16651</v>
      </c>
      <c r="B16606" s="2" t="s">
        <v>42</v>
      </c>
      <c r="C16606">
        <v>498.14675031362998</v>
      </c>
      <c r="D16606">
        <v>-0.15894710202843401</v>
      </c>
      <c r="E16606">
        <v>0.70537427640988204</v>
      </c>
      <c r="F16606">
        <v>0.93784884850432904</v>
      </c>
    </row>
    <row r="16607" spans="1:6" x14ac:dyDescent="0.3">
      <c r="A16607" t="s">
        <v>16652</v>
      </c>
      <c r="B16607" s="2" t="s">
        <v>42</v>
      </c>
      <c r="C16607">
        <v>294.51855684266002</v>
      </c>
      <c r="D16607">
        <v>-8.8296235948252602E-2</v>
      </c>
      <c r="E16607">
        <v>0.70545374775259595</v>
      </c>
      <c r="F16607">
        <v>0.93784884850432904</v>
      </c>
    </row>
    <row r="16608" spans="1:6" x14ac:dyDescent="0.3">
      <c r="A16608" t="s">
        <v>16653</v>
      </c>
      <c r="B16608" s="2" t="s">
        <v>42</v>
      </c>
      <c r="C16608">
        <v>11.854106976901299</v>
      </c>
      <c r="D16608">
        <v>-0.26932740782891001</v>
      </c>
      <c r="E16608">
        <v>0.70559548212011203</v>
      </c>
      <c r="F16608">
        <v>0.93784884850432904</v>
      </c>
    </row>
    <row r="16609" spans="1:6" x14ac:dyDescent="0.3">
      <c r="A16609" t="s">
        <v>16654</v>
      </c>
      <c r="B16609" s="2" t="s">
        <v>42</v>
      </c>
      <c r="C16609">
        <v>45.805626726696403</v>
      </c>
      <c r="D16609">
        <v>-0.154566990389434</v>
      </c>
      <c r="E16609">
        <v>0.705691320884267</v>
      </c>
      <c r="F16609">
        <v>0.93784884850432904</v>
      </c>
    </row>
    <row r="16610" spans="1:6" x14ac:dyDescent="0.3">
      <c r="A16610" t="s">
        <v>16655</v>
      </c>
      <c r="B16610" s="2" t="s">
        <v>42</v>
      </c>
      <c r="C16610">
        <v>23.4813897871066</v>
      </c>
      <c r="D16610">
        <v>0.173241816143967</v>
      </c>
      <c r="E16610">
        <v>0.70569527190871895</v>
      </c>
      <c r="F16610">
        <v>0.93784884850432904</v>
      </c>
    </row>
    <row r="16611" spans="1:6" x14ac:dyDescent="0.3">
      <c r="A16611" t="s">
        <v>16656</v>
      </c>
      <c r="B16611" s="2" t="s">
        <v>42</v>
      </c>
      <c r="C16611">
        <v>937.30928229259996</v>
      </c>
      <c r="D16611">
        <v>-6.9723915939583603E-2</v>
      </c>
      <c r="E16611">
        <v>0.70574985272396495</v>
      </c>
      <c r="F16611">
        <v>0.93784884850432904</v>
      </c>
    </row>
    <row r="16612" spans="1:6" x14ac:dyDescent="0.3">
      <c r="A16612" t="s">
        <v>16657</v>
      </c>
      <c r="B16612" s="2" t="s">
        <v>42</v>
      </c>
      <c r="C16612">
        <v>10.787814061467101</v>
      </c>
      <c r="D16612">
        <v>-0.29587103521564401</v>
      </c>
      <c r="E16612">
        <v>0.70585429502803398</v>
      </c>
      <c r="F16612">
        <v>0.93784884850432904</v>
      </c>
    </row>
    <row r="16613" spans="1:6" x14ac:dyDescent="0.3">
      <c r="A16613" t="s">
        <v>16658</v>
      </c>
      <c r="B16613" s="2" t="s">
        <v>42</v>
      </c>
      <c r="C16613">
        <v>663.17291127296505</v>
      </c>
      <c r="D16613">
        <v>8.1190991458124501E-2</v>
      </c>
      <c r="E16613">
        <v>0.70590861988416098</v>
      </c>
      <c r="F16613">
        <v>0.93784884850432904</v>
      </c>
    </row>
    <row r="16614" spans="1:6" x14ac:dyDescent="0.3">
      <c r="A16614" t="s">
        <v>16659</v>
      </c>
      <c r="B16614" s="2" t="s">
        <v>42</v>
      </c>
      <c r="C16614">
        <v>10.0919114710422</v>
      </c>
      <c r="D16614">
        <v>-0.32091770477894999</v>
      </c>
      <c r="E16614">
        <v>0.70591522607874801</v>
      </c>
      <c r="F16614">
        <v>0.93784884850432904</v>
      </c>
    </row>
    <row r="16615" spans="1:6" x14ac:dyDescent="0.3">
      <c r="A16615" t="s">
        <v>16660</v>
      </c>
      <c r="B16615" s="2" t="s">
        <v>42</v>
      </c>
      <c r="C16615">
        <v>6398.0581840453196</v>
      </c>
      <c r="D16615">
        <v>6.0548141070245101E-2</v>
      </c>
      <c r="E16615">
        <v>0.70591595847892297</v>
      </c>
      <c r="F16615">
        <v>0.93784884850432904</v>
      </c>
    </row>
    <row r="16616" spans="1:6" x14ac:dyDescent="0.3">
      <c r="A16616" t="s">
        <v>16661</v>
      </c>
      <c r="B16616" s="2" t="s">
        <v>42</v>
      </c>
      <c r="C16616">
        <v>16.4018593570229</v>
      </c>
      <c r="D16616">
        <v>-0.60232793815979402</v>
      </c>
      <c r="E16616">
        <v>0.70593119253883896</v>
      </c>
      <c r="F16616">
        <v>0.93784884850432904</v>
      </c>
    </row>
    <row r="16617" spans="1:6" x14ac:dyDescent="0.3">
      <c r="A16617" t="s">
        <v>16662</v>
      </c>
      <c r="B16617" s="2" t="s">
        <v>42</v>
      </c>
      <c r="C16617">
        <v>4427.7272434632996</v>
      </c>
      <c r="D16617">
        <v>-6.2592499916522507E-2</v>
      </c>
      <c r="E16617">
        <v>0.70594877587416005</v>
      </c>
      <c r="F16617">
        <v>0.93784884850432904</v>
      </c>
    </row>
    <row r="16618" spans="1:6" x14ac:dyDescent="0.3">
      <c r="A16618" t="s">
        <v>16663</v>
      </c>
      <c r="B16618" s="2" t="s">
        <v>42</v>
      </c>
      <c r="C16618">
        <v>3055.97503552944</v>
      </c>
      <c r="D16618">
        <v>7.3783575154651906E-2</v>
      </c>
      <c r="E16618">
        <v>0.70602027524516398</v>
      </c>
      <c r="F16618">
        <v>0.93784884850432904</v>
      </c>
    </row>
    <row r="16619" spans="1:6" x14ac:dyDescent="0.3">
      <c r="A16619" t="s">
        <v>16664</v>
      </c>
      <c r="B16619" s="2" t="s">
        <v>42</v>
      </c>
      <c r="C16619">
        <v>158.897631112678</v>
      </c>
      <c r="D16619">
        <v>-0.12826848746870501</v>
      </c>
      <c r="E16619">
        <v>0.70602112998282296</v>
      </c>
      <c r="F16619">
        <v>0.93784884850432904</v>
      </c>
    </row>
    <row r="16620" spans="1:6" x14ac:dyDescent="0.3">
      <c r="A16620" t="s">
        <v>16665</v>
      </c>
      <c r="B16620" s="2" t="s">
        <v>42</v>
      </c>
      <c r="C16620">
        <v>3.5018381915212</v>
      </c>
      <c r="D16620">
        <v>0.49963240057346903</v>
      </c>
      <c r="E16620">
        <v>0.70603023186422997</v>
      </c>
      <c r="F16620">
        <v>0.93784884850432904</v>
      </c>
    </row>
    <row r="16621" spans="1:6" x14ac:dyDescent="0.3">
      <c r="A16621" t="s">
        <v>16666</v>
      </c>
      <c r="B16621" s="2" t="s">
        <v>42</v>
      </c>
      <c r="C16621">
        <v>4212.9049281604102</v>
      </c>
      <c r="D16621">
        <v>-5.7918448111065099E-2</v>
      </c>
      <c r="E16621">
        <v>0.70609983285957201</v>
      </c>
      <c r="F16621">
        <v>0.93784884850432904</v>
      </c>
    </row>
    <row r="16622" spans="1:6" x14ac:dyDescent="0.3">
      <c r="A16622" t="s">
        <v>16667</v>
      </c>
      <c r="B16622" s="2" t="s">
        <v>42</v>
      </c>
      <c r="C16622">
        <v>2178.60748805905</v>
      </c>
      <c r="D16622">
        <v>6.4589421563582994E-2</v>
      </c>
      <c r="E16622">
        <v>0.70613391991731</v>
      </c>
      <c r="F16622">
        <v>0.93784884850432904</v>
      </c>
    </row>
    <row r="16623" spans="1:6" x14ac:dyDescent="0.3">
      <c r="A16623" t="s">
        <v>16668</v>
      </c>
      <c r="B16623" s="2" t="s">
        <v>42</v>
      </c>
      <c r="C16623">
        <v>20.471969395612</v>
      </c>
      <c r="D16623">
        <v>-0.13428827291582199</v>
      </c>
      <c r="E16623">
        <v>0.70614347067723804</v>
      </c>
      <c r="F16623">
        <v>0.93784884850432904</v>
      </c>
    </row>
    <row r="16624" spans="1:6" x14ac:dyDescent="0.3">
      <c r="A16624" t="s">
        <v>16669</v>
      </c>
      <c r="B16624" s="2" t="s">
        <v>42</v>
      </c>
      <c r="C16624">
        <v>15.5789457013052</v>
      </c>
      <c r="D16624">
        <v>0.33595946309037</v>
      </c>
      <c r="E16624">
        <v>0.70615286990609505</v>
      </c>
      <c r="F16624">
        <v>0.93784884850432904</v>
      </c>
    </row>
    <row r="16625" spans="1:6" x14ac:dyDescent="0.3">
      <c r="A16625" t="s">
        <v>16670</v>
      </c>
      <c r="B16625" s="2" t="s">
        <v>42</v>
      </c>
      <c r="C16625">
        <v>200.835896908096</v>
      </c>
      <c r="D16625">
        <v>0.12441437780360701</v>
      </c>
      <c r="E16625">
        <v>0.70615850924887702</v>
      </c>
      <c r="F16625">
        <v>0.93784884850432904</v>
      </c>
    </row>
    <row r="16626" spans="1:6" x14ac:dyDescent="0.3">
      <c r="A16626" t="s">
        <v>16671</v>
      </c>
      <c r="B16626" s="2" t="s">
        <v>42</v>
      </c>
      <c r="C16626">
        <v>138.949836283905</v>
      </c>
      <c r="D16626">
        <v>-0.12747079628389699</v>
      </c>
      <c r="E16626">
        <v>0.70631693810600804</v>
      </c>
      <c r="F16626">
        <v>0.937878764152699</v>
      </c>
    </row>
    <row r="16627" spans="1:6" x14ac:dyDescent="0.3">
      <c r="A16627" t="s">
        <v>16672</v>
      </c>
      <c r="B16627" s="2" t="s">
        <v>42</v>
      </c>
      <c r="C16627">
        <v>1432.7964946301499</v>
      </c>
      <c r="D16627">
        <v>7.3780238638749801E-2</v>
      </c>
      <c r="E16627">
        <v>0.70638400985989502</v>
      </c>
      <c r="F16627">
        <v>0.937878764152699</v>
      </c>
    </row>
    <row r="16628" spans="1:6" x14ac:dyDescent="0.3">
      <c r="A16628" t="s">
        <v>16673</v>
      </c>
      <c r="B16628" s="2" t="s">
        <v>42</v>
      </c>
      <c r="C16628">
        <v>206.25235423430601</v>
      </c>
      <c r="D16628">
        <v>-9.1101971505671703E-2</v>
      </c>
      <c r="E16628">
        <v>0.70638925027270105</v>
      </c>
      <c r="F16628">
        <v>0.937878764152699</v>
      </c>
    </row>
    <row r="16629" spans="1:6" x14ac:dyDescent="0.3">
      <c r="A16629" t="s">
        <v>16674</v>
      </c>
      <c r="B16629" s="2" t="s">
        <v>42</v>
      </c>
      <c r="C16629">
        <v>224.31330543474701</v>
      </c>
      <c r="D16629">
        <v>0.16729162983865101</v>
      </c>
      <c r="E16629">
        <v>0.70645950256796297</v>
      </c>
      <c r="F16629">
        <v>0.937878764152699</v>
      </c>
    </row>
    <row r="16630" spans="1:6" x14ac:dyDescent="0.3">
      <c r="A16630" t="s">
        <v>16675</v>
      </c>
      <c r="B16630" s="2" t="s">
        <v>42</v>
      </c>
      <c r="C16630">
        <v>5945.1220638750701</v>
      </c>
      <c r="D16630">
        <v>-9.6722447289983707E-2</v>
      </c>
      <c r="E16630">
        <v>0.70653391249675201</v>
      </c>
      <c r="F16630">
        <v>0.937878764152699</v>
      </c>
    </row>
    <row r="16631" spans="1:6" x14ac:dyDescent="0.3">
      <c r="A16631" t="s">
        <v>16676</v>
      </c>
      <c r="B16631" s="2" t="s">
        <v>42</v>
      </c>
      <c r="C16631">
        <v>666.98397345199703</v>
      </c>
      <c r="D16631">
        <v>-0.239492725967863</v>
      </c>
      <c r="E16631">
        <v>0.70656708493125997</v>
      </c>
      <c r="F16631">
        <v>0.937878764152699</v>
      </c>
    </row>
    <row r="16632" spans="1:6" x14ac:dyDescent="0.3">
      <c r="A16632" t="s">
        <v>16677</v>
      </c>
      <c r="B16632" s="2" t="s">
        <v>42</v>
      </c>
      <c r="C16632">
        <v>5284.9233761858504</v>
      </c>
      <c r="D16632">
        <v>7.2666780852032195E-2</v>
      </c>
      <c r="E16632">
        <v>0.70662134500874596</v>
      </c>
      <c r="F16632">
        <v>0.937878764152699</v>
      </c>
    </row>
    <row r="16633" spans="1:6" x14ac:dyDescent="0.3">
      <c r="A16633" t="s">
        <v>16678</v>
      </c>
      <c r="B16633" s="2" t="s">
        <v>42</v>
      </c>
      <c r="C16633">
        <v>1807.6884517216299</v>
      </c>
      <c r="D16633">
        <v>8.1351465863720093E-2</v>
      </c>
      <c r="E16633">
        <v>0.70663267983748201</v>
      </c>
      <c r="F16633">
        <v>0.937878764152699</v>
      </c>
    </row>
    <row r="16634" spans="1:6" x14ac:dyDescent="0.3">
      <c r="A16634" t="s">
        <v>16679</v>
      </c>
      <c r="B16634" s="2" t="s">
        <v>42</v>
      </c>
      <c r="C16634">
        <v>1842.3634945091601</v>
      </c>
      <c r="D16634">
        <v>-5.4106242942005098E-2</v>
      </c>
      <c r="E16634">
        <v>0.70663329814937503</v>
      </c>
      <c r="F16634">
        <v>0.937878764152699</v>
      </c>
    </row>
    <row r="16635" spans="1:6" x14ac:dyDescent="0.3">
      <c r="A16635" t="s">
        <v>16680</v>
      </c>
      <c r="B16635" s="2" t="s">
        <v>42</v>
      </c>
      <c r="C16635">
        <v>1523.60955769727</v>
      </c>
      <c r="D16635">
        <v>-0.168442267353896</v>
      </c>
      <c r="E16635">
        <v>0.70670272269269596</v>
      </c>
      <c r="F16635">
        <v>0.937878764152699</v>
      </c>
    </row>
    <row r="16636" spans="1:6" x14ac:dyDescent="0.3">
      <c r="A16636" t="s">
        <v>16681</v>
      </c>
      <c r="B16636" s="2" t="s">
        <v>42</v>
      </c>
      <c r="C16636">
        <v>28.1691339745487</v>
      </c>
      <c r="D16636">
        <v>-9.46375761730361E-2</v>
      </c>
      <c r="E16636">
        <v>0.706720554966347</v>
      </c>
      <c r="F16636">
        <v>0.937878764152699</v>
      </c>
    </row>
    <row r="16637" spans="1:6" x14ac:dyDescent="0.3">
      <c r="A16637" t="s">
        <v>16682</v>
      </c>
      <c r="B16637" s="2" t="s">
        <v>42</v>
      </c>
      <c r="C16637">
        <v>10.032516332435399</v>
      </c>
      <c r="D16637">
        <v>0.13299910103360699</v>
      </c>
      <c r="E16637">
        <v>0.70674992080647103</v>
      </c>
      <c r="F16637">
        <v>0.937878764152699</v>
      </c>
    </row>
    <row r="16638" spans="1:6" x14ac:dyDescent="0.3">
      <c r="A16638" t="s">
        <v>16683</v>
      </c>
      <c r="B16638" s="2" t="s">
        <v>42</v>
      </c>
      <c r="C16638">
        <v>1493.00119598628</v>
      </c>
      <c r="D16638">
        <v>-6.1325183558966899E-2</v>
      </c>
      <c r="E16638">
        <v>0.70678173940142497</v>
      </c>
      <c r="F16638">
        <v>0.937878764152699</v>
      </c>
    </row>
    <row r="16639" spans="1:6" x14ac:dyDescent="0.3">
      <c r="A16639" t="s">
        <v>16684</v>
      </c>
      <c r="B16639" s="2" t="s">
        <v>42</v>
      </c>
      <c r="C16639">
        <v>82.444529452213402</v>
      </c>
      <c r="D16639">
        <v>8.8681764294720994E-2</v>
      </c>
      <c r="E16639">
        <v>0.706821256640494</v>
      </c>
      <c r="F16639">
        <v>0.937878764152699</v>
      </c>
    </row>
    <row r="16640" spans="1:6" x14ac:dyDescent="0.3">
      <c r="A16640" t="s">
        <v>16685</v>
      </c>
      <c r="B16640" s="2" t="s">
        <v>42</v>
      </c>
      <c r="C16640">
        <v>40.4724313765864</v>
      </c>
      <c r="D16640">
        <v>-0.17882651157604099</v>
      </c>
      <c r="E16640">
        <v>0.70685865784133095</v>
      </c>
      <c r="F16640">
        <v>0.937878764152699</v>
      </c>
    </row>
    <row r="16641" spans="1:6" x14ac:dyDescent="0.3">
      <c r="A16641" t="s">
        <v>16686</v>
      </c>
      <c r="B16641" s="2" t="s">
        <v>42</v>
      </c>
      <c r="C16641">
        <v>31.037112086121599</v>
      </c>
      <c r="D16641">
        <v>0.17053602402162599</v>
      </c>
      <c r="E16641">
        <v>0.70687990527656897</v>
      </c>
      <c r="F16641">
        <v>0.937878764152699</v>
      </c>
    </row>
    <row r="16642" spans="1:6" x14ac:dyDescent="0.3">
      <c r="A16642" t="s">
        <v>16687</v>
      </c>
      <c r="B16642" s="2" t="s">
        <v>42</v>
      </c>
      <c r="C16642">
        <v>26.359579156423599</v>
      </c>
      <c r="D16642">
        <v>0.182982643947073</v>
      </c>
      <c r="E16642">
        <v>0.70690323121352105</v>
      </c>
      <c r="F16642">
        <v>0.937878764152699</v>
      </c>
    </row>
    <row r="16643" spans="1:6" x14ac:dyDescent="0.3">
      <c r="A16643" t="s">
        <v>16688</v>
      </c>
      <c r="B16643" s="2" t="s">
        <v>42</v>
      </c>
      <c r="C16643">
        <v>692.10230726350096</v>
      </c>
      <c r="D16643">
        <v>-5.4007819356319403E-2</v>
      </c>
      <c r="E16643">
        <v>0.707124239126664</v>
      </c>
      <c r="F16643">
        <v>0.93806495035081605</v>
      </c>
    </row>
    <row r="16644" spans="1:6" x14ac:dyDescent="0.3">
      <c r="A16644" t="s">
        <v>16689</v>
      </c>
      <c r="B16644" s="2" t="s">
        <v>42</v>
      </c>
      <c r="C16644">
        <v>737.32573657407602</v>
      </c>
      <c r="D16644">
        <v>-0.211884255192932</v>
      </c>
      <c r="E16644">
        <v>0.70712981242269202</v>
      </c>
      <c r="F16644">
        <v>0.93806495035081605</v>
      </c>
    </row>
    <row r="16645" spans="1:6" x14ac:dyDescent="0.3">
      <c r="A16645" t="s">
        <v>16690</v>
      </c>
      <c r="B16645" s="2" t="s">
        <v>42</v>
      </c>
      <c r="C16645">
        <v>4.1072301751145002</v>
      </c>
      <c r="D16645">
        <v>0.51185294523709401</v>
      </c>
      <c r="E16645">
        <v>0.70717103631329603</v>
      </c>
      <c r="F16645">
        <v>0.93806495035081605</v>
      </c>
    </row>
    <row r="16646" spans="1:6" x14ac:dyDescent="0.3">
      <c r="A16646" t="s">
        <v>16691</v>
      </c>
      <c r="B16646" s="2" t="s">
        <v>42</v>
      </c>
      <c r="C16646">
        <v>5.4096915321304699</v>
      </c>
      <c r="D16646">
        <v>-0.334187962291219</v>
      </c>
      <c r="E16646">
        <v>0.70737765897193805</v>
      </c>
      <c r="F16646">
        <v>0.938249921089512</v>
      </c>
    </row>
    <row r="16647" spans="1:6" x14ac:dyDescent="0.3">
      <c r="A16647" t="s">
        <v>16692</v>
      </c>
      <c r="B16647" s="2" t="s">
        <v>42</v>
      </c>
      <c r="C16647">
        <v>857.92775931337098</v>
      </c>
      <c r="D16647">
        <v>0.14872648957689899</v>
      </c>
      <c r="E16647">
        <v>0.70739547658354496</v>
      </c>
      <c r="F16647">
        <v>0.938249921089512</v>
      </c>
    </row>
    <row r="16648" spans="1:6" x14ac:dyDescent="0.3">
      <c r="A16648" t="s">
        <v>16693</v>
      </c>
      <c r="B16648" s="2" t="s">
        <v>42</v>
      </c>
      <c r="C16648">
        <v>188.461704375285</v>
      </c>
      <c r="D16648">
        <v>0.27285250961976398</v>
      </c>
      <c r="E16648">
        <v>0.70766425370101205</v>
      </c>
      <c r="F16648">
        <v>0.93855002576938895</v>
      </c>
    </row>
    <row r="16649" spans="1:6" x14ac:dyDescent="0.3">
      <c r="A16649" t="s">
        <v>16694</v>
      </c>
      <c r="B16649" s="2" t="s">
        <v>42</v>
      </c>
      <c r="C16649">
        <v>13.0629676029201</v>
      </c>
      <c r="D16649">
        <v>-0.36396536295646098</v>
      </c>
      <c r="E16649">
        <v>0.70780579309902003</v>
      </c>
      <c r="F16649">
        <v>0.93863778684091304</v>
      </c>
    </row>
    <row r="16650" spans="1:6" x14ac:dyDescent="0.3">
      <c r="A16650" t="s">
        <v>16695</v>
      </c>
      <c r="B16650" s="2" t="s">
        <v>42</v>
      </c>
      <c r="C16650">
        <v>5.1857671388855104</v>
      </c>
      <c r="D16650">
        <v>0.651038020434895</v>
      </c>
      <c r="E16650">
        <v>0.707834216001197</v>
      </c>
      <c r="F16650">
        <v>0.93863778684091304</v>
      </c>
    </row>
    <row r="16651" spans="1:6" x14ac:dyDescent="0.3">
      <c r="A16651" t="s">
        <v>16696</v>
      </c>
      <c r="B16651" s="2" t="s">
        <v>42</v>
      </c>
      <c r="C16651">
        <v>78.551045273735497</v>
      </c>
      <c r="D16651">
        <v>0.218031968305817</v>
      </c>
      <c r="E16651">
        <v>0.70796177579255704</v>
      </c>
      <c r="F16651">
        <v>0.93863778684091304</v>
      </c>
    </row>
    <row r="16652" spans="1:6" x14ac:dyDescent="0.3">
      <c r="A16652" t="s">
        <v>16697</v>
      </c>
      <c r="B16652" s="2" t="s">
        <v>42</v>
      </c>
      <c r="C16652">
        <v>14.484402169751201</v>
      </c>
      <c r="D16652">
        <v>-0.70630725067163602</v>
      </c>
      <c r="E16652">
        <v>0.70797478144902704</v>
      </c>
      <c r="F16652">
        <v>0.93863778684091304</v>
      </c>
    </row>
    <row r="16653" spans="1:6" x14ac:dyDescent="0.3">
      <c r="A16653" t="s">
        <v>16698</v>
      </c>
      <c r="B16653" s="2" t="s">
        <v>42</v>
      </c>
      <c r="C16653">
        <v>5.8524942997182103</v>
      </c>
      <c r="D16653">
        <v>-0.38280964019470298</v>
      </c>
      <c r="E16653">
        <v>0.70804723217517895</v>
      </c>
      <c r="F16653">
        <v>0.93863778684091304</v>
      </c>
    </row>
    <row r="16654" spans="1:6" x14ac:dyDescent="0.3">
      <c r="A16654" t="s">
        <v>16699</v>
      </c>
      <c r="B16654" s="2" t="s">
        <v>42</v>
      </c>
      <c r="C16654">
        <v>2864.5079362291899</v>
      </c>
      <c r="D16654">
        <v>0.105437419985643</v>
      </c>
      <c r="E16654">
        <v>0.70805210620291603</v>
      </c>
      <c r="F16654">
        <v>0.93863778684091304</v>
      </c>
    </row>
    <row r="16655" spans="1:6" x14ac:dyDescent="0.3">
      <c r="A16655" t="s">
        <v>16700</v>
      </c>
      <c r="B16655" s="2" t="s">
        <v>42</v>
      </c>
      <c r="C16655">
        <v>39.046442957332502</v>
      </c>
      <c r="D16655">
        <v>-0.143497302756314</v>
      </c>
      <c r="E16655">
        <v>0.70813508972964101</v>
      </c>
      <c r="F16655">
        <v>0.93863778684091304</v>
      </c>
    </row>
    <row r="16656" spans="1:6" x14ac:dyDescent="0.3">
      <c r="A16656" t="s">
        <v>16701</v>
      </c>
      <c r="B16656" s="2" t="s">
        <v>42</v>
      </c>
      <c r="C16656">
        <v>2225.54899915325</v>
      </c>
      <c r="D16656">
        <v>0.13444397718180001</v>
      </c>
      <c r="E16656">
        <v>0.70813905404593702</v>
      </c>
      <c r="F16656">
        <v>0.93863778684091304</v>
      </c>
    </row>
    <row r="16657" spans="1:6" x14ac:dyDescent="0.3">
      <c r="A16657" t="s">
        <v>16702</v>
      </c>
      <c r="B16657" s="2" t="s">
        <v>42</v>
      </c>
      <c r="C16657">
        <v>11929.0287649724</v>
      </c>
      <c r="D16657">
        <v>-7.1113622430553899E-2</v>
      </c>
      <c r="E16657">
        <v>0.70816114844192601</v>
      </c>
      <c r="F16657">
        <v>0.93863778684091304</v>
      </c>
    </row>
    <row r="16658" spans="1:6" x14ac:dyDescent="0.3">
      <c r="A16658" t="s">
        <v>16703</v>
      </c>
      <c r="B16658" s="2" t="s">
        <v>42</v>
      </c>
      <c r="C16658">
        <v>723.56674176982494</v>
      </c>
      <c r="D16658">
        <v>7.9879679383191501E-2</v>
      </c>
      <c r="E16658">
        <v>0.70818692838338304</v>
      </c>
      <c r="F16658">
        <v>0.93863778684091304</v>
      </c>
    </row>
    <row r="16659" spans="1:6" x14ac:dyDescent="0.3">
      <c r="A16659" t="s">
        <v>16704</v>
      </c>
      <c r="B16659" s="2" t="s">
        <v>42</v>
      </c>
      <c r="C16659">
        <v>88.580555499632894</v>
      </c>
      <c r="D16659">
        <v>7.8179566959833593E-2</v>
      </c>
      <c r="E16659">
        <v>0.70823814842137101</v>
      </c>
      <c r="F16659">
        <v>0.93863778684091304</v>
      </c>
    </row>
    <row r="16660" spans="1:6" x14ac:dyDescent="0.3">
      <c r="A16660" t="s">
        <v>16705</v>
      </c>
      <c r="B16660" s="2" t="s">
        <v>42</v>
      </c>
      <c r="C16660">
        <v>876.85366211953794</v>
      </c>
      <c r="D16660">
        <v>-8.9109512702298305E-2</v>
      </c>
      <c r="E16660">
        <v>0.70826285974833603</v>
      </c>
      <c r="F16660">
        <v>0.93863778684091304</v>
      </c>
    </row>
    <row r="16661" spans="1:6" x14ac:dyDescent="0.3">
      <c r="A16661" t="s">
        <v>16706</v>
      </c>
      <c r="B16661" s="2" t="s">
        <v>42</v>
      </c>
      <c r="C16661">
        <v>446.316617272619</v>
      </c>
      <c r="D16661">
        <v>-0.11872624174504701</v>
      </c>
      <c r="E16661">
        <v>0.70828314041684903</v>
      </c>
      <c r="F16661">
        <v>0.93863778684091304</v>
      </c>
    </row>
    <row r="16662" spans="1:6" x14ac:dyDescent="0.3">
      <c r="A16662" t="s">
        <v>16707</v>
      </c>
      <c r="B16662" s="2" t="s">
        <v>42</v>
      </c>
      <c r="C16662">
        <v>27.389847466138502</v>
      </c>
      <c r="D16662">
        <v>-0.12738813263836399</v>
      </c>
      <c r="E16662">
        <v>0.70844178831031501</v>
      </c>
      <c r="F16662">
        <v>0.93871631711459103</v>
      </c>
    </row>
    <row r="16663" spans="1:6" x14ac:dyDescent="0.3">
      <c r="A16663" t="s">
        <v>16708</v>
      </c>
      <c r="B16663" s="2" t="s">
        <v>42</v>
      </c>
      <c r="C16663">
        <v>4.5889357341944299</v>
      </c>
      <c r="D16663">
        <v>-0.41390973535857001</v>
      </c>
      <c r="E16663">
        <v>0.70850013474531004</v>
      </c>
      <c r="F16663">
        <v>0.93871631711459103</v>
      </c>
    </row>
    <row r="16664" spans="1:6" x14ac:dyDescent="0.3">
      <c r="A16664" t="s">
        <v>16709</v>
      </c>
      <c r="B16664" s="2" t="s">
        <v>42</v>
      </c>
      <c r="C16664">
        <v>67.019381133051795</v>
      </c>
      <c r="D16664">
        <v>-0.117192495025858</v>
      </c>
      <c r="E16664">
        <v>0.70850924539221705</v>
      </c>
      <c r="F16664">
        <v>0.93871631711459103</v>
      </c>
    </row>
    <row r="16665" spans="1:6" x14ac:dyDescent="0.3">
      <c r="A16665" t="s">
        <v>16710</v>
      </c>
      <c r="B16665" s="2" t="s">
        <v>42</v>
      </c>
      <c r="C16665">
        <v>2004.1508783756001</v>
      </c>
      <c r="D16665">
        <v>0.189842640339284</v>
      </c>
      <c r="E16665">
        <v>0.70854977921027595</v>
      </c>
      <c r="F16665">
        <v>0.93871631711459103</v>
      </c>
    </row>
    <row r="16666" spans="1:6" x14ac:dyDescent="0.3">
      <c r="A16666" t="s">
        <v>16711</v>
      </c>
      <c r="B16666" s="2" t="s">
        <v>42</v>
      </c>
      <c r="C16666">
        <v>1684.28147601097</v>
      </c>
      <c r="D16666">
        <v>6.1084080002310297E-2</v>
      </c>
      <c r="E16666">
        <v>0.70855499879501505</v>
      </c>
      <c r="F16666">
        <v>0.93871631711459103</v>
      </c>
    </row>
    <row r="16667" spans="1:6" x14ac:dyDescent="0.3">
      <c r="A16667" t="s">
        <v>16712</v>
      </c>
      <c r="B16667" s="2" t="s">
        <v>42</v>
      </c>
      <c r="C16667">
        <v>10.2033596978214</v>
      </c>
      <c r="D16667">
        <v>-0.44783936628750698</v>
      </c>
      <c r="E16667">
        <v>0.70863607733068701</v>
      </c>
      <c r="F16667">
        <v>0.93871932535861102</v>
      </c>
    </row>
    <row r="16668" spans="1:6" x14ac:dyDescent="0.3">
      <c r="A16668" t="s">
        <v>16713</v>
      </c>
      <c r="B16668" s="2" t="s">
        <v>42</v>
      </c>
      <c r="C16668">
        <v>704.88391460226001</v>
      </c>
      <c r="D16668">
        <v>0.19347278400422699</v>
      </c>
      <c r="E16668">
        <v>0.70864230993461996</v>
      </c>
      <c r="F16668">
        <v>0.93871932535861102</v>
      </c>
    </row>
    <row r="16669" spans="1:6" x14ac:dyDescent="0.3">
      <c r="A16669" t="s">
        <v>16714</v>
      </c>
      <c r="B16669" s="2" t="s">
        <v>42</v>
      </c>
      <c r="C16669">
        <v>36.623264124525797</v>
      </c>
      <c r="D16669">
        <v>0.18606737554942099</v>
      </c>
      <c r="E16669">
        <v>0.70878767762748396</v>
      </c>
      <c r="F16669">
        <v>0.93876846219828602</v>
      </c>
    </row>
    <row r="16670" spans="1:6" x14ac:dyDescent="0.3">
      <c r="A16670" t="s">
        <v>16715</v>
      </c>
      <c r="B16670" s="2" t="s">
        <v>42</v>
      </c>
      <c r="C16670">
        <v>2172.8066463520699</v>
      </c>
      <c r="D16670">
        <v>0.107836439223864</v>
      </c>
      <c r="E16670">
        <v>0.70884882936882798</v>
      </c>
      <c r="F16670">
        <v>0.93876846219828602</v>
      </c>
    </row>
    <row r="16671" spans="1:6" x14ac:dyDescent="0.3">
      <c r="A16671" t="s">
        <v>16716</v>
      </c>
      <c r="B16671" s="2" t="s">
        <v>42</v>
      </c>
      <c r="C16671">
        <v>1366.41327411254</v>
      </c>
      <c r="D16671">
        <v>5.7149444543046997E-2</v>
      </c>
      <c r="E16671">
        <v>0.70887361401503801</v>
      </c>
      <c r="F16671">
        <v>0.93876846219828602</v>
      </c>
    </row>
    <row r="16672" spans="1:6" x14ac:dyDescent="0.3">
      <c r="A16672" t="s">
        <v>16717</v>
      </c>
      <c r="B16672" s="2" t="s">
        <v>42</v>
      </c>
      <c r="C16672">
        <v>234.07050000512001</v>
      </c>
      <c r="D16672">
        <v>0.21081128507647001</v>
      </c>
      <c r="E16672">
        <v>0.70891152783288403</v>
      </c>
      <c r="F16672">
        <v>0.93876846219828602</v>
      </c>
    </row>
    <row r="16673" spans="1:6" x14ac:dyDescent="0.3">
      <c r="A16673" t="s">
        <v>16718</v>
      </c>
      <c r="B16673" s="2" t="s">
        <v>42</v>
      </c>
      <c r="C16673">
        <v>2268.87669416467</v>
      </c>
      <c r="D16673">
        <v>-0.121113579085892</v>
      </c>
      <c r="E16673">
        <v>0.70893106495316305</v>
      </c>
      <c r="F16673">
        <v>0.93876846219828602</v>
      </c>
    </row>
    <row r="16674" spans="1:6" x14ac:dyDescent="0.3">
      <c r="A16674" t="s">
        <v>16719</v>
      </c>
      <c r="B16674" s="2" t="s">
        <v>42</v>
      </c>
      <c r="C16674">
        <v>21.1745003289751</v>
      </c>
      <c r="D16674">
        <v>0.47125545502771699</v>
      </c>
      <c r="E16674">
        <v>0.70893453828734998</v>
      </c>
      <c r="F16674">
        <v>0.93876846219828602</v>
      </c>
    </row>
    <row r="16675" spans="1:6" x14ac:dyDescent="0.3">
      <c r="A16675" t="s">
        <v>16720</v>
      </c>
      <c r="B16675" s="2" t="s">
        <v>42</v>
      </c>
      <c r="C16675">
        <v>1005.3634757902799</v>
      </c>
      <c r="D16675">
        <v>6.60611122399061E-2</v>
      </c>
      <c r="E16675">
        <v>0.709059767836273</v>
      </c>
      <c r="F16675">
        <v>0.93884797386117902</v>
      </c>
    </row>
    <row r="16676" spans="1:6" x14ac:dyDescent="0.3">
      <c r="A16676" t="s">
        <v>16721</v>
      </c>
      <c r="B16676" s="2" t="s">
        <v>42</v>
      </c>
      <c r="C16676">
        <v>18.888547952284299</v>
      </c>
      <c r="D16676">
        <v>0.13559338257941</v>
      </c>
      <c r="E16676">
        <v>0.70908201988596198</v>
      </c>
      <c r="F16676">
        <v>0.93884797386117902</v>
      </c>
    </row>
    <row r="16677" spans="1:6" x14ac:dyDescent="0.3">
      <c r="A16677" t="s">
        <v>16722</v>
      </c>
      <c r="B16677" s="2" t="s">
        <v>42</v>
      </c>
      <c r="C16677">
        <v>467.20442028652099</v>
      </c>
      <c r="D16677">
        <v>-8.0670748600631004E-2</v>
      </c>
      <c r="E16677">
        <v>0.70912216171287601</v>
      </c>
      <c r="F16677">
        <v>0.93884797386117902</v>
      </c>
    </row>
    <row r="16678" spans="1:6" x14ac:dyDescent="0.3">
      <c r="A16678" t="s">
        <v>16723</v>
      </c>
      <c r="B16678" s="2" t="s">
        <v>42</v>
      </c>
      <c r="C16678">
        <v>394.04042267999802</v>
      </c>
      <c r="D16678">
        <v>-8.64492627633522E-2</v>
      </c>
      <c r="E16678">
        <v>0.70923672002621996</v>
      </c>
      <c r="F16678">
        <v>0.93894179840638603</v>
      </c>
    </row>
    <row r="16679" spans="1:6" x14ac:dyDescent="0.3">
      <c r="A16679" t="s">
        <v>16724</v>
      </c>
      <c r="B16679" s="2" t="s">
        <v>42</v>
      </c>
      <c r="C16679">
        <v>394.65675656887402</v>
      </c>
      <c r="D16679">
        <v>-0.12601339843826601</v>
      </c>
      <c r="E16679">
        <v>0.70931779604799206</v>
      </c>
      <c r="F16679">
        <v>0.93894179840638603</v>
      </c>
    </row>
    <row r="16680" spans="1:6" x14ac:dyDescent="0.3">
      <c r="A16680" t="s">
        <v>16725</v>
      </c>
      <c r="B16680" s="2" t="s">
        <v>42</v>
      </c>
      <c r="C16680">
        <v>5.5572813251345599</v>
      </c>
      <c r="D16680">
        <v>0.37765854443591901</v>
      </c>
      <c r="E16680">
        <v>0.70942848896313204</v>
      </c>
      <c r="F16680">
        <v>0.93894179840638603</v>
      </c>
    </row>
    <row r="16681" spans="1:6" x14ac:dyDescent="0.3">
      <c r="A16681" t="s">
        <v>16726</v>
      </c>
      <c r="B16681" s="2" t="s">
        <v>42</v>
      </c>
      <c r="C16681">
        <v>67.151131132962306</v>
      </c>
      <c r="D16681">
        <v>0.12138175953444</v>
      </c>
      <c r="E16681">
        <v>0.70948171477441102</v>
      </c>
      <c r="F16681">
        <v>0.93894179840638603</v>
      </c>
    </row>
    <row r="16682" spans="1:6" x14ac:dyDescent="0.3">
      <c r="A16682" t="s">
        <v>16727</v>
      </c>
      <c r="B16682" s="2" t="s">
        <v>42</v>
      </c>
      <c r="C16682">
        <v>9.8240166981862096</v>
      </c>
      <c r="D16682">
        <v>-0.27056862763133899</v>
      </c>
      <c r="E16682">
        <v>0.70951268556746805</v>
      </c>
      <c r="F16682">
        <v>0.93894179840638603</v>
      </c>
    </row>
    <row r="16683" spans="1:6" x14ac:dyDescent="0.3">
      <c r="A16683" t="s">
        <v>16728</v>
      </c>
      <c r="B16683" s="2" t="s">
        <v>42</v>
      </c>
      <c r="C16683">
        <v>24.0012926057084</v>
      </c>
      <c r="D16683">
        <v>0.43015417065554801</v>
      </c>
      <c r="E16683">
        <v>0.70951447404858203</v>
      </c>
      <c r="F16683">
        <v>0.93894179840638603</v>
      </c>
    </row>
    <row r="16684" spans="1:6" x14ac:dyDescent="0.3">
      <c r="A16684" t="s">
        <v>16729</v>
      </c>
      <c r="B16684" s="2" t="s">
        <v>42</v>
      </c>
      <c r="C16684">
        <v>1466.9159846607199</v>
      </c>
      <c r="D16684">
        <v>0.130932044927832</v>
      </c>
      <c r="E16684">
        <v>0.70963090335163204</v>
      </c>
      <c r="F16684">
        <v>0.93894179840638603</v>
      </c>
    </row>
    <row r="16685" spans="1:6" x14ac:dyDescent="0.3">
      <c r="A16685" t="s">
        <v>16730</v>
      </c>
      <c r="B16685" s="2" t="s">
        <v>42</v>
      </c>
      <c r="C16685">
        <v>206.179171160778</v>
      </c>
      <c r="D16685">
        <v>0.145496909505994</v>
      </c>
      <c r="E16685">
        <v>0.70963449595986505</v>
      </c>
      <c r="F16685">
        <v>0.93894179840638603</v>
      </c>
    </row>
    <row r="16686" spans="1:6" x14ac:dyDescent="0.3">
      <c r="A16686" t="s">
        <v>16731</v>
      </c>
      <c r="B16686" s="2" t="s">
        <v>42</v>
      </c>
      <c r="C16686">
        <v>12.594926870906001</v>
      </c>
      <c r="D16686">
        <v>0.22603358529546499</v>
      </c>
      <c r="E16686">
        <v>0.70966644472733198</v>
      </c>
      <c r="F16686">
        <v>0.93894179840638603</v>
      </c>
    </row>
    <row r="16687" spans="1:6" x14ac:dyDescent="0.3">
      <c r="A16687" t="s">
        <v>16732</v>
      </c>
      <c r="B16687" s="2" t="s">
        <v>42</v>
      </c>
      <c r="C16687">
        <v>5.5914538244185303</v>
      </c>
      <c r="D16687">
        <v>-0.21837228059316</v>
      </c>
      <c r="E16687">
        <v>0.70971297467257799</v>
      </c>
      <c r="F16687">
        <v>0.93894179840638603</v>
      </c>
    </row>
    <row r="16688" spans="1:6" x14ac:dyDescent="0.3">
      <c r="A16688" t="s">
        <v>16733</v>
      </c>
      <c r="B16688" s="2" t="s">
        <v>42</v>
      </c>
      <c r="C16688">
        <v>6.9698537942214198</v>
      </c>
      <c r="D16688">
        <v>0.228145505864634</v>
      </c>
      <c r="E16688">
        <v>0.70971711649276703</v>
      </c>
      <c r="F16688">
        <v>0.93894179840638603</v>
      </c>
    </row>
    <row r="16689" spans="1:6" x14ac:dyDescent="0.3">
      <c r="A16689" t="s">
        <v>16734</v>
      </c>
      <c r="B16689" s="2" t="s">
        <v>42</v>
      </c>
      <c r="C16689">
        <v>2405.3360355993</v>
      </c>
      <c r="D16689">
        <v>4.6448395365534703E-2</v>
      </c>
      <c r="E16689">
        <v>0.70971923719756502</v>
      </c>
      <c r="F16689">
        <v>0.93894179840638603</v>
      </c>
    </row>
    <row r="16690" spans="1:6" x14ac:dyDescent="0.3">
      <c r="A16690" t="s">
        <v>16735</v>
      </c>
      <c r="B16690" s="2" t="s">
        <v>42</v>
      </c>
      <c r="C16690">
        <v>4382.4491519211597</v>
      </c>
      <c r="D16690">
        <v>5.4534948234398598E-2</v>
      </c>
      <c r="E16690">
        <v>0.70975844894657603</v>
      </c>
      <c r="F16690">
        <v>0.93894179840638603</v>
      </c>
    </row>
    <row r="16691" spans="1:6" x14ac:dyDescent="0.3">
      <c r="A16691" t="s">
        <v>16736</v>
      </c>
      <c r="B16691" s="2" t="s">
        <v>42</v>
      </c>
      <c r="C16691">
        <v>3605.9274283099699</v>
      </c>
      <c r="D16691">
        <v>5.6389404310350999E-2</v>
      </c>
      <c r="E16691">
        <v>0.70986093399711803</v>
      </c>
      <c r="F16691">
        <v>0.93894179840638603</v>
      </c>
    </row>
    <row r="16692" spans="1:6" x14ac:dyDescent="0.3">
      <c r="A16692" t="s">
        <v>16737</v>
      </c>
      <c r="B16692" s="2" t="s">
        <v>42</v>
      </c>
      <c r="C16692">
        <v>516.51034566536703</v>
      </c>
      <c r="D16692">
        <v>5.4176476889146001E-2</v>
      </c>
      <c r="E16692">
        <v>0.70986640649788302</v>
      </c>
      <c r="F16692">
        <v>0.93894179840638603</v>
      </c>
    </row>
    <row r="16693" spans="1:6" x14ac:dyDescent="0.3">
      <c r="A16693" t="s">
        <v>16738</v>
      </c>
      <c r="B16693" s="2" t="s">
        <v>42</v>
      </c>
      <c r="C16693">
        <v>503.46950013471701</v>
      </c>
      <c r="D16693">
        <v>-6.7522821489919005E-2</v>
      </c>
      <c r="E16693">
        <v>0.70990222242500001</v>
      </c>
      <c r="F16693">
        <v>0.93894179840638603</v>
      </c>
    </row>
    <row r="16694" spans="1:6" x14ac:dyDescent="0.3">
      <c r="A16694" t="s">
        <v>16739</v>
      </c>
      <c r="B16694" s="2" t="s">
        <v>42</v>
      </c>
      <c r="C16694">
        <v>3.9044695161927101</v>
      </c>
      <c r="D16694">
        <v>-0.30469118137024898</v>
      </c>
      <c r="E16694">
        <v>0.70991604380121398</v>
      </c>
      <c r="F16694">
        <v>0.93894179840638603</v>
      </c>
    </row>
    <row r="16695" spans="1:6" x14ac:dyDescent="0.3">
      <c r="A16695" t="s">
        <v>16740</v>
      </c>
      <c r="B16695" s="2" t="s">
        <v>42</v>
      </c>
      <c r="C16695">
        <v>157.312155953298</v>
      </c>
      <c r="D16695">
        <v>-0.15684176678859399</v>
      </c>
      <c r="E16695">
        <v>0.70998283246688598</v>
      </c>
      <c r="F16695">
        <v>0.93897388081060595</v>
      </c>
    </row>
    <row r="16696" spans="1:6" x14ac:dyDescent="0.3">
      <c r="A16696" t="s">
        <v>16741</v>
      </c>
      <c r="B16696" s="2" t="s">
        <v>42</v>
      </c>
      <c r="C16696">
        <v>26.4510739580763</v>
      </c>
      <c r="D16696">
        <v>0.33225077659876801</v>
      </c>
      <c r="E16696">
        <v>0.710081814135614</v>
      </c>
      <c r="F16696">
        <v>0.93901302063058001</v>
      </c>
    </row>
    <row r="16697" spans="1:6" x14ac:dyDescent="0.3">
      <c r="A16697" t="s">
        <v>16742</v>
      </c>
      <c r="B16697" s="2" t="s">
        <v>42</v>
      </c>
      <c r="C16697">
        <v>16.834136654921402</v>
      </c>
      <c r="D16697">
        <v>0.21211560141525301</v>
      </c>
      <c r="E16697">
        <v>0.71009749419882795</v>
      </c>
      <c r="F16697">
        <v>0.93901302063058001</v>
      </c>
    </row>
    <row r="16698" spans="1:6" x14ac:dyDescent="0.3">
      <c r="A16698" t="s">
        <v>16743</v>
      </c>
      <c r="B16698" s="2" t="s">
        <v>42</v>
      </c>
      <c r="C16698">
        <v>14631.1403810681</v>
      </c>
      <c r="D16698">
        <v>-7.2524805106790199E-2</v>
      </c>
      <c r="E16698">
        <v>0.71030544334828705</v>
      </c>
      <c r="F16698">
        <v>0.93911696941586198</v>
      </c>
    </row>
    <row r="16699" spans="1:6" x14ac:dyDescent="0.3">
      <c r="A16699" t="s">
        <v>16744</v>
      </c>
      <c r="B16699" s="2" t="s">
        <v>42</v>
      </c>
      <c r="C16699">
        <v>320.44142955150198</v>
      </c>
      <c r="D16699">
        <v>8.5626813380868E-2</v>
      </c>
      <c r="E16699">
        <v>0.71030694152180096</v>
      </c>
      <c r="F16699">
        <v>0.93911696941586198</v>
      </c>
    </row>
    <row r="16700" spans="1:6" x14ac:dyDescent="0.3">
      <c r="A16700" t="s">
        <v>16745</v>
      </c>
      <c r="B16700" s="2" t="s">
        <v>42</v>
      </c>
      <c r="C16700">
        <v>376.83172784876098</v>
      </c>
      <c r="D16700">
        <v>-7.2108099790150204E-2</v>
      </c>
      <c r="E16700">
        <v>0.71032041830924098</v>
      </c>
      <c r="F16700">
        <v>0.93911696941586198</v>
      </c>
    </row>
    <row r="16701" spans="1:6" x14ac:dyDescent="0.3">
      <c r="A16701" t="s">
        <v>16746</v>
      </c>
      <c r="B16701" s="2" t="s">
        <v>42</v>
      </c>
      <c r="C16701">
        <v>692.74867410387901</v>
      </c>
      <c r="D16701">
        <v>-0.13339201578351401</v>
      </c>
      <c r="E16701">
        <v>0.71037307763993696</v>
      </c>
      <c r="F16701">
        <v>0.93911696941586198</v>
      </c>
    </row>
    <row r="16702" spans="1:6" x14ac:dyDescent="0.3">
      <c r="A16702" t="s">
        <v>16747</v>
      </c>
      <c r="B16702" s="2" t="s">
        <v>42</v>
      </c>
      <c r="C16702">
        <v>1370.04326876132</v>
      </c>
      <c r="D16702">
        <v>0.16865722109560699</v>
      </c>
      <c r="E16702">
        <v>0.71038879328010596</v>
      </c>
      <c r="F16702">
        <v>0.93911696941586198</v>
      </c>
    </row>
    <row r="16703" spans="1:6" x14ac:dyDescent="0.3">
      <c r="A16703" t="s">
        <v>16748</v>
      </c>
      <c r="B16703" s="2" t="s">
        <v>42</v>
      </c>
      <c r="C16703">
        <v>14.3669093143666</v>
      </c>
      <c r="D16703">
        <v>0.24667748856890601</v>
      </c>
      <c r="E16703">
        <v>0.71045345200342402</v>
      </c>
      <c r="F16703">
        <v>0.93914621039935298</v>
      </c>
    </row>
    <row r="16704" spans="1:6" x14ac:dyDescent="0.3">
      <c r="A16704" t="s">
        <v>16749</v>
      </c>
      <c r="B16704" s="2" t="s">
        <v>42</v>
      </c>
      <c r="C16704">
        <v>25.905751846807501</v>
      </c>
      <c r="D16704">
        <v>0.146386428451801</v>
      </c>
      <c r="E16704">
        <v>0.71060993719969501</v>
      </c>
      <c r="F16704">
        <v>0.93929682574288498</v>
      </c>
    </row>
    <row r="16705" spans="1:6" x14ac:dyDescent="0.3">
      <c r="A16705" t="s">
        <v>16750</v>
      </c>
      <c r="B16705" s="2" t="s">
        <v>42</v>
      </c>
      <c r="C16705">
        <v>507.09388617750301</v>
      </c>
      <c r="D16705">
        <v>-9.4183075122501403E-2</v>
      </c>
      <c r="E16705">
        <v>0.710681178964366</v>
      </c>
      <c r="F16705">
        <v>0.93931849771424902</v>
      </c>
    </row>
    <row r="16706" spans="1:6" x14ac:dyDescent="0.3">
      <c r="A16706" t="s">
        <v>16751</v>
      </c>
      <c r="B16706" s="2" t="s">
        <v>42</v>
      </c>
      <c r="C16706">
        <v>11.1057120384068</v>
      </c>
      <c r="D16706">
        <v>0.236448812571185</v>
      </c>
      <c r="E16706">
        <v>0.710788121081671</v>
      </c>
      <c r="F16706">
        <v>0.93931849771424902</v>
      </c>
    </row>
    <row r="16707" spans="1:6" x14ac:dyDescent="0.3">
      <c r="A16707" t="s">
        <v>16752</v>
      </c>
      <c r="B16707" s="2" t="s">
        <v>42</v>
      </c>
      <c r="C16707">
        <v>2780.9560301967499</v>
      </c>
      <c r="D16707">
        <v>7.5048363148761996E-2</v>
      </c>
      <c r="E16707">
        <v>0.71081378522966499</v>
      </c>
      <c r="F16707">
        <v>0.93931849771424902</v>
      </c>
    </row>
    <row r="16708" spans="1:6" x14ac:dyDescent="0.3">
      <c r="A16708" t="s">
        <v>16753</v>
      </c>
      <c r="B16708" s="2" t="s">
        <v>42</v>
      </c>
      <c r="C16708">
        <v>3.8396575820208199</v>
      </c>
      <c r="D16708">
        <v>-0.42950978229786002</v>
      </c>
      <c r="E16708">
        <v>0.71082058743283605</v>
      </c>
      <c r="F16708">
        <v>0.93931849771424902</v>
      </c>
    </row>
    <row r="16709" spans="1:6" x14ac:dyDescent="0.3">
      <c r="A16709" t="s">
        <v>16754</v>
      </c>
      <c r="B16709" s="2" t="s">
        <v>42</v>
      </c>
      <c r="C16709">
        <v>1824.42921335662</v>
      </c>
      <c r="D16709">
        <v>7.4436401107774594E-2</v>
      </c>
      <c r="E16709">
        <v>0.71087594043615498</v>
      </c>
      <c r="F16709">
        <v>0.93931849771424902</v>
      </c>
    </row>
    <row r="16710" spans="1:6" x14ac:dyDescent="0.3">
      <c r="A16710" t="s">
        <v>16755</v>
      </c>
      <c r="B16710" s="2" t="s">
        <v>42</v>
      </c>
      <c r="C16710">
        <v>27.487046300596599</v>
      </c>
      <c r="D16710">
        <v>-0.18895388609510599</v>
      </c>
      <c r="E16710">
        <v>0.71088161705891495</v>
      </c>
      <c r="F16710">
        <v>0.93931849771424902</v>
      </c>
    </row>
    <row r="16711" spans="1:6" x14ac:dyDescent="0.3">
      <c r="A16711" t="s">
        <v>16756</v>
      </c>
      <c r="B16711" s="2" t="s">
        <v>42</v>
      </c>
      <c r="C16711">
        <v>1465.402915868</v>
      </c>
      <c r="D16711">
        <v>7.4088872021364896E-2</v>
      </c>
      <c r="E16711">
        <v>0.71104767021832305</v>
      </c>
      <c r="F16711">
        <v>0.93948168145370303</v>
      </c>
    </row>
    <row r="16712" spans="1:6" x14ac:dyDescent="0.3">
      <c r="A16712" t="s">
        <v>16757</v>
      </c>
      <c r="B16712" s="2" t="s">
        <v>42</v>
      </c>
      <c r="C16712">
        <v>12.979900268494401</v>
      </c>
      <c r="D16712">
        <v>-0.41554592204059998</v>
      </c>
      <c r="E16712">
        <v>0.711248599464119</v>
      </c>
      <c r="F16712">
        <v>0.93966986796861496</v>
      </c>
    </row>
    <row r="16713" spans="1:6" x14ac:dyDescent="0.3">
      <c r="A16713" t="s">
        <v>16758</v>
      </c>
      <c r="B16713" s="2" t="s">
        <v>42</v>
      </c>
      <c r="C16713">
        <v>963.88600783347204</v>
      </c>
      <c r="D16713">
        <v>0.104155508832316</v>
      </c>
      <c r="E16713">
        <v>0.71139601751056603</v>
      </c>
      <c r="F16713">
        <v>0.93966986796861496</v>
      </c>
    </row>
    <row r="16714" spans="1:6" x14ac:dyDescent="0.3">
      <c r="A16714" t="s">
        <v>16759</v>
      </c>
      <c r="B16714" s="2" t="s">
        <v>42</v>
      </c>
      <c r="C16714">
        <v>1106.8718714679201</v>
      </c>
      <c r="D16714">
        <v>7.7723542718850805E-2</v>
      </c>
      <c r="E16714">
        <v>0.71140301613382995</v>
      </c>
      <c r="F16714">
        <v>0.93966986796861496</v>
      </c>
    </row>
    <row r="16715" spans="1:6" x14ac:dyDescent="0.3">
      <c r="A16715" t="s">
        <v>16760</v>
      </c>
      <c r="B16715" s="2" t="s">
        <v>42</v>
      </c>
      <c r="C16715">
        <v>761.22900321914699</v>
      </c>
      <c r="D16715">
        <v>-0.18018122797321701</v>
      </c>
      <c r="E16715">
        <v>0.71142076574652402</v>
      </c>
      <c r="F16715">
        <v>0.93966986796861496</v>
      </c>
    </row>
    <row r="16716" spans="1:6" x14ac:dyDescent="0.3">
      <c r="A16716" t="s">
        <v>16761</v>
      </c>
      <c r="B16716" s="2" t="s">
        <v>42</v>
      </c>
      <c r="C16716">
        <v>9.0826443713570004</v>
      </c>
      <c r="D16716">
        <v>0.34990958890217699</v>
      </c>
      <c r="E16716">
        <v>0.71143618828811706</v>
      </c>
      <c r="F16716">
        <v>0.93966986796861496</v>
      </c>
    </row>
    <row r="16717" spans="1:6" x14ac:dyDescent="0.3">
      <c r="A16717" t="s">
        <v>16762</v>
      </c>
      <c r="B16717" s="2" t="s">
        <v>42</v>
      </c>
      <c r="C16717">
        <v>1663.44417965364</v>
      </c>
      <c r="D16717">
        <v>-6.9538639242440803E-2</v>
      </c>
      <c r="E16717">
        <v>0.71144547914550904</v>
      </c>
      <c r="F16717">
        <v>0.93966986796861496</v>
      </c>
    </row>
    <row r="16718" spans="1:6" x14ac:dyDescent="0.3">
      <c r="A16718" t="s">
        <v>16763</v>
      </c>
      <c r="B16718" s="2" t="s">
        <v>42</v>
      </c>
      <c r="C16718">
        <v>8.0336637164222697</v>
      </c>
      <c r="D16718">
        <v>-0.52671869579564101</v>
      </c>
      <c r="E16718">
        <v>0.71156811874336401</v>
      </c>
      <c r="F16718">
        <v>0.93977562559806505</v>
      </c>
    </row>
    <row r="16719" spans="1:6" x14ac:dyDescent="0.3">
      <c r="A16719" t="s">
        <v>16764</v>
      </c>
      <c r="B16719" s="2" t="s">
        <v>42</v>
      </c>
      <c r="C16719">
        <v>73.107716509208601</v>
      </c>
      <c r="D16719">
        <v>-0.246152256030338</v>
      </c>
      <c r="E16719">
        <v>0.71164545065389095</v>
      </c>
      <c r="F16719">
        <v>0.93982153580701999</v>
      </c>
    </row>
    <row r="16720" spans="1:6" x14ac:dyDescent="0.3">
      <c r="A16720" t="s">
        <v>16765</v>
      </c>
      <c r="B16720" s="2" t="s">
        <v>42</v>
      </c>
      <c r="C16720">
        <v>11.228617215519201</v>
      </c>
      <c r="D16720">
        <v>-0.112963783248496</v>
      </c>
      <c r="E16720">
        <v>0.71168899308094102</v>
      </c>
      <c r="F16720">
        <v>0.93982281973010695</v>
      </c>
    </row>
    <row r="16721" spans="1:6" x14ac:dyDescent="0.3">
      <c r="A16721" t="s">
        <v>16766</v>
      </c>
      <c r="B16721" s="2" t="s">
        <v>42</v>
      </c>
      <c r="C16721">
        <v>47.896053416309599</v>
      </c>
      <c r="D16721">
        <v>-0.19795404305112599</v>
      </c>
      <c r="E16721">
        <v>0.71174682973803605</v>
      </c>
      <c r="F16721">
        <v>0.93984297865462196</v>
      </c>
    </row>
    <row r="16722" spans="1:6" x14ac:dyDescent="0.3">
      <c r="A16722" t="s">
        <v>16767</v>
      </c>
      <c r="B16722" s="2" t="s">
        <v>42</v>
      </c>
      <c r="C16722">
        <v>761.32269096194796</v>
      </c>
      <c r="D16722">
        <v>6.5309458814084703E-2</v>
      </c>
      <c r="E16722">
        <v>0.71182718076925999</v>
      </c>
      <c r="F16722">
        <v>0.93989286302888497</v>
      </c>
    </row>
    <row r="16723" spans="1:6" x14ac:dyDescent="0.3">
      <c r="A16723" t="s">
        <v>16768</v>
      </c>
      <c r="B16723" s="2" t="s">
        <v>42</v>
      </c>
      <c r="C16723">
        <v>1026.5304388718901</v>
      </c>
      <c r="D16723">
        <v>5.17308139182584E-2</v>
      </c>
      <c r="E16723">
        <v>0.71192605975874002</v>
      </c>
      <c r="F16723">
        <v>0.93996720419195601</v>
      </c>
    </row>
    <row r="16724" spans="1:6" x14ac:dyDescent="0.3">
      <c r="A16724" t="s">
        <v>16769</v>
      </c>
      <c r="B16724" s="2" t="s">
        <v>42</v>
      </c>
      <c r="C16724">
        <v>186.38340028281399</v>
      </c>
      <c r="D16724">
        <v>-0.214807162285754</v>
      </c>
      <c r="E16724">
        <v>0.71210333097623102</v>
      </c>
      <c r="F16724">
        <v>0.94007754982557101</v>
      </c>
    </row>
    <row r="16725" spans="1:6" x14ac:dyDescent="0.3">
      <c r="A16725" t="s">
        <v>16770</v>
      </c>
      <c r="B16725" s="2" t="s">
        <v>42</v>
      </c>
      <c r="C16725">
        <v>8641.5395762564403</v>
      </c>
      <c r="D16725">
        <v>-7.0972190910598698E-2</v>
      </c>
      <c r="E16725">
        <v>0.71211739415794995</v>
      </c>
      <c r="F16725">
        <v>0.94007754982557101</v>
      </c>
    </row>
    <row r="16726" spans="1:6" x14ac:dyDescent="0.3">
      <c r="A16726" t="s">
        <v>16771</v>
      </c>
      <c r="B16726" s="2" t="s">
        <v>42</v>
      </c>
      <c r="C16726">
        <v>2294.4724874056401</v>
      </c>
      <c r="D16726">
        <v>-7.0134582901763998E-2</v>
      </c>
      <c r="E16726">
        <v>0.71213738022751505</v>
      </c>
      <c r="F16726">
        <v>0.94007754982557101</v>
      </c>
    </row>
    <row r="16727" spans="1:6" x14ac:dyDescent="0.3">
      <c r="A16727" t="s">
        <v>16772</v>
      </c>
      <c r="B16727" s="2" t="s">
        <v>42</v>
      </c>
      <c r="C16727">
        <v>6.5588832002136002</v>
      </c>
      <c r="D16727">
        <v>-0.18096999254926699</v>
      </c>
      <c r="E16727">
        <v>0.71224515217226503</v>
      </c>
      <c r="F16727">
        <v>0.94016360086739004</v>
      </c>
    </row>
    <row r="16728" spans="1:6" x14ac:dyDescent="0.3">
      <c r="A16728" t="s">
        <v>16773</v>
      </c>
      <c r="B16728" s="2" t="s">
        <v>42</v>
      </c>
      <c r="C16728">
        <v>1.10095558611582</v>
      </c>
      <c r="D16728">
        <v>1.09511582568393</v>
      </c>
      <c r="E16728">
        <v>0.71233800756491605</v>
      </c>
      <c r="F16728">
        <v>0.94022995294814404</v>
      </c>
    </row>
    <row r="16729" spans="1:6" x14ac:dyDescent="0.3">
      <c r="A16729" t="s">
        <v>16774</v>
      </c>
      <c r="B16729" s="2" t="s">
        <v>42</v>
      </c>
      <c r="C16729">
        <v>51.743063865327599</v>
      </c>
      <c r="D16729">
        <v>-0.190250970632382</v>
      </c>
      <c r="E16729">
        <v>0.71239177652957297</v>
      </c>
      <c r="F16729">
        <v>0.94023173479214806</v>
      </c>
    </row>
    <row r="16730" spans="1:6" x14ac:dyDescent="0.3">
      <c r="A16730" t="s">
        <v>16775</v>
      </c>
      <c r="B16730" s="2" t="s">
        <v>42</v>
      </c>
      <c r="C16730">
        <v>1051.5817799680599</v>
      </c>
      <c r="D16730">
        <v>8.9751626727156905E-2</v>
      </c>
      <c r="E16730">
        <v>0.71242453501848302</v>
      </c>
      <c r="F16730">
        <v>0.94023173479214806</v>
      </c>
    </row>
    <row r="16731" spans="1:6" x14ac:dyDescent="0.3">
      <c r="A16731" t="s">
        <v>16776</v>
      </c>
      <c r="B16731" s="2" t="s">
        <v>42</v>
      </c>
      <c r="C16731">
        <v>116.89870114498</v>
      </c>
      <c r="D16731">
        <v>-0.188769277877776</v>
      </c>
      <c r="E16731">
        <v>0.71258709316707503</v>
      </c>
      <c r="F16731">
        <v>0.94034493712456801</v>
      </c>
    </row>
    <row r="16732" spans="1:6" x14ac:dyDescent="0.3">
      <c r="A16732" t="s">
        <v>16777</v>
      </c>
      <c r="B16732" s="2" t="s">
        <v>42</v>
      </c>
      <c r="C16732">
        <v>86.415359596593007</v>
      </c>
      <c r="D16732">
        <v>0.140865326064887</v>
      </c>
      <c r="E16732">
        <v>0.71259549749033002</v>
      </c>
      <c r="F16732">
        <v>0.94034493712456801</v>
      </c>
    </row>
    <row r="16733" spans="1:6" x14ac:dyDescent="0.3">
      <c r="A16733" t="s">
        <v>16778</v>
      </c>
      <c r="B16733" s="2" t="s">
        <v>42</v>
      </c>
      <c r="C16733">
        <v>176.83814213681899</v>
      </c>
      <c r="D16733">
        <v>8.3195542481207196E-2</v>
      </c>
      <c r="E16733">
        <v>0.71269616696707905</v>
      </c>
      <c r="F16733">
        <v>0.94042156942993305</v>
      </c>
    </row>
    <row r="16734" spans="1:6" x14ac:dyDescent="0.3">
      <c r="A16734" t="s">
        <v>16779</v>
      </c>
      <c r="B16734" s="2" t="s">
        <v>42</v>
      </c>
      <c r="C16734">
        <v>3281.9084699671598</v>
      </c>
      <c r="D16734">
        <v>0.11014889562623099</v>
      </c>
      <c r="E16734">
        <v>0.71295333264752903</v>
      </c>
      <c r="F16734">
        <v>0.94051083744549802</v>
      </c>
    </row>
    <row r="16735" spans="1:6" x14ac:dyDescent="0.3">
      <c r="A16735" t="s">
        <v>16780</v>
      </c>
      <c r="B16735" s="2" t="s">
        <v>42</v>
      </c>
      <c r="C16735">
        <v>15.788878450991</v>
      </c>
      <c r="D16735">
        <v>0.35122688534312602</v>
      </c>
      <c r="E16735">
        <v>0.71296769614056199</v>
      </c>
      <c r="F16735">
        <v>0.94051083744549802</v>
      </c>
    </row>
    <row r="16736" spans="1:6" x14ac:dyDescent="0.3">
      <c r="A16736" t="s">
        <v>16781</v>
      </c>
      <c r="B16736" s="2" t="s">
        <v>42</v>
      </c>
      <c r="C16736">
        <v>25.141501006127601</v>
      </c>
      <c r="D16736">
        <v>0.21536099662199701</v>
      </c>
      <c r="E16736">
        <v>0.71296992216667898</v>
      </c>
      <c r="F16736">
        <v>0.94051083744549802</v>
      </c>
    </row>
    <row r="16737" spans="1:6" x14ac:dyDescent="0.3">
      <c r="A16737" t="s">
        <v>16782</v>
      </c>
      <c r="B16737" s="2" t="s">
        <v>42</v>
      </c>
      <c r="C16737">
        <v>1315.8141955462499</v>
      </c>
      <c r="D16737">
        <v>6.5056436324026898E-2</v>
      </c>
      <c r="E16737">
        <v>0.71298354268233699</v>
      </c>
      <c r="F16737">
        <v>0.94051083744549802</v>
      </c>
    </row>
    <row r="16738" spans="1:6" x14ac:dyDescent="0.3">
      <c r="A16738" t="s">
        <v>16783</v>
      </c>
      <c r="B16738" s="2" t="s">
        <v>42</v>
      </c>
      <c r="C16738">
        <v>2495.1479422852299</v>
      </c>
      <c r="D16738">
        <v>0.109045067700878</v>
      </c>
      <c r="E16738">
        <v>0.71303147600268602</v>
      </c>
      <c r="F16738">
        <v>0.94051083744549802</v>
      </c>
    </row>
    <row r="16739" spans="1:6" x14ac:dyDescent="0.3">
      <c r="A16739" t="s">
        <v>16784</v>
      </c>
      <c r="B16739" s="2" t="s">
        <v>42</v>
      </c>
      <c r="C16739">
        <v>68.254074356732602</v>
      </c>
      <c r="D16739">
        <v>-0.129570111689671</v>
      </c>
      <c r="E16739">
        <v>0.71315945383588997</v>
      </c>
      <c r="F16739">
        <v>0.94051083744549802</v>
      </c>
    </row>
    <row r="16740" spans="1:6" x14ac:dyDescent="0.3">
      <c r="A16740" t="s">
        <v>16785</v>
      </c>
      <c r="B16740" s="2" t="s">
        <v>42</v>
      </c>
      <c r="C16740">
        <v>310.87704766213102</v>
      </c>
      <c r="D16740">
        <v>8.6143903086491197E-2</v>
      </c>
      <c r="E16740">
        <v>0.71317780337011705</v>
      </c>
      <c r="F16740">
        <v>0.94051083744549802</v>
      </c>
    </row>
    <row r="16741" spans="1:6" x14ac:dyDescent="0.3">
      <c r="A16741" t="s">
        <v>16786</v>
      </c>
      <c r="B16741" s="2" t="s">
        <v>42</v>
      </c>
      <c r="C16741">
        <v>3006.2716556815199</v>
      </c>
      <c r="D16741">
        <v>8.5840623669589902E-2</v>
      </c>
      <c r="E16741">
        <v>0.71318443688933997</v>
      </c>
      <c r="F16741">
        <v>0.94051083744549802</v>
      </c>
    </row>
    <row r="16742" spans="1:6" x14ac:dyDescent="0.3">
      <c r="A16742" t="s">
        <v>16787</v>
      </c>
      <c r="B16742" s="2" t="s">
        <v>42</v>
      </c>
      <c r="C16742">
        <v>16.039660141181798</v>
      </c>
      <c r="D16742">
        <v>-0.219961052330262</v>
      </c>
      <c r="E16742">
        <v>0.71321616874290905</v>
      </c>
      <c r="F16742">
        <v>0.94051083744549802</v>
      </c>
    </row>
    <row r="16743" spans="1:6" x14ac:dyDescent="0.3">
      <c r="A16743" t="s">
        <v>16788</v>
      </c>
      <c r="B16743" s="2" t="s">
        <v>42</v>
      </c>
      <c r="C16743">
        <v>181.68272516776699</v>
      </c>
      <c r="D16743">
        <v>-9.02736970884018E-2</v>
      </c>
      <c r="E16743">
        <v>0.71322831525055697</v>
      </c>
      <c r="F16743">
        <v>0.94051083744549802</v>
      </c>
    </row>
    <row r="16744" spans="1:6" x14ac:dyDescent="0.3">
      <c r="A16744" t="s">
        <v>16789</v>
      </c>
      <c r="B16744" s="2" t="s">
        <v>42</v>
      </c>
      <c r="C16744">
        <v>2062.8832241551099</v>
      </c>
      <c r="D16744">
        <v>-9.91492601689722E-2</v>
      </c>
      <c r="E16744">
        <v>0.71323243377780199</v>
      </c>
      <c r="F16744">
        <v>0.94051083744549802</v>
      </c>
    </row>
    <row r="16745" spans="1:6" x14ac:dyDescent="0.3">
      <c r="A16745" t="s">
        <v>16790</v>
      </c>
      <c r="B16745" s="2" t="s">
        <v>42</v>
      </c>
      <c r="C16745">
        <v>10.699237889689201</v>
      </c>
      <c r="D16745">
        <v>0.22147551939196899</v>
      </c>
      <c r="E16745">
        <v>0.713350249702287</v>
      </c>
      <c r="F16745">
        <v>0.94061001389699495</v>
      </c>
    </row>
    <row r="16746" spans="1:6" x14ac:dyDescent="0.3">
      <c r="A16746" t="s">
        <v>16791</v>
      </c>
      <c r="B16746" s="2" t="s">
        <v>42</v>
      </c>
      <c r="C16746">
        <v>9541.9577033201094</v>
      </c>
      <c r="D16746">
        <v>9.5834123503375807E-2</v>
      </c>
      <c r="E16746">
        <v>0.71352079975170801</v>
      </c>
      <c r="F16746">
        <v>0.94070469182523997</v>
      </c>
    </row>
    <row r="16747" spans="1:6" x14ac:dyDescent="0.3">
      <c r="A16747" t="s">
        <v>16792</v>
      </c>
      <c r="B16747" s="2" t="s">
        <v>42</v>
      </c>
      <c r="C16747">
        <v>8.2893851087528407</v>
      </c>
      <c r="D16747">
        <v>-0.27221971334380402</v>
      </c>
      <c r="E16747">
        <v>0.71353055488747097</v>
      </c>
      <c r="F16747">
        <v>0.94070469182523997</v>
      </c>
    </row>
    <row r="16748" spans="1:6" x14ac:dyDescent="0.3">
      <c r="A16748" t="s">
        <v>16793</v>
      </c>
      <c r="B16748" s="2" t="s">
        <v>42</v>
      </c>
      <c r="C16748">
        <v>26.744632175329301</v>
      </c>
      <c r="D16748">
        <v>-0.22265308395483499</v>
      </c>
      <c r="E16748">
        <v>0.71354988310483602</v>
      </c>
      <c r="F16748">
        <v>0.94070469182523997</v>
      </c>
    </row>
    <row r="16749" spans="1:6" x14ac:dyDescent="0.3">
      <c r="A16749" t="s">
        <v>16794</v>
      </c>
      <c r="B16749" s="2" t="s">
        <v>42</v>
      </c>
      <c r="C16749">
        <v>1286.5448404076201</v>
      </c>
      <c r="D16749">
        <v>7.8518910959714597E-2</v>
      </c>
      <c r="E16749">
        <v>0.71368547959548501</v>
      </c>
      <c r="F16749">
        <v>0.94079641909853495</v>
      </c>
    </row>
    <row r="16750" spans="1:6" x14ac:dyDescent="0.3">
      <c r="A16750" t="s">
        <v>16795</v>
      </c>
      <c r="B16750" s="2" t="s">
        <v>42</v>
      </c>
      <c r="C16750">
        <v>2989.84441121588</v>
      </c>
      <c r="D16750">
        <v>-8.0804012195350605E-2</v>
      </c>
      <c r="E16750">
        <v>0.71371958898674204</v>
      </c>
      <c r="F16750">
        <v>0.94079641909853495</v>
      </c>
    </row>
    <row r="16751" spans="1:6" x14ac:dyDescent="0.3">
      <c r="A16751" t="s">
        <v>16796</v>
      </c>
      <c r="B16751" s="2" t="s">
        <v>42</v>
      </c>
      <c r="C16751">
        <v>22.5323433630343</v>
      </c>
      <c r="D16751">
        <v>0.14444549221752101</v>
      </c>
      <c r="E16751">
        <v>0.71376004672744597</v>
      </c>
      <c r="F16751">
        <v>0.94079641909853495</v>
      </c>
    </row>
    <row r="16752" spans="1:6" x14ac:dyDescent="0.3">
      <c r="A16752" t="s">
        <v>16797</v>
      </c>
      <c r="B16752" s="2" t="s">
        <v>42</v>
      </c>
      <c r="C16752">
        <v>1780.00779126981</v>
      </c>
      <c r="D16752">
        <v>-9.5607286396265201E-2</v>
      </c>
      <c r="E16752">
        <v>0.71382612400157996</v>
      </c>
      <c r="F16752">
        <v>0.94079641909853495</v>
      </c>
    </row>
    <row r="16753" spans="1:6" x14ac:dyDescent="0.3">
      <c r="A16753" t="s">
        <v>16798</v>
      </c>
      <c r="B16753" s="2" t="s">
        <v>42</v>
      </c>
      <c r="C16753">
        <v>231.34728129907899</v>
      </c>
      <c r="D16753">
        <v>-8.7805093052796199E-2</v>
      </c>
      <c r="E16753">
        <v>0.71384160902075899</v>
      </c>
      <c r="F16753">
        <v>0.94079641909853495</v>
      </c>
    </row>
    <row r="16754" spans="1:6" x14ac:dyDescent="0.3">
      <c r="A16754" t="s">
        <v>16799</v>
      </c>
      <c r="B16754" s="2" t="s">
        <v>42</v>
      </c>
      <c r="C16754">
        <v>205.955300044669</v>
      </c>
      <c r="D16754">
        <v>0.111467806586544</v>
      </c>
      <c r="E16754">
        <v>0.71400529442369998</v>
      </c>
      <c r="F16754">
        <v>0.94079641909853495</v>
      </c>
    </row>
    <row r="16755" spans="1:6" x14ac:dyDescent="0.3">
      <c r="A16755" t="s">
        <v>16800</v>
      </c>
      <c r="B16755" s="2" t="s">
        <v>42</v>
      </c>
      <c r="C16755">
        <v>163.95358698504</v>
      </c>
      <c r="D16755">
        <v>-0.23097964754228101</v>
      </c>
      <c r="E16755">
        <v>0.71401227225106401</v>
      </c>
      <c r="F16755">
        <v>0.94079641909853495</v>
      </c>
    </row>
    <row r="16756" spans="1:6" x14ac:dyDescent="0.3">
      <c r="A16756" t="s">
        <v>16801</v>
      </c>
      <c r="B16756" s="2" t="s">
        <v>42</v>
      </c>
      <c r="C16756">
        <v>6.0069360657718098</v>
      </c>
      <c r="D16756">
        <v>-0.37766778429722597</v>
      </c>
      <c r="E16756">
        <v>0.714072381016852</v>
      </c>
      <c r="F16756">
        <v>0.94079641909853495</v>
      </c>
    </row>
    <row r="16757" spans="1:6" x14ac:dyDescent="0.3">
      <c r="A16757" t="s">
        <v>16802</v>
      </c>
      <c r="B16757" s="2" t="s">
        <v>42</v>
      </c>
      <c r="C16757">
        <v>5430.9472267376204</v>
      </c>
      <c r="D16757">
        <v>7.6202776863619801E-2</v>
      </c>
      <c r="E16757">
        <v>0.71411904710239504</v>
      </c>
      <c r="F16757">
        <v>0.94079641909853495</v>
      </c>
    </row>
    <row r="16758" spans="1:6" x14ac:dyDescent="0.3">
      <c r="A16758" t="s">
        <v>16803</v>
      </c>
      <c r="B16758" s="2" t="s">
        <v>42</v>
      </c>
      <c r="C16758">
        <v>4613.4410438619298</v>
      </c>
      <c r="D16758">
        <v>-4.9866584121947798E-2</v>
      </c>
      <c r="E16758">
        <v>0.71412239013930301</v>
      </c>
      <c r="F16758">
        <v>0.94079641909853495</v>
      </c>
    </row>
    <row r="16759" spans="1:6" x14ac:dyDescent="0.3">
      <c r="A16759" t="s">
        <v>16804</v>
      </c>
      <c r="B16759" s="2" t="s">
        <v>42</v>
      </c>
      <c r="C16759">
        <v>174.3525390046</v>
      </c>
      <c r="D16759">
        <v>-0.22698784081637</v>
      </c>
      <c r="E16759">
        <v>0.71413010091332196</v>
      </c>
      <c r="F16759">
        <v>0.94079641909853495</v>
      </c>
    </row>
    <row r="16760" spans="1:6" x14ac:dyDescent="0.3">
      <c r="A16760" t="s">
        <v>16805</v>
      </c>
      <c r="B16760" s="2" t="s">
        <v>42</v>
      </c>
      <c r="C16760">
        <v>265.283943057415</v>
      </c>
      <c r="D16760">
        <v>-0.14011926828204799</v>
      </c>
      <c r="E16760">
        <v>0.71413083259742005</v>
      </c>
      <c r="F16760">
        <v>0.94079641909853495</v>
      </c>
    </row>
    <row r="16761" spans="1:6" x14ac:dyDescent="0.3">
      <c r="A16761" t="s">
        <v>16806</v>
      </c>
      <c r="B16761" s="2" t="s">
        <v>42</v>
      </c>
      <c r="C16761">
        <v>1233.50349569477</v>
      </c>
      <c r="D16761">
        <v>6.2607801656060294E-2</v>
      </c>
      <c r="E16761">
        <v>0.71418510857356499</v>
      </c>
      <c r="F16761">
        <v>0.94081178125058695</v>
      </c>
    </row>
    <row r="16762" spans="1:6" x14ac:dyDescent="0.3">
      <c r="A16762" t="s">
        <v>16807</v>
      </c>
      <c r="B16762" s="2" t="s">
        <v>42</v>
      </c>
      <c r="C16762">
        <v>2909.5143839965099</v>
      </c>
      <c r="D16762">
        <v>-8.0209393111871002E-2</v>
      </c>
      <c r="E16762">
        <v>0.71431476825489304</v>
      </c>
      <c r="F16762">
        <v>0.94091838189122701</v>
      </c>
    </row>
    <row r="16763" spans="1:6" x14ac:dyDescent="0.3">
      <c r="A16763" t="s">
        <v>16808</v>
      </c>
      <c r="B16763" s="2" t="s">
        <v>42</v>
      </c>
      <c r="C16763">
        <v>19.368798957609702</v>
      </c>
      <c r="D16763">
        <v>-0.35724103915357702</v>
      </c>
      <c r="E16763">
        <v>0.71435127050228098</v>
      </c>
      <c r="F16763">
        <v>0.94091838189122701</v>
      </c>
    </row>
    <row r="16764" spans="1:6" x14ac:dyDescent="0.3">
      <c r="A16764" t="s">
        <v>16809</v>
      </c>
      <c r="B16764" s="2" t="s">
        <v>42</v>
      </c>
      <c r="C16764">
        <v>5906.0010116128997</v>
      </c>
      <c r="D16764">
        <v>-4.54339878390813E-2</v>
      </c>
      <c r="E16764">
        <v>0.71440112707419001</v>
      </c>
      <c r="F16764">
        <v>0.94092791328104597</v>
      </c>
    </row>
    <row r="16765" spans="1:6" x14ac:dyDescent="0.3">
      <c r="A16765" t="s">
        <v>16810</v>
      </c>
      <c r="B16765" s="2" t="s">
        <v>42</v>
      </c>
      <c r="C16765">
        <v>1790.25930718159</v>
      </c>
      <c r="D16765">
        <v>0.12733163030661701</v>
      </c>
      <c r="E16765">
        <v>0.71449007650270602</v>
      </c>
      <c r="F16765">
        <v>0.94098892912666199</v>
      </c>
    </row>
    <row r="16766" spans="1:6" x14ac:dyDescent="0.3">
      <c r="A16766" t="s">
        <v>16811</v>
      </c>
      <c r="B16766" s="2" t="s">
        <v>42</v>
      </c>
      <c r="C16766">
        <v>8.8677437565949901</v>
      </c>
      <c r="D16766">
        <v>-0.17540378255286501</v>
      </c>
      <c r="E16766">
        <v>0.71460783774868297</v>
      </c>
      <c r="F16766">
        <v>0.94099595567351602</v>
      </c>
    </row>
    <row r="16767" spans="1:6" x14ac:dyDescent="0.3">
      <c r="A16767" t="s">
        <v>16812</v>
      </c>
      <c r="B16767" s="2" t="s">
        <v>42</v>
      </c>
      <c r="C16767">
        <v>92.395172964744702</v>
      </c>
      <c r="D16767">
        <v>0.18335131090710699</v>
      </c>
      <c r="E16767">
        <v>0.71461865789607804</v>
      </c>
      <c r="F16767">
        <v>0.94099595567351602</v>
      </c>
    </row>
    <row r="16768" spans="1:6" x14ac:dyDescent="0.3">
      <c r="A16768" t="s">
        <v>16813</v>
      </c>
      <c r="B16768" s="2" t="s">
        <v>42</v>
      </c>
      <c r="C16768">
        <v>694.08374961167397</v>
      </c>
      <c r="D16768">
        <v>-7.6464188642656805E-2</v>
      </c>
      <c r="E16768">
        <v>0.71467969168778001</v>
      </c>
      <c r="F16768">
        <v>0.94099595567351602</v>
      </c>
    </row>
    <row r="16769" spans="1:6" x14ac:dyDescent="0.3">
      <c r="A16769" t="s">
        <v>16814</v>
      </c>
      <c r="B16769" s="2" t="s">
        <v>42</v>
      </c>
      <c r="C16769">
        <v>94.339724385836604</v>
      </c>
      <c r="D16769">
        <v>-0.17373877284084699</v>
      </c>
      <c r="E16769">
        <v>0.71467969969646195</v>
      </c>
      <c r="F16769">
        <v>0.94099595567351602</v>
      </c>
    </row>
    <row r="16770" spans="1:6" x14ac:dyDescent="0.3">
      <c r="A16770" t="s">
        <v>16815</v>
      </c>
      <c r="B16770" s="2" t="s">
        <v>42</v>
      </c>
      <c r="C16770">
        <v>3.0338403411050998</v>
      </c>
      <c r="D16770">
        <v>0.67548164814822298</v>
      </c>
      <c r="E16770">
        <v>0.71470852854706302</v>
      </c>
      <c r="F16770">
        <v>0.94099595567351602</v>
      </c>
    </row>
    <row r="16771" spans="1:6" x14ac:dyDescent="0.3">
      <c r="A16771" t="s">
        <v>16816</v>
      </c>
      <c r="B16771" s="2" t="s">
        <v>42</v>
      </c>
      <c r="C16771">
        <v>6.1537109419170903</v>
      </c>
      <c r="D16771">
        <v>0.28952349982306802</v>
      </c>
      <c r="E16771">
        <v>0.71483214352469904</v>
      </c>
      <c r="F16771">
        <v>0.94100115454072797</v>
      </c>
    </row>
    <row r="16772" spans="1:6" x14ac:dyDescent="0.3">
      <c r="A16772" t="s">
        <v>16817</v>
      </c>
      <c r="B16772" s="2" t="s">
        <v>42</v>
      </c>
      <c r="C16772">
        <v>6.6491176960670497</v>
      </c>
      <c r="D16772">
        <v>0.392034479177508</v>
      </c>
      <c r="E16772">
        <v>0.71484232571030404</v>
      </c>
      <c r="F16772">
        <v>0.94100115454072797</v>
      </c>
    </row>
    <row r="16773" spans="1:6" x14ac:dyDescent="0.3">
      <c r="A16773" t="s">
        <v>16818</v>
      </c>
      <c r="B16773" s="2" t="s">
        <v>42</v>
      </c>
      <c r="C16773">
        <v>145.401824214572</v>
      </c>
      <c r="D16773">
        <v>0.26968051287668499</v>
      </c>
      <c r="E16773">
        <v>0.714905571745442</v>
      </c>
      <c r="F16773">
        <v>0.94100115454072797</v>
      </c>
    </row>
    <row r="16774" spans="1:6" x14ac:dyDescent="0.3">
      <c r="A16774" t="s">
        <v>16819</v>
      </c>
      <c r="B16774" s="2" t="s">
        <v>42</v>
      </c>
      <c r="C16774">
        <v>1174.6331891828499</v>
      </c>
      <c r="D16774">
        <v>-0.16668062674297199</v>
      </c>
      <c r="E16774">
        <v>0.71491600598107896</v>
      </c>
      <c r="F16774">
        <v>0.94100115454072797</v>
      </c>
    </row>
    <row r="16775" spans="1:6" x14ac:dyDescent="0.3">
      <c r="A16775" t="s">
        <v>16820</v>
      </c>
      <c r="B16775" s="2" t="s">
        <v>42</v>
      </c>
      <c r="C16775">
        <v>2621.0440043860399</v>
      </c>
      <c r="D16775">
        <v>-7.5093828035828106E-2</v>
      </c>
      <c r="E16775">
        <v>0.71497558537435602</v>
      </c>
      <c r="F16775">
        <v>0.94100115454072797</v>
      </c>
    </row>
    <row r="16776" spans="1:6" x14ac:dyDescent="0.3">
      <c r="A16776" t="s">
        <v>16821</v>
      </c>
      <c r="B16776" s="2" t="s">
        <v>42</v>
      </c>
      <c r="C16776">
        <v>8.3778047738798804</v>
      </c>
      <c r="D16776">
        <v>-0.22485450930446799</v>
      </c>
      <c r="E16776">
        <v>0.71513721178163603</v>
      </c>
      <c r="F16776">
        <v>0.94100115454072797</v>
      </c>
    </row>
    <row r="16777" spans="1:6" x14ac:dyDescent="0.3">
      <c r="A16777" t="s">
        <v>16822</v>
      </c>
      <c r="B16777" s="2" t="s">
        <v>42</v>
      </c>
      <c r="C16777">
        <v>559.64530981824998</v>
      </c>
      <c r="D16777">
        <v>-0.16917253297290399</v>
      </c>
      <c r="E16777">
        <v>0.71514425693875305</v>
      </c>
      <c r="F16777">
        <v>0.94100115454072797</v>
      </c>
    </row>
    <row r="16778" spans="1:6" x14ac:dyDescent="0.3">
      <c r="A16778" t="s">
        <v>16823</v>
      </c>
      <c r="B16778" s="2" t="s">
        <v>42</v>
      </c>
      <c r="C16778">
        <v>4.0144900296303003</v>
      </c>
      <c r="D16778">
        <v>0.54293251542410803</v>
      </c>
      <c r="E16778">
        <v>0.71516490034496305</v>
      </c>
      <c r="F16778">
        <v>0.94100115454072797</v>
      </c>
    </row>
    <row r="16779" spans="1:6" x14ac:dyDescent="0.3">
      <c r="A16779" t="s">
        <v>16824</v>
      </c>
      <c r="B16779" s="2" t="s">
        <v>42</v>
      </c>
      <c r="C16779">
        <v>1230513.1312112999</v>
      </c>
      <c r="D16779">
        <v>0.101615181343593</v>
      </c>
      <c r="E16779">
        <v>0.71520471708466304</v>
      </c>
      <c r="F16779">
        <v>0.94100115454072797</v>
      </c>
    </row>
    <row r="16780" spans="1:6" x14ac:dyDescent="0.3">
      <c r="A16780" t="s">
        <v>16825</v>
      </c>
      <c r="B16780" s="2" t="s">
        <v>42</v>
      </c>
      <c r="C16780">
        <v>474.44277639840499</v>
      </c>
      <c r="D16780">
        <v>8.0526347275002699E-2</v>
      </c>
      <c r="E16780">
        <v>0.71520553207369597</v>
      </c>
      <c r="F16780">
        <v>0.94100115454072797</v>
      </c>
    </row>
    <row r="16781" spans="1:6" x14ac:dyDescent="0.3">
      <c r="A16781" t="s">
        <v>16826</v>
      </c>
      <c r="B16781" s="2" t="s">
        <v>42</v>
      </c>
      <c r="C16781">
        <v>1415.51968472972</v>
      </c>
      <c r="D16781">
        <v>-8.8451104203946904E-2</v>
      </c>
      <c r="E16781">
        <v>0.71524445075512599</v>
      </c>
      <c r="F16781">
        <v>0.94100115454072797</v>
      </c>
    </row>
    <row r="16782" spans="1:6" x14ac:dyDescent="0.3">
      <c r="A16782" t="s">
        <v>16827</v>
      </c>
      <c r="B16782" s="2" t="s">
        <v>42</v>
      </c>
      <c r="C16782">
        <v>308.37959404712302</v>
      </c>
      <c r="D16782">
        <v>-0.14241045510623401</v>
      </c>
      <c r="E16782">
        <v>0.71533088552024804</v>
      </c>
      <c r="F16782">
        <v>0.94100115454072797</v>
      </c>
    </row>
    <row r="16783" spans="1:6" x14ac:dyDescent="0.3">
      <c r="A16783" t="s">
        <v>16828</v>
      </c>
      <c r="B16783" s="2" t="s">
        <v>42</v>
      </c>
      <c r="C16783">
        <v>33.434829853527901</v>
      </c>
      <c r="D16783">
        <v>0.25947456666135799</v>
      </c>
      <c r="E16783">
        <v>0.71533478161920205</v>
      </c>
      <c r="F16783">
        <v>0.94100115454072797</v>
      </c>
    </row>
    <row r="16784" spans="1:6" x14ac:dyDescent="0.3">
      <c r="A16784" t="s">
        <v>16829</v>
      </c>
      <c r="B16784" s="2" t="s">
        <v>42</v>
      </c>
      <c r="C16784">
        <v>346.55442405014497</v>
      </c>
      <c r="D16784">
        <v>-0.116892901475076</v>
      </c>
      <c r="E16784">
        <v>0.71534735223169998</v>
      </c>
      <c r="F16784">
        <v>0.94100115454072797</v>
      </c>
    </row>
    <row r="16785" spans="1:6" x14ac:dyDescent="0.3">
      <c r="A16785" t="s">
        <v>16830</v>
      </c>
      <c r="B16785" s="2" t="s">
        <v>42</v>
      </c>
      <c r="C16785">
        <v>12.526072840762</v>
      </c>
      <c r="D16785">
        <v>0.296385738356918</v>
      </c>
      <c r="E16785">
        <v>0.71553735686972497</v>
      </c>
      <c r="F16785">
        <v>0.94100115454072797</v>
      </c>
    </row>
    <row r="16786" spans="1:6" x14ac:dyDescent="0.3">
      <c r="A16786" t="s">
        <v>16831</v>
      </c>
      <c r="B16786" s="2" t="s">
        <v>42</v>
      </c>
      <c r="C16786">
        <v>2752.46672465139</v>
      </c>
      <c r="D16786">
        <v>-0.12522005322711399</v>
      </c>
      <c r="E16786">
        <v>0.71561310225012897</v>
      </c>
      <c r="F16786">
        <v>0.94100115454072797</v>
      </c>
    </row>
    <row r="16787" spans="1:6" x14ac:dyDescent="0.3">
      <c r="A16787" t="s">
        <v>16832</v>
      </c>
      <c r="B16787" s="2" t="s">
        <v>42</v>
      </c>
      <c r="C16787">
        <v>26.4547346135443</v>
      </c>
      <c r="D16787">
        <v>0.119412498936508</v>
      </c>
      <c r="E16787">
        <v>0.715639521366499</v>
      </c>
      <c r="F16787">
        <v>0.94100115454072797</v>
      </c>
    </row>
    <row r="16788" spans="1:6" x14ac:dyDescent="0.3">
      <c r="A16788" t="s">
        <v>16833</v>
      </c>
      <c r="B16788" s="2" t="s">
        <v>42</v>
      </c>
      <c r="C16788">
        <v>12.102559959428699</v>
      </c>
      <c r="D16788">
        <v>0.30312200878135498</v>
      </c>
      <c r="E16788">
        <v>0.715667258281104</v>
      </c>
      <c r="F16788">
        <v>0.94100115454072797</v>
      </c>
    </row>
    <row r="16789" spans="1:6" x14ac:dyDescent="0.3">
      <c r="A16789" t="s">
        <v>16834</v>
      </c>
      <c r="B16789" s="2" t="s">
        <v>42</v>
      </c>
      <c r="C16789">
        <v>619.93055857839795</v>
      </c>
      <c r="D16789">
        <v>5.1090105767818E-2</v>
      </c>
      <c r="E16789">
        <v>0.715733616867408</v>
      </c>
      <c r="F16789">
        <v>0.94100115454072797</v>
      </c>
    </row>
    <row r="16790" spans="1:6" x14ac:dyDescent="0.3">
      <c r="A16790" t="s">
        <v>16835</v>
      </c>
      <c r="B16790" s="2" t="s">
        <v>42</v>
      </c>
      <c r="C16790">
        <v>6.1493437535980702</v>
      </c>
      <c r="D16790">
        <v>-0.35202709103241397</v>
      </c>
      <c r="E16790">
        <v>0.71580746279097596</v>
      </c>
      <c r="F16790">
        <v>0.94100115454072797</v>
      </c>
    </row>
    <row r="16791" spans="1:6" x14ac:dyDescent="0.3">
      <c r="A16791" t="s">
        <v>16836</v>
      </c>
      <c r="B16791" s="2" t="s">
        <v>42</v>
      </c>
      <c r="C16791">
        <v>2856.6741874152799</v>
      </c>
      <c r="D16791">
        <v>0.17759066165146101</v>
      </c>
      <c r="E16791">
        <v>0.71583517939939001</v>
      </c>
      <c r="F16791">
        <v>0.94100115454072797</v>
      </c>
    </row>
    <row r="16792" spans="1:6" x14ac:dyDescent="0.3">
      <c r="A16792" t="s">
        <v>16837</v>
      </c>
      <c r="B16792" s="2" t="s">
        <v>42</v>
      </c>
      <c r="C16792">
        <v>204.27403910652399</v>
      </c>
      <c r="D16792">
        <v>-0.24464912959906701</v>
      </c>
      <c r="E16792">
        <v>0.715835977030156</v>
      </c>
      <c r="F16792">
        <v>0.94100115454072797</v>
      </c>
    </row>
    <row r="16793" spans="1:6" x14ac:dyDescent="0.3">
      <c r="A16793" t="s">
        <v>16838</v>
      </c>
      <c r="B16793" s="2" t="s">
        <v>42</v>
      </c>
      <c r="C16793">
        <v>1670.4595180368201</v>
      </c>
      <c r="D16793">
        <v>-0.121150729790995</v>
      </c>
      <c r="E16793">
        <v>0.71583602800239599</v>
      </c>
      <c r="F16793">
        <v>0.94100115454072797</v>
      </c>
    </row>
    <row r="16794" spans="1:6" x14ac:dyDescent="0.3">
      <c r="A16794" t="s">
        <v>16839</v>
      </c>
      <c r="B16794" s="2" t="s">
        <v>42</v>
      </c>
      <c r="C16794">
        <v>15.5228948924282</v>
      </c>
      <c r="D16794">
        <v>-9.5823157287876298E-2</v>
      </c>
      <c r="E16794">
        <v>0.71589161696792902</v>
      </c>
      <c r="F16794">
        <v>0.94100115454072797</v>
      </c>
    </row>
    <row r="16795" spans="1:6" x14ac:dyDescent="0.3">
      <c r="A16795" t="s">
        <v>16840</v>
      </c>
      <c r="B16795" s="2" t="s">
        <v>42</v>
      </c>
      <c r="C16795">
        <v>3.5338967624581601</v>
      </c>
      <c r="D16795">
        <v>-0.52315298325117998</v>
      </c>
      <c r="E16795">
        <v>0.71605442672407604</v>
      </c>
      <c r="F16795">
        <v>0.94100115454072797</v>
      </c>
    </row>
    <row r="16796" spans="1:6" x14ac:dyDescent="0.3">
      <c r="A16796" t="s">
        <v>16841</v>
      </c>
      <c r="B16796" s="2" t="s">
        <v>42</v>
      </c>
      <c r="C16796">
        <v>1057.2060068061601</v>
      </c>
      <c r="D16796">
        <v>-7.2635460128299606E-2</v>
      </c>
      <c r="E16796">
        <v>0.71607839931631201</v>
      </c>
      <c r="F16796">
        <v>0.94100115454072797</v>
      </c>
    </row>
    <row r="16797" spans="1:6" x14ac:dyDescent="0.3">
      <c r="A16797" t="s">
        <v>16842</v>
      </c>
      <c r="B16797" s="2" t="s">
        <v>42</v>
      </c>
      <c r="C16797">
        <v>1238.6594579875</v>
      </c>
      <c r="D16797">
        <v>5.4242639372054598E-2</v>
      </c>
      <c r="E16797">
        <v>0.71612104664645704</v>
      </c>
      <c r="F16797">
        <v>0.94100115454072797</v>
      </c>
    </row>
    <row r="16798" spans="1:6" x14ac:dyDescent="0.3">
      <c r="A16798" t="s">
        <v>16843</v>
      </c>
      <c r="B16798" s="2" t="s">
        <v>42</v>
      </c>
      <c r="C16798">
        <v>4.58575649399749</v>
      </c>
      <c r="D16798">
        <v>-0.39239259444471403</v>
      </c>
      <c r="E16798">
        <v>0.71616486330191997</v>
      </c>
      <c r="F16798">
        <v>0.94100115454072797</v>
      </c>
    </row>
    <row r="16799" spans="1:6" x14ac:dyDescent="0.3">
      <c r="A16799" t="s">
        <v>16844</v>
      </c>
      <c r="B16799" s="2" t="s">
        <v>42</v>
      </c>
      <c r="C16799">
        <v>143.72060541015199</v>
      </c>
      <c r="D16799">
        <v>0.16467429055072599</v>
      </c>
      <c r="E16799">
        <v>0.71621157719468198</v>
      </c>
      <c r="F16799">
        <v>0.94100115454072797</v>
      </c>
    </row>
    <row r="16800" spans="1:6" x14ac:dyDescent="0.3">
      <c r="A16800" t="s">
        <v>16845</v>
      </c>
      <c r="B16800" s="2" t="s">
        <v>42</v>
      </c>
      <c r="C16800">
        <v>40.935888514341499</v>
      </c>
      <c r="D16800">
        <v>0.14262169015982101</v>
      </c>
      <c r="E16800">
        <v>0.71623163168752202</v>
      </c>
      <c r="F16800">
        <v>0.94100115454072797</v>
      </c>
    </row>
    <row r="16801" spans="1:6" x14ac:dyDescent="0.3">
      <c r="A16801" t="s">
        <v>16846</v>
      </c>
      <c r="B16801" s="2" t="s">
        <v>42</v>
      </c>
      <c r="C16801">
        <v>16.642467678360902</v>
      </c>
      <c r="D16801">
        <v>-0.15390468189888701</v>
      </c>
      <c r="E16801">
        <v>0.71630037430087501</v>
      </c>
      <c r="F16801">
        <v>0.94100115454072797</v>
      </c>
    </row>
    <row r="16802" spans="1:6" x14ac:dyDescent="0.3">
      <c r="A16802" t="s">
        <v>16847</v>
      </c>
      <c r="B16802" s="2" t="s">
        <v>42</v>
      </c>
      <c r="C16802">
        <v>3988.0640888203902</v>
      </c>
      <c r="D16802">
        <v>5.3414652498601702E-2</v>
      </c>
      <c r="E16802">
        <v>0.71630321262916696</v>
      </c>
      <c r="F16802">
        <v>0.94100115454072797</v>
      </c>
    </row>
    <row r="16803" spans="1:6" x14ac:dyDescent="0.3">
      <c r="A16803" t="s">
        <v>16848</v>
      </c>
      <c r="B16803" s="2" t="s">
        <v>42</v>
      </c>
      <c r="C16803">
        <v>589.98160982579896</v>
      </c>
      <c r="D16803">
        <v>0.10379169375731</v>
      </c>
      <c r="E16803">
        <v>0.716387060087876</v>
      </c>
      <c r="F16803">
        <v>0.94100115454072797</v>
      </c>
    </row>
    <row r="16804" spans="1:6" x14ac:dyDescent="0.3">
      <c r="A16804" t="s">
        <v>16849</v>
      </c>
      <c r="B16804" s="2" t="s">
        <v>42</v>
      </c>
      <c r="C16804">
        <v>1861.7276716067699</v>
      </c>
      <c r="D16804">
        <v>-8.0640027108689297E-2</v>
      </c>
      <c r="E16804">
        <v>0.71645807245988502</v>
      </c>
      <c r="F16804">
        <v>0.94100115454072797</v>
      </c>
    </row>
    <row r="16805" spans="1:6" x14ac:dyDescent="0.3">
      <c r="A16805" t="s">
        <v>16850</v>
      </c>
      <c r="B16805" s="2" t="s">
        <v>42</v>
      </c>
      <c r="C16805">
        <v>350.56899723606</v>
      </c>
      <c r="D16805">
        <v>-5.9446153466820098E-2</v>
      </c>
      <c r="E16805">
        <v>0.71650939656572799</v>
      </c>
      <c r="F16805">
        <v>0.94100115454072797</v>
      </c>
    </row>
    <row r="16806" spans="1:6" x14ac:dyDescent="0.3">
      <c r="A16806" t="s">
        <v>16851</v>
      </c>
      <c r="B16806" s="2" t="s">
        <v>42</v>
      </c>
      <c r="C16806">
        <v>6173.2825126900698</v>
      </c>
      <c r="D16806">
        <v>7.9994691006027602E-2</v>
      </c>
      <c r="E16806">
        <v>0.71667947444988001</v>
      </c>
      <c r="F16806">
        <v>0.94100115454072797</v>
      </c>
    </row>
    <row r="16807" spans="1:6" x14ac:dyDescent="0.3">
      <c r="A16807" t="s">
        <v>16852</v>
      </c>
      <c r="B16807" s="2" t="s">
        <v>42</v>
      </c>
      <c r="C16807">
        <v>1061.6534383572</v>
      </c>
      <c r="D16807">
        <v>-8.7827392593792394E-2</v>
      </c>
      <c r="E16807">
        <v>0.716692262809835</v>
      </c>
      <c r="F16807">
        <v>0.94100115454072797</v>
      </c>
    </row>
    <row r="16808" spans="1:6" x14ac:dyDescent="0.3">
      <c r="A16808" t="s">
        <v>16853</v>
      </c>
      <c r="B16808" s="2" t="s">
        <v>42</v>
      </c>
      <c r="C16808">
        <v>13799.292674202101</v>
      </c>
      <c r="D16808">
        <v>5.3877742738772598E-2</v>
      </c>
      <c r="E16808">
        <v>0.71670565706352296</v>
      </c>
      <c r="F16808">
        <v>0.94100115454072797</v>
      </c>
    </row>
    <row r="16809" spans="1:6" x14ac:dyDescent="0.3">
      <c r="A16809" t="s">
        <v>16854</v>
      </c>
      <c r="B16809" s="2" t="s">
        <v>42</v>
      </c>
      <c r="C16809">
        <v>437.051459827271</v>
      </c>
      <c r="D16809">
        <v>-0.145284014168374</v>
      </c>
      <c r="E16809">
        <v>0.71673605033767596</v>
      </c>
      <c r="F16809">
        <v>0.94100115454072797</v>
      </c>
    </row>
    <row r="16810" spans="1:6" x14ac:dyDescent="0.3">
      <c r="A16810" t="s">
        <v>16855</v>
      </c>
      <c r="B16810" s="2" t="s">
        <v>42</v>
      </c>
      <c r="C16810">
        <v>5755.2375603887203</v>
      </c>
      <c r="D16810">
        <v>-8.5104987677605104E-2</v>
      </c>
      <c r="E16810">
        <v>0.71680497140997401</v>
      </c>
      <c r="F16810">
        <v>0.94100115454072797</v>
      </c>
    </row>
    <row r="16811" spans="1:6" x14ac:dyDescent="0.3">
      <c r="A16811" t="s">
        <v>16856</v>
      </c>
      <c r="B16811" s="2" t="s">
        <v>42</v>
      </c>
      <c r="C16811">
        <v>1014.45445694975</v>
      </c>
      <c r="D16811">
        <v>5.0432099792675801E-2</v>
      </c>
      <c r="E16811">
        <v>0.71700864866102398</v>
      </c>
      <c r="F16811">
        <v>0.94100115454072797</v>
      </c>
    </row>
    <row r="16812" spans="1:6" x14ac:dyDescent="0.3">
      <c r="A16812" t="s">
        <v>16857</v>
      </c>
      <c r="B16812" s="2" t="s">
        <v>42</v>
      </c>
      <c r="C16812">
        <v>3.11619388196242</v>
      </c>
      <c r="D16812">
        <v>0.54022747711296704</v>
      </c>
      <c r="E16812">
        <v>0.71704377829986699</v>
      </c>
      <c r="F16812">
        <v>0.94100115454072797</v>
      </c>
    </row>
    <row r="16813" spans="1:6" x14ac:dyDescent="0.3">
      <c r="A16813" t="s">
        <v>16858</v>
      </c>
      <c r="B16813" s="2" t="s">
        <v>42</v>
      </c>
      <c r="C16813">
        <v>15.103394000407301</v>
      </c>
      <c r="D16813">
        <v>-0.14801057598150499</v>
      </c>
      <c r="E16813">
        <v>0.71706496125609698</v>
      </c>
      <c r="F16813">
        <v>0.94100115454072797</v>
      </c>
    </row>
    <row r="16814" spans="1:6" x14ac:dyDescent="0.3">
      <c r="A16814" t="s">
        <v>16859</v>
      </c>
      <c r="B16814" s="2" t="s">
        <v>42</v>
      </c>
      <c r="C16814">
        <v>611.028746803486</v>
      </c>
      <c r="D16814">
        <v>-0.15569869178385801</v>
      </c>
      <c r="E16814">
        <v>0.71707967493152902</v>
      </c>
      <c r="F16814">
        <v>0.94100115454072797</v>
      </c>
    </row>
    <row r="16815" spans="1:6" x14ac:dyDescent="0.3">
      <c r="A16815" t="s">
        <v>16860</v>
      </c>
      <c r="B16815" s="2" t="s">
        <v>42</v>
      </c>
      <c r="C16815">
        <v>9.7084791600121392</v>
      </c>
      <c r="D16815">
        <v>0.42642335488732303</v>
      </c>
      <c r="E16815">
        <v>0.71709851644176603</v>
      </c>
      <c r="F16815">
        <v>0.94100115454072797</v>
      </c>
    </row>
    <row r="16816" spans="1:6" x14ac:dyDescent="0.3">
      <c r="A16816" t="s">
        <v>16861</v>
      </c>
      <c r="B16816" s="2" t="s">
        <v>42</v>
      </c>
      <c r="C16816">
        <v>31.016397627472099</v>
      </c>
      <c r="D16816">
        <v>0.31422348457223898</v>
      </c>
      <c r="E16816">
        <v>0.71710195506652796</v>
      </c>
      <c r="F16816">
        <v>0.94100115454072797</v>
      </c>
    </row>
    <row r="16817" spans="1:6" x14ac:dyDescent="0.3">
      <c r="A16817" t="s">
        <v>16862</v>
      </c>
      <c r="B16817" s="2" t="s">
        <v>42</v>
      </c>
      <c r="C16817">
        <v>10.8084751333844</v>
      </c>
      <c r="D16817">
        <v>0.35667756829509101</v>
      </c>
      <c r="E16817">
        <v>0.71718116832286904</v>
      </c>
      <c r="F16817">
        <v>0.94100115454072797</v>
      </c>
    </row>
    <row r="16818" spans="1:6" x14ac:dyDescent="0.3">
      <c r="A16818" t="s">
        <v>16863</v>
      </c>
      <c r="B16818" s="2" t="s">
        <v>42</v>
      </c>
      <c r="C16818">
        <v>49.068730433810501</v>
      </c>
      <c r="D16818">
        <v>0.18686503391638601</v>
      </c>
      <c r="E16818">
        <v>0.71718675641309304</v>
      </c>
      <c r="F16818">
        <v>0.94100115454072797</v>
      </c>
    </row>
    <row r="16819" spans="1:6" x14ac:dyDescent="0.3">
      <c r="A16819" t="s">
        <v>16864</v>
      </c>
      <c r="B16819" s="2" t="s">
        <v>42</v>
      </c>
      <c r="C16819">
        <v>3.5602998637432299</v>
      </c>
      <c r="D16819">
        <v>-0.45358422886525002</v>
      </c>
      <c r="E16819">
        <v>0.717218842735873</v>
      </c>
      <c r="F16819">
        <v>0.94100115454072797</v>
      </c>
    </row>
    <row r="16820" spans="1:6" x14ac:dyDescent="0.3">
      <c r="A16820" t="s">
        <v>16865</v>
      </c>
      <c r="B16820" s="2" t="s">
        <v>42</v>
      </c>
      <c r="C16820">
        <v>640.67381615274803</v>
      </c>
      <c r="D16820">
        <v>8.32272565886501E-2</v>
      </c>
      <c r="E16820">
        <v>0.71724215850194395</v>
      </c>
      <c r="F16820">
        <v>0.94100115454072797</v>
      </c>
    </row>
    <row r="16821" spans="1:6" x14ac:dyDescent="0.3">
      <c r="A16821" t="s">
        <v>16866</v>
      </c>
      <c r="B16821" s="2" t="s">
        <v>42</v>
      </c>
      <c r="C16821">
        <v>13.9349997643788</v>
      </c>
      <c r="D16821">
        <v>-0.21493513816502</v>
      </c>
      <c r="E16821">
        <v>0.71728600035364998</v>
      </c>
      <c r="F16821">
        <v>0.94100115454072797</v>
      </c>
    </row>
    <row r="16822" spans="1:6" x14ac:dyDescent="0.3">
      <c r="A16822" t="s">
        <v>16867</v>
      </c>
      <c r="B16822" s="2" t="s">
        <v>42</v>
      </c>
      <c r="C16822">
        <v>732.81942071477101</v>
      </c>
      <c r="D16822">
        <v>0.16782259225054499</v>
      </c>
      <c r="E16822">
        <v>0.717299088442094</v>
      </c>
      <c r="F16822">
        <v>0.94100115454072797</v>
      </c>
    </row>
    <row r="16823" spans="1:6" x14ac:dyDescent="0.3">
      <c r="A16823" t="s">
        <v>16868</v>
      </c>
      <c r="B16823" s="2" t="s">
        <v>42</v>
      </c>
      <c r="C16823">
        <v>1609.1455891303999</v>
      </c>
      <c r="D16823">
        <v>9.4602216979894904E-2</v>
      </c>
      <c r="E16823">
        <v>0.71739322531378802</v>
      </c>
      <c r="F16823">
        <v>0.94100115454072797</v>
      </c>
    </row>
    <row r="16824" spans="1:6" x14ac:dyDescent="0.3">
      <c r="A16824" t="s">
        <v>16869</v>
      </c>
      <c r="B16824" s="2" t="s">
        <v>42</v>
      </c>
      <c r="C16824">
        <v>1537.0721200350799</v>
      </c>
      <c r="D16824">
        <v>-8.7743789940165906E-2</v>
      </c>
      <c r="E16824">
        <v>0.71742090141705706</v>
      </c>
      <c r="F16824">
        <v>0.94100115454072797</v>
      </c>
    </row>
    <row r="16825" spans="1:6" x14ac:dyDescent="0.3">
      <c r="A16825" t="s">
        <v>16870</v>
      </c>
      <c r="B16825" s="2" t="s">
        <v>42</v>
      </c>
      <c r="C16825">
        <v>4.8949801544816101</v>
      </c>
      <c r="D16825">
        <v>-0.26934003187274402</v>
      </c>
      <c r="E16825">
        <v>0.71743507608353996</v>
      </c>
      <c r="F16825">
        <v>0.94100115454072797</v>
      </c>
    </row>
    <row r="16826" spans="1:6" x14ac:dyDescent="0.3">
      <c r="A16826" t="s">
        <v>16871</v>
      </c>
      <c r="B16826" s="2" t="s">
        <v>42</v>
      </c>
      <c r="C16826">
        <v>31.942370851437101</v>
      </c>
      <c r="D16826">
        <v>-0.26170747996599902</v>
      </c>
      <c r="E16826">
        <v>0.71760035941758704</v>
      </c>
      <c r="F16826">
        <v>0.94100115454072797</v>
      </c>
    </row>
    <row r="16827" spans="1:6" x14ac:dyDescent="0.3">
      <c r="A16827" t="s">
        <v>16872</v>
      </c>
      <c r="B16827" s="2" t="s">
        <v>42</v>
      </c>
      <c r="C16827">
        <v>835.22399062092302</v>
      </c>
      <c r="D16827">
        <v>-0.131973685747373</v>
      </c>
      <c r="E16827">
        <v>0.71762250944286599</v>
      </c>
      <c r="F16827">
        <v>0.94100115454072797</v>
      </c>
    </row>
    <row r="16828" spans="1:6" x14ac:dyDescent="0.3">
      <c r="A16828" t="s">
        <v>16873</v>
      </c>
      <c r="B16828" s="2" t="s">
        <v>42</v>
      </c>
      <c r="C16828">
        <v>816.42609969515297</v>
      </c>
      <c r="D16828">
        <v>0.102175610538377</v>
      </c>
      <c r="E16828">
        <v>0.71764479544197401</v>
      </c>
      <c r="F16828">
        <v>0.94100115454072797</v>
      </c>
    </row>
    <row r="16829" spans="1:6" x14ac:dyDescent="0.3">
      <c r="A16829" t="s">
        <v>16874</v>
      </c>
      <c r="B16829" s="2" t="s">
        <v>42</v>
      </c>
      <c r="C16829">
        <v>8.0771276454038503</v>
      </c>
      <c r="D16829">
        <v>-0.454019952857321</v>
      </c>
      <c r="E16829">
        <v>0.71764798732637902</v>
      </c>
      <c r="F16829">
        <v>0.94100115454072797</v>
      </c>
    </row>
    <row r="16830" spans="1:6" x14ac:dyDescent="0.3">
      <c r="A16830" t="s">
        <v>16875</v>
      </c>
      <c r="B16830" s="2" t="s">
        <v>42</v>
      </c>
      <c r="C16830">
        <v>8.1242729120985793</v>
      </c>
      <c r="D16830">
        <v>0.58988567393485902</v>
      </c>
      <c r="E16830">
        <v>0.71767401134601905</v>
      </c>
      <c r="F16830">
        <v>0.94100115454072797</v>
      </c>
    </row>
    <row r="16831" spans="1:6" x14ac:dyDescent="0.3">
      <c r="A16831" t="s">
        <v>16876</v>
      </c>
      <c r="B16831" s="2" t="s">
        <v>42</v>
      </c>
      <c r="C16831">
        <v>173.130946148736</v>
      </c>
      <c r="D16831">
        <v>0.202945112771584</v>
      </c>
      <c r="E16831">
        <v>0.71768444520537</v>
      </c>
      <c r="F16831">
        <v>0.94100115454072797</v>
      </c>
    </row>
    <row r="16832" spans="1:6" x14ac:dyDescent="0.3">
      <c r="A16832" t="s">
        <v>16877</v>
      </c>
      <c r="B16832" s="2" t="s">
        <v>42</v>
      </c>
      <c r="C16832">
        <v>630.15418181130303</v>
      </c>
      <c r="D16832">
        <v>0.11916211079724701</v>
      </c>
      <c r="E16832">
        <v>0.71769160192289805</v>
      </c>
      <c r="F16832">
        <v>0.94100115454072797</v>
      </c>
    </row>
    <row r="16833" spans="1:6" x14ac:dyDescent="0.3">
      <c r="A16833" t="s">
        <v>16878</v>
      </c>
      <c r="B16833" s="2" t="s">
        <v>42</v>
      </c>
      <c r="C16833">
        <v>202.52053279420201</v>
      </c>
      <c r="D16833">
        <v>-0.16864909497149899</v>
      </c>
      <c r="E16833">
        <v>0.71777269534439403</v>
      </c>
      <c r="F16833">
        <v>0.94100115454072797</v>
      </c>
    </row>
    <row r="16834" spans="1:6" x14ac:dyDescent="0.3">
      <c r="A16834" t="s">
        <v>16879</v>
      </c>
      <c r="B16834" s="2" t="s">
        <v>42</v>
      </c>
      <c r="C16834">
        <v>6.9407401113139402</v>
      </c>
      <c r="D16834">
        <v>-0.251176390036356</v>
      </c>
      <c r="E16834">
        <v>0.71779845121404695</v>
      </c>
      <c r="F16834">
        <v>0.94100115454072797</v>
      </c>
    </row>
    <row r="16835" spans="1:6" x14ac:dyDescent="0.3">
      <c r="A16835" t="s">
        <v>16880</v>
      </c>
      <c r="B16835" s="2" t="s">
        <v>42</v>
      </c>
      <c r="C16835">
        <v>7.1696034849310797</v>
      </c>
      <c r="D16835">
        <v>-0.38070689139791603</v>
      </c>
      <c r="E16835">
        <v>0.71786566647068495</v>
      </c>
      <c r="F16835">
        <v>0.94100115454072797</v>
      </c>
    </row>
    <row r="16836" spans="1:6" x14ac:dyDescent="0.3">
      <c r="A16836" t="s">
        <v>16881</v>
      </c>
      <c r="B16836" s="2" t="s">
        <v>42</v>
      </c>
      <c r="C16836">
        <v>1730.03469463079</v>
      </c>
      <c r="D16836">
        <v>-6.5012632270574203E-2</v>
      </c>
      <c r="E16836">
        <v>0.71789249710342895</v>
      </c>
      <c r="F16836">
        <v>0.94100115454072797</v>
      </c>
    </row>
    <row r="16837" spans="1:6" x14ac:dyDescent="0.3">
      <c r="A16837" t="s">
        <v>16882</v>
      </c>
      <c r="B16837" s="2" t="s">
        <v>42</v>
      </c>
      <c r="C16837">
        <v>1668.61539314583</v>
      </c>
      <c r="D16837">
        <v>0.233122230364916</v>
      </c>
      <c r="E16837">
        <v>0.71793631381225798</v>
      </c>
      <c r="F16837">
        <v>0.94100115454072797</v>
      </c>
    </row>
    <row r="16838" spans="1:6" x14ac:dyDescent="0.3">
      <c r="A16838" t="s">
        <v>16883</v>
      </c>
      <c r="B16838" s="2" t="s">
        <v>42</v>
      </c>
      <c r="C16838">
        <v>15.4288858620054</v>
      </c>
      <c r="D16838">
        <v>-0.212644164821672</v>
      </c>
      <c r="E16838">
        <v>0.71795578986347097</v>
      </c>
      <c r="F16838">
        <v>0.94100115454072797</v>
      </c>
    </row>
    <row r="16839" spans="1:6" x14ac:dyDescent="0.3">
      <c r="A16839" t="s">
        <v>16884</v>
      </c>
      <c r="B16839" s="2" t="s">
        <v>42</v>
      </c>
      <c r="C16839">
        <v>2043.1415225916201</v>
      </c>
      <c r="D16839">
        <v>-8.6184015223996505E-2</v>
      </c>
      <c r="E16839">
        <v>0.71795614357327098</v>
      </c>
      <c r="F16839">
        <v>0.94100115454072797</v>
      </c>
    </row>
    <row r="16840" spans="1:6" x14ac:dyDescent="0.3">
      <c r="A16840" t="s">
        <v>16885</v>
      </c>
      <c r="B16840" s="2" t="s">
        <v>42</v>
      </c>
      <c r="C16840">
        <v>611.27379348240299</v>
      </c>
      <c r="D16840">
        <v>-8.9742809981130503E-2</v>
      </c>
      <c r="E16840">
        <v>0.71796505526090904</v>
      </c>
      <c r="F16840">
        <v>0.94100115454072797</v>
      </c>
    </row>
    <row r="16841" spans="1:6" x14ac:dyDescent="0.3">
      <c r="A16841" t="s">
        <v>16886</v>
      </c>
      <c r="B16841" s="2" t="s">
        <v>42</v>
      </c>
      <c r="C16841">
        <v>494.449454288249</v>
      </c>
      <c r="D16841">
        <v>8.0682234987173904E-2</v>
      </c>
      <c r="E16841">
        <v>0.71796546963665997</v>
      </c>
      <c r="F16841">
        <v>0.94100115454072797</v>
      </c>
    </row>
    <row r="16842" spans="1:6" x14ac:dyDescent="0.3">
      <c r="A16842" t="s">
        <v>16887</v>
      </c>
      <c r="B16842" s="2" t="s">
        <v>42</v>
      </c>
      <c r="C16842">
        <v>5.4359871659688599</v>
      </c>
      <c r="D16842">
        <v>0.176975566583431</v>
      </c>
      <c r="E16842">
        <v>0.71804228746159504</v>
      </c>
      <c r="F16842">
        <v>0.94100115454072797</v>
      </c>
    </row>
    <row r="16843" spans="1:6" x14ac:dyDescent="0.3">
      <c r="A16843" t="s">
        <v>16888</v>
      </c>
      <c r="B16843" s="2" t="s">
        <v>42</v>
      </c>
      <c r="C16843">
        <v>5.6608966757433299</v>
      </c>
      <c r="D16843">
        <v>-0.36848838433655801</v>
      </c>
      <c r="E16843">
        <v>0.71807785198863106</v>
      </c>
      <c r="F16843">
        <v>0.94100115454072797</v>
      </c>
    </row>
    <row r="16844" spans="1:6" x14ac:dyDescent="0.3">
      <c r="A16844" t="s">
        <v>16889</v>
      </c>
      <c r="B16844" s="2" t="s">
        <v>42</v>
      </c>
      <c r="C16844">
        <v>6.7815756717423001</v>
      </c>
      <c r="D16844">
        <v>-0.31275429008259997</v>
      </c>
      <c r="E16844">
        <v>0.71819683093457398</v>
      </c>
      <c r="F16844">
        <v>0.94100115454072797</v>
      </c>
    </row>
    <row r="16845" spans="1:6" x14ac:dyDescent="0.3">
      <c r="A16845" t="s">
        <v>16890</v>
      </c>
      <c r="B16845" s="2" t="s">
        <v>42</v>
      </c>
      <c r="C16845">
        <v>610.93393785295598</v>
      </c>
      <c r="D16845">
        <v>-7.4454998609766093E-2</v>
      </c>
      <c r="E16845">
        <v>0.71823853646512203</v>
      </c>
      <c r="F16845">
        <v>0.94100115454072797</v>
      </c>
    </row>
    <row r="16846" spans="1:6" x14ac:dyDescent="0.3">
      <c r="A16846" t="s">
        <v>16891</v>
      </c>
      <c r="B16846" s="2" t="s">
        <v>42</v>
      </c>
      <c r="C16846">
        <v>54.354294715758002</v>
      </c>
      <c r="D16846">
        <v>-0.17308947950933801</v>
      </c>
      <c r="E16846">
        <v>0.71828861399210897</v>
      </c>
      <c r="F16846">
        <v>0.94100115454072797</v>
      </c>
    </row>
    <row r="16847" spans="1:6" x14ac:dyDescent="0.3">
      <c r="A16847" t="s">
        <v>16892</v>
      </c>
      <c r="B16847" s="2" t="s">
        <v>42</v>
      </c>
      <c r="C16847">
        <v>1106.7887849392901</v>
      </c>
      <c r="D16847">
        <v>-0.16319057207190399</v>
      </c>
      <c r="E16847">
        <v>0.71831971071046097</v>
      </c>
      <c r="F16847">
        <v>0.94100115454072797</v>
      </c>
    </row>
    <row r="16848" spans="1:6" x14ac:dyDescent="0.3">
      <c r="A16848" t="s">
        <v>16893</v>
      </c>
      <c r="B16848" s="2" t="s">
        <v>42</v>
      </c>
      <c r="C16848">
        <v>24.876527062220799</v>
      </c>
      <c r="D16848">
        <v>-0.35463202774286501</v>
      </c>
      <c r="E16848">
        <v>0.71832915886043402</v>
      </c>
      <c r="F16848">
        <v>0.94100115454072797</v>
      </c>
    </row>
    <row r="16849" spans="1:6" x14ac:dyDescent="0.3">
      <c r="A16849" t="s">
        <v>16894</v>
      </c>
      <c r="B16849" s="2" t="s">
        <v>42</v>
      </c>
      <c r="C16849">
        <v>5.8378731781895103</v>
      </c>
      <c r="D16849">
        <v>-0.51591596955325503</v>
      </c>
      <c r="E16849">
        <v>0.71834262362727697</v>
      </c>
      <c r="F16849">
        <v>0.94100115454072797</v>
      </c>
    </row>
    <row r="16850" spans="1:6" x14ac:dyDescent="0.3">
      <c r="A16850" t="s">
        <v>16895</v>
      </c>
      <c r="B16850" s="2" t="s">
        <v>42</v>
      </c>
      <c r="C16850">
        <v>151.81561943903799</v>
      </c>
      <c r="D16850">
        <v>-0.14955457861581301</v>
      </c>
      <c r="E16850">
        <v>0.71836633875682199</v>
      </c>
      <c r="F16850">
        <v>0.94100115454072797</v>
      </c>
    </row>
    <row r="16851" spans="1:6" x14ac:dyDescent="0.3">
      <c r="A16851" t="s">
        <v>16896</v>
      </c>
      <c r="B16851" s="2" t="s">
        <v>42</v>
      </c>
      <c r="C16851">
        <v>267.03164453801099</v>
      </c>
      <c r="D16851">
        <v>0.13285110468163699</v>
      </c>
      <c r="E16851">
        <v>0.71841475721799697</v>
      </c>
      <c r="F16851">
        <v>0.94100115454072797</v>
      </c>
    </row>
    <row r="16852" spans="1:6" x14ac:dyDescent="0.3">
      <c r="A16852" t="s">
        <v>16897</v>
      </c>
      <c r="B16852" s="2" t="s">
        <v>42</v>
      </c>
      <c r="C16852">
        <v>199.41499238067101</v>
      </c>
      <c r="D16852">
        <v>0.103350495276611</v>
      </c>
      <c r="E16852">
        <v>0.718494976850094</v>
      </c>
      <c r="F16852">
        <v>0.94100115454072797</v>
      </c>
    </row>
    <row r="16853" spans="1:6" x14ac:dyDescent="0.3">
      <c r="A16853" t="s">
        <v>16898</v>
      </c>
      <c r="B16853" s="2" t="s">
        <v>42</v>
      </c>
      <c r="C16853">
        <v>16.5745644941594</v>
      </c>
      <c r="D16853">
        <v>-0.33525382323514302</v>
      </c>
      <c r="E16853">
        <v>0.71850407666856597</v>
      </c>
      <c r="F16853">
        <v>0.94100115454072797</v>
      </c>
    </row>
    <row r="16854" spans="1:6" x14ac:dyDescent="0.3">
      <c r="A16854" t="s">
        <v>16899</v>
      </c>
      <c r="B16854" s="2" t="s">
        <v>42</v>
      </c>
      <c r="C16854">
        <v>2111.5896086582302</v>
      </c>
      <c r="D16854">
        <v>-0.115036371259821</v>
      </c>
      <c r="E16854">
        <v>0.71859199504763804</v>
      </c>
      <c r="F16854">
        <v>0.94100115454072797</v>
      </c>
    </row>
    <row r="16855" spans="1:6" x14ac:dyDescent="0.3">
      <c r="A16855" t="s">
        <v>16900</v>
      </c>
      <c r="B16855" s="2" t="s">
        <v>42</v>
      </c>
      <c r="C16855">
        <v>244.639749663792</v>
      </c>
      <c r="D16855">
        <v>-0.10984464694907201</v>
      </c>
      <c r="E16855">
        <v>0.71860360863713102</v>
      </c>
      <c r="F16855">
        <v>0.94100115454072797</v>
      </c>
    </row>
    <row r="16856" spans="1:6" x14ac:dyDescent="0.3">
      <c r="A16856" t="s">
        <v>16901</v>
      </c>
      <c r="B16856" s="2" t="s">
        <v>42</v>
      </c>
      <c r="C16856">
        <v>9.6073848653296103</v>
      </c>
      <c r="D16856">
        <v>-0.15728965163952299</v>
      </c>
      <c r="E16856">
        <v>0.71863178724458299</v>
      </c>
      <c r="F16856">
        <v>0.94100115454072797</v>
      </c>
    </row>
    <row r="16857" spans="1:6" x14ac:dyDescent="0.3">
      <c r="A16857" t="s">
        <v>16902</v>
      </c>
      <c r="B16857" s="2" t="s">
        <v>42</v>
      </c>
      <c r="C16857">
        <v>881.26149353170399</v>
      </c>
      <c r="D16857">
        <v>6.2753257490141295E-2</v>
      </c>
      <c r="E16857">
        <v>0.71864408313137795</v>
      </c>
      <c r="F16857">
        <v>0.94100115454072797</v>
      </c>
    </row>
    <row r="16858" spans="1:6" x14ac:dyDescent="0.3">
      <c r="A16858" t="s">
        <v>16903</v>
      </c>
      <c r="B16858" s="2" t="s">
        <v>42</v>
      </c>
      <c r="C16858">
        <v>17.4070009080035</v>
      </c>
      <c r="D16858">
        <v>-0.221449242353947</v>
      </c>
      <c r="E16858">
        <v>0.71866396776247499</v>
      </c>
      <c r="F16858">
        <v>0.94100115454072797</v>
      </c>
    </row>
    <row r="16859" spans="1:6" x14ac:dyDescent="0.3">
      <c r="A16859" t="s">
        <v>16904</v>
      </c>
      <c r="B16859" s="2" t="s">
        <v>42</v>
      </c>
      <c r="C16859">
        <v>689.08148935120198</v>
      </c>
      <c r="D16859">
        <v>4.5419316932459902E-2</v>
      </c>
      <c r="E16859">
        <v>0.71868144452362903</v>
      </c>
      <c r="F16859">
        <v>0.94100115454072797</v>
      </c>
    </row>
    <row r="16860" spans="1:6" x14ac:dyDescent="0.3">
      <c r="A16860" t="s">
        <v>16905</v>
      </c>
      <c r="B16860" s="2" t="s">
        <v>42</v>
      </c>
      <c r="C16860">
        <v>4439.0535975170596</v>
      </c>
      <c r="D16860">
        <v>7.3674251076641994E-2</v>
      </c>
      <c r="E16860">
        <v>0.71868345920380405</v>
      </c>
      <c r="F16860">
        <v>0.94100115454072797</v>
      </c>
    </row>
    <row r="16861" spans="1:6" x14ac:dyDescent="0.3">
      <c r="A16861" t="s">
        <v>16906</v>
      </c>
      <c r="B16861" s="2" t="s">
        <v>42</v>
      </c>
      <c r="C16861">
        <v>2075.7807574890498</v>
      </c>
      <c r="D16861">
        <v>-5.4605560357961998E-2</v>
      </c>
      <c r="E16861">
        <v>0.71874482930958505</v>
      </c>
      <c r="F16861">
        <v>0.94100115454072797</v>
      </c>
    </row>
    <row r="16862" spans="1:6" x14ac:dyDescent="0.3">
      <c r="A16862" t="s">
        <v>16907</v>
      </c>
      <c r="B16862" s="2" t="s">
        <v>42</v>
      </c>
      <c r="C16862">
        <v>3423.1736646300701</v>
      </c>
      <c r="D16862">
        <v>-8.8728518965492206E-2</v>
      </c>
      <c r="E16862">
        <v>0.71879587656643995</v>
      </c>
      <c r="F16862">
        <v>0.94100115454072797</v>
      </c>
    </row>
    <row r="16863" spans="1:6" x14ac:dyDescent="0.3">
      <c r="A16863" t="s">
        <v>16908</v>
      </c>
      <c r="B16863" s="2" t="s">
        <v>42</v>
      </c>
      <c r="C16863">
        <v>42728.737350225601</v>
      </c>
      <c r="D16863">
        <v>9.8660623625520194E-2</v>
      </c>
      <c r="E16863">
        <v>0.71879660319115002</v>
      </c>
      <c r="F16863">
        <v>0.94100115454072797</v>
      </c>
    </row>
    <row r="16864" spans="1:6" x14ac:dyDescent="0.3">
      <c r="A16864" t="s">
        <v>16909</v>
      </c>
      <c r="B16864" s="2" t="s">
        <v>42</v>
      </c>
      <c r="C16864">
        <v>6539.4054403656</v>
      </c>
      <c r="D16864">
        <v>7.4685947937213795E-2</v>
      </c>
      <c r="E16864">
        <v>0.71882614993763305</v>
      </c>
      <c r="F16864">
        <v>0.94100115454072797</v>
      </c>
    </row>
    <row r="16865" spans="1:6" x14ac:dyDescent="0.3">
      <c r="A16865" t="s">
        <v>16910</v>
      </c>
      <c r="B16865" s="2" t="s">
        <v>42</v>
      </c>
      <c r="C16865">
        <v>577.70244945527202</v>
      </c>
      <c r="D16865">
        <v>9.1884409767654995E-2</v>
      </c>
      <c r="E16865">
        <v>0.71885808011560504</v>
      </c>
      <c r="F16865">
        <v>0.94100115454072797</v>
      </c>
    </row>
    <row r="16866" spans="1:6" x14ac:dyDescent="0.3">
      <c r="A16866" t="s">
        <v>16911</v>
      </c>
      <c r="B16866" s="2" t="s">
        <v>42</v>
      </c>
      <c r="C16866">
        <v>4.8546342908812496</v>
      </c>
      <c r="D16866">
        <v>0.22152034234575499</v>
      </c>
      <c r="E16866">
        <v>0.71887024759893903</v>
      </c>
      <c r="F16866">
        <v>0.94100115454072797</v>
      </c>
    </row>
    <row r="16867" spans="1:6" x14ac:dyDescent="0.3">
      <c r="A16867" t="s">
        <v>16912</v>
      </c>
      <c r="B16867" s="2" t="s">
        <v>42</v>
      </c>
      <c r="C16867">
        <v>9.2752128138121392</v>
      </c>
      <c r="D16867">
        <v>-0.34608973156360001</v>
      </c>
      <c r="E16867">
        <v>0.71891878767331896</v>
      </c>
      <c r="F16867">
        <v>0.94100115454072797</v>
      </c>
    </row>
    <row r="16868" spans="1:6" x14ac:dyDescent="0.3">
      <c r="A16868" t="s">
        <v>16913</v>
      </c>
      <c r="B16868" s="2" t="s">
        <v>42</v>
      </c>
      <c r="C16868">
        <v>1609.34993295392</v>
      </c>
      <c r="D16868">
        <v>-8.9699668678295902E-2</v>
      </c>
      <c r="E16868">
        <v>0.71894022169662897</v>
      </c>
      <c r="F16868">
        <v>0.94100115454072797</v>
      </c>
    </row>
    <row r="16869" spans="1:6" x14ac:dyDescent="0.3">
      <c r="A16869" t="s">
        <v>16914</v>
      </c>
      <c r="B16869" s="2" t="s">
        <v>42</v>
      </c>
      <c r="C16869">
        <v>6518.10427409575</v>
      </c>
      <c r="D16869">
        <v>5.8540890359770198E-2</v>
      </c>
      <c r="E16869">
        <v>0.71896764815270897</v>
      </c>
      <c r="F16869">
        <v>0.94100115454072797</v>
      </c>
    </row>
    <row r="16870" spans="1:6" x14ac:dyDescent="0.3">
      <c r="A16870" t="s">
        <v>16915</v>
      </c>
      <c r="B16870" s="2" t="s">
        <v>42</v>
      </c>
      <c r="C16870">
        <v>151.64719708248001</v>
      </c>
      <c r="D16870">
        <v>-0.140483052361047</v>
      </c>
      <c r="E16870">
        <v>0.71898953462592996</v>
      </c>
      <c r="F16870">
        <v>0.94100115454072797</v>
      </c>
    </row>
    <row r="16871" spans="1:6" x14ac:dyDescent="0.3">
      <c r="A16871" t="s">
        <v>16916</v>
      </c>
      <c r="B16871" s="2" t="s">
        <v>42</v>
      </c>
      <c r="C16871">
        <v>436.90702977052302</v>
      </c>
      <c r="D16871">
        <v>0.139401522433903</v>
      </c>
      <c r="E16871">
        <v>0.71907819889636104</v>
      </c>
      <c r="F16871">
        <v>0.94100115454072797</v>
      </c>
    </row>
    <row r="16872" spans="1:6" x14ac:dyDescent="0.3">
      <c r="A16872" t="s">
        <v>16917</v>
      </c>
      <c r="B16872" s="2" t="s">
        <v>42</v>
      </c>
      <c r="C16872">
        <v>91.364601518051302</v>
      </c>
      <c r="D16872">
        <v>-0.15495719911870801</v>
      </c>
      <c r="E16872">
        <v>0.71909103151201004</v>
      </c>
      <c r="F16872">
        <v>0.94100115454072797</v>
      </c>
    </row>
    <row r="16873" spans="1:6" x14ac:dyDescent="0.3">
      <c r="A16873" t="s">
        <v>16918</v>
      </c>
      <c r="B16873" s="2" t="s">
        <v>42</v>
      </c>
      <c r="C16873">
        <v>8277.8868667603001</v>
      </c>
      <c r="D16873">
        <v>-0.12985274429341301</v>
      </c>
      <c r="E16873">
        <v>0.71912124683596101</v>
      </c>
      <c r="F16873">
        <v>0.94100115454072797</v>
      </c>
    </row>
    <row r="16874" spans="1:6" x14ac:dyDescent="0.3">
      <c r="A16874" t="s">
        <v>16919</v>
      </c>
      <c r="B16874" s="2" t="s">
        <v>42</v>
      </c>
      <c r="C16874">
        <v>519.44282396279095</v>
      </c>
      <c r="D16874">
        <v>5.0058396628402703E-2</v>
      </c>
      <c r="E16874">
        <v>0.719145331313637</v>
      </c>
      <c r="F16874">
        <v>0.94100115454072797</v>
      </c>
    </row>
    <row r="16875" spans="1:6" x14ac:dyDescent="0.3">
      <c r="A16875" t="s">
        <v>16920</v>
      </c>
      <c r="B16875" s="2" t="s">
        <v>42</v>
      </c>
      <c r="C16875">
        <v>6.93967247144273</v>
      </c>
      <c r="D16875">
        <v>-0.33776701354899002</v>
      </c>
      <c r="E16875">
        <v>0.71923859398367596</v>
      </c>
      <c r="F16875">
        <v>0.94106741180451703</v>
      </c>
    </row>
    <row r="16876" spans="1:6" x14ac:dyDescent="0.3">
      <c r="A16876" t="s">
        <v>16921</v>
      </c>
      <c r="B16876" s="2" t="s">
        <v>42</v>
      </c>
      <c r="C16876">
        <v>461.09482577030298</v>
      </c>
      <c r="D16876">
        <v>-0.11426911868006</v>
      </c>
      <c r="E16876">
        <v>0.71928910855124895</v>
      </c>
      <c r="F16876">
        <v>0.94107773198328304</v>
      </c>
    </row>
    <row r="16877" spans="1:6" x14ac:dyDescent="0.3">
      <c r="A16877" t="s">
        <v>16922</v>
      </c>
      <c r="B16877" s="2" t="s">
        <v>42</v>
      </c>
      <c r="C16877">
        <v>24.2554040808953</v>
      </c>
      <c r="D16877">
        <v>0.14228199160580901</v>
      </c>
      <c r="E16877">
        <v>0.71942155850775902</v>
      </c>
      <c r="F16877">
        <v>0.94119524427708401</v>
      </c>
    </row>
    <row r="16878" spans="1:6" x14ac:dyDescent="0.3">
      <c r="A16878" t="s">
        <v>16923</v>
      </c>
      <c r="B16878" s="2" t="s">
        <v>42</v>
      </c>
      <c r="C16878">
        <v>3170.79052012694</v>
      </c>
      <c r="D16878">
        <v>0.15633146653441099</v>
      </c>
      <c r="E16878">
        <v>0.71955940953279296</v>
      </c>
      <c r="F16878">
        <v>0.94120396684831298</v>
      </c>
    </row>
    <row r="16879" spans="1:6" x14ac:dyDescent="0.3">
      <c r="A16879" t="s">
        <v>16924</v>
      </c>
      <c r="B16879" s="2" t="s">
        <v>42</v>
      </c>
      <c r="C16879">
        <v>1149.6894262327301</v>
      </c>
      <c r="D16879">
        <v>7.3360735521815795E-2</v>
      </c>
      <c r="E16879">
        <v>0.71956238310320697</v>
      </c>
      <c r="F16879">
        <v>0.94120396684831298</v>
      </c>
    </row>
    <row r="16880" spans="1:6" x14ac:dyDescent="0.3">
      <c r="A16880" t="s">
        <v>16925</v>
      </c>
      <c r="B16880" s="2" t="s">
        <v>42</v>
      </c>
      <c r="C16880">
        <v>46.436369113703002</v>
      </c>
      <c r="D16880">
        <v>0.175529618129148</v>
      </c>
      <c r="E16880">
        <v>0.71967179032192796</v>
      </c>
      <c r="F16880">
        <v>0.94120396684831298</v>
      </c>
    </row>
    <row r="16881" spans="1:6" x14ac:dyDescent="0.3">
      <c r="A16881" t="s">
        <v>16926</v>
      </c>
      <c r="B16881" s="2" t="s">
        <v>42</v>
      </c>
      <c r="C16881">
        <v>2.9493633116478799</v>
      </c>
      <c r="D16881">
        <v>-0.67938584999775498</v>
      </c>
      <c r="E16881">
        <v>0.71972212591588502</v>
      </c>
      <c r="F16881">
        <v>0.94120396684831298</v>
      </c>
    </row>
    <row r="16882" spans="1:6" x14ac:dyDescent="0.3">
      <c r="A16882" t="s">
        <v>16927</v>
      </c>
      <c r="B16882" s="2" t="s">
        <v>42</v>
      </c>
      <c r="C16882">
        <v>2851.10226877795</v>
      </c>
      <c r="D16882">
        <v>6.3723782629936193E-2</v>
      </c>
      <c r="E16882">
        <v>0.71976386908312895</v>
      </c>
      <c r="F16882">
        <v>0.94120396684831298</v>
      </c>
    </row>
    <row r="16883" spans="1:6" x14ac:dyDescent="0.3">
      <c r="A16883" t="s">
        <v>16928</v>
      </c>
      <c r="B16883" s="2" t="s">
        <v>42</v>
      </c>
      <c r="C16883">
        <v>91.497417259140093</v>
      </c>
      <c r="D16883">
        <v>-0.23787764212403301</v>
      </c>
      <c r="E16883">
        <v>0.71977644794570195</v>
      </c>
      <c r="F16883">
        <v>0.94120396684831298</v>
      </c>
    </row>
    <row r="16884" spans="1:6" x14ac:dyDescent="0.3">
      <c r="A16884" t="s">
        <v>16929</v>
      </c>
      <c r="B16884" s="2" t="s">
        <v>42</v>
      </c>
      <c r="C16884">
        <v>787.49092822712896</v>
      </c>
      <c r="D16884">
        <v>6.7718481706429801E-2</v>
      </c>
      <c r="E16884">
        <v>0.71979133952848495</v>
      </c>
      <c r="F16884">
        <v>0.94120396684831298</v>
      </c>
    </row>
    <row r="16885" spans="1:6" x14ac:dyDescent="0.3">
      <c r="A16885" t="s">
        <v>16930</v>
      </c>
      <c r="B16885" s="2" t="s">
        <v>42</v>
      </c>
      <c r="C16885">
        <v>8.8466625423675396</v>
      </c>
      <c r="D16885">
        <v>0.26173847770656</v>
      </c>
      <c r="E16885">
        <v>0.71979682683258495</v>
      </c>
      <c r="F16885">
        <v>0.94120396684831298</v>
      </c>
    </row>
    <row r="16886" spans="1:6" x14ac:dyDescent="0.3">
      <c r="A16886" t="s">
        <v>16931</v>
      </c>
      <c r="B16886" s="2" t="s">
        <v>42</v>
      </c>
      <c r="C16886">
        <v>842.68993924047095</v>
      </c>
      <c r="D16886">
        <v>-8.1209376724531407E-2</v>
      </c>
      <c r="E16886">
        <v>0.71987791573886195</v>
      </c>
      <c r="F16886">
        <v>0.94120396684831298</v>
      </c>
    </row>
    <row r="16887" spans="1:6" x14ac:dyDescent="0.3">
      <c r="A16887" t="s">
        <v>16932</v>
      </c>
      <c r="B16887" s="2" t="s">
        <v>42</v>
      </c>
      <c r="C16887">
        <v>93.888100653693002</v>
      </c>
      <c r="D16887">
        <v>-0.16121646619531199</v>
      </c>
      <c r="E16887">
        <v>0.71988253811902303</v>
      </c>
      <c r="F16887">
        <v>0.94120396684831298</v>
      </c>
    </row>
    <row r="16888" spans="1:6" x14ac:dyDescent="0.3">
      <c r="A16888" t="s">
        <v>16933</v>
      </c>
      <c r="B16888" s="2" t="s">
        <v>42</v>
      </c>
      <c r="C16888">
        <v>11.8731409861433</v>
      </c>
      <c r="D16888">
        <v>0.18403152241919299</v>
      </c>
      <c r="E16888">
        <v>0.719921428059494</v>
      </c>
      <c r="F16888">
        <v>0.94120396684831298</v>
      </c>
    </row>
    <row r="16889" spans="1:6" x14ac:dyDescent="0.3">
      <c r="A16889" t="s">
        <v>16934</v>
      </c>
      <c r="B16889" s="2" t="s">
        <v>42</v>
      </c>
      <c r="C16889">
        <v>903.44378055494894</v>
      </c>
      <c r="D16889">
        <v>-0.13942823249455699</v>
      </c>
      <c r="E16889">
        <v>0.71993981918591599</v>
      </c>
      <c r="F16889">
        <v>0.94120396684831298</v>
      </c>
    </row>
    <row r="16890" spans="1:6" x14ac:dyDescent="0.3">
      <c r="A16890" t="s">
        <v>16935</v>
      </c>
      <c r="B16890" s="2" t="s">
        <v>42</v>
      </c>
      <c r="C16890">
        <v>134.31167283995401</v>
      </c>
      <c r="D16890">
        <v>-0.124650678088916</v>
      </c>
      <c r="E16890">
        <v>0.72007624611476195</v>
      </c>
      <c r="F16890">
        <v>0.94127958367058395</v>
      </c>
    </row>
    <row r="16891" spans="1:6" x14ac:dyDescent="0.3">
      <c r="A16891" t="s">
        <v>16936</v>
      </c>
      <c r="B16891" s="2" t="s">
        <v>42</v>
      </c>
      <c r="C16891">
        <v>2135.4771937569299</v>
      </c>
      <c r="D16891">
        <v>-6.40727523542301E-2</v>
      </c>
      <c r="E16891">
        <v>0.72008293194784101</v>
      </c>
      <c r="F16891">
        <v>0.94127958367058395</v>
      </c>
    </row>
    <row r="16892" spans="1:6" x14ac:dyDescent="0.3">
      <c r="A16892" t="s">
        <v>16937</v>
      </c>
      <c r="B16892" s="2" t="s">
        <v>42</v>
      </c>
      <c r="C16892">
        <v>248.437979337446</v>
      </c>
      <c r="D16892">
        <v>0.138263658359464</v>
      </c>
      <c r="E16892">
        <v>0.72021362084742502</v>
      </c>
      <c r="F16892">
        <v>0.94131464696674105</v>
      </c>
    </row>
    <row r="16893" spans="1:6" x14ac:dyDescent="0.3">
      <c r="A16893" t="s">
        <v>16938</v>
      </c>
      <c r="B16893" s="2" t="s">
        <v>42</v>
      </c>
      <c r="C16893">
        <v>1553.2832646223601</v>
      </c>
      <c r="D16893">
        <v>6.8980850777620201E-2</v>
      </c>
      <c r="E16893">
        <v>0.72025333757504595</v>
      </c>
      <c r="F16893">
        <v>0.94131464696674105</v>
      </c>
    </row>
    <row r="16894" spans="1:6" x14ac:dyDescent="0.3">
      <c r="A16894" t="s">
        <v>16939</v>
      </c>
      <c r="B16894" s="2" t="s">
        <v>42</v>
      </c>
      <c r="C16894">
        <v>6.4207523862392497</v>
      </c>
      <c r="D16894">
        <v>-0.346311288087228</v>
      </c>
      <c r="E16894">
        <v>0.72028080299297903</v>
      </c>
      <c r="F16894">
        <v>0.94131464696674105</v>
      </c>
    </row>
    <row r="16895" spans="1:6" x14ac:dyDescent="0.3">
      <c r="A16895" t="s">
        <v>16940</v>
      </c>
      <c r="B16895" s="2" t="s">
        <v>42</v>
      </c>
      <c r="C16895">
        <v>4324.9993870888302</v>
      </c>
      <c r="D16895">
        <v>-6.0432318110851403E-2</v>
      </c>
      <c r="E16895">
        <v>0.72035405190867097</v>
      </c>
      <c r="F16895">
        <v>0.94131464696674105</v>
      </c>
    </row>
    <row r="16896" spans="1:6" x14ac:dyDescent="0.3">
      <c r="A16896" t="s">
        <v>16941</v>
      </c>
      <c r="B16896" s="2" t="s">
        <v>42</v>
      </c>
      <c r="C16896">
        <v>120.750248745908</v>
      </c>
      <c r="D16896">
        <v>0.14968454153241301</v>
      </c>
      <c r="E16896">
        <v>0.72035774568830002</v>
      </c>
      <c r="F16896">
        <v>0.94131464696674105</v>
      </c>
    </row>
    <row r="16897" spans="1:6" x14ac:dyDescent="0.3">
      <c r="A16897" t="s">
        <v>16942</v>
      </c>
      <c r="B16897" s="2" t="s">
        <v>42</v>
      </c>
      <c r="C16897">
        <v>2442.21554906454</v>
      </c>
      <c r="D16897">
        <v>9.6086076433703704E-2</v>
      </c>
      <c r="E16897">
        <v>0.72036558230298897</v>
      </c>
      <c r="F16897">
        <v>0.94131464696674105</v>
      </c>
    </row>
    <row r="16898" spans="1:6" x14ac:dyDescent="0.3">
      <c r="A16898" t="s">
        <v>16943</v>
      </c>
      <c r="B16898" s="2" t="s">
        <v>42</v>
      </c>
      <c r="C16898">
        <v>3211.6136648637098</v>
      </c>
      <c r="D16898">
        <v>-9.6918040008901904E-2</v>
      </c>
      <c r="E16898">
        <v>0.72050647081899599</v>
      </c>
      <c r="F16898">
        <v>0.94144302534747704</v>
      </c>
    </row>
    <row r="16899" spans="1:6" x14ac:dyDescent="0.3">
      <c r="A16899" t="s">
        <v>16944</v>
      </c>
      <c r="B16899" s="2" t="s">
        <v>42</v>
      </c>
      <c r="C16899">
        <v>38.757450499808797</v>
      </c>
      <c r="D16899">
        <v>0.51328955969571399</v>
      </c>
      <c r="E16899">
        <v>0.72066029866631598</v>
      </c>
      <c r="F16899">
        <v>0.94153733317479105</v>
      </c>
    </row>
    <row r="16900" spans="1:6" x14ac:dyDescent="0.3">
      <c r="A16900" t="s">
        <v>16945</v>
      </c>
      <c r="B16900" s="2" t="s">
        <v>42</v>
      </c>
      <c r="C16900">
        <v>2.1252952181052498</v>
      </c>
      <c r="D16900">
        <v>0.59049946291913602</v>
      </c>
      <c r="E16900">
        <v>0.72066394238291498</v>
      </c>
      <c r="F16900">
        <v>0.94153733317479105</v>
      </c>
    </row>
    <row r="16901" spans="1:6" x14ac:dyDescent="0.3">
      <c r="A16901" t="s">
        <v>16946</v>
      </c>
      <c r="B16901" s="2" t="s">
        <v>42</v>
      </c>
      <c r="C16901">
        <v>36649.606353107898</v>
      </c>
      <c r="D16901">
        <v>-8.4270259114513205E-2</v>
      </c>
      <c r="E16901">
        <v>0.72073032167600504</v>
      </c>
      <c r="F16901">
        <v>0.94156833609332902</v>
      </c>
    </row>
    <row r="16902" spans="1:6" x14ac:dyDescent="0.3">
      <c r="A16902" t="s">
        <v>16947</v>
      </c>
      <c r="B16902" s="2" t="s">
        <v>42</v>
      </c>
      <c r="C16902">
        <v>4632.9308122224902</v>
      </c>
      <c r="D16902">
        <v>-0.108235582229373</v>
      </c>
      <c r="E16902">
        <v>0.72078659782130905</v>
      </c>
      <c r="F16902">
        <v>0.94158613728408502</v>
      </c>
    </row>
    <row r="16903" spans="1:6" x14ac:dyDescent="0.3">
      <c r="A16903" t="s">
        <v>16948</v>
      </c>
      <c r="B16903" s="2" t="s">
        <v>42</v>
      </c>
      <c r="C16903">
        <v>4601.0899063245297</v>
      </c>
      <c r="D16903">
        <v>9.0849983653631103E-2</v>
      </c>
      <c r="E16903">
        <v>0.720988307832237</v>
      </c>
      <c r="F16903">
        <v>0.94162722786827502</v>
      </c>
    </row>
    <row r="16904" spans="1:6" x14ac:dyDescent="0.3">
      <c r="A16904" t="s">
        <v>16949</v>
      </c>
      <c r="B16904" s="2" t="s">
        <v>42</v>
      </c>
      <c r="C16904">
        <v>3.2515343887944299</v>
      </c>
      <c r="D16904">
        <v>0.67116718271707998</v>
      </c>
      <c r="E16904">
        <v>0.72100409905111496</v>
      </c>
      <c r="F16904">
        <v>0.94162722786827502</v>
      </c>
    </row>
    <row r="16905" spans="1:6" x14ac:dyDescent="0.3">
      <c r="A16905" t="s">
        <v>16950</v>
      </c>
      <c r="B16905" s="2" t="s">
        <v>42</v>
      </c>
      <c r="C16905">
        <v>5.42261104602962</v>
      </c>
      <c r="D16905">
        <v>0.51005472030908805</v>
      </c>
      <c r="E16905">
        <v>0.72101758933318805</v>
      </c>
      <c r="F16905">
        <v>0.94162722786827502</v>
      </c>
    </row>
    <row r="16906" spans="1:6" x14ac:dyDescent="0.3">
      <c r="A16906" t="s">
        <v>16951</v>
      </c>
      <c r="B16906" s="2" t="s">
        <v>42</v>
      </c>
      <c r="C16906">
        <v>541.24130372291404</v>
      </c>
      <c r="D16906">
        <v>-0.24075243601813701</v>
      </c>
      <c r="E16906">
        <v>0.72102146396983802</v>
      </c>
      <c r="F16906">
        <v>0.94162722786827502</v>
      </c>
    </row>
    <row r="16907" spans="1:6" x14ac:dyDescent="0.3">
      <c r="A16907" t="s">
        <v>16952</v>
      </c>
      <c r="B16907" s="2" t="s">
        <v>42</v>
      </c>
      <c r="C16907">
        <v>81.589801181837601</v>
      </c>
      <c r="D16907">
        <v>0.12001292325863799</v>
      </c>
      <c r="E16907">
        <v>0.72104840339198095</v>
      </c>
      <c r="F16907">
        <v>0.94162722786827502</v>
      </c>
    </row>
    <row r="16908" spans="1:6" x14ac:dyDescent="0.3">
      <c r="A16908" t="s">
        <v>16953</v>
      </c>
      <c r="B16908" s="2" t="s">
        <v>42</v>
      </c>
      <c r="C16908">
        <v>18.3109496521602</v>
      </c>
      <c r="D16908">
        <v>-0.19715132936538701</v>
      </c>
      <c r="E16908">
        <v>0.72107396450337702</v>
      </c>
      <c r="F16908">
        <v>0.94162722786827502</v>
      </c>
    </row>
    <row r="16909" spans="1:6" x14ac:dyDescent="0.3">
      <c r="A16909" t="s">
        <v>16954</v>
      </c>
      <c r="B16909" s="2" t="s">
        <v>42</v>
      </c>
      <c r="C16909">
        <v>22.906465521598399</v>
      </c>
      <c r="D16909">
        <v>-0.185208837749718</v>
      </c>
      <c r="E16909">
        <v>0.72115577138537601</v>
      </c>
      <c r="F16909">
        <v>0.94164519836146998</v>
      </c>
    </row>
    <row r="16910" spans="1:6" x14ac:dyDescent="0.3">
      <c r="A16910" t="s">
        <v>16955</v>
      </c>
      <c r="B16910" s="2" t="s">
        <v>42</v>
      </c>
      <c r="C16910">
        <v>2.6704177550065298</v>
      </c>
      <c r="D16910">
        <v>-0.53497133478096404</v>
      </c>
      <c r="E16910">
        <v>0.72117703575983105</v>
      </c>
      <c r="F16910">
        <v>0.94164519836146998</v>
      </c>
    </row>
    <row r="16911" spans="1:6" x14ac:dyDescent="0.3">
      <c r="A16911" t="s">
        <v>16956</v>
      </c>
      <c r="B16911" s="2" t="s">
        <v>42</v>
      </c>
      <c r="C16911">
        <v>5032.1303990251599</v>
      </c>
      <c r="D16911">
        <v>5.2458862651759801E-2</v>
      </c>
      <c r="E16911">
        <v>0.72123303488628798</v>
      </c>
      <c r="F16911">
        <v>0.94164519836146998</v>
      </c>
    </row>
    <row r="16912" spans="1:6" x14ac:dyDescent="0.3">
      <c r="A16912" t="s">
        <v>16957</v>
      </c>
      <c r="B16912" s="2" t="s">
        <v>42</v>
      </c>
      <c r="C16912">
        <v>865.92086084371795</v>
      </c>
      <c r="D16912">
        <v>-6.8900199269172097E-2</v>
      </c>
      <c r="E16912">
        <v>0.72126634685872704</v>
      </c>
      <c r="F16912">
        <v>0.94164519836146998</v>
      </c>
    </row>
    <row r="16913" spans="1:6" x14ac:dyDescent="0.3">
      <c r="A16913" t="s">
        <v>16958</v>
      </c>
      <c r="B16913" s="2" t="s">
        <v>42</v>
      </c>
      <c r="C16913">
        <v>26.492056509032999</v>
      </c>
      <c r="D16913">
        <v>0.37865811578151198</v>
      </c>
      <c r="E16913">
        <v>0.72130772342931104</v>
      </c>
      <c r="F16913">
        <v>0.94164519836146998</v>
      </c>
    </row>
    <row r="16914" spans="1:6" x14ac:dyDescent="0.3">
      <c r="A16914" t="s">
        <v>16959</v>
      </c>
      <c r="B16914" s="2" t="s">
        <v>42</v>
      </c>
      <c r="C16914">
        <v>15.463588036933499</v>
      </c>
      <c r="D16914">
        <v>0.28721850184694703</v>
      </c>
      <c r="E16914">
        <v>0.72138883051713598</v>
      </c>
      <c r="F16914">
        <v>0.94164519836146998</v>
      </c>
    </row>
    <row r="16915" spans="1:6" x14ac:dyDescent="0.3">
      <c r="A16915" t="s">
        <v>16960</v>
      </c>
      <c r="B16915" s="2" t="s">
        <v>42</v>
      </c>
      <c r="C16915">
        <v>904.20759186401199</v>
      </c>
      <c r="D16915">
        <v>-7.0903766739906199E-2</v>
      </c>
      <c r="E16915">
        <v>0.72143724643301899</v>
      </c>
      <c r="F16915">
        <v>0.94164519836146998</v>
      </c>
    </row>
    <row r="16916" spans="1:6" x14ac:dyDescent="0.3">
      <c r="A16916" t="s">
        <v>16961</v>
      </c>
      <c r="B16916" s="2" t="s">
        <v>42</v>
      </c>
      <c r="C16916">
        <v>18.791366173862802</v>
      </c>
      <c r="D16916">
        <v>0.30746960186962502</v>
      </c>
      <c r="E16916">
        <v>0.72146211365461099</v>
      </c>
      <c r="F16916">
        <v>0.94164519836146998</v>
      </c>
    </row>
    <row r="16917" spans="1:6" x14ac:dyDescent="0.3">
      <c r="A16917" t="s">
        <v>16962</v>
      </c>
      <c r="B16917" s="2" t="s">
        <v>42</v>
      </c>
      <c r="C16917">
        <v>19.249522290457701</v>
      </c>
      <c r="D16917">
        <v>-0.15886551194356899</v>
      </c>
      <c r="E16917">
        <v>0.72147265604426203</v>
      </c>
      <c r="F16917">
        <v>0.94164519836146998</v>
      </c>
    </row>
    <row r="16918" spans="1:6" x14ac:dyDescent="0.3">
      <c r="A16918" t="s">
        <v>16963</v>
      </c>
      <c r="B16918" s="2" t="s">
        <v>42</v>
      </c>
      <c r="C16918">
        <v>1108.25679130049</v>
      </c>
      <c r="D16918">
        <v>-7.9583924318377103E-2</v>
      </c>
      <c r="E16918">
        <v>0.72154184062289095</v>
      </c>
      <c r="F16918">
        <v>0.94164519836146998</v>
      </c>
    </row>
    <row r="16919" spans="1:6" x14ac:dyDescent="0.3">
      <c r="A16919" t="s">
        <v>16964</v>
      </c>
      <c r="B16919" s="2" t="s">
        <v>42</v>
      </c>
      <c r="C16919">
        <v>157.18604054828</v>
      </c>
      <c r="D16919">
        <v>-0.135319885396396</v>
      </c>
      <c r="E16919">
        <v>0.72157657376170803</v>
      </c>
      <c r="F16919">
        <v>0.94164519836146998</v>
      </c>
    </row>
    <row r="16920" spans="1:6" x14ac:dyDescent="0.3">
      <c r="A16920" t="s">
        <v>16965</v>
      </c>
      <c r="B16920" s="2" t="s">
        <v>42</v>
      </c>
      <c r="C16920">
        <v>196.78955443711101</v>
      </c>
      <c r="D16920">
        <v>-7.33424417430808E-2</v>
      </c>
      <c r="E16920">
        <v>0.72162473477858502</v>
      </c>
      <c r="F16920">
        <v>0.94164519836146998</v>
      </c>
    </row>
    <row r="16921" spans="1:6" x14ac:dyDescent="0.3">
      <c r="A16921" t="s">
        <v>16966</v>
      </c>
      <c r="B16921" s="2" t="s">
        <v>42</v>
      </c>
      <c r="C16921">
        <v>5.3304654331689401</v>
      </c>
      <c r="D16921">
        <v>0.17363650037144801</v>
      </c>
      <c r="E16921">
        <v>0.72174523516543299</v>
      </c>
      <c r="F16921">
        <v>0.94164519836146998</v>
      </c>
    </row>
    <row r="16922" spans="1:6" x14ac:dyDescent="0.3">
      <c r="A16922" t="s">
        <v>16967</v>
      </c>
      <c r="B16922" s="2" t="s">
        <v>42</v>
      </c>
      <c r="C16922">
        <v>958.24495753561905</v>
      </c>
      <c r="D16922">
        <v>-5.4087650463046498E-2</v>
      </c>
      <c r="E16922">
        <v>0.72175132686754795</v>
      </c>
      <c r="F16922">
        <v>0.94164519836146998</v>
      </c>
    </row>
    <row r="16923" spans="1:6" x14ac:dyDescent="0.3">
      <c r="A16923" t="s">
        <v>16968</v>
      </c>
      <c r="B16923" s="2" t="s">
        <v>42</v>
      </c>
      <c r="C16923">
        <v>8833.7465155627597</v>
      </c>
      <c r="D16923">
        <v>0.10771632158795801</v>
      </c>
      <c r="E16923">
        <v>0.72179060651359095</v>
      </c>
      <c r="F16923">
        <v>0.94164519836146998</v>
      </c>
    </row>
    <row r="16924" spans="1:6" x14ac:dyDescent="0.3">
      <c r="A16924" t="s">
        <v>16969</v>
      </c>
      <c r="B16924" s="2" t="s">
        <v>42</v>
      </c>
      <c r="C16924">
        <v>1003.69703407187</v>
      </c>
      <c r="D16924">
        <v>0.201074773580702</v>
      </c>
      <c r="E16924">
        <v>0.72180639893047105</v>
      </c>
      <c r="F16924">
        <v>0.94164519836146998</v>
      </c>
    </row>
    <row r="16925" spans="1:6" x14ac:dyDescent="0.3">
      <c r="A16925" t="s">
        <v>16970</v>
      </c>
      <c r="B16925" s="2" t="s">
        <v>42</v>
      </c>
      <c r="C16925">
        <v>247.35192746696501</v>
      </c>
      <c r="D16925">
        <v>-0.18852909034026299</v>
      </c>
      <c r="E16925">
        <v>0.72181282293206295</v>
      </c>
      <c r="F16925">
        <v>0.94164519836146998</v>
      </c>
    </row>
    <row r="16926" spans="1:6" x14ac:dyDescent="0.3">
      <c r="A16926" t="s">
        <v>16971</v>
      </c>
      <c r="B16926" s="2" t="s">
        <v>42</v>
      </c>
      <c r="C16926">
        <v>449.77039014750898</v>
      </c>
      <c r="D16926">
        <v>6.17174267341127E-2</v>
      </c>
      <c r="E16926">
        <v>0.72203021347458096</v>
      </c>
      <c r="F16926">
        <v>0.94180125842529505</v>
      </c>
    </row>
    <row r="16927" spans="1:6" x14ac:dyDescent="0.3">
      <c r="A16927" t="s">
        <v>16972</v>
      </c>
      <c r="B16927" s="2" t="s">
        <v>42</v>
      </c>
      <c r="C16927">
        <v>51213.610582597998</v>
      </c>
      <c r="D16927">
        <v>-6.9439125749123407E-2</v>
      </c>
      <c r="E16927">
        <v>0.72205686057007901</v>
      </c>
      <c r="F16927">
        <v>0.94180125842529505</v>
      </c>
    </row>
    <row r="16928" spans="1:6" x14ac:dyDescent="0.3">
      <c r="A16928" t="s">
        <v>16973</v>
      </c>
      <c r="B16928" s="2" t="s">
        <v>42</v>
      </c>
      <c r="C16928">
        <v>36.550042789347202</v>
      </c>
      <c r="D16928">
        <v>-0.1232793541216</v>
      </c>
      <c r="E16928">
        <v>0.72206042941099502</v>
      </c>
      <c r="F16928">
        <v>0.94180125842529505</v>
      </c>
    </row>
    <row r="16929" spans="1:6" x14ac:dyDescent="0.3">
      <c r="A16929" t="s">
        <v>16974</v>
      </c>
      <c r="B16929" s="2" t="s">
        <v>42</v>
      </c>
      <c r="C16929">
        <v>3014.6272978669999</v>
      </c>
      <c r="D16929">
        <v>5.7198480694248897E-2</v>
      </c>
      <c r="E16929">
        <v>0.72213662601401296</v>
      </c>
      <c r="F16929">
        <v>0.94182562014156601</v>
      </c>
    </row>
    <row r="16930" spans="1:6" x14ac:dyDescent="0.3">
      <c r="A16930" t="s">
        <v>16975</v>
      </c>
      <c r="B16930" s="2" t="s">
        <v>42</v>
      </c>
      <c r="C16930">
        <v>7.7447182800360999</v>
      </c>
      <c r="D16930">
        <v>-0.17141010207875099</v>
      </c>
      <c r="E16930">
        <v>0.72227524750827199</v>
      </c>
      <c r="F16930">
        <v>0.94182562014156601</v>
      </c>
    </row>
    <row r="16931" spans="1:6" x14ac:dyDescent="0.3">
      <c r="A16931" t="s">
        <v>16976</v>
      </c>
      <c r="B16931" s="2" t="s">
        <v>42</v>
      </c>
      <c r="C16931">
        <v>607.08865670228204</v>
      </c>
      <c r="D16931">
        <v>0.12839826786102501</v>
      </c>
      <c r="E16931">
        <v>0.722311746853878</v>
      </c>
      <c r="F16931">
        <v>0.94182562014156601</v>
      </c>
    </row>
    <row r="16932" spans="1:6" x14ac:dyDescent="0.3">
      <c r="A16932" t="s">
        <v>16977</v>
      </c>
      <c r="B16932" s="2" t="s">
        <v>42</v>
      </c>
      <c r="C16932">
        <v>9468.6187322477708</v>
      </c>
      <c r="D16932">
        <v>5.9111023307841702E-2</v>
      </c>
      <c r="E16932">
        <v>0.72235095887612899</v>
      </c>
      <c r="F16932">
        <v>0.94182562014156601</v>
      </c>
    </row>
    <row r="16933" spans="1:6" x14ac:dyDescent="0.3">
      <c r="A16933" t="s">
        <v>16978</v>
      </c>
      <c r="B16933" s="2" t="s">
        <v>42</v>
      </c>
      <c r="C16933">
        <v>87.372295260941797</v>
      </c>
      <c r="D16933">
        <v>0.111163765839054</v>
      </c>
      <c r="E16933">
        <v>0.72238733812045097</v>
      </c>
      <c r="F16933">
        <v>0.94182562014156601</v>
      </c>
    </row>
    <row r="16934" spans="1:6" x14ac:dyDescent="0.3">
      <c r="A16934" t="s">
        <v>16979</v>
      </c>
      <c r="B16934" s="2" t="s">
        <v>42</v>
      </c>
      <c r="C16934">
        <v>20069.098607135202</v>
      </c>
      <c r="D16934">
        <v>-7.3476144427764303E-2</v>
      </c>
      <c r="E16934">
        <v>0.72240604746588899</v>
      </c>
      <c r="F16934">
        <v>0.94182562014156601</v>
      </c>
    </row>
    <row r="16935" spans="1:6" x14ac:dyDescent="0.3">
      <c r="A16935" t="s">
        <v>16980</v>
      </c>
      <c r="B16935" s="2" t="s">
        <v>42</v>
      </c>
      <c r="C16935">
        <v>10.584482227046999</v>
      </c>
      <c r="D16935">
        <v>-0.24130438783759101</v>
      </c>
      <c r="E16935">
        <v>0.722426872422956</v>
      </c>
      <c r="F16935">
        <v>0.94182562014156601</v>
      </c>
    </row>
    <row r="16936" spans="1:6" x14ac:dyDescent="0.3">
      <c r="A16936" t="s">
        <v>16981</v>
      </c>
      <c r="B16936" s="2" t="s">
        <v>42</v>
      </c>
      <c r="C16936">
        <v>3.2219991400882</v>
      </c>
      <c r="D16936">
        <v>-0.52749359954264696</v>
      </c>
      <c r="E16936">
        <v>0.72245867450444601</v>
      </c>
      <c r="F16936">
        <v>0.94182562014156601</v>
      </c>
    </row>
    <row r="16937" spans="1:6" x14ac:dyDescent="0.3">
      <c r="A16937" t="s">
        <v>16982</v>
      </c>
      <c r="B16937" s="2" t="s">
        <v>42</v>
      </c>
      <c r="C16937">
        <v>9.8246724630307796</v>
      </c>
      <c r="D16937">
        <v>-0.12677978866574299</v>
      </c>
      <c r="E16937">
        <v>0.72246305553732004</v>
      </c>
      <c r="F16937">
        <v>0.94182562014156601</v>
      </c>
    </row>
    <row r="16938" spans="1:6" x14ac:dyDescent="0.3">
      <c r="A16938" t="s">
        <v>16983</v>
      </c>
      <c r="B16938" s="2" t="s">
        <v>42</v>
      </c>
      <c r="C16938">
        <v>2700.3447060475701</v>
      </c>
      <c r="D16938">
        <v>0.106025009446822</v>
      </c>
      <c r="E16938">
        <v>0.72264241806601304</v>
      </c>
      <c r="F16938">
        <v>0.94184098476640898</v>
      </c>
    </row>
    <row r="16939" spans="1:6" x14ac:dyDescent="0.3">
      <c r="A16939" t="s">
        <v>16984</v>
      </c>
      <c r="B16939" s="2" t="s">
        <v>42</v>
      </c>
      <c r="C16939">
        <v>19.505530130499899</v>
      </c>
      <c r="D16939">
        <v>-0.24479999537323599</v>
      </c>
      <c r="E16939">
        <v>0.722680249294677</v>
      </c>
      <c r="F16939">
        <v>0.94184098476640898</v>
      </c>
    </row>
    <row r="16940" spans="1:6" x14ac:dyDescent="0.3">
      <c r="A16940" t="s">
        <v>16985</v>
      </c>
      <c r="B16940" s="2" t="s">
        <v>42</v>
      </c>
      <c r="C16940">
        <v>22.591585979861399</v>
      </c>
      <c r="D16940">
        <v>-0.49029343883726501</v>
      </c>
      <c r="E16940">
        <v>0.72270357935970497</v>
      </c>
      <c r="F16940">
        <v>0.94184098476640898</v>
      </c>
    </row>
    <row r="16941" spans="1:6" x14ac:dyDescent="0.3">
      <c r="A16941" t="s">
        <v>16986</v>
      </c>
      <c r="B16941" s="2" t="s">
        <v>42</v>
      </c>
      <c r="C16941">
        <v>15.208390901446499</v>
      </c>
      <c r="D16941">
        <v>0.2868820941336</v>
      </c>
      <c r="E16941">
        <v>0.72276680533719295</v>
      </c>
      <c r="F16941">
        <v>0.94184098476640898</v>
      </c>
    </row>
    <row r="16942" spans="1:6" x14ac:dyDescent="0.3">
      <c r="A16942" t="s">
        <v>16987</v>
      </c>
      <c r="B16942" s="2" t="s">
        <v>42</v>
      </c>
      <c r="C16942">
        <v>22.9909573445197</v>
      </c>
      <c r="D16942">
        <v>-0.31919383179453997</v>
      </c>
      <c r="E16942">
        <v>0.72288994506380599</v>
      </c>
      <c r="F16942">
        <v>0.94184098476640898</v>
      </c>
    </row>
    <row r="16943" spans="1:6" x14ac:dyDescent="0.3">
      <c r="A16943" t="s">
        <v>16988</v>
      </c>
      <c r="B16943" s="2" t="s">
        <v>42</v>
      </c>
      <c r="C16943">
        <v>15.0100125551815</v>
      </c>
      <c r="D16943">
        <v>0.145759205145128</v>
      </c>
      <c r="E16943">
        <v>0.72292047660660397</v>
      </c>
      <c r="F16943">
        <v>0.94184098476640898</v>
      </c>
    </row>
    <row r="16944" spans="1:6" x14ac:dyDescent="0.3">
      <c r="A16944" t="s">
        <v>16989</v>
      </c>
      <c r="B16944" s="2" t="s">
        <v>42</v>
      </c>
      <c r="C16944">
        <v>389.95197289552902</v>
      </c>
      <c r="D16944">
        <v>-0.110585676739723</v>
      </c>
      <c r="E16944">
        <v>0.72294849775921699</v>
      </c>
      <c r="F16944">
        <v>0.94184098476640898</v>
      </c>
    </row>
    <row r="16945" spans="1:6" x14ac:dyDescent="0.3">
      <c r="A16945" t="s">
        <v>16990</v>
      </c>
      <c r="B16945" s="2" t="s">
        <v>42</v>
      </c>
      <c r="C16945">
        <v>1474.0381655065901</v>
      </c>
      <c r="D16945">
        <v>9.8459453354706794E-2</v>
      </c>
      <c r="E16945">
        <v>0.72307848310651601</v>
      </c>
      <c r="F16945">
        <v>0.94184098476640898</v>
      </c>
    </row>
    <row r="16946" spans="1:6" x14ac:dyDescent="0.3">
      <c r="A16946" t="s">
        <v>16991</v>
      </c>
      <c r="B16946" s="2" t="s">
        <v>42</v>
      </c>
      <c r="C16946">
        <v>204.96342970474299</v>
      </c>
      <c r="D16946">
        <v>0.18854237051376699</v>
      </c>
      <c r="E16946">
        <v>0.723146947403148</v>
      </c>
      <c r="F16946">
        <v>0.94184098476640898</v>
      </c>
    </row>
    <row r="16947" spans="1:6" x14ac:dyDescent="0.3">
      <c r="A16947" t="s">
        <v>16992</v>
      </c>
      <c r="B16947" s="2" t="s">
        <v>42</v>
      </c>
      <c r="C16947">
        <v>1118.1227097438</v>
      </c>
      <c r="D16947">
        <v>-0.108724373021403</v>
      </c>
      <c r="E16947">
        <v>0.72315543983970798</v>
      </c>
      <c r="F16947">
        <v>0.94184098476640898</v>
      </c>
    </row>
    <row r="16948" spans="1:6" x14ac:dyDescent="0.3">
      <c r="A16948" t="s">
        <v>16993</v>
      </c>
      <c r="B16948" s="2" t="s">
        <v>42</v>
      </c>
      <c r="C16948">
        <v>479.19558828505302</v>
      </c>
      <c r="D16948">
        <v>-8.4672895020245595E-2</v>
      </c>
      <c r="E16948">
        <v>0.72319320701184997</v>
      </c>
      <c r="F16948">
        <v>0.94184098476640898</v>
      </c>
    </row>
    <row r="16949" spans="1:6" x14ac:dyDescent="0.3">
      <c r="A16949" t="s">
        <v>16994</v>
      </c>
      <c r="B16949" s="2" t="s">
        <v>42</v>
      </c>
      <c r="C16949">
        <v>8.4073283445162108</v>
      </c>
      <c r="D16949">
        <v>-0.21642209736258999</v>
      </c>
      <c r="E16949">
        <v>0.72322073514414698</v>
      </c>
      <c r="F16949">
        <v>0.94184098476640898</v>
      </c>
    </row>
    <row r="16950" spans="1:6" x14ac:dyDescent="0.3">
      <c r="A16950" t="s">
        <v>16995</v>
      </c>
      <c r="B16950" s="2" t="s">
        <v>42</v>
      </c>
      <c r="C16950">
        <v>17.8129766584136</v>
      </c>
      <c r="D16950">
        <v>0.182656818497409</v>
      </c>
      <c r="E16950">
        <v>0.72323891345409996</v>
      </c>
      <c r="F16950">
        <v>0.94184098476640898</v>
      </c>
    </row>
    <row r="16951" spans="1:6" x14ac:dyDescent="0.3">
      <c r="A16951" t="s">
        <v>16996</v>
      </c>
      <c r="B16951" s="2" t="s">
        <v>42</v>
      </c>
      <c r="C16951">
        <v>1209.3626180531701</v>
      </c>
      <c r="D16951">
        <v>-0.16533141971009499</v>
      </c>
      <c r="E16951">
        <v>0.72326439489742</v>
      </c>
      <c r="F16951">
        <v>0.94184098476640898</v>
      </c>
    </row>
    <row r="16952" spans="1:6" x14ac:dyDescent="0.3">
      <c r="A16952" t="s">
        <v>16997</v>
      </c>
      <c r="B16952" s="2" t="s">
        <v>42</v>
      </c>
      <c r="C16952">
        <v>63.032923276500902</v>
      </c>
      <c r="D16952">
        <v>-0.17204147881517101</v>
      </c>
      <c r="E16952">
        <v>0.72333572190752105</v>
      </c>
      <c r="F16952">
        <v>0.94184098476640898</v>
      </c>
    </row>
    <row r="16953" spans="1:6" x14ac:dyDescent="0.3">
      <c r="A16953" t="s">
        <v>16998</v>
      </c>
      <c r="B16953" s="2" t="s">
        <v>42</v>
      </c>
      <c r="C16953">
        <v>16.166848550250101</v>
      </c>
      <c r="D16953">
        <v>-0.20342808912027199</v>
      </c>
      <c r="E16953">
        <v>0.72334412516340296</v>
      </c>
      <c r="F16953">
        <v>0.94184098476640898</v>
      </c>
    </row>
    <row r="16954" spans="1:6" x14ac:dyDescent="0.3">
      <c r="A16954" t="s">
        <v>16999</v>
      </c>
      <c r="B16954" s="2" t="s">
        <v>42</v>
      </c>
      <c r="C16954">
        <v>43.243766629323098</v>
      </c>
      <c r="D16954">
        <v>-8.7588828242384703E-2</v>
      </c>
      <c r="E16954">
        <v>0.723403085759178</v>
      </c>
      <c r="F16954">
        <v>0.94184098476640898</v>
      </c>
    </row>
    <row r="16955" spans="1:6" x14ac:dyDescent="0.3">
      <c r="A16955" t="s">
        <v>17000</v>
      </c>
      <c r="B16955" s="2" t="s">
        <v>42</v>
      </c>
      <c r="C16955">
        <v>109.43557984961301</v>
      </c>
      <c r="D16955">
        <v>0.14832273379659999</v>
      </c>
      <c r="E16955">
        <v>0.72341134215479497</v>
      </c>
      <c r="F16955">
        <v>0.94184098476640898</v>
      </c>
    </row>
    <row r="16956" spans="1:6" x14ac:dyDescent="0.3">
      <c r="A16956" t="s">
        <v>17001</v>
      </c>
      <c r="B16956" s="2" t="s">
        <v>42</v>
      </c>
      <c r="C16956">
        <v>680.15331031550897</v>
      </c>
      <c r="D16956">
        <v>-0.15023032480034701</v>
      </c>
      <c r="E16956">
        <v>0.72342619966862198</v>
      </c>
      <c r="F16956">
        <v>0.94184098476640898</v>
      </c>
    </row>
    <row r="16957" spans="1:6" x14ac:dyDescent="0.3">
      <c r="A16957" t="s">
        <v>17002</v>
      </c>
      <c r="B16957" s="2" t="s">
        <v>42</v>
      </c>
      <c r="C16957">
        <v>24.036595738947199</v>
      </c>
      <c r="D16957">
        <v>0.380581941176797</v>
      </c>
      <c r="E16957">
        <v>0.72343798847144303</v>
      </c>
      <c r="F16957">
        <v>0.94184098476640898</v>
      </c>
    </row>
    <row r="16958" spans="1:6" x14ac:dyDescent="0.3">
      <c r="A16958" t="s">
        <v>17003</v>
      </c>
      <c r="B16958" s="2" t="s">
        <v>42</v>
      </c>
      <c r="C16958">
        <v>8.0333454305957197</v>
      </c>
      <c r="D16958">
        <v>-0.58165142835390904</v>
      </c>
      <c r="E16958">
        <v>0.72347386149469295</v>
      </c>
      <c r="F16958">
        <v>0.94184098476640898</v>
      </c>
    </row>
    <row r="16959" spans="1:6" x14ac:dyDescent="0.3">
      <c r="A16959" t="s">
        <v>17004</v>
      </c>
      <c r="B16959" s="2" t="s">
        <v>42</v>
      </c>
      <c r="C16959">
        <v>2229.8981920931601</v>
      </c>
      <c r="D16959">
        <v>9.1874540997263096E-2</v>
      </c>
      <c r="E16959">
        <v>0.72349300461666299</v>
      </c>
      <c r="F16959">
        <v>0.94184098476640898</v>
      </c>
    </row>
    <row r="16960" spans="1:6" x14ac:dyDescent="0.3">
      <c r="A16960" t="s">
        <v>17005</v>
      </c>
      <c r="B16960" s="2" t="s">
        <v>42</v>
      </c>
      <c r="C16960">
        <v>9.2765625518964594</v>
      </c>
      <c r="D16960">
        <v>-0.21740786187717701</v>
      </c>
      <c r="E16960">
        <v>0.72352343993711898</v>
      </c>
      <c r="F16960">
        <v>0.94184098476640898</v>
      </c>
    </row>
    <row r="16961" spans="1:6" x14ac:dyDescent="0.3">
      <c r="A16961" t="s">
        <v>17006</v>
      </c>
      <c r="B16961" s="2" t="s">
        <v>42</v>
      </c>
      <c r="C16961">
        <v>788.07310529446897</v>
      </c>
      <c r="D16961">
        <v>-6.1333859784149E-2</v>
      </c>
      <c r="E16961">
        <v>0.72357334690587705</v>
      </c>
      <c r="F16961">
        <v>0.94184098476640898</v>
      </c>
    </row>
    <row r="16962" spans="1:6" x14ac:dyDescent="0.3">
      <c r="A16962" t="s">
        <v>17007</v>
      </c>
      <c r="B16962" s="2" t="s">
        <v>42</v>
      </c>
      <c r="C16962">
        <v>4.6391563825856101</v>
      </c>
      <c r="D16962">
        <v>0.44986840450694299</v>
      </c>
      <c r="E16962">
        <v>0.723610369492238</v>
      </c>
      <c r="F16962">
        <v>0.94184098476640898</v>
      </c>
    </row>
    <row r="16963" spans="1:6" x14ac:dyDescent="0.3">
      <c r="A16963" t="s">
        <v>17008</v>
      </c>
      <c r="B16963" s="2" t="s">
        <v>42</v>
      </c>
      <c r="C16963">
        <v>219.25304011795299</v>
      </c>
      <c r="D16963">
        <v>0.174362466732567</v>
      </c>
      <c r="E16963">
        <v>0.72362979403234395</v>
      </c>
      <c r="F16963">
        <v>0.94184098476640898</v>
      </c>
    </row>
    <row r="16964" spans="1:6" x14ac:dyDescent="0.3">
      <c r="A16964" t="s">
        <v>17009</v>
      </c>
      <c r="B16964" s="2" t="s">
        <v>42</v>
      </c>
      <c r="C16964">
        <v>20944.472347188199</v>
      </c>
      <c r="D16964">
        <v>7.1109718889289006E-2</v>
      </c>
      <c r="E16964">
        <v>0.723635826772002</v>
      </c>
      <c r="F16964">
        <v>0.94184098476640898</v>
      </c>
    </row>
    <row r="16965" spans="1:6" x14ac:dyDescent="0.3">
      <c r="A16965" t="s">
        <v>17010</v>
      </c>
      <c r="B16965" s="2" t="s">
        <v>42</v>
      </c>
      <c r="C16965">
        <v>466.38316247282103</v>
      </c>
      <c r="D16965">
        <v>6.1554574440356197E-2</v>
      </c>
      <c r="E16965">
        <v>0.72371096128649004</v>
      </c>
      <c r="F16965">
        <v>0.94184098476640898</v>
      </c>
    </row>
    <row r="16966" spans="1:6" x14ac:dyDescent="0.3">
      <c r="A16966" t="s">
        <v>17011</v>
      </c>
      <c r="B16966" s="2" t="s">
        <v>42</v>
      </c>
      <c r="C16966">
        <v>2480.70291303862</v>
      </c>
      <c r="D16966">
        <v>-9.1022454878136802E-2</v>
      </c>
      <c r="E16966">
        <v>0.72377054416132203</v>
      </c>
      <c r="F16966">
        <v>0.94184098476640898</v>
      </c>
    </row>
    <row r="16967" spans="1:6" x14ac:dyDescent="0.3">
      <c r="A16967" t="s">
        <v>17012</v>
      </c>
      <c r="B16967" s="2" t="s">
        <v>42</v>
      </c>
      <c r="C16967">
        <v>10.2342214068318</v>
      </c>
      <c r="D16967">
        <v>0.38570872456984101</v>
      </c>
      <c r="E16967">
        <v>0.72382772369644399</v>
      </c>
      <c r="F16967">
        <v>0.94184098476640898</v>
      </c>
    </row>
    <row r="16968" spans="1:6" x14ac:dyDescent="0.3">
      <c r="A16968" t="s">
        <v>17013</v>
      </c>
      <c r="B16968" s="2" t="s">
        <v>42</v>
      </c>
      <c r="C16968">
        <v>1943.2678414798399</v>
      </c>
      <c r="D16968">
        <v>7.2734177830822103E-2</v>
      </c>
      <c r="E16968">
        <v>0.72383355163239405</v>
      </c>
      <c r="F16968">
        <v>0.94184098476640898</v>
      </c>
    </row>
    <row r="16969" spans="1:6" x14ac:dyDescent="0.3">
      <c r="A16969" t="s">
        <v>17014</v>
      </c>
      <c r="B16969" s="2" t="s">
        <v>42</v>
      </c>
      <c r="C16969">
        <v>7.41761168569957</v>
      </c>
      <c r="D16969">
        <v>0.27155906253398499</v>
      </c>
      <c r="E16969">
        <v>0.72386500981240898</v>
      </c>
      <c r="F16969">
        <v>0.94184098476640898</v>
      </c>
    </row>
    <row r="16970" spans="1:6" x14ac:dyDescent="0.3">
      <c r="A16970" t="s">
        <v>17015</v>
      </c>
      <c r="B16970" s="2" t="s">
        <v>42</v>
      </c>
      <c r="C16970">
        <v>9.2548102605550806</v>
      </c>
      <c r="D16970">
        <v>0.461548558231345</v>
      </c>
      <c r="E16970">
        <v>0.72388612946531095</v>
      </c>
      <c r="F16970">
        <v>0.94184098476640898</v>
      </c>
    </row>
    <row r="16971" spans="1:6" x14ac:dyDescent="0.3">
      <c r="A16971" t="s">
        <v>17016</v>
      </c>
      <c r="B16971" s="2" t="s">
        <v>42</v>
      </c>
      <c r="C16971">
        <v>3518.4988397912998</v>
      </c>
      <c r="D16971">
        <v>-0.113784784381046</v>
      </c>
      <c r="E16971">
        <v>0.72395050621773205</v>
      </c>
      <c r="F16971">
        <v>0.94184098476640898</v>
      </c>
    </row>
    <row r="16972" spans="1:6" x14ac:dyDescent="0.3">
      <c r="A16972" t="s">
        <v>17017</v>
      </c>
      <c r="B16972" s="2" t="s">
        <v>42</v>
      </c>
      <c r="C16972">
        <v>249.495422606532</v>
      </c>
      <c r="D16972">
        <v>0.180734979174723</v>
      </c>
      <c r="E16972">
        <v>0.72404251882310999</v>
      </c>
      <c r="F16972">
        <v>0.94184098476640898</v>
      </c>
    </row>
    <row r="16973" spans="1:6" x14ac:dyDescent="0.3">
      <c r="A16973" t="s">
        <v>17018</v>
      </c>
      <c r="B16973" s="2" t="s">
        <v>42</v>
      </c>
      <c r="C16973">
        <v>327.70827991191601</v>
      </c>
      <c r="D16973">
        <v>0.18690552448365499</v>
      </c>
      <c r="E16973">
        <v>0.72404473049113705</v>
      </c>
      <c r="F16973">
        <v>0.94184098476640898</v>
      </c>
    </row>
    <row r="16974" spans="1:6" x14ac:dyDescent="0.3">
      <c r="A16974" t="s">
        <v>17019</v>
      </c>
      <c r="B16974" s="2" t="s">
        <v>42</v>
      </c>
      <c r="C16974">
        <v>1128.59952009891</v>
      </c>
      <c r="D16974">
        <v>-6.9876572064215894E-2</v>
      </c>
      <c r="E16974">
        <v>0.72405332216585105</v>
      </c>
      <c r="F16974">
        <v>0.94184098476640898</v>
      </c>
    </row>
    <row r="16975" spans="1:6" x14ac:dyDescent="0.3">
      <c r="A16975" t="s">
        <v>17020</v>
      </c>
      <c r="B16975" s="2" t="s">
        <v>42</v>
      </c>
      <c r="C16975">
        <v>546.08677932942499</v>
      </c>
      <c r="D16975">
        <v>0.15437654916820701</v>
      </c>
      <c r="E16975">
        <v>0.72411953133843499</v>
      </c>
      <c r="F16975">
        <v>0.94187161334817804</v>
      </c>
    </row>
    <row r="16976" spans="1:6" x14ac:dyDescent="0.3">
      <c r="A16976" t="s">
        <v>17021</v>
      </c>
      <c r="B16976" s="2" t="s">
        <v>42</v>
      </c>
      <c r="C16976">
        <v>44.404882809715801</v>
      </c>
      <c r="D16976">
        <v>8.1122105630984806E-2</v>
      </c>
      <c r="E16976">
        <v>0.72427699415597901</v>
      </c>
      <c r="F16976">
        <v>0.94200300530368897</v>
      </c>
    </row>
    <row r="16977" spans="1:6" x14ac:dyDescent="0.3">
      <c r="A16977" t="s">
        <v>17022</v>
      </c>
      <c r="B16977" s="2" t="s">
        <v>42</v>
      </c>
      <c r="C16977">
        <v>3655.4435446669199</v>
      </c>
      <c r="D16977">
        <v>6.2017039755439402E-2</v>
      </c>
      <c r="E16977">
        <v>0.72433072810932397</v>
      </c>
      <c r="F16977">
        <v>0.94200300530368897</v>
      </c>
    </row>
    <row r="16978" spans="1:6" x14ac:dyDescent="0.3">
      <c r="A16978" t="s">
        <v>17023</v>
      </c>
      <c r="B16978" s="2" t="s">
        <v>42</v>
      </c>
      <c r="C16978">
        <v>1257.7692079456599</v>
      </c>
      <c r="D16978">
        <v>-5.5456674915079801E-2</v>
      </c>
      <c r="E16978">
        <v>0.72434855360943196</v>
      </c>
      <c r="F16978">
        <v>0.94200300530368897</v>
      </c>
    </row>
    <row r="16979" spans="1:6" x14ac:dyDescent="0.3">
      <c r="A16979" t="s">
        <v>17024</v>
      </c>
      <c r="B16979" s="2" t="s">
        <v>42</v>
      </c>
      <c r="C16979">
        <v>17.861292321034899</v>
      </c>
      <c r="D16979">
        <v>0.16227264065557701</v>
      </c>
      <c r="E16979">
        <v>0.72443916805022801</v>
      </c>
      <c r="F16979">
        <v>0.94202840152573597</v>
      </c>
    </row>
    <row r="16980" spans="1:6" x14ac:dyDescent="0.3">
      <c r="A16980" t="s">
        <v>17025</v>
      </c>
      <c r="B16980" s="2" t="s">
        <v>42</v>
      </c>
      <c r="C16980">
        <v>445.22339855374798</v>
      </c>
      <c r="D16980">
        <v>-0.23092354188960501</v>
      </c>
      <c r="E16980">
        <v>0.72450051599569898</v>
      </c>
      <c r="F16980">
        <v>0.94202840152573597</v>
      </c>
    </row>
    <row r="16981" spans="1:6" x14ac:dyDescent="0.3">
      <c r="A16981" t="s">
        <v>17026</v>
      </c>
      <c r="B16981" s="2" t="s">
        <v>42</v>
      </c>
      <c r="C16981">
        <v>36.670826494193101</v>
      </c>
      <c r="D16981">
        <v>-0.14138356120361201</v>
      </c>
      <c r="E16981">
        <v>0.72450449762422398</v>
      </c>
      <c r="F16981">
        <v>0.94202840152573597</v>
      </c>
    </row>
    <row r="16982" spans="1:6" x14ac:dyDescent="0.3">
      <c r="A16982" t="s">
        <v>17027</v>
      </c>
      <c r="B16982" s="2" t="s">
        <v>42</v>
      </c>
      <c r="C16982">
        <v>2309.2729052869299</v>
      </c>
      <c r="D16982">
        <v>9.2191154408529694E-2</v>
      </c>
      <c r="E16982">
        <v>0.72453876241821802</v>
      </c>
      <c r="F16982">
        <v>0.94202840152573597</v>
      </c>
    </row>
    <row r="16983" spans="1:6" x14ac:dyDescent="0.3">
      <c r="A16983" t="s">
        <v>17028</v>
      </c>
      <c r="B16983" s="2" t="s">
        <v>42</v>
      </c>
      <c r="C16983">
        <v>27.518022556545599</v>
      </c>
      <c r="D16983">
        <v>0.412152618983462</v>
      </c>
      <c r="E16983">
        <v>0.72466304576512897</v>
      </c>
      <c r="F16983">
        <v>0.94213450688161804</v>
      </c>
    </row>
    <row r="16984" spans="1:6" x14ac:dyDescent="0.3">
      <c r="A16984" t="s">
        <v>17029</v>
      </c>
      <c r="B16984" s="2" t="s">
        <v>42</v>
      </c>
      <c r="C16984">
        <v>2033.41751439278</v>
      </c>
      <c r="D16984">
        <v>7.0085298601850504E-2</v>
      </c>
      <c r="E16984">
        <v>0.72479189995458904</v>
      </c>
      <c r="F16984">
        <v>0.94220763885637604</v>
      </c>
    </row>
    <row r="16985" spans="1:6" x14ac:dyDescent="0.3">
      <c r="A16985" t="s">
        <v>17030</v>
      </c>
      <c r="B16985" s="2" t="s">
        <v>42</v>
      </c>
      <c r="C16985">
        <v>18.428306152403501</v>
      </c>
      <c r="D16985">
        <v>0.219542026115363</v>
      </c>
      <c r="E16985">
        <v>0.72481004942352401</v>
      </c>
      <c r="F16985">
        <v>0.94220763885637604</v>
      </c>
    </row>
    <row r="16986" spans="1:6" x14ac:dyDescent="0.3">
      <c r="A16986" t="s">
        <v>17031</v>
      </c>
      <c r="B16986" s="2" t="s">
        <v>42</v>
      </c>
      <c r="C16986">
        <v>29.654222161193601</v>
      </c>
      <c r="D16986">
        <v>0.27346883626726898</v>
      </c>
      <c r="E16986">
        <v>0.72491074679179501</v>
      </c>
      <c r="F16986">
        <v>0.94220763885637604</v>
      </c>
    </row>
    <row r="16987" spans="1:6" x14ac:dyDescent="0.3">
      <c r="A16987" t="s">
        <v>17032</v>
      </c>
      <c r="B16987" s="2" t="s">
        <v>42</v>
      </c>
      <c r="C16987">
        <v>2543.26490176473</v>
      </c>
      <c r="D16987">
        <v>6.5413876428653803E-2</v>
      </c>
      <c r="E16987">
        <v>0.72493191688474501</v>
      </c>
      <c r="F16987">
        <v>0.94220763885637604</v>
      </c>
    </row>
    <row r="16988" spans="1:6" x14ac:dyDescent="0.3">
      <c r="A16988" t="s">
        <v>17033</v>
      </c>
      <c r="B16988" s="2" t="s">
        <v>42</v>
      </c>
      <c r="C16988">
        <v>10.666007197443101</v>
      </c>
      <c r="D16988">
        <v>0.24590811768746501</v>
      </c>
      <c r="E16988">
        <v>0.72493268802891697</v>
      </c>
      <c r="F16988">
        <v>0.94220763885637604</v>
      </c>
    </row>
    <row r="16989" spans="1:6" x14ac:dyDescent="0.3">
      <c r="A16989" t="s">
        <v>17034</v>
      </c>
      <c r="B16989" s="2" t="s">
        <v>42</v>
      </c>
      <c r="C16989">
        <v>116.893336230166</v>
      </c>
      <c r="D16989">
        <v>-0.17904539347276199</v>
      </c>
      <c r="E16989">
        <v>0.72501385964487997</v>
      </c>
      <c r="F16989">
        <v>0.94222253032786696</v>
      </c>
    </row>
    <row r="16990" spans="1:6" x14ac:dyDescent="0.3">
      <c r="A16990" t="s">
        <v>17035</v>
      </c>
      <c r="B16990" s="2" t="s">
        <v>42</v>
      </c>
      <c r="C16990">
        <v>950.01787226888496</v>
      </c>
      <c r="D16990">
        <v>7.5944816250845204E-2</v>
      </c>
      <c r="E16990">
        <v>0.72503244692175906</v>
      </c>
      <c r="F16990">
        <v>0.94222253032786696</v>
      </c>
    </row>
    <row r="16991" spans="1:6" x14ac:dyDescent="0.3">
      <c r="A16991" t="s">
        <v>17036</v>
      </c>
      <c r="B16991" s="2" t="s">
        <v>42</v>
      </c>
      <c r="C16991">
        <v>482.34645536711099</v>
      </c>
      <c r="D16991">
        <v>0.106257398813687</v>
      </c>
      <c r="E16991">
        <v>0.72507218225937098</v>
      </c>
      <c r="F16991">
        <v>0.94222253032786696</v>
      </c>
    </row>
    <row r="16992" spans="1:6" x14ac:dyDescent="0.3">
      <c r="A16992" t="s">
        <v>17037</v>
      </c>
      <c r="B16992" s="2" t="s">
        <v>42</v>
      </c>
      <c r="C16992">
        <v>246.96514397951</v>
      </c>
      <c r="D16992">
        <v>-0.16982349985682399</v>
      </c>
      <c r="E16992">
        <v>0.72512268559755699</v>
      </c>
      <c r="F16992">
        <v>0.94223269746540705</v>
      </c>
    </row>
    <row r="16993" spans="1:6" x14ac:dyDescent="0.3">
      <c r="A16993" t="s">
        <v>17038</v>
      </c>
      <c r="B16993" s="2" t="s">
        <v>42</v>
      </c>
      <c r="C16993">
        <v>74.276962898122207</v>
      </c>
      <c r="D16993">
        <v>9.3990310644015002E-2</v>
      </c>
      <c r="E16993">
        <v>0.72528218717400095</v>
      </c>
      <c r="F16993">
        <v>0.94234150054375199</v>
      </c>
    </row>
    <row r="16994" spans="1:6" x14ac:dyDescent="0.3">
      <c r="A16994" t="s">
        <v>17039</v>
      </c>
      <c r="B16994" s="2" t="s">
        <v>42</v>
      </c>
      <c r="C16994">
        <v>37.675217830557301</v>
      </c>
      <c r="D16994">
        <v>7.7922749489623896E-2</v>
      </c>
      <c r="E16994">
        <v>0.72530754363600802</v>
      </c>
      <c r="F16994">
        <v>0.94234150054375199</v>
      </c>
    </row>
    <row r="16995" spans="1:6" x14ac:dyDescent="0.3">
      <c r="A16995" t="s">
        <v>17040</v>
      </c>
      <c r="B16995" s="2" t="s">
        <v>42</v>
      </c>
      <c r="C16995">
        <v>118.776690596118</v>
      </c>
      <c r="D16995">
        <v>-0.16192635134220101</v>
      </c>
      <c r="E16995">
        <v>0.72533447111201599</v>
      </c>
      <c r="F16995">
        <v>0.94234150054375199</v>
      </c>
    </row>
    <row r="16996" spans="1:6" x14ac:dyDescent="0.3">
      <c r="A16996" t="s">
        <v>17041</v>
      </c>
      <c r="B16996" s="2" t="s">
        <v>42</v>
      </c>
      <c r="C16996">
        <v>9391.1693791809794</v>
      </c>
      <c r="D16996">
        <v>0.181997401578922</v>
      </c>
      <c r="E16996">
        <v>0.72542354156187605</v>
      </c>
      <c r="F16996">
        <v>0.94238873461771999</v>
      </c>
    </row>
    <row r="16997" spans="1:6" x14ac:dyDescent="0.3">
      <c r="A16997" t="s">
        <v>17042</v>
      </c>
      <c r="B16997" s="2" t="s">
        <v>42</v>
      </c>
      <c r="C16997">
        <v>6.5502374276769499</v>
      </c>
      <c r="D16997">
        <v>-0.61984369154053898</v>
      </c>
      <c r="E16997">
        <v>0.72545620078942596</v>
      </c>
      <c r="F16997">
        <v>0.94238873461771999</v>
      </c>
    </row>
    <row r="16998" spans="1:6" x14ac:dyDescent="0.3">
      <c r="A16998" t="s">
        <v>17043</v>
      </c>
      <c r="B16998" s="2" t="s">
        <v>42</v>
      </c>
      <c r="C16998">
        <v>451.44133204899202</v>
      </c>
      <c r="D16998">
        <v>6.7293810260665402E-2</v>
      </c>
      <c r="E16998">
        <v>0.72550100087817404</v>
      </c>
      <c r="F16998">
        <v>0.94239148013576401</v>
      </c>
    </row>
    <row r="16999" spans="1:6" x14ac:dyDescent="0.3">
      <c r="A16999" t="s">
        <v>17044</v>
      </c>
      <c r="B16999" s="2" t="s">
        <v>42</v>
      </c>
      <c r="C16999">
        <v>795.15345322036296</v>
      </c>
      <c r="D16999">
        <v>7.2835407810554503E-2</v>
      </c>
      <c r="E16999">
        <v>0.72557741502554396</v>
      </c>
      <c r="F16999">
        <v>0.94241833906005501</v>
      </c>
    </row>
    <row r="17000" spans="1:6" x14ac:dyDescent="0.3">
      <c r="A17000" t="s">
        <v>17045</v>
      </c>
      <c r="B17000" s="2" t="s">
        <v>42</v>
      </c>
      <c r="C17000">
        <v>4.4860077550386102</v>
      </c>
      <c r="D17000">
        <v>-0.34799216779026398</v>
      </c>
      <c r="E17000">
        <v>0.72568025053627505</v>
      </c>
      <c r="F17000">
        <v>0.94241833906005501</v>
      </c>
    </row>
    <row r="17001" spans="1:6" x14ac:dyDescent="0.3">
      <c r="A17001" t="s">
        <v>17046</v>
      </c>
      <c r="B17001" s="2" t="s">
        <v>42</v>
      </c>
      <c r="C17001">
        <v>12.327503361656801</v>
      </c>
      <c r="D17001">
        <v>0.20322507795360101</v>
      </c>
      <c r="E17001">
        <v>0.72570888175277104</v>
      </c>
      <c r="F17001">
        <v>0.94241833906005501</v>
      </c>
    </row>
    <row r="17002" spans="1:6" x14ac:dyDescent="0.3">
      <c r="A17002" t="s">
        <v>17047</v>
      </c>
      <c r="B17002" s="2" t="s">
        <v>42</v>
      </c>
      <c r="C17002">
        <v>5.4882560618693796</v>
      </c>
      <c r="D17002">
        <v>0.263887927352985</v>
      </c>
      <c r="E17002">
        <v>0.72574841964473003</v>
      </c>
      <c r="F17002">
        <v>0.94241833906005501</v>
      </c>
    </row>
    <row r="17003" spans="1:6" x14ac:dyDescent="0.3">
      <c r="A17003" t="s">
        <v>17048</v>
      </c>
      <c r="B17003" s="2" t="s">
        <v>42</v>
      </c>
      <c r="C17003">
        <v>1377.59518762262</v>
      </c>
      <c r="D17003">
        <v>0.10613505458061701</v>
      </c>
      <c r="E17003">
        <v>0.72576115174087696</v>
      </c>
      <c r="F17003">
        <v>0.94241833906005501</v>
      </c>
    </row>
    <row r="17004" spans="1:6" x14ac:dyDescent="0.3">
      <c r="A17004" t="s">
        <v>17049</v>
      </c>
      <c r="B17004" s="2" t="s">
        <v>42</v>
      </c>
      <c r="C17004">
        <v>691.338732196666</v>
      </c>
      <c r="D17004">
        <v>-0.14598316725369001</v>
      </c>
      <c r="E17004">
        <v>0.72577780498704803</v>
      </c>
      <c r="F17004">
        <v>0.94241833906005501</v>
      </c>
    </row>
    <row r="17005" spans="1:6" x14ac:dyDescent="0.3">
      <c r="A17005" t="s">
        <v>17050</v>
      </c>
      <c r="B17005" s="2" t="s">
        <v>42</v>
      </c>
      <c r="C17005">
        <v>9830.1559579374698</v>
      </c>
      <c r="D17005">
        <v>0.10295522756080699</v>
      </c>
      <c r="E17005">
        <v>0.7258449294739</v>
      </c>
      <c r="F17005">
        <v>0.94245006810535104</v>
      </c>
    </row>
    <row r="17006" spans="1:6" x14ac:dyDescent="0.3">
      <c r="A17006" t="s">
        <v>17051</v>
      </c>
      <c r="B17006" s="2" t="s">
        <v>42</v>
      </c>
      <c r="C17006">
        <v>10.408189428612401</v>
      </c>
      <c r="D17006">
        <v>0.22521009296740199</v>
      </c>
      <c r="E17006">
        <v>0.726017825723274</v>
      </c>
      <c r="F17006">
        <v>0.94249844066503796</v>
      </c>
    </row>
    <row r="17007" spans="1:6" x14ac:dyDescent="0.3">
      <c r="A17007" t="s">
        <v>17052</v>
      </c>
      <c r="B17007" s="2" t="s">
        <v>42</v>
      </c>
      <c r="C17007">
        <v>46.952042359557502</v>
      </c>
      <c r="D17007">
        <v>-0.27701445617504</v>
      </c>
      <c r="E17007">
        <v>0.72604261864090103</v>
      </c>
      <c r="F17007">
        <v>0.94249844066503796</v>
      </c>
    </row>
    <row r="17008" spans="1:6" x14ac:dyDescent="0.3">
      <c r="A17008" t="s">
        <v>17053</v>
      </c>
      <c r="B17008" s="2" t="s">
        <v>42</v>
      </c>
      <c r="C17008">
        <v>10.294028691890601</v>
      </c>
      <c r="D17008">
        <v>-0.124487927753014</v>
      </c>
      <c r="E17008">
        <v>0.72604602236076099</v>
      </c>
      <c r="F17008">
        <v>0.94249844066503796</v>
      </c>
    </row>
    <row r="17009" spans="1:6" x14ac:dyDescent="0.3">
      <c r="A17009" t="s">
        <v>17054</v>
      </c>
      <c r="B17009" s="2" t="s">
        <v>42</v>
      </c>
      <c r="C17009">
        <v>18.383523585471199</v>
      </c>
      <c r="D17009">
        <v>0.171136333182279</v>
      </c>
      <c r="E17009">
        <v>0.72605295014677296</v>
      </c>
      <c r="F17009">
        <v>0.94249844066503796</v>
      </c>
    </row>
    <row r="17010" spans="1:6" x14ac:dyDescent="0.3">
      <c r="A17010" t="s">
        <v>17055</v>
      </c>
      <c r="B17010" s="2" t="s">
        <v>42</v>
      </c>
      <c r="C17010">
        <v>11881.8147962118</v>
      </c>
      <c r="D17010">
        <v>-8.3590548865107403E-2</v>
      </c>
      <c r="E17010">
        <v>0.72610648050559101</v>
      </c>
      <c r="F17010">
        <v>0.94251251000246505</v>
      </c>
    </row>
    <row r="17011" spans="1:6" x14ac:dyDescent="0.3">
      <c r="A17011" t="s">
        <v>17056</v>
      </c>
      <c r="B17011" s="2" t="s">
        <v>42</v>
      </c>
      <c r="C17011">
        <v>975.54923933191105</v>
      </c>
      <c r="D17011">
        <v>6.3041707452144699E-2</v>
      </c>
      <c r="E17011">
        <v>0.72628833479088195</v>
      </c>
      <c r="F17011">
        <v>0.94263529865478402</v>
      </c>
    </row>
    <row r="17012" spans="1:6" x14ac:dyDescent="0.3">
      <c r="A17012" t="s">
        <v>17057</v>
      </c>
      <c r="B17012" s="2" t="s">
        <v>42</v>
      </c>
      <c r="C17012">
        <v>340.74547185974598</v>
      </c>
      <c r="D17012">
        <v>7.8214031602220499E-2</v>
      </c>
      <c r="E17012">
        <v>0.72634934608035095</v>
      </c>
      <c r="F17012">
        <v>0.94263529865478402</v>
      </c>
    </row>
    <row r="17013" spans="1:6" x14ac:dyDescent="0.3">
      <c r="A17013" t="s">
        <v>17058</v>
      </c>
      <c r="B17013" s="2" t="s">
        <v>42</v>
      </c>
      <c r="C17013">
        <v>198.025774250968</v>
      </c>
      <c r="D17013">
        <v>0.17878325831083999</v>
      </c>
      <c r="E17013">
        <v>0.72636956567275202</v>
      </c>
      <c r="F17013">
        <v>0.94263529865478402</v>
      </c>
    </row>
    <row r="17014" spans="1:6" x14ac:dyDescent="0.3">
      <c r="A17014" t="s">
        <v>17059</v>
      </c>
      <c r="B17014" s="2" t="s">
        <v>42</v>
      </c>
      <c r="C17014">
        <v>31.762303329691399</v>
      </c>
      <c r="D17014">
        <v>-0.24109861790528</v>
      </c>
      <c r="E17014">
        <v>0.726406251438661</v>
      </c>
      <c r="F17014">
        <v>0.94263529865478402</v>
      </c>
    </row>
    <row r="17015" spans="1:6" x14ac:dyDescent="0.3">
      <c r="A17015" t="s">
        <v>17060</v>
      </c>
      <c r="B17015" s="2" t="s">
        <v>42</v>
      </c>
      <c r="C17015">
        <v>9.6363918544070195</v>
      </c>
      <c r="D17015">
        <v>0.30341670339576099</v>
      </c>
      <c r="E17015">
        <v>0.72641456429831197</v>
      </c>
      <c r="F17015">
        <v>0.94263529865478402</v>
      </c>
    </row>
    <row r="17016" spans="1:6" x14ac:dyDescent="0.3">
      <c r="A17016" t="s">
        <v>17061</v>
      </c>
      <c r="B17016" s="2" t="s">
        <v>42</v>
      </c>
      <c r="C17016">
        <v>1051.56056729017</v>
      </c>
      <c r="D17016">
        <v>-0.10311894853944201</v>
      </c>
      <c r="E17016">
        <v>0.72652748745928197</v>
      </c>
      <c r="F17016">
        <v>0.94268021053643203</v>
      </c>
    </row>
    <row r="17017" spans="1:6" x14ac:dyDescent="0.3">
      <c r="A17017" t="s">
        <v>17062</v>
      </c>
      <c r="B17017" s="2" t="s">
        <v>42</v>
      </c>
      <c r="C17017">
        <v>415.39184454164302</v>
      </c>
      <c r="D17017">
        <v>-7.9932725529374707E-2</v>
      </c>
      <c r="E17017">
        <v>0.72656440053430205</v>
      </c>
      <c r="F17017">
        <v>0.94268021053643203</v>
      </c>
    </row>
    <row r="17018" spans="1:6" x14ac:dyDescent="0.3">
      <c r="A17018" t="s">
        <v>17063</v>
      </c>
      <c r="B17018" s="2" t="s">
        <v>42</v>
      </c>
      <c r="C17018">
        <v>5.9021843211154001</v>
      </c>
      <c r="D17018">
        <v>-0.48250521766575999</v>
      </c>
      <c r="E17018">
        <v>0.72657727329292598</v>
      </c>
      <c r="F17018">
        <v>0.94268021053643203</v>
      </c>
    </row>
    <row r="17019" spans="1:6" x14ac:dyDescent="0.3">
      <c r="A17019" t="s">
        <v>17064</v>
      </c>
      <c r="B17019" s="2" t="s">
        <v>42</v>
      </c>
      <c r="C17019">
        <v>8236.9153551667005</v>
      </c>
      <c r="D17019">
        <v>7.4521950715963195E-2</v>
      </c>
      <c r="E17019">
        <v>0.72680957438085603</v>
      </c>
      <c r="F17019">
        <v>0.94285762790666094</v>
      </c>
    </row>
    <row r="17020" spans="1:6" x14ac:dyDescent="0.3">
      <c r="A17020" t="s">
        <v>17065</v>
      </c>
      <c r="B17020" s="2" t="s">
        <v>42</v>
      </c>
      <c r="C17020">
        <v>4023.31986269964</v>
      </c>
      <c r="D17020">
        <v>4.4336044879037501E-2</v>
      </c>
      <c r="E17020">
        <v>0.72684607460128503</v>
      </c>
      <c r="F17020">
        <v>0.94285762790666094</v>
      </c>
    </row>
    <row r="17021" spans="1:6" x14ac:dyDescent="0.3">
      <c r="A17021" t="s">
        <v>17066</v>
      </c>
      <c r="B17021" s="2" t="s">
        <v>42</v>
      </c>
      <c r="C17021">
        <v>20.421364743012699</v>
      </c>
      <c r="D17021">
        <v>-0.18986406640019701</v>
      </c>
      <c r="E17021">
        <v>0.72687848969333801</v>
      </c>
      <c r="F17021">
        <v>0.94285762790666094</v>
      </c>
    </row>
    <row r="17022" spans="1:6" x14ac:dyDescent="0.3">
      <c r="A17022" t="s">
        <v>17067</v>
      </c>
      <c r="B17022" s="2" t="s">
        <v>42</v>
      </c>
      <c r="C17022">
        <v>22.152408290887301</v>
      </c>
      <c r="D17022">
        <v>0.20275097553494201</v>
      </c>
      <c r="E17022">
        <v>0.72691790728305095</v>
      </c>
      <c r="F17022">
        <v>0.94285762790666094</v>
      </c>
    </row>
    <row r="17023" spans="1:6" x14ac:dyDescent="0.3">
      <c r="A17023" t="s">
        <v>17068</v>
      </c>
      <c r="B17023" s="2" t="s">
        <v>42</v>
      </c>
      <c r="C17023">
        <v>2140.4274361353901</v>
      </c>
      <c r="D17023">
        <v>-6.4774687594931699E-2</v>
      </c>
      <c r="E17023">
        <v>0.72698732431687196</v>
      </c>
      <c r="F17023">
        <v>0.94285762790666094</v>
      </c>
    </row>
    <row r="17024" spans="1:6" x14ac:dyDescent="0.3">
      <c r="A17024" t="s">
        <v>17069</v>
      </c>
      <c r="B17024" s="2" t="s">
        <v>42</v>
      </c>
      <c r="C17024">
        <v>862.281415885873</v>
      </c>
      <c r="D17024">
        <v>-5.9891976509710801E-2</v>
      </c>
      <c r="E17024">
        <v>0.72703398365862304</v>
      </c>
      <c r="F17024">
        <v>0.94285762790666094</v>
      </c>
    </row>
    <row r="17025" spans="1:6" x14ac:dyDescent="0.3">
      <c r="A17025" t="s">
        <v>17070</v>
      </c>
      <c r="B17025" s="2" t="s">
        <v>42</v>
      </c>
      <c r="C17025">
        <v>3265.9802610257002</v>
      </c>
      <c r="D17025">
        <v>9.2681863948481893E-2</v>
      </c>
      <c r="E17025">
        <v>0.72705229689151896</v>
      </c>
      <c r="F17025">
        <v>0.94285762790666094</v>
      </c>
    </row>
    <row r="17026" spans="1:6" x14ac:dyDescent="0.3">
      <c r="A17026" t="s">
        <v>17071</v>
      </c>
      <c r="B17026" s="2" t="s">
        <v>42</v>
      </c>
      <c r="C17026">
        <v>1995.53913562615</v>
      </c>
      <c r="D17026">
        <v>-5.85441253701766E-2</v>
      </c>
      <c r="E17026">
        <v>0.72711332693378705</v>
      </c>
      <c r="F17026">
        <v>0.94285762790666094</v>
      </c>
    </row>
    <row r="17027" spans="1:6" x14ac:dyDescent="0.3">
      <c r="A17027" t="s">
        <v>17072</v>
      </c>
      <c r="B17027" s="2" t="s">
        <v>42</v>
      </c>
      <c r="C17027">
        <v>118.583424529411</v>
      </c>
      <c r="D17027">
        <v>-0.12144721722977</v>
      </c>
      <c r="E17027">
        <v>0.72715063587345896</v>
      </c>
      <c r="F17027">
        <v>0.94285762790666094</v>
      </c>
    </row>
    <row r="17028" spans="1:6" x14ac:dyDescent="0.3">
      <c r="A17028" t="s">
        <v>17073</v>
      </c>
      <c r="B17028" s="2" t="s">
        <v>42</v>
      </c>
      <c r="C17028">
        <v>285.98011540905401</v>
      </c>
      <c r="D17028">
        <v>-9.7567740224581007E-2</v>
      </c>
      <c r="E17028">
        <v>0.72717217840693005</v>
      </c>
      <c r="F17028">
        <v>0.94285762790666094</v>
      </c>
    </row>
    <row r="17029" spans="1:6" x14ac:dyDescent="0.3">
      <c r="A17029" t="s">
        <v>17074</v>
      </c>
      <c r="B17029" s="2" t="s">
        <v>42</v>
      </c>
      <c r="C17029">
        <v>2131.7318960463699</v>
      </c>
      <c r="D17029">
        <v>7.3372050989627902E-2</v>
      </c>
      <c r="E17029">
        <v>0.72718380352252199</v>
      </c>
      <c r="F17029">
        <v>0.94285762790666094</v>
      </c>
    </row>
    <row r="17030" spans="1:6" x14ac:dyDescent="0.3">
      <c r="A17030" t="s">
        <v>17075</v>
      </c>
      <c r="B17030" s="2" t="s">
        <v>42</v>
      </c>
      <c r="C17030">
        <v>5180.1093679512996</v>
      </c>
      <c r="D17030">
        <v>6.4482892178372206E-2</v>
      </c>
      <c r="E17030">
        <v>0.72727746440122698</v>
      </c>
      <c r="F17030">
        <v>0.94292039160517005</v>
      </c>
    </row>
    <row r="17031" spans="1:6" x14ac:dyDescent="0.3">
      <c r="A17031" t="s">
        <v>17076</v>
      </c>
      <c r="B17031" s="2" t="s">
        <v>42</v>
      </c>
      <c r="C17031">
        <v>821.62586138059703</v>
      </c>
      <c r="D17031">
        <v>9.0150341065002998E-2</v>
      </c>
      <c r="E17031">
        <v>0.72731763141026595</v>
      </c>
      <c r="F17031">
        <v>0.94292039160517005</v>
      </c>
    </row>
    <row r="17032" spans="1:6" x14ac:dyDescent="0.3">
      <c r="A17032" t="s">
        <v>17077</v>
      </c>
      <c r="B17032" s="2" t="s">
        <v>42</v>
      </c>
      <c r="C17032">
        <v>1475.9642282295599</v>
      </c>
      <c r="D17032">
        <v>7.5060772686781199E-2</v>
      </c>
      <c r="E17032">
        <v>0.727514687390724</v>
      </c>
      <c r="F17032">
        <v>0.94306774481946298</v>
      </c>
    </row>
    <row r="17033" spans="1:6" x14ac:dyDescent="0.3">
      <c r="A17033" t="s">
        <v>17078</v>
      </c>
      <c r="B17033" s="2" t="s">
        <v>42</v>
      </c>
      <c r="C17033">
        <v>7.6102365531481002</v>
      </c>
      <c r="D17033">
        <v>-0.55907869080712702</v>
      </c>
      <c r="E17033">
        <v>0.72752704695854598</v>
      </c>
      <c r="F17033">
        <v>0.94306774481946298</v>
      </c>
    </row>
    <row r="17034" spans="1:6" x14ac:dyDescent="0.3">
      <c r="A17034" t="s">
        <v>17079</v>
      </c>
      <c r="B17034" s="2" t="s">
        <v>42</v>
      </c>
      <c r="C17034">
        <v>4523.8284284698802</v>
      </c>
      <c r="D17034">
        <v>-0.102097708827394</v>
      </c>
      <c r="E17034">
        <v>0.72761640858163901</v>
      </c>
      <c r="F17034">
        <v>0.94306774481946298</v>
      </c>
    </row>
    <row r="17035" spans="1:6" x14ac:dyDescent="0.3">
      <c r="A17035" t="s">
        <v>17080</v>
      </c>
      <c r="B17035" s="2" t="s">
        <v>42</v>
      </c>
      <c r="C17035">
        <v>36.3186531091036</v>
      </c>
      <c r="D17035">
        <v>0.20953947968034101</v>
      </c>
      <c r="E17035">
        <v>0.72766208500571805</v>
      </c>
      <c r="F17035">
        <v>0.94306774481946298</v>
      </c>
    </row>
    <row r="17036" spans="1:6" x14ac:dyDescent="0.3">
      <c r="A17036" t="s">
        <v>17081</v>
      </c>
      <c r="B17036" s="2" t="s">
        <v>42</v>
      </c>
      <c r="C17036">
        <v>523.66891805088903</v>
      </c>
      <c r="D17036">
        <v>-0.12529925938108499</v>
      </c>
      <c r="E17036">
        <v>0.72767628556571595</v>
      </c>
      <c r="F17036">
        <v>0.94306774481946298</v>
      </c>
    </row>
    <row r="17037" spans="1:6" x14ac:dyDescent="0.3">
      <c r="A17037" t="s">
        <v>17082</v>
      </c>
      <c r="B17037" s="2" t="s">
        <v>42</v>
      </c>
      <c r="C17037">
        <v>174.25596125499101</v>
      </c>
      <c r="D17037">
        <v>5.9910908394069803E-2</v>
      </c>
      <c r="E17037">
        <v>0.72772100312886701</v>
      </c>
      <c r="F17037">
        <v>0.94306774481946298</v>
      </c>
    </row>
    <row r="17038" spans="1:6" x14ac:dyDescent="0.3">
      <c r="A17038" t="s">
        <v>17083</v>
      </c>
      <c r="B17038" s="2" t="s">
        <v>42</v>
      </c>
      <c r="C17038">
        <v>8.0542363891409803</v>
      </c>
      <c r="D17038">
        <v>0.178099926970686</v>
      </c>
      <c r="E17038">
        <v>0.72773031212322203</v>
      </c>
      <c r="F17038">
        <v>0.94306774481946298</v>
      </c>
    </row>
    <row r="17039" spans="1:6" x14ac:dyDescent="0.3">
      <c r="A17039" t="s">
        <v>17084</v>
      </c>
      <c r="B17039" s="2" t="s">
        <v>42</v>
      </c>
      <c r="C17039">
        <v>8.0929294653991999</v>
      </c>
      <c r="D17039">
        <v>0.26318007954240202</v>
      </c>
      <c r="E17039">
        <v>0.72785932689392396</v>
      </c>
      <c r="F17039">
        <v>0.94317957151124998</v>
      </c>
    </row>
    <row r="17040" spans="1:6" x14ac:dyDescent="0.3">
      <c r="A17040" t="s">
        <v>17085</v>
      </c>
      <c r="B17040" s="2" t="s">
        <v>42</v>
      </c>
      <c r="C17040">
        <v>54.9171679511782</v>
      </c>
      <c r="D17040">
        <v>-0.32791537837596701</v>
      </c>
      <c r="E17040">
        <v>0.72796361034679802</v>
      </c>
      <c r="F17040">
        <v>0.94321742475136505</v>
      </c>
    </row>
    <row r="17041" spans="1:6" x14ac:dyDescent="0.3">
      <c r="A17041" t="s">
        <v>17086</v>
      </c>
      <c r="B17041" s="2" t="s">
        <v>42</v>
      </c>
      <c r="C17041">
        <v>1725.21358610944</v>
      </c>
      <c r="D17041">
        <v>-5.8025910534706897E-2</v>
      </c>
      <c r="E17041">
        <v>0.72798516547140801</v>
      </c>
      <c r="F17041">
        <v>0.94321742475136505</v>
      </c>
    </row>
    <row r="17042" spans="1:6" x14ac:dyDescent="0.3">
      <c r="A17042" t="s">
        <v>17087</v>
      </c>
      <c r="B17042" s="2" t="s">
        <v>42</v>
      </c>
      <c r="C17042">
        <v>55.828527954865599</v>
      </c>
      <c r="D17042">
        <v>-0.14114251695618399</v>
      </c>
      <c r="E17042">
        <v>0.728072049411846</v>
      </c>
      <c r="F17042">
        <v>0.94321742475136505</v>
      </c>
    </row>
    <row r="17043" spans="1:6" x14ac:dyDescent="0.3">
      <c r="A17043" t="s">
        <v>17088</v>
      </c>
      <c r="B17043" s="2" t="s">
        <v>42</v>
      </c>
      <c r="C17043">
        <v>4328.0043990271797</v>
      </c>
      <c r="D17043">
        <v>-9.8162591417424297E-2</v>
      </c>
      <c r="E17043">
        <v>0.72811008509439401</v>
      </c>
      <c r="F17043">
        <v>0.94321742475136505</v>
      </c>
    </row>
    <row r="17044" spans="1:6" x14ac:dyDescent="0.3">
      <c r="A17044" t="s">
        <v>17089</v>
      </c>
      <c r="B17044" s="2" t="s">
        <v>42</v>
      </c>
      <c r="C17044">
        <v>18857.793347463299</v>
      </c>
      <c r="D17044">
        <v>9.5969768304510303E-2</v>
      </c>
      <c r="E17044">
        <v>0.72811619082978196</v>
      </c>
      <c r="F17044">
        <v>0.94321742475136505</v>
      </c>
    </row>
    <row r="17045" spans="1:6" x14ac:dyDescent="0.3">
      <c r="A17045" t="s">
        <v>17090</v>
      </c>
      <c r="B17045" s="2" t="s">
        <v>42</v>
      </c>
      <c r="C17045">
        <v>96.705708197295706</v>
      </c>
      <c r="D17045">
        <v>-0.16899828709936099</v>
      </c>
      <c r="E17045">
        <v>0.728170397797266</v>
      </c>
      <c r="F17045">
        <v>0.94321742475136505</v>
      </c>
    </row>
    <row r="17046" spans="1:6" x14ac:dyDescent="0.3">
      <c r="A17046" t="s">
        <v>17091</v>
      </c>
      <c r="B17046" s="2" t="s">
        <v>42</v>
      </c>
      <c r="C17046">
        <v>14.3239334148917</v>
      </c>
      <c r="D17046">
        <v>-0.148268286318535</v>
      </c>
      <c r="E17046">
        <v>0.728187606443913</v>
      </c>
      <c r="F17046">
        <v>0.94321742475136505</v>
      </c>
    </row>
    <row r="17047" spans="1:6" x14ac:dyDescent="0.3">
      <c r="A17047" t="s">
        <v>17092</v>
      </c>
      <c r="B17047" s="2" t="s">
        <v>42</v>
      </c>
      <c r="C17047">
        <v>75.746448251354906</v>
      </c>
      <c r="D17047">
        <v>-0.138856921610791</v>
      </c>
      <c r="E17047">
        <v>0.72823295744105199</v>
      </c>
      <c r="F17047">
        <v>0.94322082730572598</v>
      </c>
    </row>
    <row r="17048" spans="1:6" x14ac:dyDescent="0.3">
      <c r="A17048" t="s">
        <v>17093</v>
      </c>
      <c r="B17048" s="2" t="s">
        <v>42</v>
      </c>
      <c r="C17048">
        <v>3.9598880489397601</v>
      </c>
      <c r="D17048">
        <v>0.32913655075228299</v>
      </c>
      <c r="E17048">
        <v>0.72842426450910502</v>
      </c>
      <c r="F17048">
        <v>0.94335957034075302</v>
      </c>
    </row>
    <row r="17049" spans="1:6" x14ac:dyDescent="0.3">
      <c r="A17049" t="s">
        <v>17094</v>
      </c>
      <c r="B17049" s="2" t="s">
        <v>42</v>
      </c>
      <c r="C17049">
        <v>9.9057993559974005</v>
      </c>
      <c r="D17049">
        <v>-0.34498239234748401</v>
      </c>
      <c r="E17049">
        <v>0.72843289071742201</v>
      </c>
      <c r="F17049">
        <v>0.94335957034075302</v>
      </c>
    </row>
    <row r="17050" spans="1:6" x14ac:dyDescent="0.3">
      <c r="A17050" t="s">
        <v>17095</v>
      </c>
      <c r="B17050" s="2" t="s">
        <v>42</v>
      </c>
      <c r="C17050">
        <v>246.32280154064199</v>
      </c>
      <c r="D17050">
        <v>-0.223580446470212</v>
      </c>
      <c r="E17050">
        <v>0.72846826811474197</v>
      </c>
      <c r="F17050">
        <v>0.94335957034075302</v>
      </c>
    </row>
    <row r="17051" spans="1:6" x14ac:dyDescent="0.3">
      <c r="A17051" t="s">
        <v>17096</v>
      </c>
      <c r="B17051" s="2" t="s">
        <v>42</v>
      </c>
      <c r="C17051">
        <v>73.398326351597703</v>
      </c>
      <c r="D17051">
        <v>0.14943808949505999</v>
      </c>
      <c r="E17051">
        <v>0.72856156074581402</v>
      </c>
      <c r="F17051">
        <v>0.94342504408383698</v>
      </c>
    </row>
    <row r="17052" spans="1:6" x14ac:dyDescent="0.3">
      <c r="A17052" t="s">
        <v>17097</v>
      </c>
      <c r="B17052" s="2" t="s">
        <v>42</v>
      </c>
      <c r="C17052">
        <v>5.6412249701489303</v>
      </c>
      <c r="D17052">
        <v>-0.36613829318873597</v>
      </c>
      <c r="E17052">
        <v>0.72864358019837305</v>
      </c>
      <c r="F17052">
        <v>0.94347591319879698</v>
      </c>
    </row>
    <row r="17053" spans="1:6" x14ac:dyDescent="0.3">
      <c r="A17053" t="s">
        <v>17098</v>
      </c>
      <c r="B17053" s="2" t="s">
        <v>42</v>
      </c>
      <c r="C17053">
        <v>3533.6600552663699</v>
      </c>
      <c r="D17053">
        <v>6.6443728105084199E-2</v>
      </c>
      <c r="E17053">
        <v>0.72870039923099506</v>
      </c>
      <c r="F17053">
        <v>0.94349414778151897</v>
      </c>
    </row>
    <row r="17054" spans="1:6" x14ac:dyDescent="0.3">
      <c r="A17054" t="s">
        <v>17099</v>
      </c>
      <c r="B17054" s="2" t="s">
        <v>42</v>
      </c>
      <c r="C17054">
        <v>4.11070496558622</v>
      </c>
      <c r="D17054">
        <v>-0.42685397387931201</v>
      </c>
      <c r="E17054">
        <v>0.72879309074879794</v>
      </c>
      <c r="F17054">
        <v>0.94355061518340899</v>
      </c>
    </row>
    <row r="17055" spans="1:6" x14ac:dyDescent="0.3">
      <c r="A17055" t="s">
        <v>17100</v>
      </c>
      <c r="B17055" s="2" t="s">
        <v>42</v>
      </c>
      <c r="C17055">
        <v>94.910705990925905</v>
      </c>
      <c r="D17055">
        <v>-0.108247608104055</v>
      </c>
      <c r="E17055">
        <v>0.72882948954670801</v>
      </c>
      <c r="F17055">
        <v>0.94355061518340899</v>
      </c>
    </row>
    <row r="17056" spans="1:6" x14ac:dyDescent="0.3">
      <c r="A17056" t="s">
        <v>17101</v>
      </c>
      <c r="B17056" s="2" t="s">
        <v>42</v>
      </c>
      <c r="C17056">
        <v>74.725425931848903</v>
      </c>
      <c r="D17056">
        <v>0.15012723285649701</v>
      </c>
      <c r="E17056">
        <v>0.728890046280946</v>
      </c>
      <c r="F17056">
        <v>0.94355696563857006</v>
      </c>
    </row>
    <row r="17057" spans="1:6" x14ac:dyDescent="0.3">
      <c r="A17057" t="s">
        <v>17102</v>
      </c>
      <c r="B17057" s="2" t="s">
        <v>42</v>
      </c>
      <c r="C17057">
        <v>1010.05831063072</v>
      </c>
      <c r="D17057">
        <v>-8.7936591191213206E-2</v>
      </c>
      <c r="E17057">
        <v>0.72898090310581698</v>
      </c>
      <c r="F17057">
        <v>0.94355696563857006</v>
      </c>
    </row>
    <row r="17058" spans="1:6" x14ac:dyDescent="0.3">
      <c r="A17058" t="s">
        <v>17103</v>
      </c>
      <c r="B17058" s="2" t="s">
        <v>42</v>
      </c>
      <c r="C17058">
        <v>150.97253530764101</v>
      </c>
      <c r="D17058">
        <v>8.20870308549876E-2</v>
      </c>
      <c r="E17058">
        <v>0.72902339071183697</v>
      </c>
      <c r="F17058">
        <v>0.94355696563857006</v>
      </c>
    </row>
    <row r="17059" spans="1:6" x14ac:dyDescent="0.3">
      <c r="A17059" t="s">
        <v>17104</v>
      </c>
      <c r="B17059" s="2" t="s">
        <v>42</v>
      </c>
      <c r="C17059">
        <v>246.88897698849101</v>
      </c>
      <c r="D17059">
        <v>-0.14682553652052699</v>
      </c>
      <c r="E17059">
        <v>0.72903222610390095</v>
      </c>
      <c r="F17059">
        <v>0.94355696563857006</v>
      </c>
    </row>
    <row r="17060" spans="1:6" x14ac:dyDescent="0.3">
      <c r="A17060" t="s">
        <v>17105</v>
      </c>
      <c r="B17060" s="2" t="s">
        <v>42</v>
      </c>
      <c r="C17060">
        <v>7949.0472307373902</v>
      </c>
      <c r="D17060">
        <v>0.108474995026143</v>
      </c>
      <c r="E17060">
        <v>0.72910823210846798</v>
      </c>
      <c r="F17060">
        <v>0.94355696563857006</v>
      </c>
    </row>
    <row r="17061" spans="1:6" x14ac:dyDescent="0.3">
      <c r="A17061" t="s">
        <v>17106</v>
      </c>
      <c r="B17061" s="2" t="s">
        <v>42</v>
      </c>
      <c r="C17061">
        <v>13.132212033383601</v>
      </c>
      <c r="D17061">
        <v>0.13462704987516499</v>
      </c>
      <c r="E17061">
        <v>0.72912905953182305</v>
      </c>
      <c r="F17061">
        <v>0.94355696563857006</v>
      </c>
    </row>
    <row r="17062" spans="1:6" x14ac:dyDescent="0.3">
      <c r="A17062" t="s">
        <v>17107</v>
      </c>
      <c r="B17062" s="2" t="s">
        <v>42</v>
      </c>
      <c r="C17062">
        <v>350.80311411147602</v>
      </c>
      <c r="D17062">
        <v>0.100740644494296</v>
      </c>
      <c r="E17062">
        <v>0.72913357040331594</v>
      </c>
      <c r="F17062">
        <v>0.94355696563857006</v>
      </c>
    </row>
    <row r="17063" spans="1:6" x14ac:dyDescent="0.3">
      <c r="A17063" t="s">
        <v>17108</v>
      </c>
      <c r="B17063" s="2" t="s">
        <v>42</v>
      </c>
      <c r="C17063">
        <v>1562.0850277644099</v>
      </c>
      <c r="D17063">
        <v>8.1306301635805697E-2</v>
      </c>
      <c r="E17063">
        <v>0.72931605106546205</v>
      </c>
      <c r="F17063">
        <v>0.94372052658386496</v>
      </c>
    </row>
    <row r="17064" spans="1:6" x14ac:dyDescent="0.3">
      <c r="A17064" t="s">
        <v>17109</v>
      </c>
      <c r="B17064" s="2" t="s">
        <v>42</v>
      </c>
      <c r="C17064">
        <v>524.97470921954096</v>
      </c>
      <c r="D17064">
        <v>-0.14820939977504499</v>
      </c>
      <c r="E17064">
        <v>0.72934545565855402</v>
      </c>
      <c r="F17064">
        <v>0.94372052658386496</v>
      </c>
    </row>
    <row r="17065" spans="1:6" x14ac:dyDescent="0.3">
      <c r="A17065" t="s">
        <v>17110</v>
      </c>
      <c r="B17065" s="2" t="s">
        <v>42</v>
      </c>
      <c r="C17065">
        <v>8.6379609288755095</v>
      </c>
      <c r="D17065">
        <v>0.34058845502061902</v>
      </c>
      <c r="E17065">
        <v>0.72962344066208096</v>
      </c>
      <c r="F17065">
        <v>0.94390506585420197</v>
      </c>
    </row>
    <row r="17066" spans="1:6" x14ac:dyDescent="0.3">
      <c r="A17066" t="s">
        <v>17111</v>
      </c>
      <c r="B17066" s="2" t="s">
        <v>42</v>
      </c>
      <c r="C17066">
        <v>559.56573505848701</v>
      </c>
      <c r="D17066">
        <v>-0.11915221782230399</v>
      </c>
      <c r="E17066">
        <v>0.72965959791072199</v>
      </c>
      <c r="F17066">
        <v>0.94390506585420197</v>
      </c>
    </row>
    <row r="17067" spans="1:6" x14ac:dyDescent="0.3">
      <c r="A17067" t="s">
        <v>17112</v>
      </c>
      <c r="B17067" s="2" t="s">
        <v>42</v>
      </c>
      <c r="C17067">
        <v>2618.0807162067699</v>
      </c>
      <c r="D17067">
        <v>9.5050412753106897E-2</v>
      </c>
      <c r="E17067">
        <v>0.72966241437199297</v>
      </c>
      <c r="F17067">
        <v>0.94390506585420197</v>
      </c>
    </row>
    <row r="17068" spans="1:6" x14ac:dyDescent="0.3">
      <c r="A17068" t="s">
        <v>17113</v>
      </c>
      <c r="B17068" s="2" t="s">
        <v>42</v>
      </c>
      <c r="C17068">
        <v>952.57683016815201</v>
      </c>
      <c r="D17068">
        <v>4.1281050954269503E-2</v>
      </c>
      <c r="E17068">
        <v>0.72969513219441595</v>
      </c>
      <c r="F17068">
        <v>0.94390506585420197</v>
      </c>
    </row>
    <row r="17069" spans="1:6" x14ac:dyDescent="0.3">
      <c r="A17069" t="s">
        <v>17114</v>
      </c>
      <c r="B17069" s="2" t="s">
        <v>42</v>
      </c>
      <c r="C17069">
        <v>740.45266928918898</v>
      </c>
      <c r="D17069">
        <v>0.13427035402288001</v>
      </c>
      <c r="E17069">
        <v>0.72979444049044895</v>
      </c>
      <c r="F17069">
        <v>0.94390506585420197</v>
      </c>
    </row>
    <row r="17070" spans="1:6" x14ac:dyDescent="0.3">
      <c r="A17070" t="s">
        <v>17115</v>
      </c>
      <c r="B17070" s="2" t="s">
        <v>42</v>
      </c>
      <c r="C17070">
        <v>57.248849146189002</v>
      </c>
      <c r="D17070">
        <v>-0.28291432938171102</v>
      </c>
      <c r="E17070">
        <v>0.72986254291128405</v>
      </c>
      <c r="F17070">
        <v>0.94390506585420197</v>
      </c>
    </row>
    <row r="17071" spans="1:6" x14ac:dyDescent="0.3">
      <c r="A17071" t="s">
        <v>17116</v>
      </c>
      <c r="B17071" s="2" t="s">
        <v>42</v>
      </c>
      <c r="C17071">
        <v>5.1306899592210398</v>
      </c>
      <c r="D17071">
        <v>-0.35404421674974201</v>
      </c>
      <c r="E17071">
        <v>0.72987831742155296</v>
      </c>
      <c r="F17071">
        <v>0.94390506585420197</v>
      </c>
    </row>
    <row r="17072" spans="1:6" x14ac:dyDescent="0.3">
      <c r="A17072" t="s">
        <v>17117</v>
      </c>
      <c r="B17072" s="2" t="s">
        <v>42</v>
      </c>
      <c r="C17072">
        <v>1230.0234286995901</v>
      </c>
      <c r="D17072">
        <v>0.11145309413976701</v>
      </c>
      <c r="E17072">
        <v>0.72991089407214504</v>
      </c>
      <c r="F17072">
        <v>0.94390506585420197</v>
      </c>
    </row>
    <row r="17073" spans="1:6" x14ac:dyDescent="0.3">
      <c r="A17073" t="s">
        <v>17118</v>
      </c>
      <c r="B17073" s="2" t="s">
        <v>42</v>
      </c>
      <c r="C17073">
        <v>8453.5405005484099</v>
      </c>
      <c r="D17073">
        <v>8.7888922388366902E-2</v>
      </c>
      <c r="E17073">
        <v>0.72991490588228802</v>
      </c>
      <c r="F17073">
        <v>0.94390506585420197</v>
      </c>
    </row>
    <row r="17074" spans="1:6" x14ac:dyDescent="0.3">
      <c r="A17074" t="s">
        <v>17119</v>
      </c>
      <c r="B17074" s="2" t="s">
        <v>42</v>
      </c>
      <c r="C17074">
        <v>1474.60586490278</v>
      </c>
      <c r="D17074">
        <v>0.10358097382713601</v>
      </c>
      <c r="E17074">
        <v>0.72999570148692805</v>
      </c>
      <c r="F17074">
        <v>0.94390506585420197</v>
      </c>
    </row>
    <row r="17075" spans="1:6" x14ac:dyDescent="0.3">
      <c r="A17075" t="s">
        <v>17120</v>
      </c>
      <c r="B17075" s="2" t="s">
        <v>42</v>
      </c>
      <c r="C17075">
        <v>58.909561426139902</v>
      </c>
      <c r="D17075">
        <v>0.174422701615179</v>
      </c>
      <c r="E17075">
        <v>0.73000749467850701</v>
      </c>
      <c r="F17075">
        <v>0.94390506585420197</v>
      </c>
    </row>
    <row r="17076" spans="1:6" x14ac:dyDescent="0.3">
      <c r="A17076" t="s">
        <v>17121</v>
      </c>
      <c r="B17076" s="2" t="s">
        <v>42</v>
      </c>
      <c r="C17076">
        <v>6393.5649047133502</v>
      </c>
      <c r="D17076">
        <v>-0.119661256297708</v>
      </c>
      <c r="E17076">
        <v>0.73003900768229002</v>
      </c>
      <c r="F17076">
        <v>0.94390506585420197</v>
      </c>
    </row>
    <row r="17077" spans="1:6" x14ac:dyDescent="0.3">
      <c r="A17077" t="s">
        <v>17122</v>
      </c>
      <c r="B17077" s="2" t="s">
        <v>42</v>
      </c>
      <c r="C17077">
        <v>243.06851589838399</v>
      </c>
      <c r="D17077">
        <v>-7.2694076771271599E-2</v>
      </c>
      <c r="E17077">
        <v>0.73011069012307395</v>
      </c>
      <c r="F17077">
        <v>0.94390506585420197</v>
      </c>
    </row>
    <row r="17078" spans="1:6" x14ac:dyDescent="0.3">
      <c r="A17078" t="s">
        <v>17123</v>
      </c>
      <c r="B17078" s="2" t="s">
        <v>42</v>
      </c>
      <c r="C17078">
        <v>136.70217086441301</v>
      </c>
      <c r="D17078">
        <v>8.7861572630681298E-2</v>
      </c>
      <c r="E17078">
        <v>0.73016767116590398</v>
      </c>
      <c r="F17078">
        <v>0.94390506585420197</v>
      </c>
    </row>
    <row r="17079" spans="1:6" x14ac:dyDescent="0.3">
      <c r="A17079" t="s">
        <v>17124</v>
      </c>
      <c r="B17079" s="2" t="s">
        <v>42</v>
      </c>
      <c r="C17079">
        <v>41.866403766262103</v>
      </c>
      <c r="D17079">
        <v>-0.19725095445094101</v>
      </c>
      <c r="E17079">
        <v>0.73018567253181899</v>
      </c>
      <c r="F17079">
        <v>0.94390506585420197</v>
      </c>
    </row>
    <row r="17080" spans="1:6" x14ac:dyDescent="0.3">
      <c r="A17080" t="s">
        <v>17125</v>
      </c>
      <c r="B17080" s="2" t="s">
        <v>42</v>
      </c>
      <c r="C17080">
        <v>509.14137109305398</v>
      </c>
      <c r="D17080">
        <v>-0.17340761042265901</v>
      </c>
      <c r="E17080">
        <v>0.73020161649672399</v>
      </c>
      <c r="F17080">
        <v>0.94390506585420197</v>
      </c>
    </row>
    <row r="17081" spans="1:6" x14ac:dyDescent="0.3">
      <c r="A17081" t="s">
        <v>17126</v>
      </c>
      <c r="B17081" s="2" t="s">
        <v>42</v>
      </c>
      <c r="C17081">
        <v>37.3009143535688</v>
      </c>
      <c r="D17081">
        <v>0.191977058743771</v>
      </c>
      <c r="E17081">
        <v>0.73030876378978704</v>
      </c>
      <c r="F17081">
        <v>0.94390506585420197</v>
      </c>
    </row>
    <row r="17082" spans="1:6" x14ac:dyDescent="0.3">
      <c r="A17082" t="s">
        <v>17127</v>
      </c>
      <c r="B17082" s="2" t="s">
        <v>42</v>
      </c>
      <c r="C17082">
        <v>13.9554736073512</v>
      </c>
      <c r="D17082">
        <v>0.18993147266111901</v>
      </c>
      <c r="E17082">
        <v>0.73032800662369501</v>
      </c>
      <c r="F17082">
        <v>0.94390506585420197</v>
      </c>
    </row>
    <row r="17083" spans="1:6" x14ac:dyDescent="0.3">
      <c r="A17083" t="s">
        <v>17128</v>
      </c>
      <c r="B17083" s="2" t="s">
        <v>42</v>
      </c>
      <c r="C17083">
        <v>115.681289401068</v>
      </c>
      <c r="D17083">
        <v>-0.29599917218891098</v>
      </c>
      <c r="E17083">
        <v>0.73033170537373504</v>
      </c>
      <c r="F17083">
        <v>0.94390506585420197</v>
      </c>
    </row>
    <row r="17084" spans="1:6" x14ac:dyDescent="0.3">
      <c r="A17084" t="s">
        <v>17129</v>
      </c>
      <c r="B17084" s="2" t="s">
        <v>42</v>
      </c>
      <c r="C17084">
        <v>1712.9876680806101</v>
      </c>
      <c r="D17084">
        <v>7.2351399969147107E-2</v>
      </c>
      <c r="E17084">
        <v>0.73035112130408697</v>
      </c>
      <c r="F17084">
        <v>0.94390506585420197</v>
      </c>
    </row>
    <row r="17085" spans="1:6" x14ac:dyDescent="0.3">
      <c r="A17085" t="s">
        <v>17130</v>
      </c>
      <c r="B17085" s="2" t="s">
        <v>42</v>
      </c>
      <c r="C17085">
        <v>46.984442186192901</v>
      </c>
      <c r="D17085">
        <v>-0.13809506899391699</v>
      </c>
      <c r="E17085">
        <v>0.73038593287074005</v>
      </c>
      <c r="F17085">
        <v>0.94390506585420197</v>
      </c>
    </row>
    <row r="17086" spans="1:6" x14ac:dyDescent="0.3">
      <c r="A17086" t="s">
        <v>17131</v>
      </c>
      <c r="B17086" s="2" t="s">
        <v>42</v>
      </c>
      <c r="C17086">
        <v>4.9876127320283699</v>
      </c>
      <c r="D17086">
        <v>-0.23269940393073499</v>
      </c>
      <c r="E17086">
        <v>0.730657550887444</v>
      </c>
      <c r="F17086">
        <v>0.94413582792474104</v>
      </c>
    </row>
    <row r="17087" spans="1:6" x14ac:dyDescent="0.3">
      <c r="A17087" t="s">
        <v>17132</v>
      </c>
      <c r="B17087" s="2" t="s">
        <v>42</v>
      </c>
      <c r="C17087">
        <v>6.76018587045436</v>
      </c>
      <c r="D17087">
        <v>-0.179599948783914</v>
      </c>
      <c r="E17087">
        <v>0.73068823815608797</v>
      </c>
      <c r="F17087">
        <v>0.94413582792474104</v>
      </c>
    </row>
    <row r="17088" spans="1:6" x14ac:dyDescent="0.3">
      <c r="A17088" t="s">
        <v>17133</v>
      </c>
      <c r="B17088" s="2" t="s">
        <v>42</v>
      </c>
      <c r="C17088">
        <v>814.483479458528</v>
      </c>
      <c r="D17088">
        <v>-9.1774034307031793E-2</v>
      </c>
      <c r="E17088">
        <v>0.73069828047299901</v>
      </c>
      <c r="F17088">
        <v>0.94413582792474104</v>
      </c>
    </row>
    <row r="17089" spans="1:6" x14ac:dyDescent="0.3">
      <c r="A17089" t="s">
        <v>17134</v>
      </c>
      <c r="B17089" s="2" t="s">
        <v>42</v>
      </c>
      <c r="C17089">
        <v>10.052004780914899</v>
      </c>
      <c r="D17089">
        <v>0.37260197060717098</v>
      </c>
      <c r="E17089">
        <v>0.73073555699370596</v>
      </c>
      <c r="F17089">
        <v>0.94413582792474104</v>
      </c>
    </row>
    <row r="17090" spans="1:6" x14ac:dyDescent="0.3">
      <c r="A17090" t="s">
        <v>17135</v>
      </c>
      <c r="B17090" s="2" t="s">
        <v>42</v>
      </c>
      <c r="C17090">
        <v>5.4282958223939799</v>
      </c>
      <c r="D17090">
        <v>0.44629799177600099</v>
      </c>
      <c r="E17090">
        <v>0.73093713199007704</v>
      </c>
      <c r="F17090">
        <v>0.94427398048607902</v>
      </c>
    </row>
    <row r="17091" spans="1:6" x14ac:dyDescent="0.3">
      <c r="A17091" t="s">
        <v>17136</v>
      </c>
      <c r="B17091" s="2" t="s">
        <v>42</v>
      </c>
      <c r="C17091">
        <v>27.0082734980864</v>
      </c>
      <c r="D17091">
        <v>-0.15275518095003801</v>
      </c>
      <c r="E17091">
        <v>0.730948722008119</v>
      </c>
      <c r="F17091">
        <v>0.94427398048607902</v>
      </c>
    </row>
    <row r="17092" spans="1:6" x14ac:dyDescent="0.3">
      <c r="A17092" t="s">
        <v>17137</v>
      </c>
      <c r="B17092" s="2" t="s">
        <v>42</v>
      </c>
      <c r="C17092">
        <v>1759.70228103159</v>
      </c>
      <c r="D17092">
        <v>-0.142725418690305</v>
      </c>
      <c r="E17092">
        <v>0.730970798863391</v>
      </c>
      <c r="F17092">
        <v>0.94427398048607902</v>
      </c>
    </row>
    <row r="17093" spans="1:6" x14ac:dyDescent="0.3">
      <c r="A17093" t="s">
        <v>17138</v>
      </c>
      <c r="B17093" s="2" t="s">
        <v>42</v>
      </c>
      <c r="C17093">
        <v>748.57135392764303</v>
      </c>
      <c r="D17093">
        <v>-9.2364734545786004E-2</v>
      </c>
      <c r="E17093">
        <v>0.73108982343116102</v>
      </c>
      <c r="F17093">
        <v>0.94433059906172201</v>
      </c>
    </row>
    <row r="17094" spans="1:6" x14ac:dyDescent="0.3">
      <c r="A17094" t="s">
        <v>17139</v>
      </c>
      <c r="B17094" s="2" t="s">
        <v>42</v>
      </c>
      <c r="C17094">
        <v>2495.4040537419701</v>
      </c>
      <c r="D17094">
        <v>9.4895216323607798E-2</v>
      </c>
      <c r="E17094">
        <v>0.73110017661652205</v>
      </c>
      <c r="F17094">
        <v>0.94433059906172201</v>
      </c>
    </row>
    <row r="17095" spans="1:6" x14ac:dyDescent="0.3">
      <c r="A17095" t="s">
        <v>17140</v>
      </c>
      <c r="B17095" s="2" t="s">
        <v>42</v>
      </c>
      <c r="C17095">
        <v>73.563598513664502</v>
      </c>
      <c r="D17095">
        <v>0.21044064360164799</v>
      </c>
      <c r="E17095">
        <v>0.73119642099194704</v>
      </c>
      <c r="F17095">
        <v>0.94437646820396504</v>
      </c>
    </row>
    <row r="17096" spans="1:6" x14ac:dyDescent="0.3">
      <c r="A17096" t="s">
        <v>17141</v>
      </c>
      <c r="B17096" s="2" t="s">
        <v>42</v>
      </c>
      <c r="C17096">
        <v>6.5771783895337297</v>
      </c>
      <c r="D17096">
        <v>0.405303363418341</v>
      </c>
      <c r="E17096">
        <v>0.73138080461974697</v>
      </c>
      <c r="F17096">
        <v>0.94437646820396504</v>
      </c>
    </row>
    <row r="17097" spans="1:6" x14ac:dyDescent="0.3">
      <c r="A17097" t="s">
        <v>17142</v>
      </c>
      <c r="B17097" s="2" t="s">
        <v>42</v>
      </c>
      <c r="C17097">
        <v>938.867910280145</v>
      </c>
      <c r="D17097">
        <v>-5.0356945697258501E-2</v>
      </c>
      <c r="E17097">
        <v>0.73142493601362701</v>
      </c>
      <c r="F17097">
        <v>0.94437646820396504</v>
      </c>
    </row>
    <row r="17098" spans="1:6" x14ac:dyDescent="0.3">
      <c r="A17098" t="s">
        <v>17143</v>
      </c>
      <c r="B17098" s="2" t="s">
        <v>42</v>
      </c>
      <c r="C17098">
        <v>9.0218748404176097</v>
      </c>
      <c r="D17098">
        <v>0.46025854019287599</v>
      </c>
      <c r="E17098">
        <v>0.73147427938695497</v>
      </c>
      <c r="F17098">
        <v>0.94437646820396504</v>
      </c>
    </row>
    <row r="17099" spans="1:6" x14ac:dyDescent="0.3">
      <c r="A17099" t="s">
        <v>17144</v>
      </c>
      <c r="B17099" s="2" t="s">
        <v>42</v>
      </c>
      <c r="C17099">
        <v>205.163732012889</v>
      </c>
      <c r="D17099">
        <v>-7.6745273525317903E-2</v>
      </c>
      <c r="E17099">
        <v>0.73150787069482903</v>
      </c>
      <c r="F17099">
        <v>0.94437646820396504</v>
      </c>
    </row>
    <row r="17100" spans="1:6" x14ac:dyDescent="0.3">
      <c r="A17100" t="s">
        <v>17145</v>
      </c>
      <c r="B17100" s="2" t="s">
        <v>42</v>
      </c>
      <c r="C17100">
        <v>118.31324855812601</v>
      </c>
      <c r="D17100">
        <v>0.203049251947239</v>
      </c>
      <c r="E17100">
        <v>0.73153633045845201</v>
      </c>
      <c r="F17100">
        <v>0.94437646820396504</v>
      </c>
    </row>
    <row r="17101" spans="1:6" x14ac:dyDescent="0.3">
      <c r="A17101" t="s">
        <v>17146</v>
      </c>
      <c r="B17101" s="2" t="s">
        <v>42</v>
      </c>
      <c r="C17101">
        <v>21.613403179957299</v>
      </c>
      <c r="D17101">
        <v>0.15299459767213999</v>
      </c>
      <c r="E17101">
        <v>0.73154217494433205</v>
      </c>
      <c r="F17101">
        <v>0.94437646820396504</v>
      </c>
    </row>
    <row r="17102" spans="1:6" x14ac:dyDescent="0.3">
      <c r="A17102" t="s">
        <v>17147</v>
      </c>
      <c r="B17102" s="2" t="s">
        <v>42</v>
      </c>
      <c r="C17102">
        <v>606.70707560795302</v>
      </c>
      <c r="D17102">
        <v>8.4851012067171397E-2</v>
      </c>
      <c r="E17102">
        <v>0.73167380963793105</v>
      </c>
      <c r="F17102">
        <v>0.94437646820396504</v>
      </c>
    </row>
    <row r="17103" spans="1:6" x14ac:dyDescent="0.3">
      <c r="A17103" t="s">
        <v>17148</v>
      </c>
      <c r="B17103" s="2" t="s">
        <v>42</v>
      </c>
      <c r="C17103">
        <v>6052.6839753009899</v>
      </c>
      <c r="D17103">
        <v>-0.146416332112145</v>
      </c>
      <c r="E17103">
        <v>0.73167513925852201</v>
      </c>
      <c r="F17103">
        <v>0.94437646820396504</v>
      </c>
    </row>
    <row r="17104" spans="1:6" x14ac:dyDescent="0.3">
      <c r="A17104" t="s">
        <v>17149</v>
      </c>
      <c r="B17104" s="2" t="s">
        <v>42</v>
      </c>
      <c r="C17104">
        <v>3964.7388340064099</v>
      </c>
      <c r="D17104">
        <v>4.9513229853599197E-2</v>
      </c>
      <c r="E17104">
        <v>0.73170576279334099</v>
      </c>
      <c r="F17104">
        <v>0.94437646820396504</v>
      </c>
    </row>
    <row r="17105" spans="1:6" x14ac:dyDescent="0.3">
      <c r="A17105" t="s">
        <v>17150</v>
      </c>
      <c r="B17105" s="2" t="s">
        <v>42</v>
      </c>
      <c r="C17105">
        <v>8.6747231411137502</v>
      </c>
      <c r="D17105">
        <v>-0.37252376933209402</v>
      </c>
      <c r="E17105">
        <v>0.73172789041894903</v>
      </c>
      <c r="F17105">
        <v>0.94437646820396504</v>
      </c>
    </row>
    <row r="17106" spans="1:6" x14ac:dyDescent="0.3">
      <c r="A17106" t="s">
        <v>17151</v>
      </c>
      <c r="B17106" s="2" t="s">
        <v>42</v>
      </c>
      <c r="C17106">
        <v>11.2416194575442</v>
      </c>
      <c r="D17106">
        <v>-0.44223851411496401</v>
      </c>
      <c r="E17106">
        <v>0.73173739541966298</v>
      </c>
      <c r="F17106">
        <v>0.94437646820396504</v>
      </c>
    </row>
    <row r="17107" spans="1:6" x14ac:dyDescent="0.3">
      <c r="A17107" t="s">
        <v>17152</v>
      </c>
      <c r="B17107" s="2" t="s">
        <v>42</v>
      </c>
      <c r="C17107">
        <v>442.06111909741901</v>
      </c>
      <c r="D17107">
        <v>5.84965724876347E-2</v>
      </c>
      <c r="E17107">
        <v>0.731815086978434</v>
      </c>
      <c r="F17107">
        <v>0.94437646820396504</v>
      </c>
    </row>
    <row r="17108" spans="1:6" x14ac:dyDescent="0.3">
      <c r="A17108" t="s">
        <v>17153</v>
      </c>
      <c r="B17108" s="2" t="s">
        <v>42</v>
      </c>
      <c r="C17108">
        <v>8.5417865713836694</v>
      </c>
      <c r="D17108">
        <v>0.19374238709949501</v>
      </c>
      <c r="E17108">
        <v>0.73182498976813803</v>
      </c>
      <c r="F17108">
        <v>0.94437646820396504</v>
      </c>
    </row>
    <row r="17109" spans="1:6" x14ac:dyDescent="0.3">
      <c r="A17109" t="s">
        <v>17154</v>
      </c>
      <c r="B17109" s="2" t="s">
        <v>42</v>
      </c>
      <c r="C17109">
        <v>1240.2653887614799</v>
      </c>
      <c r="D17109">
        <v>-6.9282403166816997E-2</v>
      </c>
      <c r="E17109">
        <v>0.73184520658464802</v>
      </c>
      <c r="F17109">
        <v>0.94437646820396504</v>
      </c>
    </row>
    <row r="17110" spans="1:6" x14ac:dyDescent="0.3">
      <c r="A17110" t="s">
        <v>17155</v>
      </c>
      <c r="B17110" s="2" t="s">
        <v>42</v>
      </c>
      <c r="C17110">
        <v>2297.31192227057</v>
      </c>
      <c r="D17110">
        <v>4.4519508863048701E-2</v>
      </c>
      <c r="E17110">
        <v>0.73189248560140197</v>
      </c>
      <c r="F17110">
        <v>0.94437646820396504</v>
      </c>
    </row>
    <row r="17111" spans="1:6" x14ac:dyDescent="0.3">
      <c r="A17111" t="s">
        <v>17156</v>
      </c>
      <c r="B17111" s="2" t="s">
        <v>42</v>
      </c>
      <c r="C17111">
        <v>2202.6580373510601</v>
      </c>
      <c r="D17111">
        <v>0.124488218509333</v>
      </c>
      <c r="E17111">
        <v>0.731915266950388</v>
      </c>
      <c r="F17111">
        <v>0.94437646820396504</v>
      </c>
    </row>
    <row r="17112" spans="1:6" x14ac:dyDescent="0.3">
      <c r="A17112" t="s">
        <v>17157</v>
      </c>
      <c r="B17112" s="2" t="s">
        <v>42</v>
      </c>
      <c r="C17112">
        <v>4525.5072583539504</v>
      </c>
      <c r="D17112">
        <v>9.9710454556353495E-2</v>
      </c>
      <c r="E17112">
        <v>0.731919503495152</v>
      </c>
      <c r="F17112">
        <v>0.94437646820396504</v>
      </c>
    </row>
    <row r="17113" spans="1:6" x14ac:dyDescent="0.3">
      <c r="A17113" t="s">
        <v>17158</v>
      </c>
      <c r="B17113" s="2" t="s">
        <v>42</v>
      </c>
      <c r="C17113">
        <v>15.1999336007617</v>
      </c>
      <c r="D17113">
        <v>0.18708539079287401</v>
      </c>
      <c r="E17113">
        <v>0.73197854440031496</v>
      </c>
      <c r="F17113">
        <v>0.94437646820396504</v>
      </c>
    </row>
    <row r="17114" spans="1:6" x14ac:dyDescent="0.3">
      <c r="A17114" t="s">
        <v>17159</v>
      </c>
      <c r="B17114" s="2" t="s">
        <v>42</v>
      </c>
      <c r="C17114">
        <v>2432.4314179225198</v>
      </c>
      <c r="D17114">
        <v>-5.1253465776270102E-2</v>
      </c>
      <c r="E17114">
        <v>0.73203382544639695</v>
      </c>
      <c r="F17114">
        <v>0.94437646820396504</v>
      </c>
    </row>
    <row r="17115" spans="1:6" x14ac:dyDescent="0.3">
      <c r="A17115" t="s">
        <v>17160</v>
      </c>
      <c r="B17115" s="2" t="s">
        <v>42</v>
      </c>
      <c r="C17115">
        <v>988.15884628742197</v>
      </c>
      <c r="D17115">
        <v>6.3051189180176201E-2</v>
      </c>
      <c r="E17115">
        <v>0.73203399467203201</v>
      </c>
      <c r="F17115">
        <v>0.94437646820396504</v>
      </c>
    </row>
    <row r="17116" spans="1:6" x14ac:dyDescent="0.3">
      <c r="A17116" t="s">
        <v>17161</v>
      </c>
      <c r="B17116" s="2" t="s">
        <v>42</v>
      </c>
      <c r="C17116">
        <v>5.1269402448829897</v>
      </c>
      <c r="D17116">
        <v>0.84679051695994101</v>
      </c>
      <c r="E17116">
        <v>0.73207801716318299</v>
      </c>
      <c r="F17116">
        <v>0.94437807554701403</v>
      </c>
    </row>
    <row r="17117" spans="1:6" x14ac:dyDescent="0.3">
      <c r="A17117" t="s">
        <v>17162</v>
      </c>
      <c r="B17117" s="2" t="s">
        <v>42</v>
      </c>
      <c r="C17117">
        <v>959.08124223718005</v>
      </c>
      <c r="D17117">
        <v>-0.103869033026804</v>
      </c>
      <c r="E17117">
        <v>0.732270194929176</v>
      </c>
      <c r="F17117">
        <v>0.94448425660508595</v>
      </c>
    </row>
    <row r="17118" spans="1:6" x14ac:dyDescent="0.3">
      <c r="A17118" t="s">
        <v>17163</v>
      </c>
      <c r="B17118" s="2" t="s">
        <v>42</v>
      </c>
      <c r="C17118">
        <v>786.21877017988504</v>
      </c>
      <c r="D17118">
        <v>-9.2662321755958205E-2</v>
      </c>
      <c r="E17118">
        <v>0.73233324915251297</v>
      </c>
      <c r="F17118">
        <v>0.94448425660508595</v>
      </c>
    </row>
    <row r="17119" spans="1:6" x14ac:dyDescent="0.3">
      <c r="A17119" t="s">
        <v>17164</v>
      </c>
      <c r="B17119" s="2" t="s">
        <v>42</v>
      </c>
      <c r="C17119">
        <v>150.62539349366301</v>
      </c>
      <c r="D17119">
        <v>0.1135497224538</v>
      </c>
      <c r="E17119">
        <v>0.73233695185819703</v>
      </c>
      <c r="F17119">
        <v>0.94448425660508595</v>
      </c>
    </row>
    <row r="17120" spans="1:6" x14ac:dyDescent="0.3">
      <c r="A17120" t="s">
        <v>17165</v>
      </c>
      <c r="B17120" s="2" t="s">
        <v>42</v>
      </c>
      <c r="C17120">
        <v>5.1819037272165698</v>
      </c>
      <c r="D17120">
        <v>-0.28123720498243998</v>
      </c>
      <c r="E17120">
        <v>0.73236601783996402</v>
      </c>
      <c r="F17120">
        <v>0.94448425660508595</v>
      </c>
    </row>
    <row r="17121" spans="1:6" x14ac:dyDescent="0.3">
      <c r="A17121" t="s">
        <v>17166</v>
      </c>
      <c r="B17121" s="2" t="s">
        <v>42</v>
      </c>
      <c r="C17121">
        <v>1.1126811313824601</v>
      </c>
      <c r="D17121">
        <v>1.01513003709896</v>
      </c>
      <c r="E17121">
        <v>0.73239677451797103</v>
      </c>
      <c r="F17121">
        <v>0.94448425660508595</v>
      </c>
    </row>
    <row r="17122" spans="1:6" x14ac:dyDescent="0.3">
      <c r="A17122" t="s">
        <v>17167</v>
      </c>
      <c r="B17122" s="2" t="s">
        <v>42</v>
      </c>
      <c r="C17122">
        <v>2714.0760748514599</v>
      </c>
      <c r="D17122">
        <v>9.0049726804825203E-2</v>
      </c>
      <c r="E17122">
        <v>0.732440148752875</v>
      </c>
      <c r="F17122">
        <v>0.94448425660508595</v>
      </c>
    </row>
    <row r="17123" spans="1:6" x14ac:dyDescent="0.3">
      <c r="A17123" t="s">
        <v>17168</v>
      </c>
      <c r="B17123" s="2" t="s">
        <v>42</v>
      </c>
      <c r="C17123">
        <v>9.2306433134664303</v>
      </c>
      <c r="D17123">
        <v>-0.38756953899834601</v>
      </c>
      <c r="E17123">
        <v>0.73245979785911497</v>
      </c>
      <c r="F17123">
        <v>0.94448425660508595</v>
      </c>
    </row>
    <row r="17124" spans="1:6" x14ac:dyDescent="0.3">
      <c r="A17124" t="s">
        <v>17169</v>
      </c>
      <c r="B17124" s="2" t="s">
        <v>42</v>
      </c>
      <c r="C17124">
        <v>595.27870629336599</v>
      </c>
      <c r="D17124">
        <v>7.6631301856929998E-2</v>
      </c>
      <c r="E17124">
        <v>0.73265134572732404</v>
      </c>
      <c r="F17124">
        <v>0.94456019689896098</v>
      </c>
    </row>
    <row r="17125" spans="1:6" x14ac:dyDescent="0.3">
      <c r="A17125" t="s">
        <v>17170</v>
      </c>
      <c r="B17125" s="2" t="s">
        <v>42</v>
      </c>
      <c r="C17125">
        <v>1287.0499798154201</v>
      </c>
      <c r="D17125">
        <v>5.7030475010745998E-2</v>
      </c>
      <c r="E17125">
        <v>0.73268391658436605</v>
      </c>
      <c r="F17125">
        <v>0.94456019689896098</v>
      </c>
    </row>
    <row r="17126" spans="1:6" x14ac:dyDescent="0.3">
      <c r="A17126" t="s">
        <v>17171</v>
      </c>
      <c r="B17126" s="2" t="s">
        <v>42</v>
      </c>
      <c r="C17126">
        <v>1961.306402187</v>
      </c>
      <c r="D17126">
        <v>-0.11471475980977799</v>
      </c>
      <c r="E17126">
        <v>0.73269615267161203</v>
      </c>
      <c r="F17126">
        <v>0.94456019689896098</v>
      </c>
    </row>
    <row r="17127" spans="1:6" x14ac:dyDescent="0.3">
      <c r="A17127" t="s">
        <v>17172</v>
      </c>
      <c r="B17127" s="2" t="s">
        <v>42</v>
      </c>
      <c r="C17127">
        <v>97.661289325367605</v>
      </c>
      <c r="D17127">
        <v>0.19222279927744099</v>
      </c>
      <c r="E17127">
        <v>0.73269667553405504</v>
      </c>
      <c r="F17127">
        <v>0.94456019689896098</v>
      </c>
    </row>
    <row r="17128" spans="1:6" x14ac:dyDescent="0.3">
      <c r="A17128" t="s">
        <v>17173</v>
      </c>
      <c r="B17128" s="2" t="s">
        <v>42</v>
      </c>
      <c r="C17128">
        <v>142.278494613399</v>
      </c>
      <c r="D17128">
        <v>-0.18092810248029401</v>
      </c>
      <c r="E17128">
        <v>0.73273261458040495</v>
      </c>
      <c r="F17128">
        <v>0.94456019689896098</v>
      </c>
    </row>
    <row r="17129" spans="1:6" x14ac:dyDescent="0.3">
      <c r="A17129" t="s">
        <v>17174</v>
      </c>
      <c r="B17129" s="2" t="s">
        <v>42</v>
      </c>
      <c r="C17129">
        <v>269.44970214198401</v>
      </c>
      <c r="D17129">
        <v>0.23351672068404999</v>
      </c>
      <c r="E17129">
        <v>0.73282007850347797</v>
      </c>
      <c r="F17129">
        <v>0.94458258477429302</v>
      </c>
    </row>
    <row r="17130" spans="1:6" x14ac:dyDescent="0.3">
      <c r="A17130" t="s">
        <v>17175</v>
      </c>
      <c r="B17130" s="2" t="s">
        <v>42</v>
      </c>
      <c r="C17130">
        <v>5.4569218494882596</v>
      </c>
      <c r="D17130">
        <v>-0.60575655778531701</v>
      </c>
      <c r="E17130">
        <v>0.73284293378000998</v>
      </c>
      <c r="F17130">
        <v>0.94458258477429302</v>
      </c>
    </row>
    <row r="17131" spans="1:6" x14ac:dyDescent="0.3">
      <c r="A17131" t="s">
        <v>17176</v>
      </c>
      <c r="B17131" s="2" t="s">
        <v>42</v>
      </c>
      <c r="C17131">
        <v>3665.3801338183598</v>
      </c>
      <c r="D17131">
        <v>-4.0374279801106201E-2</v>
      </c>
      <c r="E17131">
        <v>0.73287833920364498</v>
      </c>
      <c r="F17131">
        <v>0.94458258477429302</v>
      </c>
    </row>
    <row r="17132" spans="1:6" x14ac:dyDescent="0.3">
      <c r="A17132" t="s">
        <v>17177</v>
      </c>
      <c r="B17132" s="2" t="s">
        <v>42</v>
      </c>
      <c r="C17132">
        <v>46.794595373989097</v>
      </c>
      <c r="D17132">
        <v>-0.100285293074226</v>
      </c>
      <c r="E17132">
        <v>0.73298563925884597</v>
      </c>
      <c r="F17132">
        <v>0.94462392068198398</v>
      </c>
    </row>
    <row r="17133" spans="1:6" x14ac:dyDescent="0.3">
      <c r="A17133" t="s">
        <v>17178</v>
      </c>
      <c r="B17133" s="2" t="s">
        <v>42</v>
      </c>
      <c r="C17133">
        <v>58.919608181930599</v>
      </c>
      <c r="D17133">
        <v>-0.16345815937974001</v>
      </c>
      <c r="E17133">
        <v>0.73299598610332295</v>
      </c>
      <c r="F17133">
        <v>0.94462392068198398</v>
      </c>
    </row>
    <row r="17134" spans="1:6" x14ac:dyDescent="0.3">
      <c r="A17134" t="s">
        <v>17179</v>
      </c>
      <c r="B17134" s="2" t="s">
        <v>42</v>
      </c>
      <c r="C17134">
        <v>28.660507579732101</v>
      </c>
      <c r="D17134">
        <v>9.8965218549537798E-2</v>
      </c>
      <c r="E17134">
        <v>0.73309869323992105</v>
      </c>
      <c r="F17134">
        <v>0.94464899895797305</v>
      </c>
    </row>
    <row r="17135" spans="1:6" x14ac:dyDescent="0.3">
      <c r="A17135" t="s">
        <v>17180</v>
      </c>
      <c r="B17135" s="2" t="s">
        <v>42</v>
      </c>
      <c r="C17135">
        <v>915.920794841104</v>
      </c>
      <c r="D17135">
        <v>-0.10701133005364299</v>
      </c>
      <c r="E17135">
        <v>0.73310102365117302</v>
      </c>
      <c r="F17135">
        <v>0.94464899895797305</v>
      </c>
    </row>
    <row r="17136" spans="1:6" x14ac:dyDescent="0.3">
      <c r="A17136" t="s">
        <v>17181</v>
      </c>
      <c r="B17136" s="2" t="s">
        <v>42</v>
      </c>
      <c r="C17136">
        <v>793.16997437518705</v>
      </c>
      <c r="D17136">
        <v>0.108885694253293</v>
      </c>
      <c r="E17136">
        <v>0.73321764955398405</v>
      </c>
      <c r="F17136">
        <v>0.94466418189702095</v>
      </c>
    </row>
    <row r="17137" spans="1:6" x14ac:dyDescent="0.3">
      <c r="A17137" t="s">
        <v>17182</v>
      </c>
      <c r="B17137" s="2" t="s">
        <v>42</v>
      </c>
      <c r="C17137">
        <v>1425.6584187051301</v>
      </c>
      <c r="D17137">
        <v>-8.9523419331676901E-2</v>
      </c>
      <c r="E17137">
        <v>0.73326817804911704</v>
      </c>
      <c r="F17137">
        <v>0.94466418189702095</v>
      </c>
    </row>
    <row r="17138" spans="1:6" x14ac:dyDescent="0.3">
      <c r="A17138" t="s">
        <v>17183</v>
      </c>
      <c r="B17138" s="2" t="s">
        <v>42</v>
      </c>
      <c r="C17138">
        <v>594.881346052558</v>
      </c>
      <c r="D17138">
        <v>9.0672421024638294E-2</v>
      </c>
      <c r="E17138">
        <v>0.73327731630957305</v>
      </c>
      <c r="F17138">
        <v>0.94466418189702095</v>
      </c>
    </row>
    <row r="17139" spans="1:6" x14ac:dyDescent="0.3">
      <c r="A17139" t="s">
        <v>17184</v>
      </c>
      <c r="B17139" s="2" t="s">
        <v>42</v>
      </c>
      <c r="C17139">
        <v>190.815346882488</v>
      </c>
      <c r="D17139">
        <v>0.17997546193799499</v>
      </c>
      <c r="E17139">
        <v>0.73333789435935504</v>
      </c>
      <c r="F17139">
        <v>0.94466418189702095</v>
      </c>
    </row>
    <row r="17140" spans="1:6" x14ac:dyDescent="0.3">
      <c r="A17140" t="s">
        <v>17185</v>
      </c>
      <c r="B17140" s="2" t="s">
        <v>42</v>
      </c>
      <c r="C17140">
        <v>2.76535404377015</v>
      </c>
      <c r="D17140">
        <v>-0.85115721022872803</v>
      </c>
      <c r="E17140">
        <v>0.73335647821494798</v>
      </c>
      <c r="F17140">
        <v>0.94466418189702095</v>
      </c>
    </row>
    <row r="17141" spans="1:6" x14ac:dyDescent="0.3">
      <c r="A17141" t="s">
        <v>17186</v>
      </c>
      <c r="B17141" s="2" t="s">
        <v>42</v>
      </c>
      <c r="C17141">
        <v>1008.3451307886</v>
      </c>
      <c r="D17141">
        <v>9.3964536846828595E-2</v>
      </c>
      <c r="E17141">
        <v>0.73336954357625805</v>
      </c>
      <c r="F17141">
        <v>0.94466418189702095</v>
      </c>
    </row>
    <row r="17142" spans="1:6" x14ac:dyDescent="0.3">
      <c r="A17142" t="s">
        <v>17187</v>
      </c>
      <c r="B17142" s="2" t="s">
        <v>42</v>
      </c>
      <c r="C17142">
        <v>4587.3864555785103</v>
      </c>
      <c r="D17142">
        <v>-5.7794875222059797E-2</v>
      </c>
      <c r="E17142">
        <v>0.73342674346829295</v>
      </c>
      <c r="F17142">
        <v>0.94467952871826999</v>
      </c>
    </row>
    <row r="17143" spans="1:6" x14ac:dyDescent="0.3">
      <c r="A17143" t="s">
        <v>17188</v>
      </c>
      <c r="B17143" s="2" t="s">
        <v>42</v>
      </c>
      <c r="C17143">
        <v>22.458536056073701</v>
      </c>
      <c r="D17143">
        <v>-0.245538862999409</v>
      </c>
      <c r="E17143">
        <v>0.73346703817365899</v>
      </c>
      <c r="F17143">
        <v>0.94467952871826999</v>
      </c>
    </row>
    <row r="17144" spans="1:6" x14ac:dyDescent="0.3">
      <c r="A17144" t="s">
        <v>17189</v>
      </c>
      <c r="B17144" s="2" t="s">
        <v>42</v>
      </c>
      <c r="C17144">
        <v>16.648386512162201</v>
      </c>
      <c r="D17144">
        <v>0.203748230226729</v>
      </c>
      <c r="E17144">
        <v>0.73359587361964795</v>
      </c>
      <c r="F17144">
        <v>0.94470778049369597</v>
      </c>
    </row>
    <row r="17145" spans="1:6" x14ac:dyDescent="0.3">
      <c r="A17145" t="s">
        <v>17190</v>
      </c>
      <c r="B17145" s="2" t="s">
        <v>42</v>
      </c>
      <c r="C17145">
        <v>33.107603782044599</v>
      </c>
      <c r="D17145">
        <v>-0.12823327988408001</v>
      </c>
      <c r="E17145">
        <v>0.73359898703370896</v>
      </c>
      <c r="F17145">
        <v>0.94470778049369597</v>
      </c>
    </row>
    <row r="17146" spans="1:6" x14ac:dyDescent="0.3">
      <c r="A17146" t="s">
        <v>17191</v>
      </c>
      <c r="B17146" s="2" t="s">
        <v>42</v>
      </c>
      <c r="C17146">
        <v>9.3086260877042299</v>
      </c>
      <c r="D17146">
        <v>-0.43305331641440298</v>
      </c>
      <c r="E17146">
        <v>0.73370101950912603</v>
      </c>
      <c r="F17146">
        <v>0.94470778049369597</v>
      </c>
    </row>
    <row r="17147" spans="1:6" x14ac:dyDescent="0.3">
      <c r="A17147" t="s">
        <v>17192</v>
      </c>
      <c r="B17147" s="2" t="s">
        <v>42</v>
      </c>
      <c r="C17147">
        <v>13.2425400315524</v>
      </c>
      <c r="D17147">
        <v>0.14054370517752701</v>
      </c>
      <c r="E17147">
        <v>0.73370377112876795</v>
      </c>
      <c r="F17147">
        <v>0.94470778049369597</v>
      </c>
    </row>
    <row r="17148" spans="1:6" x14ac:dyDescent="0.3">
      <c r="A17148" t="s">
        <v>17193</v>
      </c>
      <c r="B17148" s="2" t="s">
        <v>42</v>
      </c>
      <c r="C17148">
        <v>15.655985281832599</v>
      </c>
      <c r="D17148">
        <v>0.25636617398999501</v>
      </c>
      <c r="E17148">
        <v>0.73375781948770902</v>
      </c>
      <c r="F17148">
        <v>0.94470778049369597</v>
      </c>
    </row>
    <row r="17149" spans="1:6" x14ac:dyDescent="0.3">
      <c r="A17149" t="s">
        <v>17194</v>
      </c>
      <c r="B17149" s="2" t="s">
        <v>42</v>
      </c>
      <c r="C17149">
        <v>11.567433859909301</v>
      </c>
      <c r="D17149">
        <v>-0.147721610302499</v>
      </c>
      <c r="E17149">
        <v>0.73383140408091396</v>
      </c>
      <c r="F17149">
        <v>0.94470778049369597</v>
      </c>
    </row>
    <row r="17150" spans="1:6" x14ac:dyDescent="0.3">
      <c r="A17150" t="s">
        <v>17195</v>
      </c>
      <c r="B17150" s="2" t="s">
        <v>42</v>
      </c>
      <c r="C17150">
        <v>1365.20391247833</v>
      </c>
      <c r="D17150">
        <v>-0.16143285041861599</v>
      </c>
      <c r="E17150">
        <v>0.73383395539527396</v>
      </c>
      <c r="F17150">
        <v>0.94470778049369597</v>
      </c>
    </row>
    <row r="17151" spans="1:6" x14ac:dyDescent="0.3">
      <c r="A17151" t="s">
        <v>17196</v>
      </c>
      <c r="B17151" s="2" t="s">
        <v>42</v>
      </c>
      <c r="C17151">
        <v>702.55657264848503</v>
      </c>
      <c r="D17151">
        <v>7.1671859257070494E-2</v>
      </c>
      <c r="E17151">
        <v>0.73385301214264498</v>
      </c>
      <c r="F17151">
        <v>0.94470778049369597</v>
      </c>
    </row>
    <row r="17152" spans="1:6" x14ac:dyDescent="0.3">
      <c r="A17152" t="s">
        <v>17197</v>
      </c>
      <c r="B17152" s="2" t="s">
        <v>42</v>
      </c>
      <c r="C17152">
        <v>4.4632059284434602</v>
      </c>
      <c r="D17152">
        <v>-0.40554004129278198</v>
      </c>
      <c r="E17152">
        <v>0.73387409681871996</v>
      </c>
      <c r="F17152">
        <v>0.94470778049369597</v>
      </c>
    </row>
    <row r="17153" spans="1:6" x14ac:dyDescent="0.3">
      <c r="A17153" t="s">
        <v>17198</v>
      </c>
      <c r="B17153" s="2" t="s">
        <v>42</v>
      </c>
      <c r="C17153">
        <v>3.64203485197676</v>
      </c>
      <c r="D17153">
        <v>-0.28340015017620002</v>
      </c>
      <c r="E17153">
        <v>0.73414118121826799</v>
      </c>
      <c r="F17153">
        <v>0.94499649336806602</v>
      </c>
    </row>
    <row r="17154" spans="1:6" x14ac:dyDescent="0.3">
      <c r="A17154" t="s">
        <v>17199</v>
      </c>
      <c r="B17154" s="2" t="s">
        <v>42</v>
      </c>
      <c r="C17154">
        <v>710.66819537239496</v>
      </c>
      <c r="D17154">
        <v>6.6105532600962205E-2</v>
      </c>
      <c r="E17154">
        <v>0.73430439159350702</v>
      </c>
      <c r="F17154">
        <v>0.94500852658889201</v>
      </c>
    </row>
    <row r="17155" spans="1:6" x14ac:dyDescent="0.3">
      <c r="A17155" t="s">
        <v>17200</v>
      </c>
      <c r="B17155" s="2" t="s">
        <v>42</v>
      </c>
      <c r="C17155">
        <v>94.456221469058605</v>
      </c>
      <c r="D17155">
        <v>0.35280553538078901</v>
      </c>
      <c r="E17155">
        <v>0.73430583310914599</v>
      </c>
      <c r="F17155">
        <v>0.94500852658889201</v>
      </c>
    </row>
    <row r="17156" spans="1:6" x14ac:dyDescent="0.3">
      <c r="A17156" t="s">
        <v>17201</v>
      </c>
      <c r="B17156" s="2" t="s">
        <v>42</v>
      </c>
      <c r="C17156">
        <v>18.115601413560501</v>
      </c>
      <c r="D17156">
        <v>0.101305983633841</v>
      </c>
      <c r="E17156">
        <v>0.73441400661268397</v>
      </c>
      <c r="F17156">
        <v>0.94500852658889201</v>
      </c>
    </row>
    <row r="17157" spans="1:6" x14ac:dyDescent="0.3">
      <c r="A17157" t="s">
        <v>17202</v>
      </c>
      <c r="B17157" s="2" t="s">
        <v>42</v>
      </c>
      <c r="C17157">
        <v>13325.250055602201</v>
      </c>
      <c r="D17157">
        <v>8.1099487348942206E-2</v>
      </c>
      <c r="E17157">
        <v>0.734423805726649</v>
      </c>
      <c r="F17157">
        <v>0.94500852658889201</v>
      </c>
    </row>
    <row r="17158" spans="1:6" x14ac:dyDescent="0.3">
      <c r="A17158" t="s">
        <v>17203</v>
      </c>
      <c r="B17158" s="2" t="s">
        <v>42</v>
      </c>
      <c r="C17158">
        <v>638.97771346922104</v>
      </c>
      <c r="D17158">
        <v>-0.10268653354874301</v>
      </c>
      <c r="E17158">
        <v>0.73444503800782102</v>
      </c>
      <c r="F17158">
        <v>0.94500852658889201</v>
      </c>
    </row>
    <row r="17159" spans="1:6" x14ac:dyDescent="0.3">
      <c r="A17159" t="s">
        <v>17204</v>
      </c>
      <c r="B17159" s="2" t="s">
        <v>42</v>
      </c>
      <c r="C17159">
        <v>212.33506975469101</v>
      </c>
      <c r="D17159">
        <v>8.7797488922999406E-2</v>
      </c>
      <c r="E17159">
        <v>0.73448569909896599</v>
      </c>
      <c r="F17159">
        <v>0.94500852658889201</v>
      </c>
    </row>
    <row r="17160" spans="1:6" x14ac:dyDescent="0.3">
      <c r="A17160" t="s">
        <v>17205</v>
      </c>
      <c r="B17160" s="2" t="s">
        <v>42</v>
      </c>
      <c r="C17160">
        <v>2515.6294042812601</v>
      </c>
      <c r="D17160">
        <v>0.235233717352546</v>
      </c>
      <c r="E17160">
        <v>0.734508809911528</v>
      </c>
      <c r="F17160">
        <v>0.94500852658889201</v>
      </c>
    </row>
    <row r="17161" spans="1:6" x14ac:dyDescent="0.3">
      <c r="A17161" t="s">
        <v>17206</v>
      </c>
      <c r="B17161" s="2" t="s">
        <v>42</v>
      </c>
      <c r="C17161">
        <v>1955.8503104449701</v>
      </c>
      <c r="D17161">
        <v>0.110806409605295</v>
      </c>
      <c r="E17161">
        <v>0.73454692387348197</v>
      </c>
      <c r="F17161">
        <v>0.94500852658889201</v>
      </c>
    </row>
    <row r="17162" spans="1:6" x14ac:dyDescent="0.3">
      <c r="A17162" t="s">
        <v>17207</v>
      </c>
      <c r="B17162" s="2" t="s">
        <v>42</v>
      </c>
      <c r="C17162">
        <v>15.169932481439099</v>
      </c>
      <c r="D17162">
        <v>0.35721719315710199</v>
      </c>
      <c r="E17162">
        <v>0.734553028661317</v>
      </c>
      <c r="F17162">
        <v>0.94500852658889201</v>
      </c>
    </row>
    <row r="17163" spans="1:6" x14ac:dyDescent="0.3">
      <c r="A17163" t="s">
        <v>17208</v>
      </c>
      <c r="B17163" s="2" t="s">
        <v>42</v>
      </c>
      <c r="C17163">
        <v>5.9215349992411097</v>
      </c>
      <c r="D17163">
        <v>-0.27797016902633098</v>
      </c>
      <c r="E17163">
        <v>0.73457858064012205</v>
      </c>
      <c r="F17163">
        <v>0.94500852658889201</v>
      </c>
    </row>
    <row r="17164" spans="1:6" x14ac:dyDescent="0.3">
      <c r="A17164" t="s">
        <v>17209</v>
      </c>
      <c r="B17164" s="2" t="s">
        <v>42</v>
      </c>
      <c r="C17164">
        <v>19.9234372357026</v>
      </c>
      <c r="D17164">
        <v>0.64693715565732801</v>
      </c>
      <c r="E17164">
        <v>0.73469794698189705</v>
      </c>
      <c r="F17164">
        <v>0.94510140003402898</v>
      </c>
    </row>
    <row r="17165" spans="1:6" x14ac:dyDescent="0.3">
      <c r="A17165" t="s">
        <v>17210</v>
      </c>
      <c r="B17165" s="2" t="s">
        <v>42</v>
      </c>
      <c r="C17165">
        <v>371.11378332363802</v>
      </c>
      <c r="D17165">
        <v>0.29976643192442998</v>
      </c>
      <c r="E17165">
        <v>0.73480151632197699</v>
      </c>
      <c r="F17165">
        <v>0.94510140003402898</v>
      </c>
    </row>
    <row r="17166" spans="1:6" x14ac:dyDescent="0.3">
      <c r="A17166" t="s">
        <v>17211</v>
      </c>
      <c r="B17166" s="2" t="s">
        <v>42</v>
      </c>
      <c r="C17166">
        <v>5013.02511066022</v>
      </c>
      <c r="D17166">
        <v>-9.2934017393039206E-2</v>
      </c>
      <c r="E17166">
        <v>0.73498404346336699</v>
      </c>
      <c r="F17166">
        <v>0.94510140003402898</v>
      </c>
    </row>
    <row r="17167" spans="1:6" x14ac:dyDescent="0.3">
      <c r="A17167" t="s">
        <v>17212</v>
      </c>
      <c r="B17167" s="2" t="s">
        <v>42</v>
      </c>
      <c r="C17167">
        <v>30459.997305127901</v>
      </c>
      <c r="D17167">
        <v>0.16142632461513501</v>
      </c>
      <c r="E17167">
        <v>0.73501653739088302</v>
      </c>
      <c r="F17167">
        <v>0.94510140003402898</v>
      </c>
    </row>
    <row r="17168" spans="1:6" x14ac:dyDescent="0.3">
      <c r="A17168" t="s">
        <v>17213</v>
      </c>
      <c r="B17168" s="2" t="s">
        <v>42</v>
      </c>
      <c r="C17168">
        <v>2996.7924296106298</v>
      </c>
      <c r="D17168">
        <v>5.0211171597991197E-2</v>
      </c>
      <c r="E17168">
        <v>0.73507639123128199</v>
      </c>
      <c r="F17168">
        <v>0.94510140003402898</v>
      </c>
    </row>
    <row r="17169" spans="1:6" x14ac:dyDescent="0.3">
      <c r="A17169" t="s">
        <v>17214</v>
      </c>
      <c r="B17169" s="2" t="s">
        <v>42</v>
      </c>
      <c r="C17169">
        <v>1718.70485336005</v>
      </c>
      <c r="D17169">
        <v>4.9276442338566998E-2</v>
      </c>
      <c r="E17169">
        <v>0.73509999289495698</v>
      </c>
      <c r="F17169">
        <v>0.94510140003402898</v>
      </c>
    </row>
    <row r="17170" spans="1:6" x14ac:dyDescent="0.3">
      <c r="A17170" t="s">
        <v>17215</v>
      </c>
      <c r="B17170" s="2" t="s">
        <v>42</v>
      </c>
      <c r="C17170">
        <v>30.368004734702701</v>
      </c>
      <c r="D17170">
        <v>0.32323595138029099</v>
      </c>
      <c r="E17170">
        <v>0.73514640842173895</v>
      </c>
      <c r="F17170">
        <v>0.94510140003402898</v>
      </c>
    </row>
    <row r="17171" spans="1:6" x14ac:dyDescent="0.3">
      <c r="A17171" t="s">
        <v>17216</v>
      </c>
      <c r="B17171" s="2" t="s">
        <v>42</v>
      </c>
      <c r="C17171">
        <v>54.7923960300107</v>
      </c>
      <c r="D17171">
        <v>0.13077424597710699</v>
      </c>
      <c r="E17171">
        <v>0.73516743360155601</v>
      </c>
      <c r="F17171">
        <v>0.94510140003402898</v>
      </c>
    </row>
    <row r="17172" spans="1:6" x14ac:dyDescent="0.3">
      <c r="A17172" t="s">
        <v>17217</v>
      </c>
      <c r="B17172" s="2" t="s">
        <v>42</v>
      </c>
      <c r="C17172">
        <v>6.1049599670276002</v>
      </c>
      <c r="D17172">
        <v>-0.40928414938182001</v>
      </c>
      <c r="E17172">
        <v>0.73522132262110995</v>
      </c>
      <c r="F17172">
        <v>0.94510140003402898</v>
      </c>
    </row>
    <row r="17173" spans="1:6" x14ac:dyDescent="0.3">
      <c r="A17173" t="s">
        <v>17218</v>
      </c>
      <c r="B17173" s="2" t="s">
        <v>42</v>
      </c>
      <c r="C17173">
        <v>9.9031795613980993</v>
      </c>
      <c r="D17173">
        <v>0.32109826791936802</v>
      </c>
      <c r="E17173">
        <v>0.735237947904268</v>
      </c>
      <c r="F17173">
        <v>0.94510140003402898</v>
      </c>
    </row>
    <row r="17174" spans="1:6" x14ac:dyDescent="0.3">
      <c r="A17174" t="s">
        <v>17219</v>
      </c>
      <c r="B17174" s="2" t="s">
        <v>42</v>
      </c>
      <c r="C17174">
        <v>8113.6793004133297</v>
      </c>
      <c r="D17174">
        <v>8.2790285579548997E-2</v>
      </c>
      <c r="E17174">
        <v>0.73527512130963202</v>
      </c>
      <c r="F17174">
        <v>0.94510140003402898</v>
      </c>
    </row>
    <row r="17175" spans="1:6" x14ac:dyDescent="0.3">
      <c r="A17175" t="s">
        <v>17220</v>
      </c>
      <c r="B17175" s="2" t="s">
        <v>42</v>
      </c>
      <c r="C17175">
        <v>962.01289626619598</v>
      </c>
      <c r="D17175">
        <v>9.21722147715721E-2</v>
      </c>
      <c r="E17175">
        <v>0.73540482210917502</v>
      </c>
      <c r="F17175">
        <v>0.94510140003402898</v>
      </c>
    </row>
    <row r="17176" spans="1:6" x14ac:dyDescent="0.3">
      <c r="A17176" t="s">
        <v>17221</v>
      </c>
      <c r="B17176" s="2" t="s">
        <v>42</v>
      </c>
      <c r="C17176">
        <v>577.47339900399595</v>
      </c>
      <c r="D17176">
        <v>-0.136439266171131</v>
      </c>
      <c r="E17176">
        <v>0.73542030664205804</v>
      </c>
      <c r="F17176">
        <v>0.94510140003402898</v>
      </c>
    </row>
    <row r="17177" spans="1:6" x14ac:dyDescent="0.3">
      <c r="A17177" t="s">
        <v>17222</v>
      </c>
      <c r="B17177" s="2" t="s">
        <v>42</v>
      </c>
      <c r="C17177">
        <v>5.6577997779451801</v>
      </c>
      <c r="D17177">
        <v>0.23455727333088</v>
      </c>
      <c r="E17177">
        <v>0.73543798848254005</v>
      </c>
      <c r="F17177">
        <v>0.94510140003402898</v>
      </c>
    </row>
    <row r="17178" spans="1:6" x14ac:dyDescent="0.3">
      <c r="A17178" t="s">
        <v>17223</v>
      </c>
      <c r="B17178" s="2" t="s">
        <v>42</v>
      </c>
      <c r="C17178">
        <v>510.53412756673998</v>
      </c>
      <c r="D17178">
        <v>0.114027322210337</v>
      </c>
      <c r="E17178">
        <v>0.73549314582511105</v>
      </c>
      <c r="F17178">
        <v>0.94510140003402898</v>
      </c>
    </row>
    <row r="17179" spans="1:6" x14ac:dyDescent="0.3">
      <c r="A17179" t="s">
        <v>17224</v>
      </c>
      <c r="B17179" s="2" t="s">
        <v>42</v>
      </c>
      <c r="C17179">
        <v>3.8081023690025999</v>
      </c>
      <c r="D17179">
        <v>-0.45369455737228198</v>
      </c>
      <c r="E17179">
        <v>0.735500497947008</v>
      </c>
      <c r="F17179">
        <v>0.94510140003402898</v>
      </c>
    </row>
    <row r="17180" spans="1:6" x14ac:dyDescent="0.3">
      <c r="A17180" t="s">
        <v>17225</v>
      </c>
      <c r="B17180" s="2" t="s">
        <v>42</v>
      </c>
      <c r="C17180">
        <v>7741.4359646979501</v>
      </c>
      <c r="D17180">
        <v>6.4830792349839905E-2</v>
      </c>
      <c r="E17180">
        <v>0.735510493826948</v>
      </c>
      <c r="F17180">
        <v>0.94510140003402898</v>
      </c>
    </row>
    <row r="17181" spans="1:6" x14ac:dyDescent="0.3">
      <c r="A17181" t="s">
        <v>17226</v>
      </c>
      <c r="B17181" s="2" t="s">
        <v>42</v>
      </c>
      <c r="C17181">
        <v>3.5365033062384401</v>
      </c>
      <c r="D17181">
        <v>-0.56711256537449295</v>
      </c>
      <c r="E17181">
        <v>0.73553296430276804</v>
      </c>
      <c r="F17181">
        <v>0.94510140003402898</v>
      </c>
    </row>
    <row r="17182" spans="1:6" x14ac:dyDescent="0.3">
      <c r="A17182" t="s">
        <v>17227</v>
      </c>
      <c r="B17182" s="2" t="s">
        <v>42</v>
      </c>
      <c r="C17182">
        <v>2534.10444174555</v>
      </c>
      <c r="D17182">
        <v>6.8442129140064298E-2</v>
      </c>
      <c r="E17182">
        <v>0.73555387617189805</v>
      </c>
      <c r="F17182">
        <v>0.94510140003402898</v>
      </c>
    </row>
    <row r="17183" spans="1:6" x14ac:dyDescent="0.3">
      <c r="A17183" t="s">
        <v>17228</v>
      </c>
      <c r="B17183" s="2" t="s">
        <v>42</v>
      </c>
      <c r="C17183">
        <v>2616.1622824660399</v>
      </c>
      <c r="D17183">
        <v>0.16270690420218101</v>
      </c>
      <c r="E17183">
        <v>0.735565696551988</v>
      </c>
      <c r="F17183">
        <v>0.94510140003402898</v>
      </c>
    </row>
    <row r="17184" spans="1:6" x14ac:dyDescent="0.3">
      <c r="A17184" t="s">
        <v>17229</v>
      </c>
      <c r="B17184" s="2" t="s">
        <v>42</v>
      </c>
      <c r="C17184">
        <v>1400426.22432848</v>
      </c>
      <c r="D17184">
        <v>0.103487715515405</v>
      </c>
      <c r="E17184">
        <v>0.73559095165927402</v>
      </c>
      <c r="F17184">
        <v>0.94510140003402898</v>
      </c>
    </row>
    <row r="17185" spans="1:6" x14ac:dyDescent="0.3">
      <c r="A17185" t="s">
        <v>17230</v>
      </c>
      <c r="B17185" s="2" t="s">
        <v>42</v>
      </c>
      <c r="C17185">
        <v>21.716386439503299</v>
      </c>
      <c r="D17185">
        <v>0.28104345154057703</v>
      </c>
      <c r="E17185">
        <v>0.73559257855617699</v>
      </c>
      <c r="F17185">
        <v>0.94510140003402898</v>
      </c>
    </row>
    <row r="17186" spans="1:6" x14ac:dyDescent="0.3">
      <c r="A17186" t="s">
        <v>17231</v>
      </c>
      <c r="B17186" s="2" t="s">
        <v>42</v>
      </c>
      <c r="C17186">
        <v>1493.71430442477</v>
      </c>
      <c r="D17186">
        <v>-6.0398585852219501E-2</v>
      </c>
      <c r="E17186">
        <v>0.73566343367014897</v>
      </c>
      <c r="F17186">
        <v>0.94513743163034702</v>
      </c>
    </row>
    <row r="17187" spans="1:6" x14ac:dyDescent="0.3">
      <c r="A17187" t="s">
        <v>17232</v>
      </c>
      <c r="B17187" s="2" t="s">
        <v>42</v>
      </c>
      <c r="C17187">
        <v>3907.8673523484899</v>
      </c>
      <c r="D17187">
        <v>7.9809588633564396E-2</v>
      </c>
      <c r="E17187">
        <v>0.73580089302093499</v>
      </c>
      <c r="F17187">
        <v>0.94525902328910005</v>
      </c>
    </row>
    <row r="17188" spans="1:6" x14ac:dyDescent="0.3">
      <c r="A17188" t="s">
        <v>17233</v>
      </c>
      <c r="B17188" s="2" t="s">
        <v>42</v>
      </c>
      <c r="C17188">
        <v>3.7617287521987999</v>
      </c>
      <c r="D17188">
        <v>0.35892216677565802</v>
      </c>
      <c r="E17188">
        <v>0.73590515881579899</v>
      </c>
      <c r="F17188">
        <v>0.94531852742312095</v>
      </c>
    </row>
    <row r="17189" spans="1:6" x14ac:dyDescent="0.3">
      <c r="A17189" t="s">
        <v>17234</v>
      </c>
      <c r="B17189" s="2" t="s">
        <v>42</v>
      </c>
      <c r="C17189">
        <v>16.5287400975918</v>
      </c>
      <c r="D17189">
        <v>-0.18553897477444001</v>
      </c>
      <c r="E17189">
        <v>0.73597268386327996</v>
      </c>
      <c r="F17189">
        <v>0.94531852742312095</v>
      </c>
    </row>
    <row r="17190" spans="1:6" x14ac:dyDescent="0.3">
      <c r="A17190" t="s">
        <v>17235</v>
      </c>
      <c r="B17190" s="2" t="s">
        <v>42</v>
      </c>
      <c r="C17190">
        <v>2727.2772304434702</v>
      </c>
      <c r="D17190">
        <v>4.2262438797297401E-2</v>
      </c>
      <c r="E17190">
        <v>0.73598266161343295</v>
      </c>
      <c r="F17190">
        <v>0.94531852742312095</v>
      </c>
    </row>
    <row r="17191" spans="1:6" x14ac:dyDescent="0.3">
      <c r="A17191" t="s">
        <v>17236</v>
      </c>
      <c r="B17191" s="2" t="s">
        <v>42</v>
      </c>
      <c r="C17191">
        <v>6.3652587600786097</v>
      </c>
      <c r="D17191">
        <v>-0.43310543835100301</v>
      </c>
      <c r="E17191">
        <v>0.736063912077073</v>
      </c>
      <c r="F17191">
        <v>0.94531852742312095</v>
      </c>
    </row>
    <row r="17192" spans="1:6" x14ac:dyDescent="0.3">
      <c r="A17192" t="s">
        <v>17237</v>
      </c>
      <c r="B17192" s="2" t="s">
        <v>42</v>
      </c>
      <c r="C17192">
        <v>55.739625942890399</v>
      </c>
      <c r="D17192">
        <v>0.11997660755869501</v>
      </c>
      <c r="E17192">
        <v>0.73607403968249396</v>
      </c>
      <c r="F17192">
        <v>0.94531852742312095</v>
      </c>
    </row>
    <row r="17193" spans="1:6" x14ac:dyDescent="0.3">
      <c r="A17193" t="s">
        <v>17238</v>
      </c>
      <c r="B17193" s="2" t="s">
        <v>42</v>
      </c>
      <c r="C17193">
        <v>675.62616028943796</v>
      </c>
      <c r="D17193">
        <v>0.10997362176521699</v>
      </c>
      <c r="E17193">
        <v>0.73610412668980696</v>
      </c>
      <c r="F17193">
        <v>0.94531852742312095</v>
      </c>
    </row>
    <row r="17194" spans="1:6" x14ac:dyDescent="0.3">
      <c r="A17194" t="s">
        <v>17239</v>
      </c>
      <c r="B17194" s="2" t="s">
        <v>42</v>
      </c>
      <c r="C17194">
        <v>1619.9720801982901</v>
      </c>
      <c r="D17194">
        <v>8.4138131168643604E-2</v>
      </c>
      <c r="E17194">
        <v>0.736168343374067</v>
      </c>
      <c r="F17194">
        <v>0.94533906143042401</v>
      </c>
    </row>
    <row r="17195" spans="1:6" x14ac:dyDescent="0.3">
      <c r="A17195" t="s">
        <v>17240</v>
      </c>
      <c r="B17195" s="2" t="s">
        <v>42</v>
      </c>
      <c r="C17195">
        <v>413.06422110671701</v>
      </c>
      <c r="D17195">
        <v>7.0742285544524594E-2</v>
      </c>
      <c r="E17195">
        <v>0.73621360366961297</v>
      </c>
      <c r="F17195">
        <v>0.94533906143042401</v>
      </c>
    </row>
    <row r="17196" spans="1:6" x14ac:dyDescent="0.3">
      <c r="A17196" t="s">
        <v>17241</v>
      </c>
      <c r="B17196" s="2" t="s">
        <v>42</v>
      </c>
      <c r="C17196">
        <v>1625.43226905697</v>
      </c>
      <c r="D17196">
        <v>-0.1185902620648</v>
      </c>
      <c r="E17196">
        <v>0.73624857644764696</v>
      </c>
      <c r="F17196">
        <v>0.94533906143042401</v>
      </c>
    </row>
    <row r="17197" spans="1:6" x14ac:dyDescent="0.3">
      <c r="A17197" t="s">
        <v>17242</v>
      </c>
      <c r="B17197" s="2" t="s">
        <v>42</v>
      </c>
      <c r="C17197">
        <v>8.6172982040944905</v>
      </c>
      <c r="D17197">
        <v>-0.34823463303931901</v>
      </c>
      <c r="E17197">
        <v>0.73636477383607002</v>
      </c>
      <c r="F17197">
        <v>0.945433271996448</v>
      </c>
    </row>
    <row r="17198" spans="1:6" x14ac:dyDescent="0.3">
      <c r="A17198" t="s">
        <v>17243</v>
      </c>
      <c r="B17198" s="2" t="s">
        <v>42</v>
      </c>
      <c r="C17198">
        <v>386.72708611550303</v>
      </c>
      <c r="D17198">
        <v>-7.8597707898709304E-2</v>
      </c>
      <c r="E17198">
        <v>0.73646975754973998</v>
      </c>
      <c r="F17198">
        <v>0.94551307498404302</v>
      </c>
    </row>
    <row r="17199" spans="1:6" x14ac:dyDescent="0.3">
      <c r="A17199" t="s">
        <v>17244</v>
      </c>
      <c r="B17199" s="2" t="s">
        <v>42</v>
      </c>
      <c r="C17199">
        <v>76.457527904899905</v>
      </c>
      <c r="D17199">
        <v>-0.23545156463521999</v>
      </c>
      <c r="E17199">
        <v>0.73656468980219603</v>
      </c>
      <c r="F17199">
        <v>0.94556408471735998</v>
      </c>
    </row>
    <row r="17200" spans="1:6" x14ac:dyDescent="0.3">
      <c r="A17200" t="s">
        <v>17245</v>
      </c>
      <c r="B17200" s="2" t="s">
        <v>42</v>
      </c>
      <c r="C17200">
        <v>3662.4384311690001</v>
      </c>
      <c r="D17200">
        <v>-7.2401430109282197E-2</v>
      </c>
      <c r="E17200">
        <v>0.73663494043414401</v>
      </c>
      <c r="F17200">
        <v>0.94556408471735998</v>
      </c>
    </row>
    <row r="17201" spans="1:6" x14ac:dyDescent="0.3">
      <c r="A17201" t="s">
        <v>17246</v>
      </c>
      <c r="B17201" s="2" t="s">
        <v>42</v>
      </c>
      <c r="C17201">
        <v>2846.0121940353501</v>
      </c>
      <c r="D17201">
        <v>-0.114359543057414</v>
      </c>
      <c r="E17201">
        <v>0.73672262700255797</v>
      </c>
      <c r="F17201">
        <v>0.94556408471735998</v>
      </c>
    </row>
    <row r="17202" spans="1:6" x14ac:dyDescent="0.3">
      <c r="A17202" t="s">
        <v>17247</v>
      </c>
      <c r="B17202" s="2" t="s">
        <v>42</v>
      </c>
      <c r="C17202">
        <v>41.369381799026399</v>
      </c>
      <c r="D17202">
        <v>-0.10273541500891301</v>
      </c>
      <c r="E17202">
        <v>0.73672527014039002</v>
      </c>
      <c r="F17202">
        <v>0.94556408471735998</v>
      </c>
    </row>
    <row r="17203" spans="1:6" x14ac:dyDescent="0.3">
      <c r="A17203" t="s">
        <v>17248</v>
      </c>
      <c r="B17203" s="2" t="s">
        <v>42</v>
      </c>
      <c r="C17203">
        <v>480.35031877559402</v>
      </c>
      <c r="D17203">
        <v>-7.7153119590866001E-2</v>
      </c>
      <c r="E17203">
        <v>0.736765134661171</v>
      </c>
      <c r="F17203">
        <v>0.94556408471735998</v>
      </c>
    </row>
    <row r="17204" spans="1:6" x14ac:dyDescent="0.3">
      <c r="A17204" t="s">
        <v>17249</v>
      </c>
      <c r="B17204" s="2" t="s">
        <v>42</v>
      </c>
      <c r="C17204">
        <v>175.10535983123901</v>
      </c>
      <c r="D17204">
        <v>7.6837717799192795E-2</v>
      </c>
      <c r="E17204">
        <v>0.73676647122833805</v>
      </c>
      <c r="F17204">
        <v>0.94556408471735998</v>
      </c>
    </row>
    <row r="17205" spans="1:6" x14ac:dyDescent="0.3">
      <c r="A17205" t="s">
        <v>17250</v>
      </c>
      <c r="B17205" s="2" t="s">
        <v>42</v>
      </c>
      <c r="C17205">
        <v>33.712954218250204</v>
      </c>
      <c r="D17205">
        <v>0.28427663525500102</v>
      </c>
      <c r="E17205">
        <v>0.736820910535536</v>
      </c>
      <c r="F17205">
        <v>0.94557898284561004</v>
      </c>
    </row>
    <row r="17206" spans="1:6" x14ac:dyDescent="0.3">
      <c r="A17206" t="s">
        <v>17251</v>
      </c>
      <c r="B17206" s="2" t="s">
        <v>42</v>
      </c>
      <c r="C17206">
        <v>195.933569772629</v>
      </c>
      <c r="D17206">
        <v>-5.8793506932524303E-2</v>
      </c>
      <c r="E17206">
        <v>0.73687322162856905</v>
      </c>
      <c r="F17206">
        <v>0.94559114821517798</v>
      </c>
    </row>
    <row r="17207" spans="1:6" x14ac:dyDescent="0.3">
      <c r="A17207" t="s">
        <v>17252</v>
      </c>
      <c r="B17207" s="2" t="s">
        <v>42</v>
      </c>
      <c r="C17207">
        <v>8.6887499617544606</v>
      </c>
      <c r="D17207">
        <v>-0.26211429642862799</v>
      </c>
      <c r="E17207">
        <v>0.73707593109610903</v>
      </c>
      <c r="F17207">
        <v>0.94571362938838999</v>
      </c>
    </row>
    <row r="17208" spans="1:6" x14ac:dyDescent="0.3">
      <c r="A17208" t="s">
        <v>17253</v>
      </c>
      <c r="B17208" s="2" t="s">
        <v>42</v>
      </c>
      <c r="C17208">
        <v>50.582889478632197</v>
      </c>
      <c r="D17208">
        <v>-0.15951031163603199</v>
      </c>
      <c r="E17208">
        <v>0.73708379979463601</v>
      </c>
      <c r="F17208">
        <v>0.94571362938838999</v>
      </c>
    </row>
    <row r="17209" spans="1:6" x14ac:dyDescent="0.3">
      <c r="A17209" t="s">
        <v>17254</v>
      </c>
      <c r="B17209" s="2" t="s">
        <v>42</v>
      </c>
      <c r="C17209">
        <v>14.726634858766101</v>
      </c>
      <c r="D17209">
        <v>0.25319264089799198</v>
      </c>
      <c r="E17209">
        <v>0.737099021659401</v>
      </c>
      <c r="F17209">
        <v>0.94571362938838999</v>
      </c>
    </row>
    <row r="17210" spans="1:6" x14ac:dyDescent="0.3">
      <c r="A17210" t="s">
        <v>17255</v>
      </c>
      <c r="B17210" s="2" t="s">
        <v>42</v>
      </c>
      <c r="C17210">
        <v>2552.4791930576098</v>
      </c>
      <c r="D17210">
        <v>-5.58408743558211E-2</v>
      </c>
      <c r="E17210">
        <v>0.73718965974911599</v>
      </c>
      <c r="F17210">
        <v>0.94571362938838999</v>
      </c>
    </row>
    <row r="17211" spans="1:6" x14ac:dyDescent="0.3">
      <c r="A17211" t="s">
        <v>17256</v>
      </c>
      <c r="B17211" s="2" t="s">
        <v>42</v>
      </c>
      <c r="C17211">
        <v>519.47882977396</v>
      </c>
      <c r="D17211">
        <v>7.3507448710052201E-2</v>
      </c>
      <c r="E17211">
        <v>0.73729745772581301</v>
      </c>
      <c r="F17211">
        <v>0.94571362938838999</v>
      </c>
    </row>
    <row r="17212" spans="1:6" x14ac:dyDescent="0.3">
      <c r="A17212" t="s">
        <v>17257</v>
      </c>
      <c r="B17212" s="2" t="s">
        <v>42</v>
      </c>
      <c r="C17212">
        <v>6.64163855894809</v>
      </c>
      <c r="D17212">
        <v>-0.28486820725844197</v>
      </c>
      <c r="E17212">
        <v>0.73731161379295995</v>
      </c>
      <c r="F17212">
        <v>0.94571362938838999</v>
      </c>
    </row>
    <row r="17213" spans="1:6" x14ac:dyDescent="0.3">
      <c r="A17213" t="s">
        <v>17258</v>
      </c>
      <c r="B17213" s="2" t="s">
        <v>42</v>
      </c>
      <c r="C17213">
        <v>813.74786086326696</v>
      </c>
      <c r="D17213">
        <v>-0.195377207392777</v>
      </c>
      <c r="E17213">
        <v>0.73739558064683197</v>
      </c>
      <c r="F17213">
        <v>0.94571362938838999</v>
      </c>
    </row>
    <row r="17214" spans="1:6" x14ac:dyDescent="0.3">
      <c r="A17214" t="s">
        <v>17259</v>
      </c>
      <c r="B17214" s="2" t="s">
        <v>42</v>
      </c>
      <c r="C17214">
        <v>191.868072592608</v>
      </c>
      <c r="D17214">
        <v>0.15357830580142101</v>
      </c>
      <c r="E17214">
        <v>0.73741962235918401</v>
      </c>
      <c r="F17214">
        <v>0.94571362938838999</v>
      </c>
    </row>
    <row r="17215" spans="1:6" x14ac:dyDescent="0.3">
      <c r="A17215" t="s">
        <v>17260</v>
      </c>
      <c r="B17215" s="2" t="s">
        <v>42</v>
      </c>
      <c r="C17215">
        <v>1295.2813148079299</v>
      </c>
      <c r="D17215">
        <v>9.5970552383914498E-2</v>
      </c>
      <c r="E17215">
        <v>0.73749649456060096</v>
      </c>
      <c r="F17215">
        <v>0.94571362938838999</v>
      </c>
    </row>
    <row r="17216" spans="1:6" x14ac:dyDescent="0.3">
      <c r="A17216" t="s">
        <v>17261</v>
      </c>
      <c r="B17216" s="2" t="s">
        <v>42</v>
      </c>
      <c r="C17216">
        <v>366.47316528742903</v>
      </c>
      <c r="D17216">
        <v>-0.227839950671921</v>
      </c>
      <c r="E17216">
        <v>0.73751679121608105</v>
      </c>
      <c r="F17216">
        <v>0.94571362938838999</v>
      </c>
    </row>
    <row r="17217" spans="1:6" x14ac:dyDescent="0.3">
      <c r="A17217" t="s">
        <v>17262</v>
      </c>
      <c r="B17217" s="2" t="s">
        <v>42</v>
      </c>
      <c r="C17217">
        <v>735.43931028212296</v>
      </c>
      <c r="D17217">
        <v>-7.0625328692478506E-2</v>
      </c>
      <c r="E17217">
        <v>0.73759092689289196</v>
      </c>
      <c r="F17217">
        <v>0.94571362938838999</v>
      </c>
    </row>
    <row r="17218" spans="1:6" x14ac:dyDescent="0.3">
      <c r="A17218" t="s">
        <v>17263</v>
      </c>
      <c r="B17218" s="2" t="s">
        <v>42</v>
      </c>
      <c r="C17218">
        <v>60.739311182429098</v>
      </c>
      <c r="D17218">
        <v>0.117393702792861</v>
      </c>
      <c r="E17218">
        <v>0.73760667575059402</v>
      </c>
      <c r="F17218">
        <v>0.94571362938838999</v>
      </c>
    </row>
    <row r="17219" spans="1:6" x14ac:dyDescent="0.3">
      <c r="A17219" t="s">
        <v>17264</v>
      </c>
      <c r="B17219" s="2" t="s">
        <v>42</v>
      </c>
      <c r="C17219">
        <v>256.87693548438602</v>
      </c>
      <c r="D17219">
        <v>-0.174190459667877</v>
      </c>
      <c r="E17219">
        <v>0.73763171253720705</v>
      </c>
      <c r="F17219">
        <v>0.94571362938838999</v>
      </c>
    </row>
    <row r="17220" spans="1:6" x14ac:dyDescent="0.3">
      <c r="A17220" t="s">
        <v>17265</v>
      </c>
      <c r="B17220" s="2" t="s">
        <v>42</v>
      </c>
      <c r="C17220">
        <v>1273.8884574323699</v>
      </c>
      <c r="D17220">
        <v>-8.1275939902444305E-2</v>
      </c>
      <c r="E17220">
        <v>0.73765182652494099</v>
      </c>
      <c r="F17220">
        <v>0.94571362938838999</v>
      </c>
    </row>
    <row r="17221" spans="1:6" x14ac:dyDescent="0.3">
      <c r="A17221" t="s">
        <v>17266</v>
      </c>
      <c r="B17221" s="2" t="s">
        <v>42</v>
      </c>
      <c r="C17221">
        <v>26780.7541368739</v>
      </c>
      <c r="D17221">
        <v>-7.7662320708665106E-2</v>
      </c>
      <c r="E17221">
        <v>0.73768667862303805</v>
      </c>
      <c r="F17221">
        <v>0.94571362938838999</v>
      </c>
    </row>
    <row r="17222" spans="1:6" x14ac:dyDescent="0.3">
      <c r="A17222" t="s">
        <v>17267</v>
      </c>
      <c r="B17222" s="2" t="s">
        <v>42</v>
      </c>
      <c r="C17222">
        <v>347.92952809386799</v>
      </c>
      <c r="D17222">
        <v>-8.1781646663854096E-2</v>
      </c>
      <c r="E17222">
        <v>0.73775987893498796</v>
      </c>
      <c r="F17222">
        <v>0.94571362938838999</v>
      </c>
    </row>
    <row r="17223" spans="1:6" x14ac:dyDescent="0.3">
      <c r="A17223" t="s">
        <v>17268</v>
      </c>
      <c r="B17223" s="2" t="s">
        <v>42</v>
      </c>
      <c r="C17223">
        <v>2212.38139965444</v>
      </c>
      <c r="D17223">
        <v>0.15890211529199799</v>
      </c>
      <c r="E17223">
        <v>0.737810054560885</v>
      </c>
      <c r="F17223">
        <v>0.94571362938838999</v>
      </c>
    </row>
    <row r="17224" spans="1:6" x14ac:dyDescent="0.3">
      <c r="A17224" t="s">
        <v>17269</v>
      </c>
      <c r="B17224" s="2" t="s">
        <v>42</v>
      </c>
      <c r="C17224">
        <v>8.2379883354309396</v>
      </c>
      <c r="D17224">
        <v>0.29628329347847299</v>
      </c>
      <c r="E17224">
        <v>0.73784740526753301</v>
      </c>
      <c r="F17224">
        <v>0.94571362938838999</v>
      </c>
    </row>
    <row r="17225" spans="1:6" x14ac:dyDescent="0.3">
      <c r="A17225" t="s">
        <v>17270</v>
      </c>
      <c r="B17225" s="2" t="s">
        <v>42</v>
      </c>
      <c r="C17225">
        <v>26.3527738545855</v>
      </c>
      <c r="D17225">
        <v>-0.26776225388069802</v>
      </c>
      <c r="E17225">
        <v>0.73786654103956795</v>
      </c>
      <c r="F17225">
        <v>0.94571362938838999</v>
      </c>
    </row>
    <row r="17226" spans="1:6" x14ac:dyDescent="0.3">
      <c r="A17226" t="s">
        <v>17271</v>
      </c>
      <c r="B17226" s="2" t="s">
        <v>42</v>
      </c>
      <c r="C17226">
        <v>9.6891412553929701</v>
      </c>
      <c r="D17226">
        <v>0.22427329588292799</v>
      </c>
      <c r="E17226">
        <v>0.737875888959593</v>
      </c>
      <c r="F17226">
        <v>0.94571362938838999</v>
      </c>
    </row>
    <row r="17227" spans="1:6" x14ac:dyDescent="0.3">
      <c r="A17227" t="s">
        <v>17272</v>
      </c>
      <c r="B17227" s="2" t="s">
        <v>42</v>
      </c>
      <c r="C17227">
        <v>263.14576055313199</v>
      </c>
      <c r="D17227">
        <v>-0.10207213516499999</v>
      </c>
      <c r="E17227">
        <v>0.73792086843437599</v>
      </c>
      <c r="F17227">
        <v>0.94571362938838999</v>
      </c>
    </row>
    <row r="17228" spans="1:6" x14ac:dyDescent="0.3">
      <c r="A17228" t="s">
        <v>17273</v>
      </c>
      <c r="B17228" s="2" t="s">
        <v>42</v>
      </c>
      <c r="C17228">
        <v>579.97912514203301</v>
      </c>
      <c r="D17228">
        <v>-9.8003571607225698E-2</v>
      </c>
      <c r="E17228">
        <v>0.73801723076739101</v>
      </c>
      <c r="F17228">
        <v>0.94571362938838999</v>
      </c>
    </row>
    <row r="17229" spans="1:6" x14ac:dyDescent="0.3">
      <c r="A17229" t="s">
        <v>17274</v>
      </c>
      <c r="B17229" s="2" t="s">
        <v>42</v>
      </c>
      <c r="C17229">
        <v>170.09959713183301</v>
      </c>
      <c r="D17229">
        <v>-0.106505716113879</v>
      </c>
      <c r="E17229">
        <v>0.738121045505436</v>
      </c>
      <c r="F17229">
        <v>0.94571362938838999</v>
      </c>
    </row>
    <row r="17230" spans="1:6" x14ac:dyDescent="0.3">
      <c r="A17230" t="s">
        <v>17275</v>
      </c>
      <c r="B17230" s="2" t="s">
        <v>42</v>
      </c>
      <c r="C17230">
        <v>157.81825455210901</v>
      </c>
      <c r="D17230">
        <v>0.166365266300531</v>
      </c>
      <c r="E17230">
        <v>0.73813196352692001</v>
      </c>
      <c r="F17230">
        <v>0.94571362938838999</v>
      </c>
    </row>
    <row r="17231" spans="1:6" x14ac:dyDescent="0.3">
      <c r="A17231" t="s">
        <v>17276</v>
      </c>
      <c r="B17231" s="2" t="s">
        <v>42</v>
      </c>
      <c r="C17231">
        <v>288.82383446076301</v>
      </c>
      <c r="D17231">
        <v>-0.19795903430446299</v>
      </c>
      <c r="E17231">
        <v>0.73813410266221102</v>
      </c>
      <c r="F17231">
        <v>0.94571362938838999</v>
      </c>
    </row>
    <row r="17232" spans="1:6" x14ac:dyDescent="0.3">
      <c r="A17232" t="s">
        <v>17277</v>
      </c>
      <c r="B17232" s="2" t="s">
        <v>42</v>
      </c>
      <c r="C17232">
        <v>6.4230321571675999</v>
      </c>
      <c r="D17232">
        <v>0.198243097111376</v>
      </c>
      <c r="E17232">
        <v>0.73814425978114895</v>
      </c>
      <c r="F17232">
        <v>0.94571362938838999</v>
      </c>
    </row>
    <row r="17233" spans="1:6" x14ac:dyDescent="0.3">
      <c r="A17233" t="s">
        <v>17278</v>
      </c>
      <c r="B17233" s="2" t="s">
        <v>42</v>
      </c>
      <c r="C17233">
        <v>81.034029395532897</v>
      </c>
      <c r="D17233">
        <v>-0.148929033953316</v>
      </c>
      <c r="E17233">
        <v>0.738144264602836</v>
      </c>
      <c r="F17233">
        <v>0.94571362938838999</v>
      </c>
    </row>
    <row r="17234" spans="1:6" x14ac:dyDescent="0.3">
      <c r="A17234" t="s">
        <v>17279</v>
      </c>
      <c r="B17234" s="2" t="s">
        <v>42</v>
      </c>
      <c r="C17234">
        <v>245.552235436605</v>
      </c>
      <c r="D17234">
        <v>0.12571522596304699</v>
      </c>
      <c r="E17234">
        <v>0.73816810534133903</v>
      </c>
      <c r="F17234">
        <v>0.94571362938838999</v>
      </c>
    </row>
    <row r="17235" spans="1:6" x14ac:dyDescent="0.3">
      <c r="A17235" t="s">
        <v>17280</v>
      </c>
      <c r="B17235" s="2" t="s">
        <v>42</v>
      </c>
      <c r="C17235">
        <v>6.1554940285786603</v>
      </c>
      <c r="D17235">
        <v>0.27493888947540801</v>
      </c>
      <c r="E17235">
        <v>0.73824752590530396</v>
      </c>
      <c r="F17235">
        <v>0.945760496106969</v>
      </c>
    </row>
    <row r="17236" spans="1:6" x14ac:dyDescent="0.3">
      <c r="A17236" t="s">
        <v>17281</v>
      </c>
      <c r="B17236" s="2" t="s">
        <v>42</v>
      </c>
      <c r="C17236">
        <v>3478.3767119972399</v>
      </c>
      <c r="D17236">
        <v>-6.2411676893418699E-2</v>
      </c>
      <c r="E17236">
        <v>0.73834949660792004</v>
      </c>
      <c r="F17236">
        <v>0.94580136389037395</v>
      </c>
    </row>
    <row r="17237" spans="1:6" x14ac:dyDescent="0.3">
      <c r="A17237" t="s">
        <v>17282</v>
      </c>
      <c r="B17237" s="2" t="s">
        <v>42</v>
      </c>
      <c r="C17237">
        <v>480.34139351845897</v>
      </c>
      <c r="D17237">
        <v>-0.11024023817235799</v>
      </c>
      <c r="E17237">
        <v>0.73836510878518802</v>
      </c>
      <c r="F17237">
        <v>0.94580136389037395</v>
      </c>
    </row>
    <row r="17238" spans="1:6" x14ac:dyDescent="0.3">
      <c r="A17238" t="s">
        <v>17283</v>
      </c>
      <c r="B17238" s="2" t="s">
        <v>42</v>
      </c>
      <c r="C17238">
        <v>2.16130838446565</v>
      </c>
      <c r="D17238">
        <v>-0.80352207960144195</v>
      </c>
      <c r="E17238">
        <v>0.73871976757894298</v>
      </c>
      <c r="F17238">
        <v>0.94618819898259199</v>
      </c>
    </row>
    <row r="17239" spans="1:6" x14ac:dyDescent="0.3">
      <c r="A17239" t="s">
        <v>17284</v>
      </c>
      <c r="B17239" s="2" t="s">
        <v>42</v>
      </c>
      <c r="C17239">
        <v>777.91608951952401</v>
      </c>
      <c r="D17239">
        <v>7.6594490185012104E-2</v>
      </c>
      <c r="E17239">
        <v>0.73877026089527198</v>
      </c>
      <c r="F17239">
        <v>0.94618819898259199</v>
      </c>
    </row>
    <row r="17240" spans="1:6" x14ac:dyDescent="0.3">
      <c r="A17240" t="s">
        <v>17285</v>
      </c>
      <c r="B17240" s="2" t="s">
        <v>42</v>
      </c>
      <c r="C17240">
        <v>31.9306665299607</v>
      </c>
      <c r="D17240">
        <v>-9.2431788447844804E-2</v>
      </c>
      <c r="E17240">
        <v>0.73891377664873303</v>
      </c>
      <c r="F17240">
        <v>0.94618819898259199</v>
      </c>
    </row>
    <row r="17241" spans="1:6" x14ac:dyDescent="0.3">
      <c r="A17241" t="s">
        <v>17286</v>
      </c>
      <c r="B17241" s="2" t="s">
        <v>42</v>
      </c>
      <c r="C17241">
        <v>603.28634480472397</v>
      </c>
      <c r="D17241">
        <v>7.6860533262201394E-2</v>
      </c>
      <c r="E17241">
        <v>0.73893341775753896</v>
      </c>
      <c r="F17241">
        <v>0.94618819898259199</v>
      </c>
    </row>
    <row r="17242" spans="1:6" x14ac:dyDescent="0.3">
      <c r="A17242" t="s">
        <v>17287</v>
      </c>
      <c r="B17242" s="2" t="s">
        <v>42</v>
      </c>
      <c r="C17242">
        <v>697.49451095505697</v>
      </c>
      <c r="D17242">
        <v>-7.46918355670423E-2</v>
      </c>
      <c r="E17242">
        <v>0.738979882818944</v>
      </c>
      <c r="F17242">
        <v>0.94618819898259199</v>
      </c>
    </row>
    <row r="17243" spans="1:6" x14ac:dyDescent="0.3">
      <c r="A17243" t="s">
        <v>17288</v>
      </c>
      <c r="B17243" s="2" t="s">
        <v>42</v>
      </c>
      <c r="C17243">
        <v>4.2446363010591197</v>
      </c>
      <c r="D17243">
        <v>-0.41160591773587502</v>
      </c>
      <c r="E17243">
        <v>0.73898058354283902</v>
      </c>
      <c r="F17243">
        <v>0.94618819898259199</v>
      </c>
    </row>
    <row r="17244" spans="1:6" x14ac:dyDescent="0.3">
      <c r="A17244" t="s">
        <v>17289</v>
      </c>
      <c r="B17244" s="2" t="s">
        <v>42</v>
      </c>
      <c r="C17244">
        <v>6324.6417407276404</v>
      </c>
      <c r="D17244">
        <v>5.2675266238202401E-2</v>
      </c>
      <c r="E17244">
        <v>0.73903408665409598</v>
      </c>
      <c r="F17244">
        <v>0.94618819898259199</v>
      </c>
    </row>
    <row r="17245" spans="1:6" x14ac:dyDescent="0.3">
      <c r="A17245" t="s">
        <v>17290</v>
      </c>
      <c r="B17245" s="2" t="s">
        <v>42</v>
      </c>
      <c r="C17245">
        <v>806.86440350113503</v>
      </c>
      <c r="D17245">
        <v>-0.14008874094152099</v>
      </c>
      <c r="E17245">
        <v>0.73908365315482105</v>
      </c>
      <c r="F17245">
        <v>0.94618819898259199</v>
      </c>
    </row>
    <row r="17246" spans="1:6" x14ac:dyDescent="0.3">
      <c r="A17246" t="s">
        <v>17291</v>
      </c>
      <c r="B17246" s="2" t="s">
        <v>42</v>
      </c>
      <c r="C17246">
        <v>1284.94311165573</v>
      </c>
      <c r="D17246">
        <v>-6.3925068586063394E-2</v>
      </c>
      <c r="E17246">
        <v>0.73910881347207802</v>
      </c>
      <c r="F17246">
        <v>0.94618819898259199</v>
      </c>
    </row>
    <row r="17247" spans="1:6" x14ac:dyDescent="0.3">
      <c r="A17247" t="s">
        <v>17292</v>
      </c>
      <c r="B17247" s="2" t="s">
        <v>42</v>
      </c>
      <c r="C17247">
        <v>1311.2849241000599</v>
      </c>
      <c r="D17247">
        <v>6.0475839217239001E-2</v>
      </c>
      <c r="E17247">
        <v>0.73913523253047597</v>
      </c>
      <c r="F17247">
        <v>0.94618819898259199</v>
      </c>
    </row>
    <row r="17248" spans="1:6" x14ac:dyDescent="0.3">
      <c r="A17248" t="s">
        <v>17293</v>
      </c>
      <c r="B17248" s="2" t="s">
        <v>42</v>
      </c>
      <c r="C17248">
        <v>34.257600825017597</v>
      </c>
      <c r="D17248">
        <v>-0.25763984741547002</v>
      </c>
      <c r="E17248">
        <v>0.73920670094472396</v>
      </c>
      <c r="F17248">
        <v>0.94618819898259199</v>
      </c>
    </row>
    <row r="17249" spans="1:6" x14ac:dyDescent="0.3">
      <c r="A17249" t="s">
        <v>17294</v>
      </c>
      <c r="B17249" s="2" t="s">
        <v>42</v>
      </c>
      <c r="C17249">
        <v>5.2952037220556596</v>
      </c>
      <c r="D17249">
        <v>0.39151793706996801</v>
      </c>
      <c r="E17249">
        <v>0.73920811812679599</v>
      </c>
      <c r="F17249">
        <v>0.94618819898259199</v>
      </c>
    </row>
    <row r="17250" spans="1:6" x14ac:dyDescent="0.3">
      <c r="A17250" t="s">
        <v>17295</v>
      </c>
      <c r="B17250" s="2" t="s">
        <v>42</v>
      </c>
      <c r="C17250">
        <v>527.39810604420904</v>
      </c>
      <c r="D17250">
        <v>-9.0475806719587604E-2</v>
      </c>
      <c r="E17250">
        <v>0.73922426308156697</v>
      </c>
      <c r="F17250">
        <v>0.94618819898259199</v>
      </c>
    </row>
    <row r="17251" spans="1:6" x14ac:dyDescent="0.3">
      <c r="A17251" t="s">
        <v>17296</v>
      </c>
      <c r="B17251" s="2" t="s">
        <v>42</v>
      </c>
      <c r="C17251">
        <v>666.52618531686699</v>
      </c>
      <c r="D17251">
        <v>9.5955407043278595E-2</v>
      </c>
      <c r="E17251">
        <v>0.73935016530764297</v>
      </c>
      <c r="F17251">
        <v>0.94627605984087904</v>
      </c>
    </row>
    <row r="17252" spans="1:6" x14ac:dyDescent="0.3">
      <c r="A17252" t="s">
        <v>17297</v>
      </c>
      <c r="B17252" s="2" t="s">
        <v>42</v>
      </c>
      <c r="C17252">
        <v>7.55287863979422</v>
      </c>
      <c r="D17252">
        <v>-0.16280359711682499</v>
      </c>
      <c r="E17252">
        <v>0.73937863080378496</v>
      </c>
      <c r="F17252">
        <v>0.94627605984087904</v>
      </c>
    </row>
    <row r="17253" spans="1:6" x14ac:dyDescent="0.3">
      <c r="A17253" t="s">
        <v>17298</v>
      </c>
      <c r="B17253" s="2" t="s">
        <v>42</v>
      </c>
      <c r="C17253">
        <v>1234.05338791246</v>
      </c>
      <c r="D17253">
        <v>9.0228376017902401E-2</v>
      </c>
      <c r="E17253">
        <v>0.73948844533978597</v>
      </c>
      <c r="F17253">
        <v>0.94631792356907996</v>
      </c>
    </row>
    <row r="17254" spans="1:6" x14ac:dyDescent="0.3">
      <c r="A17254" t="s">
        <v>17299</v>
      </c>
      <c r="B17254" s="2" t="s">
        <v>42</v>
      </c>
      <c r="C17254">
        <v>14.460388627493399</v>
      </c>
      <c r="D17254">
        <v>0.33599240691712001</v>
      </c>
      <c r="E17254">
        <v>0.73949707013696497</v>
      </c>
      <c r="F17254">
        <v>0.94631792356907996</v>
      </c>
    </row>
    <row r="17255" spans="1:6" x14ac:dyDescent="0.3">
      <c r="A17255" t="s">
        <v>17300</v>
      </c>
      <c r="B17255" s="2" t="s">
        <v>42</v>
      </c>
      <c r="C17255">
        <v>186.882641488693</v>
      </c>
      <c r="D17255">
        <v>0.137708145153071</v>
      </c>
      <c r="E17255">
        <v>0.73955929385229402</v>
      </c>
      <c r="F17255">
        <v>0.94633955564828398</v>
      </c>
    </row>
    <row r="17256" spans="1:6" x14ac:dyDescent="0.3">
      <c r="A17256" t="s">
        <v>17301</v>
      </c>
      <c r="B17256" s="2" t="s">
        <v>42</v>
      </c>
      <c r="C17256">
        <v>507.53193137619201</v>
      </c>
      <c r="D17256">
        <v>8.9266342967451798E-2</v>
      </c>
      <c r="E17256">
        <v>0.73959970526591001</v>
      </c>
      <c r="F17256">
        <v>0.94633955564828398</v>
      </c>
    </row>
    <row r="17257" spans="1:6" x14ac:dyDescent="0.3">
      <c r="A17257" t="s">
        <v>17302</v>
      </c>
      <c r="B17257" s="2" t="s">
        <v>42</v>
      </c>
      <c r="C17257">
        <v>6.8987896121209999</v>
      </c>
      <c r="D17257">
        <v>0.32524240634032398</v>
      </c>
      <c r="E17257">
        <v>0.73964490366663205</v>
      </c>
      <c r="F17257">
        <v>0.94634254061131495</v>
      </c>
    </row>
    <row r="17258" spans="1:6" x14ac:dyDescent="0.3">
      <c r="A17258" t="s">
        <v>17303</v>
      </c>
      <c r="B17258" s="2" t="s">
        <v>42</v>
      </c>
      <c r="C17258">
        <v>382.13679487238301</v>
      </c>
      <c r="D17258">
        <v>-0.121400107954623</v>
      </c>
      <c r="E17258">
        <v>0.73974090994129404</v>
      </c>
      <c r="F17258">
        <v>0.94637730882023097</v>
      </c>
    </row>
    <row r="17259" spans="1:6" x14ac:dyDescent="0.3">
      <c r="A17259" t="s">
        <v>17304</v>
      </c>
      <c r="B17259" s="2" t="s">
        <v>42</v>
      </c>
      <c r="C17259">
        <v>5.1628089814779203</v>
      </c>
      <c r="D17259">
        <v>0.34251953204656899</v>
      </c>
      <c r="E17259">
        <v>0.739825293093335</v>
      </c>
      <c r="F17259">
        <v>0.94637730882023097</v>
      </c>
    </row>
    <row r="17260" spans="1:6" x14ac:dyDescent="0.3">
      <c r="A17260" t="s">
        <v>17305</v>
      </c>
      <c r="B17260" s="2" t="s">
        <v>42</v>
      </c>
      <c r="C17260">
        <v>5.3299690566807696</v>
      </c>
      <c r="D17260">
        <v>-0.15114674881499601</v>
      </c>
      <c r="E17260">
        <v>0.739854324180928</v>
      </c>
      <c r="F17260">
        <v>0.94637730882023097</v>
      </c>
    </row>
    <row r="17261" spans="1:6" x14ac:dyDescent="0.3">
      <c r="A17261" t="s">
        <v>17306</v>
      </c>
      <c r="B17261" s="2" t="s">
        <v>42</v>
      </c>
      <c r="C17261">
        <v>468.43665790486398</v>
      </c>
      <c r="D17261">
        <v>-9.9435669072489005E-2</v>
      </c>
      <c r="E17261">
        <v>0.73987455502994703</v>
      </c>
      <c r="F17261">
        <v>0.94637730882023097</v>
      </c>
    </row>
    <row r="17262" spans="1:6" x14ac:dyDescent="0.3">
      <c r="A17262" t="s">
        <v>17307</v>
      </c>
      <c r="B17262" s="2" t="s">
        <v>42</v>
      </c>
      <c r="C17262">
        <v>2063.4334956856301</v>
      </c>
      <c r="D17262">
        <v>-5.4926351441023098E-2</v>
      </c>
      <c r="E17262">
        <v>0.739886413472718</v>
      </c>
      <c r="F17262">
        <v>0.94637730882023097</v>
      </c>
    </row>
    <row r="17263" spans="1:6" x14ac:dyDescent="0.3">
      <c r="A17263" t="s">
        <v>17308</v>
      </c>
      <c r="B17263" s="2" t="s">
        <v>42</v>
      </c>
      <c r="C17263">
        <v>4.5562497618325297</v>
      </c>
      <c r="D17263">
        <v>-0.24126806629066899</v>
      </c>
      <c r="E17263">
        <v>0.74006103857862005</v>
      </c>
      <c r="F17263">
        <v>0.946423357914151</v>
      </c>
    </row>
    <row r="17264" spans="1:6" x14ac:dyDescent="0.3">
      <c r="A17264" t="s">
        <v>17309</v>
      </c>
      <c r="B17264" s="2" t="s">
        <v>42</v>
      </c>
      <c r="C17264">
        <v>631.41586065473302</v>
      </c>
      <c r="D17264">
        <v>-9.3165474548496205E-2</v>
      </c>
      <c r="E17264">
        <v>0.74007546351965503</v>
      </c>
      <c r="F17264">
        <v>0.946423357914151</v>
      </c>
    </row>
    <row r="17265" spans="1:6" x14ac:dyDescent="0.3">
      <c r="A17265" t="s">
        <v>17310</v>
      </c>
      <c r="B17265" s="2" t="s">
        <v>42</v>
      </c>
      <c r="C17265">
        <v>3180.2053516692399</v>
      </c>
      <c r="D17265">
        <v>6.7274506495778805E-2</v>
      </c>
      <c r="E17265">
        <v>0.740098691505503</v>
      </c>
      <c r="F17265">
        <v>0.946423357914151</v>
      </c>
    </row>
    <row r="17266" spans="1:6" x14ac:dyDescent="0.3">
      <c r="A17266" t="s">
        <v>17311</v>
      </c>
      <c r="B17266" s="2" t="s">
        <v>42</v>
      </c>
      <c r="C17266">
        <v>1207.1499789300201</v>
      </c>
      <c r="D17266">
        <v>6.8142628778790501E-2</v>
      </c>
      <c r="E17266">
        <v>0.74013076592943705</v>
      </c>
      <c r="F17266">
        <v>0.946423357914151</v>
      </c>
    </row>
    <row r="17267" spans="1:6" x14ac:dyDescent="0.3">
      <c r="A17267" t="s">
        <v>17312</v>
      </c>
      <c r="B17267" s="2" t="s">
        <v>42</v>
      </c>
      <c r="C17267">
        <v>22.630729845970901</v>
      </c>
      <c r="D17267">
        <v>0.181750446774122</v>
      </c>
      <c r="E17267">
        <v>0.74013676108111703</v>
      </c>
      <c r="F17267">
        <v>0.946423357914151</v>
      </c>
    </row>
    <row r="17268" spans="1:6" x14ac:dyDescent="0.3">
      <c r="A17268" t="s">
        <v>17313</v>
      </c>
      <c r="B17268" s="2" t="s">
        <v>42</v>
      </c>
      <c r="C17268">
        <v>307.33783899038502</v>
      </c>
      <c r="D17268">
        <v>-8.6810824156943203E-2</v>
      </c>
      <c r="E17268">
        <v>0.74025783954038404</v>
      </c>
      <c r="F17268">
        <v>0.94645017275655297</v>
      </c>
    </row>
    <row r="17269" spans="1:6" x14ac:dyDescent="0.3">
      <c r="A17269" t="s">
        <v>17314</v>
      </c>
      <c r="B17269" s="2" t="s">
        <v>42</v>
      </c>
      <c r="C17269">
        <v>32.465054855720901</v>
      </c>
      <c r="D17269">
        <v>-0.32124948325811797</v>
      </c>
      <c r="E17269">
        <v>0.74032580298043704</v>
      </c>
      <c r="F17269">
        <v>0.94645017275655297</v>
      </c>
    </row>
    <row r="17270" spans="1:6" x14ac:dyDescent="0.3">
      <c r="A17270" t="s">
        <v>17315</v>
      </c>
      <c r="B17270" s="2" t="s">
        <v>42</v>
      </c>
      <c r="C17270">
        <v>1270.8725050645201</v>
      </c>
      <c r="D17270">
        <v>0.128114696815357</v>
      </c>
      <c r="E17270">
        <v>0.74035111675712795</v>
      </c>
      <c r="F17270">
        <v>0.94645017275655297</v>
      </c>
    </row>
    <row r="17271" spans="1:6" x14ac:dyDescent="0.3">
      <c r="A17271" t="s">
        <v>17316</v>
      </c>
      <c r="B17271" s="2" t="s">
        <v>42</v>
      </c>
      <c r="C17271">
        <v>1224.81665594582</v>
      </c>
      <c r="D17271">
        <v>7.1065065613394707E-2</v>
      </c>
      <c r="E17271">
        <v>0.74035384845795305</v>
      </c>
      <c r="F17271">
        <v>0.94645017275655297</v>
      </c>
    </row>
    <row r="17272" spans="1:6" x14ac:dyDescent="0.3">
      <c r="A17272" t="s">
        <v>17317</v>
      </c>
      <c r="B17272" s="2" t="s">
        <v>42</v>
      </c>
      <c r="C17272">
        <v>6895.8746729822396</v>
      </c>
      <c r="D17272">
        <v>-5.4242334326086002E-2</v>
      </c>
      <c r="E17272">
        <v>0.740438799745198</v>
      </c>
      <c r="F17272">
        <v>0.94645017275655297</v>
      </c>
    </row>
    <row r="17273" spans="1:6" x14ac:dyDescent="0.3">
      <c r="A17273" t="s">
        <v>17318</v>
      </c>
      <c r="B17273" s="2" t="s">
        <v>42</v>
      </c>
      <c r="C17273">
        <v>915.03877934419597</v>
      </c>
      <c r="D17273">
        <v>0.14115351841298401</v>
      </c>
      <c r="E17273">
        <v>0.74048068196372796</v>
      </c>
      <c r="F17273">
        <v>0.94645017275655297</v>
      </c>
    </row>
    <row r="17274" spans="1:6" x14ac:dyDescent="0.3">
      <c r="A17274" t="s">
        <v>17319</v>
      </c>
      <c r="B17274" s="2" t="s">
        <v>42</v>
      </c>
      <c r="C17274">
        <v>878.23657487665196</v>
      </c>
      <c r="D17274">
        <v>-8.1699320059427399E-2</v>
      </c>
      <c r="E17274">
        <v>0.74051358496943198</v>
      </c>
      <c r="F17274">
        <v>0.94645017275655297</v>
      </c>
    </row>
    <row r="17275" spans="1:6" x14ac:dyDescent="0.3">
      <c r="A17275" t="s">
        <v>17320</v>
      </c>
      <c r="B17275" s="2" t="s">
        <v>42</v>
      </c>
      <c r="C17275">
        <v>1299.0536039987601</v>
      </c>
      <c r="D17275">
        <v>-0.15394645604842799</v>
      </c>
      <c r="E17275">
        <v>0.74053313980301805</v>
      </c>
      <c r="F17275">
        <v>0.94645017275655297</v>
      </c>
    </row>
    <row r="17276" spans="1:6" x14ac:dyDescent="0.3">
      <c r="A17276" t="s">
        <v>17321</v>
      </c>
      <c r="B17276" s="2" t="s">
        <v>42</v>
      </c>
      <c r="C17276">
        <v>3765.65618086829</v>
      </c>
      <c r="D17276">
        <v>-6.4268892511631703E-2</v>
      </c>
      <c r="E17276">
        <v>0.74057781996357797</v>
      </c>
      <c r="F17276">
        <v>0.94645017275655297</v>
      </c>
    </row>
    <row r="17277" spans="1:6" x14ac:dyDescent="0.3">
      <c r="A17277" t="s">
        <v>17322</v>
      </c>
      <c r="B17277" s="2" t="s">
        <v>42</v>
      </c>
      <c r="C17277">
        <v>80.418728097356194</v>
      </c>
      <c r="D17277">
        <v>-0.46234029226913698</v>
      </c>
      <c r="E17277">
        <v>0.74058643540197699</v>
      </c>
      <c r="F17277">
        <v>0.94645017275655297</v>
      </c>
    </row>
    <row r="17278" spans="1:6" x14ac:dyDescent="0.3">
      <c r="A17278" t="s">
        <v>17323</v>
      </c>
      <c r="B17278" s="2" t="s">
        <v>42</v>
      </c>
      <c r="C17278">
        <v>8.3791269148904792</v>
      </c>
      <c r="D17278">
        <v>-0.29730980906403998</v>
      </c>
      <c r="E17278">
        <v>0.74064779291439697</v>
      </c>
      <c r="F17278">
        <v>0.94645721390381898</v>
      </c>
    </row>
    <row r="17279" spans="1:6" x14ac:dyDescent="0.3">
      <c r="A17279" t="s">
        <v>17324</v>
      </c>
      <c r="B17279" s="2" t="s">
        <v>42</v>
      </c>
      <c r="C17279">
        <v>15.4271386650277</v>
      </c>
      <c r="D17279">
        <v>0.21227395721973299</v>
      </c>
      <c r="E17279">
        <v>0.74068378264478096</v>
      </c>
      <c r="F17279">
        <v>0.94645721390381898</v>
      </c>
    </row>
    <row r="17280" spans="1:6" x14ac:dyDescent="0.3">
      <c r="A17280" t="s">
        <v>17325</v>
      </c>
      <c r="B17280" s="2" t="s">
        <v>42</v>
      </c>
      <c r="C17280">
        <v>4000.0791965227399</v>
      </c>
      <c r="D17280">
        <v>6.0521882071252302E-2</v>
      </c>
      <c r="E17280">
        <v>0.74072055722381602</v>
      </c>
      <c r="F17280">
        <v>0.94645721390381898</v>
      </c>
    </row>
    <row r="17281" spans="1:6" x14ac:dyDescent="0.3">
      <c r="A17281" t="s">
        <v>17326</v>
      </c>
      <c r="B17281" s="2" t="s">
        <v>42</v>
      </c>
      <c r="C17281">
        <v>1.9630148911421601</v>
      </c>
      <c r="D17281">
        <v>0.94877000274889001</v>
      </c>
      <c r="E17281">
        <v>0.74090065074127898</v>
      </c>
      <c r="F17281">
        <v>0.94648209018176699</v>
      </c>
    </row>
    <row r="17282" spans="1:6" x14ac:dyDescent="0.3">
      <c r="A17282" t="s">
        <v>17327</v>
      </c>
      <c r="B17282" s="2" t="s">
        <v>42</v>
      </c>
      <c r="C17282">
        <v>6.4156948367356001</v>
      </c>
      <c r="D17282">
        <v>0.23103094413890601</v>
      </c>
      <c r="E17282">
        <v>0.74093775156390096</v>
      </c>
      <c r="F17282">
        <v>0.94648209018176699</v>
      </c>
    </row>
    <row r="17283" spans="1:6" x14ac:dyDescent="0.3">
      <c r="A17283" t="s">
        <v>17328</v>
      </c>
      <c r="B17283" s="2" t="s">
        <v>42</v>
      </c>
      <c r="C17283">
        <v>1959.5592420862199</v>
      </c>
      <c r="D17283">
        <v>5.2334683810702901E-2</v>
      </c>
      <c r="E17283">
        <v>0.74098742160652498</v>
      </c>
      <c r="F17283">
        <v>0.94648209018176699</v>
      </c>
    </row>
    <row r="17284" spans="1:6" x14ac:dyDescent="0.3">
      <c r="A17284" t="s">
        <v>17329</v>
      </c>
      <c r="B17284" s="2" t="s">
        <v>42</v>
      </c>
      <c r="C17284">
        <v>42.722880171727802</v>
      </c>
      <c r="D17284">
        <v>0.14195565997543599</v>
      </c>
      <c r="E17284">
        <v>0.74101831874684498</v>
      </c>
      <c r="F17284">
        <v>0.94648209018176699</v>
      </c>
    </row>
    <row r="17285" spans="1:6" x14ac:dyDescent="0.3">
      <c r="A17285" t="s">
        <v>17330</v>
      </c>
      <c r="B17285" s="2" t="s">
        <v>42</v>
      </c>
      <c r="C17285">
        <v>2646.44430705274</v>
      </c>
      <c r="D17285">
        <v>0.176078528753425</v>
      </c>
      <c r="E17285">
        <v>0.74103319182085403</v>
      </c>
      <c r="F17285">
        <v>0.94648209018176699</v>
      </c>
    </row>
    <row r="17286" spans="1:6" x14ac:dyDescent="0.3">
      <c r="A17286" t="s">
        <v>17331</v>
      </c>
      <c r="B17286" s="2" t="s">
        <v>42</v>
      </c>
      <c r="C17286">
        <v>11.6282365197464</v>
      </c>
      <c r="D17286">
        <v>-0.205358769847103</v>
      </c>
      <c r="E17286">
        <v>0.74108597350355798</v>
      </c>
      <c r="F17286">
        <v>0.94648209018176699</v>
      </c>
    </row>
    <row r="17287" spans="1:6" x14ac:dyDescent="0.3">
      <c r="A17287" t="s">
        <v>17332</v>
      </c>
      <c r="B17287" s="2" t="s">
        <v>42</v>
      </c>
      <c r="C17287">
        <v>11.2722761523665</v>
      </c>
      <c r="D17287">
        <v>-0.21960275038160501</v>
      </c>
      <c r="E17287">
        <v>0.74122006144194796</v>
      </c>
      <c r="F17287">
        <v>0.94648209018176699</v>
      </c>
    </row>
    <row r="17288" spans="1:6" x14ac:dyDescent="0.3">
      <c r="A17288" t="s">
        <v>17333</v>
      </c>
      <c r="B17288" s="2" t="s">
        <v>42</v>
      </c>
      <c r="C17288">
        <v>6806.5468966951103</v>
      </c>
      <c r="D17288">
        <v>5.7955885743328203E-2</v>
      </c>
      <c r="E17288">
        <v>0.741339478516577</v>
      </c>
      <c r="F17288">
        <v>0.94648209018176699</v>
      </c>
    </row>
    <row r="17289" spans="1:6" x14ac:dyDescent="0.3">
      <c r="A17289" t="s">
        <v>17334</v>
      </c>
      <c r="B17289" s="2" t="s">
        <v>42</v>
      </c>
      <c r="C17289">
        <v>12.031471825491501</v>
      </c>
      <c r="D17289">
        <v>0.262404578635414</v>
      </c>
      <c r="E17289">
        <v>0.74134122281378001</v>
      </c>
      <c r="F17289">
        <v>0.94648209018176699</v>
      </c>
    </row>
    <row r="17290" spans="1:6" x14ac:dyDescent="0.3">
      <c r="A17290" t="s">
        <v>17335</v>
      </c>
      <c r="B17290" s="2" t="s">
        <v>42</v>
      </c>
      <c r="C17290">
        <v>7518.7264062033901</v>
      </c>
      <c r="D17290">
        <v>8.1898515669154806E-2</v>
      </c>
      <c r="E17290">
        <v>0.74138183173205097</v>
      </c>
      <c r="F17290">
        <v>0.94648209018176699</v>
      </c>
    </row>
    <row r="17291" spans="1:6" x14ac:dyDescent="0.3">
      <c r="A17291" t="s">
        <v>17336</v>
      </c>
      <c r="B17291" s="2" t="s">
        <v>42</v>
      </c>
      <c r="C17291">
        <v>3829.9203279414</v>
      </c>
      <c r="D17291">
        <v>-6.8271694158579199E-2</v>
      </c>
      <c r="E17291">
        <v>0.74139984458138997</v>
      </c>
      <c r="F17291">
        <v>0.94648209018176699</v>
      </c>
    </row>
    <row r="17292" spans="1:6" x14ac:dyDescent="0.3">
      <c r="A17292" t="s">
        <v>17337</v>
      </c>
      <c r="B17292" s="2" t="s">
        <v>42</v>
      </c>
      <c r="C17292">
        <v>435.20080169421402</v>
      </c>
      <c r="D17292">
        <v>0.122317779540143</v>
      </c>
      <c r="E17292">
        <v>0.74146195260800696</v>
      </c>
      <c r="F17292">
        <v>0.94648209018176699</v>
      </c>
    </row>
    <row r="17293" spans="1:6" x14ac:dyDescent="0.3">
      <c r="A17293" t="s">
        <v>17338</v>
      </c>
      <c r="B17293" s="2" t="s">
        <v>42</v>
      </c>
      <c r="C17293">
        <v>770.08459568590297</v>
      </c>
      <c r="D17293">
        <v>6.9300137057046199E-2</v>
      </c>
      <c r="E17293">
        <v>0.741477514203008</v>
      </c>
      <c r="F17293">
        <v>0.94648209018176699</v>
      </c>
    </row>
    <row r="17294" spans="1:6" x14ac:dyDescent="0.3">
      <c r="A17294" t="s">
        <v>17339</v>
      </c>
      <c r="B17294" s="2" t="s">
        <v>42</v>
      </c>
      <c r="C17294">
        <v>1459.16718633506</v>
      </c>
      <c r="D17294">
        <v>-5.1832344381721102E-2</v>
      </c>
      <c r="E17294">
        <v>0.74158158362222903</v>
      </c>
      <c r="F17294">
        <v>0.94648209018176699</v>
      </c>
    </row>
    <row r="17295" spans="1:6" x14ac:dyDescent="0.3">
      <c r="A17295" t="s">
        <v>17340</v>
      </c>
      <c r="B17295" s="2" t="s">
        <v>42</v>
      </c>
      <c r="C17295">
        <v>899.494856046172</v>
      </c>
      <c r="D17295">
        <v>-6.4464648698318805E-2</v>
      </c>
      <c r="E17295">
        <v>0.74161297640289303</v>
      </c>
      <c r="F17295">
        <v>0.94648209018176699</v>
      </c>
    </row>
    <row r="17296" spans="1:6" x14ac:dyDescent="0.3">
      <c r="A17296" t="s">
        <v>17341</v>
      </c>
      <c r="B17296" s="2" t="s">
        <v>42</v>
      </c>
      <c r="C17296">
        <v>2912.6981455866598</v>
      </c>
      <c r="D17296">
        <v>-5.9073041104306903E-2</v>
      </c>
      <c r="E17296">
        <v>0.74163001633842296</v>
      </c>
      <c r="F17296">
        <v>0.94648209018176699</v>
      </c>
    </row>
    <row r="17297" spans="1:6" x14ac:dyDescent="0.3">
      <c r="A17297" t="s">
        <v>17342</v>
      </c>
      <c r="B17297" s="2" t="s">
        <v>42</v>
      </c>
      <c r="C17297">
        <v>43.301175249466397</v>
      </c>
      <c r="D17297">
        <v>0.121880151047698</v>
      </c>
      <c r="E17297">
        <v>0.741752333957161</v>
      </c>
      <c r="F17297">
        <v>0.94648209018176699</v>
      </c>
    </row>
    <row r="17298" spans="1:6" x14ac:dyDescent="0.3">
      <c r="A17298" t="s">
        <v>17343</v>
      </c>
      <c r="B17298" s="2" t="s">
        <v>42</v>
      </c>
      <c r="C17298">
        <v>71.039695144485606</v>
      </c>
      <c r="D17298">
        <v>-0.23021836210784399</v>
      </c>
      <c r="E17298">
        <v>0.74175583541454404</v>
      </c>
      <c r="F17298">
        <v>0.94648209018176699</v>
      </c>
    </row>
    <row r="17299" spans="1:6" x14ac:dyDescent="0.3">
      <c r="A17299" t="s">
        <v>17344</v>
      </c>
      <c r="B17299" s="2" t="s">
        <v>42</v>
      </c>
      <c r="C17299">
        <v>24.699190048897901</v>
      </c>
      <c r="D17299">
        <v>0.19682795367810199</v>
      </c>
      <c r="E17299">
        <v>0.74176134142518801</v>
      </c>
      <c r="F17299">
        <v>0.94648209018176699</v>
      </c>
    </row>
    <row r="17300" spans="1:6" x14ac:dyDescent="0.3">
      <c r="A17300" t="s">
        <v>17345</v>
      </c>
      <c r="B17300" s="2" t="s">
        <v>42</v>
      </c>
      <c r="C17300">
        <v>323.93946011501902</v>
      </c>
      <c r="D17300">
        <v>0.113666194606707</v>
      </c>
      <c r="E17300">
        <v>0.74176235561753801</v>
      </c>
      <c r="F17300">
        <v>0.94648209018176699</v>
      </c>
    </row>
    <row r="17301" spans="1:6" x14ac:dyDescent="0.3">
      <c r="A17301" t="s">
        <v>17346</v>
      </c>
      <c r="B17301" s="2" t="s">
        <v>42</v>
      </c>
      <c r="C17301">
        <v>6.0964851006382696</v>
      </c>
      <c r="D17301">
        <v>0.135671892132878</v>
      </c>
      <c r="E17301">
        <v>0.74182674437656904</v>
      </c>
      <c r="F17301">
        <v>0.94648209018176699</v>
      </c>
    </row>
    <row r="17302" spans="1:6" x14ac:dyDescent="0.3">
      <c r="A17302" t="s">
        <v>17347</v>
      </c>
      <c r="B17302" s="2" t="s">
        <v>42</v>
      </c>
      <c r="C17302">
        <v>4.7203264831454002</v>
      </c>
      <c r="D17302">
        <v>-0.32705734450753399</v>
      </c>
      <c r="E17302">
        <v>0.74188044120670604</v>
      </c>
      <c r="F17302">
        <v>0.94648209018176699</v>
      </c>
    </row>
    <row r="17303" spans="1:6" x14ac:dyDescent="0.3">
      <c r="A17303" t="s">
        <v>17348</v>
      </c>
      <c r="B17303" s="2" t="s">
        <v>42</v>
      </c>
      <c r="C17303">
        <v>26.699669069676599</v>
      </c>
      <c r="D17303">
        <v>0.119809999888719</v>
      </c>
      <c r="E17303">
        <v>0.74206018845407395</v>
      </c>
      <c r="F17303">
        <v>0.94648209018176699</v>
      </c>
    </row>
    <row r="17304" spans="1:6" x14ac:dyDescent="0.3">
      <c r="A17304" t="s">
        <v>17349</v>
      </c>
      <c r="B17304" s="2" t="s">
        <v>42</v>
      </c>
      <c r="C17304">
        <v>25.155082612426199</v>
      </c>
      <c r="D17304">
        <v>-0.15607252141365899</v>
      </c>
      <c r="E17304">
        <v>0.74212540380899095</v>
      </c>
      <c r="F17304">
        <v>0.94648209018176699</v>
      </c>
    </row>
    <row r="17305" spans="1:6" x14ac:dyDescent="0.3">
      <c r="A17305" t="s">
        <v>17350</v>
      </c>
      <c r="B17305" s="2" t="s">
        <v>42</v>
      </c>
      <c r="C17305">
        <v>6.7866041236469696</v>
      </c>
      <c r="D17305">
        <v>0.27759533715184398</v>
      </c>
      <c r="E17305">
        <v>0.74213714824335897</v>
      </c>
      <c r="F17305">
        <v>0.94648209018176699</v>
      </c>
    </row>
    <row r="17306" spans="1:6" x14ac:dyDescent="0.3">
      <c r="A17306" t="s">
        <v>17351</v>
      </c>
      <c r="B17306" s="2" t="s">
        <v>42</v>
      </c>
      <c r="C17306">
        <v>15.4251669172008</v>
      </c>
      <c r="D17306">
        <v>-0.28859191305814602</v>
      </c>
      <c r="E17306">
        <v>0.74219601927477696</v>
      </c>
      <c r="F17306">
        <v>0.94648209018176699</v>
      </c>
    </row>
    <row r="17307" spans="1:6" x14ac:dyDescent="0.3">
      <c r="A17307" t="s">
        <v>17352</v>
      </c>
      <c r="B17307" s="2" t="s">
        <v>42</v>
      </c>
      <c r="C17307">
        <v>1248.19867064356</v>
      </c>
      <c r="D17307">
        <v>5.8980297837818003E-2</v>
      </c>
      <c r="E17307">
        <v>0.742214299082953</v>
      </c>
      <c r="F17307">
        <v>0.94648209018176699</v>
      </c>
    </row>
    <row r="17308" spans="1:6" x14ac:dyDescent="0.3">
      <c r="A17308" t="s">
        <v>17353</v>
      </c>
      <c r="B17308" s="2" t="s">
        <v>42</v>
      </c>
      <c r="C17308">
        <v>848.77723920965298</v>
      </c>
      <c r="D17308">
        <v>-5.5687265670183297E-2</v>
      </c>
      <c r="E17308">
        <v>0.74228424033968399</v>
      </c>
      <c r="F17308">
        <v>0.94648209018176699</v>
      </c>
    </row>
    <row r="17309" spans="1:6" x14ac:dyDescent="0.3">
      <c r="A17309" t="s">
        <v>17354</v>
      </c>
      <c r="B17309" s="2" t="s">
        <v>42</v>
      </c>
      <c r="C17309">
        <v>6.5089831838408001</v>
      </c>
      <c r="D17309">
        <v>-0.119308617802905</v>
      </c>
      <c r="E17309">
        <v>0.74229012178780596</v>
      </c>
      <c r="F17309">
        <v>0.94648209018176699</v>
      </c>
    </row>
    <row r="17310" spans="1:6" x14ac:dyDescent="0.3">
      <c r="A17310" t="s">
        <v>17355</v>
      </c>
      <c r="B17310" s="2" t="s">
        <v>42</v>
      </c>
      <c r="C17310">
        <v>1295.63943048688</v>
      </c>
      <c r="D17310">
        <v>-8.4889030893914905E-2</v>
      </c>
      <c r="E17310">
        <v>0.74230923236221302</v>
      </c>
      <c r="F17310">
        <v>0.94648209018176699</v>
      </c>
    </row>
    <row r="17311" spans="1:6" x14ac:dyDescent="0.3">
      <c r="A17311" t="s">
        <v>17356</v>
      </c>
      <c r="B17311" s="2" t="s">
        <v>42</v>
      </c>
      <c r="C17311">
        <v>29.301569535363299</v>
      </c>
      <c r="D17311">
        <v>-8.2004784175501597E-2</v>
      </c>
      <c r="E17311">
        <v>0.74238554427715298</v>
      </c>
      <c r="F17311">
        <v>0.94648209018176699</v>
      </c>
    </row>
    <row r="17312" spans="1:6" x14ac:dyDescent="0.3">
      <c r="A17312" t="s">
        <v>17357</v>
      </c>
      <c r="B17312" s="2" t="s">
        <v>42</v>
      </c>
      <c r="C17312">
        <v>66.266637359394906</v>
      </c>
      <c r="D17312">
        <v>-0.13231010609760699</v>
      </c>
      <c r="E17312">
        <v>0.74241606706957097</v>
      </c>
      <c r="F17312">
        <v>0.94648209018176699</v>
      </c>
    </row>
    <row r="17313" spans="1:6" x14ac:dyDescent="0.3">
      <c r="A17313" t="s">
        <v>17358</v>
      </c>
      <c r="B17313" s="2" t="s">
        <v>42</v>
      </c>
      <c r="C17313">
        <v>29766.8122111292</v>
      </c>
      <c r="D17313">
        <v>-8.4305367002475595E-2</v>
      </c>
      <c r="E17313">
        <v>0.74251890833600798</v>
      </c>
      <c r="F17313">
        <v>0.94648209018176699</v>
      </c>
    </row>
    <row r="17314" spans="1:6" x14ac:dyDescent="0.3">
      <c r="A17314" t="s">
        <v>17359</v>
      </c>
      <c r="B17314" s="2" t="s">
        <v>42</v>
      </c>
      <c r="C17314">
        <v>1335.3738218589799</v>
      </c>
      <c r="D17314">
        <v>8.5302056180906902E-2</v>
      </c>
      <c r="E17314">
        <v>0.74257302873507602</v>
      </c>
      <c r="F17314">
        <v>0.94648209018176699</v>
      </c>
    </row>
    <row r="17315" spans="1:6" x14ac:dyDescent="0.3">
      <c r="A17315" t="s">
        <v>17360</v>
      </c>
      <c r="B17315" s="2" t="s">
        <v>42</v>
      </c>
      <c r="C17315">
        <v>3926.7362698362499</v>
      </c>
      <c r="D17315">
        <v>-6.2951369938010704E-2</v>
      </c>
      <c r="E17315">
        <v>0.74259733439585696</v>
      </c>
      <c r="F17315">
        <v>0.94648209018176699</v>
      </c>
    </row>
    <row r="17316" spans="1:6" x14ac:dyDescent="0.3">
      <c r="A17316" t="s">
        <v>17361</v>
      </c>
      <c r="B17316" s="2" t="s">
        <v>42</v>
      </c>
      <c r="C17316">
        <v>10.230043776288801</v>
      </c>
      <c r="D17316">
        <v>0.194997251060816</v>
      </c>
      <c r="E17316">
        <v>0.74261652463788197</v>
      </c>
      <c r="F17316">
        <v>0.94648209018176699</v>
      </c>
    </row>
    <row r="17317" spans="1:6" x14ac:dyDescent="0.3">
      <c r="A17317" t="s">
        <v>17362</v>
      </c>
      <c r="B17317" s="2" t="s">
        <v>42</v>
      </c>
      <c r="C17317">
        <v>13.732930435096099</v>
      </c>
      <c r="D17317">
        <v>0.204200957384015</v>
      </c>
      <c r="E17317">
        <v>0.74263113728233598</v>
      </c>
      <c r="F17317">
        <v>0.94648209018176699</v>
      </c>
    </row>
    <row r="17318" spans="1:6" x14ac:dyDescent="0.3">
      <c r="A17318" t="s">
        <v>17363</v>
      </c>
      <c r="B17318" s="2" t="s">
        <v>42</v>
      </c>
      <c r="C17318">
        <v>9149.7319913224892</v>
      </c>
      <c r="D17318">
        <v>-7.0326758074067394E-2</v>
      </c>
      <c r="E17318">
        <v>0.74266159491601902</v>
      </c>
      <c r="F17318">
        <v>0.94648209018176699</v>
      </c>
    </row>
    <row r="17319" spans="1:6" x14ac:dyDescent="0.3">
      <c r="A17319" t="s">
        <v>17364</v>
      </c>
      <c r="B17319" s="2" t="s">
        <v>42</v>
      </c>
      <c r="C17319">
        <v>2.9913749959204998</v>
      </c>
      <c r="D17319">
        <v>-0.48722395766654603</v>
      </c>
      <c r="E17319">
        <v>0.74268988886203402</v>
      </c>
      <c r="F17319">
        <v>0.94648209018176699</v>
      </c>
    </row>
    <row r="17320" spans="1:6" x14ac:dyDescent="0.3">
      <c r="A17320" t="s">
        <v>17365</v>
      </c>
      <c r="B17320" s="2" t="s">
        <v>42</v>
      </c>
      <c r="C17320">
        <v>171.93142460331299</v>
      </c>
      <c r="D17320">
        <v>-9.8781665456991796E-2</v>
      </c>
      <c r="E17320">
        <v>0.74276409289346901</v>
      </c>
      <c r="F17320">
        <v>0.94648209018176699</v>
      </c>
    </row>
    <row r="17321" spans="1:6" x14ac:dyDescent="0.3">
      <c r="A17321" t="s">
        <v>17366</v>
      </c>
      <c r="B17321" s="2" t="s">
        <v>42</v>
      </c>
      <c r="C17321">
        <v>6.0391819497686603</v>
      </c>
      <c r="D17321">
        <v>0.197566624890607</v>
      </c>
      <c r="E17321">
        <v>0.742788778583786</v>
      </c>
      <c r="F17321">
        <v>0.94648209018176699</v>
      </c>
    </row>
    <row r="17322" spans="1:6" x14ac:dyDescent="0.3">
      <c r="A17322" t="s">
        <v>17367</v>
      </c>
      <c r="B17322" s="2" t="s">
        <v>42</v>
      </c>
      <c r="C17322">
        <v>588.34821300284705</v>
      </c>
      <c r="D17322">
        <v>0.10352986044713799</v>
      </c>
      <c r="E17322">
        <v>0.74284819802149205</v>
      </c>
      <c r="F17322">
        <v>0.94648209018176699</v>
      </c>
    </row>
    <row r="17323" spans="1:6" x14ac:dyDescent="0.3">
      <c r="A17323" t="s">
        <v>17368</v>
      </c>
      <c r="B17323" s="2" t="s">
        <v>42</v>
      </c>
      <c r="C17323">
        <v>2513.8029142765399</v>
      </c>
      <c r="D17323">
        <v>-8.0964645371040506E-2</v>
      </c>
      <c r="E17323">
        <v>0.74285127117946603</v>
      </c>
      <c r="F17323">
        <v>0.94648209018176699</v>
      </c>
    </row>
    <row r="17324" spans="1:6" x14ac:dyDescent="0.3">
      <c r="A17324" t="s">
        <v>17369</v>
      </c>
      <c r="B17324" s="2" t="s">
        <v>42</v>
      </c>
      <c r="C17324">
        <v>272.37498737308698</v>
      </c>
      <c r="D17324">
        <v>8.7092068629570293E-2</v>
      </c>
      <c r="E17324">
        <v>0.74286097796786899</v>
      </c>
      <c r="F17324">
        <v>0.94648209018176699</v>
      </c>
    </row>
    <row r="17325" spans="1:6" x14ac:dyDescent="0.3">
      <c r="A17325" t="s">
        <v>17370</v>
      </c>
      <c r="B17325" s="2" t="s">
        <v>42</v>
      </c>
      <c r="C17325">
        <v>5021.4443255092101</v>
      </c>
      <c r="D17325">
        <v>-6.8028137839306002E-2</v>
      </c>
      <c r="E17325">
        <v>0.74288360910824502</v>
      </c>
      <c r="F17325">
        <v>0.94648209018176699</v>
      </c>
    </row>
    <row r="17326" spans="1:6" x14ac:dyDescent="0.3">
      <c r="A17326" t="s">
        <v>17371</v>
      </c>
      <c r="B17326" s="2" t="s">
        <v>42</v>
      </c>
      <c r="C17326">
        <v>2642.9356440435899</v>
      </c>
      <c r="D17326">
        <v>4.5921526682874997E-2</v>
      </c>
      <c r="E17326">
        <v>0.74297326306390599</v>
      </c>
      <c r="F17326">
        <v>0.94648209018176699</v>
      </c>
    </row>
    <row r="17327" spans="1:6" x14ac:dyDescent="0.3">
      <c r="A17327" t="s">
        <v>17372</v>
      </c>
      <c r="B17327" s="2" t="s">
        <v>42</v>
      </c>
      <c r="C17327">
        <v>7.9365563800505203</v>
      </c>
      <c r="D17327">
        <v>0.45256448339977901</v>
      </c>
      <c r="E17327">
        <v>0.74298183157650399</v>
      </c>
      <c r="F17327">
        <v>0.94648209018176699</v>
      </c>
    </row>
    <row r="17328" spans="1:6" x14ac:dyDescent="0.3">
      <c r="A17328" t="s">
        <v>17373</v>
      </c>
      <c r="B17328" s="2" t="s">
        <v>42</v>
      </c>
      <c r="C17328">
        <v>1550.1368549983599</v>
      </c>
      <c r="D17328">
        <v>0.10829539736438699</v>
      </c>
      <c r="E17328">
        <v>0.743023901955011</v>
      </c>
      <c r="F17328">
        <v>0.94648209018176699</v>
      </c>
    </row>
    <row r="17329" spans="1:6" x14ac:dyDescent="0.3">
      <c r="A17329" t="s">
        <v>17374</v>
      </c>
      <c r="B17329" s="2" t="s">
        <v>42</v>
      </c>
      <c r="C17329">
        <v>776.78868702984005</v>
      </c>
      <c r="D17329">
        <v>0.14071477345511399</v>
      </c>
      <c r="E17329">
        <v>0.743047197707837</v>
      </c>
      <c r="F17329">
        <v>0.94648209018176699</v>
      </c>
    </row>
    <row r="17330" spans="1:6" x14ac:dyDescent="0.3">
      <c r="A17330" t="s">
        <v>17375</v>
      </c>
      <c r="B17330" s="2" t="s">
        <v>42</v>
      </c>
      <c r="C17330">
        <v>7.03151017582619</v>
      </c>
      <c r="D17330">
        <v>0.27235616957792103</v>
      </c>
      <c r="E17330">
        <v>0.74305832505844505</v>
      </c>
      <c r="F17330">
        <v>0.94648209018176699</v>
      </c>
    </row>
    <row r="17331" spans="1:6" x14ac:dyDescent="0.3">
      <c r="A17331" t="s">
        <v>17376</v>
      </c>
      <c r="B17331" s="2" t="s">
        <v>42</v>
      </c>
      <c r="C17331">
        <v>8.6082970470224396</v>
      </c>
      <c r="D17331">
        <v>0.35283138734235098</v>
      </c>
      <c r="E17331">
        <v>0.74316339133549703</v>
      </c>
      <c r="F17331">
        <v>0.94648209018176699</v>
      </c>
    </row>
    <row r="17332" spans="1:6" x14ac:dyDescent="0.3">
      <c r="A17332" t="s">
        <v>17377</v>
      </c>
      <c r="B17332" s="2" t="s">
        <v>42</v>
      </c>
      <c r="C17332">
        <v>45.337926461269703</v>
      </c>
      <c r="D17332">
        <v>-0.17447436757322801</v>
      </c>
      <c r="E17332">
        <v>0.743209176593151</v>
      </c>
      <c r="F17332">
        <v>0.94648209018176699</v>
      </c>
    </row>
    <row r="17333" spans="1:6" x14ac:dyDescent="0.3">
      <c r="A17333" t="s">
        <v>17378</v>
      </c>
      <c r="B17333" s="2" t="s">
        <v>42</v>
      </c>
      <c r="C17333">
        <v>293.82808631142001</v>
      </c>
      <c r="D17333">
        <v>-0.15242279537949399</v>
      </c>
      <c r="E17333">
        <v>0.74321514171717096</v>
      </c>
      <c r="F17333">
        <v>0.94648209018176699</v>
      </c>
    </row>
    <row r="17334" spans="1:6" x14ac:dyDescent="0.3">
      <c r="A17334" t="s">
        <v>17379</v>
      </c>
      <c r="B17334" s="2" t="s">
        <v>42</v>
      </c>
      <c r="C17334">
        <v>2829.5133948942798</v>
      </c>
      <c r="D17334">
        <v>-6.9552982965540994E-2</v>
      </c>
      <c r="E17334">
        <v>0.74324962738316203</v>
      </c>
      <c r="F17334">
        <v>0.94648209018176699</v>
      </c>
    </row>
    <row r="17335" spans="1:6" x14ac:dyDescent="0.3">
      <c r="A17335" t="s">
        <v>17380</v>
      </c>
      <c r="B17335" s="2" t="s">
        <v>42</v>
      </c>
      <c r="C17335">
        <v>9.1773659676305908</v>
      </c>
      <c r="D17335">
        <v>-0.30332379777419799</v>
      </c>
      <c r="E17335">
        <v>0.74332558372646296</v>
      </c>
      <c r="F17335">
        <v>0.94648209018176699</v>
      </c>
    </row>
    <row r="17336" spans="1:6" x14ac:dyDescent="0.3">
      <c r="A17336" t="s">
        <v>17381</v>
      </c>
      <c r="B17336" s="2" t="s">
        <v>42</v>
      </c>
      <c r="C17336">
        <v>5040.5385239093102</v>
      </c>
      <c r="D17336">
        <v>6.6433837838076396E-2</v>
      </c>
      <c r="E17336">
        <v>0.74336047829903695</v>
      </c>
      <c r="F17336">
        <v>0.94648209018176699</v>
      </c>
    </row>
    <row r="17337" spans="1:6" x14ac:dyDescent="0.3">
      <c r="A17337" t="s">
        <v>17382</v>
      </c>
      <c r="B17337" s="2" t="s">
        <v>42</v>
      </c>
      <c r="C17337">
        <v>937.76129901025502</v>
      </c>
      <c r="D17337">
        <v>-8.6029087515941002E-2</v>
      </c>
      <c r="E17337">
        <v>0.74336611416725895</v>
      </c>
      <c r="F17337">
        <v>0.94648209018176699</v>
      </c>
    </row>
    <row r="17338" spans="1:6" x14ac:dyDescent="0.3">
      <c r="A17338" t="s">
        <v>17383</v>
      </c>
      <c r="B17338" s="2" t="s">
        <v>42</v>
      </c>
      <c r="C17338">
        <v>3187.498173684</v>
      </c>
      <c r="D17338">
        <v>8.2765256595819195E-2</v>
      </c>
      <c r="E17338">
        <v>0.74338863653204301</v>
      </c>
      <c r="F17338">
        <v>0.94648209018176699</v>
      </c>
    </row>
    <row r="17339" spans="1:6" x14ac:dyDescent="0.3">
      <c r="A17339" t="s">
        <v>17384</v>
      </c>
      <c r="B17339" s="2" t="s">
        <v>42</v>
      </c>
      <c r="C17339">
        <v>2145.5106454425099</v>
      </c>
      <c r="D17339">
        <v>-0.16162385870082699</v>
      </c>
      <c r="E17339">
        <v>0.74339903219988901</v>
      </c>
      <c r="F17339">
        <v>0.94648209018176699</v>
      </c>
    </row>
    <row r="17340" spans="1:6" x14ac:dyDescent="0.3">
      <c r="A17340" t="s">
        <v>17385</v>
      </c>
      <c r="B17340" s="2" t="s">
        <v>42</v>
      </c>
      <c r="C17340">
        <v>559.55822927618101</v>
      </c>
      <c r="D17340">
        <v>-5.70639898040885E-2</v>
      </c>
      <c r="E17340">
        <v>0.743404757627807</v>
      </c>
      <c r="F17340">
        <v>0.94648209018176699</v>
      </c>
    </row>
    <row r="17341" spans="1:6" x14ac:dyDescent="0.3">
      <c r="A17341" t="s">
        <v>17386</v>
      </c>
      <c r="B17341" s="2" t="s">
        <v>42</v>
      </c>
      <c r="C17341">
        <v>18.051167579711901</v>
      </c>
      <c r="D17341">
        <v>0.241405807477757</v>
      </c>
      <c r="E17341">
        <v>0.74341604240836701</v>
      </c>
      <c r="F17341">
        <v>0.94648209018176699</v>
      </c>
    </row>
    <row r="17342" spans="1:6" x14ac:dyDescent="0.3">
      <c r="A17342" t="s">
        <v>17387</v>
      </c>
      <c r="B17342" s="2" t="s">
        <v>42</v>
      </c>
      <c r="C17342">
        <v>4.2989945957195204</v>
      </c>
      <c r="D17342">
        <v>-0.55481510098324804</v>
      </c>
      <c r="E17342">
        <v>0.74354695139915306</v>
      </c>
      <c r="F17342">
        <v>0.94648209018176699</v>
      </c>
    </row>
    <row r="17343" spans="1:6" x14ac:dyDescent="0.3">
      <c r="A17343" t="s">
        <v>17388</v>
      </c>
      <c r="B17343" s="2" t="s">
        <v>42</v>
      </c>
      <c r="C17343">
        <v>8.9134006389271594</v>
      </c>
      <c r="D17343">
        <v>0.32079638840658098</v>
      </c>
      <c r="E17343">
        <v>0.74356397538853203</v>
      </c>
      <c r="F17343">
        <v>0.94648209018176699</v>
      </c>
    </row>
    <row r="17344" spans="1:6" x14ac:dyDescent="0.3">
      <c r="A17344" t="s">
        <v>17389</v>
      </c>
      <c r="B17344" s="2" t="s">
        <v>42</v>
      </c>
      <c r="C17344">
        <v>29.6728443988723</v>
      </c>
      <c r="D17344">
        <v>0.301255825576553</v>
      </c>
      <c r="E17344">
        <v>0.74364998916598002</v>
      </c>
      <c r="F17344">
        <v>0.94648209018176699</v>
      </c>
    </row>
    <row r="17345" spans="1:6" x14ac:dyDescent="0.3">
      <c r="A17345" t="s">
        <v>17390</v>
      </c>
      <c r="B17345" s="2" t="s">
        <v>42</v>
      </c>
      <c r="C17345">
        <v>6.7882912733224403</v>
      </c>
      <c r="D17345">
        <v>0.237903904196309</v>
      </c>
      <c r="E17345">
        <v>0.74371088371637395</v>
      </c>
      <c r="F17345">
        <v>0.94648209018176699</v>
      </c>
    </row>
    <row r="17346" spans="1:6" x14ac:dyDescent="0.3">
      <c r="A17346" t="s">
        <v>17391</v>
      </c>
      <c r="B17346" s="2" t="s">
        <v>42</v>
      </c>
      <c r="C17346">
        <v>189.56171944323401</v>
      </c>
      <c r="D17346">
        <v>-0.257505597190963</v>
      </c>
      <c r="E17346">
        <v>0.74371754169756299</v>
      </c>
      <c r="F17346">
        <v>0.94648209018176699</v>
      </c>
    </row>
    <row r="17347" spans="1:6" x14ac:dyDescent="0.3">
      <c r="A17347" t="s">
        <v>17392</v>
      </c>
      <c r="B17347" s="2" t="s">
        <v>42</v>
      </c>
      <c r="C17347">
        <v>3281.0291768827901</v>
      </c>
      <c r="D17347">
        <v>5.2700275161240602E-2</v>
      </c>
      <c r="E17347">
        <v>0.74375924959670503</v>
      </c>
      <c r="F17347">
        <v>0.94648209018176699</v>
      </c>
    </row>
    <row r="17348" spans="1:6" x14ac:dyDescent="0.3">
      <c r="A17348" t="s">
        <v>17393</v>
      </c>
      <c r="B17348" s="2" t="s">
        <v>42</v>
      </c>
      <c r="C17348">
        <v>1862.0566263410501</v>
      </c>
      <c r="D17348">
        <v>-6.8990551602073596E-2</v>
      </c>
      <c r="E17348">
        <v>0.74376548449137003</v>
      </c>
      <c r="F17348">
        <v>0.94648209018176699</v>
      </c>
    </row>
    <row r="17349" spans="1:6" x14ac:dyDescent="0.3">
      <c r="A17349" t="s">
        <v>17394</v>
      </c>
      <c r="B17349" s="2" t="s">
        <v>42</v>
      </c>
      <c r="C17349">
        <v>2882.9867582689199</v>
      </c>
      <c r="D17349">
        <v>-3.75764670636939E-2</v>
      </c>
      <c r="E17349">
        <v>0.74383837492947902</v>
      </c>
      <c r="F17349">
        <v>0.94648209018176699</v>
      </c>
    </row>
    <row r="17350" spans="1:6" x14ac:dyDescent="0.3">
      <c r="A17350" t="s">
        <v>17395</v>
      </c>
      <c r="B17350" s="2" t="s">
        <v>42</v>
      </c>
      <c r="C17350">
        <v>160.285010245791</v>
      </c>
      <c r="D17350">
        <v>-0.113292880987338</v>
      </c>
      <c r="E17350">
        <v>0.74388059129694395</v>
      </c>
      <c r="F17350">
        <v>0.94648209018176699</v>
      </c>
    </row>
    <row r="17351" spans="1:6" x14ac:dyDescent="0.3">
      <c r="A17351" t="s">
        <v>17396</v>
      </c>
      <c r="B17351" s="2" t="s">
        <v>42</v>
      </c>
      <c r="C17351">
        <v>2264.5984099431198</v>
      </c>
      <c r="D17351">
        <v>-6.1667951317999001E-2</v>
      </c>
      <c r="E17351">
        <v>0.74390471559554405</v>
      </c>
      <c r="F17351">
        <v>0.94648209018176699</v>
      </c>
    </row>
    <row r="17352" spans="1:6" x14ac:dyDescent="0.3">
      <c r="A17352" t="s">
        <v>17397</v>
      </c>
      <c r="B17352" s="2" t="s">
        <v>42</v>
      </c>
      <c r="C17352">
        <v>65.928520766418998</v>
      </c>
      <c r="D17352">
        <v>-8.7744822395445093E-2</v>
      </c>
      <c r="E17352">
        <v>0.74393475827873201</v>
      </c>
      <c r="F17352">
        <v>0.94648209018176699</v>
      </c>
    </row>
    <row r="17353" spans="1:6" x14ac:dyDescent="0.3">
      <c r="A17353" t="s">
        <v>17398</v>
      </c>
      <c r="B17353" s="2" t="s">
        <v>42</v>
      </c>
      <c r="C17353">
        <v>30.810867443309402</v>
      </c>
      <c r="D17353">
        <v>-0.13141438941594399</v>
      </c>
      <c r="E17353">
        <v>0.74393598632528601</v>
      </c>
      <c r="F17353">
        <v>0.94648209018176699</v>
      </c>
    </row>
    <row r="17354" spans="1:6" x14ac:dyDescent="0.3">
      <c r="A17354" t="s">
        <v>17399</v>
      </c>
      <c r="B17354" s="2" t="s">
        <v>42</v>
      </c>
      <c r="C17354">
        <v>566.87038245400004</v>
      </c>
      <c r="D17354">
        <v>8.9327326262863202E-2</v>
      </c>
      <c r="E17354">
        <v>0.74393627323462297</v>
      </c>
      <c r="F17354">
        <v>0.94648209018176699</v>
      </c>
    </row>
    <row r="17355" spans="1:6" x14ac:dyDescent="0.3">
      <c r="A17355" t="s">
        <v>17400</v>
      </c>
      <c r="B17355" s="2" t="s">
        <v>42</v>
      </c>
      <c r="C17355">
        <v>241.98486895759601</v>
      </c>
      <c r="D17355">
        <v>-0.156786473340989</v>
      </c>
      <c r="E17355">
        <v>0.74395541563274903</v>
      </c>
      <c r="F17355">
        <v>0.94648209018176699</v>
      </c>
    </row>
    <row r="17356" spans="1:6" x14ac:dyDescent="0.3">
      <c r="A17356" t="s">
        <v>17401</v>
      </c>
      <c r="B17356" s="2" t="s">
        <v>42</v>
      </c>
      <c r="C17356">
        <v>1039.44152303752</v>
      </c>
      <c r="D17356">
        <v>5.5684443287982999E-2</v>
      </c>
      <c r="E17356">
        <v>0.74406118803809695</v>
      </c>
      <c r="F17356">
        <v>0.94652914100496299</v>
      </c>
    </row>
    <row r="17357" spans="1:6" x14ac:dyDescent="0.3">
      <c r="A17357" t="s">
        <v>17402</v>
      </c>
      <c r="B17357" s="2" t="s">
        <v>42</v>
      </c>
      <c r="C17357">
        <v>21.277407061355699</v>
      </c>
      <c r="D17357">
        <v>-0.28959552029670399</v>
      </c>
      <c r="E17357">
        <v>0.74410338408808796</v>
      </c>
      <c r="F17357">
        <v>0.94652914100496299</v>
      </c>
    </row>
    <row r="17358" spans="1:6" x14ac:dyDescent="0.3">
      <c r="A17358" t="s">
        <v>17403</v>
      </c>
      <c r="B17358" s="2" t="s">
        <v>42</v>
      </c>
      <c r="C17358">
        <v>1332.3993875429901</v>
      </c>
      <c r="D17358">
        <v>-0.112098745607211</v>
      </c>
      <c r="E17358">
        <v>0.744121020577168</v>
      </c>
      <c r="F17358">
        <v>0.94652914100496299</v>
      </c>
    </row>
    <row r="17359" spans="1:6" x14ac:dyDescent="0.3">
      <c r="A17359" t="s">
        <v>17404</v>
      </c>
      <c r="B17359" s="2" t="s">
        <v>42</v>
      </c>
      <c r="C17359">
        <v>275.80435655031999</v>
      </c>
      <c r="D17359">
        <v>-0.137784870132382</v>
      </c>
      <c r="E17359">
        <v>0.74435945644363199</v>
      </c>
      <c r="F17359">
        <v>0.94664971661108599</v>
      </c>
    </row>
    <row r="17360" spans="1:6" x14ac:dyDescent="0.3">
      <c r="A17360" t="s">
        <v>17405</v>
      </c>
      <c r="B17360" s="2" t="s">
        <v>42</v>
      </c>
      <c r="C17360">
        <v>1283.51806367062</v>
      </c>
      <c r="D17360">
        <v>-5.7894985685296198E-2</v>
      </c>
      <c r="E17360">
        <v>0.74436197840771001</v>
      </c>
      <c r="F17360">
        <v>0.94664971661108599</v>
      </c>
    </row>
    <row r="17361" spans="1:6" x14ac:dyDescent="0.3">
      <c r="A17361" t="s">
        <v>17406</v>
      </c>
      <c r="B17361" s="2" t="s">
        <v>42</v>
      </c>
      <c r="C17361">
        <v>2459.0723813275099</v>
      </c>
      <c r="D17361">
        <v>0.119652174364066</v>
      </c>
      <c r="E17361">
        <v>0.74442400759089</v>
      </c>
      <c r="F17361">
        <v>0.94664971661108599</v>
      </c>
    </row>
    <row r="17362" spans="1:6" x14ac:dyDescent="0.3">
      <c r="A17362" t="s">
        <v>17407</v>
      </c>
      <c r="B17362" s="2" t="s">
        <v>42</v>
      </c>
      <c r="C17362">
        <v>589.42409405368005</v>
      </c>
      <c r="D17362">
        <v>-8.7319926112956595E-2</v>
      </c>
      <c r="E17362">
        <v>0.74444685162749802</v>
      </c>
      <c r="F17362">
        <v>0.94664971661108599</v>
      </c>
    </row>
    <row r="17363" spans="1:6" x14ac:dyDescent="0.3">
      <c r="A17363" t="s">
        <v>17408</v>
      </c>
      <c r="B17363" s="2" t="s">
        <v>42</v>
      </c>
      <c r="C17363">
        <v>1254.4247661250299</v>
      </c>
      <c r="D17363">
        <v>-6.7546737227594397E-2</v>
      </c>
      <c r="E17363">
        <v>0.74446544293337003</v>
      </c>
      <c r="F17363">
        <v>0.94664971661108599</v>
      </c>
    </row>
    <row r="17364" spans="1:6" x14ac:dyDescent="0.3">
      <c r="A17364" t="s">
        <v>17409</v>
      </c>
      <c r="B17364" s="2" t="s">
        <v>42</v>
      </c>
      <c r="C17364">
        <v>228.129823039971</v>
      </c>
      <c r="D17364">
        <v>-0.11179886578736099</v>
      </c>
      <c r="E17364">
        <v>0.74447308872589901</v>
      </c>
      <c r="F17364">
        <v>0.94664971661108599</v>
      </c>
    </row>
    <row r="17365" spans="1:6" x14ac:dyDescent="0.3">
      <c r="A17365" t="s">
        <v>17410</v>
      </c>
      <c r="B17365" s="2" t="s">
        <v>42</v>
      </c>
      <c r="C17365">
        <v>9.8657975552200394</v>
      </c>
      <c r="D17365">
        <v>-0.33914739735687</v>
      </c>
      <c r="E17365">
        <v>0.74452919601377598</v>
      </c>
      <c r="F17365">
        <v>0.94665792716249497</v>
      </c>
    </row>
    <row r="17366" spans="1:6" x14ac:dyDescent="0.3">
      <c r="A17366" t="s">
        <v>17411</v>
      </c>
      <c r="B17366" s="2" t="s">
        <v>42</v>
      </c>
      <c r="C17366">
        <v>884.39790934012603</v>
      </c>
      <c r="D17366">
        <v>5.98992565225911E-2</v>
      </c>
      <c r="E17366">
        <v>0.74456530539700005</v>
      </c>
      <c r="F17366">
        <v>0.94665792716249497</v>
      </c>
    </row>
    <row r="17367" spans="1:6" x14ac:dyDescent="0.3">
      <c r="A17367" t="s">
        <v>17412</v>
      </c>
      <c r="B17367" s="2" t="s">
        <v>42</v>
      </c>
      <c r="C17367">
        <v>13933.997228586401</v>
      </c>
      <c r="D17367">
        <v>-8.0507031590487096E-2</v>
      </c>
      <c r="E17367">
        <v>0.74475445888999903</v>
      </c>
      <c r="F17367">
        <v>0.94681089832153598</v>
      </c>
    </row>
    <row r="17368" spans="1:6" x14ac:dyDescent="0.3">
      <c r="A17368" t="s">
        <v>17413</v>
      </c>
      <c r="B17368" s="2" t="s">
        <v>42</v>
      </c>
      <c r="C17368">
        <v>8.3913074837930708</v>
      </c>
      <c r="D17368">
        <v>-0.14550555238642299</v>
      </c>
      <c r="E17368">
        <v>0.74477139376961499</v>
      </c>
      <c r="F17368">
        <v>0.94681089832153598</v>
      </c>
    </row>
    <row r="17369" spans="1:6" x14ac:dyDescent="0.3">
      <c r="A17369" t="s">
        <v>17414</v>
      </c>
      <c r="B17369" s="2" t="s">
        <v>42</v>
      </c>
      <c r="C17369">
        <v>10070.1167714858</v>
      </c>
      <c r="D17369">
        <v>-0.15821659326714901</v>
      </c>
      <c r="E17369">
        <v>0.74520835726978696</v>
      </c>
      <c r="F17369">
        <v>0.94731185025882902</v>
      </c>
    </row>
    <row r="17370" spans="1:6" x14ac:dyDescent="0.3">
      <c r="A17370" t="s">
        <v>17415</v>
      </c>
      <c r="B17370" s="2" t="s">
        <v>42</v>
      </c>
      <c r="C17370">
        <v>15418.838648942999</v>
      </c>
      <c r="D17370">
        <v>-5.3321669799354203E-2</v>
      </c>
      <c r="E17370">
        <v>0.74535931022888302</v>
      </c>
      <c r="F17370">
        <v>0.94740053563716597</v>
      </c>
    </row>
    <row r="17371" spans="1:6" x14ac:dyDescent="0.3">
      <c r="A17371" t="s">
        <v>17416</v>
      </c>
      <c r="B17371" s="2" t="s">
        <v>42</v>
      </c>
      <c r="C17371">
        <v>137.40551086513801</v>
      </c>
      <c r="D17371">
        <v>-0.195845848572681</v>
      </c>
      <c r="E17371">
        <v>0.74536394906381898</v>
      </c>
      <c r="F17371">
        <v>0.94740053563716597</v>
      </c>
    </row>
    <row r="17372" spans="1:6" x14ac:dyDescent="0.3">
      <c r="A17372" t="s">
        <v>17417</v>
      </c>
      <c r="B17372" s="2" t="s">
        <v>42</v>
      </c>
      <c r="C17372">
        <v>495.154343968673</v>
      </c>
      <c r="D17372">
        <v>-7.1698245583898701E-2</v>
      </c>
      <c r="E17372">
        <v>0.74546498625964597</v>
      </c>
      <c r="F17372">
        <v>0.94747440999736399</v>
      </c>
    </row>
    <row r="17373" spans="1:6" x14ac:dyDescent="0.3">
      <c r="A17373" t="s">
        <v>17418</v>
      </c>
      <c r="B17373" s="2" t="s">
        <v>42</v>
      </c>
      <c r="C17373">
        <v>6.1656808968483201</v>
      </c>
      <c r="D17373">
        <v>0.207744829837995</v>
      </c>
      <c r="E17373">
        <v>0.74561763175635298</v>
      </c>
      <c r="F17373">
        <v>0.947569189726019</v>
      </c>
    </row>
    <row r="17374" spans="1:6" x14ac:dyDescent="0.3">
      <c r="A17374" t="s">
        <v>17419</v>
      </c>
      <c r="B17374" s="2" t="s">
        <v>42</v>
      </c>
      <c r="C17374">
        <v>5634.4261909533998</v>
      </c>
      <c r="D17374">
        <v>7.5041479186800694E-2</v>
      </c>
      <c r="E17374">
        <v>0.74562540036782199</v>
      </c>
      <c r="F17374">
        <v>0.947569189726019</v>
      </c>
    </row>
    <row r="17375" spans="1:6" x14ac:dyDescent="0.3">
      <c r="A17375" t="s">
        <v>17420</v>
      </c>
      <c r="B17375" s="2" t="s">
        <v>42</v>
      </c>
      <c r="C17375">
        <v>22.706602342257401</v>
      </c>
      <c r="D17375">
        <v>-0.482571052790708</v>
      </c>
      <c r="E17375">
        <v>0.74572848078963005</v>
      </c>
      <c r="F17375">
        <v>0.94764563808165903</v>
      </c>
    </row>
    <row r="17376" spans="1:6" x14ac:dyDescent="0.3">
      <c r="A17376" t="s">
        <v>17421</v>
      </c>
      <c r="B17376" s="2" t="s">
        <v>42</v>
      </c>
      <c r="C17376">
        <v>84744.367946420898</v>
      </c>
      <c r="D17376">
        <v>-7.3939759159384902E-2</v>
      </c>
      <c r="E17376">
        <v>0.74588333514638605</v>
      </c>
      <c r="F17376">
        <v>0.94778786635356105</v>
      </c>
    </row>
    <row r="17377" spans="1:6" x14ac:dyDescent="0.3">
      <c r="A17377" t="s">
        <v>17422</v>
      </c>
      <c r="B17377" s="2" t="s">
        <v>42</v>
      </c>
      <c r="C17377">
        <v>664.32231850534902</v>
      </c>
      <c r="D17377">
        <v>-6.4223980580606896E-2</v>
      </c>
      <c r="E17377">
        <v>0.74613420055434398</v>
      </c>
      <c r="F17377">
        <v>0.94805207169141004</v>
      </c>
    </row>
    <row r="17378" spans="1:6" x14ac:dyDescent="0.3">
      <c r="A17378" t="s">
        <v>17423</v>
      </c>
      <c r="B17378" s="2" t="s">
        <v>42</v>
      </c>
      <c r="C17378">
        <v>1341.8515149100299</v>
      </c>
      <c r="D17378">
        <v>-8.5830630400735894E-2</v>
      </c>
      <c r="E17378">
        <v>0.74623474682136404</v>
      </c>
      <c r="F17378">
        <v>0.94808289898245601</v>
      </c>
    </row>
    <row r="17379" spans="1:6" x14ac:dyDescent="0.3">
      <c r="A17379" t="s">
        <v>17424</v>
      </c>
      <c r="B17379" s="2" t="s">
        <v>42</v>
      </c>
      <c r="C17379">
        <v>1622.49199909962</v>
      </c>
      <c r="D17379">
        <v>-7.7020398955055594E-2</v>
      </c>
      <c r="E17379">
        <v>0.74628428759769505</v>
      </c>
      <c r="F17379">
        <v>0.94808289898245601</v>
      </c>
    </row>
    <row r="17380" spans="1:6" x14ac:dyDescent="0.3">
      <c r="A17380" t="s">
        <v>17425</v>
      </c>
      <c r="B17380" s="2" t="s">
        <v>42</v>
      </c>
      <c r="C17380">
        <v>1104.1728836377499</v>
      </c>
      <c r="D17380">
        <v>5.49955340996982E-2</v>
      </c>
      <c r="E17380">
        <v>0.74632798327489103</v>
      </c>
      <c r="F17380">
        <v>0.94808289898245601</v>
      </c>
    </row>
    <row r="17381" spans="1:6" x14ac:dyDescent="0.3">
      <c r="A17381" t="s">
        <v>17426</v>
      </c>
      <c r="B17381" s="2" t="s">
        <v>42</v>
      </c>
      <c r="C17381">
        <v>99.521136132310104</v>
      </c>
      <c r="D17381">
        <v>0.168340844145101</v>
      </c>
      <c r="E17381">
        <v>0.74633023968003398</v>
      </c>
      <c r="F17381">
        <v>0.94808289898245601</v>
      </c>
    </row>
    <row r="17382" spans="1:6" x14ac:dyDescent="0.3">
      <c r="A17382" t="s">
        <v>17427</v>
      </c>
      <c r="B17382" s="2" t="s">
        <v>42</v>
      </c>
      <c r="C17382">
        <v>15828.586979240001</v>
      </c>
      <c r="D17382">
        <v>-0.14002283366082499</v>
      </c>
      <c r="E17382">
        <v>0.74654694374117303</v>
      </c>
      <c r="F17382">
        <v>0.94813343218669699</v>
      </c>
    </row>
    <row r="17383" spans="1:6" x14ac:dyDescent="0.3">
      <c r="A17383" t="s">
        <v>17428</v>
      </c>
      <c r="B17383" s="2" t="s">
        <v>42</v>
      </c>
      <c r="C17383">
        <v>204.07505167093299</v>
      </c>
      <c r="D17383">
        <v>-9.9072309949153503E-2</v>
      </c>
      <c r="E17383">
        <v>0.74664649705040198</v>
      </c>
      <c r="F17383">
        <v>0.94813343218669699</v>
      </c>
    </row>
    <row r="17384" spans="1:6" x14ac:dyDescent="0.3">
      <c r="A17384" t="s">
        <v>17429</v>
      </c>
      <c r="B17384" s="2" t="s">
        <v>42</v>
      </c>
      <c r="C17384">
        <v>1.3419131477530499</v>
      </c>
      <c r="D17384">
        <v>0.91659210109633105</v>
      </c>
      <c r="E17384">
        <v>0.74664779415571303</v>
      </c>
      <c r="F17384">
        <v>0.94813343218669699</v>
      </c>
    </row>
    <row r="17385" spans="1:6" x14ac:dyDescent="0.3">
      <c r="A17385" t="s">
        <v>17430</v>
      </c>
      <c r="B17385" s="2" t="s">
        <v>42</v>
      </c>
      <c r="C17385">
        <v>121.00175458908799</v>
      </c>
      <c r="D17385">
        <v>-0.17636927200327801</v>
      </c>
      <c r="E17385">
        <v>0.74683383418843197</v>
      </c>
      <c r="F17385">
        <v>0.94813343218669699</v>
      </c>
    </row>
    <row r="17386" spans="1:6" x14ac:dyDescent="0.3">
      <c r="A17386" t="s">
        <v>17431</v>
      </c>
      <c r="B17386" s="2" t="s">
        <v>42</v>
      </c>
      <c r="C17386">
        <v>5.5717332164024604</v>
      </c>
      <c r="D17386">
        <v>0.408610952321183</v>
      </c>
      <c r="E17386">
        <v>0.74691468185385701</v>
      </c>
      <c r="F17386">
        <v>0.94813343218669699</v>
      </c>
    </row>
    <row r="17387" spans="1:6" x14ac:dyDescent="0.3">
      <c r="A17387" t="s">
        <v>17432</v>
      </c>
      <c r="B17387" s="2" t="s">
        <v>42</v>
      </c>
      <c r="C17387">
        <v>693.56429718501101</v>
      </c>
      <c r="D17387">
        <v>8.3297018637909503E-2</v>
      </c>
      <c r="E17387">
        <v>0.74693460264350497</v>
      </c>
      <c r="F17387">
        <v>0.94813343218669699</v>
      </c>
    </row>
    <row r="17388" spans="1:6" x14ac:dyDescent="0.3">
      <c r="A17388" t="s">
        <v>17433</v>
      </c>
      <c r="B17388" s="2" t="s">
        <v>42</v>
      </c>
      <c r="C17388">
        <v>150.898944166132</v>
      </c>
      <c r="D17388">
        <v>-0.54316636947859598</v>
      </c>
      <c r="E17388">
        <v>0.74695246068013099</v>
      </c>
      <c r="F17388">
        <v>0.94813343218669699</v>
      </c>
    </row>
    <row r="17389" spans="1:6" x14ac:dyDescent="0.3">
      <c r="A17389" t="s">
        <v>17434</v>
      </c>
      <c r="B17389" s="2" t="s">
        <v>42</v>
      </c>
      <c r="C17389">
        <v>8.7552686921170793</v>
      </c>
      <c r="D17389">
        <v>0.46301778407241501</v>
      </c>
      <c r="E17389">
        <v>0.74697722412250001</v>
      </c>
      <c r="F17389">
        <v>0.94813343218669699</v>
      </c>
    </row>
    <row r="17390" spans="1:6" x14ac:dyDescent="0.3">
      <c r="A17390" t="s">
        <v>17435</v>
      </c>
      <c r="B17390" s="2" t="s">
        <v>42</v>
      </c>
      <c r="C17390">
        <v>4.0452176503527602</v>
      </c>
      <c r="D17390">
        <v>-0.49950767375520599</v>
      </c>
      <c r="E17390">
        <v>0.74699866614796695</v>
      </c>
      <c r="F17390">
        <v>0.94813343218669699</v>
      </c>
    </row>
    <row r="17391" spans="1:6" x14ac:dyDescent="0.3">
      <c r="A17391" t="s">
        <v>17436</v>
      </c>
      <c r="B17391" s="2" t="s">
        <v>42</v>
      </c>
      <c r="C17391">
        <v>991.80046657539106</v>
      </c>
      <c r="D17391">
        <v>-9.9659252489694497E-2</v>
      </c>
      <c r="E17391">
        <v>0.747040541293991</v>
      </c>
      <c r="F17391">
        <v>0.94813343218669699</v>
      </c>
    </row>
    <row r="17392" spans="1:6" x14ac:dyDescent="0.3">
      <c r="A17392" t="s">
        <v>17437</v>
      </c>
      <c r="B17392" s="2" t="s">
        <v>42</v>
      </c>
      <c r="C17392">
        <v>29.065480990728201</v>
      </c>
      <c r="D17392">
        <v>-9.7496526500282302E-2</v>
      </c>
      <c r="E17392">
        <v>0.74723705679743402</v>
      </c>
      <c r="F17392">
        <v>0.94813343218669699</v>
      </c>
    </row>
    <row r="17393" spans="1:6" x14ac:dyDescent="0.3">
      <c r="A17393" t="s">
        <v>17438</v>
      </c>
      <c r="B17393" s="2" t="s">
        <v>42</v>
      </c>
      <c r="C17393">
        <v>194.34991083149399</v>
      </c>
      <c r="D17393">
        <v>-7.9816504656343906E-2</v>
      </c>
      <c r="E17393">
        <v>0.74725680904034697</v>
      </c>
      <c r="F17393">
        <v>0.94813343218669699</v>
      </c>
    </row>
    <row r="17394" spans="1:6" x14ac:dyDescent="0.3">
      <c r="A17394" t="s">
        <v>17439</v>
      </c>
      <c r="B17394" s="2" t="s">
        <v>42</v>
      </c>
      <c r="C17394">
        <v>329.58471068217199</v>
      </c>
      <c r="D17394">
        <v>-6.7185632934353395E-2</v>
      </c>
      <c r="E17394">
        <v>0.74728327498269298</v>
      </c>
      <c r="F17394">
        <v>0.94813343218669699</v>
      </c>
    </row>
    <row r="17395" spans="1:6" x14ac:dyDescent="0.3">
      <c r="A17395" t="s">
        <v>17440</v>
      </c>
      <c r="B17395" s="2" t="s">
        <v>42</v>
      </c>
      <c r="C17395">
        <v>2011.8440899408699</v>
      </c>
      <c r="D17395">
        <v>-7.6432535995081402E-2</v>
      </c>
      <c r="E17395">
        <v>0.74730377390611402</v>
      </c>
      <c r="F17395">
        <v>0.94813343218669699</v>
      </c>
    </row>
    <row r="17396" spans="1:6" x14ac:dyDescent="0.3">
      <c r="A17396" t="s">
        <v>17441</v>
      </c>
      <c r="B17396" s="2" t="s">
        <v>42</v>
      </c>
      <c r="C17396">
        <v>2019.0929210622201</v>
      </c>
      <c r="D17396">
        <v>7.2004185094275294E-2</v>
      </c>
      <c r="E17396">
        <v>0.74730501050243603</v>
      </c>
      <c r="F17396">
        <v>0.94813343218669699</v>
      </c>
    </row>
    <row r="17397" spans="1:6" x14ac:dyDescent="0.3">
      <c r="A17397" t="s">
        <v>17442</v>
      </c>
      <c r="B17397" s="2" t="s">
        <v>42</v>
      </c>
      <c r="C17397">
        <v>5717.9862827444304</v>
      </c>
      <c r="D17397">
        <v>-5.8999216989117198E-2</v>
      </c>
      <c r="E17397">
        <v>0.74731032434155498</v>
      </c>
      <c r="F17397">
        <v>0.94813343218669699</v>
      </c>
    </row>
    <row r="17398" spans="1:6" x14ac:dyDescent="0.3">
      <c r="A17398" t="s">
        <v>17443</v>
      </c>
      <c r="B17398" s="2" t="s">
        <v>42</v>
      </c>
      <c r="C17398">
        <v>46.091542871111798</v>
      </c>
      <c r="D17398">
        <v>0.19715786236393601</v>
      </c>
      <c r="E17398">
        <v>0.74731890034537096</v>
      </c>
      <c r="F17398">
        <v>0.94813343218669699</v>
      </c>
    </row>
    <row r="17399" spans="1:6" x14ac:dyDescent="0.3">
      <c r="A17399" t="s">
        <v>17444</v>
      </c>
      <c r="B17399" s="2" t="s">
        <v>42</v>
      </c>
      <c r="C17399">
        <v>1450.77458651352</v>
      </c>
      <c r="D17399">
        <v>6.3996615730042103E-2</v>
      </c>
      <c r="E17399">
        <v>0.74737410076405997</v>
      </c>
      <c r="F17399">
        <v>0.94813343218669699</v>
      </c>
    </row>
    <row r="17400" spans="1:6" x14ac:dyDescent="0.3">
      <c r="A17400" t="s">
        <v>17445</v>
      </c>
      <c r="B17400" s="2" t="s">
        <v>42</v>
      </c>
      <c r="C17400">
        <v>5.0832205136061202</v>
      </c>
      <c r="D17400">
        <v>-0.30120742024956998</v>
      </c>
      <c r="E17400">
        <v>0.747398055472005</v>
      </c>
      <c r="F17400">
        <v>0.94813343218669699</v>
      </c>
    </row>
    <row r="17401" spans="1:6" x14ac:dyDescent="0.3">
      <c r="A17401" t="s">
        <v>17446</v>
      </c>
      <c r="B17401" s="2" t="s">
        <v>42</v>
      </c>
      <c r="C17401">
        <v>4156.0826745880604</v>
      </c>
      <c r="D17401">
        <v>-7.5944367172625205E-2</v>
      </c>
      <c r="E17401">
        <v>0.74746191465830103</v>
      </c>
      <c r="F17401">
        <v>0.94813343218669699</v>
      </c>
    </row>
    <row r="17402" spans="1:6" x14ac:dyDescent="0.3">
      <c r="A17402" t="s">
        <v>17447</v>
      </c>
      <c r="B17402" s="2" t="s">
        <v>42</v>
      </c>
      <c r="C17402">
        <v>3889.8927461276899</v>
      </c>
      <c r="D17402">
        <v>6.2912864093533902E-2</v>
      </c>
      <c r="E17402">
        <v>0.74749467872054898</v>
      </c>
      <c r="F17402">
        <v>0.94813343218669699</v>
      </c>
    </row>
    <row r="17403" spans="1:6" x14ac:dyDescent="0.3">
      <c r="A17403" t="s">
        <v>17448</v>
      </c>
      <c r="B17403" s="2" t="s">
        <v>42</v>
      </c>
      <c r="C17403">
        <v>2500.8640234422001</v>
      </c>
      <c r="D17403">
        <v>-4.2512139162141499E-2</v>
      </c>
      <c r="E17403">
        <v>0.74750885614538998</v>
      </c>
      <c r="F17403">
        <v>0.94813343218669699</v>
      </c>
    </row>
    <row r="17404" spans="1:6" x14ac:dyDescent="0.3">
      <c r="A17404" t="s">
        <v>17449</v>
      </c>
      <c r="B17404" s="2" t="s">
        <v>42</v>
      </c>
      <c r="C17404">
        <v>14.775706390756399</v>
      </c>
      <c r="D17404">
        <v>0.248734670153263</v>
      </c>
      <c r="E17404">
        <v>0.74752302543003502</v>
      </c>
      <c r="F17404">
        <v>0.94813343218669699</v>
      </c>
    </row>
    <row r="17405" spans="1:6" x14ac:dyDescent="0.3">
      <c r="A17405" t="s">
        <v>17450</v>
      </c>
      <c r="B17405" s="2" t="s">
        <v>42</v>
      </c>
      <c r="C17405">
        <v>5.9220243408723103</v>
      </c>
      <c r="D17405">
        <v>0.32359597272771101</v>
      </c>
      <c r="E17405">
        <v>0.74756924679751602</v>
      </c>
      <c r="F17405">
        <v>0.94813343218669699</v>
      </c>
    </row>
    <row r="17406" spans="1:6" x14ac:dyDescent="0.3">
      <c r="A17406" t="s">
        <v>17451</v>
      </c>
      <c r="B17406" s="2" t="s">
        <v>42</v>
      </c>
      <c r="C17406">
        <v>15.540679403218</v>
      </c>
      <c r="D17406">
        <v>0.148581119265149</v>
      </c>
      <c r="E17406">
        <v>0.74763381301686105</v>
      </c>
      <c r="F17406">
        <v>0.94813343218669699</v>
      </c>
    </row>
    <row r="17407" spans="1:6" x14ac:dyDescent="0.3">
      <c r="A17407" t="s">
        <v>17452</v>
      </c>
      <c r="B17407" s="2" t="s">
        <v>42</v>
      </c>
      <c r="C17407">
        <v>4823.0011076022802</v>
      </c>
      <c r="D17407">
        <v>-7.7234041484210106E-2</v>
      </c>
      <c r="E17407">
        <v>0.74763745948551297</v>
      </c>
      <c r="F17407">
        <v>0.94813343218669699</v>
      </c>
    </row>
    <row r="17408" spans="1:6" x14ac:dyDescent="0.3">
      <c r="A17408" t="s">
        <v>17453</v>
      </c>
      <c r="B17408" s="2" t="s">
        <v>42</v>
      </c>
      <c r="C17408">
        <v>888.01791961063395</v>
      </c>
      <c r="D17408">
        <v>-7.6820772356766195E-2</v>
      </c>
      <c r="E17408">
        <v>0.74764855308921896</v>
      </c>
      <c r="F17408">
        <v>0.94813343218669699</v>
      </c>
    </row>
    <row r="17409" spans="1:6" x14ac:dyDescent="0.3">
      <c r="A17409" t="s">
        <v>17454</v>
      </c>
      <c r="B17409" s="2" t="s">
        <v>42</v>
      </c>
      <c r="C17409">
        <v>6.1303251906669702</v>
      </c>
      <c r="D17409">
        <v>-0.28138641365293399</v>
      </c>
      <c r="E17409">
        <v>0.74767090946328296</v>
      </c>
      <c r="F17409">
        <v>0.94813343218669699</v>
      </c>
    </row>
    <row r="17410" spans="1:6" x14ac:dyDescent="0.3">
      <c r="A17410" t="s">
        <v>17455</v>
      </c>
      <c r="B17410" s="2" t="s">
        <v>42</v>
      </c>
      <c r="C17410">
        <v>4.2993234553995299</v>
      </c>
      <c r="D17410">
        <v>0.21476325696516599</v>
      </c>
      <c r="E17410">
        <v>0.74777693195734696</v>
      </c>
      <c r="F17410">
        <v>0.94813343218669699</v>
      </c>
    </row>
    <row r="17411" spans="1:6" x14ac:dyDescent="0.3">
      <c r="A17411" t="s">
        <v>17456</v>
      </c>
      <c r="B17411" s="2" t="s">
        <v>42</v>
      </c>
      <c r="C17411">
        <v>20.274585317522401</v>
      </c>
      <c r="D17411">
        <v>0.19564511862578199</v>
      </c>
      <c r="E17411">
        <v>0.74780168324032004</v>
      </c>
      <c r="F17411">
        <v>0.94813343218669699</v>
      </c>
    </row>
    <row r="17412" spans="1:6" x14ac:dyDescent="0.3">
      <c r="A17412" t="s">
        <v>17457</v>
      </c>
      <c r="B17412" s="2" t="s">
        <v>42</v>
      </c>
      <c r="C17412">
        <v>28.699473130035699</v>
      </c>
      <c r="D17412">
        <v>-0.113259529461752</v>
      </c>
      <c r="E17412">
        <v>0.74787331139185897</v>
      </c>
      <c r="F17412">
        <v>0.94813343218669699</v>
      </c>
    </row>
    <row r="17413" spans="1:6" x14ac:dyDescent="0.3">
      <c r="A17413" t="s">
        <v>17458</v>
      </c>
      <c r="B17413" s="2" t="s">
        <v>42</v>
      </c>
      <c r="C17413">
        <v>50.473502417843399</v>
      </c>
      <c r="D17413">
        <v>-0.17339230091124999</v>
      </c>
      <c r="E17413">
        <v>0.74800862264488099</v>
      </c>
      <c r="F17413">
        <v>0.94813343218669699</v>
      </c>
    </row>
    <row r="17414" spans="1:6" x14ac:dyDescent="0.3">
      <c r="A17414" t="s">
        <v>17459</v>
      </c>
      <c r="B17414" s="2" t="s">
        <v>42</v>
      </c>
      <c r="C17414">
        <v>18.615942417956099</v>
      </c>
      <c r="D17414">
        <v>0.193359050637989</v>
      </c>
      <c r="E17414">
        <v>0.74804665576342599</v>
      </c>
      <c r="F17414">
        <v>0.94813343218669699</v>
      </c>
    </row>
    <row r="17415" spans="1:6" x14ac:dyDescent="0.3">
      <c r="A17415" t="s">
        <v>17460</v>
      </c>
      <c r="B17415" s="2" t="s">
        <v>42</v>
      </c>
      <c r="C17415">
        <v>312.02516917811602</v>
      </c>
      <c r="D17415">
        <v>5.2756552189395199E-2</v>
      </c>
      <c r="E17415">
        <v>0.748051043069203</v>
      </c>
      <c r="F17415">
        <v>0.94813343218669699</v>
      </c>
    </row>
    <row r="17416" spans="1:6" x14ac:dyDescent="0.3">
      <c r="A17416" t="s">
        <v>17461</v>
      </c>
      <c r="B17416" s="2" t="s">
        <v>42</v>
      </c>
      <c r="C17416">
        <v>38.224130759758403</v>
      </c>
      <c r="D17416">
        <v>-8.7683563025776706E-2</v>
      </c>
      <c r="E17416">
        <v>0.74806159183080101</v>
      </c>
      <c r="F17416">
        <v>0.94813343218669699</v>
      </c>
    </row>
    <row r="17417" spans="1:6" x14ac:dyDescent="0.3">
      <c r="A17417" t="s">
        <v>17462</v>
      </c>
      <c r="B17417" s="2" t="s">
        <v>42</v>
      </c>
      <c r="C17417">
        <v>20.484124999017901</v>
      </c>
      <c r="D17417">
        <v>-0.11015386076133001</v>
      </c>
      <c r="E17417">
        <v>0.74807879141278899</v>
      </c>
      <c r="F17417">
        <v>0.94813343218669699</v>
      </c>
    </row>
    <row r="17418" spans="1:6" x14ac:dyDescent="0.3">
      <c r="A17418" t="s">
        <v>17463</v>
      </c>
      <c r="B17418" s="2" t="s">
        <v>42</v>
      </c>
      <c r="C17418">
        <v>9.9817425212191608</v>
      </c>
      <c r="D17418">
        <v>0.126772509544027</v>
      </c>
      <c r="E17418">
        <v>0.748084101187381</v>
      </c>
      <c r="F17418">
        <v>0.94813343218669699</v>
      </c>
    </row>
    <row r="17419" spans="1:6" x14ac:dyDescent="0.3">
      <c r="A17419" t="s">
        <v>17464</v>
      </c>
      <c r="B17419" s="2" t="s">
        <v>42</v>
      </c>
      <c r="C17419">
        <v>1507.2982061821599</v>
      </c>
      <c r="D17419">
        <v>6.4132905397050494E-2</v>
      </c>
      <c r="E17419">
        <v>0.74809446797096402</v>
      </c>
      <c r="F17419">
        <v>0.94813343218669699</v>
      </c>
    </row>
    <row r="17420" spans="1:6" x14ac:dyDescent="0.3">
      <c r="A17420" t="s">
        <v>17465</v>
      </c>
      <c r="B17420" s="2" t="s">
        <v>42</v>
      </c>
      <c r="C17420">
        <v>1387.33300402383</v>
      </c>
      <c r="D17420">
        <v>-6.23646765060046E-2</v>
      </c>
      <c r="E17420">
        <v>0.74820899464527701</v>
      </c>
      <c r="F17420">
        <v>0.94813343218669699</v>
      </c>
    </row>
    <row r="17421" spans="1:6" x14ac:dyDescent="0.3">
      <c r="A17421" t="s">
        <v>17466</v>
      </c>
      <c r="B17421" s="2" t="s">
        <v>42</v>
      </c>
      <c r="C17421">
        <v>5.8240837509324903</v>
      </c>
      <c r="D17421">
        <v>-0.36145610312883902</v>
      </c>
      <c r="E17421">
        <v>0.74822059690902998</v>
      </c>
      <c r="F17421">
        <v>0.94813343218669699</v>
      </c>
    </row>
    <row r="17422" spans="1:6" x14ac:dyDescent="0.3">
      <c r="A17422" t="s">
        <v>17467</v>
      </c>
      <c r="B17422" s="2" t="s">
        <v>42</v>
      </c>
      <c r="C17422">
        <v>983.50842099279305</v>
      </c>
      <c r="D17422">
        <v>0.18185697449650801</v>
      </c>
      <c r="E17422">
        <v>0.74825373287969499</v>
      </c>
      <c r="F17422">
        <v>0.94813343218669699</v>
      </c>
    </row>
    <row r="17423" spans="1:6" x14ac:dyDescent="0.3">
      <c r="A17423" t="s">
        <v>17468</v>
      </c>
      <c r="B17423" s="2" t="s">
        <v>42</v>
      </c>
      <c r="C17423">
        <v>14.978099503529201</v>
      </c>
      <c r="D17423">
        <v>0.62036651332738102</v>
      </c>
      <c r="E17423">
        <v>0.74832147413481198</v>
      </c>
      <c r="F17423">
        <v>0.94813343218669699</v>
      </c>
    </row>
    <row r="17424" spans="1:6" x14ac:dyDescent="0.3">
      <c r="A17424" t="s">
        <v>17469</v>
      </c>
      <c r="B17424" s="2" t="s">
        <v>42</v>
      </c>
      <c r="C17424">
        <v>857.38591791488</v>
      </c>
      <c r="D17424">
        <v>0.111067024439943</v>
      </c>
      <c r="E17424">
        <v>0.74834051811861402</v>
      </c>
      <c r="F17424">
        <v>0.94813343218669699</v>
      </c>
    </row>
    <row r="17425" spans="1:6" x14ac:dyDescent="0.3">
      <c r="A17425" t="s">
        <v>17470</v>
      </c>
      <c r="B17425" s="2" t="s">
        <v>42</v>
      </c>
      <c r="C17425">
        <v>17.237076429272001</v>
      </c>
      <c r="D17425">
        <v>-0.20587670103031999</v>
      </c>
      <c r="E17425">
        <v>0.74849579585118797</v>
      </c>
      <c r="F17425">
        <v>0.94813343218669699</v>
      </c>
    </row>
    <row r="17426" spans="1:6" x14ac:dyDescent="0.3">
      <c r="A17426" t="s">
        <v>17471</v>
      </c>
      <c r="B17426" s="2" t="s">
        <v>42</v>
      </c>
      <c r="C17426">
        <v>4.5056680272705902</v>
      </c>
      <c r="D17426">
        <v>0.54464579468523799</v>
      </c>
      <c r="E17426">
        <v>0.74859390048640395</v>
      </c>
      <c r="F17426">
        <v>0.94813343218669699</v>
      </c>
    </row>
    <row r="17427" spans="1:6" x14ac:dyDescent="0.3">
      <c r="A17427" t="s">
        <v>17472</v>
      </c>
      <c r="B17427" s="2" t="s">
        <v>42</v>
      </c>
      <c r="C17427">
        <v>10.4365589870572</v>
      </c>
      <c r="D17427">
        <v>-0.17630683208470399</v>
      </c>
      <c r="E17427">
        <v>0.74868304157461796</v>
      </c>
      <c r="F17427">
        <v>0.94813343218669699</v>
      </c>
    </row>
    <row r="17428" spans="1:6" x14ac:dyDescent="0.3">
      <c r="A17428" t="s">
        <v>17473</v>
      </c>
      <c r="B17428" s="2" t="s">
        <v>42</v>
      </c>
      <c r="C17428">
        <v>3.2978390469343002</v>
      </c>
      <c r="D17428">
        <v>0.61021485766876704</v>
      </c>
      <c r="E17428">
        <v>0.74871724020617303</v>
      </c>
      <c r="F17428">
        <v>0.94813343218669699</v>
      </c>
    </row>
    <row r="17429" spans="1:6" x14ac:dyDescent="0.3">
      <c r="A17429" t="s">
        <v>17474</v>
      </c>
      <c r="B17429" s="2" t="s">
        <v>42</v>
      </c>
      <c r="C17429">
        <v>16.6925377165222</v>
      </c>
      <c r="D17429">
        <v>-0.199980166664988</v>
      </c>
      <c r="E17429">
        <v>0.74872441890391395</v>
      </c>
      <c r="F17429">
        <v>0.94813343218669699</v>
      </c>
    </row>
    <row r="17430" spans="1:6" x14ac:dyDescent="0.3">
      <c r="A17430" t="s">
        <v>17475</v>
      </c>
      <c r="B17430" s="2" t="s">
        <v>42</v>
      </c>
      <c r="C17430">
        <v>85.621417408432393</v>
      </c>
      <c r="D17430">
        <v>-0.16136070827052201</v>
      </c>
      <c r="E17430">
        <v>0.74882983476535603</v>
      </c>
      <c r="F17430">
        <v>0.94813343218669699</v>
      </c>
    </row>
    <row r="17431" spans="1:6" x14ac:dyDescent="0.3">
      <c r="A17431" t="s">
        <v>17476</v>
      </c>
      <c r="B17431" s="2" t="s">
        <v>42</v>
      </c>
      <c r="C17431">
        <v>2500.01573945467</v>
      </c>
      <c r="D17431">
        <v>-6.2215134906528899E-2</v>
      </c>
      <c r="E17431">
        <v>0.74888893442693005</v>
      </c>
      <c r="F17431">
        <v>0.94813343218669699</v>
      </c>
    </row>
    <row r="17432" spans="1:6" x14ac:dyDescent="0.3">
      <c r="A17432" t="s">
        <v>17477</v>
      </c>
      <c r="B17432" s="2" t="s">
        <v>42</v>
      </c>
      <c r="C17432">
        <v>4576.9918114278298</v>
      </c>
      <c r="D17432">
        <v>5.4004681441403003E-2</v>
      </c>
      <c r="E17432">
        <v>0.74889095147024798</v>
      </c>
      <c r="F17432">
        <v>0.94813343218669699</v>
      </c>
    </row>
    <row r="17433" spans="1:6" x14ac:dyDescent="0.3">
      <c r="A17433" t="s">
        <v>17478</v>
      </c>
      <c r="B17433" s="2" t="s">
        <v>42</v>
      </c>
      <c r="C17433">
        <v>60.904054684018902</v>
      </c>
      <c r="D17433">
        <v>-0.12894934514220499</v>
      </c>
      <c r="E17433">
        <v>0.74892899634101395</v>
      </c>
      <c r="F17433">
        <v>0.94813343218669699</v>
      </c>
    </row>
    <row r="17434" spans="1:6" x14ac:dyDescent="0.3">
      <c r="A17434" t="s">
        <v>17479</v>
      </c>
      <c r="B17434" s="2" t="s">
        <v>42</v>
      </c>
      <c r="C17434">
        <v>6.4236675991515897</v>
      </c>
      <c r="D17434">
        <v>-0.15605589778012799</v>
      </c>
      <c r="E17434">
        <v>0.74895110410780497</v>
      </c>
      <c r="F17434">
        <v>0.94813343218669699</v>
      </c>
    </row>
    <row r="17435" spans="1:6" x14ac:dyDescent="0.3">
      <c r="A17435" t="s">
        <v>17480</v>
      </c>
      <c r="B17435" s="2" t="s">
        <v>42</v>
      </c>
      <c r="C17435">
        <v>107.469818352722</v>
      </c>
      <c r="D17435">
        <v>-0.17055120522065401</v>
      </c>
      <c r="E17435">
        <v>0.74902092576831203</v>
      </c>
      <c r="F17435">
        <v>0.94813343218669699</v>
      </c>
    </row>
    <row r="17436" spans="1:6" x14ac:dyDescent="0.3">
      <c r="A17436" t="s">
        <v>17481</v>
      </c>
      <c r="B17436" s="2" t="s">
        <v>42</v>
      </c>
      <c r="C17436">
        <v>80.615378001901107</v>
      </c>
      <c r="D17436">
        <v>0.21813391334936799</v>
      </c>
      <c r="E17436">
        <v>0.74902118390679695</v>
      </c>
      <c r="F17436">
        <v>0.94813343218669699</v>
      </c>
    </row>
    <row r="17437" spans="1:6" x14ac:dyDescent="0.3">
      <c r="A17437" t="s">
        <v>17482</v>
      </c>
      <c r="B17437" s="2" t="s">
        <v>42</v>
      </c>
      <c r="C17437">
        <v>65.482323462551193</v>
      </c>
      <c r="D17437">
        <v>0.14590727522563099</v>
      </c>
      <c r="E17437">
        <v>0.74902649672333099</v>
      </c>
      <c r="F17437">
        <v>0.94813343218669699</v>
      </c>
    </row>
    <row r="17438" spans="1:6" x14ac:dyDescent="0.3">
      <c r="A17438" t="s">
        <v>17483</v>
      </c>
      <c r="B17438" s="2" t="s">
        <v>42</v>
      </c>
      <c r="C17438">
        <v>1651.54383836994</v>
      </c>
      <c r="D17438">
        <v>5.23371276096192E-2</v>
      </c>
      <c r="E17438">
        <v>0.74903713641380298</v>
      </c>
      <c r="F17438">
        <v>0.94813343218669699</v>
      </c>
    </row>
    <row r="17439" spans="1:6" x14ac:dyDescent="0.3">
      <c r="A17439" t="s">
        <v>17484</v>
      </c>
      <c r="B17439" s="2" t="s">
        <v>42</v>
      </c>
      <c r="C17439">
        <v>294.31399688121201</v>
      </c>
      <c r="D17439">
        <v>-7.2551761104131696E-2</v>
      </c>
      <c r="E17439">
        <v>0.74906034054831405</v>
      </c>
      <c r="F17439">
        <v>0.94813343218669699</v>
      </c>
    </row>
    <row r="17440" spans="1:6" x14ac:dyDescent="0.3">
      <c r="A17440" t="s">
        <v>17485</v>
      </c>
      <c r="B17440" s="2" t="s">
        <v>42</v>
      </c>
      <c r="C17440">
        <v>1187.0354725888201</v>
      </c>
      <c r="D17440">
        <v>7.6607606413624907E-2</v>
      </c>
      <c r="E17440">
        <v>0.74907339832486097</v>
      </c>
      <c r="F17440">
        <v>0.94813343218669699</v>
      </c>
    </row>
    <row r="17441" spans="1:6" x14ac:dyDescent="0.3">
      <c r="A17441" t="s">
        <v>17486</v>
      </c>
      <c r="B17441" s="2" t="s">
        <v>42</v>
      </c>
      <c r="C17441">
        <v>11.438602977019499</v>
      </c>
      <c r="D17441">
        <v>-0.179236935384021</v>
      </c>
      <c r="E17441">
        <v>0.74915455071626802</v>
      </c>
      <c r="F17441">
        <v>0.94813343218669699</v>
      </c>
    </row>
    <row r="17442" spans="1:6" x14ac:dyDescent="0.3">
      <c r="A17442" t="s">
        <v>17487</v>
      </c>
      <c r="B17442" s="2" t="s">
        <v>42</v>
      </c>
      <c r="C17442">
        <v>801.34381775847703</v>
      </c>
      <c r="D17442">
        <v>7.3020067934278898E-2</v>
      </c>
      <c r="E17442">
        <v>0.74920267789721595</v>
      </c>
      <c r="F17442">
        <v>0.94813343218669699</v>
      </c>
    </row>
    <row r="17443" spans="1:6" x14ac:dyDescent="0.3">
      <c r="A17443" t="s">
        <v>17488</v>
      </c>
      <c r="B17443" s="2" t="s">
        <v>42</v>
      </c>
      <c r="C17443">
        <v>126.56849758762</v>
      </c>
      <c r="D17443">
        <v>0.14184340699825099</v>
      </c>
      <c r="E17443">
        <v>0.74921482083889301</v>
      </c>
      <c r="F17443">
        <v>0.94813343218669699</v>
      </c>
    </row>
    <row r="17444" spans="1:6" x14ac:dyDescent="0.3">
      <c r="A17444" t="s">
        <v>17489</v>
      </c>
      <c r="B17444" s="2" t="s">
        <v>42</v>
      </c>
      <c r="C17444">
        <v>22.736251431723002</v>
      </c>
      <c r="D17444">
        <v>-8.2199055359378506E-2</v>
      </c>
      <c r="E17444">
        <v>0.74927647645713003</v>
      </c>
      <c r="F17444">
        <v>0.94813343218669699</v>
      </c>
    </row>
    <row r="17445" spans="1:6" x14ac:dyDescent="0.3">
      <c r="A17445" t="s">
        <v>17490</v>
      </c>
      <c r="B17445" s="2" t="s">
        <v>42</v>
      </c>
      <c r="C17445">
        <v>401.48683419988299</v>
      </c>
      <c r="D17445">
        <v>7.0427888451989995E-2</v>
      </c>
      <c r="E17445">
        <v>0.74934397745303505</v>
      </c>
      <c r="F17445">
        <v>0.94813343218669699</v>
      </c>
    </row>
    <row r="17446" spans="1:6" x14ac:dyDescent="0.3">
      <c r="A17446" t="s">
        <v>17491</v>
      </c>
      <c r="B17446" s="2" t="s">
        <v>42</v>
      </c>
      <c r="C17446">
        <v>9.8761236458990993</v>
      </c>
      <c r="D17446">
        <v>-0.18698728942583001</v>
      </c>
      <c r="E17446">
        <v>0.74938159105839197</v>
      </c>
      <c r="F17446">
        <v>0.94813343218669699</v>
      </c>
    </row>
    <row r="17447" spans="1:6" x14ac:dyDescent="0.3">
      <c r="A17447" t="s">
        <v>17492</v>
      </c>
      <c r="B17447" s="2" t="s">
        <v>42</v>
      </c>
      <c r="C17447">
        <v>15.5850561397432</v>
      </c>
      <c r="D17447">
        <v>-0.38438059209141501</v>
      </c>
      <c r="E17447">
        <v>0.74941619172541896</v>
      </c>
      <c r="F17447">
        <v>0.94813343218669699</v>
      </c>
    </row>
    <row r="17448" spans="1:6" x14ac:dyDescent="0.3">
      <c r="A17448" t="s">
        <v>17493</v>
      </c>
      <c r="B17448" s="2" t="s">
        <v>42</v>
      </c>
      <c r="C17448">
        <v>13581.607499616901</v>
      </c>
      <c r="D17448">
        <v>9.2320499096710806E-2</v>
      </c>
      <c r="E17448">
        <v>0.74945010927191502</v>
      </c>
      <c r="F17448">
        <v>0.94813343218669699</v>
      </c>
    </row>
    <row r="17449" spans="1:6" x14ac:dyDescent="0.3">
      <c r="A17449" t="s">
        <v>17494</v>
      </c>
      <c r="B17449" s="2" t="s">
        <v>42</v>
      </c>
      <c r="C17449">
        <v>80.6468760390228</v>
      </c>
      <c r="D17449">
        <v>-0.28519523097664401</v>
      </c>
      <c r="E17449">
        <v>0.74945652307242605</v>
      </c>
      <c r="F17449">
        <v>0.94813343218669699</v>
      </c>
    </row>
    <row r="17450" spans="1:6" x14ac:dyDescent="0.3">
      <c r="A17450" t="s">
        <v>17495</v>
      </c>
      <c r="B17450" s="2" t="s">
        <v>42</v>
      </c>
      <c r="C17450">
        <v>494.20961430894602</v>
      </c>
      <c r="D17450">
        <v>0.17406451982052401</v>
      </c>
      <c r="E17450">
        <v>0.74947287618472402</v>
      </c>
      <c r="F17450">
        <v>0.94813343218669699</v>
      </c>
    </row>
    <row r="17451" spans="1:6" x14ac:dyDescent="0.3">
      <c r="A17451" t="s">
        <v>17496</v>
      </c>
      <c r="B17451" s="2" t="s">
        <v>42</v>
      </c>
      <c r="C17451">
        <v>12.761576946430599</v>
      </c>
      <c r="D17451">
        <v>0.37702812109621803</v>
      </c>
      <c r="E17451">
        <v>0.74953216857568306</v>
      </c>
      <c r="F17451">
        <v>0.94813343218669699</v>
      </c>
    </row>
    <row r="17452" spans="1:6" x14ac:dyDescent="0.3">
      <c r="A17452" t="s">
        <v>17497</v>
      </c>
      <c r="B17452" s="2" t="s">
        <v>42</v>
      </c>
      <c r="C17452">
        <v>22.898540779022301</v>
      </c>
      <c r="D17452">
        <v>0.23072488366515201</v>
      </c>
      <c r="E17452">
        <v>0.74964823480662302</v>
      </c>
      <c r="F17452">
        <v>0.94813343218669699</v>
      </c>
    </row>
    <row r="17453" spans="1:6" x14ac:dyDescent="0.3">
      <c r="A17453" t="s">
        <v>17498</v>
      </c>
      <c r="B17453" s="2" t="s">
        <v>42</v>
      </c>
      <c r="C17453">
        <v>7.2795368446047197</v>
      </c>
      <c r="D17453">
        <v>-0.25726198145951701</v>
      </c>
      <c r="E17453">
        <v>0.74968260833156297</v>
      </c>
      <c r="F17453">
        <v>0.94813343218669699</v>
      </c>
    </row>
    <row r="17454" spans="1:6" x14ac:dyDescent="0.3">
      <c r="A17454" t="s">
        <v>17499</v>
      </c>
      <c r="B17454" s="2" t="s">
        <v>42</v>
      </c>
      <c r="C17454">
        <v>237.606346420726</v>
      </c>
      <c r="D17454">
        <v>8.14330583997845E-2</v>
      </c>
      <c r="E17454">
        <v>0.74972840074423497</v>
      </c>
      <c r="F17454">
        <v>0.94813343218669699</v>
      </c>
    </row>
    <row r="17455" spans="1:6" x14ac:dyDescent="0.3">
      <c r="A17455" t="s">
        <v>17500</v>
      </c>
      <c r="B17455" s="2" t="s">
        <v>42</v>
      </c>
      <c r="C17455">
        <v>10.8149868156222</v>
      </c>
      <c r="D17455">
        <v>-0.19915371543008001</v>
      </c>
      <c r="E17455">
        <v>0.74972849835755795</v>
      </c>
      <c r="F17455">
        <v>0.94813343218669699</v>
      </c>
    </row>
    <row r="17456" spans="1:6" x14ac:dyDescent="0.3">
      <c r="A17456" t="s">
        <v>17501</v>
      </c>
      <c r="B17456" s="2" t="s">
        <v>42</v>
      </c>
      <c r="C17456">
        <v>852.26942790642704</v>
      </c>
      <c r="D17456">
        <v>-9.7143954719045605E-2</v>
      </c>
      <c r="E17456">
        <v>0.74977547183033799</v>
      </c>
      <c r="F17456">
        <v>0.94813343218669699</v>
      </c>
    </row>
    <row r="17457" spans="1:6" x14ac:dyDescent="0.3">
      <c r="A17457" t="s">
        <v>17502</v>
      </c>
      <c r="B17457" s="2" t="s">
        <v>42</v>
      </c>
      <c r="C17457">
        <v>919.54080733493697</v>
      </c>
      <c r="D17457">
        <v>-5.5211177080008701E-2</v>
      </c>
      <c r="E17457">
        <v>0.74982134126177202</v>
      </c>
      <c r="F17457">
        <v>0.94813343218669699</v>
      </c>
    </row>
    <row r="17458" spans="1:6" x14ac:dyDescent="0.3">
      <c r="A17458" t="s">
        <v>17503</v>
      </c>
      <c r="B17458" s="2" t="s">
        <v>42</v>
      </c>
      <c r="C17458">
        <v>10.045651649027199</v>
      </c>
      <c r="D17458">
        <v>-9.95494089722464E-2</v>
      </c>
      <c r="E17458">
        <v>0.74988006827408105</v>
      </c>
      <c r="F17458">
        <v>0.94813343218669699</v>
      </c>
    </row>
    <row r="17459" spans="1:6" x14ac:dyDescent="0.3">
      <c r="A17459" t="s">
        <v>17504</v>
      </c>
      <c r="B17459" s="2" t="s">
        <v>42</v>
      </c>
      <c r="C17459">
        <v>10.5207250180879</v>
      </c>
      <c r="D17459">
        <v>-0.36196022298442698</v>
      </c>
      <c r="E17459">
        <v>0.74988237086360698</v>
      </c>
      <c r="F17459">
        <v>0.94813343218669699</v>
      </c>
    </row>
    <row r="17460" spans="1:6" x14ac:dyDescent="0.3">
      <c r="A17460" t="s">
        <v>17505</v>
      </c>
      <c r="B17460" s="2" t="s">
        <v>42</v>
      </c>
      <c r="C17460">
        <v>9.3635247818215301</v>
      </c>
      <c r="D17460">
        <v>-0.42919037341011401</v>
      </c>
      <c r="E17460">
        <v>0.74994648139008802</v>
      </c>
      <c r="F17460">
        <v>0.94813343218669699</v>
      </c>
    </row>
    <row r="17461" spans="1:6" x14ac:dyDescent="0.3">
      <c r="A17461" t="s">
        <v>17506</v>
      </c>
      <c r="B17461" s="2" t="s">
        <v>42</v>
      </c>
      <c r="C17461">
        <v>1333.6303296158301</v>
      </c>
      <c r="D17461">
        <v>6.9926686346989397E-2</v>
      </c>
      <c r="E17461">
        <v>0.75004824729640795</v>
      </c>
      <c r="F17461">
        <v>0.94813343218669699</v>
      </c>
    </row>
    <row r="17462" spans="1:6" x14ac:dyDescent="0.3">
      <c r="A17462" t="s">
        <v>17507</v>
      </c>
      <c r="B17462" s="2" t="s">
        <v>42</v>
      </c>
      <c r="C17462">
        <v>6395.0991587990802</v>
      </c>
      <c r="D17462">
        <v>-6.4611196390883197E-2</v>
      </c>
      <c r="E17462">
        <v>0.75004877625341104</v>
      </c>
      <c r="F17462">
        <v>0.94813343218669699</v>
      </c>
    </row>
    <row r="17463" spans="1:6" x14ac:dyDescent="0.3">
      <c r="A17463" t="s">
        <v>17508</v>
      </c>
      <c r="B17463" s="2" t="s">
        <v>42</v>
      </c>
      <c r="C17463">
        <v>8.6494428467757807</v>
      </c>
      <c r="D17463">
        <v>-0.12074554638946</v>
      </c>
      <c r="E17463">
        <v>0.75009226883239699</v>
      </c>
      <c r="F17463">
        <v>0.94813343218669699</v>
      </c>
    </row>
    <row r="17464" spans="1:6" x14ac:dyDescent="0.3">
      <c r="A17464" t="s">
        <v>17509</v>
      </c>
      <c r="B17464" s="2" t="s">
        <v>42</v>
      </c>
      <c r="C17464">
        <v>184.80973913090301</v>
      </c>
      <c r="D17464">
        <v>-0.237192447206273</v>
      </c>
      <c r="E17464">
        <v>0.75010131295612004</v>
      </c>
      <c r="F17464">
        <v>0.94813343218669699</v>
      </c>
    </row>
    <row r="17465" spans="1:6" x14ac:dyDescent="0.3">
      <c r="A17465" t="s">
        <v>17510</v>
      </c>
      <c r="B17465" s="2" t="s">
        <v>42</v>
      </c>
      <c r="C17465">
        <v>1397.0007803118001</v>
      </c>
      <c r="D17465">
        <v>0.17636830421576</v>
      </c>
      <c r="E17465">
        <v>0.75010437657554696</v>
      </c>
      <c r="F17465">
        <v>0.94813343218669699</v>
      </c>
    </row>
    <row r="17466" spans="1:6" x14ac:dyDescent="0.3">
      <c r="A17466" t="s">
        <v>17511</v>
      </c>
      <c r="B17466" s="2" t="s">
        <v>42</v>
      </c>
      <c r="C17466">
        <v>172.19225424011699</v>
      </c>
      <c r="D17466">
        <v>0.177694937545752</v>
      </c>
      <c r="E17466">
        <v>0.75012894824846899</v>
      </c>
      <c r="F17466">
        <v>0.94813343218669699</v>
      </c>
    </row>
    <row r="17467" spans="1:6" x14ac:dyDescent="0.3">
      <c r="A17467" t="s">
        <v>17512</v>
      </c>
      <c r="B17467" s="2" t="s">
        <v>42</v>
      </c>
      <c r="C17467">
        <v>345.94688199235401</v>
      </c>
      <c r="D17467">
        <v>-0.115928713614349</v>
      </c>
      <c r="E17467">
        <v>0.75014993215454695</v>
      </c>
      <c r="F17467">
        <v>0.94813343218669699</v>
      </c>
    </row>
    <row r="17468" spans="1:6" x14ac:dyDescent="0.3">
      <c r="A17468" t="s">
        <v>17513</v>
      </c>
      <c r="B17468" s="2" t="s">
        <v>42</v>
      </c>
      <c r="C17468">
        <v>503.37512539296699</v>
      </c>
      <c r="D17468">
        <v>0.147813687590374</v>
      </c>
      <c r="E17468">
        <v>0.75020926496068197</v>
      </c>
      <c r="F17468">
        <v>0.94813343218669699</v>
      </c>
    </row>
    <row r="17469" spans="1:6" x14ac:dyDescent="0.3">
      <c r="A17469" t="s">
        <v>17514</v>
      </c>
      <c r="B17469" s="2" t="s">
        <v>42</v>
      </c>
      <c r="C17469">
        <v>2068.6505564886502</v>
      </c>
      <c r="D17469">
        <v>-4.0008513656566602E-2</v>
      </c>
      <c r="E17469">
        <v>0.75021227066558305</v>
      </c>
      <c r="F17469">
        <v>0.94813343218669699</v>
      </c>
    </row>
    <row r="17470" spans="1:6" x14ac:dyDescent="0.3">
      <c r="A17470" t="s">
        <v>17515</v>
      </c>
      <c r="B17470" s="2" t="s">
        <v>42</v>
      </c>
      <c r="C17470">
        <v>6.6184210871220799</v>
      </c>
      <c r="D17470">
        <v>-0.25223453199778501</v>
      </c>
      <c r="E17470">
        <v>0.75023068890298905</v>
      </c>
      <c r="F17470">
        <v>0.94813343218669699</v>
      </c>
    </row>
    <row r="17471" spans="1:6" x14ac:dyDescent="0.3">
      <c r="A17471" t="s">
        <v>17516</v>
      </c>
      <c r="B17471" s="2" t="s">
        <v>42</v>
      </c>
      <c r="C17471">
        <v>554.62208437209199</v>
      </c>
      <c r="D17471">
        <v>0.13926541110034099</v>
      </c>
      <c r="E17471">
        <v>0.75030684338359899</v>
      </c>
      <c r="F17471">
        <v>0.94813343218669699</v>
      </c>
    </row>
    <row r="17472" spans="1:6" x14ac:dyDescent="0.3">
      <c r="A17472" t="s">
        <v>17517</v>
      </c>
      <c r="B17472" s="2" t="s">
        <v>42</v>
      </c>
      <c r="C17472">
        <v>1283.97990385189</v>
      </c>
      <c r="D17472">
        <v>-9.6761169229511904E-2</v>
      </c>
      <c r="E17472">
        <v>0.75040150154630803</v>
      </c>
      <c r="F17472">
        <v>0.94813343218669699</v>
      </c>
    </row>
    <row r="17473" spans="1:6" x14ac:dyDescent="0.3">
      <c r="A17473" t="s">
        <v>17518</v>
      </c>
      <c r="B17473" s="2" t="s">
        <v>42</v>
      </c>
      <c r="C17473">
        <v>46.672095239201397</v>
      </c>
      <c r="D17473">
        <v>8.7092574206247803E-2</v>
      </c>
      <c r="E17473">
        <v>0.75048046453820205</v>
      </c>
      <c r="F17473">
        <v>0.94813343218669699</v>
      </c>
    </row>
    <row r="17474" spans="1:6" x14ac:dyDescent="0.3">
      <c r="A17474" t="s">
        <v>17519</v>
      </c>
      <c r="B17474" s="2" t="s">
        <v>42</v>
      </c>
      <c r="C17474">
        <v>6.9073002267985499</v>
      </c>
      <c r="D17474">
        <v>-0.12473854709160399</v>
      </c>
      <c r="E17474">
        <v>0.75051325028142202</v>
      </c>
      <c r="F17474">
        <v>0.94813343218669699</v>
      </c>
    </row>
    <row r="17475" spans="1:6" x14ac:dyDescent="0.3">
      <c r="A17475" t="s">
        <v>17520</v>
      </c>
      <c r="B17475" s="2" t="s">
        <v>42</v>
      </c>
      <c r="C17475">
        <v>776.75035985541695</v>
      </c>
      <c r="D17475">
        <v>6.4316748322427106E-2</v>
      </c>
      <c r="E17475">
        <v>0.750521302255302</v>
      </c>
      <c r="F17475">
        <v>0.94813343218669699</v>
      </c>
    </row>
    <row r="17476" spans="1:6" x14ac:dyDescent="0.3">
      <c r="A17476" t="s">
        <v>17521</v>
      </c>
      <c r="B17476" s="2" t="s">
        <v>42</v>
      </c>
      <c r="C17476">
        <v>4928.8332059925797</v>
      </c>
      <c r="D17476">
        <v>-5.30987121569216E-2</v>
      </c>
      <c r="E17476">
        <v>0.75057338986215705</v>
      </c>
      <c r="F17476">
        <v>0.94813343218669699</v>
      </c>
    </row>
    <row r="17477" spans="1:6" x14ac:dyDescent="0.3">
      <c r="A17477" t="s">
        <v>17522</v>
      </c>
      <c r="B17477" s="2" t="s">
        <v>42</v>
      </c>
      <c r="C17477">
        <v>1315.0187830631901</v>
      </c>
      <c r="D17477">
        <v>4.6969534310456203E-2</v>
      </c>
      <c r="E17477">
        <v>0.75067594386672498</v>
      </c>
      <c r="F17477">
        <v>0.94813343218669699</v>
      </c>
    </row>
    <row r="17478" spans="1:6" x14ac:dyDescent="0.3">
      <c r="A17478" t="s">
        <v>17523</v>
      </c>
      <c r="B17478" s="2" t="s">
        <v>42</v>
      </c>
      <c r="C17478">
        <v>1531.9984618702999</v>
      </c>
      <c r="D17478">
        <v>-5.7616916328152697E-2</v>
      </c>
      <c r="E17478">
        <v>0.75068408376270401</v>
      </c>
      <c r="F17478">
        <v>0.94813343218669699</v>
      </c>
    </row>
    <row r="17479" spans="1:6" x14ac:dyDescent="0.3">
      <c r="A17479" t="s">
        <v>17524</v>
      </c>
      <c r="B17479" s="2" t="s">
        <v>42</v>
      </c>
      <c r="C17479">
        <v>140.81635839794001</v>
      </c>
      <c r="D17479">
        <v>-0.20579567537462701</v>
      </c>
      <c r="E17479">
        <v>0.75068634607544604</v>
      </c>
      <c r="F17479">
        <v>0.94813343218669699</v>
      </c>
    </row>
    <row r="17480" spans="1:6" x14ac:dyDescent="0.3">
      <c r="A17480" t="s">
        <v>17525</v>
      </c>
      <c r="B17480" s="2" t="s">
        <v>42</v>
      </c>
      <c r="C17480">
        <v>8.2246254951500894</v>
      </c>
      <c r="D17480">
        <v>0.17525894098505501</v>
      </c>
      <c r="E17480">
        <v>0.75069365470986005</v>
      </c>
      <c r="F17480">
        <v>0.94813343218669699</v>
      </c>
    </row>
    <row r="17481" spans="1:6" x14ac:dyDescent="0.3">
      <c r="A17481" t="s">
        <v>17526</v>
      </c>
      <c r="B17481" s="2" t="s">
        <v>42</v>
      </c>
      <c r="C17481">
        <v>12.9497059785896</v>
      </c>
      <c r="D17481">
        <v>-8.8983982095344E-2</v>
      </c>
      <c r="E17481">
        <v>0.75073568088832598</v>
      </c>
      <c r="F17481">
        <v>0.94813343218669699</v>
      </c>
    </row>
    <row r="17482" spans="1:6" x14ac:dyDescent="0.3">
      <c r="A17482" t="s">
        <v>17527</v>
      </c>
      <c r="B17482" s="2" t="s">
        <v>42</v>
      </c>
      <c r="C17482">
        <v>4.7144395247572302</v>
      </c>
      <c r="D17482">
        <v>0.29848549835823301</v>
      </c>
      <c r="E17482">
        <v>0.75074675239143696</v>
      </c>
      <c r="F17482">
        <v>0.94813343218669699</v>
      </c>
    </row>
    <row r="17483" spans="1:6" x14ac:dyDescent="0.3">
      <c r="A17483" t="s">
        <v>17528</v>
      </c>
      <c r="B17483" s="2" t="s">
        <v>42</v>
      </c>
      <c r="C17483">
        <v>43.590325828785701</v>
      </c>
      <c r="D17483">
        <v>-0.299851213552497</v>
      </c>
      <c r="E17483">
        <v>0.75076164561429504</v>
      </c>
      <c r="F17483">
        <v>0.94813343218669699</v>
      </c>
    </row>
    <row r="17484" spans="1:6" x14ac:dyDescent="0.3">
      <c r="A17484" t="s">
        <v>17529</v>
      </c>
      <c r="B17484" s="2" t="s">
        <v>42</v>
      </c>
      <c r="C17484">
        <v>1992.1602613226</v>
      </c>
      <c r="D17484">
        <v>5.75847647717719E-2</v>
      </c>
      <c r="E17484">
        <v>0.75079352545580602</v>
      </c>
      <c r="F17484">
        <v>0.94813343218669699</v>
      </c>
    </row>
    <row r="17485" spans="1:6" x14ac:dyDescent="0.3">
      <c r="A17485" t="s">
        <v>17530</v>
      </c>
      <c r="B17485" s="2" t="s">
        <v>42</v>
      </c>
      <c r="C17485">
        <v>1844.9178554514699</v>
      </c>
      <c r="D17485">
        <v>-5.7824337212907702E-2</v>
      </c>
      <c r="E17485">
        <v>0.750933461297982</v>
      </c>
      <c r="F17485">
        <v>0.94820266455179802</v>
      </c>
    </row>
    <row r="17486" spans="1:6" x14ac:dyDescent="0.3">
      <c r="A17486" t="s">
        <v>17531</v>
      </c>
      <c r="B17486" s="2" t="s">
        <v>42</v>
      </c>
      <c r="C17486">
        <v>9.1165618567212103</v>
      </c>
      <c r="D17486">
        <v>-0.119297972699329</v>
      </c>
      <c r="E17486">
        <v>0.75095880153124495</v>
      </c>
      <c r="F17486">
        <v>0.94820266455179802</v>
      </c>
    </row>
    <row r="17487" spans="1:6" x14ac:dyDescent="0.3">
      <c r="A17487" t="s">
        <v>17532</v>
      </c>
      <c r="B17487" s="2" t="s">
        <v>42</v>
      </c>
      <c r="C17487">
        <v>26125.619710535899</v>
      </c>
      <c r="D17487">
        <v>-0.19550846548287201</v>
      </c>
      <c r="E17487">
        <v>0.75097719752177305</v>
      </c>
      <c r="F17487">
        <v>0.94820266455179802</v>
      </c>
    </row>
    <row r="17488" spans="1:6" x14ac:dyDescent="0.3">
      <c r="A17488" t="s">
        <v>17533</v>
      </c>
      <c r="B17488" s="2" t="s">
        <v>42</v>
      </c>
      <c r="C17488">
        <v>4.3631353589163302</v>
      </c>
      <c r="D17488">
        <v>-0.46100136213777698</v>
      </c>
      <c r="E17488">
        <v>0.75118089075374095</v>
      </c>
      <c r="F17488">
        <v>0.94835244476306602</v>
      </c>
    </row>
    <row r="17489" spans="1:6" x14ac:dyDescent="0.3">
      <c r="A17489" t="s">
        <v>17534</v>
      </c>
      <c r="B17489" s="2" t="s">
        <v>42</v>
      </c>
      <c r="C17489">
        <v>2448.0632419571898</v>
      </c>
      <c r="D17489">
        <v>0.101593077429232</v>
      </c>
      <c r="E17489">
        <v>0.75122008896182302</v>
      </c>
      <c r="F17489">
        <v>0.94835244476306602</v>
      </c>
    </row>
    <row r="17490" spans="1:6" x14ac:dyDescent="0.3">
      <c r="A17490" t="s">
        <v>17535</v>
      </c>
      <c r="B17490" s="2" t="s">
        <v>42</v>
      </c>
      <c r="C17490">
        <v>1613.2971868120501</v>
      </c>
      <c r="D17490">
        <v>6.2675133342047801E-2</v>
      </c>
      <c r="E17490">
        <v>0.75124420213812804</v>
      </c>
      <c r="F17490">
        <v>0.94835244476306602</v>
      </c>
    </row>
    <row r="17491" spans="1:6" x14ac:dyDescent="0.3">
      <c r="A17491" t="s">
        <v>17536</v>
      </c>
      <c r="B17491" s="2" t="s">
        <v>42</v>
      </c>
      <c r="C17491">
        <v>477.51243860242801</v>
      </c>
      <c r="D17491">
        <v>9.8022892049956706E-2</v>
      </c>
      <c r="E17491">
        <v>0.75128681313175305</v>
      </c>
      <c r="F17491">
        <v>0.94835244476306602</v>
      </c>
    </row>
    <row r="17492" spans="1:6" x14ac:dyDescent="0.3">
      <c r="A17492" t="s">
        <v>17537</v>
      </c>
      <c r="B17492" s="2" t="s">
        <v>42</v>
      </c>
      <c r="C17492">
        <v>973.76648692983997</v>
      </c>
      <c r="D17492">
        <v>7.0028523507738499E-2</v>
      </c>
      <c r="E17492">
        <v>0.75137325383860099</v>
      </c>
      <c r="F17492">
        <v>0.94835244476306602</v>
      </c>
    </row>
    <row r="17493" spans="1:6" x14ac:dyDescent="0.3">
      <c r="A17493" t="s">
        <v>17538</v>
      </c>
      <c r="B17493" s="2" t="s">
        <v>42</v>
      </c>
      <c r="C17493">
        <v>2725.4382014233502</v>
      </c>
      <c r="D17493">
        <v>-0.11601560428346</v>
      </c>
      <c r="E17493">
        <v>0.75147145243057201</v>
      </c>
      <c r="F17493">
        <v>0.94835244476306602</v>
      </c>
    </row>
    <row r="17494" spans="1:6" x14ac:dyDescent="0.3">
      <c r="A17494" t="s">
        <v>17539</v>
      </c>
      <c r="B17494" s="2" t="s">
        <v>42</v>
      </c>
      <c r="C17494">
        <v>6.8452255875207202</v>
      </c>
      <c r="D17494">
        <v>0.57901253246846995</v>
      </c>
      <c r="E17494">
        <v>0.75147931982058203</v>
      </c>
      <c r="F17494">
        <v>0.94835244476306602</v>
      </c>
    </row>
    <row r="17495" spans="1:6" x14ac:dyDescent="0.3">
      <c r="A17495" t="s">
        <v>17540</v>
      </c>
      <c r="B17495" s="2" t="s">
        <v>42</v>
      </c>
      <c r="C17495">
        <v>1221.2888177431701</v>
      </c>
      <c r="D17495">
        <v>-7.4259908914249301E-2</v>
      </c>
      <c r="E17495">
        <v>0.75148692562818398</v>
      </c>
      <c r="F17495">
        <v>0.94835244476306602</v>
      </c>
    </row>
    <row r="17496" spans="1:6" x14ac:dyDescent="0.3">
      <c r="A17496" t="s">
        <v>17541</v>
      </c>
      <c r="B17496" s="2" t="s">
        <v>42</v>
      </c>
      <c r="C17496">
        <v>70.228890178248193</v>
      </c>
      <c r="D17496">
        <v>8.4777784579063403E-2</v>
      </c>
      <c r="E17496">
        <v>0.75151348922865402</v>
      </c>
      <c r="F17496">
        <v>0.94835244476306602</v>
      </c>
    </row>
    <row r="17497" spans="1:6" x14ac:dyDescent="0.3">
      <c r="A17497" t="s">
        <v>17542</v>
      </c>
      <c r="B17497" s="2" t="s">
        <v>42</v>
      </c>
      <c r="C17497">
        <v>3212.3228618927301</v>
      </c>
      <c r="D17497">
        <v>-5.1769385543222503E-2</v>
      </c>
      <c r="E17497">
        <v>0.75157670551974598</v>
      </c>
      <c r="F17497">
        <v>0.94835244476306602</v>
      </c>
    </row>
    <row r="17498" spans="1:6" x14ac:dyDescent="0.3">
      <c r="A17498" t="s">
        <v>17543</v>
      </c>
      <c r="B17498" s="2" t="s">
        <v>42</v>
      </c>
      <c r="C17498">
        <v>1001.90771478773</v>
      </c>
      <c r="D17498">
        <v>5.5200968605396E-2</v>
      </c>
      <c r="E17498">
        <v>0.75158941309779703</v>
      </c>
      <c r="F17498">
        <v>0.94835244476306602</v>
      </c>
    </row>
    <row r="17499" spans="1:6" x14ac:dyDescent="0.3">
      <c r="A17499" t="s">
        <v>17544</v>
      </c>
      <c r="B17499" s="2" t="s">
        <v>42</v>
      </c>
      <c r="C17499">
        <v>628.10688057004199</v>
      </c>
      <c r="D17499">
        <v>-0.126788871285897</v>
      </c>
      <c r="E17499">
        <v>0.75165105152753098</v>
      </c>
      <c r="F17499">
        <v>0.94835244476306602</v>
      </c>
    </row>
    <row r="17500" spans="1:6" x14ac:dyDescent="0.3">
      <c r="A17500" t="s">
        <v>17545</v>
      </c>
      <c r="B17500" s="2" t="s">
        <v>42</v>
      </c>
      <c r="C17500">
        <v>208.238619480463</v>
      </c>
      <c r="D17500">
        <v>-0.16337741196238001</v>
      </c>
      <c r="E17500">
        <v>0.75168555164767703</v>
      </c>
      <c r="F17500">
        <v>0.94835244476306602</v>
      </c>
    </row>
    <row r="17501" spans="1:6" x14ac:dyDescent="0.3">
      <c r="A17501" t="s">
        <v>17546</v>
      </c>
      <c r="B17501" s="2" t="s">
        <v>42</v>
      </c>
      <c r="C17501">
        <v>5.5256217709961097</v>
      </c>
      <c r="D17501">
        <v>0.27633554848326403</v>
      </c>
      <c r="E17501">
        <v>0.75170265870207897</v>
      </c>
      <c r="F17501">
        <v>0.94835244476306602</v>
      </c>
    </row>
    <row r="17502" spans="1:6" x14ac:dyDescent="0.3">
      <c r="A17502" t="s">
        <v>17547</v>
      </c>
      <c r="B17502" s="2" t="s">
        <v>42</v>
      </c>
      <c r="C17502">
        <v>95.390767875723597</v>
      </c>
      <c r="D17502">
        <v>0.169496881456426</v>
      </c>
      <c r="E17502">
        <v>0.75177386770214705</v>
      </c>
      <c r="F17502">
        <v>0.94835244476306602</v>
      </c>
    </row>
    <row r="17503" spans="1:6" x14ac:dyDescent="0.3">
      <c r="A17503" t="s">
        <v>17548</v>
      </c>
      <c r="B17503" s="2" t="s">
        <v>42</v>
      </c>
      <c r="C17503">
        <v>17701.938483816299</v>
      </c>
      <c r="D17503">
        <v>-6.7766634165988299E-2</v>
      </c>
      <c r="E17503">
        <v>0.75178312885801601</v>
      </c>
      <c r="F17503">
        <v>0.94835244476306602</v>
      </c>
    </row>
    <row r="17504" spans="1:6" x14ac:dyDescent="0.3">
      <c r="A17504" t="s">
        <v>17549</v>
      </c>
      <c r="B17504" s="2" t="s">
        <v>42</v>
      </c>
      <c r="C17504">
        <v>1388.70045033619</v>
      </c>
      <c r="D17504">
        <v>7.2201861566379102E-2</v>
      </c>
      <c r="E17504">
        <v>0.75185234571921</v>
      </c>
      <c r="F17504">
        <v>0.94838556944594898</v>
      </c>
    </row>
    <row r="17505" spans="1:6" x14ac:dyDescent="0.3">
      <c r="A17505" t="s">
        <v>17550</v>
      </c>
      <c r="B17505" s="2" t="s">
        <v>42</v>
      </c>
      <c r="C17505">
        <v>112.586292412475</v>
      </c>
      <c r="D17505">
        <v>0.109280994898967</v>
      </c>
      <c r="E17505">
        <v>0.75194025449728596</v>
      </c>
      <c r="F17505">
        <v>0.94841779179020902</v>
      </c>
    </row>
    <row r="17506" spans="1:6" x14ac:dyDescent="0.3">
      <c r="A17506" t="s">
        <v>17551</v>
      </c>
      <c r="B17506" s="2" t="s">
        <v>42</v>
      </c>
      <c r="C17506">
        <v>2472.7231176627902</v>
      </c>
      <c r="D17506">
        <v>-4.3833058314099997E-2</v>
      </c>
      <c r="E17506">
        <v>0.75196380973392296</v>
      </c>
      <c r="F17506">
        <v>0.94841779179020902</v>
      </c>
    </row>
    <row r="17507" spans="1:6" x14ac:dyDescent="0.3">
      <c r="A17507" t="s">
        <v>17552</v>
      </c>
      <c r="B17507" s="2" t="s">
        <v>42</v>
      </c>
      <c r="C17507">
        <v>506.92368792533699</v>
      </c>
      <c r="D17507">
        <v>7.25681451425364E-2</v>
      </c>
      <c r="E17507">
        <v>0.75203285318608404</v>
      </c>
      <c r="F17507">
        <v>0.94845068836270696</v>
      </c>
    </row>
    <row r="17508" spans="1:6" x14ac:dyDescent="0.3">
      <c r="A17508" t="s">
        <v>17553</v>
      </c>
      <c r="B17508" s="2" t="s">
        <v>42</v>
      </c>
      <c r="C17508">
        <v>10.3563398770176</v>
      </c>
      <c r="D17508">
        <v>0.32586862626379498</v>
      </c>
      <c r="E17508">
        <v>0.752103711292608</v>
      </c>
      <c r="F17508">
        <v>0.94847857880553699</v>
      </c>
    </row>
    <row r="17509" spans="1:6" x14ac:dyDescent="0.3">
      <c r="A17509" t="s">
        <v>17554</v>
      </c>
      <c r="B17509" s="2" t="s">
        <v>42</v>
      </c>
      <c r="C17509">
        <v>429.388886572221</v>
      </c>
      <c r="D17509">
        <v>5.7662962776929498E-2</v>
      </c>
      <c r="E17509">
        <v>0.75216683979572996</v>
      </c>
      <c r="F17509">
        <v>0.94847857880553699</v>
      </c>
    </row>
    <row r="17510" spans="1:6" x14ac:dyDescent="0.3">
      <c r="A17510" t="s">
        <v>17555</v>
      </c>
      <c r="B17510" s="2" t="s">
        <v>42</v>
      </c>
      <c r="C17510">
        <v>147.53869013481099</v>
      </c>
      <c r="D17510">
        <v>-0.16433497445506801</v>
      </c>
      <c r="E17510">
        <v>0.75224777678150201</v>
      </c>
      <c r="F17510">
        <v>0.94847857880553699</v>
      </c>
    </row>
    <row r="17511" spans="1:6" x14ac:dyDescent="0.3">
      <c r="A17511" t="s">
        <v>17556</v>
      </c>
      <c r="B17511" s="2" t="s">
        <v>42</v>
      </c>
      <c r="C17511">
        <v>192.46864582359001</v>
      </c>
      <c r="D17511">
        <v>-0.166986752106215</v>
      </c>
      <c r="E17511">
        <v>0.75232505116173498</v>
      </c>
      <c r="F17511">
        <v>0.94847857880553699</v>
      </c>
    </row>
    <row r="17512" spans="1:6" x14ac:dyDescent="0.3">
      <c r="A17512" t="s">
        <v>17557</v>
      </c>
      <c r="B17512" s="2" t="s">
        <v>42</v>
      </c>
      <c r="C17512">
        <v>1096.5745142798201</v>
      </c>
      <c r="D17512">
        <v>-8.1211589926990804E-2</v>
      </c>
      <c r="E17512">
        <v>0.75233156932272804</v>
      </c>
      <c r="F17512">
        <v>0.94847857880553699</v>
      </c>
    </row>
    <row r="17513" spans="1:6" x14ac:dyDescent="0.3">
      <c r="A17513" t="s">
        <v>17558</v>
      </c>
      <c r="B17513" s="2" t="s">
        <v>42</v>
      </c>
      <c r="C17513">
        <v>14.351097519265799</v>
      </c>
      <c r="D17513">
        <v>0.36246958276598101</v>
      </c>
      <c r="E17513">
        <v>0.75236207606910099</v>
      </c>
      <c r="F17513">
        <v>0.94847857880553699</v>
      </c>
    </row>
    <row r="17514" spans="1:6" x14ac:dyDescent="0.3">
      <c r="A17514" t="s">
        <v>17559</v>
      </c>
      <c r="B17514" s="2" t="s">
        <v>42</v>
      </c>
      <c r="C17514">
        <v>320.82375323446797</v>
      </c>
      <c r="D17514">
        <v>-0.102532082409928</v>
      </c>
      <c r="E17514">
        <v>0.75238453175241404</v>
      </c>
      <c r="F17514">
        <v>0.94847857880553699</v>
      </c>
    </row>
    <row r="17515" spans="1:6" x14ac:dyDescent="0.3">
      <c r="A17515" t="s">
        <v>17560</v>
      </c>
      <c r="B17515" s="2" t="s">
        <v>42</v>
      </c>
      <c r="C17515">
        <v>443.25085292740101</v>
      </c>
      <c r="D17515">
        <v>0.115725485221577</v>
      </c>
      <c r="E17515">
        <v>0.75239866606066796</v>
      </c>
      <c r="F17515">
        <v>0.94847857880553699</v>
      </c>
    </row>
    <row r="17516" spans="1:6" x14ac:dyDescent="0.3">
      <c r="A17516" t="s">
        <v>17561</v>
      </c>
      <c r="B17516" s="2" t="s">
        <v>42</v>
      </c>
      <c r="C17516">
        <v>109.837516121124</v>
      </c>
      <c r="D17516">
        <v>-0.11753677985614699</v>
      </c>
      <c r="E17516">
        <v>0.75261445112700598</v>
      </c>
      <c r="F17516">
        <v>0.94855074501016401</v>
      </c>
    </row>
    <row r="17517" spans="1:6" x14ac:dyDescent="0.3">
      <c r="A17517" t="s">
        <v>17562</v>
      </c>
      <c r="B17517" s="2" t="s">
        <v>42</v>
      </c>
      <c r="C17517">
        <v>1012.87421647024</v>
      </c>
      <c r="D17517">
        <v>4.0283261813265102E-2</v>
      </c>
      <c r="E17517">
        <v>0.75262675704580395</v>
      </c>
      <c r="F17517">
        <v>0.94855074501016401</v>
      </c>
    </row>
    <row r="17518" spans="1:6" x14ac:dyDescent="0.3">
      <c r="A17518" t="s">
        <v>17563</v>
      </c>
      <c r="B17518" s="2" t="s">
        <v>42</v>
      </c>
      <c r="C17518">
        <v>4032.23587564115</v>
      </c>
      <c r="D17518">
        <v>6.23694980933217E-2</v>
      </c>
      <c r="E17518">
        <v>0.75268702613732297</v>
      </c>
      <c r="F17518">
        <v>0.94855074501016401</v>
      </c>
    </row>
    <row r="17519" spans="1:6" x14ac:dyDescent="0.3">
      <c r="A17519" t="s">
        <v>17564</v>
      </c>
      <c r="B17519" s="2" t="s">
        <v>42</v>
      </c>
      <c r="C17519">
        <v>41.756836341631903</v>
      </c>
      <c r="D17519">
        <v>-0.164048754878033</v>
      </c>
      <c r="E17519">
        <v>0.75269026017143104</v>
      </c>
      <c r="F17519">
        <v>0.94855074501016401</v>
      </c>
    </row>
    <row r="17520" spans="1:6" x14ac:dyDescent="0.3">
      <c r="A17520" t="s">
        <v>17565</v>
      </c>
      <c r="B17520" s="2" t="s">
        <v>42</v>
      </c>
      <c r="C17520">
        <v>5.3490462091406998</v>
      </c>
      <c r="D17520">
        <v>-0.384496870948902</v>
      </c>
      <c r="E17520">
        <v>0.75272622648492804</v>
      </c>
      <c r="F17520">
        <v>0.94855074501016401</v>
      </c>
    </row>
    <row r="17521" spans="1:6" x14ac:dyDescent="0.3">
      <c r="A17521" t="s">
        <v>17566</v>
      </c>
      <c r="B17521" s="2" t="s">
        <v>42</v>
      </c>
      <c r="C17521">
        <v>227.427076179967</v>
      </c>
      <c r="D17521">
        <v>0.17761567149496599</v>
      </c>
      <c r="E17521">
        <v>0.75274788732918696</v>
      </c>
      <c r="F17521">
        <v>0.94855074501016401</v>
      </c>
    </row>
    <row r="17522" spans="1:6" x14ac:dyDescent="0.3">
      <c r="A17522" t="s">
        <v>17567</v>
      </c>
      <c r="B17522" s="2" t="s">
        <v>42</v>
      </c>
      <c r="C17522">
        <v>7.7383141916287004</v>
      </c>
      <c r="D17522">
        <v>0.32883220263247998</v>
      </c>
      <c r="E17522">
        <v>0.75275667221896403</v>
      </c>
      <c r="F17522">
        <v>0.94855074501016401</v>
      </c>
    </row>
    <row r="17523" spans="1:6" x14ac:dyDescent="0.3">
      <c r="A17523" t="s">
        <v>17568</v>
      </c>
      <c r="B17523" s="2" t="s">
        <v>42</v>
      </c>
      <c r="C17523">
        <v>5.1366678617827004</v>
      </c>
      <c r="D17523">
        <v>-0.19054621422027901</v>
      </c>
      <c r="E17523">
        <v>0.75289032933751499</v>
      </c>
      <c r="F17523">
        <v>0.94865423329171605</v>
      </c>
    </row>
    <row r="17524" spans="1:6" x14ac:dyDescent="0.3">
      <c r="A17524" t="s">
        <v>17569</v>
      </c>
      <c r="B17524" s="2" t="s">
        <v>42</v>
      </c>
      <c r="C17524">
        <v>143.712598650708</v>
      </c>
      <c r="D17524">
        <v>0.139631518597779</v>
      </c>
      <c r="E17524">
        <v>0.75292473958134898</v>
      </c>
      <c r="F17524">
        <v>0.94865423329171605</v>
      </c>
    </row>
    <row r="17525" spans="1:6" x14ac:dyDescent="0.3">
      <c r="A17525" t="s">
        <v>17570</v>
      </c>
      <c r="B17525" s="2" t="s">
        <v>42</v>
      </c>
      <c r="C17525">
        <v>1608.86577628641</v>
      </c>
      <c r="D17525">
        <v>-5.68305486656175E-2</v>
      </c>
      <c r="E17525">
        <v>0.75303185759580904</v>
      </c>
      <c r="F17525">
        <v>0.94870408791112404</v>
      </c>
    </row>
    <row r="17526" spans="1:6" x14ac:dyDescent="0.3">
      <c r="A17526" t="s">
        <v>17571</v>
      </c>
      <c r="B17526" s="2" t="s">
        <v>42</v>
      </c>
      <c r="C17526">
        <v>1665.98757552554</v>
      </c>
      <c r="D17526">
        <v>0.105262463071531</v>
      </c>
      <c r="E17526">
        <v>0.75310271109743898</v>
      </c>
      <c r="F17526">
        <v>0.94870408791112404</v>
      </c>
    </row>
    <row r="17527" spans="1:6" x14ac:dyDescent="0.3">
      <c r="A17527" t="s">
        <v>17572</v>
      </c>
      <c r="B17527" s="2" t="s">
        <v>42</v>
      </c>
      <c r="C17527">
        <v>7.7330928914054597</v>
      </c>
      <c r="D17527">
        <v>0.155319291515919</v>
      </c>
      <c r="E17527">
        <v>0.75312771056958105</v>
      </c>
      <c r="F17527">
        <v>0.94870408791112404</v>
      </c>
    </row>
    <row r="17528" spans="1:6" x14ac:dyDescent="0.3">
      <c r="A17528" t="s">
        <v>17573</v>
      </c>
      <c r="B17528" s="2" t="s">
        <v>42</v>
      </c>
      <c r="C17528">
        <v>228.55841097793001</v>
      </c>
      <c r="D17528">
        <v>-0.13126630159102601</v>
      </c>
      <c r="E17528">
        <v>0.75313619806723597</v>
      </c>
      <c r="F17528">
        <v>0.94870408791112404</v>
      </c>
    </row>
    <row r="17529" spans="1:6" x14ac:dyDescent="0.3">
      <c r="A17529" t="s">
        <v>17574</v>
      </c>
      <c r="B17529" s="2" t="s">
        <v>42</v>
      </c>
      <c r="C17529">
        <v>1262.04728596634</v>
      </c>
      <c r="D17529">
        <v>0.10467004983032401</v>
      </c>
      <c r="E17529">
        <v>0.753204722545054</v>
      </c>
      <c r="F17529">
        <v>0.94870961564768896</v>
      </c>
    </row>
    <row r="17530" spans="1:6" x14ac:dyDescent="0.3">
      <c r="A17530" t="s">
        <v>17575</v>
      </c>
      <c r="B17530" s="2" t="s">
        <v>42</v>
      </c>
      <c r="C17530">
        <v>27.747065730477601</v>
      </c>
      <c r="D17530">
        <v>0.17677102742446399</v>
      </c>
      <c r="E17530">
        <v>0.75326055324634</v>
      </c>
      <c r="F17530">
        <v>0.94870961564768896</v>
      </c>
    </row>
    <row r="17531" spans="1:6" x14ac:dyDescent="0.3">
      <c r="A17531" t="s">
        <v>17576</v>
      </c>
      <c r="B17531" s="2" t="s">
        <v>42</v>
      </c>
      <c r="C17531">
        <v>69.577129835658099</v>
      </c>
      <c r="D17531">
        <v>0.18873516284587299</v>
      </c>
      <c r="E17531">
        <v>0.75336109567526499</v>
      </c>
      <c r="F17531">
        <v>0.94870961564768896</v>
      </c>
    </row>
    <row r="17532" spans="1:6" x14ac:dyDescent="0.3">
      <c r="A17532" t="s">
        <v>17577</v>
      </c>
      <c r="B17532" s="2" t="s">
        <v>42</v>
      </c>
      <c r="C17532">
        <v>396.12605747170602</v>
      </c>
      <c r="D17532">
        <v>0.11939650647081</v>
      </c>
      <c r="E17532">
        <v>0.75336843231718498</v>
      </c>
      <c r="F17532">
        <v>0.94870961564768896</v>
      </c>
    </row>
    <row r="17533" spans="1:6" x14ac:dyDescent="0.3">
      <c r="A17533" t="s">
        <v>17578</v>
      </c>
      <c r="B17533" s="2" t="s">
        <v>42</v>
      </c>
      <c r="C17533">
        <v>3780.9489535177299</v>
      </c>
      <c r="D17533">
        <v>6.8786526629610004E-2</v>
      </c>
      <c r="E17533">
        <v>0.75338351233739997</v>
      </c>
      <c r="F17533">
        <v>0.94870961564768896</v>
      </c>
    </row>
    <row r="17534" spans="1:6" x14ac:dyDescent="0.3">
      <c r="A17534" t="s">
        <v>17579</v>
      </c>
      <c r="B17534" s="2" t="s">
        <v>42</v>
      </c>
      <c r="C17534">
        <v>65.509659319605106</v>
      </c>
      <c r="D17534">
        <v>0.22839693003205599</v>
      </c>
      <c r="E17534">
        <v>0.75339842286249403</v>
      </c>
      <c r="F17534">
        <v>0.94870961564768896</v>
      </c>
    </row>
    <row r="17535" spans="1:6" x14ac:dyDescent="0.3">
      <c r="A17535" t="s">
        <v>17580</v>
      </c>
      <c r="B17535" s="2" t="s">
        <v>42</v>
      </c>
      <c r="C17535">
        <v>69.578152338123601</v>
      </c>
      <c r="D17535">
        <v>0.13647480469102499</v>
      </c>
      <c r="E17535">
        <v>0.75361921131270004</v>
      </c>
      <c r="F17535">
        <v>0.94889192185176097</v>
      </c>
    </row>
    <row r="17536" spans="1:6" x14ac:dyDescent="0.3">
      <c r="A17536" t="s">
        <v>17581</v>
      </c>
      <c r="B17536" s="2" t="s">
        <v>42</v>
      </c>
      <c r="C17536">
        <v>44.207857704589998</v>
      </c>
      <c r="D17536">
        <v>0.35977989889233403</v>
      </c>
      <c r="E17536">
        <v>0.75362915965705402</v>
      </c>
      <c r="F17536">
        <v>0.94889192185176097</v>
      </c>
    </row>
    <row r="17537" spans="1:6" x14ac:dyDescent="0.3">
      <c r="A17537" t="s">
        <v>17582</v>
      </c>
      <c r="B17537" s="2" t="s">
        <v>42</v>
      </c>
      <c r="C17537">
        <v>28.403857892482598</v>
      </c>
      <c r="D17537">
        <v>0.11383819721985899</v>
      </c>
      <c r="E17537">
        <v>0.75368281599039799</v>
      </c>
      <c r="F17537">
        <v>0.94890536233932199</v>
      </c>
    </row>
    <row r="17538" spans="1:6" x14ac:dyDescent="0.3">
      <c r="A17538" t="s">
        <v>17583</v>
      </c>
      <c r="B17538" s="2" t="s">
        <v>42</v>
      </c>
      <c r="C17538">
        <v>1440.54087403827</v>
      </c>
      <c r="D17538">
        <v>0.13427718035407801</v>
      </c>
      <c r="E17538">
        <v>0.75375669819551705</v>
      </c>
      <c r="F17538">
        <v>0.94894426471615101</v>
      </c>
    </row>
    <row r="17539" spans="1:6" x14ac:dyDescent="0.3">
      <c r="A17539" t="s">
        <v>17584</v>
      </c>
      <c r="B17539" s="2" t="s">
        <v>42</v>
      </c>
      <c r="C17539">
        <v>19.387463884081299</v>
      </c>
      <c r="D17539">
        <v>-0.18117115214030999</v>
      </c>
      <c r="E17539">
        <v>0.753842923606038</v>
      </c>
      <c r="F17539">
        <v>0.94895836808941203</v>
      </c>
    </row>
    <row r="17540" spans="1:6" x14ac:dyDescent="0.3">
      <c r="A17540" t="s">
        <v>17585</v>
      </c>
      <c r="B17540" s="2" t="s">
        <v>42</v>
      </c>
      <c r="C17540">
        <v>4682.0863544755603</v>
      </c>
      <c r="D17540">
        <v>7.2947293152165693E-2</v>
      </c>
      <c r="E17540">
        <v>0.75385386871187698</v>
      </c>
      <c r="F17540">
        <v>0.94895836808941203</v>
      </c>
    </row>
    <row r="17541" spans="1:6" x14ac:dyDescent="0.3">
      <c r="A17541" t="s">
        <v>17586</v>
      </c>
      <c r="B17541" s="2" t="s">
        <v>42</v>
      </c>
      <c r="C17541">
        <v>94.760146360370996</v>
      </c>
      <c r="D17541">
        <v>-0.21084181776276001</v>
      </c>
      <c r="E17541">
        <v>0.75396011518811401</v>
      </c>
      <c r="F17541">
        <v>0.94903799891715601</v>
      </c>
    </row>
    <row r="17542" spans="1:6" x14ac:dyDescent="0.3">
      <c r="A17542" t="s">
        <v>17587</v>
      </c>
      <c r="B17542" s="2" t="s">
        <v>42</v>
      </c>
      <c r="C17542">
        <v>4.6467842969622302</v>
      </c>
      <c r="D17542">
        <v>-0.542472057767729</v>
      </c>
      <c r="E17542">
        <v>0.75402323820705996</v>
      </c>
      <c r="F17542">
        <v>0.94906334263952496</v>
      </c>
    </row>
    <row r="17543" spans="1:6" x14ac:dyDescent="0.3">
      <c r="A17543" t="s">
        <v>17588</v>
      </c>
      <c r="B17543" s="2" t="s">
        <v>42</v>
      </c>
      <c r="C17543">
        <v>1848.6386261842799</v>
      </c>
      <c r="D17543">
        <v>8.7528843537713605E-2</v>
      </c>
      <c r="E17543">
        <v>0.75408284662057201</v>
      </c>
      <c r="F17543">
        <v>0.94908426001039703</v>
      </c>
    </row>
    <row r="17544" spans="1:6" x14ac:dyDescent="0.3">
      <c r="A17544" t="s">
        <v>17589</v>
      </c>
      <c r="B17544" s="2" t="s">
        <v>42</v>
      </c>
      <c r="C17544">
        <v>970.33181979040501</v>
      </c>
      <c r="D17544">
        <v>7.1107483784024594E-2</v>
      </c>
      <c r="E17544">
        <v>0.75413351985514498</v>
      </c>
      <c r="F17544">
        <v>0.949093929873563</v>
      </c>
    </row>
    <row r="17545" spans="1:6" x14ac:dyDescent="0.3">
      <c r="A17545" t="s">
        <v>17590</v>
      </c>
      <c r="B17545" s="2" t="s">
        <v>42</v>
      </c>
      <c r="C17545">
        <v>4.1409671426725101</v>
      </c>
      <c r="D17545">
        <v>0.60378358698524204</v>
      </c>
      <c r="E17545">
        <v>0.75424303835884998</v>
      </c>
      <c r="F17545">
        <v>0.94911364397701503</v>
      </c>
    </row>
    <row r="17546" spans="1:6" x14ac:dyDescent="0.3">
      <c r="A17546" t="s">
        <v>17591</v>
      </c>
      <c r="B17546" s="2" t="s">
        <v>42</v>
      </c>
      <c r="C17546">
        <v>3823.7088329765102</v>
      </c>
      <c r="D17546">
        <v>-0.245142928342755</v>
      </c>
      <c r="E17546">
        <v>0.75428396607576098</v>
      </c>
      <c r="F17546">
        <v>0.94911364397701503</v>
      </c>
    </row>
    <row r="17547" spans="1:6" x14ac:dyDescent="0.3">
      <c r="A17547" t="s">
        <v>17592</v>
      </c>
      <c r="B17547" s="2" t="s">
        <v>42</v>
      </c>
      <c r="C17547">
        <v>10.3142631420034</v>
      </c>
      <c r="D17547">
        <v>0.26789031165159299</v>
      </c>
      <c r="E17547">
        <v>0.75435611249703605</v>
      </c>
      <c r="F17547">
        <v>0.94911364397701503</v>
      </c>
    </row>
    <row r="17548" spans="1:6" x14ac:dyDescent="0.3">
      <c r="A17548" t="s">
        <v>17593</v>
      </c>
      <c r="B17548" s="2" t="s">
        <v>42</v>
      </c>
      <c r="C17548">
        <v>5.0419063475266599</v>
      </c>
      <c r="D17548">
        <v>0.19030724585273801</v>
      </c>
      <c r="E17548">
        <v>0.75435780446890499</v>
      </c>
      <c r="F17548">
        <v>0.94911364397701503</v>
      </c>
    </row>
    <row r="17549" spans="1:6" x14ac:dyDescent="0.3">
      <c r="A17549" t="s">
        <v>17594</v>
      </c>
      <c r="B17549" s="2" t="s">
        <v>42</v>
      </c>
      <c r="C17549">
        <v>17.429287450231001</v>
      </c>
      <c r="D17549">
        <v>-0.29539201033831802</v>
      </c>
      <c r="E17549">
        <v>0.75436413964146798</v>
      </c>
      <c r="F17549">
        <v>0.94911364397701503</v>
      </c>
    </row>
    <row r="17550" spans="1:6" x14ac:dyDescent="0.3">
      <c r="A17550" t="s">
        <v>17595</v>
      </c>
      <c r="B17550" s="2" t="s">
        <v>42</v>
      </c>
      <c r="C17550">
        <v>5438.8540670984503</v>
      </c>
      <c r="D17550">
        <v>9.8761252022054796E-2</v>
      </c>
      <c r="E17550">
        <v>0.754479503084033</v>
      </c>
      <c r="F17550">
        <v>0.94920469509837002</v>
      </c>
    </row>
    <row r="17551" spans="1:6" x14ac:dyDescent="0.3">
      <c r="A17551" t="s">
        <v>17596</v>
      </c>
      <c r="B17551" s="2" t="s">
        <v>42</v>
      </c>
      <c r="C17551">
        <v>16.1211027103543</v>
      </c>
      <c r="D17551">
        <v>-0.112111113960379</v>
      </c>
      <c r="E17551">
        <v>0.75464030386445102</v>
      </c>
      <c r="F17551">
        <v>0.94935289694087899</v>
      </c>
    </row>
    <row r="17552" spans="1:6" x14ac:dyDescent="0.3">
      <c r="A17552" t="s">
        <v>17597</v>
      </c>
      <c r="B17552" s="2" t="s">
        <v>42</v>
      </c>
      <c r="C17552">
        <v>1604.7685215468</v>
      </c>
      <c r="D17552">
        <v>5.7204078376085897E-2</v>
      </c>
      <c r="E17552">
        <v>0.75473298739001604</v>
      </c>
      <c r="F17552">
        <v>0.94941539388087604</v>
      </c>
    </row>
    <row r="17553" spans="1:6" x14ac:dyDescent="0.3">
      <c r="A17553" t="s">
        <v>17598</v>
      </c>
      <c r="B17553" s="2" t="s">
        <v>42</v>
      </c>
      <c r="C17553">
        <v>4.7312631266490897</v>
      </c>
      <c r="D17553">
        <v>-0.35467132866741302</v>
      </c>
      <c r="E17553">
        <v>0.75487024383228796</v>
      </c>
      <c r="F17553">
        <v>0.94946549995940599</v>
      </c>
    </row>
    <row r="17554" spans="1:6" x14ac:dyDescent="0.3">
      <c r="A17554" t="s">
        <v>17599</v>
      </c>
      <c r="B17554" s="2" t="s">
        <v>42</v>
      </c>
      <c r="C17554">
        <v>15.997597806111401</v>
      </c>
      <c r="D17554">
        <v>0.138522954228808</v>
      </c>
      <c r="E17554">
        <v>0.75494095200366196</v>
      </c>
      <c r="F17554">
        <v>0.94946549995940599</v>
      </c>
    </row>
    <row r="17555" spans="1:6" x14ac:dyDescent="0.3">
      <c r="A17555" t="s">
        <v>17600</v>
      </c>
      <c r="B17555" s="2" t="s">
        <v>42</v>
      </c>
      <c r="C17555">
        <v>550.22541236754</v>
      </c>
      <c r="D17555">
        <v>-7.7548919345412803E-2</v>
      </c>
      <c r="E17555">
        <v>0.75500608941587799</v>
      </c>
      <c r="F17555">
        <v>0.94946549995940599</v>
      </c>
    </row>
    <row r="17556" spans="1:6" x14ac:dyDescent="0.3">
      <c r="A17556" t="s">
        <v>17601</v>
      </c>
      <c r="B17556" s="2" t="s">
        <v>42</v>
      </c>
      <c r="C17556">
        <v>29.190323024683099</v>
      </c>
      <c r="D17556">
        <v>0.17173003696164699</v>
      </c>
      <c r="E17556">
        <v>0.75502608107607305</v>
      </c>
      <c r="F17556">
        <v>0.94946549995940599</v>
      </c>
    </row>
    <row r="17557" spans="1:6" x14ac:dyDescent="0.3">
      <c r="A17557" t="s">
        <v>17602</v>
      </c>
      <c r="B17557" s="2" t="s">
        <v>42</v>
      </c>
      <c r="C17557">
        <v>5033.8032418627899</v>
      </c>
      <c r="D17557">
        <v>7.5927234671700802E-2</v>
      </c>
      <c r="E17557">
        <v>0.75503232967818701</v>
      </c>
      <c r="F17557">
        <v>0.94946549995940599</v>
      </c>
    </row>
    <row r="17558" spans="1:6" x14ac:dyDescent="0.3">
      <c r="A17558" t="s">
        <v>17603</v>
      </c>
      <c r="B17558" s="2" t="s">
        <v>42</v>
      </c>
      <c r="C17558">
        <v>19399.059700802802</v>
      </c>
      <c r="D17558">
        <v>7.5521525583395893E-2</v>
      </c>
      <c r="E17558">
        <v>0.75505177563733405</v>
      </c>
      <c r="F17558">
        <v>0.94946549995940599</v>
      </c>
    </row>
    <row r="17559" spans="1:6" x14ac:dyDescent="0.3">
      <c r="A17559" t="s">
        <v>17604</v>
      </c>
      <c r="B17559" s="2" t="s">
        <v>42</v>
      </c>
      <c r="C17559">
        <v>55.393161347604</v>
      </c>
      <c r="D17559">
        <v>8.0711909761433304E-2</v>
      </c>
      <c r="E17559">
        <v>0.75507386795249798</v>
      </c>
      <c r="F17559">
        <v>0.94946549995940599</v>
      </c>
    </row>
    <row r="17560" spans="1:6" x14ac:dyDescent="0.3">
      <c r="A17560" t="s">
        <v>17605</v>
      </c>
      <c r="B17560" s="2" t="s">
        <v>42</v>
      </c>
      <c r="C17560">
        <v>834.75304101574898</v>
      </c>
      <c r="D17560">
        <v>-4.6382728895570602E-2</v>
      </c>
      <c r="E17560">
        <v>0.75512634956392899</v>
      </c>
      <c r="F17560">
        <v>0.94947741310643896</v>
      </c>
    </row>
    <row r="17561" spans="1:6" x14ac:dyDescent="0.3">
      <c r="A17561" t="s">
        <v>17606</v>
      </c>
      <c r="B17561" s="2" t="s">
        <v>42</v>
      </c>
      <c r="C17561">
        <v>64.171996507918394</v>
      </c>
      <c r="D17561">
        <v>0.18515148514875401</v>
      </c>
      <c r="E17561">
        <v>0.75520240712717501</v>
      </c>
      <c r="F17561">
        <v>0.949518967033808</v>
      </c>
    </row>
    <row r="17562" spans="1:6" x14ac:dyDescent="0.3">
      <c r="A17562" t="s">
        <v>17607</v>
      </c>
      <c r="B17562" s="2" t="s">
        <v>42</v>
      </c>
      <c r="C17562">
        <v>608.12747343869705</v>
      </c>
      <c r="D17562">
        <v>0.124748550291766</v>
      </c>
      <c r="E17562">
        <v>0.75524910384057398</v>
      </c>
      <c r="F17562">
        <v>0.949523602818243</v>
      </c>
    </row>
    <row r="17563" spans="1:6" x14ac:dyDescent="0.3">
      <c r="A17563" t="s">
        <v>17608</v>
      </c>
      <c r="B17563" s="2" t="s">
        <v>42</v>
      </c>
      <c r="C17563">
        <v>6.7536340862130801</v>
      </c>
      <c r="D17563">
        <v>0.20004575011765299</v>
      </c>
      <c r="E17563">
        <v>0.75532637373707101</v>
      </c>
      <c r="F17563">
        <v>0.94956667348062895</v>
      </c>
    </row>
    <row r="17564" spans="1:6" x14ac:dyDescent="0.3">
      <c r="A17564" t="s">
        <v>17609</v>
      </c>
      <c r="B17564" s="2" t="s">
        <v>42</v>
      </c>
      <c r="C17564">
        <v>71.576708843050795</v>
      </c>
      <c r="D17564">
        <v>9.5230231157714604E-2</v>
      </c>
      <c r="E17564">
        <v>0.75538909407794996</v>
      </c>
      <c r="F17564">
        <v>0.94957564170485897</v>
      </c>
    </row>
    <row r="17565" spans="1:6" x14ac:dyDescent="0.3">
      <c r="A17565" t="s">
        <v>17610</v>
      </c>
      <c r="B17565" s="2" t="s">
        <v>42</v>
      </c>
      <c r="C17565">
        <v>3883.6291965527098</v>
      </c>
      <c r="D17565">
        <v>-0.119682012592468</v>
      </c>
      <c r="E17565">
        <v>0.75544282740899105</v>
      </c>
      <c r="F17565">
        <v>0.94957564170485897</v>
      </c>
    </row>
    <row r="17566" spans="1:6" x14ac:dyDescent="0.3">
      <c r="A17566" t="s">
        <v>17611</v>
      </c>
      <c r="B17566" s="2" t="s">
        <v>42</v>
      </c>
      <c r="C17566">
        <v>24.2072562161622</v>
      </c>
      <c r="D17566">
        <v>0.217838016981314</v>
      </c>
      <c r="E17566">
        <v>0.75548361258542396</v>
      </c>
      <c r="F17566">
        <v>0.94957564170485897</v>
      </c>
    </row>
    <row r="17567" spans="1:6" x14ac:dyDescent="0.3">
      <c r="A17567" t="s">
        <v>17612</v>
      </c>
      <c r="B17567" s="2" t="s">
        <v>42</v>
      </c>
      <c r="C17567">
        <v>391.468885777568</v>
      </c>
      <c r="D17567">
        <v>-5.8793934139153098E-2</v>
      </c>
      <c r="E17567">
        <v>0.75552483001605497</v>
      </c>
      <c r="F17567">
        <v>0.94957564170485897</v>
      </c>
    </row>
    <row r="17568" spans="1:6" x14ac:dyDescent="0.3">
      <c r="A17568" t="s">
        <v>17613</v>
      </c>
      <c r="B17568" s="2" t="s">
        <v>42</v>
      </c>
      <c r="C17568">
        <v>3.7021233633702502</v>
      </c>
      <c r="D17568">
        <v>-0.42721590244787799</v>
      </c>
      <c r="E17568">
        <v>0.75554856738630904</v>
      </c>
      <c r="F17568">
        <v>0.94957564170485897</v>
      </c>
    </row>
    <row r="17569" spans="1:6" x14ac:dyDescent="0.3">
      <c r="A17569" t="s">
        <v>17614</v>
      </c>
      <c r="B17569" s="2" t="s">
        <v>42</v>
      </c>
      <c r="C17569">
        <v>1631.84537333664</v>
      </c>
      <c r="D17569">
        <v>6.1410226300866101E-2</v>
      </c>
      <c r="E17569">
        <v>0.75561299298169404</v>
      </c>
      <c r="F17569">
        <v>0.94960255285802098</v>
      </c>
    </row>
    <row r="17570" spans="1:6" x14ac:dyDescent="0.3">
      <c r="A17570" t="s">
        <v>17615</v>
      </c>
      <c r="B17570" s="2" t="s">
        <v>42</v>
      </c>
      <c r="C17570">
        <v>78.382999014781305</v>
      </c>
      <c r="D17570">
        <v>0.36202632962929798</v>
      </c>
      <c r="E17570">
        <v>0.75568112189237102</v>
      </c>
      <c r="F17570">
        <v>0.94963411475511605</v>
      </c>
    </row>
    <row r="17571" spans="1:6" x14ac:dyDescent="0.3">
      <c r="A17571" t="s">
        <v>17616</v>
      </c>
      <c r="B17571" s="2" t="s">
        <v>42</v>
      </c>
      <c r="C17571">
        <v>30.040525986389</v>
      </c>
      <c r="D17571">
        <v>0.12344332525577</v>
      </c>
      <c r="E17571">
        <v>0.75577986596503499</v>
      </c>
      <c r="F17571">
        <v>0.94970414371393197</v>
      </c>
    </row>
    <row r="17572" spans="1:6" x14ac:dyDescent="0.3">
      <c r="A17572" t="s">
        <v>17617</v>
      </c>
      <c r="B17572" s="2" t="s">
        <v>42</v>
      </c>
      <c r="C17572">
        <v>213.86079405649801</v>
      </c>
      <c r="D17572">
        <v>-0.14775180766162699</v>
      </c>
      <c r="E17572">
        <v>0.75590909758389702</v>
      </c>
      <c r="F17572">
        <v>0.94970470057437095</v>
      </c>
    </row>
    <row r="17573" spans="1:6" x14ac:dyDescent="0.3">
      <c r="A17573" t="s">
        <v>17618</v>
      </c>
      <c r="B17573" s="2" t="s">
        <v>42</v>
      </c>
      <c r="C17573">
        <v>390.674512253947</v>
      </c>
      <c r="D17573">
        <v>-9.0190658601442097E-2</v>
      </c>
      <c r="E17573">
        <v>0.75605764115895002</v>
      </c>
      <c r="F17573">
        <v>0.94970470057437095</v>
      </c>
    </row>
    <row r="17574" spans="1:6" x14ac:dyDescent="0.3">
      <c r="A17574" t="s">
        <v>17619</v>
      </c>
      <c r="B17574" s="2" t="s">
        <v>42</v>
      </c>
      <c r="C17574">
        <v>1137.0781778380899</v>
      </c>
      <c r="D17574">
        <v>7.93248685665221E-2</v>
      </c>
      <c r="E17574">
        <v>0.75607953502444503</v>
      </c>
      <c r="F17574">
        <v>0.94970470057437095</v>
      </c>
    </row>
    <row r="17575" spans="1:6" x14ac:dyDescent="0.3">
      <c r="A17575" t="s">
        <v>17620</v>
      </c>
      <c r="B17575" s="2" t="s">
        <v>42</v>
      </c>
      <c r="C17575">
        <v>8313.0517428571802</v>
      </c>
      <c r="D17575">
        <v>-5.2534358915025302E-2</v>
      </c>
      <c r="E17575">
        <v>0.75608863082198996</v>
      </c>
      <c r="F17575">
        <v>0.94970470057437095</v>
      </c>
    </row>
    <row r="17576" spans="1:6" x14ac:dyDescent="0.3">
      <c r="A17576" t="s">
        <v>17621</v>
      </c>
      <c r="B17576" s="2" t="s">
        <v>42</v>
      </c>
      <c r="C17576">
        <v>10.593381123480601</v>
      </c>
      <c r="D17576">
        <v>0.36273769010290502</v>
      </c>
      <c r="E17576">
        <v>0.75619530480705999</v>
      </c>
      <c r="F17576">
        <v>0.94970470057437095</v>
      </c>
    </row>
    <row r="17577" spans="1:6" x14ac:dyDescent="0.3">
      <c r="A17577" t="s">
        <v>17622</v>
      </c>
      <c r="B17577" s="2" t="s">
        <v>42</v>
      </c>
      <c r="C17577">
        <v>8.9182775973256501</v>
      </c>
      <c r="D17577">
        <v>0.34076643877024199</v>
      </c>
      <c r="E17577">
        <v>0.75621709971540396</v>
      </c>
      <c r="F17577">
        <v>0.94970470057437095</v>
      </c>
    </row>
    <row r="17578" spans="1:6" x14ac:dyDescent="0.3">
      <c r="A17578" t="s">
        <v>17623</v>
      </c>
      <c r="B17578" s="2" t="s">
        <v>42</v>
      </c>
      <c r="C17578">
        <v>8.7638992819001196</v>
      </c>
      <c r="D17578">
        <v>-0.10487284080287</v>
      </c>
      <c r="E17578">
        <v>0.75626128169725704</v>
      </c>
      <c r="F17578">
        <v>0.94970470057437095</v>
      </c>
    </row>
    <row r="17579" spans="1:6" x14ac:dyDescent="0.3">
      <c r="A17579" t="s">
        <v>17624</v>
      </c>
      <c r="B17579" s="2" t="s">
        <v>42</v>
      </c>
      <c r="C17579">
        <v>131.14885160530699</v>
      </c>
      <c r="D17579">
        <v>-0.10179192099791599</v>
      </c>
      <c r="E17579">
        <v>0.75631837803824098</v>
      </c>
      <c r="F17579">
        <v>0.94970470057437095</v>
      </c>
    </row>
    <row r="17580" spans="1:6" x14ac:dyDescent="0.3">
      <c r="A17580" t="s">
        <v>17625</v>
      </c>
      <c r="B17580" s="2" t="s">
        <v>42</v>
      </c>
      <c r="C17580">
        <v>280.82430075721601</v>
      </c>
      <c r="D17580">
        <v>-7.7520609565727497E-2</v>
      </c>
      <c r="E17580">
        <v>0.75633723807137598</v>
      </c>
      <c r="F17580">
        <v>0.94970470057437095</v>
      </c>
    </row>
    <row r="17581" spans="1:6" x14ac:dyDescent="0.3">
      <c r="A17581" t="s">
        <v>17626</v>
      </c>
      <c r="B17581" s="2" t="s">
        <v>42</v>
      </c>
      <c r="C17581">
        <v>3.78335518341685</v>
      </c>
      <c r="D17581">
        <v>-0.42153155314922602</v>
      </c>
      <c r="E17581">
        <v>0.75640011177916799</v>
      </c>
      <c r="F17581">
        <v>0.94970470057437095</v>
      </c>
    </row>
    <row r="17582" spans="1:6" x14ac:dyDescent="0.3">
      <c r="A17582" t="s">
        <v>17627</v>
      </c>
      <c r="B17582" s="2" t="s">
        <v>42</v>
      </c>
      <c r="C17582">
        <v>2672.1097003631298</v>
      </c>
      <c r="D17582">
        <v>-9.6241332126891302E-2</v>
      </c>
      <c r="E17582">
        <v>0.75643216874758901</v>
      </c>
      <c r="F17582">
        <v>0.94970470057437095</v>
      </c>
    </row>
    <row r="17583" spans="1:6" x14ac:dyDescent="0.3">
      <c r="A17583" t="s">
        <v>17628</v>
      </c>
      <c r="B17583" s="2" t="s">
        <v>42</v>
      </c>
      <c r="C17583">
        <v>98.314292010694501</v>
      </c>
      <c r="D17583">
        <v>-6.2357603637555603E-2</v>
      </c>
      <c r="E17583">
        <v>0.75647245654764095</v>
      </c>
      <c r="F17583">
        <v>0.94970470057437095</v>
      </c>
    </row>
    <row r="17584" spans="1:6" x14ac:dyDescent="0.3">
      <c r="A17584" t="s">
        <v>17629</v>
      </c>
      <c r="B17584" s="2" t="s">
        <v>42</v>
      </c>
      <c r="C17584">
        <v>13.7066746805365</v>
      </c>
      <c r="D17584">
        <v>-0.26366915880834002</v>
      </c>
      <c r="E17584">
        <v>0.75652664461950703</v>
      </c>
      <c r="F17584">
        <v>0.94970470057437095</v>
      </c>
    </row>
    <row r="17585" spans="1:6" x14ac:dyDescent="0.3">
      <c r="A17585" t="s">
        <v>17630</v>
      </c>
      <c r="B17585" s="2" t="s">
        <v>42</v>
      </c>
      <c r="C17585">
        <v>852.49584759830498</v>
      </c>
      <c r="D17585">
        <v>-4.2620883500749898E-2</v>
      </c>
      <c r="E17585">
        <v>0.75653725316916898</v>
      </c>
      <c r="F17585">
        <v>0.94970470057437095</v>
      </c>
    </row>
    <row r="17586" spans="1:6" x14ac:dyDescent="0.3">
      <c r="A17586" t="s">
        <v>17631</v>
      </c>
      <c r="B17586" s="2" t="s">
        <v>42</v>
      </c>
      <c r="C17586">
        <v>57.3423929858007</v>
      </c>
      <c r="D17586">
        <v>-0.163723807125147</v>
      </c>
      <c r="E17586">
        <v>0.75654401001039695</v>
      </c>
      <c r="F17586">
        <v>0.94970470057437095</v>
      </c>
    </row>
    <row r="17587" spans="1:6" x14ac:dyDescent="0.3">
      <c r="A17587" t="s">
        <v>17632</v>
      </c>
      <c r="B17587" s="2" t="s">
        <v>42</v>
      </c>
      <c r="C17587">
        <v>5.0917835393628401</v>
      </c>
      <c r="D17587">
        <v>-0.39182184588289398</v>
      </c>
      <c r="E17587">
        <v>0.75660109635883299</v>
      </c>
      <c r="F17587">
        <v>0.94970470057437095</v>
      </c>
    </row>
    <row r="17588" spans="1:6" x14ac:dyDescent="0.3">
      <c r="A17588" t="s">
        <v>17633</v>
      </c>
      <c r="B17588" s="2" t="s">
        <v>42</v>
      </c>
      <c r="C17588">
        <v>1281.75834511071</v>
      </c>
      <c r="D17588">
        <v>7.5759649807186399E-2</v>
      </c>
      <c r="E17588">
        <v>0.75660547942291101</v>
      </c>
      <c r="F17588">
        <v>0.94970470057437095</v>
      </c>
    </row>
    <row r="17589" spans="1:6" x14ac:dyDescent="0.3">
      <c r="A17589" t="s">
        <v>17634</v>
      </c>
      <c r="B17589" s="2" t="s">
        <v>42</v>
      </c>
      <c r="C17589">
        <v>164.28506283859599</v>
      </c>
      <c r="D17589">
        <v>-7.1202058019131903E-2</v>
      </c>
      <c r="E17589">
        <v>0.75661633368549996</v>
      </c>
      <c r="F17589">
        <v>0.94970470057437095</v>
      </c>
    </row>
    <row r="17590" spans="1:6" x14ac:dyDescent="0.3">
      <c r="A17590" t="s">
        <v>17635</v>
      </c>
      <c r="B17590" s="2" t="s">
        <v>42</v>
      </c>
      <c r="C17590">
        <v>2.5248670072219999</v>
      </c>
      <c r="D17590">
        <v>-0.51777703853164003</v>
      </c>
      <c r="E17590">
        <v>0.75666128636528796</v>
      </c>
      <c r="F17590">
        <v>0.94970470057437095</v>
      </c>
    </row>
    <row r="17591" spans="1:6" x14ac:dyDescent="0.3">
      <c r="A17591" t="s">
        <v>17636</v>
      </c>
      <c r="B17591" s="2" t="s">
        <v>42</v>
      </c>
      <c r="C17591">
        <v>611.25768082677598</v>
      </c>
      <c r="D17591">
        <v>-0.10402912027746999</v>
      </c>
      <c r="E17591">
        <v>0.75666604262480897</v>
      </c>
      <c r="F17591">
        <v>0.94970470057437095</v>
      </c>
    </row>
    <row r="17592" spans="1:6" x14ac:dyDescent="0.3">
      <c r="A17592" t="s">
        <v>17637</v>
      </c>
      <c r="B17592" s="2" t="s">
        <v>42</v>
      </c>
      <c r="C17592">
        <v>10.0581262316548</v>
      </c>
      <c r="D17592">
        <v>-0.248301012754858</v>
      </c>
      <c r="E17592">
        <v>0.75668368361204796</v>
      </c>
      <c r="F17592">
        <v>0.94970470057437095</v>
      </c>
    </row>
    <row r="17593" spans="1:6" x14ac:dyDescent="0.3">
      <c r="A17593" t="s">
        <v>17638</v>
      </c>
      <c r="B17593" s="2" t="s">
        <v>42</v>
      </c>
      <c r="C17593">
        <v>3.7111199819715099</v>
      </c>
      <c r="D17593">
        <v>-0.34075006706480299</v>
      </c>
      <c r="E17593">
        <v>0.756730691314635</v>
      </c>
      <c r="F17593">
        <v>0.94970970792753096</v>
      </c>
    </row>
    <row r="17594" spans="1:6" x14ac:dyDescent="0.3">
      <c r="A17594" t="s">
        <v>17639</v>
      </c>
      <c r="B17594" s="2" t="s">
        <v>42</v>
      </c>
      <c r="C17594">
        <v>8.0729099936758093</v>
      </c>
      <c r="D17594">
        <v>-0.13436633260685499</v>
      </c>
      <c r="E17594">
        <v>0.75681742189128298</v>
      </c>
      <c r="F17594">
        <v>0.949717908590897</v>
      </c>
    </row>
    <row r="17595" spans="1:6" x14ac:dyDescent="0.3">
      <c r="A17595" t="s">
        <v>17640</v>
      </c>
      <c r="B17595" s="2" t="s">
        <v>42</v>
      </c>
      <c r="C17595">
        <v>5.3730829926104597</v>
      </c>
      <c r="D17595">
        <v>-0.39848508052619303</v>
      </c>
      <c r="E17595">
        <v>0.75682326248311105</v>
      </c>
      <c r="F17595">
        <v>0.949717908590897</v>
      </c>
    </row>
    <row r="17596" spans="1:6" x14ac:dyDescent="0.3">
      <c r="A17596" t="s">
        <v>17641</v>
      </c>
      <c r="B17596" s="2" t="s">
        <v>42</v>
      </c>
      <c r="C17596">
        <v>3.89279028949186</v>
      </c>
      <c r="D17596">
        <v>-0.42261780722469899</v>
      </c>
      <c r="E17596">
        <v>0.75704788117527699</v>
      </c>
      <c r="F17596">
        <v>0.94980050480780698</v>
      </c>
    </row>
    <row r="17597" spans="1:6" x14ac:dyDescent="0.3">
      <c r="A17597" t="s">
        <v>17642</v>
      </c>
      <c r="B17597" s="2" t="s">
        <v>42</v>
      </c>
      <c r="C17597">
        <v>13.266254007313499</v>
      </c>
      <c r="D17597">
        <v>8.7134013058461496E-2</v>
      </c>
      <c r="E17597">
        <v>0.75707682674188004</v>
      </c>
      <c r="F17597">
        <v>0.94980050480780698</v>
      </c>
    </row>
    <row r="17598" spans="1:6" x14ac:dyDescent="0.3">
      <c r="A17598" t="s">
        <v>17643</v>
      </c>
      <c r="B17598" s="2" t="s">
        <v>42</v>
      </c>
      <c r="C17598">
        <v>2324.6278494421799</v>
      </c>
      <c r="D17598">
        <v>5.5637465026874597E-2</v>
      </c>
      <c r="E17598">
        <v>0.75726203934123504</v>
      </c>
      <c r="F17598">
        <v>0.94980050480780698</v>
      </c>
    </row>
    <row r="17599" spans="1:6" x14ac:dyDescent="0.3">
      <c r="A17599" t="s">
        <v>17644</v>
      </c>
      <c r="B17599" s="2" t="s">
        <v>42</v>
      </c>
      <c r="C17599">
        <v>175.814795435371</v>
      </c>
      <c r="D17599">
        <v>-0.18029976898414399</v>
      </c>
      <c r="E17599">
        <v>0.75728929172757997</v>
      </c>
      <c r="F17599">
        <v>0.94980050480780698</v>
      </c>
    </row>
    <row r="17600" spans="1:6" x14ac:dyDescent="0.3">
      <c r="A17600" t="s">
        <v>17645</v>
      </c>
      <c r="B17600" s="2" t="s">
        <v>42</v>
      </c>
      <c r="C17600">
        <v>6.7237374161930097</v>
      </c>
      <c r="D17600">
        <v>0.219018782080557</v>
      </c>
      <c r="E17600">
        <v>0.75731057081780095</v>
      </c>
      <c r="F17600">
        <v>0.94980050480780698</v>
      </c>
    </row>
    <row r="17601" spans="1:6" x14ac:dyDescent="0.3">
      <c r="A17601" t="s">
        <v>17646</v>
      </c>
      <c r="B17601" s="2" t="s">
        <v>42</v>
      </c>
      <c r="C17601">
        <v>36.061450877723097</v>
      </c>
      <c r="D17601">
        <v>-0.222949787834434</v>
      </c>
      <c r="E17601">
        <v>0.75731387626943103</v>
      </c>
      <c r="F17601">
        <v>0.94980050480780698</v>
      </c>
    </row>
    <row r="17602" spans="1:6" x14ac:dyDescent="0.3">
      <c r="A17602" t="s">
        <v>17647</v>
      </c>
      <c r="B17602" s="2" t="s">
        <v>42</v>
      </c>
      <c r="C17602">
        <v>7803.8144292426196</v>
      </c>
      <c r="D17602">
        <v>8.7128655778931002E-2</v>
      </c>
      <c r="E17602">
        <v>0.75732149366420598</v>
      </c>
      <c r="F17602">
        <v>0.94980050480780698</v>
      </c>
    </row>
    <row r="17603" spans="1:6" x14ac:dyDescent="0.3">
      <c r="A17603" t="s">
        <v>17648</v>
      </c>
      <c r="B17603" s="2" t="s">
        <v>42</v>
      </c>
      <c r="C17603">
        <v>145.03594897485999</v>
      </c>
      <c r="D17603">
        <v>-0.100381536424677</v>
      </c>
      <c r="E17603">
        <v>0.75732399308080001</v>
      </c>
      <c r="F17603">
        <v>0.94980050480780698</v>
      </c>
    </row>
    <row r="17604" spans="1:6" x14ac:dyDescent="0.3">
      <c r="A17604" t="s">
        <v>17649</v>
      </c>
      <c r="B17604" s="2" t="s">
        <v>42</v>
      </c>
      <c r="C17604">
        <v>75.547217688341405</v>
      </c>
      <c r="D17604">
        <v>0.203492361141867</v>
      </c>
      <c r="E17604">
        <v>0.75734550222891395</v>
      </c>
      <c r="F17604">
        <v>0.94980050480780698</v>
      </c>
    </row>
    <row r="17605" spans="1:6" x14ac:dyDescent="0.3">
      <c r="A17605" t="s">
        <v>17650</v>
      </c>
      <c r="B17605" s="2" t="s">
        <v>42</v>
      </c>
      <c r="C17605">
        <v>1877.5150534024001</v>
      </c>
      <c r="D17605">
        <v>6.1691289345340003E-2</v>
      </c>
      <c r="E17605">
        <v>0.75738542925487295</v>
      </c>
      <c r="F17605">
        <v>0.94980050480780698</v>
      </c>
    </row>
    <row r="17606" spans="1:6" x14ac:dyDescent="0.3">
      <c r="A17606" t="s">
        <v>17651</v>
      </c>
      <c r="B17606" s="2" t="s">
        <v>42</v>
      </c>
      <c r="C17606">
        <v>1801.02866743456</v>
      </c>
      <c r="D17606">
        <v>-4.8350936589876298E-2</v>
      </c>
      <c r="E17606">
        <v>0.75741318601204999</v>
      </c>
      <c r="F17606">
        <v>0.94980050480780698</v>
      </c>
    </row>
    <row r="17607" spans="1:6" x14ac:dyDescent="0.3">
      <c r="A17607" t="s">
        <v>17652</v>
      </c>
      <c r="B17607" s="2" t="s">
        <v>42</v>
      </c>
      <c r="C17607">
        <v>810.68811831928701</v>
      </c>
      <c r="D17607">
        <v>-0.16830829118568999</v>
      </c>
      <c r="E17607">
        <v>0.75746112219256001</v>
      </c>
      <c r="F17607">
        <v>0.94980050480780698</v>
      </c>
    </row>
    <row r="17608" spans="1:6" x14ac:dyDescent="0.3">
      <c r="A17608" t="s">
        <v>17653</v>
      </c>
      <c r="B17608" s="2" t="s">
        <v>42</v>
      </c>
      <c r="C17608">
        <v>8.1187737866705305</v>
      </c>
      <c r="D17608">
        <v>-0.45020897326762199</v>
      </c>
      <c r="E17608">
        <v>0.75753144701150099</v>
      </c>
      <c r="F17608">
        <v>0.94980050480780698</v>
      </c>
    </row>
    <row r="17609" spans="1:6" x14ac:dyDescent="0.3">
      <c r="A17609" t="s">
        <v>17654</v>
      </c>
      <c r="B17609" s="2" t="s">
        <v>42</v>
      </c>
      <c r="C17609">
        <v>8.3556899959201605</v>
      </c>
      <c r="D17609">
        <v>0.136116181133177</v>
      </c>
      <c r="E17609">
        <v>0.75758864242152002</v>
      </c>
      <c r="F17609">
        <v>0.94980050480780698</v>
      </c>
    </row>
    <row r="17610" spans="1:6" x14ac:dyDescent="0.3">
      <c r="A17610" t="s">
        <v>17655</v>
      </c>
      <c r="B17610" s="2" t="s">
        <v>42</v>
      </c>
      <c r="C17610">
        <v>55.2981632784659</v>
      </c>
      <c r="D17610">
        <v>0.232981113754545</v>
      </c>
      <c r="E17610">
        <v>0.75761929100123004</v>
      </c>
      <c r="F17610">
        <v>0.94980050480780698</v>
      </c>
    </row>
    <row r="17611" spans="1:6" x14ac:dyDescent="0.3">
      <c r="A17611" t="s">
        <v>17656</v>
      </c>
      <c r="B17611" s="2" t="s">
        <v>42</v>
      </c>
      <c r="C17611">
        <v>1221.2430116825601</v>
      </c>
      <c r="D17611">
        <v>-7.4018237980693402E-2</v>
      </c>
      <c r="E17611">
        <v>0.75763866323691098</v>
      </c>
      <c r="F17611">
        <v>0.94980050480780698</v>
      </c>
    </row>
    <row r="17612" spans="1:6" x14ac:dyDescent="0.3">
      <c r="A17612" t="s">
        <v>17657</v>
      </c>
      <c r="B17612" s="2" t="s">
        <v>42</v>
      </c>
      <c r="C17612">
        <v>108.540926262394</v>
      </c>
      <c r="D17612">
        <v>-0.18474798100527101</v>
      </c>
      <c r="E17612">
        <v>0.75764400942155397</v>
      </c>
      <c r="F17612">
        <v>0.94980050480780698</v>
      </c>
    </row>
    <row r="17613" spans="1:6" x14ac:dyDescent="0.3">
      <c r="A17613" t="s">
        <v>17658</v>
      </c>
      <c r="B17613" s="2" t="s">
        <v>42</v>
      </c>
      <c r="C17613">
        <v>135.61200521716799</v>
      </c>
      <c r="D17613">
        <v>-0.155787455733399</v>
      </c>
      <c r="E17613">
        <v>0.75766348191195798</v>
      </c>
      <c r="F17613">
        <v>0.94980050480780698</v>
      </c>
    </row>
    <row r="17614" spans="1:6" x14ac:dyDescent="0.3">
      <c r="A17614" t="s">
        <v>17659</v>
      </c>
      <c r="B17614" s="2" t="s">
        <v>42</v>
      </c>
      <c r="C17614">
        <v>2144.9572511736901</v>
      </c>
      <c r="D17614">
        <v>-0.129999496069412</v>
      </c>
      <c r="E17614">
        <v>0.75779029153829902</v>
      </c>
      <c r="F17614">
        <v>0.94981033376053803</v>
      </c>
    </row>
    <row r="17615" spans="1:6" x14ac:dyDescent="0.3">
      <c r="A17615" t="s">
        <v>17660</v>
      </c>
      <c r="B17615" s="2" t="s">
        <v>42</v>
      </c>
      <c r="C17615">
        <v>87.258351546333103</v>
      </c>
      <c r="D17615">
        <v>0.115957317115329</v>
      </c>
      <c r="E17615">
        <v>0.75779373100283298</v>
      </c>
      <c r="F17615">
        <v>0.94981033376053803</v>
      </c>
    </row>
    <row r="17616" spans="1:6" x14ac:dyDescent="0.3">
      <c r="A17616" t="s">
        <v>17661</v>
      </c>
      <c r="B17616" s="2" t="s">
        <v>42</v>
      </c>
      <c r="C17616">
        <v>7655.2449132926704</v>
      </c>
      <c r="D17616">
        <v>-8.9645252624438995E-2</v>
      </c>
      <c r="E17616">
        <v>0.75785270303847097</v>
      </c>
      <c r="F17616">
        <v>0.94981033376053803</v>
      </c>
    </row>
    <row r="17617" spans="1:6" x14ac:dyDescent="0.3">
      <c r="A17617" t="s">
        <v>17662</v>
      </c>
      <c r="B17617" s="2" t="s">
        <v>42</v>
      </c>
      <c r="C17617">
        <v>4.9338722800882904</v>
      </c>
      <c r="D17617">
        <v>0.444774360860625</v>
      </c>
      <c r="E17617">
        <v>0.75788421548190699</v>
      </c>
      <c r="F17617">
        <v>0.94981033376053803</v>
      </c>
    </row>
    <row r="17618" spans="1:6" x14ac:dyDescent="0.3">
      <c r="A17618" t="s">
        <v>17663</v>
      </c>
      <c r="B17618" s="2" t="s">
        <v>42</v>
      </c>
      <c r="C17618">
        <v>10.1425075748711</v>
      </c>
      <c r="D17618">
        <v>0.116615591415844</v>
      </c>
      <c r="E17618">
        <v>0.75788643563553204</v>
      </c>
      <c r="F17618">
        <v>0.94981033376053803</v>
      </c>
    </row>
    <row r="17619" spans="1:6" x14ac:dyDescent="0.3">
      <c r="A17619" t="s">
        <v>17664</v>
      </c>
      <c r="B17619" s="2" t="s">
        <v>42</v>
      </c>
      <c r="C17619">
        <v>788.93508641879805</v>
      </c>
      <c r="D17619">
        <v>-0.121967137772833</v>
      </c>
      <c r="E17619">
        <v>0.75794511907353401</v>
      </c>
      <c r="F17619">
        <v>0.949829959345315</v>
      </c>
    </row>
    <row r="17620" spans="1:6" x14ac:dyDescent="0.3">
      <c r="A17620" t="s">
        <v>17665</v>
      </c>
      <c r="B17620" s="2" t="s">
        <v>42</v>
      </c>
      <c r="C17620">
        <v>1120.8645990716</v>
      </c>
      <c r="D17620">
        <v>-0.10971325114941199</v>
      </c>
      <c r="E17620">
        <v>0.75826945563824899</v>
      </c>
      <c r="F17620">
        <v>0.94999897143782497</v>
      </c>
    </row>
    <row r="17621" spans="1:6" x14ac:dyDescent="0.3">
      <c r="A17621" t="s">
        <v>17666</v>
      </c>
      <c r="B17621" s="2" t="s">
        <v>42</v>
      </c>
      <c r="C17621">
        <v>10.2054963032397</v>
      </c>
      <c r="D17621">
        <v>-0.61860728757177796</v>
      </c>
      <c r="E17621">
        <v>0.75831443118458997</v>
      </c>
      <c r="F17621">
        <v>0.94999897143782497</v>
      </c>
    </row>
    <row r="17622" spans="1:6" x14ac:dyDescent="0.3">
      <c r="A17622" t="s">
        <v>17667</v>
      </c>
      <c r="B17622" s="2" t="s">
        <v>42</v>
      </c>
      <c r="C17622">
        <v>34.044072085731798</v>
      </c>
      <c r="D17622">
        <v>0.11954397309820999</v>
      </c>
      <c r="E17622">
        <v>0.75839613416337404</v>
      </c>
      <c r="F17622">
        <v>0.94999897143782497</v>
      </c>
    </row>
    <row r="17623" spans="1:6" x14ac:dyDescent="0.3">
      <c r="A17623" t="s">
        <v>17668</v>
      </c>
      <c r="B17623" s="2" t="s">
        <v>42</v>
      </c>
      <c r="C17623">
        <v>59.829072347517702</v>
      </c>
      <c r="D17623">
        <v>0.161883031520524</v>
      </c>
      <c r="E17623">
        <v>0.75840887955007696</v>
      </c>
      <c r="F17623">
        <v>0.94999897143782497</v>
      </c>
    </row>
    <row r="17624" spans="1:6" x14ac:dyDescent="0.3">
      <c r="A17624" t="s">
        <v>17669</v>
      </c>
      <c r="B17624" s="2" t="s">
        <v>42</v>
      </c>
      <c r="C17624">
        <v>543.86842168738201</v>
      </c>
      <c r="D17624">
        <v>-0.12835314288004901</v>
      </c>
      <c r="E17624">
        <v>0.75845475862946099</v>
      </c>
      <c r="F17624">
        <v>0.94999897143782497</v>
      </c>
    </row>
    <row r="17625" spans="1:6" x14ac:dyDescent="0.3">
      <c r="A17625" t="s">
        <v>17670</v>
      </c>
      <c r="B17625" s="2" t="s">
        <v>42</v>
      </c>
      <c r="C17625">
        <v>16.9913039766246</v>
      </c>
      <c r="D17625">
        <v>-0.17651136065940601</v>
      </c>
      <c r="E17625">
        <v>0.75847866136133002</v>
      </c>
      <c r="F17625">
        <v>0.94999897143782497</v>
      </c>
    </row>
    <row r="17626" spans="1:6" x14ac:dyDescent="0.3">
      <c r="A17626" t="s">
        <v>17671</v>
      </c>
      <c r="B17626" s="2" t="s">
        <v>42</v>
      </c>
      <c r="C17626">
        <v>6.8764353793230599</v>
      </c>
      <c r="D17626">
        <v>-0.15672975543534001</v>
      </c>
      <c r="E17626">
        <v>0.75853386263605305</v>
      </c>
      <c r="F17626">
        <v>0.94999897143782497</v>
      </c>
    </row>
    <row r="17627" spans="1:6" x14ac:dyDescent="0.3">
      <c r="A17627" t="s">
        <v>17672</v>
      </c>
      <c r="B17627" s="2" t="s">
        <v>42</v>
      </c>
      <c r="C17627">
        <v>609.39434178627698</v>
      </c>
      <c r="D17627">
        <v>7.5917435141435299E-2</v>
      </c>
      <c r="E17627">
        <v>0.75859626259814406</v>
      </c>
      <c r="F17627">
        <v>0.94999897143782497</v>
      </c>
    </row>
    <row r="17628" spans="1:6" x14ac:dyDescent="0.3">
      <c r="A17628" t="s">
        <v>17673</v>
      </c>
      <c r="B17628" s="2" t="s">
        <v>42</v>
      </c>
      <c r="C17628">
        <v>419.69911831173999</v>
      </c>
      <c r="D17628">
        <v>-0.13563654839366199</v>
      </c>
      <c r="E17628">
        <v>0.75862303708450396</v>
      </c>
      <c r="F17628">
        <v>0.94999897143782497</v>
      </c>
    </row>
    <row r="17629" spans="1:6" x14ac:dyDescent="0.3">
      <c r="A17629" t="s">
        <v>17674</v>
      </c>
      <c r="B17629" s="2" t="s">
        <v>42</v>
      </c>
      <c r="C17629">
        <v>30.706381925412199</v>
      </c>
      <c r="D17629">
        <v>0.174477917677722</v>
      </c>
      <c r="E17629">
        <v>0.75866164884996401</v>
      </c>
      <c r="F17629">
        <v>0.94999897143782497</v>
      </c>
    </row>
    <row r="17630" spans="1:6" x14ac:dyDescent="0.3">
      <c r="A17630" t="s">
        <v>17675</v>
      </c>
      <c r="B17630" s="2" t="s">
        <v>42</v>
      </c>
      <c r="C17630">
        <v>472.78203469285398</v>
      </c>
      <c r="D17630">
        <v>-5.6426824096676098E-2</v>
      </c>
      <c r="E17630">
        <v>0.75867048738766696</v>
      </c>
      <c r="F17630">
        <v>0.94999897143782497</v>
      </c>
    </row>
    <row r="17631" spans="1:6" x14ac:dyDescent="0.3">
      <c r="A17631" t="s">
        <v>17676</v>
      </c>
      <c r="B17631" s="2" t="s">
        <v>42</v>
      </c>
      <c r="C17631">
        <v>316.958786246594</v>
      </c>
      <c r="D17631">
        <v>-0.14943196461053501</v>
      </c>
      <c r="E17631">
        <v>0.75867506985690103</v>
      </c>
      <c r="F17631">
        <v>0.94999897143782497</v>
      </c>
    </row>
    <row r="17632" spans="1:6" x14ac:dyDescent="0.3">
      <c r="A17632" t="s">
        <v>17677</v>
      </c>
      <c r="B17632" s="2" t="s">
        <v>42</v>
      </c>
      <c r="C17632">
        <v>5.2798139909806396</v>
      </c>
      <c r="D17632">
        <v>0.21462011490713701</v>
      </c>
      <c r="E17632">
        <v>0.75868171444467902</v>
      </c>
      <c r="F17632">
        <v>0.94999897143782497</v>
      </c>
    </row>
    <row r="17633" spans="1:6" x14ac:dyDescent="0.3">
      <c r="A17633" t="s">
        <v>17678</v>
      </c>
      <c r="B17633" s="2" t="s">
        <v>42</v>
      </c>
      <c r="C17633">
        <v>715.268776428313</v>
      </c>
      <c r="D17633">
        <v>5.8742832230688401E-2</v>
      </c>
      <c r="E17633">
        <v>0.75871039839425602</v>
      </c>
      <c r="F17633">
        <v>0.94999897143782497</v>
      </c>
    </row>
    <row r="17634" spans="1:6" x14ac:dyDescent="0.3">
      <c r="A17634" t="s">
        <v>17679</v>
      </c>
      <c r="B17634" s="2" t="s">
        <v>42</v>
      </c>
      <c r="C17634">
        <v>4015.5345348230098</v>
      </c>
      <c r="D17634">
        <v>-4.6541351687774603E-2</v>
      </c>
      <c r="E17634">
        <v>0.75877724433817895</v>
      </c>
      <c r="F17634">
        <v>0.94999897143782497</v>
      </c>
    </row>
    <row r="17635" spans="1:6" x14ac:dyDescent="0.3">
      <c r="A17635" t="s">
        <v>17680</v>
      </c>
      <c r="B17635" s="2" t="s">
        <v>42</v>
      </c>
      <c r="C17635">
        <v>128.38915229086501</v>
      </c>
      <c r="D17635">
        <v>0.15903278132234899</v>
      </c>
      <c r="E17635">
        <v>0.75888631522990402</v>
      </c>
      <c r="F17635">
        <v>0.94999897143782497</v>
      </c>
    </row>
    <row r="17636" spans="1:6" x14ac:dyDescent="0.3">
      <c r="A17636" t="s">
        <v>17681</v>
      </c>
      <c r="B17636" s="2" t="s">
        <v>42</v>
      </c>
      <c r="C17636">
        <v>1285.2549992279201</v>
      </c>
      <c r="D17636">
        <v>-8.0146807145153695E-2</v>
      </c>
      <c r="E17636">
        <v>0.75891556716674202</v>
      </c>
      <c r="F17636">
        <v>0.94999897143782497</v>
      </c>
    </row>
    <row r="17637" spans="1:6" x14ac:dyDescent="0.3">
      <c r="A17637" t="s">
        <v>17682</v>
      </c>
      <c r="B17637" s="2" t="s">
        <v>42</v>
      </c>
      <c r="C17637">
        <v>1670.8832566762501</v>
      </c>
      <c r="D17637">
        <v>8.7912760378317106E-2</v>
      </c>
      <c r="E17637">
        <v>0.75891768792671399</v>
      </c>
      <c r="F17637">
        <v>0.94999897143782497</v>
      </c>
    </row>
    <row r="17638" spans="1:6" x14ac:dyDescent="0.3">
      <c r="A17638" t="s">
        <v>17683</v>
      </c>
      <c r="B17638" s="2" t="s">
        <v>42</v>
      </c>
      <c r="C17638">
        <v>870.48695149280798</v>
      </c>
      <c r="D17638">
        <v>6.6986348022970807E-2</v>
      </c>
      <c r="E17638">
        <v>0.75894008869048302</v>
      </c>
      <c r="F17638">
        <v>0.94999897143782497</v>
      </c>
    </row>
    <row r="17639" spans="1:6" x14ac:dyDescent="0.3">
      <c r="A17639" t="s">
        <v>17684</v>
      </c>
      <c r="B17639" s="2" t="s">
        <v>42</v>
      </c>
      <c r="C17639">
        <v>6.5904747792977103</v>
      </c>
      <c r="D17639">
        <v>0.28501256801485397</v>
      </c>
      <c r="E17639">
        <v>0.75895639023465</v>
      </c>
      <c r="F17639">
        <v>0.94999897143782497</v>
      </c>
    </row>
    <row r="17640" spans="1:6" x14ac:dyDescent="0.3">
      <c r="A17640" t="s">
        <v>17685</v>
      </c>
      <c r="B17640" s="2" t="s">
        <v>42</v>
      </c>
      <c r="C17640">
        <v>144.31350897986499</v>
      </c>
      <c r="D17640">
        <v>-0.132598682282974</v>
      </c>
      <c r="E17640">
        <v>0.759019845211935</v>
      </c>
      <c r="F17640">
        <v>0.94999897143782497</v>
      </c>
    </row>
    <row r="17641" spans="1:6" x14ac:dyDescent="0.3">
      <c r="A17641" t="s">
        <v>17686</v>
      </c>
      <c r="B17641" s="2" t="s">
        <v>42</v>
      </c>
      <c r="C17641">
        <v>10.434548572099599</v>
      </c>
      <c r="D17641">
        <v>-0.32510106434400099</v>
      </c>
      <c r="E17641">
        <v>0.75906226001812804</v>
      </c>
      <c r="F17641">
        <v>0.94999897143782497</v>
      </c>
    </row>
    <row r="17642" spans="1:6" x14ac:dyDescent="0.3">
      <c r="A17642" t="s">
        <v>17687</v>
      </c>
      <c r="B17642" s="2" t="s">
        <v>42</v>
      </c>
      <c r="C17642">
        <v>48.863338222709203</v>
      </c>
      <c r="D17642">
        <v>-0.22315892956101499</v>
      </c>
      <c r="E17642">
        <v>0.75906970404326801</v>
      </c>
      <c r="F17642">
        <v>0.94999897143782497</v>
      </c>
    </row>
    <row r="17643" spans="1:6" x14ac:dyDescent="0.3">
      <c r="A17643" t="s">
        <v>17688</v>
      </c>
      <c r="B17643" s="2" t="s">
        <v>42</v>
      </c>
      <c r="C17643">
        <v>4954.6318853086595</v>
      </c>
      <c r="D17643">
        <v>-5.8672984019214301E-2</v>
      </c>
      <c r="E17643">
        <v>0.75921256047433305</v>
      </c>
      <c r="F17643">
        <v>0.95012143914334701</v>
      </c>
    </row>
    <row r="17644" spans="1:6" x14ac:dyDescent="0.3">
      <c r="A17644" t="s">
        <v>17689</v>
      </c>
      <c r="B17644" s="2" t="s">
        <v>42</v>
      </c>
      <c r="C17644">
        <v>123.368492916946</v>
      </c>
      <c r="D17644">
        <v>-0.23200951390240299</v>
      </c>
      <c r="E17644">
        <v>0.75931447526465201</v>
      </c>
      <c r="F17644">
        <v>0.95012143914334701</v>
      </c>
    </row>
    <row r="17645" spans="1:6" x14ac:dyDescent="0.3">
      <c r="A17645" t="s">
        <v>17690</v>
      </c>
      <c r="B17645" s="2" t="s">
        <v>42</v>
      </c>
      <c r="C17645">
        <v>10.023653433794401</v>
      </c>
      <c r="D17645">
        <v>0.33933094789802398</v>
      </c>
      <c r="E17645">
        <v>0.759360700157937</v>
      </c>
      <c r="F17645">
        <v>0.95012143914334701</v>
      </c>
    </row>
    <row r="17646" spans="1:6" x14ac:dyDescent="0.3">
      <c r="A17646" t="s">
        <v>17691</v>
      </c>
      <c r="B17646" s="2" t="s">
        <v>42</v>
      </c>
      <c r="C17646">
        <v>391.45531654831098</v>
      </c>
      <c r="D17646">
        <v>7.9652292392314E-2</v>
      </c>
      <c r="E17646">
        <v>0.75937227951033204</v>
      </c>
      <c r="F17646">
        <v>0.95012143914334701</v>
      </c>
    </row>
    <row r="17647" spans="1:6" x14ac:dyDescent="0.3">
      <c r="A17647" t="s">
        <v>17692</v>
      </c>
      <c r="B17647" s="2" t="s">
        <v>42</v>
      </c>
      <c r="C17647">
        <v>42.004744698466702</v>
      </c>
      <c r="D17647">
        <v>-0.16827726933682599</v>
      </c>
      <c r="E17647">
        <v>0.759425819872937</v>
      </c>
      <c r="F17647">
        <v>0.95012143914334701</v>
      </c>
    </row>
    <row r="17648" spans="1:6" x14ac:dyDescent="0.3">
      <c r="A17648" t="s">
        <v>17693</v>
      </c>
      <c r="B17648" s="2" t="s">
        <v>42</v>
      </c>
      <c r="C17648">
        <v>68.690845364504298</v>
      </c>
      <c r="D17648">
        <v>0.111851718490439</v>
      </c>
      <c r="E17648">
        <v>0.75947474622538202</v>
      </c>
      <c r="F17648">
        <v>0.95012143914334701</v>
      </c>
    </row>
    <row r="17649" spans="1:6" x14ac:dyDescent="0.3">
      <c r="A17649" t="s">
        <v>17694</v>
      </c>
      <c r="B17649" s="2" t="s">
        <v>42</v>
      </c>
      <c r="C17649">
        <v>16.6616219504761</v>
      </c>
      <c r="D17649">
        <v>0.12153039240495001</v>
      </c>
      <c r="E17649">
        <v>0.75950684774994404</v>
      </c>
      <c r="F17649">
        <v>0.95012143914334701</v>
      </c>
    </row>
    <row r="17650" spans="1:6" x14ac:dyDescent="0.3">
      <c r="A17650" t="s">
        <v>17695</v>
      </c>
      <c r="B17650" s="2" t="s">
        <v>42</v>
      </c>
      <c r="C17650">
        <v>19896.5216649617</v>
      </c>
      <c r="D17650">
        <v>-6.8182885756887704E-2</v>
      </c>
      <c r="E17650">
        <v>0.75951185206331395</v>
      </c>
      <c r="F17650">
        <v>0.95012143914334701</v>
      </c>
    </row>
    <row r="17651" spans="1:6" x14ac:dyDescent="0.3">
      <c r="A17651" t="s">
        <v>17696</v>
      </c>
      <c r="B17651" s="2" t="s">
        <v>42</v>
      </c>
      <c r="C17651">
        <v>3.60979809773958</v>
      </c>
      <c r="D17651">
        <v>-0.64893725221471099</v>
      </c>
      <c r="E17651">
        <v>0.75961072813116504</v>
      </c>
      <c r="F17651">
        <v>0.95019128817223197</v>
      </c>
    </row>
    <row r="17652" spans="1:6" x14ac:dyDescent="0.3">
      <c r="A17652" t="s">
        <v>17697</v>
      </c>
      <c r="B17652" s="2" t="s">
        <v>42</v>
      </c>
      <c r="C17652">
        <v>636.11694425696203</v>
      </c>
      <c r="D17652">
        <v>5.5699542189131597E-2</v>
      </c>
      <c r="E17652">
        <v>0.75972012634396002</v>
      </c>
      <c r="F17652">
        <v>0.95027429061164903</v>
      </c>
    </row>
    <row r="17653" spans="1:6" x14ac:dyDescent="0.3">
      <c r="A17653" t="s">
        <v>17698</v>
      </c>
      <c r="B17653" s="2" t="s">
        <v>42</v>
      </c>
      <c r="C17653">
        <v>7.9938428986557497</v>
      </c>
      <c r="D17653">
        <v>-0.28122340130620399</v>
      </c>
      <c r="E17653">
        <v>0.75979448797291604</v>
      </c>
      <c r="F17653">
        <v>0.95031346161566299</v>
      </c>
    </row>
    <row r="17654" spans="1:6" x14ac:dyDescent="0.3">
      <c r="A17654" t="s">
        <v>17699</v>
      </c>
      <c r="B17654" s="2" t="s">
        <v>42</v>
      </c>
      <c r="C17654">
        <v>579.90632011249295</v>
      </c>
      <c r="D17654">
        <v>6.2518376574043202E-2</v>
      </c>
      <c r="E17654">
        <v>0.76002238586493398</v>
      </c>
      <c r="F17654">
        <v>0.95046025276761403</v>
      </c>
    </row>
    <row r="17655" spans="1:6" x14ac:dyDescent="0.3">
      <c r="A17655" t="s">
        <v>17700</v>
      </c>
      <c r="B17655" s="2" t="s">
        <v>42</v>
      </c>
      <c r="C17655">
        <v>6.3982450300409504</v>
      </c>
      <c r="D17655">
        <v>-0.259698822788892</v>
      </c>
      <c r="E17655">
        <v>0.76013441703401297</v>
      </c>
      <c r="F17655">
        <v>0.95046025276761403</v>
      </c>
    </row>
    <row r="17656" spans="1:6" x14ac:dyDescent="0.3">
      <c r="A17656" t="s">
        <v>17701</v>
      </c>
      <c r="B17656" s="2" t="s">
        <v>42</v>
      </c>
      <c r="C17656">
        <v>7.1924198554778602</v>
      </c>
      <c r="D17656">
        <v>0.49176351410168101</v>
      </c>
      <c r="E17656">
        <v>0.76020360853774205</v>
      </c>
      <c r="F17656">
        <v>0.95046025276761403</v>
      </c>
    </row>
    <row r="17657" spans="1:6" x14ac:dyDescent="0.3">
      <c r="A17657" t="s">
        <v>17702</v>
      </c>
      <c r="B17657" s="2" t="s">
        <v>42</v>
      </c>
      <c r="C17657">
        <v>3.8206402278254501</v>
      </c>
      <c r="D17657">
        <v>-0.40303891864352798</v>
      </c>
      <c r="E17657">
        <v>0.76022772767445601</v>
      </c>
      <c r="F17657">
        <v>0.95046025276761403</v>
      </c>
    </row>
    <row r="17658" spans="1:6" x14ac:dyDescent="0.3">
      <c r="A17658" t="s">
        <v>17703</v>
      </c>
      <c r="B17658" s="2" t="s">
        <v>42</v>
      </c>
      <c r="C17658">
        <v>24.620495885706301</v>
      </c>
      <c r="D17658">
        <v>0.14288831050254999</v>
      </c>
      <c r="E17658">
        <v>0.76036235034485999</v>
      </c>
      <c r="F17658">
        <v>0.95046025276761403</v>
      </c>
    </row>
    <row r="17659" spans="1:6" x14ac:dyDescent="0.3">
      <c r="A17659" t="s">
        <v>17704</v>
      </c>
      <c r="B17659" s="2" t="s">
        <v>42</v>
      </c>
      <c r="C17659">
        <v>1401.9341168486301</v>
      </c>
      <c r="D17659">
        <v>-9.2880413700088704E-2</v>
      </c>
      <c r="E17659">
        <v>0.76040623669225405</v>
      </c>
      <c r="F17659">
        <v>0.95046025276761403</v>
      </c>
    </row>
    <row r="17660" spans="1:6" x14ac:dyDescent="0.3">
      <c r="A17660" t="s">
        <v>17705</v>
      </c>
      <c r="B17660" s="2" t="s">
        <v>42</v>
      </c>
      <c r="C17660">
        <v>558.25037259037003</v>
      </c>
      <c r="D17660">
        <v>-6.85299188554917E-2</v>
      </c>
      <c r="E17660">
        <v>0.76048812494557905</v>
      </c>
      <c r="F17660">
        <v>0.95046025276761403</v>
      </c>
    </row>
    <row r="17661" spans="1:6" x14ac:dyDescent="0.3">
      <c r="A17661" t="s">
        <v>17706</v>
      </c>
      <c r="B17661" s="2" t="s">
        <v>42</v>
      </c>
      <c r="C17661">
        <v>1969.80742410985</v>
      </c>
      <c r="D17661">
        <v>4.31947812742512E-2</v>
      </c>
      <c r="E17661">
        <v>0.76048927080547502</v>
      </c>
      <c r="F17661">
        <v>0.95046025276761403</v>
      </c>
    </row>
    <row r="17662" spans="1:6" x14ac:dyDescent="0.3">
      <c r="A17662" t="s">
        <v>17707</v>
      </c>
      <c r="B17662" s="2" t="s">
        <v>42</v>
      </c>
      <c r="C17662">
        <v>23.3989386370523</v>
      </c>
      <c r="D17662">
        <v>-0.157771423945504</v>
      </c>
      <c r="E17662">
        <v>0.76049237001768699</v>
      </c>
      <c r="F17662">
        <v>0.95046025276761403</v>
      </c>
    </row>
    <row r="17663" spans="1:6" x14ac:dyDescent="0.3">
      <c r="A17663" t="s">
        <v>17708</v>
      </c>
      <c r="B17663" s="2" t="s">
        <v>42</v>
      </c>
      <c r="C17663">
        <v>676.37557684949104</v>
      </c>
      <c r="D17663">
        <v>-9.2400434619005198E-2</v>
      </c>
      <c r="E17663">
        <v>0.76057442896051397</v>
      </c>
      <c r="F17663">
        <v>0.95046025276761403</v>
      </c>
    </row>
    <row r="17664" spans="1:6" x14ac:dyDescent="0.3">
      <c r="A17664" t="s">
        <v>17709</v>
      </c>
      <c r="B17664" s="2" t="s">
        <v>42</v>
      </c>
      <c r="C17664">
        <v>4190.6203555874299</v>
      </c>
      <c r="D17664">
        <v>-6.6414911508805699E-2</v>
      </c>
      <c r="E17664">
        <v>0.76061176541333297</v>
      </c>
      <c r="F17664">
        <v>0.95046025276761403</v>
      </c>
    </row>
    <row r="17665" spans="1:6" x14ac:dyDescent="0.3">
      <c r="A17665" t="s">
        <v>17710</v>
      </c>
      <c r="B17665" s="2" t="s">
        <v>42</v>
      </c>
      <c r="C17665">
        <v>1377.8104379572301</v>
      </c>
      <c r="D17665">
        <v>-5.2604241240193202E-2</v>
      </c>
      <c r="E17665">
        <v>0.76071976403752295</v>
      </c>
      <c r="F17665">
        <v>0.95046025276761403</v>
      </c>
    </row>
    <row r="17666" spans="1:6" x14ac:dyDescent="0.3">
      <c r="A17666" t="s">
        <v>17711</v>
      </c>
      <c r="B17666" s="2" t="s">
        <v>42</v>
      </c>
      <c r="C17666">
        <v>7.4181919064920203</v>
      </c>
      <c r="D17666">
        <v>-0.35597338040170901</v>
      </c>
      <c r="E17666">
        <v>0.76073612239348598</v>
      </c>
      <c r="F17666">
        <v>0.95046025276761403</v>
      </c>
    </row>
    <row r="17667" spans="1:6" x14ac:dyDescent="0.3">
      <c r="A17667" t="s">
        <v>17712</v>
      </c>
      <c r="B17667" s="2" t="s">
        <v>42</v>
      </c>
      <c r="C17667">
        <v>20.432432633938401</v>
      </c>
      <c r="D17667">
        <v>0.110031960066255</v>
      </c>
      <c r="E17667">
        <v>0.76075548663114201</v>
      </c>
      <c r="F17667">
        <v>0.95046025276761403</v>
      </c>
    </row>
    <row r="17668" spans="1:6" x14ac:dyDescent="0.3">
      <c r="A17668" t="s">
        <v>17713</v>
      </c>
      <c r="B17668" s="2" t="s">
        <v>42</v>
      </c>
      <c r="C17668">
        <v>114.82051310679201</v>
      </c>
      <c r="D17668">
        <v>0.175376758688775</v>
      </c>
      <c r="E17668">
        <v>0.76077999718537603</v>
      </c>
      <c r="F17668">
        <v>0.95046025276761403</v>
      </c>
    </row>
    <row r="17669" spans="1:6" x14ac:dyDescent="0.3">
      <c r="A17669" t="s">
        <v>17714</v>
      </c>
      <c r="B17669" s="2" t="s">
        <v>42</v>
      </c>
      <c r="C17669">
        <v>19.4164579756313</v>
      </c>
      <c r="D17669">
        <v>9.1907857368877993E-2</v>
      </c>
      <c r="E17669">
        <v>0.76079143342168998</v>
      </c>
      <c r="F17669">
        <v>0.95046025276761403</v>
      </c>
    </row>
    <row r="17670" spans="1:6" x14ac:dyDescent="0.3">
      <c r="A17670" t="s">
        <v>17715</v>
      </c>
      <c r="B17670" s="2" t="s">
        <v>42</v>
      </c>
      <c r="C17670">
        <v>551.01861715642497</v>
      </c>
      <c r="D17670">
        <v>-0.13087830234429099</v>
      </c>
      <c r="E17670">
        <v>0.76091113837355895</v>
      </c>
      <c r="F17670">
        <v>0.95046025276761403</v>
      </c>
    </row>
    <row r="17671" spans="1:6" x14ac:dyDescent="0.3">
      <c r="A17671" t="s">
        <v>17716</v>
      </c>
      <c r="B17671" s="2" t="s">
        <v>42</v>
      </c>
      <c r="C17671">
        <v>4.2342917152475197</v>
      </c>
      <c r="D17671">
        <v>0.380574385163583</v>
      </c>
      <c r="E17671">
        <v>0.76096893771321195</v>
      </c>
      <c r="F17671">
        <v>0.95046025276761403</v>
      </c>
    </row>
    <row r="17672" spans="1:6" x14ac:dyDescent="0.3">
      <c r="A17672" t="s">
        <v>17717</v>
      </c>
      <c r="B17672" s="2" t="s">
        <v>42</v>
      </c>
      <c r="C17672">
        <v>32.044280356200801</v>
      </c>
      <c r="D17672">
        <v>-0.13383658021092101</v>
      </c>
      <c r="E17672">
        <v>0.761003886147118</v>
      </c>
      <c r="F17672">
        <v>0.95046025276761403</v>
      </c>
    </row>
    <row r="17673" spans="1:6" x14ac:dyDescent="0.3">
      <c r="A17673" t="s">
        <v>17718</v>
      </c>
      <c r="B17673" s="2" t="s">
        <v>42</v>
      </c>
      <c r="C17673">
        <v>543.54450207211403</v>
      </c>
      <c r="D17673">
        <v>-5.6160476419126998E-2</v>
      </c>
      <c r="E17673">
        <v>0.76113591886719001</v>
      </c>
      <c r="F17673">
        <v>0.95046025276761403</v>
      </c>
    </row>
    <row r="17674" spans="1:6" x14ac:dyDescent="0.3">
      <c r="A17674" t="s">
        <v>17719</v>
      </c>
      <c r="B17674" s="2" t="s">
        <v>42</v>
      </c>
      <c r="C17674">
        <v>7.7135630153839303</v>
      </c>
      <c r="D17674">
        <v>0.32234919191272998</v>
      </c>
      <c r="E17674">
        <v>0.76117130702173197</v>
      </c>
      <c r="F17674">
        <v>0.95046025276761403</v>
      </c>
    </row>
    <row r="17675" spans="1:6" x14ac:dyDescent="0.3">
      <c r="A17675" t="s">
        <v>17720</v>
      </c>
      <c r="B17675" s="2" t="s">
        <v>42</v>
      </c>
      <c r="C17675">
        <v>878.13493379091801</v>
      </c>
      <c r="D17675">
        <v>-6.3693396114305995E-2</v>
      </c>
      <c r="E17675">
        <v>0.76125558437611396</v>
      </c>
      <c r="F17675">
        <v>0.95046025276761403</v>
      </c>
    </row>
    <row r="17676" spans="1:6" x14ac:dyDescent="0.3">
      <c r="A17676" t="s">
        <v>17721</v>
      </c>
      <c r="B17676" s="2" t="s">
        <v>42</v>
      </c>
      <c r="C17676">
        <v>314.61840119236098</v>
      </c>
      <c r="D17676">
        <v>-0.12991724984379299</v>
      </c>
      <c r="E17676">
        <v>0.76127313601924196</v>
      </c>
      <c r="F17676">
        <v>0.95046025276761403</v>
      </c>
    </row>
    <row r="17677" spans="1:6" x14ac:dyDescent="0.3">
      <c r="A17677" t="s">
        <v>17722</v>
      </c>
      <c r="B17677" s="2" t="s">
        <v>42</v>
      </c>
      <c r="C17677">
        <v>1481.1729779089401</v>
      </c>
      <c r="D17677">
        <v>0.16316691387076199</v>
      </c>
      <c r="E17677">
        <v>0.76127323808829905</v>
      </c>
      <c r="F17677">
        <v>0.95046025276761403</v>
      </c>
    </row>
    <row r="17678" spans="1:6" x14ac:dyDescent="0.3">
      <c r="A17678" t="s">
        <v>17723</v>
      </c>
      <c r="B17678" s="2" t="s">
        <v>42</v>
      </c>
      <c r="C17678">
        <v>2248.1117865431402</v>
      </c>
      <c r="D17678">
        <v>7.2588579637229603E-2</v>
      </c>
      <c r="E17678">
        <v>0.76127402907735897</v>
      </c>
      <c r="F17678">
        <v>0.95046025276761403</v>
      </c>
    </row>
    <row r="17679" spans="1:6" x14ac:dyDescent="0.3">
      <c r="A17679" t="s">
        <v>17724</v>
      </c>
      <c r="B17679" s="2" t="s">
        <v>42</v>
      </c>
      <c r="C17679">
        <v>2400.28150491306</v>
      </c>
      <c r="D17679">
        <v>6.8924288618226498E-2</v>
      </c>
      <c r="E17679">
        <v>0.761291701941057</v>
      </c>
      <c r="F17679">
        <v>0.95046025276761403</v>
      </c>
    </row>
    <row r="17680" spans="1:6" x14ac:dyDescent="0.3">
      <c r="A17680" t="s">
        <v>17725</v>
      </c>
      <c r="B17680" s="2" t="s">
        <v>42</v>
      </c>
      <c r="C17680">
        <v>1585.01735966365</v>
      </c>
      <c r="D17680">
        <v>-4.4658886223172101E-2</v>
      </c>
      <c r="E17680">
        <v>0.76130475406957598</v>
      </c>
      <c r="F17680">
        <v>0.95046025276761403</v>
      </c>
    </row>
    <row r="17681" spans="1:6" x14ac:dyDescent="0.3">
      <c r="A17681" t="s">
        <v>17726</v>
      </c>
      <c r="B17681" s="2" t="s">
        <v>42</v>
      </c>
      <c r="C17681">
        <v>1084.7312037194599</v>
      </c>
      <c r="D17681">
        <v>-0.10855617072515</v>
      </c>
      <c r="E17681">
        <v>0.76133065306300396</v>
      </c>
      <c r="F17681">
        <v>0.95046025276761403</v>
      </c>
    </row>
    <row r="17682" spans="1:6" x14ac:dyDescent="0.3">
      <c r="A17682" t="s">
        <v>17727</v>
      </c>
      <c r="B17682" s="2" t="s">
        <v>42</v>
      </c>
      <c r="C17682">
        <v>1148.0211169787799</v>
      </c>
      <c r="D17682">
        <v>-0.106815212878913</v>
      </c>
      <c r="E17682">
        <v>0.76136501329276096</v>
      </c>
      <c r="F17682">
        <v>0.95046025276761403</v>
      </c>
    </row>
    <row r="17683" spans="1:6" x14ac:dyDescent="0.3">
      <c r="A17683" t="s">
        <v>17728</v>
      </c>
      <c r="B17683" s="2" t="s">
        <v>42</v>
      </c>
      <c r="C17683">
        <v>363.70193543874802</v>
      </c>
      <c r="D17683">
        <v>-0.12852485225079099</v>
      </c>
      <c r="E17683">
        <v>0.76140939506861505</v>
      </c>
      <c r="F17683">
        <v>0.95046025276761403</v>
      </c>
    </row>
    <row r="17684" spans="1:6" x14ac:dyDescent="0.3">
      <c r="A17684" t="s">
        <v>17729</v>
      </c>
      <c r="B17684" s="2" t="s">
        <v>42</v>
      </c>
      <c r="C17684">
        <v>2.6333446797472999</v>
      </c>
      <c r="D17684">
        <v>0.45861275302918098</v>
      </c>
      <c r="E17684">
        <v>0.76145250981296997</v>
      </c>
      <c r="F17684">
        <v>0.95046025276761403</v>
      </c>
    </row>
    <row r="17685" spans="1:6" x14ac:dyDescent="0.3">
      <c r="A17685" t="s">
        <v>17730</v>
      </c>
      <c r="B17685" s="2" t="s">
        <v>42</v>
      </c>
      <c r="C17685">
        <v>28.061074058970199</v>
      </c>
      <c r="D17685">
        <v>-0.16460684626264299</v>
      </c>
      <c r="E17685">
        <v>0.76146517272172798</v>
      </c>
      <c r="F17685">
        <v>0.95046025276761403</v>
      </c>
    </row>
    <row r="17686" spans="1:6" x14ac:dyDescent="0.3">
      <c r="A17686" t="s">
        <v>17731</v>
      </c>
      <c r="B17686" s="2" t="s">
        <v>42</v>
      </c>
      <c r="C17686">
        <v>234.723362825593</v>
      </c>
      <c r="D17686">
        <v>0.18976258945045699</v>
      </c>
      <c r="E17686">
        <v>0.76151029691546801</v>
      </c>
      <c r="F17686">
        <v>0.95046025276761403</v>
      </c>
    </row>
    <row r="17687" spans="1:6" x14ac:dyDescent="0.3">
      <c r="A17687" t="s">
        <v>17732</v>
      </c>
      <c r="B17687" s="2" t="s">
        <v>42</v>
      </c>
      <c r="C17687">
        <v>10.5211152669707</v>
      </c>
      <c r="D17687">
        <v>0.134933238179477</v>
      </c>
      <c r="E17687">
        <v>0.76153958334807403</v>
      </c>
      <c r="F17687">
        <v>0.95046025276761403</v>
      </c>
    </row>
    <row r="17688" spans="1:6" x14ac:dyDescent="0.3">
      <c r="A17688" t="s">
        <v>17733</v>
      </c>
      <c r="B17688" s="2" t="s">
        <v>42</v>
      </c>
      <c r="C17688">
        <v>20.829522004924701</v>
      </c>
      <c r="D17688">
        <v>0.166570030024906</v>
      </c>
      <c r="E17688">
        <v>0.76154728718281295</v>
      </c>
      <c r="F17688">
        <v>0.95046025276761403</v>
      </c>
    </row>
    <row r="17689" spans="1:6" x14ac:dyDescent="0.3">
      <c r="A17689" t="s">
        <v>17734</v>
      </c>
      <c r="B17689" s="2" t="s">
        <v>42</v>
      </c>
      <c r="C17689">
        <v>9.7342048843159894</v>
      </c>
      <c r="D17689">
        <v>-9.9781606036502296E-2</v>
      </c>
      <c r="E17689">
        <v>0.76156264121873996</v>
      </c>
      <c r="F17689">
        <v>0.95046025276761403</v>
      </c>
    </row>
    <row r="17690" spans="1:6" x14ac:dyDescent="0.3">
      <c r="A17690" t="s">
        <v>17735</v>
      </c>
      <c r="B17690" s="2" t="s">
        <v>42</v>
      </c>
      <c r="C17690">
        <v>937.08230029338301</v>
      </c>
      <c r="D17690">
        <v>6.52776090614028E-2</v>
      </c>
      <c r="E17690">
        <v>0.76164236873514402</v>
      </c>
      <c r="F17690">
        <v>0.95046025276761403</v>
      </c>
    </row>
    <row r="17691" spans="1:6" x14ac:dyDescent="0.3">
      <c r="A17691" t="s">
        <v>17736</v>
      </c>
      <c r="B17691" s="2" t="s">
        <v>42</v>
      </c>
      <c r="C17691">
        <v>1192.2574900444799</v>
      </c>
      <c r="D17691">
        <v>-5.9493520756733899E-2</v>
      </c>
      <c r="E17691">
        <v>0.76164331053248002</v>
      </c>
      <c r="F17691">
        <v>0.95046025276761403</v>
      </c>
    </row>
    <row r="17692" spans="1:6" x14ac:dyDescent="0.3">
      <c r="A17692" t="s">
        <v>17737</v>
      </c>
      <c r="B17692" s="2" t="s">
        <v>42</v>
      </c>
      <c r="C17692">
        <v>1810.6771327470201</v>
      </c>
      <c r="D17692">
        <v>-4.76836396971594E-2</v>
      </c>
      <c r="E17692">
        <v>0.76167773871660305</v>
      </c>
      <c r="F17692">
        <v>0.95046025276761403</v>
      </c>
    </row>
    <row r="17693" spans="1:6" x14ac:dyDescent="0.3">
      <c r="A17693" t="s">
        <v>17738</v>
      </c>
      <c r="B17693" s="2" t="s">
        <v>42</v>
      </c>
      <c r="C17693">
        <v>30.9265596638045</v>
      </c>
      <c r="D17693">
        <v>0.15882617059142801</v>
      </c>
      <c r="E17693">
        <v>0.76172796393026798</v>
      </c>
      <c r="F17693">
        <v>0.95046025276761403</v>
      </c>
    </row>
    <row r="17694" spans="1:6" x14ac:dyDescent="0.3">
      <c r="A17694" t="s">
        <v>17739</v>
      </c>
      <c r="B17694" s="2" t="s">
        <v>42</v>
      </c>
      <c r="C17694">
        <v>1880.86778169693</v>
      </c>
      <c r="D17694">
        <v>-5.9267060827436102E-2</v>
      </c>
      <c r="E17694">
        <v>0.761740610482741</v>
      </c>
      <c r="F17694">
        <v>0.95046025276761403</v>
      </c>
    </row>
    <row r="17695" spans="1:6" x14ac:dyDescent="0.3">
      <c r="A17695" t="s">
        <v>17740</v>
      </c>
      <c r="B17695" s="2" t="s">
        <v>42</v>
      </c>
      <c r="C17695">
        <v>74.527313846709305</v>
      </c>
      <c r="D17695">
        <v>-0.19759511657994</v>
      </c>
      <c r="E17695">
        <v>0.761777819342354</v>
      </c>
      <c r="F17695">
        <v>0.95046025276761403</v>
      </c>
    </row>
    <row r="17696" spans="1:6" x14ac:dyDescent="0.3">
      <c r="A17696" t="s">
        <v>17741</v>
      </c>
      <c r="B17696" s="2" t="s">
        <v>42</v>
      </c>
      <c r="C17696">
        <v>90.073233882958206</v>
      </c>
      <c r="D17696">
        <v>7.9619329532633107E-2</v>
      </c>
      <c r="E17696">
        <v>0.76178344424620703</v>
      </c>
      <c r="F17696">
        <v>0.95046025276761403</v>
      </c>
    </row>
    <row r="17697" spans="1:6" x14ac:dyDescent="0.3">
      <c r="A17697" t="s">
        <v>17742</v>
      </c>
      <c r="B17697" s="2" t="s">
        <v>42</v>
      </c>
      <c r="C17697">
        <v>8.2737819560010699</v>
      </c>
      <c r="D17697">
        <v>0.146497231154567</v>
      </c>
      <c r="E17697">
        <v>0.76180614090333498</v>
      </c>
      <c r="F17697">
        <v>0.95046025276761403</v>
      </c>
    </row>
    <row r="17698" spans="1:6" x14ac:dyDescent="0.3">
      <c r="A17698" t="s">
        <v>17743</v>
      </c>
      <c r="B17698" s="2" t="s">
        <v>42</v>
      </c>
      <c r="C17698">
        <v>16.409003847986298</v>
      </c>
      <c r="D17698">
        <v>0.14754907353948099</v>
      </c>
      <c r="E17698">
        <v>0.76190903471070603</v>
      </c>
      <c r="F17698">
        <v>0.95053490954499598</v>
      </c>
    </row>
    <row r="17699" spans="1:6" x14ac:dyDescent="0.3">
      <c r="A17699" t="s">
        <v>17744</v>
      </c>
      <c r="B17699" s="2" t="s">
        <v>42</v>
      </c>
      <c r="C17699">
        <v>4886.1532199979501</v>
      </c>
      <c r="D17699">
        <v>7.7720782641421196E-2</v>
      </c>
      <c r="E17699">
        <v>0.761983203095288</v>
      </c>
      <c r="F17699">
        <v>0.95057372293239994</v>
      </c>
    </row>
    <row r="17700" spans="1:6" x14ac:dyDescent="0.3">
      <c r="A17700" t="s">
        <v>17745</v>
      </c>
      <c r="B17700" s="2" t="s">
        <v>42</v>
      </c>
      <c r="C17700">
        <v>11.868097090221999</v>
      </c>
      <c r="D17700">
        <v>0.21343361610871001</v>
      </c>
      <c r="E17700">
        <v>0.76211935975801204</v>
      </c>
      <c r="F17700">
        <v>0.95061061010834103</v>
      </c>
    </row>
    <row r="17701" spans="1:6" x14ac:dyDescent="0.3">
      <c r="A17701" t="s">
        <v>17746</v>
      </c>
      <c r="B17701" s="2" t="s">
        <v>42</v>
      </c>
      <c r="C17701">
        <v>6.4655200707436098</v>
      </c>
      <c r="D17701">
        <v>0.159340822036902</v>
      </c>
      <c r="E17701">
        <v>0.76217151435069197</v>
      </c>
      <c r="F17701">
        <v>0.95061061010834103</v>
      </c>
    </row>
    <row r="17702" spans="1:6" x14ac:dyDescent="0.3">
      <c r="A17702" t="s">
        <v>17747</v>
      </c>
      <c r="B17702" s="2" t="s">
        <v>42</v>
      </c>
      <c r="C17702">
        <v>2571.1910635715399</v>
      </c>
      <c r="D17702">
        <v>-6.1213916463934301E-2</v>
      </c>
      <c r="E17702">
        <v>0.76217175488462596</v>
      </c>
      <c r="F17702">
        <v>0.95061061010834103</v>
      </c>
    </row>
    <row r="17703" spans="1:6" x14ac:dyDescent="0.3">
      <c r="A17703" t="s">
        <v>17748</v>
      </c>
      <c r="B17703" s="2" t="s">
        <v>42</v>
      </c>
      <c r="C17703">
        <v>5.25220078965281</v>
      </c>
      <c r="D17703">
        <v>0.341809646414581</v>
      </c>
      <c r="E17703">
        <v>0.76221712964267696</v>
      </c>
      <c r="F17703">
        <v>0.95061061010834103</v>
      </c>
    </row>
    <row r="17704" spans="1:6" x14ac:dyDescent="0.3">
      <c r="A17704" t="s">
        <v>17749</v>
      </c>
      <c r="B17704" s="2" t="s">
        <v>42</v>
      </c>
      <c r="C17704">
        <v>2804.2131381910799</v>
      </c>
      <c r="D17704">
        <v>6.5364162652012295E-2</v>
      </c>
      <c r="E17704">
        <v>0.76222806631960205</v>
      </c>
      <c r="F17704">
        <v>0.95061061010834103</v>
      </c>
    </row>
    <row r="17705" spans="1:6" x14ac:dyDescent="0.3">
      <c r="A17705" t="s">
        <v>17750</v>
      </c>
      <c r="B17705" s="2" t="s">
        <v>42</v>
      </c>
      <c r="C17705">
        <v>133.286816278565</v>
      </c>
      <c r="D17705">
        <v>9.0046143969810699E-2</v>
      </c>
      <c r="E17705">
        <v>0.76231154237100995</v>
      </c>
      <c r="F17705">
        <v>0.95066101343980003</v>
      </c>
    </row>
    <row r="17706" spans="1:6" x14ac:dyDescent="0.3">
      <c r="A17706" t="s">
        <v>17751</v>
      </c>
      <c r="B17706" s="2" t="s">
        <v>42</v>
      </c>
      <c r="C17706">
        <v>17.161120804332501</v>
      </c>
      <c r="D17706">
        <v>-0.14149498740267499</v>
      </c>
      <c r="E17706">
        <v>0.76236556058643501</v>
      </c>
      <c r="F17706">
        <v>0.95067231082538495</v>
      </c>
    </row>
    <row r="17707" spans="1:6" x14ac:dyDescent="0.3">
      <c r="A17707" t="s">
        <v>17752</v>
      </c>
      <c r="B17707" s="2" t="s">
        <v>42</v>
      </c>
      <c r="C17707">
        <v>691.47457299880898</v>
      </c>
      <c r="D17707">
        <v>-0.16955743177910401</v>
      </c>
      <c r="E17707">
        <v>0.76242006840409804</v>
      </c>
      <c r="F17707">
        <v>0.95067231082538495</v>
      </c>
    </row>
    <row r="17708" spans="1:6" x14ac:dyDescent="0.3">
      <c r="A17708" t="s">
        <v>17753</v>
      </c>
      <c r="B17708" s="2" t="s">
        <v>42</v>
      </c>
      <c r="C17708">
        <v>1058.5652435468801</v>
      </c>
      <c r="D17708">
        <v>-7.2128786799158601E-2</v>
      </c>
      <c r="E17708">
        <v>0.76244978645079797</v>
      </c>
      <c r="F17708">
        <v>0.95067231082538495</v>
      </c>
    </row>
    <row r="17709" spans="1:6" x14ac:dyDescent="0.3">
      <c r="A17709" t="s">
        <v>17754</v>
      </c>
      <c r="B17709" s="2" t="s">
        <v>42</v>
      </c>
      <c r="C17709">
        <v>15.66726377893</v>
      </c>
      <c r="D17709">
        <v>0.160510697880139</v>
      </c>
      <c r="E17709">
        <v>0.762538348409177</v>
      </c>
      <c r="F17709">
        <v>0.95068096067820895</v>
      </c>
    </row>
    <row r="17710" spans="1:6" x14ac:dyDescent="0.3">
      <c r="A17710" t="s">
        <v>17755</v>
      </c>
      <c r="B17710" s="2" t="s">
        <v>42</v>
      </c>
      <c r="C17710">
        <v>1576.95021667982</v>
      </c>
      <c r="D17710">
        <v>8.14660349446229E-2</v>
      </c>
      <c r="E17710">
        <v>0.76254284783665005</v>
      </c>
      <c r="F17710">
        <v>0.95068096067820895</v>
      </c>
    </row>
    <row r="17711" spans="1:6" x14ac:dyDescent="0.3">
      <c r="A17711" t="s">
        <v>17756</v>
      </c>
      <c r="B17711" s="2" t="s">
        <v>42</v>
      </c>
      <c r="C17711">
        <v>17.513032102449198</v>
      </c>
      <c r="D17711">
        <v>-0.137927374406634</v>
      </c>
      <c r="E17711">
        <v>0.762685672103255</v>
      </c>
      <c r="F17711">
        <v>0.95079756201628496</v>
      </c>
    </row>
    <row r="17712" spans="1:6" x14ac:dyDescent="0.3">
      <c r="A17712" t="s">
        <v>17757</v>
      </c>
      <c r="B17712" s="2" t="s">
        <v>42</v>
      </c>
      <c r="C17712">
        <v>100.476281853049</v>
      </c>
      <c r="D17712">
        <v>-0.39291706160613499</v>
      </c>
      <c r="E17712">
        <v>0.76272250864285895</v>
      </c>
      <c r="F17712">
        <v>0.95079756201628496</v>
      </c>
    </row>
    <row r="17713" spans="1:6" x14ac:dyDescent="0.3">
      <c r="A17713" t="s">
        <v>17758</v>
      </c>
      <c r="B17713" s="2" t="s">
        <v>42</v>
      </c>
      <c r="C17713">
        <v>5.0619908849972299</v>
      </c>
      <c r="D17713">
        <v>-0.20805397654767899</v>
      </c>
      <c r="E17713">
        <v>0.76289631031104199</v>
      </c>
      <c r="F17713">
        <v>0.95090504768530204</v>
      </c>
    </row>
    <row r="17714" spans="1:6" x14ac:dyDescent="0.3">
      <c r="A17714" t="s">
        <v>17759</v>
      </c>
      <c r="B17714" s="2" t="s">
        <v>42</v>
      </c>
      <c r="C17714">
        <v>2697.33944595198</v>
      </c>
      <c r="D17714">
        <v>0.11250307813267001</v>
      </c>
      <c r="E17714">
        <v>0.76292300347919695</v>
      </c>
      <c r="F17714">
        <v>0.95090504768530204</v>
      </c>
    </row>
    <row r="17715" spans="1:6" x14ac:dyDescent="0.3">
      <c r="A17715" t="s">
        <v>17760</v>
      </c>
      <c r="B17715" s="2" t="s">
        <v>42</v>
      </c>
      <c r="C17715">
        <v>13.301710442285801</v>
      </c>
      <c r="D17715">
        <v>-7.8917520642421801E-2</v>
      </c>
      <c r="E17715">
        <v>0.76297592831402195</v>
      </c>
      <c r="F17715">
        <v>0.95090504768530204</v>
      </c>
    </row>
    <row r="17716" spans="1:6" x14ac:dyDescent="0.3">
      <c r="A17716" t="s">
        <v>17761</v>
      </c>
      <c r="B17716" s="2" t="s">
        <v>42</v>
      </c>
      <c r="C17716">
        <v>1364.4990274613899</v>
      </c>
      <c r="D17716">
        <v>0.131149139632395</v>
      </c>
      <c r="E17716">
        <v>0.76302180555582699</v>
      </c>
      <c r="F17716">
        <v>0.95090504768530204</v>
      </c>
    </row>
    <row r="17717" spans="1:6" x14ac:dyDescent="0.3">
      <c r="A17717" t="s">
        <v>17762</v>
      </c>
      <c r="B17717" s="2" t="s">
        <v>42</v>
      </c>
      <c r="C17717">
        <v>317.47707034546102</v>
      </c>
      <c r="D17717">
        <v>-9.1917010005834299E-2</v>
      </c>
      <c r="E17717">
        <v>0.76303220471406596</v>
      </c>
      <c r="F17717">
        <v>0.95090504768530204</v>
      </c>
    </row>
    <row r="17718" spans="1:6" x14ac:dyDescent="0.3">
      <c r="A17718" t="s">
        <v>17763</v>
      </c>
      <c r="B17718" s="2" t="s">
        <v>42</v>
      </c>
      <c r="C17718">
        <v>1502.85586385791</v>
      </c>
      <c r="D17718">
        <v>-7.5810470215981599E-2</v>
      </c>
      <c r="E17718">
        <v>0.76306716604578595</v>
      </c>
      <c r="F17718">
        <v>0.95090504768530204</v>
      </c>
    </row>
    <row r="17719" spans="1:6" x14ac:dyDescent="0.3">
      <c r="A17719" t="s">
        <v>17764</v>
      </c>
      <c r="B17719" s="2" t="s">
        <v>42</v>
      </c>
      <c r="C17719">
        <v>1368.54077933137</v>
      </c>
      <c r="D17719">
        <v>-0.170731525911265</v>
      </c>
      <c r="E17719">
        <v>0.76316692028356903</v>
      </c>
      <c r="F17719">
        <v>0.95092906781611997</v>
      </c>
    </row>
    <row r="17720" spans="1:6" x14ac:dyDescent="0.3">
      <c r="A17720" t="s">
        <v>17765</v>
      </c>
      <c r="B17720" s="2" t="s">
        <v>42</v>
      </c>
      <c r="C17720">
        <v>940.87037061317506</v>
      </c>
      <c r="D17720">
        <v>0.13018858618031001</v>
      </c>
      <c r="E17720">
        <v>0.76317258792254405</v>
      </c>
      <c r="F17720">
        <v>0.95092906781611997</v>
      </c>
    </row>
    <row r="17721" spans="1:6" x14ac:dyDescent="0.3">
      <c r="A17721" t="s">
        <v>17766</v>
      </c>
      <c r="B17721" s="2" t="s">
        <v>42</v>
      </c>
      <c r="C17721">
        <v>24.125765107680799</v>
      </c>
      <c r="D17721">
        <v>-0.36692090709059699</v>
      </c>
      <c r="E17721">
        <v>0.76326459834263705</v>
      </c>
      <c r="F17721">
        <v>0.95099004106385199</v>
      </c>
    </row>
    <row r="17722" spans="1:6" x14ac:dyDescent="0.3">
      <c r="A17722" t="s">
        <v>17767</v>
      </c>
      <c r="B17722" s="2" t="s">
        <v>42</v>
      </c>
      <c r="C17722">
        <v>200.20983650113899</v>
      </c>
      <c r="D17722">
        <v>-9.2310562542178801E-2</v>
      </c>
      <c r="E17722">
        <v>0.76339068723235204</v>
      </c>
      <c r="F17722">
        <v>0.95109346512576998</v>
      </c>
    </row>
    <row r="17723" spans="1:6" x14ac:dyDescent="0.3">
      <c r="A17723" t="s">
        <v>17768</v>
      </c>
      <c r="B17723" s="2" t="s">
        <v>42</v>
      </c>
      <c r="C17723">
        <v>36.177020234828802</v>
      </c>
      <c r="D17723">
        <v>7.2070088278047006E-2</v>
      </c>
      <c r="E17723">
        <v>0.76365205290066795</v>
      </c>
      <c r="F17723">
        <v>0.95114325625837104</v>
      </c>
    </row>
    <row r="17724" spans="1:6" x14ac:dyDescent="0.3">
      <c r="A17724" t="s">
        <v>17769</v>
      </c>
      <c r="B17724" s="2" t="s">
        <v>42</v>
      </c>
      <c r="C17724">
        <v>719.45699218862399</v>
      </c>
      <c r="D17724">
        <v>0.16017185875356299</v>
      </c>
      <c r="E17724">
        <v>0.763776123434596</v>
      </c>
      <c r="F17724">
        <v>0.95114325625837104</v>
      </c>
    </row>
    <row r="17725" spans="1:6" x14ac:dyDescent="0.3">
      <c r="A17725" t="s">
        <v>17770</v>
      </c>
      <c r="B17725" s="2" t="s">
        <v>42</v>
      </c>
      <c r="C17725">
        <v>714.54537352355396</v>
      </c>
      <c r="D17725">
        <v>-0.122771121000009</v>
      </c>
      <c r="E17725">
        <v>0.763792111045281</v>
      </c>
      <c r="F17725">
        <v>0.95114325625837104</v>
      </c>
    </row>
    <row r="17726" spans="1:6" x14ac:dyDescent="0.3">
      <c r="A17726" t="s">
        <v>17771</v>
      </c>
      <c r="B17726" s="2" t="s">
        <v>42</v>
      </c>
      <c r="C17726">
        <v>1254.2167905900101</v>
      </c>
      <c r="D17726">
        <v>5.5579981430386498E-2</v>
      </c>
      <c r="E17726">
        <v>0.76384718587316303</v>
      </c>
      <c r="F17726">
        <v>0.95114325625837104</v>
      </c>
    </row>
    <row r="17727" spans="1:6" x14ac:dyDescent="0.3">
      <c r="A17727" t="s">
        <v>17772</v>
      </c>
      <c r="B17727" s="2" t="s">
        <v>42</v>
      </c>
      <c r="C17727">
        <v>3.3192517561243702</v>
      </c>
      <c r="D17727">
        <v>-0.49892386783283599</v>
      </c>
      <c r="E17727">
        <v>0.76386425826625004</v>
      </c>
      <c r="F17727">
        <v>0.95114325625837104</v>
      </c>
    </row>
    <row r="17728" spans="1:6" x14ac:dyDescent="0.3">
      <c r="A17728" t="s">
        <v>17773</v>
      </c>
      <c r="B17728" s="2" t="s">
        <v>42</v>
      </c>
      <c r="C17728">
        <v>265.13353913791701</v>
      </c>
      <c r="D17728">
        <v>0.18103537800620401</v>
      </c>
      <c r="E17728">
        <v>0.76388657657714798</v>
      </c>
      <c r="F17728">
        <v>0.95114325625837104</v>
      </c>
    </row>
    <row r="17729" spans="1:6" x14ac:dyDescent="0.3">
      <c r="A17729" t="s">
        <v>17774</v>
      </c>
      <c r="B17729" s="2" t="s">
        <v>42</v>
      </c>
      <c r="C17729">
        <v>9.1937312414625207</v>
      </c>
      <c r="D17729">
        <v>0.23757796959070701</v>
      </c>
      <c r="E17729">
        <v>0.76389047469811999</v>
      </c>
      <c r="F17729">
        <v>0.95114325625837104</v>
      </c>
    </row>
    <row r="17730" spans="1:6" x14ac:dyDescent="0.3">
      <c r="A17730" t="s">
        <v>17775</v>
      </c>
      <c r="B17730" s="2" t="s">
        <v>42</v>
      </c>
      <c r="C17730">
        <v>78.157166306198206</v>
      </c>
      <c r="D17730">
        <v>-0.182246389052478</v>
      </c>
      <c r="E17730">
        <v>0.763952191239053</v>
      </c>
      <c r="F17730">
        <v>0.95114325625837104</v>
      </c>
    </row>
    <row r="17731" spans="1:6" x14ac:dyDescent="0.3">
      <c r="A17731" t="s">
        <v>17776</v>
      </c>
      <c r="B17731" s="2" t="s">
        <v>42</v>
      </c>
      <c r="C17731">
        <v>10.5914958538548</v>
      </c>
      <c r="D17731">
        <v>-8.7865153828157599E-2</v>
      </c>
      <c r="E17731">
        <v>0.76401081177528296</v>
      </c>
      <c r="F17731">
        <v>0.95114325625837104</v>
      </c>
    </row>
    <row r="17732" spans="1:6" x14ac:dyDescent="0.3">
      <c r="A17732" t="s">
        <v>17777</v>
      </c>
      <c r="B17732" s="2" t="s">
        <v>42</v>
      </c>
      <c r="C17732">
        <v>9.4682066072805497</v>
      </c>
      <c r="D17732">
        <v>-0.210758955585515</v>
      </c>
      <c r="E17732">
        <v>0.76401111888272999</v>
      </c>
      <c r="F17732">
        <v>0.95114325625837104</v>
      </c>
    </row>
    <row r="17733" spans="1:6" x14ac:dyDescent="0.3">
      <c r="A17733" t="s">
        <v>17778</v>
      </c>
      <c r="B17733" s="2" t="s">
        <v>42</v>
      </c>
      <c r="C17733">
        <v>227.600954247376</v>
      </c>
      <c r="D17733">
        <v>0.101706761337461</v>
      </c>
      <c r="E17733">
        <v>0.76403890955648202</v>
      </c>
      <c r="F17733">
        <v>0.95114325625837104</v>
      </c>
    </row>
    <row r="17734" spans="1:6" x14ac:dyDescent="0.3">
      <c r="A17734" t="s">
        <v>17779</v>
      </c>
      <c r="B17734" s="2" t="s">
        <v>42</v>
      </c>
      <c r="C17734">
        <v>72351.9172575189</v>
      </c>
      <c r="D17734">
        <v>6.8784458929259204E-2</v>
      </c>
      <c r="E17734">
        <v>0.76406642851764295</v>
      </c>
      <c r="F17734">
        <v>0.95114325625837104</v>
      </c>
    </row>
    <row r="17735" spans="1:6" x14ac:dyDescent="0.3">
      <c r="A17735" t="s">
        <v>17780</v>
      </c>
      <c r="B17735" s="2" t="s">
        <v>42</v>
      </c>
      <c r="C17735">
        <v>91.537048139898104</v>
      </c>
      <c r="D17735">
        <v>0.160719372826263</v>
      </c>
      <c r="E17735">
        <v>0.76407226442651499</v>
      </c>
      <c r="F17735">
        <v>0.95114325625837104</v>
      </c>
    </row>
    <row r="17736" spans="1:6" x14ac:dyDescent="0.3">
      <c r="A17736" t="s">
        <v>17781</v>
      </c>
      <c r="B17736" s="2" t="s">
        <v>42</v>
      </c>
      <c r="C17736">
        <v>54.2137327921292</v>
      </c>
      <c r="D17736">
        <v>-0.22837678030717901</v>
      </c>
      <c r="E17736">
        <v>0.76407237521953997</v>
      </c>
      <c r="F17736">
        <v>0.95114325625837104</v>
      </c>
    </row>
    <row r="17737" spans="1:6" x14ac:dyDescent="0.3">
      <c r="A17737" t="s">
        <v>17782</v>
      </c>
      <c r="B17737" s="2" t="s">
        <v>42</v>
      </c>
      <c r="C17737">
        <v>3.1523414560450198</v>
      </c>
      <c r="D17737">
        <v>-0.41910768502367701</v>
      </c>
      <c r="E17737">
        <v>0.76410823811657602</v>
      </c>
      <c r="F17737">
        <v>0.95114325625837104</v>
      </c>
    </row>
    <row r="17738" spans="1:6" x14ac:dyDescent="0.3">
      <c r="A17738" t="s">
        <v>17783</v>
      </c>
      <c r="B17738" s="2" t="s">
        <v>42</v>
      </c>
      <c r="C17738">
        <v>15.9561090871264</v>
      </c>
      <c r="D17738">
        <v>-9.9619559883362296E-2</v>
      </c>
      <c r="E17738">
        <v>0.76414458252816597</v>
      </c>
      <c r="F17738">
        <v>0.95114325625837104</v>
      </c>
    </row>
    <row r="17739" spans="1:6" x14ac:dyDescent="0.3">
      <c r="A17739" t="s">
        <v>17784</v>
      </c>
      <c r="B17739" s="2" t="s">
        <v>42</v>
      </c>
      <c r="C17739">
        <v>333.43869857383999</v>
      </c>
      <c r="D17739">
        <v>0.20448089166702399</v>
      </c>
      <c r="E17739">
        <v>0.76416306274651102</v>
      </c>
      <c r="F17739">
        <v>0.95114325625837104</v>
      </c>
    </row>
    <row r="17740" spans="1:6" x14ac:dyDescent="0.3">
      <c r="A17740" t="s">
        <v>17785</v>
      </c>
      <c r="B17740" s="2" t="s">
        <v>42</v>
      </c>
      <c r="C17740">
        <v>55.868388099824699</v>
      </c>
      <c r="D17740">
        <v>0.22227038643601499</v>
      </c>
      <c r="E17740">
        <v>0.764243219686356</v>
      </c>
      <c r="F17740">
        <v>0.95115940119286602</v>
      </c>
    </row>
    <row r="17741" spans="1:6" x14ac:dyDescent="0.3">
      <c r="A17741" t="s">
        <v>17786</v>
      </c>
      <c r="B17741" s="2" t="s">
        <v>42</v>
      </c>
      <c r="C17741">
        <v>2.1092843190619002</v>
      </c>
      <c r="D17741">
        <v>-0.56137022260550196</v>
      </c>
      <c r="E17741">
        <v>0.76426220128460598</v>
      </c>
      <c r="F17741">
        <v>0.95115940119286602</v>
      </c>
    </row>
    <row r="17742" spans="1:6" x14ac:dyDescent="0.3">
      <c r="A17742" t="s">
        <v>17787</v>
      </c>
      <c r="B17742" s="2" t="s">
        <v>42</v>
      </c>
      <c r="C17742">
        <v>111.18066046324201</v>
      </c>
      <c r="D17742">
        <v>-6.9383159927332905E-2</v>
      </c>
      <c r="E17742">
        <v>0.76436129016897802</v>
      </c>
      <c r="F17742">
        <v>0.95118751473433205</v>
      </c>
    </row>
    <row r="17743" spans="1:6" x14ac:dyDescent="0.3">
      <c r="A17743" t="s">
        <v>17788</v>
      </c>
      <c r="B17743" s="2" t="s">
        <v>42</v>
      </c>
      <c r="C17743">
        <v>5110.7993876143601</v>
      </c>
      <c r="D17743">
        <v>-3.8941498575582302E-2</v>
      </c>
      <c r="E17743">
        <v>0.76437096067861499</v>
      </c>
      <c r="F17743">
        <v>0.95118751473433205</v>
      </c>
    </row>
    <row r="17744" spans="1:6" x14ac:dyDescent="0.3">
      <c r="A17744" t="s">
        <v>17789</v>
      </c>
      <c r="B17744" s="2" t="s">
        <v>42</v>
      </c>
      <c r="C17744">
        <v>6341.0541207093002</v>
      </c>
      <c r="D17744">
        <v>-5.0360463954544903E-2</v>
      </c>
      <c r="E17744">
        <v>0.764487724056228</v>
      </c>
      <c r="F17744">
        <v>0.95126093590959104</v>
      </c>
    </row>
    <row r="17745" spans="1:6" x14ac:dyDescent="0.3">
      <c r="A17745" t="s">
        <v>17790</v>
      </c>
      <c r="B17745" s="2" t="s">
        <v>42</v>
      </c>
      <c r="C17745">
        <v>2651.3827158120498</v>
      </c>
      <c r="D17745">
        <v>4.5043571144206603E-2</v>
      </c>
      <c r="E17745">
        <v>0.76453846326095598</v>
      </c>
      <c r="F17745">
        <v>0.95126093590959104</v>
      </c>
    </row>
    <row r="17746" spans="1:6" x14ac:dyDescent="0.3">
      <c r="A17746" t="s">
        <v>17791</v>
      </c>
      <c r="B17746" s="2" t="s">
        <v>42</v>
      </c>
      <c r="C17746">
        <v>43.223601317191999</v>
      </c>
      <c r="D17746">
        <v>-7.9913986355670596E-2</v>
      </c>
      <c r="E17746">
        <v>0.76464024726288304</v>
      </c>
      <c r="F17746">
        <v>0.95126093590959104</v>
      </c>
    </row>
    <row r="17747" spans="1:6" x14ac:dyDescent="0.3">
      <c r="A17747" t="s">
        <v>17792</v>
      </c>
      <c r="B17747" s="2" t="s">
        <v>42</v>
      </c>
      <c r="C17747">
        <v>463.29095808619701</v>
      </c>
      <c r="D17747">
        <v>-8.9569105445764394E-2</v>
      </c>
      <c r="E17747">
        <v>0.76464160389690405</v>
      </c>
      <c r="F17747">
        <v>0.95126093590959104</v>
      </c>
    </row>
    <row r="17748" spans="1:6" x14ac:dyDescent="0.3">
      <c r="A17748" t="s">
        <v>17793</v>
      </c>
      <c r="B17748" s="2" t="s">
        <v>42</v>
      </c>
      <c r="C17748">
        <v>1130.7414948322901</v>
      </c>
      <c r="D17748">
        <v>7.1089514572052204E-2</v>
      </c>
      <c r="E17748">
        <v>0.76465562802462905</v>
      </c>
      <c r="F17748">
        <v>0.95126093590959104</v>
      </c>
    </row>
    <row r="17749" spans="1:6" x14ac:dyDescent="0.3">
      <c r="A17749" t="s">
        <v>17794</v>
      </c>
      <c r="B17749" s="2" t="s">
        <v>42</v>
      </c>
      <c r="C17749">
        <v>648.28490302314594</v>
      </c>
      <c r="D17749">
        <v>4.87173681058823E-2</v>
      </c>
      <c r="E17749">
        <v>0.76468849162420205</v>
      </c>
      <c r="F17749">
        <v>0.95126093590959104</v>
      </c>
    </row>
    <row r="17750" spans="1:6" x14ac:dyDescent="0.3">
      <c r="A17750" t="s">
        <v>17795</v>
      </c>
      <c r="B17750" s="2" t="s">
        <v>42</v>
      </c>
      <c r="C17750">
        <v>1265.5008563691299</v>
      </c>
      <c r="D17750">
        <v>-4.0788762462724101E-2</v>
      </c>
      <c r="E17750">
        <v>0.76476980591370902</v>
      </c>
      <c r="F17750">
        <v>0.95130848575371596</v>
      </c>
    </row>
    <row r="17751" spans="1:6" x14ac:dyDescent="0.3">
      <c r="A17751" t="s">
        <v>17796</v>
      </c>
      <c r="B17751" s="2" t="s">
        <v>42</v>
      </c>
      <c r="C17751">
        <v>2021.9333154567501</v>
      </c>
      <c r="D17751">
        <v>3.6571174680817803E-2</v>
      </c>
      <c r="E17751">
        <v>0.76481402190929704</v>
      </c>
      <c r="F17751">
        <v>0.95130988572266295</v>
      </c>
    </row>
    <row r="17752" spans="1:6" x14ac:dyDescent="0.3">
      <c r="A17752" t="s">
        <v>17797</v>
      </c>
      <c r="B17752" s="2" t="s">
        <v>42</v>
      </c>
      <c r="C17752">
        <v>1785.3017388452399</v>
      </c>
      <c r="D17752">
        <v>4.4824373882070098E-2</v>
      </c>
      <c r="E17752">
        <v>0.76492978040122905</v>
      </c>
      <c r="F17752">
        <v>0.95140026827706703</v>
      </c>
    </row>
    <row r="17753" spans="1:6" x14ac:dyDescent="0.3">
      <c r="A17753" t="s">
        <v>17798</v>
      </c>
      <c r="B17753" s="2" t="s">
        <v>42</v>
      </c>
      <c r="C17753">
        <v>2593.7851557059798</v>
      </c>
      <c r="D17753">
        <v>8.5977259437700196E-2</v>
      </c>
      <c r="E17753">
        <v>0.76502053485309995</v>
      </c>
      <c r="F17753">
        <v>0.95145329034737303</v>
      </c>
    </row>
    <row r="17754" spans="1:6" x14ac:dyDescent="0.3">
      <c r="A17754" t="s">
        <v>17799</v>
      </c>
      <c r="B17754" s="2" t="s">
        <v>42</v>
      </c>
      <c r="C17754">
        <v>2267.4507200043199</v>
      </c>
      <c r="D17754">
        <v>0.126303258458553</v>
      </c>
      <c r="E17754">
        <v>0.76505860444111795</v>
      </c>
      <c r="F17754">
        <v>0.95145329034737303</v>
      </c>
    </row>
    <row r="17755" spans="1:6" x14ac:dyDescent="0.3">
      <c r="A17755" t="s">
        <v>17800</v>
      </c>
      <c r="B17755" s="2" t="s">
        <v>42</v>
      </c>
      <c r="C17755">
        <v>683.54768513512295</v>
      </c>
      <c r="D17755">
        <v>-0.12142700981274</v>
      </c>
      <c r="E17755">
        <v>0.765219876771701</v>
      </c>
      <c r="F17755">
        <v>0.95154207748406905</v>
      </c>
    </row>
    <row r="17756" spans="1:6" x14ac:dyDescent="0.3">
      <c r="A17756" t="s">
        <v>17801</v>
      </c>
      <c r="B17756" s="2" t="s">
        <v>42</v>
      </c>
      <c r="C17756">
        <v>3331.2779996771001</v>
      </c>
      <c r="D17756">
        <v>0.105459724561795</v>
      </c>
      <c r="E17756">
        <v>0.76527901707593604</v>
      </c>
      <c r="F17756">
        <v>0.95154207748406905</v>
      </c>
    </row>
    <row r="17757" spans="1:6" x14ac:dyDescent="0.3">
      <c r="A17757" t="s">
        <v>17802</v>
      </c>
      <c r="B17757" s="2" t="s">
        <v>42</v>
      </c>
      <c r="C17757">
        <v>28.896277752359801</v>
      </c>
      <c r="D17757">
        <v>-0.10809352686082099</v>
      </c>
      <c r="E17757">
        <v>0.765306085501126</v>
      </c>
      <c r="F17757">
        <v>0.95154207748406905</v>
      </c>
    </row>
    <row r="17758" spans="1:6" x14ac:dyDescent="0.3">
      <c r="A17758" t="s">
        <v>17803</v>
      </c>
      <c r="B17758" s="2" t="s">
        <v>42</v>
      </c>
      <c r="C17758">
        <v>366.08841102738398</v>
      </c>
      <c r="D17758">
        <v>0.19213443851753301</v>
      </c>
      <c r="E17758">
        <v>0.76535270721993898</v>
      </c>
      <c r="F17758">
        <v>0.95154207748406905</v>
      </c>
    </row>
    <row r="17759" spans="1:6" x14ac:dyDescent="0.3">
      <c r="A17759" t="s">
        <v>17804</v>
      </c>
      <c r="B17759" s="2" t="s">
        <v>42</v>
      </c>
      <c r="C17759">
        <v>79.001874220683902</v>
      </c>
      <c r="D17759">
        <v>-9.7675990957986694E-2</v>
      </c>
      <c r="E17759">
        <v>0.76537960160345098</v>
      </c>
      <c r="F17759">
        <v>0.95154207748406905</v>
      </c>
    </row>
    <row r="17760" spans="1:6" x14ac:dyDescent="0.3">
      <c r="A17760" t="s">
        <v>17805</v>
      </c>
      <c r="B17760" s="2" t="s">
        <v>42</v>
      </c>
      <c r="C17760">
        <v>14.5975301874886</v>
      </c>
      <c r="D17760">
        <v>0.28312343087793801</v>
      </c>
      <c r="E17760">
        <v>0.76539496121744</v>
      </c>
      <c r="F17760">
        <v>0.95154207748406905</v>
      </c>
    </row>
    <row r="17761" spans="1:6" x14ac:dyDescent="0.3">
      <c r="A17761" t="s">
        <v>17806</v>
      </c>
      <c r="B17761" s="2" t="s">
        <v>42</v>
      </c>
      <c r="C17761">
        <v>52.468771922092202</v>
      </c>
      <c r="D17761">
        <v>-8.7781133990208995E-2</v>
      </c>
      <c r="E17761">
        <v>0.76547366465922195</v>
      </c>
      <c r="F17761">
        <v>0.95154207748406905</v>
      </c>
    </row>
    <row r="17762" spans="1:6" x14ac:dyDescent="0.3">
      <c r="A17762" t="s">
        <v>17807</v>
      </c>
      <c r="B17762" s="2" t="s">
        <v>42</v>
      </c>
      <c r="C17762">
        <v>1047.12316386413</v>
      </c>
      <c r="D17762">
        <v>8.1456925640983099E-2</v>
      </c>
      <c r="E17762">
        <v>0.76550836285741197</v>
      </c>
      <c r="F17762">
        <v>0.95154207748406905</v>
      </c>
    </row>
    <row r="17763" spans="1:6" x14ac:dyDescent="0.3">
      <c r="A17763" t="s">
        <v>17808</v>
      </c>
      <c r="B17763" s="2" t="s">
        <v>42</v>
      </c>
      <c r="C17763">
        <v>27.6707216155373</v>
      </c>
      <c r="D17763">
        <v>0.20382457372485899</v>
      </c>
      <c r="E17763">
        <v>0.76561657584528298</v>
      </c>
      <c r="F17763">
        <v>0.95154207748406905</v>
      </c>
    </row>
    <row r="17764" spans="1:6" x14ac:dyDescent="0.3">
      <c r="A17764" t="s">
        <v>17809</v>
      </c>
      <c r="B17764" s="2" t="s">
        <v>42</v>
      </c>
      <c r="C17764">
        <v>6.9409181580026296</v>
      </c>
      <c r="D17764">
        <v>0.223946538628225</v>
      </c>
      <c r="E17764">
        <v>0.76562114020057503</v>
      </c>
      <c r="F17764">
        <v>0.95154207748406905</v>
      </c>
    </row>
    <row r="17765" spans="1:6" x14ac:dyDescent="0.3">
      <c r="A17765" t="s">
        <v>17810</v>
      </c>
      <c r="B17765" s="2" t="s">
        <v>42</v>
      </c>
      <c r="C17765">
        <v>610.88060047097895</v>
      </c>
      <c r="D17765">
        <v>-7.9321945536768093E-2</v>
      </c>
      <c r="E17765">
        <v>0.765633871914565</v>
      </c>
      <c r="F17765">
        <v>0.95154207748406905</v>
      </c>
    </row>
    <row r="17766" spans="1:6" x14ac:dyDescent="0.3">
      <c r="A17766" t="s">
        <v>17811</v>
      </c>
      <c r="B17766" s="2" t="s">
        <v>42</v>
      </c>
      <c r="C17766">
        <v>5.2825549534584502</v>
      </c>
      <c r="D17766">
        <v>-0.236549893433429</v>
      </c>
      <c r="E17766">
        <v>0.76565051360645398</v>
      </c>
      <c r="F17766">
        <v>0.95154207748406905</v>
      </c>
    </row>
    <row r="17767" spans="1:6" x14ac:dyDescent="0.3">
      <c r="A17767" t="s">
        <v>17812</v>
      </c>
      <c r="B17767" s="2" t="s">
        <v>42</v>
      </c>
      <c r="C17767">
        <v>55.314650285905898</v>
      </c>
      <c r="D17767">
        <v>-0.36374664387266098</v>
      </c>
      <c r="E17767">
        <v>0.76569031147821198</v>
      </c>
      <c r="F17767">
        <v>0.95154207748406905</v>
      </c>
    </row>
    <row r="17768" spans="1:6" x14ac:dyDescent="0.3">
      <c r="A17768" t="s">
        <v>17813</v>
      </c>
      <c r="B17768" s="2" t="s">
        <v>42</v>
      </c>
      <c r="C17768">
        <v>1.4602610386074899</v>
      </c>
      <c r="D17768">
        <v>-0.84246461201905698</v>
      </c>
      <c r="E17768">
        <v>0.76576115239117903</v>
      </c>
      <c r="F17768">
        <v>0.95157654853878504</v>
      </c>
    </row>
    <row r="17769" spans="1:6" x14ac:dyDescent="0.3">
      <c r="A17769" t="s">
        <v>17814</v>
      </c>
      <c r="B17769" s="2" t="s">
        <v>42</v>
      </c>
      <c r="C17769">
        <v>5.2605758332122203</v>
      </c>
      <c r="D17769">
        <v>0.39070449292078702</v>
      </c>
      <c r="E17769">
        <v>0.76591053609688697</v>
      </c>
      <c r="F17769">
        <v>0.951663434308189</v>
      </c>
    </row>
    <row r="17770" spans="1:6" x14ac:dyDescent="0.3">
      <c r="A17770" t="s">
        <v>17815</v>
      </c>
      <c r="B17770" s="2" t="s">
        <v>42</v>
      </c>
      <c r="C17770">
        <v>1835.14286250544</v>
      </c>
      <c r="D17770">
        <v>6.2651728397611406E-2</v>
      </c>
      <c r="E17770">
        <v>0.76591728499288403</v>
      </c>
      <c r="F17770">
        <v>0.951663434308189</v>
      </c>
    </row>
    <row r="17771" spans="1:6" x14ac:dyDescent="0.3">
      <c r="A17771" t="s">
        <v>17816</v>
      </c>
      <c r="B17771" s="2" t="s">
        <v>42</v>
      </c>
      <c r="C17771">
        <v>819.15808139519197</v>
      </c>
      <c r="D17771">
        <v>8.3323041184643398E-2</v>
      </c>
      <c r="E17771">
        <v>0.76596448352194002</v>
      </c>
      <c r="F17771">
        <v>0.95166851835859501</v>
      </c>
    </row>
    <row r="17772" spans="1:6" x14ac:dyDescent="0.3">
      <c r="A17772" t="s">
        <v>17817</v>
      </c>
      <c r="B17772" s="2" t="s">
        <v>42</v>
      </c>
      <c r="C17772">
        <v>304.00509443021099</v>
      </c>
      <c r="D17772">
        <v>-0.159776386883209</v>
      </c>
      <c r="E17772">
        <v>0.76603168056980198</v>
      </c>
      <c r="F17772">
        <v>0.95169844749237598</v>
      </c>
    </row>
    <row r="17773" spans="1:6" x14ac:dyDescent="0.3">
      <c r="A17773" t="s">
        <v>17818</v>
      </c>
      <c r="B17773" s="2" t="s">
        <v>42</v>
      </c>
      <c r="C17773">
        <v>2001.2522404096401</v>
      </c>
      <c r="D17773">
        <v>0.11818644599456</v>
      </c>
      <c r="E17773">
        <v>0.76613760167678502</v>
      </c>
      <c r="F17773">
        <v>0.95177648034541595</v>
      </c>
    </row>
    <row r="17774" spans="1:6" x14ac:dyDescent="0.3">
      <c r="A17774" t="s">
        <v>17819</v>
      </c>
      <c r="B17774" s="2" t="s">
        <v>42</v>
      </c>
      <c r="C17774">
        <v>174.42640160964501</v>
      </c>
      <c r="D17774">
        <v>0.189898950082973</v>
      </c>
      <c r="E17774">
        <v>0.76622582652970805</v>
      </c>
      <c r="F17774">
        <v>0.95178043667493495</v>
      </c>
    </row>
    <row r="17775" spans="1:6" x14ac:dyDescent="0.3">
      <c r="A17775" t="s">
        <v>17820</v>
      </c>
      <c r="B17775" s="2" t="s">
        <v>42</v>
      </c>
      <c r="C17775">
        <v>10.0516033050517</v>
      </c>
      <c r="D17775">
        <v>-0.15309725595653501</v>
      </c>
      <c r="E17775">
        <v>0.76622701005678395</v>
      </c>
      <c r="F17775">
        <v>0.95178043667493495</v>
      </c>
    </row>
    <row r="17776" spans="1:6" x14ac:dyDescent="0.3">
      <c r="A17776" t="s">
        <v>17821</v>
      </c>
      <c r="B17776" s="2" t="s">
        <v>42</v>
      </c>
      <c r="C17776">
        <v>1429.2653200104301</v>
      </c>
      <c r="D17776">
        <v>-5.4761435372491701E-2</v>
      </c>
      <c r="E17776">
        <v>0.76631471918404304</v>
      </c>
      <c r="F17776">
        <v>0.95183583073175004</v>
      </c>
    </row>
    <row r="17777" spans="1:6" x14ac:dyDescent="0.3">
      <c r="A17777" t="s">
        <v>17822</v>
      </c>
      <c r="B17777" s="2" t="s">
        <v>42</v>
      </c>
      <c r="C17777">
        <v>34.567069189545997</v>
      </c>
      <c r="D17777">
        <v>-0.216165675982641</v>
      </c>
      <c r="E17777">
        <v>0.76636702631408804</v>
      </c>
      <c r="F17777">
        <v>0.95183663192762102</v>
      </c>
    </row>
    <row r="17778" spans="1:6" x14ac:dyDescent="0.3">
      <c r="A17778" t="s">
        <v>17823</v>
      </c>
      <c r="B17778" s="2" t="s">
        <v>42</v>
      </c>
      <c r="C17778">
        <v>860.70356654503496</v>
      </c>
      <c r="D17778">
        <v>-6.4703975764172306E-2</v>
      </c>
      <c r="E17778">
        <v>0.766401593021941</v>
      </c>
      <c r="F17778">
        <v>0.95183663192762102</v>
      </c>
    </row>
    <row r="17779" spans="1:6" x14ac:dyDescent="0.3">
      <c r="A17779" t="s">
        <v>17824</v>
      </c>
      <c r="B17779" s="2" t="s">
        <v>42</v>
      </c>
      <c r="C17779">
        <v>206.977621441461</v>
      </c>
      <c r="D17779">
        <v>-0.33433133476341098</v>
      </c>
      <c r="E17779">
        <v>0.766445491147977</v>
      </c>
      <c r="F17779">
        <v>0.95183760522438499</v>
      </c>
    </row>
    <row r="17780" spans="1:6" x14ac:dyDescent="0.3">
      <c r="A17780" t="s">
        <v>17825</v>
      </c>
      <c r="B17780" s="2" t="s">
        <v>42</v>
      </c>
      <c r="C17780">
        <v>93.295984675615003</v>
      </c>
      <c r="D17780">
        <v>-0.15034268219347899</v>
      </c>
      <c r="E17780">
        <v>0.76666591373390602</v>
      </c>
      <c r="F17780">
        <v>0.95188645627702895</v>
      </c>
    </row>
    <row r="17781" spans="1:6" x14ac:dyDescent="0.3">
      <c r="A17781" t="s">
        <v>17826</v>
      </c>
      <c r="B17781" s="2" t="s">
        <v>42</v>
      </c>
      <c r="C17781">
        <v>3821.8327722897102</v>
      </c>
      <c r="D17781">
        <v>-4.9328450856099097E-2</v>
      </c>
      <c r="E17781">
        <v>0.76667339509668098</v>
      </c>
      <c r="F17781">
        <v>0.95188645627702895</v>
      </c>
    </row>
    <row r="17782" spans="1:6" x14ac:dyDescent="0.3">
      <c r="A17782" t="s">
        <v>17827</v>
      </c>
      <c r="B17782" s="2" t="s">
        <v>42</v>
      </c>
      <c r="C17782">
        <v>4.75365247885708</v>
      </c>
      <c r="D17782">
        <v>-0.39505560151553298</v>
      </c>
      <c r="E17782">
        <v>0.76668873274851101</v>
      </c>
      <c r="F17782">
        <v>0.95188645627702895</v>
      </c>
    </row>
    <row r="17783" spans="1:6" x14ac:dyDescent="0.3">
      <c r="A17783" t="s">
        <v>17828</v>
      </c>
      <c r="B17783" s="2" t="s">
        <v>42</v>
      </c>
      <c r="C17783">
        <v>3600.3509061209202</v>
      </c>
      <c r="D17783">
        <v>5.6275681351553503E-2</v>
      </c>
      <c r="E17783">
        <v>0.76669087449344497</v>
      </c>
      <c r="F17783">
        <v>0.95188645627702895</v>
      </c>
    </row>
    <row r="17784" spans="1:6" x14ac:dyDescent="0.3">
      <c r="A17784" t="s">
        <v>17829</v>
      </c>
      <c r="B17784" s="2" t="s">
        <v>42</v>
      </c>
      <c r="C17784">
        <v>2759.6110590645599</v>
      </c>
      <c r="D17784">
        <v>-5.2876199804434303E-2</v>
      </c>
      <c r="E17784">
        <v>0.76671149579938502</v>
      </c>
      <c r="F17784">
        <v>0.95188645627702895</v>
      </c>
    </row>
    <row r="17785" spans="1:6" x14ac:dyDescent="0.3">
      <c r="A17785" t="s">
        <v>17830</v>
      </c>
      <c r="B17785" s="2" t="s">
        <v>42</v>
      </c>
      <c r="C17785">
        <v>9.2638763876443893</v>
      </c>
      <c r="D17785">
        <v>-0.17180238777283199</v>
      </c>
      <c r="E17785">
        <v>0.76674352728968598</v>
      </c>
      <c r="F17785">
        <v>0.95188645627702895</v>
      </c>
    </row>
    <row r="17786" spans="1:6" x14ac:dyDescent="0.3">
      <c r="A17786" t="s">
        <v>17831</v>
      </c>
      <c r="B17786" s="2" t="s">
        <v>42</v>
      </c>
      <c r="C17786">
        <v>6483.4968317704797</v>
      </c>
      <c r="D17786">
        <v>-8.1017871183469106E-2</v>
      </c>
      <c r="E17786">
        <v>0.76685668423909403</v>
      </c>
      <c r="F17786">
        <v>0.95190598040019403</v>
      </c>
    </row>
    <row r="17787" spans="1:6" x14ac:dyDescent="0.3">
      <c r="A17787" t="s">
        <v>17832</v>
      </c>
      <c r="B17787" s="2" t="s">
        <v>42</v>
      </c>
      <c r="C17787">
        <v>1624.16816017458</v>
      </c>
      <c r="D17787">
        <v>6.9780692934964902E-2</v>
      </c>
      <c r="E17787">
        <v>0.76687040481459801</v>
      </c>
      <c r="F17787">
        <v>0.95190598040019403</v>
      </c>
    </row>
    <row r="17788" spans="1:6" x14ac:dyDescent="0.3">
      <c r="A17788" t="s">
        <v>17833</v>
      </c>
      <c r="B17788" s="2" t="s">
        <v>42</v>
      </c>
      <c r="C17788">
        <v>10136.2592479961</v>
      </c>
      <c r="D17788">
        <v>4.5431937016595897E-2</v>
      </c>
      <c r="E17788">
        <v>0.76693962292626305</v>
      </c>
      <c r="F17788">
        <v>0.95190598040019403</v>
      </c>
    </row>
    <row r="17789" spans="1:6" x14ac:dyDescent="0.3">
      <c r="A17789" t="s">
        <v>17834</v>
      </c>
      <c r="B17789" s="2" t="s">
        <v>42</v>
      </c>
      <c r="C17789">
        <v>12.939406954523401</v>
      </c>
      <c r="D17789">
        <v>0.146342647065419</v>
      </c>
      <c r="E17789">
        <v>0.76698171180914998</v>
      </c>
      <c r="F17789">
        <v>0.95190598040019403</v>
      </c>
    </row>
    <row r="17790" spans="1:6" x14ac:dyDescent="0.3">
      <c r="A17790" t="s">
        <v>17835</v>
      </c>
      <c r="B17790" s="2" t="s">
        <v>42</v>
      </c>
      <c r="C17790">
        <v>2093.4889754064998</v>
      </c>
      <c r="D17790">
        <v>6.1261414540194299E-2</v>
      </c>
      <c r="E17790">
        <v>0.76698255866448095</v>
      </c>
      <c r="F17790">
        <v>0.95190598040019403</v>
      </c>
    </row>
    <row r="17791" spans="1:6" x14ac:dyDescent="0.3">
      <c r="A17791" t="s">
        <v>17836</v>
      </c>
      <c r="B17791" s="2" t="s">
        <v>42</v>
      </c>
      <c r="C17791">
        <v>15.250465908133499</v>
      </c>
      <c r="D17791">
        <v>0.20738684241084601</v>
      </c>
      <c r="E17791">
        <v>0.76701795920365301</v>
      </c>
      <c r="F17791">
        <v>0.95190598040019403</v>
      </c>
    </row>
    <row r="17792" spans="1:6" x14ac:dyDescent="0.3">
      <c r="A17792" t="s">
        <v>17837</v>
      </c>
      <c r="B17792" s="2" t="s">
        <v>42</v>
      </c>
      <c r="C17792">
        <v>21.351033548775298</v>
      </c>
      <c r="D17792">
        <v>-0.25631761312958201</v>
      </c>
      <c r="E17792">
        <v>0.76712351069785401</v>
      </c>
      <c r="F17792">
        <v>0.95198345956585295</v>
      </c>
    </row>
    <row r="17793" spans="1:6" x14ac:dyDescent="0.3">
      <c r="A17793" t="s">
        <v>17838</v>
      </c>
      <c r="B17793" s="2" t="s">
        <v>42</v>
      </c>
      <c r="C17793">
        <v>2610.1996331761602</v>
      </c>
      <c r="D17793">
        <v>-0.16748050910127199</v>
      </c>
      <c r="E17793">
        <v>0.76731368711768</v>
      </c>
      <c r="F17793">
        <v>0.95204291495043603</v>
      </c>
    </row>
    <row r="17794" spans="1:6" x14ac:dyDescent="0.3">
      <c r="A17794" t="s">
        <v>17839</v>
      </c>
      <c r="B17794" s="2" t="s">
        <v>42</v>
      </c>
      <c r="C17794">
        <v>122.994420204908</v>
      </c>
      <c r="D17794">
        <v>9.1173715901457494E-2</v>
      </c>
      <c r="E17794">
        <v>0.76734407901230495</v>
      </c>
      <c r="F17794">
        <v>0.95204291495043603</v>
      </c>
    </row>
    <row r="17795" spans="1:6" x14ac:dyDescent="0.3">
      <c r="A17795" t="s">
        <v>17840</v>
      </c>
      <c r="B17795" s="2" t="s">
        <v>42</v>
      </c>
      <c r="C17795">
        <v>419.91390515507402</v>
      </c>
      <c r="D17795">
        <v>0.27496096249639301</v>
      </c>
      <c r="E17795">
        <v>0.76745071076465599</v>
      </c>
      <c r="F17795">
        <v>0.95204291495043603</v>
      </c>
    </row>
    <row r="17796" spans="1:6" x14ac:dyDescent="0.3">
      <c r="A17796" t="s">
        <v>17841</v>
      </c>
      <c r="B17796" s="2" t="s">
        <v>42</v>
      </c>
      <c r="C17796">
        <v>367.79079879268198</v>
      </c>
      <c r="D17796">
        <v>0.1173770364239</v>
      </c>
      <c r="E17796">
        <v>0.76746805737343604</v>
      </c>
      <c r="F17796">
        <v>0.95204291495043603</v>
      </c>
    </row>
    <row r="17797" spans="1:6" x14ac:dyDescent="0.3">
      <c r="A17797" t="s">
        <v>17842</v>
      </c>
      <c r="B17797" s="2" t="s">
        <v>42</v>
      </c>
      <c r="C17797">
        <v>512.59258089914795</v>
      </c>
      <c r="D17797">
        <v>0.102500774370492</v>
      </c>
      <c r="E17797">
        <v>0.76747353037659805</v>
      </c>
      <c r="F17797">
        <v>0.95204291495043603</v>
      </c>
    </row>
    <row r="17798" spans="1:6" x14ac:dyDescent="0.3">
      <c r="A17798" t="s">
        <v>17843</v>
      </c>
      <c r="B17798" s="2" t="s">
        <v>42</v>
      </c>
      <c r="C17798">
        <v>1570.8481382773</v>
      </c>
      <c r="D17798">
        <v>4.61028865061133E-2</v>
      </c>
      <c r="E17798">
        <v>0.76749561570487002</v>
      </c>
      <c r="F17798">
        <v>0.95204291495043603</v>
      </c>
    </row>
    <row r="17799" spans="1:6" x14ac:dyDescent="0.3">
      <c r="A17799" t="s">
        <v>17844</v>
      </c>
      <c r="B17799" s="2" t="s">
        <v>42</v>
      </c>
      <c r="C17799">
        <v>4.7065835617830203</v>
      </c>
      <c r="D17799">
        <v>0.36711033071923399</v>
      </c>
      <c r="E17799">
        <v>0.76763303074677802</v>
      </c>
      <c r="F17799">
        <v>0.95204291495043603</v>
      </c>
    </row>
    <row r="17800" spans="1:6" x14ac:dyDescent="0.3">
      <c r="A17800" t="s">
        <v>17845</v>
      </c>
      <c r="B17800" s="2" t="s">
        <v>42</v>
      </c>
      <c r="C17800">
        <v>120.369575595154</v>
      </c>
      <c r="D17800">
        <v>-0.22431168705978999</v>
      </c>
      <c r="E17800">
        <v>0.767641912295284</v>
      </c>
      <c r="F17800">
        <v>0.95204291495043603</v>
      </c>
    </row>
    <row r="17801" spans="1:6" x14ac:dyDescent="0.3">
      <c r="A17801" t="s">
        <v>17846</v>
      </c>
      <c r="B17801" s="2" t="s">
        <v>42</v>
      </c>
      <c r="C17801">
        <v>5656.9939514952403</v>
      </c>
      <c r="D17801">
        <v>5.9045860698580498E-2</v>
      </c>
      <c r="E17801">
        <v>0.76772406782073499</v>
      </c>
      <c r="F17801">
        <v>0.95204291495043603</v>
      </c>
    </row>
    <row r="17802" spans="1:6" x14ac:dyDescent="0.3">
      <c r="A17802" t="s">
        <v>17847</v>
      </c>
      <c r="B17802" s="2" t="s">
        <v>42</v>
      </c>
      <c r="C17802">
        <v>786.59867107303796</v>
      </c>
      <c r="D17802">
        <v>5.4316925109899897E-2</v>
      </c>
      <c r="E17802">
        <v>0.767730144498731</v>
      </c>
      <c r="F17802">
        <v>0.95204291495043603</v>
      </c>
    </row>
    <row r="17803" spans="1:6" x14ac:dyDescent="0.3">
      <c r="A17803" t="s">
        <v>17848</v>
      </c>
      <c r="B17803" s="2" t="s">
        <v>42</v>
      </c>
      <c r="C17803">
        <v>70.002088322703202</v>
      </c>
      <c r="D17803">
        <v>0.13591746729891599</v>
      </c>
      <c r="E17803">
        <v>0.76775379925685805</v>
      </c>
      <c r="F17803">
        <v>0.95204291495043603</v>
      </c>
    </row>
    <row r="17804" spans="1:6" x14ac:dyDescent="0.3">
      <c r="A17804" t="s">
        <v>17849</v>
      </c>
      <c r="B17804" s="2" t="s">
        <v>42</v>
      </c>
      <c r="C17804">
        <v>1459.03024603565</v>
      </c>
      <c r="D17804">
        <v>0.111451170596778</v>
      </c>
      <c r="E17804">
        <v>0.767753873688519</v>
      </c>
      <c r="F17804">
        <v>0.95204291495043603</v>
      </c>
    </row>
    <row r="17805" spans="1:6" x14ac:dyDescent="0.3">
      <c r="A17805" t="s">
        <v>17850</v>
      </c>
      <c r="B17805" s="2" t="s">
        <v>42</v>
      </c>
      <c r="C17805">
        <v>2606.08107446232</v>
      </c>
      <c r="D17805">
        <v>-3.5061771395593001E-2</v>
      </c>
      <c r="E17805">
        <v>0.76775389978271202</v>
      </c>
      <c r="F17805">
        <v>0.95204291495043603</v>
      </c>
    </row>
    <row r="17806" spans="1:6" x14ac:dyDescent="0.3">
      <c r="A17806" t="s">
        <v>17851</v>
      </c>
      <c r="B17806" s="2" t="s">
        <v>42</v>
      </c>
      <c r="C17806">
        <v>15.465991186131401</v>
      </c>
      <c r="D17806">
        <v>0.17625096640735199</v>
      </c>
      <c r="E17806">
        <v>0.76787876262758603</v>
      </c>
      <c r="F17806">
        <v>0.95204291495043603</v>
      </c>
    </row>
    <row r="17807" spans="1:6" x14ac:dyDescent="0.3">
      <c r="A17807" t="s">
        <v>17852</v>
      </c>
      <c r="B17807" s="2" t="s">
        <v>42</v>
      </c>
      <c r="C17807">
        <v>19.4791271241746</v>
      </c>
      <c r="D17807">
        <v>0.17025871409270499</v>
      </c>
      <c r="E17807">
        <v>0.76793064310180403</v>
      </c>
      <c r="F17807">
        <v>0.95204291495043603</v>
      </c>
    </row>
    <row r="17808" spans="1:6" x14ac:dyDescent="0.3">
      <c r="A17808" t="s">
        <v>17853</v>
      </c>
      <c r="B17808" s="2" t="s">
        <v>42</v>
      </c>
      <c r="C17808">
        <v>815.59678497023697</v>
      </c>
      <c r="D17808">
        <v>5.3922803885004603E-2</v>
      </c>
      <c r="E17808">
        <v>0.76793494674240903</v>
      </c>
      <c r="F17808">
        <v>0.95204291495043603</v>
      </c>
    </row>
    <row r="17809" spans="1:6" x14ac:dyDescent="0.3">
      <c r="A17809" t="s">
        <v>17854</v>
      </c>
      <c r="B17809" s="2" t="s">
        <v>42</v>
      </c>
      <c r="C17809">
        <v>23.242157235519901</v>
      </c>
      <c r="D17809">
        <v>-0.191756725147878</v>
      </c>
      <c r="E17809">
        <v>0.76793519733258697</v>
      </c>
      <c r="F17809">
        <v>0.95204291495043603</v>
      </c>
    </row>
    <row r="17810" spans="1:6" x14ac:dyDescent="0.3">
      <c r="A17810" t="s">
        <v>17855</v>
      </c>
      <c r="B17810" s="2" t="s">
        <v>42</v>
      </c>
      <c r="C17810">
        <v>842.07602080679897</v>
      </c>
      <c r="D17810">
        <v>-5.87160845012554E-2</v>
      </c>
      <c r="E17810">
        <v>0.76794764820570605</v>
      </c>
      <c r="F17810">
        <v>0.95204291495043603</v>
      </c>
    </row>
    <row r="17811" spans="1:6" x14ac:dyDescent="0.3">
      <c r="A17811" t="s">
        <v>17856</v>
      </c>
      <c r="B17811" s="2" t="s">
        <v>42</v>
      </c>
      <c r="C17811">
        <v>601.79676211290405</v>
      </c>
      <c r="D17811">
        <v>5.2636082850686799E-2</v>
      </c>
      <c r="E17811">
        <v>0.76816658616347999</v>
      </c>
      <c r="F17811">
        <v>0.95222816567470403</v>
      </c>
    </row>
    <row r="17812" spans="1:6" x14ac:dyDescent="0.3">
      <c r="A17812" t="s">
        <v>17857</v>
      </c>
      <c r="B17812" s="2" t="s">
        <v>42</v>
      </c>
      <c r="C17812">
        <v>2069.6544456542501</v>
      </c>
      <c r="D17812">
        <v>5.9676235878094501E-2</v>
      </c>
      <c r="E17812">
        <v>0.76818334151680401</v>
      </c>
      <c r="F17812">
        <v>0.95222816567470403</v>
      </c>
    </row>
    <row r="17813" spans="1:6" x14ac:dyDescent="0.3">
      <c r="A17813" t="s">
        <v>17858</v>
      </c>
      <c r="B17813" s="2" t="s">
        <v>42</v>
      </c>
      <c r="C17813">
        <v>37.034166566077801</v>
      </c>
      <c r="D17813">
        <v>0.24509799512038399</v>
      </c>
      <c r="E17813">
        <v>0.76837434251339298</v>
      </c>
      <c r="F17813">
        <v>0.95239445808488199</v>
      </c>
    </row>
    <row r="17814" spans="1:6" x14ac:dyDescent="0.3">
      <c r="A17814" t="s">
        <v>17859</v>
      </c>
      <c r="B17814" s="2" t="s">
        <v>42</v>
      </c>
      <c r="C17814">
        <v>3618.8811195830399</v>
      </c>
      <c r="D17814">
        <v>-3.6842980140915901E-2</v>
      </c>
      <c r="E17814">
        <v>0.76840377258721404</v>
      </c>
      <c r="F17814">
        <v>0.95239445808488199</v>
      </c>
    </row>
    <row r="17815" spans="1:6" x14ac:dyDescent="0.3">
      <c r="A17815" t="s">
        <v>17860</v>
      </c>
      <c r="B17815" s="2" t="s">
        <v>42</v>
      </c>
      <c r="C17815">
        <v>1504.5092479416201</v>
      </c>
      <c r="D17815">
        <v>5.7362160566289302E-2</v>
      </c>
      <c r="E17815">
        <v>0.76848110083212795</v>
      </c>
      <c r="F17815">
        <v>0.952436830577157</v>
      </c>
    </row>
    <row r="17816" spans="1:6" x14ac:dyDescent="0.3">
      <c r="A17816" t="s">
        <v>17861</v>
      </c>
      <c r="B17816" s="2" t="s">
        <v>42</v>
      </c>
      <c r="C17816">
        <v>146.81085951439499</v>
      </c>
      <c r="D17816">
        <v>0.14103204571787001</v>
      </c>
      <c r="E17816">
        <v>0.76858866695805195</v>
      </c>
      <c r="F17816">
        <v>0.95249254303966502</v>
      </c>
    </row>
    <row r="17817" spans="1:6" x14ac:dyDescent="0.3">
      <c r="A17817" t="s">
        <v>17862</v>
      </c>
      <c r="B17817" s="2" t="s">
        <v>42</v>
      </c>
      <c r="C17817">
        <v>116.014576768239</v>
      </c>
      <c r="D17817">
        <v>0.17227329537444</v>
      </c>
      <c r="E17817">
        <v>0.76865060098619697</v>
      </c>
      <c r="F17817">
        <v>0.95249254303966502</v>
      </c>
    </row>
    <row r="17818" spans="1:6" x14ac:dyDescent="0.3">
      <c r="A17818" t="s">
        <v>17863</v>
      </c>
      <c r="B17818" s="2" t="s">
        <v>42</v>
      </c>
      <c r="C17818">
        <v>1721.5833391225301</v>
      </c>
      <c r="D17818">
        <v>6.3726043717773601E-2</v>
      </c>
      <c r="E17818">
        <v>0.76865548520155202</v>
      </c>
      <c r="F17818">
        <v>0.95249254303966502</v>
      </c>
    </row>
    <row r="17819" spans="1:6" x14ac:dyDescent="0.3">
      <c r="A17819" t="s">
        <v>17864</v>
      </c>
      <c r="B17819" s="2" t="s">
        <v>42</v>
      </c>
      <c r="C17819">
        <v>772.71122721021402</v>
      </c>
      <c r="D17819">
        <v>4.7026890017201103E-2</v>
      </c>
      <c r="E17819">
        <v>0.76884557387346097</v>
      </c>
      <c r="F17819">
        <v>0.95264823121893505</v>
      </c>
    </row>
    <row r="17820" spans="1:6" x14ac:dyDescent="0.3">
      <c r="A17820" t="s">
        <v>17865</v>
      </c>
      <c r="B17820" s="2" t="s">
        <v>42</v>
      </c>
      <c r="C17820">
        <v>126.179318215469</v>
      </c>
      <c r="D17820">
        <v>0.153384899636068</v>
      </c>
      <c r="E17820">
        <v>0.76886742690850096</v>
      </c>
      <c r="F17820">
        <v>0.95264823121893505</v>
      </c>
    </row>
    <row r="17821" spans="1:6" x14ac:dyDescent="0.3">
      <c r="A17821" t="s">
        <v>17866</v>
      </c>
      <c r="B17821" s="2" t="s">
        <v>42</v>
      </c>
      <c r="C17821">
        <v>9.3814730814451792</v>
      </c>
      <c r="D17821">
        <v>-0.12147215626722201</v>
      </c>
      <c r="E17821">
        <v>0.76892223918597902</v>
      </c>
      <c r="F17821">
        <v>0.95266267885452904</v>
      </c>
    </row>
    <row r="17822" spans="1:6" x14ac:dyDescent="0.3">
      <c r="A17822" t="s">
        <v>17867</v>
      </c>
      <c r="B17822" s="2" t="s">
        <v>42</v>
      </c>
      <c r="C17822">
        <v>1956.3910897865701</v>
      </c>
      <c r="D17822">
        <v>-5.97481286494915E-2</v>
      </c>
      <c r="E17822">
        <v>0.76907456994202905</v>
      </c>
      <c r="F17822">
        <v>0.95269689617614595</v>
      </c>
    </row>
    <row r="17823" spans="1:6" x14ac:dyDescent="0.3">
      <c r="A17823" t="s">
        <v>17868</v>
      </c>
      <c r="B17823" s="2" t="s">
        <v>42</v>
      </c>
      <c r="C17823">
        <v>2655.0863245216201</v>
      </c>
      <c r="D17823">
        <v>-7.1612976857856295E-2</v>
      </c>
      <c r="E17823">
        <v>0.76909742231120104</v>
      </c>
      <c r="F17823">
        <v>0.95269689617614595</v>
      </c>
    </row>
    <row r="17824" spans="1:6" x14ac:dyDescent="0.3">
      <c r="A17824" t="s">
        <v>17869</v>
      </c>
      <c r="B17824" s="2" t="s">
        <v>42</v>
      </c>
      <c r="C17824">
        <v>58.665345741380797</v>
      </c>
      <c r="D17824">
        <v>8.9790526625474001E-2</v>
      </c>
      <c r="E17824">
        <v>0.76916226360037598</v>
      </c>
      <c r="F17824">
        <v>0.95269689617614595</v>
      </c>
    </row>
    <row r="17825" spans="1:6" x14ac:dyDescent="0.3">
      <c r="A17825" t="s">
        <v>17870</v>
      </c>
      <c r="B17825" s="2" t="s">
        <v>42</v>
      </c>
      <c r="C17825">
        <v>2238.2127786360802</v>
      </c>
      <c r="D17825">
        <v>-3.4154272616638899E-2</v>
      </c>
      <c r="E17825">
        <v>0.769178342122805</v>
      </c>
      <c r="F17825">
        <v>0.95269689617614595</v>
      </c>
    </row>
    <row r="17826" spans="1:6" x14ac:dyDescent="0.3">
      <c r="A17826" t="s">
        <v>17871</v>
      </c>
      <c r="B17826" s="2" t="s">
        <v>42</v>
      </c>
      <c r="C17826">
        <v>1941.7821012146801</v>
      </c>
      <c r="D17826">
        <v>6.7410488786625505E-2</v>
      </c>
      <c r="E17826">
        <v>0.769196925021988</v>
      </c>
      <c r="F17826">
        <v>0.95269689617614595</v>
      </c>
    </row>
    <row r="17827" spans="1:6" x14ac:dyDescent="0.3">
      <c r="A17827" t="s">
        <v>17872</v>
      </c>
      <c r="B17827" s="2" t="s">
        <v>42</v>
      </c>
      <c r="C17827">
        <v>763.19891824997796</v>
      </c>
      <c r="D17827">
        <v>7.7719771466889895E-2</v>
      </c>
      <c r="E17827">
        <v>0.76924451197194599</v>
      </c>
      <c r="F17827">
        <v>0.95269689617614595</v>
      </c>
    </row>
    <row r="17828" spans="1:6" x14ac:dyDescent="0.3">
      <c r="A17828" t="s">
        <v>17873</v>
      </c>
      <c r="B17828" s="2" t="s">
        <v>42</v>
      </c>
      <c r="C17828">
        <v>417.77795782506701</v>
      </c>
      <c r="D17828">
        <v>0.14735914348799201</v>
      </c>
      <c r="E17828">
        <v>0.76936316903734603</v>
      </c>
      <c r="F17828">
        <v>0.95269689617614595</v>
      </c>
    </row>
    <row r="17829" spans="1:6" x14ac:dyDescent="0.3">
      <c r="A17829" t="s">
        <v>17874</v>
      </c>
      <c r="B17829" s="2" t="s">
        <v>42</v>
      </c>
      <c r="C17829">
        <v>83.804149514363303</v>
      </c>
      <c r="D17829">
        <v>-8.7709721544656796E-2</v>
      </c>
      <c r="E17829">
        <v>0.76945315615062604</v>
      </c>
      <c r="F17829">
        <v>0.95269689617614595</v>
      </c>
    </row>
    <row r="17830" spans="1:6" x14ac:dyDescent="0.3">
      <c r="A17830" t="s">
        <v>17875</v>
      </c>
      <c r="B17830" s="2" t="s">
        <v>42</v>
      </c>
      <c r="C17830">
        <v>172.82875622678699</v>
      </c>
      <c r="D17830">
        <v>-7.9911954058965395E-2</v>
      </c>
      <c r="E17830">
        <v>0.76953674267826899</v>
      </c>
      <c r="F17830">
        <v>0.95269689617614595</v>
      </c>
    </row>
    <row r="17831" spans="1:6" x14ac:dyDescent="0.3">
      <c r="A17831" t="s">
        <v>17876</v>
      </c>
      <c r="B17831" s="2" t="s">
        <v>42</v>
      </c>
      <c r="C17831">
        <v>602.397435462158</v>
      </c>
      <c r="D17831">
        <v>-6.8184409383710606E-2</v>
      </c>
      <c r="E17831">
        <v>0.76960360120446503</v>
      </c>
      <c r="F17831">
        <v>0.95269689617614595</v>
      </c>
    </row>
    <row r="17832" spans="1:6" x14ac:dyDescent="0.3">
      <c r="A17832" t="s">
        <v>17877</v>
      </c>
      <c r="B17832" s="2" t="s">
        <v>42</v>
      </c>
      <c r="C17832">
        <v>17.503763622541801</v>
      </c>
      <c r="D17832">
        <v>0.14053772757051</v>
      </c>
      <c r="E17832">
        <v>0.76961197881379995</v>
      </c>
      <c r="F17832">
        <v>0.95269689617614595</v>
      </c>
    </row>
    <row r="17833" spans="1:6" x14ac:dyDescent="0.3">
      <c r="A17833" t="s">
        <v>17878</v>
      </c>
      <c r="B17833" s="2" t="s">
        <v>42</v>
      </c>
      <c r="C17833">
        <v>17.259202027759699</v>
      </c>
      <c r="D17833">
        <v>-0.12589046717906499</v>
      </c>
      <c r="E17833">
        <v>0.76965462089766201</v>
      </c>
      <c r="F17833">
        <v>0.95269689617614595</v>
      </c>
    </row>
    <row r="17834" spans="1:6" x14ac:dyDescent="0.3">
      <c r="A17834" t="s">
        <v>17879</v>
      </c>
      <c r="B17834" s="2" t="s">
        <v>42</v>
      </c>
      <c r="C17834">
        <v>15.180536352968</v>
      </c>
      <c r="D17834">
        <v>-0.11399067139376701</v>
      </c>
      <c r="E17834">
        <v>0.769660190511679</v>
      </c>
      <c r="F17834">
        <v>0.95269689617614595</v>
      </c>
    </row>
    <row r="17835" spans="1:6" x14ac:dyDescent="0.3">
      <c r="A17835" t="s">
        <v>17880</v>
      </c>
      <c r="B17835" s="2" t="s">
        <v>42</v>
      </c>
      <c r="C17835">
        <v>3595.7483037888001</v>
      </c>
      <c r="D17835">
        <v>7.4080860402564494E-2</v>
      </c>
      <c r="E17835">
        <v>0.76966089187722797</v>
      </c>
      <c r="F17835">
        <v>0.95269689617614595</v>
      </c>
    </row>
    <row r="17836" spans="1:6" x14ac:dyDescent="0.3">
      <c r="A17836" t="s">
        <v>17881</v>
      </c>
      <c r="B17836" s="2" t="s">
        <v>42</v>
      </c>
      <c r="C17836">
        <v>738.82996611156602</v>
      </c>
      <c r="D17836">
        <v>-9.6894513432653998E-2</v>
      </c>
      <c r="E17836">
        <v>0.76966174220349803</v>
      </c>
      <c r="F17836">
        <v>0.95269689617614595</v>
      </c>
    </row>
    <row r="17837" spans="1:6" x14ac:dyDescent="0.3">
      <c r="A17837" t="s">
        <v>17882</v>
      </c>
      <c r="B17837" s="2" t="s">
        <v>42</v>
      </c>
      <c r="C17837">
        <v>41.872093036646199</v>
      </c>
      <c r="D17837">
        <v>-0.186798764985769</v>
      </c>
      <c r="E17837">
        <v>0.76966445501469405</v>
      </c>
      <c r="F17837">
        <v>0.95269689617614595</v>
      </c>
    </row>
    <row r="17838" spans="1:6" x14ac:dyDescent="0.3">
      <c r="A17838" t="s">
        <v>17883</v>
      </c>
      <c r="B17838" s="2" t="s">
        <v>42</v>
      </c>
      <c r="C17838">
        <v>10056.2411640014</v>
      </c>
      <c r="D17838">
        <v>-6.9104631587340704E-2</v>
      </c>
      <c r="E17838">
        <v>0.76969320085156401</v>
      </c>
      <c r="F17838">
        <v>0.95269689617614595</v>
      </c>
    </row>
    <row r="17839" spans="1:6" x14ac:dyDescent="0.3">
      <c r="A17839" t="s">
        <v>17884</v>
      </c>
      <c r="B17839" s="2" t="s">
        <v>42</v>
      </c>
      <c r="C17839">
        <v>7329.3355611351299</v>
      </c>
      <c r="D17839">
        <v>-5.9830248899011798E-2</v>
      </c>
      <c r="E17839">
        <v>0.76974212876444303</v>
      </c>
      <c r="F17839">
        <v>0.95269689617614595</v>
      </c>
    </row>
    <row r="17840" spans="1:6" x14ac:dyDescent="0.3">
      <c r="A17840" t="s">
        <v>17885</v>
      </c>
      <c r="B17840" s="2" t="s">
        <v>42</v>
      </c>
      <c r="C17840">
        <v>22809.0928705935</v>
      </c>
      <c r="D17840">
        <v>6.1463264707309798E-2</v>
      </c>
      <c r="E17840">
        <v>0.76978788222299199</v>
      </c>
      <c r="F17840">
        <v>0.95269689617614595</v>
      </c>
    </row>
    <row r="17841" spans="1:6" x14ac:dyDescent="0.3">
      <c r="A17841" t="s">
        <v>17886</v>
      </c>
      <c r="B17841" s="2" t="s">
        <v>42</v>
      </c>
      <c r="C17841">
        <v>1764.77207347629</v>
      </c>
      <c r="D17841">
        <v>-7.4771006601179801E-2</v>
      </c>
      <c r="E17841">
        <v>0.76981292435051296</v>
      </c>
      <c r="F17841">
        <v>0.95269689617614595</v>
      </c>
    </row>
    <row r="17842" spans="1:6" x14ac:dyDescent="0.3">
      <c r="A17842" t="s">
        <v>17887</v>
      </c>
      <c r="B17842" s="2" t="s">
        <v>42</v>
      </c>
      <c r="C17842">
        <v>1764.9648619636801</v>
      </c>
      <c r="D17842">
        <v>-5.84090222229793E-2</v>
      </c>
      <c r="E17842">
        <v>0.76987751130946203</v>
      </c>
      <c r="F17842">
        <v>0.95272342024545897</v>
      </c>
    </row>
    <row r="17843" spans="1:6" x14ac:dyDescent="0.3">
      <c r="A17843" t="s">
        <v>17888</v>
      </c>
      <c r="B17843" s="2" t="s">
        <v>42</v>
      </c>
      <c r="C17843">
        <v>2145.5838496963102</v>
      </c>
      <c r="D17843">
        <v>-7.7102064087693198E-2</v>
      </c>
      <c r="E17843">
        <v>0.77005266025710095</v>
      </c>
      <c r="F17843">
        <v>0.95273234781770699</v>
      </c>
    </row>
    <row r="17844" spans="1:6" x14ac:dyDescent="0.3">
      <c r="A17844" t="s">
        <v>17889</v>
      </c>
      <c r="B17844" s="2" t="s">
        <v>42</v>
      </c>
      <c r="C17844">
        <v>7.0323976420537599</v>
      </c>
      <c r="D17844">
        <v>0.112902340883746</v>
      </c>
      <c r="E17844">
        <v>0.77007009592285103</v>
      </c>
      <c r="F17844">
        <v>0.95273234781770699</v>
      </c>
    </row>
    <row r="17845" spans="1:6" x14ac:dyDescent="0.3">
      <c r="A17845" t="s">
        <v>17890</v>
      </c>
      <c r="B17845" s="2" t="s">
        <v>42</v>
      </c>
      <c r="C17845">
        <v>1871.75399307518</v>
      </c>
      <c r="D17845">
        <v>-7.8608739960805196E-2</v>
      </c>
      <c r="E17845">
        <v>0.77009103947550905</v>
      </c>
      <c r="F17845">
        <v>0.95273234781770699</v>
      </c>
    </row>
    <row r="17846" spans="1:6" x14ac:dyDescent="0.3">
      <c r="A17846" t="s">
        <v>17891</v>
      </c>
      <c r="B17846" s="2" t="s">
        <v>42</v>
      </c>
      <c r="C17846">
        <v>2025.3640269248299</v>
      </c>
      <c r="D17846">
        <v>4.2943212403433698E-2</v>
      </c>
      <c r="E17846">
        <v>0.77009812137777001</v>
      </c>
      <c r="F17846">
        <v>0.95273234781770699</v>
      </c>
    </row>
    <row r="17847" spans="1:6" x14ac:dyDescent="0.3">
      <c r="A17847" t="s">
        <v>17892</v>
      </c>
      <c r="B17847" s="2" t="s">
        <v>42</v>
      </c>
      <c r="C17847">
        <v>834.32029837343805</v>
      </c>
      <c r="D17847">
        <v>-7.6907594264047502E-2</v>
      </c>
      <c r="E17847">
        <v>0.77011223678449903</v>
      </c>
      <c r="F17847">
        <v>0.95273234781770699</v>
      </c>
    </row>
    <row r="17848" spans="1:6" x14ac:dyDescent="0.3">
      <c r="A17848" t="s">
        <v>17893</v>
      </c>
      <c r="B17848" s="2" t="s">
        <v>42</v>
      </c>
      <c r="C17848">
        <v>8034.8209864102</v>
      </c>
      <c r="D17848">
        <v>6.1437414727965302E-2</v>
      </c>
      <c r="E17848">
        <v>0.77014365534967599</v>
      </c>
      <c r="F17848">
        <v>0.95273234781770699</v>
      </c>
    </row>
    <row r="17849" spans="1:6" x14ac:dyDescent="0.3">
      <c r="A17849" t="s">
        <v>17894</v>
      </c>
      <c r="B17849" s="2" t="s">
        <v>42</v>
      </c>
      <c r="C17849">
        <v>755.40167180328001</v>
      </c>
      <c r="D17849">
        <v>6.9157690911425707E-2</v>
      </c>
      <c r="E17849">
        <v>0.770299620964362</v>
      </c>
      <c r="F17849">
        <v>0.95280463188972497</v>
      </c>
    </row>
    <row r="17850" spans="1:6" x14ac:dyDescent="0.3">
      <c r="A17850" t="s">
        <v>17895</v>
      </c>
      <c r="B17850" s="2" t="s">
        <v>42</v>
      </c>
      <c r="C17850">
        <v>418.59309527737901</v>
      </c>
      <c r="D17850">
        <v>-5.0387645272159498E-2</v>
      </c>
      <c r="E17850">
        <v>0.77041370046316804</v>
      </c>
      <c r="F17850">
        <v>0.95280463188972497</v>
      </c>
    </row>
    <row r="17851" spans="1:6" x14ac:dyDescent="0.3">
      <c r="A17851" t="s">
        <v>17896</v>
      </c>
      <c r="B17851" s="2" t="s">
        <v>42</v>
      </c>
      <c r="C17851">
        <v>19.385932203246</v>
      </c>
      <c r="D17851">
        <v>-0.130983703923822</v>
      </c>
      <c r="E17851">
        <v>0.77042047235396605</v>
      </c>
      <c r="F17851">
        <v>0.95280463188972497</v>
      </c>
    </row>
    <row r="17852" spans="1:6" x14ac:dyDescent="0.3">
      <c r="A17852" t="s">
        <v>17897</v>
      </c>
      <c r="B17852" s="2" t="s">
        <v>42</v>
      </c>
      <c r="C17852">
        <v>1911.8259224062399</v>
      </c>
      <c r="D17852">
        <v>3.8961110613412397E-2</v>
      </c>
      <c r="E17852">
        <v>0.77047693588775301</v>
      </c>
      <c r="F17852">
        <v>0.95280463188972497</v>
      </c>
    </row>
    <row r="17853" spans="1:6" x14ac:dyDescent="0.3">
      <c r="A17853" t="s">
        <v>17898</v>
      </c>
      <c r="B17853" s="2" t="s">
        <v>42</v>
      </c>
      <c r="C17853">
        <v>7.5337752498262702</v>
      </c>
      <c r="D17853">
        <v>0.26006472335133901</v>
      </c>
      <c r="E17853">
        <v>0.77053887379207797</v>
      </c>
      <c r="F17853">
        <v>0.95280463188972497</v>
      </c>
    </row>
    <row r="17854" spans="1:6" x14ac:dyDescent="0.3">
      <c r="A17854" t="s">
        <v>17899</v>
      </c>
      <c r="B17854" s="2" t="s">
        <v>42</v>
      </c>
      <c r="C17854">
        <v>1195.8353465495099</v>
      </c>
      <c r="D17854">
        <v>-5.88989945149316E-2</v>
      </c>
      <c r="E17854">
        <v>0.77055085682854896</v>
      </c>
      <c r="F17854">
        <v>0.95280463188972497</v>
      </c>
    </row>
    <row r="17855" spans="1:6" x14ac:dyDescent="0.3">
      <c r="A17855" t="s">
        <v>17900</v>
      </c>
      <c r="B17855" s="2" t="s">
        <v>42</v>
      </c>
      <c r="C17855">
        <v>145.09834903894799</v>
      </c>
      <c r="D17855">
        <v>-0.11544659708961499</v>
      </c>
      <c r="E17855">
        <v>0.77058354717496602</v>
      </c>
      <c r="F17855">
        <v>0.95280463188972497</v>
      </c>
    </row>
    <row r="17856" spans="1:6" x14ac:dyDescent="0.3">
      <c r="A17856" t="s">
        <v>17901</v>
      </c>
      <c r="B17856" s="2" t="s">
        <v>42</v>
      </c>
      <c r="C17856">
        <v>486.28738627954198</v>
      </c>
      <c r="D17856">
        <v>-7.6699172452919906E-2</v>
      </c>
      <c r="E17856">
        <v>0.77059001925242199</v>
      </c>
      <c r="F17856">
        <v>0.95280463188972497</v>
      </c>
    </row>
    <row r="17857" spans="1:6" x14ac:dyDescent="0.3">
      <c r="A17857" t="s">
        <v>17902</v>
      </c>
      <c r="B17857" s="2" t="s">
        <v>42</v>
      </c>
      <c r="C17857">
        <v>1570.1224749659</v>
      </c>
      <c r="D17857">
        <v>4.8707825245361297E-2</v>
      </c>
      <c r="E17857">
        <v>0.77059051059433104</v>
      </c>
      <c r="F17857">
        <v>0.95280463188972497</v>
      </c>
    </row>
    <row r="17858" spans="1:6" x14ac:dyDescent="0.3">
      <c r="A17858" t="s">
        <v>17903</v>
      </c>
      <c r="B17858" s="2" t="s">
        <v>42</v>
      </c>
      <c r="C17858">
        <v>17.938754800348502</v>
      </c>
      <c r="D17858">
        <v>-0.13317649044374</v>
      </c>
      <c r="E17858">
        <v>0.77082328718652104</v>
      </c>
      <c r="F17858">
        <v>0.95299121870710501</v>
      </c>
    </row>
    <row r="17859" spans="1:6" x14ac:dyDescent="0.3">
      <c r="A17859" t="s">
        <v>17904</v>
      </c>
      <c r="B17859" s="2" t="s">
        <v>42</v>
      </c>
      <c r="C17859">
        <v>2034.4750886659499</v>
      </c>
      <c r="D17859">
        <v>8.66842060362088E-2</v>
      </c>
      <c r="E17859">
        <v>0.77089726459639196</v>
      </c>
      <c r="F17859">
        <v>0.95299121870710501</v>
      </c>
    </row>
    <row r="17860" spans="1:6" x14ac:dyDescent="0.3">
      <c r="A17860" t="s">
        <v>17905</v>
      </c>
      <c r="B17860" s="2" t="s">
        <v>42</v>
      </c>
      <c r="C17860">
        <v>227.68984168548101</v>
      </c>
      <c r="D17860">
        <v>9.3547795006646894E-2</v>
      </c>
      <c r="E17860">
        <v>0.77090482483831602</v>
      </c>
      <c r="F17860">
        <v>0.95299121870710501</v>
      </c>
    </row>
    <row r="17861" spans="1:6" x14ac:dyDescent="0.3">
      <c r="A17861" t="s">
        <v>17906</v>
      </c>
      <c r="B17861" s="2" t="s">
        <v>42</v>
      </c>
      <c r="C17861">
        <v>19.973880371219799</v>
      </c>
      <c r="D17861">
        <v>8.2792153034216998E-2</v>
      </c>
      <c r="E17861">
        <v>0.77093272997492401</v>
      </c>
      <c r="F17861">
        <v>0.95299121870710501</v>
      </c>
    </row>
    <row r="17862" spans="1:6" x14ac:dyDescent="0.3">
      <c r="A17862" t="s">
        <v>17907</v>
      </c>
      <c r="B17862" s="2" t="s">
        <v>42</v>
      </c>
      <c r="C17862">
        <v>142656.51469634901</v>
      </c>
      <c r="D17862">
        <v>-5.1060332764256103E-2</v>
      </c>
      <c r="E17862">
        <v>0.77095724809117605</v>
      </c>
      <c r="F17862">
        <v>0.95299121870710501</v>
      </c>
    </row>
    <row r="17863" spans="1:6" x14ac:dyDescent="0.3">
      <c r="A17863" t="s">
        <v>17908</v>
      </c>
      <c r="B17863" s="2" t="s">
        <v>42</v>
      </c>
      <c r="C17863">
        <v>4.9400598478382403</v>
      </c>
      <c r="D17863">
        <v>0.232923633567235</v>
      </c>
      <c r="E17863">
        <v>0.77104391275749296</v>
      </c>
      <c r="F17863">
        <v>0.95301029940306203</v>
      </c>
    </row>
    <row r="17864" spans="1:6" x14ac:dyDescent="0.3">
      <c r="A17864" t="s">
        <v>17909</v>
      </c>
      <c r="B17864" s="2" t="s">
        <v>42</v>
      </c>
      <c r="C17864">
        <v>1356.38456784921</v>
      </c>
      <c r="D17864">
        <v>5.3502356509631997E-2</v>
      </c>
      <c r="E17864">
        <v>0.77108357854557597</v>
      </c>
      <c r="F17864">
        <v>0.95301029940306203</v>
      </c>
    </row>
    <row r="17865" spans="1:6" x14ac:dyDescent="0.3">
      <c r="A17865" t="s">
        <v>17910</v>
      </c>
      <c r="B17865" s="2" t="s">
        <v>42</v>
      </c>
      <c r="C17865">
        <v>565.83846681474199</v>
      </c>
      <c r="D17865">
        <v>-0.116466821686011</v>
      </c>
      <c r="E17865">
        <v>0.77113882609226003</v>
      </c>
      <c r="F17865">
        <v>0.95301029940306203</v>
      </c>
    </row>
    <row r="17866" spans="1:6" x14ac:dyDescent="0.3">
      <c r="A17866" t="s">
        <v>17911</v>
      </c>
      <c r="B17866" s="2" t="s">
        <v>42</v>
      </c>
      <c r="C17866">
        <v>7.3847934435032903</v>
      </c>
      <c r="D17866">
        <v>0.21497273402846301</v>
      </c>
      <c r="E17866">
        <v>0.771145354374974</v>
      </c>
      <c r="F17866">
        <v>0.95301029940306203</v>
      </c>
    </row>
    <row r="17867" spans="1:6" x14ac:dyDescent="0.3">
      <c r="A17867" t="s">
        <v>17912</v>
      </c>
      <c r="B17867" s="2" t="s">
        <v>42</v>
      </c>
      <c r="C17867">
        <v>5220.7826560654503</v>
      </c>
      <c r="D17867">
        <v>4.3853825131450502E-2</v>
      </c>
      <c r="E17867">
        <v>0.77126523208236397</v>
      </c>
      <c r="F17867">
        <v>0.95308873880522504</v>
      </c>
    </row>
    <row r="17868" spans="1:6" x14ac:dyDescent="0.3">
      <c r="A17868" t="s">
        <v>17913</v>
      </c>
      <c r="B17868" s="2" t="s">
        <v>42</v>
      </c>
      <c r="C17868">
        <v>11.2054469816487</v>
      </c>
      <c r="D17868">
        <v>-0.33671547462748003</v>
      </c>
      <c r="E17868">
        <v>0.77132043048511001</v>
      </c>
      <c r="F17868">
        <v>0.95308873880522504</v>
      </c>
    </row>
    <row r="17869" spans="1:6" x14ac:dyDescent="0.3">
      <c r="A17869" t="s">
        <v>17914</v>
      </c>
      <c r="B17869" s="2" t="s">
        <v>42</v>
      </c>
      <c r="C17869">
        <v>18.1005205557938</v>
      </c>
      <c r="D17869">
        <v>0.26088451998044099</v>
      </c>
      <c r="E17869">
        <v>0.77135321854552596</v>
      </c>
      <c r="F17869">
        <v>0.95308873880522504</v>
      </c>
    </row>
    <row r="17870" spans="1:6" x14ac:dyDescent="0.3">
      <c r="A17870" t="s">
        <v>17915</v>
      </c>
      <c r="B17870" s="2" t="s">
        <v>42</v>
      </c>
      <c r="C17870">
        <v>921.41284090918998</v>
      </c>
      <c r="D17870">
        <v>-9.0934435093471599E-2</v>
      </c>
      <c r="E17870">
        <v>0.77138150948823503</v>
      </c>
      <c r="F17870">
        <v>0.95308873880522504</v>
      </c>
    </row>
    <row r="17871" spans="1:6" x14ac:dyDescent="0.3">
      <c r="A17871" t="s">
        <v>17916</v>
      </c>
      <c r="B17871" s="2" t="s">
        <v>42</v>
      </c>
      <c r="C17871">
        <v>26.113215405672602</v>
      </c>
      <c r="D17871">
        <v>0.171254241259333</v>
      </c>
      <c r="E17871">
        <v>0.77146034610181102</v>
      </c>
      <c r="F17871">
        <v>0.95313280322847804</v>
      </c>
    </row>
    <row r="17872" spans="1:6" x14ac:dyDescent="0.3">
      <c r="A17872" t="s">
        <v>17917</v>
      </c>
      <c r="B17872" s="2" t="s">
        <v>42</v>
      </c>
      <c r="C17872">
        <v>6522.63741066486</v>
      </c>
      <c r="D17872">
        <v>-5.4962682849481803E-2</v>
      </c>
      <c r="E17872">
        <v>0.77158870507078103</v>
      </c>
      <c r="F17872">
        <v>0.953159407354918</v>
      </c>
    </row>
    <row r="17873" spans="1:6" x14ac:dyDescent="0.3">
      <c r="A17873" t="s">
        <v>17918</v>
      </c>
      <c r="B17873" s="2" t="s">
        <v>42</v>
      </c>
      <c r="C17873">
        <v>344.19445056749498</v>
      </c>
      <c r="D17873">
        <v>-8.8788721053201999E-2</v>
      </c>
      <c r="E17873">
        <v>0.77162370102008604</v>
      </c>
      <c r="F17873">
        <v>0.953159407354918</v>
      </c>
    </row>
    <row r="17874" spans="1:6" x14ac:dyDescent="0.3">
      <c r="A17874" t="s">
        <v>17919</v>
      </c>
      <c r="B17874" s="2" t="s">
        <v>42</v>
      </c>
      <c r="C17874">
        <v>6181.2439457180099</v>
      </c>
      <c r="D17874">
        <v>4.4831070842353098E-2</v>
      </c>
      <c r="E17874">
        <v>0.77164105131597704</v>
      </c>
      <c r="F17874">
        <v>0.953159407354918</v>
      </c>
    </row>
    <row r="17875" spans="1:6" x14ac:dyDescent="0.3">
      <c r="A17875" t="s">
        <v>17920</v>
      </c>
      <c r="B17875" s="2" t="s">
        <v>42</v>
      </c>
      <c r="C17875">
        <v>1149.6741877635</v>
      </c>
      <c r="D17875">
        <v>-6.3703556939535805E-2</v>
      </c>
      <c r="E17875">
        <v>0.77165457660254799</v>
      </c>
      <c r="F17875">
        <v>0.953159407354918</v>
      </c>
    </row>
    <row r="17876" spans="1:6" x14ac:dyDescent="0.3">
      <c r="A17876" t="s">
        <v>17921</v>
      </c>
      <c r="B17876" s="2" t="s">
        <v>42</v>
      </c>
      <c r="C17876">
        <v>39.709504477829903</v>
      </c>
      <c r="D17876">
        <v>8.6428151851872401E-2</v>
      </c>
      <c r="E17876">
        <v>0.77177150419854701</v>
      </c>
      <c r="F17876">
        <v>0.95325050342348205</v>
      </c>
    </row>
    <row r="17877" spans="1:6" x14ac:dyDescent="0.3">
      <c r="A17877" t="s">
        <v>17922</v>
      </c>
      <c r="B17877" s="2" t="s">
        <v>42</v>
      </c>
      <c r="C17877">
        <v>68.762409125614994</v>
      </c>
      <c r="D17877">
        <v>6.5591936543513696E-2</v>
      </c>
      <c r="E17877">
        <v>0.77193266329510901</v>
      </c>
      <c r="F17877">
        <v>0.95336877959250899</v>
      </c>
    </row>
    <row r="17878" spans="1:6" x14ac:dyDescent="0.3">
      <c r="A17878" t="s">
        <v>17923</v>
      </c>
      <c r="B17878" s="2" t="s">
        <v>42</v>
      </c>
      <c r="C17878">
        <v>160.27347699543401</v>
      </c>
      <c r="D17878">
        <v>-0.17944730448902199</v>
      </c>
      <c r="E17878">
        <v>0.77195363065614397</v>
      </c>
      <c r="F17878">
        <v>0.95336877959250899</v>
      </c>
    </row>
    <row r="17879" spans="1:6" x14ac:dyDescent="0.3">
      <c r="A17879" t="s">
        <v>17924</v>
      </c>
      <c r="B17879" s="2" t="s">
        <v>42</v>
      </c>
      <c r="C17879">
        <v>2611.0997903022198</v>
      </c>
      <c r="D17879">
        <v>-0.164702110478473</v>
      </c>
      <c r="E17879">
        <v>0.77202792916903895</v>
      </c>
      <c r="F17879">
        <v>0.95338955085691102</v>
      </c>
    </row>
    <row r="17880" spans="1:6" x14ac:dyDescent="0.3">
      <c r="A17880" t="s">
        <v>17925</v>
      </c>
      <c r="B17880" s="2" t="s">
        <v>42</v>
      </c>
      <c r="C17880">
        <v>33.4040873235937</v>
      </c>
      <c r="D17880">
        <v>-0.22541711745427001</v>
      </c>
      <c r="E17880">
        <v>0.77205681887121702</v>
      </c>
      <c r="F17880">
        <v>0.95338955085691102</v>
      </c>
    </row>
    <row r="17881" spans="1:6" x14ac:dyDescent="0.3">
      <c r="A17881" t="s">
        <v>17926</v>
      </c>
      <c r="B17881" s="2" t="s">
        <v>42</v>
      </c>
      <c r="C17881">
        <v>8.5882110015191397</v>
      </c>
      <c r="D17881">
        <v>0.202472267855595</v>
      </c>
      <c r="E17881">
        <v>0.77216242017140302</v>
      </c>
      <c r="F17881">
        <v>0.95346662286056605</v>
      </c>
    </row>
    <row r="17882" spans="1:6" x14ac:dyDescent="0.3">
      <c r="A17882" t="s">
        <v>17927</v>
      </c>
      <c r="B17882" s="2" t="s">
        <v>42</v>
      </c>
      <c r="C17882">
        <v>1153.3024056301399</v>
      </c>
      <c r="D17882">
        <v>-7.0065059548652706E-2</v>
      </c>
      <c r="E17882">
        <v>0.77221923929736003</v>
      </c>
      <c r="F17882">
        <v>0.95347385264893503</v>
      </c>
    </row>
    <row r="17883" spans="1:6" x14ac:dyDescent="0.3">
      <c r="A17883" t="s">
        <v>17928</v>
      </c>
      <c r="B17883" s="2" t="s">
        <v>42</v>
      </c>
      <c r="C17883">
        <v>785.40658672459597</v>
      </c>
      <c r="D17883">
        <v>-4.7840129515102602E-2</v>
      </c>
      <c r="E17883">
        <v>0.77235134839102804</v>
      </c>
      <c r="F17883">
        <v>0.95347385264893503</v>
      </c>
    </row>
    <row r="17884" spans="1:6" x14ac:dyDescent="0.3">
      <c r="A17884" t="s">
        <v>17929</v>
      </c>
      <c r="B17884" s="2" t="s">
        <v>42</v>
      </c>
      <c r="C17884">
        <v>5.8949276293324298</v>
      </c>
      <c r="D17884">
        <v>0.128237983588286</v>
      </c>
      <c r="E17884">
        <v>0.77239462653648305</v>
      </c>
      <c r="F17884">
        <v>0.95347385264893503</v>
      </c>
    </row>
    <row r="17885" spans="1:6" x14ac:dyDescent="0.3">
      <c r="A17885" t="s">
        <v>17930</v>
      </c>
      <c r="B17885" s="2" t="s">
        <v>42</v>
      </c>
      <c r="C17885">
        <v>2198.5890116865298</v>
      </c>
      <c r="D17885">
        <v>5.9661715316669597E-2</v>
      </c>
      <c r="E17885">
        <v>0.77245000570301103</v>
      </c>
      <c r="F17885">
        <v>0.95347385264893503</v>
      </c>
    </row>
    <row r="17886" spans="1:6" x14ac:dyDescent="0.3">
      <c r="A17886" t="s">
        <v>17931</v>
      </c>
      <c r="B17886" s="2" t="s">
        <v>42</v>
      </c>
      <c r="C17886">
        <v>9.9590146327624502</v>
      </c>
      <c r="D17886">
        <v>-0.161016765488839</v>
      </c>
      <c r="E17886">
        <v>0.77245183716180699</v>
      </c>
      <c r="F17886">
        <v>0.95347385264893503</v>
      </c>
    </row>
    <row r="17887" spans="1:6" x14ac:dyDescent="0.3">
      <c r="A17887" t="s">
        <v>17932</v>
      </c>
      <c r="B17887" s="2" t="s">
        <v>42</v>
      </c>
      <c r="C17887">
        <v>1.97799419340445</v>
      </c>
      <c r="D17887">
        <v>-0.47648251915077</v>
      </c>
      <c r="E17887">
        <v>0.77245378417924104</v>
      </c>
      <c r="F17887">
        <v>0.95347385264893503</v>
      </c>
    </row>
    <row r="17888" spans="1:6" x14ac:dyDescent="0.3">
      <c r="A17888" t="s">
        <v>17933</v>
      </c>
      <c r="B17888" s="2" t="s">
        <v>42</v>
      </c>
      <c r="C17888">
        <v>603.08551682718701</v>
      </c>
      <c r="D17888">
        <v>-6.2335535716705998E-2</v>
      </c>
      <c r="E17888">
        <v>0.77247059512066196</v>
      </c>
      <c r="F17888">
        <v>0.95347385264893503</v>
      </c>
    </row>
    <row r="17889" spans="1:6" x14ac:dyDescent="0.3">
      <c r="A17889" t="s">
        <v>17934</v>
      </c>
      <c r="B17889" s="2" t="s">
        <v>42</v>
      </c>
      <c r="C17889">
        <v>202.20909513104399</v>
      </c>
      <c r="D17889">
        <v>0.42762534697612598</v>
      </c>
      <c r="E17889">
        <v>0.77258054961046496</v>
      </c>
      <c r="F17889">
        <v>0.95348327612306705</v>
      </c>
    </row>
    <row r="17890" spans="1:6" x14ac:dyDescent="0.3">
      <c r="A17890" t="s">
        <v>17935</v>
      </c>
      <c r="B17890" s="2" t="s">
        <v>42</v>
      </c>
      <c r="C17890">
        <v>7.29103449609247</v>
      </c>
      <c r="D17890">
        <v>0.13194059214118301</v>
      </c>
      <c r="E17890">
        <v>0.77264171517777203</v>
      </c>
      <c r="F17890">
        <v>0.95348327612306705</v>
      </c>
    </row>
    <row r="17891" spans="1:6" x14ac:dyDescent="0.3">
      <c r="A17891" t="s">
        <v>17936</v>
      </c>
      <c r="B17891" s="2" t="s">
        <v>42</v>
      </c>
      <c r="C17891">
        <v>377.73728130040797</v>
      </c>
      <c r="D17891">
        <v>0.169546643707675</v>
      </c>
      <c r="E17891">
        <v>0.77265182024933898</v>
      </c>
      <c r="F17891">
        <v>0.95348327612306705</v>
      </c>
    </row>
    <row r="17892" spans="1:6" x14ac:dyDescent="0.3">
      <c r="A17892" t="s">
        <v>17937</v>
      </c>
      <c r="B17892" s="2" t="s">
        <v>42</v>
      </c>
      <c r="C17892">
        <v>5.5471037292512397</v>
      </c>
      <c r="D17892">
        <v>0.283982367731971</v>
      </c>
      <c r="E17892">
        <v>0.77274278912268202</v>
      </c>
      <c r="F17892">
        <v>0.95348327612306705</v>
      </c>
    </row>
    <row r="17893" spans="1:6" x14ac:dyDescent="0.3">
      <c r="A17893" t="s">
        <v>17938</v>
      </c>
      <c r="B17893" s="2" t="s">
        <v>42</v>
      </c>
      <c r="C17893">
        <v>7467.3536243046901</v>
      </c>
      <c r="D17893">
        <v>6.5998694194586899E-2</v>
      </c>
      <c r="E17893">
        <v>0.772786803672043</v>
      </c>
      <c r="F17893">
        <v>0.95348327612306705</v>
      </c>
    </row>
    <row r="17894" spans="1:6" x14ac:dyDescent="0.3">
      <c r="A17894" t="s">
        <v>17939</v>
      </c>
      <c r="B17894" s="2" t="s">
        <v>42</v>
      </c>
      <c r="C17894">
        <v>605.40534958633395</v>
      </c>
      <c r="D17894">
        <v>-6.29094195041493E-2</v>
      </c>
      <c r="E17894">
        <v>0.77279293189828302</v>
      </c>
      <c r="F17894">
        <v>0.95348327612306705</v>
      </c>
    </row>
    <row r="17895" spans="1:6" x14ac:dyDescent="0.3">
      <c r="A17895" t="s">
        <v>17940</v>
      </c>
      <c r="B17895" s="2" t="s">
        <v>42</v>
      </c>
      <c r="C17895">
        <v>276.74360956210597</v>
      </c>
      <c r="D17895">
        <v>0.14777679534396801</v>
      </c>
      <c r="E17895">
        <v>0.772849154094984</v>
      </c>
      <c r="F17895">
        <v>0.95348327612306705</v>
      </c>
    </row>
    <row r="17896" spans="1:6" x14ac:dyDescent="0.3">
      <c r="A17896" t="s">
        <v>17941</v>
      </c>
      <c r="B17896" s="2" t="s">
        <v>42</v>
      </c>
      <c r="C17896">
        <v>296.92756153520997</v>
      </c>
      <c r="D17896">
        <v>8.2245330210531903E-2</v>
      </c>
      <c r="E17896">
        <v>0.77285914834068803</v>
      </c>
      <c r="F17896">
        <v>0.95348327612306705</v>
      </c>
    </row>
    <row r="17897" spans="1:6" x14ac:dyDescent="0.3">
      <c r="A17897" t="s">
        <v>17942</v>
      </c>
      <c r="B17897" s="2" t="s">
        <v>42</v>
      </c>
      <c r="C17897">
        <v>90.093268676694095</v>
      </c>
      <c r="D17897">
        <v>0.164821126860133</v>
      </c>
      <c r="E17897">
        <v>0.773022871253776</v>
      </c>
      <c r="F17897">
        <v>0.95348327612306705</v>
      </c>
    </row>
    <row r="17898" spans="1:6" x14ac:dyDescent="0.3">
      <c r="A17898" t="s">
        <v>17943</v>
      </c>
      <c r="B17898" s="2" t="s">
        <v>42</v>
      </c>
      <c r="C17898">
        <v>33.243335739310503</v>
      </c>
      <c r="D17898">
        <v>0.12992862702840799</v>
      </c>
      <c r="E17898">
        <v>0.77303527309568498</v>
      </c>
      <c r="F17898">
        <v>0.95348327612306705</v>
      </c>
    </row>
    <row r="17899" spans="1:6" x14ac:dyDescent="0.3">
      <c r="A17899" t="s">
        <v>17944</v>
      </c>
      <c r="B17899" s="2" t="s">
        <v>42</v>
      </c>
      <c r="C17899">
        <v>5.7404957352510504</v>
      </c>
      <c r="D17899">
        <v>-0.2278716648022</v>
      </c>
      <c r="E17899">
        <v>0.77305719099748105</v>
      </c>
      <c r="F17899">
        <v>0.95348327612306705</v>
      </c>
    </row>
    <row r="17900" spans="1:6" x14ac:dyDescent="0.3">
      <c r="A17900" t="s">
        <v>17945</v>
      </c>
      <c r="B17900" s="2" t="s">
        <v>42</v>
      </c>
      <c r="C17900">
        <v>18.975523677164599</v>
      </c>
      <c r="D17900">
        <v>0.22129568080214701</v>
      </c>
      <c r="E17900">
        <v>0.77318259725051497</v>
      </c>
      <c r="F17900">
        <v>0.95348327612306705</v>
      </c>
    </row>
    <row r="17901" spans="1:6" x14ac:dyDescent="0.3">
      <c r="A17901" t="s">
        <v>17946</v>
      </c>
      <c r="B17901" s="2" t="s">
        <v>42</v>
      </c>
      <c r="C17901">
        <v>66.496998530363797</v>
      </c>
      <c r="D17901">
        <v>0.14904490557330299</v>
      </c>
      <c r="E17901">
        <v>0.77321942946870603</v>
      </c>
      <c r="F17901">
        <v>0.95348327612306705</v>
      </c>
    </row>
    <row r="17902" spans="1:6" x14ac:dyDescent="0.3">
      <c r="A17902" t="s">
        <v>17947</v>
      </c>
      <c r="B17902" s="2" t="s">
        <v>42</v>
      </c>
      <c r="C17902">
        <v>2207.85626729756</v>
      </c>
      <c r="D17902">
        <v>4.4487747665463401E-2</v>
      </c>
      <c r="E17902">
        <v>0.77324061060557303</v>
      </c>
      <c r="F17902">
        <v>0.95348327612306705</v>
      </c>
    </row>
    <row r="17903" spans="1:6" x14ac:dyDescent="0.3">
      <c r="A17903" t="s">
        <v>17948</v>
      </c>
      <c r="B17903" s="2" t="s">
        <v>42</v>
      </c>
      <c r="C17903">
        <v>372.98439391494401</v>
      </c>
      <c r="D17903">
        <v>-0.153814478787307</v>
      </c>
      <c r="E17903">
        <v>0.77324898524817498</v>
      </c>
      <c r="F17903">
        <v>0.95348327612306705</v>
      </c>
    </row>
    <row r="17904" spans="1:6" x14ac:dyDescent="0.3">
      <c r="A17904" t="s">
        <v>17949</v>
      </c>
      <c r="B17904" s="2" t="s">
        <v>42</v>
      </c>
      <c r="C17904">
        <v>1786.4607045446201</v>
      </c>
      <c r="D17904">
        <v>-7.0911174227610896E-2</v>
      </c>
      <c r="E17904">
        <v>0.77328593725174399</v>
      </c>
      <c r="F17904">
        <v>0.95348327612306705</v>
      </c>
    </row>
    <row r="17905" spans="1:6" x14ac:dyDescent="0.3">
      <c r="A17905" t="s">
        <v>17950</v>
      </c>
      <c r="B17905" s="2" t="s">
        <v>42</v>
      </c>
      <c r="C17905">
        <v>7397.7973128817302</v>
      </c>
      <c r="D17905">
        <v>-9.3131254485045695E-2</v>
      </c>
      <c r="E17905">
        <v>0.77329764669005396</v>
      </c>
      <c r="F17905">
        <v>0.95348327612306705</v>
      </c>
    </row>
    <row r="17906" spans="1:6" x14ac:dyDescent="0.3">
      <c r="A17906" t="s">
        <v>17951</v>
      </c>
      <c r="B17906" s="2" t="s">
        <v>42</v>
      </c>
      <c r="C17906">
        <v>6.2586790468484104</v>
      </c>
      <c r="D17906">
        <v>0.16773684022424301</v>
      </c>
      <c r="E17906">
        <v>0.77329931944137997</v>
      </c>
      <c r="F17906">
        <v>0.95348327612306705</v>
      </c>
    </row>
    <row r="17907" spans="1:6" x14ac:dyDescent="0.3">
      <c r="A17907" t="s">
        <v>17952</v>
      </c>
      <c r="B17907" s="2" t="s">
        <v>42</v>
      </c>
      <c r="C17907">
        <v>1094.35218498267</v>
      </c>
      <c r="D17907">
        <v>-4.4227571404661603E-2</v>
      </c>
      <c r="E17907">
        <v>0.77332474231516102</v>
      </c>
      <c r="F17907">
        <v>0.95348327612306705</v>
      </c>
    </row>
    <row r="17908" spans="1:6" x14ac:dyDescent="0.3">
      <c r="A17908" t="s">
        <v>17953</v>
      </c>
      <c r="B17908" s="2" t="s">
        <v>42</v>
      </c>
      <c r="C17908">
        <v>594.97904153674403</v>
      </c>
      <c r="D17908">
        <v>-8.2206540524206201E-2</v>
      </c>
      <c r="E17908">
        <v>0.77334200943333098</v>
      </c>
      <c r="F17908">
        <v>0.95348327612306705</v>
      </c>
    </row>
    <row r="17909" spans="1:6" x14ac:dyDescent="0.3">
      <c r="A17909" t="s">
        <v>17954</v>
      </c>
      <c r="B17909" s="2" t="s">
        <v>42</v>
      </c>
      <c r="C17909">
        <v>662.33729751339501</v>
      </c>
      <c r="D17909">
        <v>-0.112485759423161</v>
      </c>
      <c r="E17909">
        <v>0.773518673219729</v>
      </c>
      <c r="F17909">
        <v>0.95360684190605105</v>
      </c>
    </row>
    <row r="17910" spans="1:6" x14ac:dyDescent="0.3">
      <c r="A17910" t="s">
        <v>17955</v>
      </c>
      <c r="B17910" s="2" t="s">
        <v>42</v>
      </c>
      <c r="C17910">
        <v>4456.8030685159601</v>
      </c>
      <c r="D17910">
        <v>-6.2066021214911497E-2</v>
      </c>
      <c r="E17910">
        <v>0.77352861914451998</v>
      </c>
      <c r="F17910">
        <v>0.95360684190605105</v>
      </c>
    </row>
    <row r="17911" spans="1:6" x14ac:dyDescent="0.3">
      <c r="A17911" t="s">
        <v>17956</v>
      </c>
      <c r="B17911" s="2" t="s">
        <v>42</v>
      </c>
      <c r="C17911">
        <v>16.596164265384001</v>
      </c>
      <c r="D17911">
        <v>-0.18841484356563601</v>
      </c>
      <c r="E17911">
        <v>0.77365550928524995</v>
      </c>
      <c r="F17911">
        <v>0.95365986608058095</v>
      </c>
    </row>
    <row r="17912" spans="1:6" x14ac:dyDescent="0.3">
      <c r="A17912" t="s">
        <v>17957</v>
      </c>
      <c r="B17912" s="2" t="s">
        <v>42</v>
      </c>
      <c r="C17912">
        <v>1539.9880022274201</v>
      </c>
      <c r="D17912">
        <v>8.3917888845067803E-2</v>
      </c>
      <c r="E17912">
        <v>0.77369394570035299</v>
      </c>
      <c r="F17912">
        <v>0.95365986608058095</v>
      </c>
    </row>
    <row r="17913" spans="1:6" x14ac:dyDescent="0.3">
      <c r="A17913" t="s">
        <v>17958</v>
      </c>
      <c r="B17913" s="2" t="s">
        <v>42</v>
      </c>
      <c r="C17913">
        <v>5137.3768962633603</v>
      </c>
      <c r="D17913">
        <v>4.8792521461292399E-2</v>
      </c>
      <c r="E17913">
        <v>0.77370122124243701</v>
      </c>
      <c r="F17913">
        <v>0.95365986608058095</v>
      </c>
    </row>
    <row r="17914" spans="1:6" x14ac:dyDescent="0.3">
      <c r="A17914" t="s">
        <v>17959</v>
      </c>
      <c r="B17914" s="2" t="s">
        <v>42</v>
      </c>
      <c r="C17914">
        <v>865.01513777844104</v>
      </c>
      <c r="D17914">
        <v>0.17410956426465801</v>
      </c>
      <c r="E17914">
        <v>0.77377566128821995</v>
      </c>
      <c r="F17914">
        <v>0.95369837395377599</v>
      </c>
    </row>
    <row r="17915" spans="1:6" x14ac:dyDescent="0.3">
      <c r="A17915" t="s">
        <v>17960</v>
      </c>
      <c r="B17915" s="2" t="s">
        <v>42</v>
      </c>
      <c r="C17915">
        <v>1042.6169816428901</v>
      </c>
      <c r="D17915">
        <v>8.5351091700901702E-2</v>
      </c>
      <c r="E17915">
        <v>0.77391637628462195</v>
      </c>
      <c r="F17915">
        <v>0.953778670053959</v>
      </c>
    </row>
    <row r="17916" spans="1:6" x14ac:dyDescent="0.3">
      <c r="A17916" t="s">
        <v>17961</v>
      </c>
      <c r="B17916" s="2" t="s">
        <v>42</v>
      </c>
      <c r="C17916">
        <v>27.526376929590501</v>
      </c>
      <c r="D17916">
        <v>-0.112258113213566</v>
      </c>
      <c r="E17916">
        <v>0.77395490808103196</v>
      </c>
      <c r="F17916">
        <v>0.953778670053959</v>
      </c>
    </row>
    <row r="17917" spans="1:6" x14ac:dyDescent="0.3">
      <c r="A17917" t="s">
        <v>17962</v>
      </c>
      <c r="B17917" s="2" t="s">
        <v>42</v>
      </c>
      <c r="C17917">
        <v>1107.1427439866</v>
      </c>
      <c r="D17917">
        <v>-3.4369034879031202E-2</v>
      </c>
      <c r="E17917">
        <v>0.77399220455902495</v>
      </c>
      <c r="F17917">
        <v>0.953778670053959</v>
      </c>
    </row>
    <row r="17918" spans="1:6" x14ac:dyDescent="0.3">
      <c r="A17918" t="s">
        <v>17963</v>
      </c>
      <c r="B17918" s="2" t="s">
        <v>42</v>
      </c>
      <c r="C17918">
        <v>499.36440216043297</v>
      </c>
      <c r="D17918">
        <v>8.5612715618985993E-2</v>
      </c>
      <c r="E17918">
        <v>0.77401361836693106</v>
      </c>
      <c r="F17918">
        <v>0.953778670053959</v>
      </c>
    </row>
    <row r="17919" spans="1:6" x14ac:dyDescent="0.3">
      <c r="A17919" t="s">
        <v>17964</v>
      </c>
      <c r="B17919" s="2" t="s">
        <v>42</v>
      </c>
      <c r="C17919">
        <v>34.018930444236098</v>
      </c>
      <c r="D17919">
        <v>-9.4754956609076901E-2</v>
      </c>
      <c r="E17919">
        <v>0.77410974746230299</v>
      </c>
      <c r="F17919">
        <v>0.95380382073482395</v>
      </c>
    </row>
    <row r="17920" spans="1:6" x14ac:dyDescent="0.3">
      <c r="A17920" t="s">
        <v>17965</v>
      </c>
      <c r="B17920" s="2" t="s">
        <v>42</v>
      </c>
      <c r="C17920">
        <v>209.05808922489999</v>
      </c>
      <c r="D17920">
        <v>0.20788184469618801</v>
      </c>
      <c r="E17920">
        <v>0.77413512785637895</v>
      </c>
      <c r="F17920">
        <v>0.95380382073482395</v>
      </c>
    </row>
    <row r="17921" spans="1:6" x14ac:dyDescent="0.3">
      <c r="A17921" t="s">
        <v>17966</v>
      </c>
      <c r="B17921" s="2" t="s">
        <v>42</v>
      </c>
      <c r="C17921">
        <v>7.2730744481288498</v>
      </c>
      <c r="D17921">
        <v>-0.14134866221984799</v>
      </c>
      <c r="E17921">
        <v>0.77420064987937098</v>
      </c>
      <c r="F17921">
        <v>0.95380382073482395</v>
      </c>
    </row>
    <row r="17922" spans="1:6" x14ac:dyDescent="0.3">
      <c r="A17922" t="s">
        <v>17967</v>
      </c>
      <c r="B17922" s="2" t="s">
        <v>42</v>
      </c>
      <c r="C17922">
        <v>375.52059884079398</v>
      </c>
      <c r="D17922">
        <v>0.11490155394408701</v>
      </c>
      <c r="E17922">
        <v>0.77430519759591898</v>
      </c>
      <c r="F17922">
        <v>0.95380382073482395</v>
      </c>
    </row>
    <row r="17923" spans="1:6" x14ac:dyDescent="0.3">
      <c r="A17923" t="s">
        <v>17968</v>
      </c>
      <c r="B17923" s="2" t="s">
        <v>42</v>
      </c>
      <c r="C17923">
        <v>56.793828951720201</v>
      </c>
      <c r="D17923">
        <v>-0.128848570445109</v>
      </c>
      <c r="E17923">
        <v>0.77431992121274495</v>
      </c>
      <c r="F17923">
        <v>0.95380382073482395</v>
      </c>
    </row>
    <row r="17924" spans="1:6" x14ac:dyDescent="0.3">
      <c r="A17924" t="s">
        <v>17969</v>
      </c>
      <c r="B17924" s="2" t="s">
        <v>42</v>
      </c>
      <c r="C17924">
        <v>1022.6061931333099</v>
      </c>
      <c r="D17924">
        <v>6.0092113721169099E-2</v>
      </c>
      <c r="E17924">
        <v>0.77434219221214995</v>
      </c>
      <c r="F17924">
        <v>0.95380382073482395</v>
      </c>
    </row>
    <row r="17925" spans="1:6" x14ac:dyDescent="0.3">
      <c r="A17925" t="s">
        <v>17970</v>
      </c>
      <c r="B17925" s="2" t="s">
        <v>42</v>
      </c>
      <c r="C17925">
        <v>3146.0426056578699</v>
      </c>
      <c r="D17925">
        <v>0.16668776038827099</v>
      </c>
      <c r="E17925">
        <v>0.77442692355484199</v>
      </c>
      <c r="F17925">
        <v>0.95380382073482395</v>
      </c>
    </row>
    <row r="17926" spans="1:6" x14ac:dyDescent="0.3">
      <c r="A17926" t="s">
        <v>17971</v>
      </c>
      <c r="B17926" s="2" t="s">
        <v>42</v>
      </c>
      <c r="C17926">
        <v>31.7916006297114</v>
      </c>
      <c r="D17926">
        <v>8.81278400416146E-2</v>
      </c>
      <c r="E17926">
        <v>0.77447123248765204</v>
      </c>
      <c r="F17926">
        <v>0.95380382073482395</v>
      </c>
    </row>
    <row r="17927" spans="1:6" x14ac:dyDescent="0.3">
      <c r="A17927" t="s">
        <v>17972</v>
      </c>
      <c r="B17927" s="2" t="s">
        <v>42</v>
      </c>
      <c r="C17927">
        <v>6.6674099247349696</v>
      </c>
      <c r="D17927">
        <v>0.13300047657724601</v>
      </c>
      <c r="E17927">
        <v>0.77447902245348998</v>
      </c>
      <c r="F17927">
        <v>0.95380382073482395</v>
      </c>
    </row>
    <row r="17928" spans="1:6" x14ac:dyDescent="0.3">
      <c r="A17928" t="s">
        <v>17973</v>
      </c>
      <c r="B17928" s="2" t="s">
        <v>42</v>
      </c>
      <c r="C17928">
        <v>3.5317508027900701</v>
      </c>
      <c r="D17928">
        <v>-0.48519035458385301</v>
      </c>
      <c r="E17928">
        <v>0.77450789901512995</v>
      </c>
      <c r="F17928">
        <v>0.95380382073482395</v>
      </c>
    </row>
    <row r="17929" spans="1:6" x14ac:dyDescent="0.3">
      <c r="A17929" t="s">
        <v>17974</v>
      </c>
      <c r="B17929" s="2" t="s">
        <v>42</v>
      </c>
      <c r="C17929">
        <v>1835.0445576675399</v>
      </c>
      <c r="D17929">
        <v>5.4603703320095003E-2</v>
      </c>
      <c r="E17929">
        <v>0.77455888761032499</v>
      </c>
      <c r="F17929">
        <v>0.95380382073482395</v>
      </c>
    </row>
    <row r="17930" spans="1:6" x14ac:dyDescent="0.3">
      <c r="A17930" t="s">
        <v>17975</v>
      </c>
      <c r="B17930" s="2" t="s">
        <v>42</v>
      </c>
      <c r="C17930">
        <v>3695.0180567571101</v>
      </c>
      <c r="D17930">
        <v>4.62819484604476E-2</v>
      </c>
      <c r="E17930">
        <v>0.77460428780166701</v>
      </c>
      <c r="F17930">
        <v>0.95380382073482395</v>
      </c>
    </row>
    <row r="17931" spans="1:6" x14ac:dyDescent="0.3">
      <c r="A17931" t="s">
        <v>17976</v>
      </c>
      <c r="B17931" s="2" t="s">
        <v>42</v>
      </c>
      <c r="C17931">
        <v>347.46343513551102</v>
      </c>
      <c r="D17931">
        <v>-8.6257782485590906E-2</v>
      </c>
      <c r="E17931">
        <v>0.77463232854970698</v>
      </c>
      <c r="F17931">
        <v>0.95380382073482395</v>
      </c>
    </row>
    <row r="17932" spans="1:6" x14ac:dyDescent="0.3">
      <c r="A17932" t="s">
        <v>17977</v>
      </c>
      <c r="B17932" s="2" t="s">
        <v>42</v>
      </c>
      <c r="C17932">
        <v>5583.4554883749597</v>
      </c>
      <c r="D17932">
        <v>-5.2210870206960101E-2</v>
      </c>
      <c r="E17932">
        <v>0.77463887782648899</v>
      </c>
      <c r="F17932">
        <v>0.95380382073482395</v>
      </c>
    </row>
    <row r="17933" spans="1:6" x14ac:dyDescent="0.3">
      <c r="A17933" t="s">
        <v>17978</v>
      </c>
      <c r="B17933" s="2" t="s">
        <v>42</v>
      </c>
      <c r="C17933">
        <v>1641.7584997798999</v>
      </c>
      <c r="D17933">
        <v>6.7403063779209599E-2</v>
      </c>
      <c r="E17933">
        <v>0.77480019999070704</v>
      </c>
      <c r="F17933">
        <v>0.95390964057361305</v>
      </c>
    </row>
    <row r="17934" spans="1:6" x14ac:dyDescent="0.3">
      <c r="A17934" t="s">
        <v>17979</v>
      </c>
      <c r="B17934" s="2" t="s">
        <v>42</v>
      </c>
      <c r="C17934">
        <v>142.95844207801801</v>
      </c>
      <c r="D17934">
        <v>-9.3254116972117496E-2</v>
      </c>
      <c r="E17934">
        <v>0.77482229094865396</v>
      </c>
      <c r="F17934">
        <v>0.95390964057361305</v>
      </c>
    </row>
    <row r="17935" spans="1:6" x14ac:dyDescent="0.3">
      <c r="A17935" t="s">
        <v>17980</v>
      </c>
      <c r="B17935" s="2" t="s">
        <v>42</v>
      </c>
      <c r="C17935">
        <v>866.53466736714097</v>
      </c>
      <c r="D17935">
        <v>4.1189241878088402E-2</v>
      </c>
      <c r="E17935">
        <v>0.77485444509700596</v>
      </c>
      <c r="F17935">
        <v>0.95390964057361305</v>
      </c>
    </row>
    <row r="17936" spans="1:6" x14ac:dyDescent="0.3">
      <c r="A17936" t="s">
        <v>17981</v>
      </c>
      <c r="B17936" s="2" t="s">
        <v>42</v>
      </c>
      <c r="C17936">
        <v>7.4086545536989403</v>
      </c>
      <c r="D17936">
        <v>-0.206535849837265</v>
      </c>
      <c r="E17936">
        <v>0.77495791726104701</v>
      </c>
      <c r="F17936">
        <v>0.95398106835399799</v>
      </c>
    </row>
    <row r="17937" spans="1:6" x14ac:dyDescent="0.3">
      <c r="A17937" t="s">
        <v>17982</v>
      </c>
      <c r="B17937" s="2" t="s">
        <v>42</v>
      </c>
      <c r="C17937">
        <v>10.2160099159795</v>
      </c>
      <c r="D17937">
        <v>0.26867700039902798</v>
      </c>
      <c r="E17937">
        <v>0.77501187837316798</v>
      </c>
      <c r="F17937">
        <v>0.95398106835399799</v>
      </c>
    </row>
    <row r="17938" spans="1:6" x14ac:dyDescent="0.3">
      <c r="A17938" t="s">
        <v>17983</v>
      </c>
      <c r="B17938" s="2" t="s">
        <v>42</v>
      </c>
      <c r="C17938">
        <v>41.024006310365202</v>
      </c>
      <c r="D17938">
        <v>-7.2476411366574497E-2</v>
      </c>
      <c r="E17938">
        <v>0.77505120204026801</v>
      </c>
      <c r="F17938">
        <v>0.95398106835399799</v>
      </c>
    </row>
    <row r="17939" spans="1:6" x14ac:dyDescent="0.3">
      <c r="A17939" t="s">
        <v>17984</v>
      </c>
      <c r="B17939" s="2" t="s">
        <v>42</v>
      </c>
      <c r="C17939">
        <v>3767.7467393822899</v>
      </c>
      <c r="D17939">
        <v>5.2321599337969898E-2</v>
      </c>
      <c r="E17939">
        <v>0.77520980201320799</v>
      </c>
      <c r="F17939">
        <v>0.95398106835399799</v>
      </c>
    </row>
    <row r="17940" spans="1:6" x14ac:dyDescent="0.3">
      <c r="A17940" t="s">
        <v>17985</v>
      </c>
      <c r="B17940" s="2" t="s">
        <v>42</v>
      </c>
      <c r="C17940">
        <v>9233.5010588018304</v>
      </c>
      <c r="D17940">
        <v>6.41616801998071E-2</v>
      </c>
      <c r="E17940">
        <v>0.77530025936712099</v>
      </c>
      <c r="F17940">
        <v>0.95398106835399799</v>
      </c>
    </row>
    <row r="17941" spans="1:6" x14ac:dyDescent="0.3">
      <c r="A17941" t="s">
        <v>17986</v>
      </c>
      <c r="B17941" s="2" t="s">
        <v>42</v>
      </c>
      <c r="C17941">
        <v>323.23401804239501</v>
      </c>
      <c r="D17941">
        <v>-7.1711261158685993E-2</v>
      </c>
      <c r="E17941">
        <v>0.77530610397980204</v>
      </c>
      <c r="F17941">
        <v>0.95398106835399799</v>
      </c>
    </row>
    <row r="17942" spans="1:6" x14ac:dyDescent="0.3">
      <c r="A17942" t="s">
        <v>17987</v>
      </c>
      <c r="B17942" s="2" t="s">
        <v>42</v>
      </c>
      <c r="C17942">
        <v>5.0269068741293799</v>
      </c>
      <c r="D17942">
        <v>0.196555971948705</v>
      </c>
      <c r="E17942">
        <v>0.775341231213306</v>
      </c>
      <c r="F17942">
        <v>0.95398106835399799</v>
      </c>
    </row>
    <row r="17943" spans="1:6" x14ac:dyDescent="0.3">
      <c r="A17943" t="s">
        <v>17988</v>
      </c>
      <c r="B17943" s="2" t="s">
        <v>42</v>
      </c>
      <c r="C17943">
        <v>4137.2276012390803</v>
      </c>
      <c r="D17943">
        <v>0.112542954894867</v>
      </c>
      <c r="E17943">
        <v>0.77534902735245304</v>
      </c>
      <c r="F17943">
        <v>0.95398106835399799</v>
      </c>
    </row>
    <row r="17944" spans="1:6" x14ac:dyDescent="0.3">
      <c r="A17944" t="s">
        <v>17989</v>
      </c>
      <c r="B17944" s="2" t="s">
        <v>42</v>
      </c>
      <c r="C17944">
        <v>45.547288010546801</v>
      </c>
      <c r="D17944">
        <v>-0.122424174399433</v>
      </c>
      <c r="E17944">
        <v>0.775381739660154</v>
      </c>
      <c r="F17944">
        <v>0.95398106835399799</v>
      </c>
    </row>
    <row r="17945" spans="1:6" x14ac:dyDescent="0.3">
      <c r="A17945" t="s">
        <v>17990</v>
      </c>
      <c r="B17945" s="2" t="s">
        <v>42</v>
      </c>
      <c r="C17945">
        <v>392.17318019004301</v>
      </c>
      <c r="D17945">
        <v>0.10340849479252399</v>
      </c>
      <c r="E17945">
        <v>0.77541660422505299</v>
      </c>
      <c r="F17945">
        <v>0.95398106835399799</v>
      </c>
    </row>
    <row r="17946" spans="1:6" x14ac:dyDescent="0.3">
      <c r="A17946" t="s">
        <v>17991</v>
      </c>
      <c r="B17946" s="2" t="s">
        <v>42</v>
      </c>
      <c r="C17946">
        <v>6718.28996160921</v>
      </c>
      <c r="D17946">
        <v>0.114882139599219</v>
      </c>
      <c r="E17946">
        <v>0.77541794291466404</v>
      </c>
      <c r="F17946">
        <v>0.95398106835399799</v>
      </c>
    </row>
    <row r="17947" spans="1:6" x14ac:dyDescent="0.3">
      <c r="A17947" t="s">
        <v>17992</v>
      </c>
      <c r="B17947" s="2" t="s">
        <v>42</v>
      </c>
      <c r="C17947">
        <v>500.39577327736299</v>
      </c>
      <c r="D17947">
        <v>0.121636931059867</v>
      </c>
      <c r="E17947">
        <v>0.77547534046173905</v>
      </c>
      <c r="F17947">
        <v>0.95398106835399799</v>
      </c>
    </row>
    <row r="17948" spans="1:6" x14ac:dyDescent="0.3">
      <c r="A17948" t="s">
        <v>17993</v>
      </c>
      <c r="B17948" s="2" t="s">
        <v>42</v>
      </c>
      <c r="C17948">
        <v>650.36819353041801</v>
      </c>
      <c r="D17948">
        <v>-0.1065624955011</v>
      </c>
      <c r="E17948">
        <v>0.77551139661771795</v>
      </c>
      <c r="F17948">
        <v>0.95398106835399799</v>
      </c>
    </row>
    <row r="17949" spans="1:6" x14ac:dyDescent="0.3">
      <c r="A17949" t="s">
        <v>17994</v>
      </c>
      <c r="B17949" s="2" t="s">
        <v>42</v>
      </c>
      <c r="C17949">
        <v>1776.0966379927399</v>
      </c>
      <c r="D17949">
        <v>-0.11187525865846901</v>
      </c>
      <c r="E17949">
        <v>0.775577036368433</v>
      </c>
      <c r="F17949">
        <v>0.95398106835399799</v>
      </c>
    </row>
    <row r="17950" spans="1:6" x14ac:dyDescent="0.3">
      <c r="A17950" t="s">
        <v>17995</v>
      </c>
      <c r="B17950" s="2" t="s">
        <v>42</v>
      </c>
      <c r="C17950">
        <v>406.38889040157198</v>
      </c>
      <c r="D17950">
        <v>0.15605591986575101</v>
      </c>
      <c r="E17950">
        <v>0.77560171148997903</v>
      </c>
      <c r="F17950">
        <v>0.95398106835399799</v>
      </c>
    </row>
    <row r="17951" spans="1:6" x14ac:dyDescent="0.3">
      <c r="A17951" t="s">
        <v>17996</v>
      </c>
      <c r="B17951" s="2" t="s">
        <v>42</v>
      </c>
      <c r="C17951">
        <v>14740.840859051201</v>
      </c>
      <c r="D17951">
        <v>-6.4886330017027094E-2</v>
      </c>
      <c r="E17951">
        <v>0.77560384997444898</v>
      </c>
      <c r="F17951">
        <v>0.95398106835399799</v>
      </c>
    </row>
    <row r="17952" spans="1:6" x14ac:dyDescent="0.3">
      <c r="A17952" t="s">
        <v>17997</v>
      </c>
      <c r="B17952" s="2" t="s">
        <v>42</v>
      </c>
      <c r="C17952">
        <v>1532.9476511929299</v>
      </c>
      <c r="D17952">
        <v>-7.33787403148847E-2</v>
      </c>
      <c r="E17952">
        <v>0.77580622755768502</v>
      </c>
      <c r="F17952">
        <v>0.954176829291978</v>
      </c>
    </row>
    <row r="17953" spans="1:6" x14ac:dyDescent="0.3">
      <c r="A17953" t="s">
        <v>17998</v>
      </c>
      <c r="B17953" s="2" t="s">
        <v>42</v>
      </c>
      <c r="C17953">
        <v>38.305055497139499</v>
      </c>
      <c r="D17953">
        <v>-0.13637236799515301</v>
      </c>
      <c r="E17953">
        <v>0.77594721948240297</v>
      </c>
      <c r="F17953">
        <v>0.95424828115907401</v>
      </c>
    </row>
    <row r="17954" spans="1:6" x14ac:dyDescent="0.3">
      <c r="A17954" t="s">
        <v>17999</v>
      </c>
      <c r="B17954" s="2" t="s">
        <v>42</v>
      </c>
      <c r="C17954">
        <v>259.55038787112102</v>
      </c>
      <c r="D17954">
        <v>-5.3443605996559701E-2</v>
      </c>
      <c r="E17954">
        <v>0.77595076973174304</v>
      </c>
      <c r="F17954">
        <v>0.95424828115907401</v>
      </c>
    </row>
    <row r="17955" spans="1:6" x14ac:dyDescent="0.3">
      <c r="A17955" t="s">
        <v>18000</v>
      </c>
      <c r="B17955" s="2" t="s">
        <v>42</v>
      </c>
      <c r="C17955">
        <v>2483.3914122799902</v>
      </c>
      <c r="D17955">
        <v>8.4323533551621102E-2</v>
      </c>
      <c r="E17955">
        <v>0.77609367896218295</v>
      </c>
      <c r="F17955">
        <v>0.95437086561845497</v>
      </c>
    </row>
    <row r="17956" spans="1:6" x14ac:dyDescent="0.3">
      <c r="A17956" t="s">
        <v>18001</v>
      </c>
      <c r="B17956" s="2" t="s">
        <v>42</v>
      </c>
      <c r="C17956">
        <v>1514.84194312505</v>
      </c>
      <c r="D17956">
        <v>3.5536803126206003E-2</v>
      </c>
      <c r="E17956">
        <v>0.77629077952329795</v>
      </c>
      <c r="F17956">
        <v>0.95454143590160101</v>
      </c>
    </row>
    <row r="17957" spans="1:6" x14ac:dyDescent="0.3">
      <c r="A17957" t="s">
        <v>18002</v>
      </c>
      <c r="B17957" s="2" t="s">
        <v>42</v>
      </c>
      <c r="C17957">
        <v>2115.2549394841699</v>
      </c>
      <c r="D17957">
        <v>-5.6763259842172897E-2</v>
      </c>
      <c r="E17957">
        <v>0.77634893210693801</v>
      </c>
      <c r="F17957">
        <v>0.95454143590160101</v>
      </c>
    </row>
    <row r="17958" spans="1:6" x14ac:dyDescent="0.3">
      <c r="A17958" t="s">
        <v>18003</v>
      </c>
      <c r="B17958" s="2" t="s">
        <v>42</v>
      </c>
      <c r="C17958">
        <v>5.4997970132742804</v>
      </c>
      <c r="D17958">
        <v>0.326517493538031</v>
      </c>
      <c r="E17958">
        <v>0.77637534589898005</v>
      </c>
      <c r="F17958">
        <v>0.95454143590160101</v>
      </c>
    </row>
    <row r="17959" spans="1:6" x14ac:dyDescent="0.3">
      <c r="A17959" t="s">
        <v>18004</v>
      </c>
      <c r="B17959" s="2" t="s">
        <v>42</v>
      </c>
      <c r="C17959">
        <v>1195.69002768423</v>
      </c>
      <c r="D17959">
        <v>5.5218989058508097E-2</v>
      </c>
      <c r="E17959">
        <v>0.77640533426122404</v>
      </c>
      <c r="F17959">
        <v>0.95454143590160101</v>
      </c>
    </row>
    <row r="17960" spans="1:6" x14ac:dyDescent="0.3">
      <c r="A17960" t="s">
        <v>18005</v>
      </c>
      <c r="B17960" s="2" t="s">
        <v>42</v>
      </c>
      <c r="C17960">
        <v>8.0142116254930702</v>
      </c>
      <c r="D17960">
        <v>-0.34213621745224398</v>
      </c>
      <c r="E17960">
        <v>0.77652756361167696</v>
      </c>
      <c r="F17960">
        <v>0.95462697504270699</v>
      </c>
    </row>
    <row r="17961" spans="1:6" x14ac:dyDescent="0.3">
      <c r="A17961" t="s">
        <v>18006</v>
      </c>
      <c r="B17961" s="2" t="s">
        <v>42</v>
      </c>
      <c r="C17961">
        <v>18.310117524073501</v>
      </c>
      <c r="D17961">
        <v>-0.259148428615741</v>
      </c>
      <c r="E17961">
        <v>0.77663321801858198</v>
      </c>
      <c r="F17961">
        <v>0.95462697504270699</v>
      </c>
    </row>
    <row r="17962" spans="1:6" x14ac:dyDescent="0.3">
      <c r="A17962" t="s">
        <v>18007</v>
      </c>
      <c r="B17962" s="2" t="s">
        <v>42</v>
      </c>
      <c r="C17962">
        <v>3343.31282303335</v>
      </c>
      <c r="D17962">
        <v>7.5545663160254101E-2</v>
      </c>
      <c r="E17962">
        <v>0.77667617382229703</v>
      </c>
      <c r="F17962">
        <v>0.95462697504270699</v>
      </c>
    </row>
    <row r="17963" spans="1:6" x14ac:dyDescent="0.3">
      <c r="A17963" t="s">
        <v>18008</v>
      </c>
      <c r="B17963" s="2" t="s">
        <v>42</v>
      </c>
      <c r="C17963">
        <v>10.7214402369863</v>
      </c>
      <c r="D17963">
        <v>0.11845361738835999</v>
      </c>
      <c r="E17963">
        <v>0.77668544323732103</v>
      </c>
      <c r="F17963">
        <v>0.95462697504270699</v>
      </c>
    </row>
    <row r="17964" spans="1:6" x14ac:dyDescent="0.3">
      <c r="A17964" t="s">
        <v>18009</v>
      </c>
      <c r="B17964" s="2" t="s">
        <v>42</v>
      </c>
      <c r="C17964">
        <v>13.8192256877839</v>
      </c>
      <c r="D17964">
        <v>-0.19539779512164401</v>
      </c>
      <c r="E17964">
        <v>0.77669111408783398</v>
      </c>
      <c r="F17964">
        <v>0.95462697504270699</v>
      </c>
    </row>
    <row r="17965" spans="1:6" x14ac:dyDescent="0.3">
      <c r="A17965" t="s">
        <v>18010</v>
      </c>
      <c r="B17965" s="2" t="s">
        <v>42</v>
      </c>
      <c r="C17965">
        <v>19.731620577283898</v>
      </c>
      <c r="D17965">
        <v>-9.3413398921963903E-2</v>
      </c>
      <c r="E17965">
        <v>0.77676986199366405</v>
      </c>
      <c r="F17965">
        <v>0.95467061422001498</v>
      </c>
    </row>
    <row r="17966" spans="1:6" x14ac:dyDescent="0.3">
      <c r="A17966" t="s">
        <v>18011</v>
      </c>
      <c r="B17966" s="2" t="s">
        <v>42</v>
      </c>
      <c r="C17966">
        <v>10.3915824075922</v>
      </c>
      <c r="D17966">
        <v>-0.14268874335482801</v>
      </c>
      <c r="E17966">
        <v>0.77684746016182304</v>
      </c>
      <c r="F17966">
        <v>0.95471283555959496</v>
      </c>
    </row>
    <row r="17967" spans="1:6" x14ac:dyDescent="0.3">
      <c r="A17967" t="s">
        <v>18012</v>
      </c>
      <c r="B17967" s="2" t="s">
        <v>42</v>
      </c>
      <c r="C17967">
        <v>45229.2473912102</v>
      </c>
      <c r="D17967">
        <v>-6.9254701968345794E-2</v>
      </c>
      <c r="E17967">
        <v>0.77693231451205003</v>
      </c>
      <c r="F17967">
        <v>0.95473913280608502</v>
      </c>
    </row>
    <row r="17968" spans="1:6" x14ac:dyDescent="0.3">
      <c r="A17968" t="s">
        <v>18013</v>
      </c>
      <c r="B17968" s="2" t="s">
        <v>42</v>
      </c>
      <c r="C17968">
        <v>459.66521420171301</v>
      </c>
      <c r="D17968">
        <v>7.1616971286069905E-2</v>
      </c>
      <c r="E17968">
        <v>0.77698897114071497</v>
      </c>
      <c r="F17968">
        <v>0.95473913280608502</v>
      </c>
    </row>
    <row r="17969" spans="1:6" x14ac:dyDescent="0.3">
      <c r="A17969" t="s">
        <v>18014</v>
      </c>
      <c r="B17969" s="2" t="s">
        <v>42</v>
      </c>
      <c r="C17969">
        <v>5.8306573253891099</v>
      </c>
      <c r="D17969">
        <v>-0.20282481617068801</v>
      </c>
      <c r="E17969">
        <v>0.77699859578416097</v>
      </c>
      <c r="F17969">
        <v>0.95473913280608502</v>
      </c>
    </row>
    <row r="17970" spans="1:6" x14ac:dyDescent="0.3">
      <c r="A17970" t="s">
        <v>18015</v>
      </c>
      <c r="B17970" s="2" t="s">
        <v>42</v>
      </c>
      <c r="C17970">
        <v>1929.2503114858901</v>
      </c>
      <c r="D17970">
        <v>-6.0006508656023999E-2</v>
      </c>
      <c r="E17970">
        <v>0.77705347303084105</v>
      </c>
      <c r="F17970">
        <v>0.95475342409293595</v>
      </c>
    </row>
    <row r="17971" spans="1:6" x14ac:dyDescent="0.3">
      <c r="A17971" t="s">
        <v>18016</v>
      </c>
      <c r="B17971" s="2" t="s">
        <v>42</v>
      </c>
      <c r="C17971">
        <v>18.795709932704501</v>
      </c>
      <c r="D17971">
        <v>-0.142674066783954</v>
      </c>
      <c r="E17971">
        <v>0.77721579756236003</v>
      </c>
      <c r="F17971">
        <v>0.954855117268542</v>
      </c>
    </row>
    <row r="17972" spans="1:6" x14ac:dyDescent="0.3">
      <c r="A17972" t="s">
        <v>18017</v>
      </c>
      <c r="B17972" s="2" t="s">
        <v>42</v>
      </c>
      <c r="C17972">
        <v>793.90545084415896</v>
      </c>
      <c r="D17972">
        <v>5.5086852741757397E-2</v>
      </c>
      <c r="E17972">
        <v>0.77722274119290202</v>
      </c>
      <c r="F17972">
        <v>0.954855117268542</v>
      </c>
    </row>
    <row r="17973" spans="1:6" x14ac:dyDescent="0.3">
      <c r="A17973" t="s">
        <v>18018</v>
      </c>
      <c r="B17973" s="2" t="s">
        <v>42</v>
      </c>
      <c r="C17973">
        <v>2700.8616392199501</v>
      </c>
      <c r="D17973">
        <v>-8.6918083007133107E-2</v>
      </c>
      <c r="E17973">
        <v>0.777294458148856</v>
      </c>
      <c r="F17973">
        <v>0.95486045408697895</v>
      </c>
    </row>
    <row r="17974" spans="1:6" x14ac:dyDescent="0.3">
      <c r="A17974" t="s">
        <v>18019</v>
      </c>
      <c r="B17974" s="2" t="s">
        <v>42</v>
      </c>
      <c r="C17974">
        <v>1324.54783122769</v>
      </c>
      <c r="D17974">
        <v>9.6453808471117494E-2</v>
      </c>
      <c r="E17974">
        <v>0.77736334788733996</v>
      </c>
      <c r="F17974">
        <v>0.95486045408697895</v>
      </c>
    </row>
    <row r="17975" spans="1:6" x14ac:dyDescent="0.3">
      <c r="A17975" t="s">
        <v>18020</v>
      </c>
      <c r="B17975" s="2" t="s">
        <v>42</v>
      </c>
      <c r="C17975">
        <v>670.82176259301104</v>
      </c>
      <c r="D17975">
        <v>-6.3903002344060503E-2</v>
      </c>
      <c r="E17975">
        <v>0.77739828160603797</v>
      </c>
      <c r="F17975">
        <v>0.95486045408697895</v>
      </c>
    </row>
    <row r="17976" spans="1:6" x14ac:dyDescent="0.3">
      <c r="A17976" t="s">
        <v>18021</v>
      </c>
      <c r="B17976" s="2" t="s">
        <v>42</v>
      </c>
      <c r="C17976">
        <v>565.03561193739495</v>
      </c>
      <c r="D17976">
        <v>-3.5511668413114601E-2</v>
      </c>
      <c r="E17976">
        <v>0.77746159959594796</v>
      </c>
      <c r="F17976">
        <v>0.95486045408697895</v>
      </c>
    </row>
    <row r="17977" spans="1:6" x14ac:dyDescent="0.3">
      <c r="A17977" t="s">
        <v>18022</v>
      </c>
      <c r="B17977" s="2" t="s">
        <v>42</v>
      </c>
      <c r="C17977">
        <v>42.742104338360399</v>
      </c>
      <c r="D17977">
        <v>-6.6225741212442193E-2</v>
      </c>
      <c r="E17977">
        <v>0.777468795796038</v>
      </c>
      <c r="F17977">
        <v>0.95486045408697895</v>
      </c>
    </row>
    <row r="17978" spans="1:6" x14ac:dyDescent="0.3">
      <c r="A17978" t="s">
        <v>18023</v>
      </c>
      <c r="B17978" s="2" t="s">
        <v>42</v>
      </c>
      <c r="C17978">
        <v>6.92134549263249</v>
      </c>
      <c r="D17978">
        <v>0.11148749437495301</v>
      </c>
      <c r="E17978">
        <v>0.77748943073163801</v>
      </c>
      <c r="F17978">
        <v>0.95486045408697895</v>
      </c>
    </row>
    <row r="17979" spans="1:6" x14ac:dyDescent="0.3">
      <c r="A17979" t="s">
        <v>18024</v>
      </c>
      <c r="B17979" s="2" t="s">
        <v>42</v>
      </c>
      <c r="C17979">
        <v>19.912966800494999</v>
      </c>
      <c r="D17979">
        <v>-0.31439747846424299</v>
      </c>
      <c r="E17979">
        <v>0.77759991083032898</v>
      </c>
      <c r="F17979">
        <v>0.95486045408697895</v>
      </c>
    </row>
    <row r="17980" spans="1:6" x14ac:dyDescent="0.3">
      <c r="A17980" t="s">
        <v>18025</v>
      </c>
      <c r="B17980" s="2" t="s">
        <v>42</v>
      </c>
      <c r="C17980">
        <v>43.698352554660097</v>
      </c>
      <c r="D17980">
        <v>-0.125171859761012</v>
      </c>
      <c r="E17980">
        <v>0.77760391109831895</v>
      </c>
      <c r="F17980">
        <v>0.95486045408697895</v>
      </c>
    </row>
    <row r="17981" spans="1:6" x14ac:dyDescent="0.3">
      <c r="A17981" t="s">
        <v>18026</v>
      </c>
      <c r="B17981" s="2" t="s">
        <v>42</v>
      </c>
      <c r="C17981">
        <v>5.1260902250395199</v>
      </c>
      <c r="D17981">
        <v>-0.31073264902388298</v>
      </c>
      <c r="E17981">
        <v>0.77764937466569295</v>
      </c>
      <c r="F17981">
        <v>0.95486045408697895</v>
      </c>
    </row>
    <row r="17982" spans="1:6" x14ac:dyDescent="0.3">
      <c r="A17982" t="s">
        <v>18027</v>
      </c>
      <c r="B17982" s="2" t="s">
        <v>42</v>
      </c>
      <c r="C17982">
        <v>1026.20509348462</v>
      </c>
      <c r="D17982">
        <v>6.4902410741581901E-2</v>
      </c>
      <c r="E17982">
        <v>0.77768579498051305</v>
      </c>
      <c r="F17982">
        <v>0.95486045408697895</v>
      </c>
    </row>
    <row r="17983" spans="1:6" x14ac:dyDescent="0.3">
      <c r="A17983" t="s">
        <v>18028</v>
      </c>
      <c r="B17983" s="2" t="s">
        <v>42</v>
      </c>
      <c r="C17983">
        <v>537.15919583201901</v>
      </c>
      <c r="D17983">
        <v>-0.155374855252777</v>
      </c>
      <c r="E17983">
        <v>0.77776883873123304</v>
      </c>
      <c r="F17983">
        <v>0.95486045408697895</v>
      </c>
    </row>
    <row r="17984" spans="1:6" x14ac:dyDescent="0.3">
      <c r="A17984" t="s">
        <v>18029</v>
      </c>
      <c r="B17984" s="2" t="s">
        <v>42</v>
      </c>
      <c r="C17984">
        <v>7.19719194317969</v>
      </c>
      <c r="D17984">
        <v>-0.121096528493098</v>
      </c>
      <c r="E17984">
        <v>0.77780468531902602</v>
      </c>
      <c r="F17984">
        <v>0.95486045408697895</v>
      </c>
    </row>
    <row r="17985" spans="1:6" x14ac:dyDescent="0.3">
      <c r="A17985" t="s">
        <v>18030</v>
      </c>
      <c r="B17985" s="2" t="s">
        <v>42</v>
      </c>
      <c r="C17985">
        <v>1980.3162947468199</v>
      </c>
      <c r="D17985">
        <v>6.3497805981753003E-2</v>
      </c>
      <c r="E17985">
        <v>0.77790136605620797</v>
      </c>
      <c r="F17985">
        <v>0.95486045408697895</v>
      </c>
    </row>
    <row r="17986" spans="1:6" x14ac:dyDescent="0.3">
      <c r="A17986" t="s">
        <v>18031</v>
      </c>
      <c r="B17986" s="2" t="s">
        <v>42</v>
      </c>
      <c r="C17986">
        <v>277.08428791415099</v>
      </c>
      <c r="D17986">
        <v>-8.5348598929727806E-2</v>
      </c>
      <c r="E17986">
        <v>0.77793161098041097</v>
      </c>
      <c r="F17986">
        <v>0.95486045408697895</v>
      </c>
    </row>
    <row r="17987" spans="1:6" x14ac:dyDescent="0.3">
      <c r="A17987" t="s">
        <v>18032</v>
      </c>
      <c r="B17987" s="2" t="s">
        <v>42</v>
      </c>
      <c r="C17987">
        <v>643.78709782839701</v>
      </c>
      <c r="D17987">
        <v>-9.1172563916601307E-2</v>
      </c>
      <c r="E17987">
        <v>0.77799803847947202</v>
      </c>
      <c r="F17987">
        <v>0.95486045408697895</v>
      </c>
    </row>
    <row r="17988" spans="1:6" x14ac:dyDescent="0.3">
      <c r="A17988" t="s">
        <v>18033</v>
      </c>
      <c r="B17988" s="2" t="s">
        <v>42</v>
      </c>
      <c r="C17988">
        <v>27.8705731941007</v>
      </c>
      <c r="D17988">
        <v>9.8997285672212595E-2</v>
      </c>
      <c r="E17988">
        <v>0.77800857918282096</v>
      </c>
      <c r="F17988">
        <v>0.95486045408697895</v>
      </c>
    </row>
    <row r="17989" spans="1:6" x14ac:dyDescent="0.3">
      <c r="A17989" t="s">
        <v>18034</v>
      </c>
      <c r="B17989" s="2" t="s">
        <v>42</v>
      </c>
      <c r="C17989">
        <v>7181.4990535821998</v>
      </c>
      <c r="D17989">
        <v>5.7298438705877502E-2</v>
      </c>
      <c r="E17989">
        <v>0.77805649097572904</v>
      </c>
      <c r="F17989">
        <v>0.95486045408697895</v>
      </c>
    </row>
    <row r="17990" spans="1:6" x14ac:dyDescent="0.3">
      <c r="A17990" t="s">
        <v>18035</v>
      </c>
      <c r="B17990" s="2" t="s">
        <v>42</v>
      </c>
      <c r="C17990">
        <v>19.7624947953698</v>
      </c>
      <c r="D17990">
        <v>0.38301293190952701</v>
      </c>
      <c r="E17990">
        <v>0.77807430289268398</v>
      </c>
      <c r="F17990">
        <v>0.95486045408697895</v>
      </c>
    </row>
    <row r="17991" spans="1:6" x14ac:dyDescent="0.3">
      <c r="A17991" t="s">
        <v>18036</v>
      </c>
      <c r="B17991" s="2" t="s">
        <v>42</v>
      </c>
      <c r="C17991">
        <v>2538.08126352215</v>
      </c>
      <c r="D17991">
        <v>-0.102575964459362</v>
      </c>
      <c r="E17991">
        <v>0.77808086813698796</v>
      </c>
      <c r="F17991">
        <v>0.95486045408697895</v>
      </c>
    </row>
    <row r="17992" spans="1:6" x14ac:dyDescent="0.3">
      <c r="A17992" t="s">
        <v>18037</v>
      </c>
      <c r="B17992" s="2" t="s">
        <v>42</v>
      </c>
      <c r="C17992">
        <v>1557.0323525696999</v>
      </c>
      <c r="D17992">
        <v>-8.5435198207270899E-2</v>
      </c>
      <c r="E17992">
        <v>0.77813366015371399</v>
      </c>
      <c r="F17992">
        <v>0.95486045408697895</v>
      </c>
    </row>
    <row r="17993" spans="1:6" x14ac:dyDescent="0.3">
      <c r="A17993" t="s">
        <v>18038</v>
      </c>
      <c r="B17993" s="2" t="s">
        <v>42</v>
      </c>
      <c r="C17993">
        <v>54.533434473828798</v>
      </c>
      <c r="D17993">
        <v>-0.22792163899686799</v>
      </c>
      <c r="E17993">
        <v>0.77813536392982896</v>
      </c>
      <c r="F17993">
        <v>0.95486045408697895</v>
      </c>
    </row>
    <row r="17994" spans="1:6" x14ac:dyDescent="0.3">
      <c r="A17994" t="s">
        <v>18039</v>
      </c>
      <c r="B17994" s="2" t="s">
        <v>42</v>
      </c>
      <c r="C17994">
        <v>8.1347498697716993</v>
      </c>
      <c r="D17994">
        <v>-0.31968100245525399</v>
      </c>
      <c r="E17994">
        <v>0.77817978962061196</v>
      </c>
      <c r="F17994">
        <v>0.95486189503413998</v>
      </c>
    </row>
    <row r="17995" spans="1:6" x14ac:dyDescent="0.3">
      <c r="A17995" t="s">
        <v>18040</v>
      </c>
      <c r="B17995" s="2" t="s">
        <v>42</v>
      </c>
      <c r="C17995">
        <v>2080.9451542637999</v>
      </c>
      <c r="D17995">
        <v>-4.6595566449330501E-2</v>
      </c>
      <c r="E17995">
        <v>0.77827667292960401</v>
      </c>
      <c r="F17995">
        <v>0.95487603697502199</v>
      </c>
    </row>
    <row r="17996" spans="1:6" x14ac:dyDescent="0.3">
      <c r="A17996" t="s">
        <v>18041</v>
      </c>
      <c r="B17996" s="2" t="s">
        <v>42</v>
      </c>
      <c r="C17996">
        <v>77.755365397556005</v>
      </c>
      <c r="D17996">
        <v>0.21554089029774801</v>
      </c>
      <c r="E17996">
        <v>0.77830933825442505</v>
      </c>
      <c r="F17996">
        <v>0.95487603697502199</v>
      </c>
    </row>
    <row r="17997" spans="1:6" x14ac:dyDescent="0.3">
      <c r="A17997" t="s">
        <v>18042</v>
      </c>
      <c r="B17997" s="2" t="s">
        <v>42</v>
      </c>
      <c r="C17997">
        <v>39.908070619787097</v>
      </c>
      <c r="D17997">
        <v>8.1993474346267997E-2</v>
      </c>
      <c r="E17997">
        <v>0.77839453694507199</v>
      </c>
      <c r="F17997">
        <v>0.95487603697502199</v>
      </c>
    </row>
    <row r="17998" spans="1:6" x14ac:dyDescent="0.3">
      <c r="A17998" t="s">
        <v>18043</v>
      </c>
      <c r="B17998" s="2" t="s">
        <v>42</v>
      </c>
      <c r="C17998">
        <v>564.48803340958898</v>
      </c>
      <c r="D17998">
        <v>7.8514205457002106E-2</v>
      </c>
      <c r="E17998">
        <v>0.77842092995711898</v>
      </c>
      <c r="F17998">
        <v>0.95487603697502199</v>
      </c>
    </row>
    <row r="17999" spans="1:6" x14ac:dyDescent="0.3">
      <c r="A17999" t="s">
        <v>18044</v>
      </c>
      <c r="B17999" s="2" t="s">
        <v>42</v>
      </c>
      <c r="C17999">
        <v>2029.0095840352801</v>
      </c>
      <c r="D17999">
        <v>0.106211108792663</v>
      </c>
      <c r="E17999">
        <v>0.77845541304586896</v>
      </c>
      <c r="F17999">
        <v>0.95487603697502199</v>
      </c>
    </row>
    <row r="18000" spans="1:6" x14ac:dyDescent="0.3">
      <c r="A18000" t="s">
        <v>18045</v>
      </c>
      <c r="B18000" s="2" t="s">
        <v>42</v>
      </c>
      <c r="C18000">
        <v>3.0012464725278098</v>
      </c>
      <c r="D18000">
        <v>-0.59992793686633294</v>
      </c>
      <c r="E18000">
        <v>0.77849137171350202</v>
      </c>
      <c r="F18000">
        <v>0.95487603697502199</v>
      </c>
    </row>
    <row r="18001" spans="1:6" x14ac:dyDescent="0.3">
      <c r="A18001" t="s">
        <v>18046</v>
      </c>
      <c r="B18001" s="2" t="s">
        <v>42</v>
      </c>
      <c r="C18001">
        <v>2622.9236353686802</v>
      </c>
      <c r="D18001">
        <v>0.113478205711672</v>
      </c>
      <c r="E18001">
        <v>0.77856006854704696</v>
      </c>
      <c r="F18001">
        <v>0.95487603697502199</v>
      </c>
    </row>
    <row r="18002" spans="1:6" x14ac:dyDescent="0.3">
      <c r="A18002" t="s">
        <v>18047</v>
      </c>
      <c r="B18002" s="2" t="s">
        <v>42</v>
      </c>
      <c r="C18002">
        <v>79.223565867050695</v>
      </c>
      <c r="D18002">
        <v>0.22841559296022201</v>
      </c>
      <c r="E18002">
        <v>0.77857735944768902</v>
      </c>
      <c r="F18002">
        <v>0.95487603697502199</v>
      </c>
    </row>
    <row r="18003" spans="1:6" x14ac:dyDescent="0.3">
      <c r="A18003" t="s">
        <v>18048</v>
      </c>
      <c r="B18003" s="2" t="s">
        <v>42</v>
      </c>
      <c r="C18003">
        <v>900.44440215960503</v>
      </c>
      <c r="D18003">
        <v>-6.4236501950918207E-2</v>
      </c>
      <c r="E18003">
        <v>0.77858058348450299</v>
      </c>
      <c r="F18003">
        <v>0.95487603697502199</v>
      </c>
    </row>
    <row r="18004" spans="1:6" x14ac:dyDescent="0.3">
      <c r="A18004" t="s">
        <v>18049</v>
      </c>
      <c r="B18004" s="2" t="s">
        <v>42</v>
      </c>
      <c r="C18004">
        <v>182.91896137947899</v>
      </c>
      <c r="D18004">
        <v>-0.12786313237712801</v>
      </c>
      <c r="E18004">
        <v>0.77875030542332802</v>
      </c>
      <c r="F18004">
        <v>0.955031135031153</v>
      </c>
    </row>
    <row r="18005" spans="1:6" x14ac:dyDescent="0.3">
      <c r="A18005" t="s">
        <v>18050</v>
      </c>
      <c r="B18005" s="2" t="s">
        <v>42</v>
      </c>
      <c r="C18005">
        <v>1481.1448286919499</v>
      </c>
      <c r="D18005">
        <v>-5.4855956403317002E-2</v>
      </c>
      <c r="E18005">
        <v>0.77898438554243199</v>
      </c>
      <c r="F18005">
        <v>0.95524236228235104</v>
      </c>
    </row>
    <row r="18006" spans="1:6" x14ac:dyDescent="0.3">
      <c r="A18006" t="s">
        <v>18051</v>
      </c>
      <c r="B18006" s="2" t="s">
        <v>42</v>
      </c>
      <c r="C18006">
        <v>5.6349827497685601</v>
      </c>
      <c r="D18006">
        <v>0.31967215076615602</v>
      </c>
      <c r="E18006">
        <v>0.779036715827221</v>
      </c>
      <c r="F18006">
        <v>0.95524236228235104</v>
      </c>
    </row>
    <row r="18007" spans="1:6" x14ac:dyDescent="0.3">
      <c r="A18007" t="s">
        <v>18052</v>
      </c>
      <c r="B18007" s="2" t="s">
        <v>42</v>
      </c>
      <c r="C18007">
        <v>560.84904456469405</v>
      </c>
      <c r="D18007">
        <v>-7.4504026612792096E-2</v>
      </c>
      <c r="E18007">
        <v>0.77906466118976103</v>
      </c>
      <c r="F18007">
        <v>0.95524236228235104</v>
      </c>
    </row>
    <row r="18008" spans="1:6" x14ac:dyDescent="0.3">
      <c r="A18008" t="s">
        <v>18053</v>
      </c>
      <c r="B18008" s="2" t="s">
        <v>42</v>
      </c>
      <c r="C18008">
        <v>1736.2625605104499</v>
      </c>
      <c r="D18008">
        <v>4.9129657273442102E-2</v>
      </c>
      <c r="E18008">
        <v>0.77909561875508504</v>
      </c>
      <c r="F18008">
        <v>0.95524236228235104</v>
      </c>
    </row>
    <row r="18009" spans="1:6" x14ac:dyDescent="0.3">
      <c r="A18009" t="s">
        <v>18054</v>
      </c>
      <c r="B18009" s="2" t="s">
        <v>42</v>
      </c>
      <c r="C18009">
        <v>416.03644188152299</v>
      </c>
      <c r="D18009">
        <v>8.1680405885665899E-2</v>
      </c>
      <c r="E18009">
        <v>0.77916188476884796</v>
      </c>
      <c r="F18009">
        <v>0.95527055756327295</v>
      </c>
    </row>
    <row r="18010" spans="1:6" x14ac:dyDescent="0.3">
      <c r="A18010" t="s">
        <v>18055</v>
      </c>
      <c r="B18010" s="2" t="s">
        <v>42</v>
      </c>
      <c r="C18010">
        <v>99.761385808502496</v>
      </c>
      <c r="D18010">
        <v>-5.2755387594999502E-2</v>
      </c>
      <c r="E18010">
        <v>0.77921172247257398</v>
      </c>
      <c r="F18010">
        <v>0.95527860934179298</v>
      </c>
    </row>
    <row r="18011" spans="1:6" x14ac:dyDescent="0.3">
      <c r="A18011" t="s">
        <v>18056</v>
      </c>
      <c r="B18011" s="2" t="s">
        <v>42</v>
      </c>
      <c r="C18011">
        <v>3788.46264858121</v>
      </c>
      <c r="D18011">
        <v>5.8564155038105303E-2</v>
      </c>
      <c r="E18011">
        <v>0.77934881859587302</v>
      </c>
      <c r="F18011">
        <v>0.95537443472069905</v>
      </c>
    </row>
    <row r="18012" spans="1:6" x14ac:dyDescent="0.3">
      <c r="A18012" t="s">
        <v>18057</v>
      </c>
      <c r="B18012" s="2" t="s">
        <v>42</v>
      </c>
      <c r="C18012">
        <v>372.03227788216998</v>
      </c>
      <c r="D18012">
        <v>6.1378924573434301E-2</v>
      </c>
      <c r="E18012">
        <v>0.77937643562620795</v>
      </c>
      <c r="F18012">
        <v>0.95537443472069905</v>
      </c>
    </row>
    <row r="18013" spans="1:6" x14ac:dyDescent="0.3">
      <c r="A18013" t="s">
        <v>18058</v>
      </c>
      <c r="B18013" s="2" t="s">
        <v>42</v>
      </c>
      <c r="C18013">
        <v>6.8131277075209997</v>
      </c>
      <c r="D18013">
        <v>-0.217551843129385</v>
      </c>
      <c r="E18013">
        <v>0.77944546055951902</v>
      </c>
      <c r="F18013">
        <v>0.95538274851115701</v>
      </c>
    </row>
    <row r="18014" spans="1:6" x14ac:dyDescent="0.3">
      <c r="A18014" t="s">
        <v>18059</v>
      </c>
      <c r="B18014" s="2" t="s">
        <v>42</v>
      </c>
      <c r="C18014">
        <v>139.93650427403199</v>
      </c>
      <c r="D18014">
        <v>-0.10757456444046</v>
      </c>
      <c r="E18014">
        <v>0.77951116601532799</v>
      </c>
      <c r="F18014">
        <v>0.95538274851115701</v>
      </c>
    </row>
    <row r="18015" spans="1:6" x14ac:dyDescent="0.3">
      <c r="A18015" t="s">
        <v>18060</v>
      </c>
      <c r="B18015" s="2" t="s">
        <v>42</v>
      </c>
      <c r="C18015">
        <v>6405.7973810760204</v>
      </c>
      <c r="D18015">
        <v>3.8323884430223699E-2</v>
      </c>
      <c r="E18015">
        <v>0.77954412298811704</v>
      </c>
      <c r="F18015">
        <v>0.95538274851115701</v>
      </c>
    </row>
    <row r="18016" spans="1:6" x14ac:dyDescent="0.3">
      <c r="A18016" t="s">
        <v>18061</v>
      </c>
      <c r="B18016" s="2" t="s">
        <v>42</v>
      </c>
      <c r="C18016">
        <v>4165.3924000467396</v>
      </c>
      <c r="D18016">
        <v>6.2345907697809101E-2</v>
      </c>
      <c r="E18016">
        <v>0.77957339655083002</v>
      </c>
      <c r="F18016">
        <v>0.95538274851115701</v>
      </c>
    </row>
    <row r="18017" spans="1:6" x14ac:dyDescent="0.3">
      <c r="A18017" t="s">
        <v>18062</v>
      </c>
      <c r="B18017" s="2" t="s">
        <v>42</v>
      </c>
      <c r="C18017">
        <v>1233.1499481642099</v>
      </c>
      <c r="D18017">
        <v>-5.3633601379624203E-2</v>
      </c>
      <c r="E18017">
        <v>0.77959959298946802</v>
      </c>
      <c r="F18017">
        <v>0.95538274851115701</v>
      </c>
    </row>
    <row r="18018" spans="1:6" x14ac:dyDescent="0.3">
      <c r="A18018" t="s">
        <v>18063</v>
      </c>
      <c r="B18018" s="2" t="s">
        <v>42</v>
      </c>
      <c r="C18018">
        <v>1172.8022640049201</v>
      </c>
      <c r="D18018">
        <v>7.1495368134049594E-2</v>
      </c>
      <c r="E18018">
        <v>0.77968661654253202</v>
      </c>
      <c r="F18018">
        <v>0.95543635842636998</v>
      </c>
    </row>
    <row r="18019" spans="1:6" x14ac:dyDescent="0.3">
      <c r="A18019" t="s">
        <v>18064</v>
      </c>
      <c r="B18019" s="2" t="s">
        <v>42</v>
      </c>
      <c r="C18019">
        <v>646.21990351882403</v>
      </c>
      <c r="D18019">
        <v>6.7677476337672404E-2</v>
      </c>
      <c r="E18019">
        <v>0.77985161291647298</v>
      </c>
      <c r="F18019">
        <v>0.95556296746049396</v>
      </c>
    </row>
    <row r="18020" spans="1:6" x14ac:dyDescent="0.3">
      <c r="A18020" t="s">
        <v>18065</v>
      </c>
      <c r="B18020" s="2" t="s">
        <v>42</v>
      </c>
      <c r="C18020">
        <v>6021.5319658211802</v>
      </c>
      <c r="D18020">
        <v>6.5527658076885195E-2</v>
      </c>
      <c r="E18020">
        <v>0.77988321979682895</v>
      </c>
      <c r="F18020">
        <v>0.95556296746049396</v>
      </c>
    </row>
    <row r="18021" spans="1:6" x14ac:dyDescent="0.3">
      <c r="A18021" t="s">
        <v>18066</v>
      </c>
      <c r="B18021" s="2" t="s">
        <v>42</v>
      </c>
      <c r="C18021">
        <v>4.32961295156543</v>
      </c>
      <c r="D18021">
        <v>-0.27495291077654099</v>
      </c>
      <c r="E18021">
        <v>0.77994065389386402</v>
      </c>
      <c r="F18021">
        <v>0.95556296746049396</v>
      </c>
    </row>
    <row r="18022" spans="1:6" x14ac:dyDescent="0.3">
      <c r="A18022" t="s">
        <v>18067</v>
      </c>
      <c r="B18022" s="2" t="s">
        <v>42</v>
      </c>
      <c r="C18022">
        <v>126.097723366026</v>
      </c>
      <c r="D18022">
        <v>-0.10503301447412999</v>
      </c>
      <c r="E18022">
        <v>0.77996306896943002</v>
      </c>
      <c r="F18022">
        <v>0.95556296746049396</v>
      </c>
    </row>
    <row r="18023" spans="1:6" x14ac:dyDescent="0.3">
      <c r="A18023" t="s">
        <v>18068</v>
      </c>
      <c r="B18023" s="2" t="s">
        <v>42</v>
      </c>
      <c r="C18023">
        <v>161.87751687738199</v>
      </c>
      <c r="D18023">
        <v>-0.17559265086049</v>
      </c>
      <c r="E18023">
        <v>0.78006032633020495</v>
      </c>
      <c r="F18023">
        <v>0.95558460011147495</v>
      </c>
    </row>
    <row r="18024" spans="1:6" x14ac:dyDescent="0.3">
      <c r="A18024" t="s">
        <v>18069</v>
      </c>
      <c r="B18024" s="2" t="s">
        <v>42</v>
      </c>
      <c r="C18024">
        <v>1788.51442865588</v>
      </c>
      <c r="D18024">
        <v>5.3768525625324498E-2</v>
      </c>
      <c r="E18024">
        <v>0.78008987368121196</v>
      </c>
      <c r="F18024">
        <v>0.95558460011147495</v>
      </c>
    </row>
    <row r="18025" spans="1:6" x14ac:dyDescent="0.3">
      <c r="A18025" t="s">
        <v>18070</v>
      </c>
      <c r="B18025" s="2" t="s">
        <v>42</v>
      </c>
      <c r="C18025">
        <v>13380.5715374667</v>
      </c>
      <c r="D18025">
        <v>-4.2758362823065499E-2</v>
      </c>
      <c r="E18025">
        <v>0.780110578783762</v>
      </c>
      <c r="F18025">
        <v>0.95558460011147495</v>
      </c>
    </row>
    <row r="18026" spans="1:6" x14ac:dyDescent="0.3">
      <c r="A18026" t="s">
        <v>18071</v>
      </c>
      <c r="B18026" s="2" t="s">
        <v>42</v>
      </c>
      <c r="C18026">
        <v>23.886851385270798</v>
      </c>
      <c r="D18026">
        <v>8.8712525533243894E-2</v>
      </c>
      <c r="E18026">
        <v>0.78019581528881199</v>
      </c>
      <c r="F18026">
        <v>0.95562392712006095</v>
      </c>
    </row>
    <row r="18027" spans="1:6" x14ac:dyDescent="0.3">
      <c r="A18027" t="s">
        <v>18072</v>
      </c>
      <c r="B18027" s="2" t="s">
        <v>42</v>
      </c>
      <c r="C18027">
        <v>521.29214972292004</v>
      </c>
      <c r="D18027">
        <v>-0.1268694308129</v>
      </c>
      <c r="E18027">
        <v>0.78029163729710904</v>
      </c>
      <c r="F18027">
        <v>0.95562392712006095</v>
      </c>
    </row>
    <row r="18028" spans="1:6" x14ac:dyDescent="0.3">
      <c r="A18028" t="s">
        <v>18073</v>
      </c>
      <c r="B18028" s="2" t="s">
        <v>42</v>
      </c>
      <c r="C18028">
        <v>596.877342837264</v>
      </c>
      <c r="D18028">
        <v>0.15373765498790801</v>
      </c>
      <c r="E18028">
        <v>0.78029761410668597</v>
      </c>
      <c r="F18028">
        <v>0.95562392712006095</v>
      </c>
    </row>
    <row r="18029" spans="1:6" x14ac:dyDescent="0.3">
      <c r="A18029" t="s">
        <v>18074</v>
      </c>
      <c r="B18029" s="2" t="s">
        <v>42</v>
      </c>
      <c r="C18029">
        <v>459.96802780027599</v>
      </c>
      <c r="D18029">
        <v>-0.13190483366081801</v>
      </c>
      <c r="E18029">
        <v>0.78031582797451404</v>
      </c>
      <c r="F18029">
        <v>0.95562392712006095</v>
      </c>
    </row>
    <row r="18030" spans="1:6" x14ac:dyDescent="0.3">
      <c r="A18030" t="s">
        <v>18075</v>
      </c>
      <c r="B18030" s="2" t="s">
        <v>42</v>
      </c>
      <c r="C18030">
        <v>190.28750263945301</v>
      </c>
      <c r="D18030">
        <v>-6.7626803602055294E-2</v>
      </c>
      <c r="E18030">
        <v>0.78039345085800105</v>
      </c>
      <c r="F18030">
        <v>0.95564761171707102</v>
      </c>
    </row>
    <row r="18031" spans="1:6" x14ac:dyDescent="0.3">
      <c r="A18031" t="s">
        <v>18076</v>
      </c>
      <c r="B18031" s="2" t="s">
        <v>42</v>
      </c>
      <c r="C18031">
        <v>908.57170956168204</v>
      </c>
      <c r="D18031">
        <v>-7.3509255351558098E-2</v>
      </c>
      <c r="E18031">
        <v>0.78042174170616796</v>
      </c>
      <c r="F18031">
        <v>0.95564761171707102</v>
      </c>
    </row>
    <row r="18032" spans="1:6" x14ac:dyDescent="0.3">
      <c r="A18032" t="s">
        <v>18077</v>
      </c>
      <c r="B18032" s="2" t="s">
        <v>42</v>
      </c>
      <c r="C18032">
        <v>225.82049137489801</v>
      </c>
      <c r="D18032">
        <v>0.14922884858070601</v>
      </c>
      <c r="E18032">
        <v>0.78050832962678096</v>
      </c>
      <c r="F18032">
        <v>0.95565195593751195</v>
      </c>
    </row>
    <row r="18033" spans="1:6" x14ac:dyDescent="0.3">
      <c r="A18033" t="s">
        <v>18078</v>
      </c>
      <c r="B18033" s="2" t="s">
        <v>42</v>
      </c>
      <c r="C18033">
        <v>2244.1457132137102</v>
      </c>
      <c r="D18033">
        <v>-0.16821577905083199</v>
      </c>
      <c r="E18033">
        <v>0.780511863817968</v>
      </c>
      <c r="F18033">
        <v>0.95565195593751195</v>
      </c>
    </row>
    <row r="18034" spans="1:6" x14ac:dyDescent="0.3">
      <c r="A18034" t="s">
        <v>18079</v>
      </c>
      <c r="B18034" s="2" t="s">
        <v>42</v>
      </c>
      <c r="C18034">
        <v>39.108119387908197</v>
      </c>
      <c r="D18034">
        <v>0.253505035075345</v>
      </c>
      <c r="E18034">
        <v>0.78055564685134904</v>
      </c>
      <c r="F18034">
        <v>0.95565256297344903</v>
      </c>
    </row>
    <row r="18035" spans="1:6" x14ac:dyDescent="0.3">
      <c r="A18035" t="s">
        <v>18080</v>
      </c>
      <c r="B18035" s="2" t="s">
        <v>42</v>
      </c>
      <c r="C18035">
        <v>14.5467189707676</v>
      </c>
      <c r="D18035">
        <v>0.19930119054781101</v>
      </c>
      <c r="E18035">
        <v>0.780607731750386</v>
      </c>
      <c r="F18035">
        <v>0.95566333354701205</v>
      </c>
    </row>
    <row r="18036" spans="1:6" x14ac:dyDescent="0.3">
      <c r="A18036" t="s">
        <v>18081</v>
      </c>
      <c r="B18036" s="2" t="s">
        <v>42</v>
      </c>
      <c r="C18036">
        <v>9362.1965655549302</v>
      </c>
      <c r="D18036">
        <v>4.3631503943057801E-2</v>
      </c>
      <c r="E18036">
        <v>0.78066959363928201</v>
      </c>
      <c r="F18036">
        <v>0.95568607179629705</v>
      </c>
    </row>
    <row r="18037" spans="1:6" x14ac:dyDescent="0.3">
      <c r="A18037" t="s">
        <v>18082</v>
      </c>
      <c r="B18037" s="2" t="s">
        <v>42</v>
      </c>
      <c r="C18037">
        <v>84.744243324294203</v>
      </c>
      <c r="D18037">
        <v>0.38618498615834101</v>
      </c>
      <c r="E18037">
        <v>0.78077070965387196</v>
      </c>
      <c r="F18037">
        <v>0.955709598976623</v>
      </c>
    </row>
    <row r="18038" spans="1:6" x14ac:dyDescent="0.3">
      <c r="A18038" t="s">
        <v>18083</v>
      </c>
      <c r="B18038" s="2" t="s">
        <v>42</v>
      </c>
      <c r="C18038">
        <v>290.91382811956498</v>
      </c>
      <c r="D18038">
        <v>-9.7827786010775894E-2</v>
      </c>
      <c r="E18038">
        <v>0.78080107159052403</v>
      </c>
      <c r="F18038">
        <v>0.955709598976623</v>
      </c>
    </row>
    <row r="18039" spans="1:6" x14ac:dyDescent="0.3">
      <c r="A18039" t="s">
        <v>18084</v>
      </c>
      <c r="B18039" s="2" t="s">
        <v>42</v>
      </c>
      <c r="C18039">
        <v>39.757724467129101</v>
      </c>
      <c r="D18039">
        <v>-0.18543367703534899</v>
      </c>
      <c r="E18039">
        <v>0.78081868173852198</v>
      </c>
      <c r="F18039">
        <v>0.955709598976623</v>
      </c>
    </row>
    <row r="18040" spans="1:6" x14ac:dyDescent="0.3">
      <c r="A18040" t="s">
        <v>18085</v>
      </c>
      <c r="B18040" s="2" t="s">
        <v>42</v>
      </c>
      <c r="C18040">
        <v>591.52642077276403</v>
      </c>
      <c r="D18040">
        <v>5.3590369049111103E-2</v>
      </c>
      <c r="E18040">
        <v>0.78088458516205095</v>
      </c>
      <c r="F18040">
        <v>0.955730871284174</v>
      </c>
    </row>
    <row r="18041" spans="1:6" x14ac:dyDescent="0.3">
      <c r="A18041" t="s">
        <v>18086</v>
      </c>
      <c r="B18041" s="2" t="s">
        <v>42</v>
      </c>
      <c r="C18041">
        <v>98.598554034976701</v>
      </c>
      <c r="D18041">
        <v>-0.20863494537202101</v>
      </c>
      <c r="E18041">
        <v>0.78097439823168602</v>
      </c>
      <c r="F18041">
        <v>0.955730871284174</v>
      </c>
    </row>
    <row r="18042" spans="1:6" x14ac:dyDescent="0.3">
      <c r="A18042" t="s">
        <v>18087</v>
      </c>
      <c r="B18042" s="2" t="s">
        <v>42</v>
      </c>
      <c r="C18042">
        <v>101.127322942213</v>
      </c>
      <c r="D18042">
        <v>-0.10482250875243899</v>
      </c>
      <c r="E18042">
        <v>0.78100668452673006</v>
      </c>
      <c r="F18042">
        <v>0.955730871284174</v>
      </c>
    </row>
    <row r="18043" spans="1:6" x14ac:dyDescent="0.3">
      <c r="A18043" t="s">
        <v>18088</v>
      </c>
      <c r="B18043" s="2" t="s">
        <v>42</v>
      </c>
      <c r="C18043">
        <v>1396.5330619045201</v>
      </c>
      <c r="D18043">
        <v>8.3313281954682003E-2</v>
      </c>
      <c r="E18043">
        <v>0.78115549366594705</v>
      </c>
      <c r="F18043">
        <v>0.955730871284174</v>
      </c>
    </row>
    <row r="18044" spans="1:6" x14ac:dyDescent="0.3">
      <c r="A18044" t="s">
        <v>18089</v>
      </c>
      <c r="B18044" s="2" t="s">
        <v>42</v>
      </c>
      <c r="C18044">
        <v>1353.85235554478</v>
      </c>
      <c r="D18044">
        <v>6.5334001999858796E-2</v>
      </c>
      <c r="E18044">
        <v>0.781189930623579</v>
      </c>
      <c r="F18044">
        <v>0.955730871284174</v>
      </c>
    </row>
    <row r="18045" spans="1:6" x14ac:dyDescent="0.3">
      <c r="A18045" t="s">
        <v>18090</v>
      </c>
      <c r="B18045" s="2" t="s">
        <v>42</v>
      </c>
      <c r="C18045">
        <v>9592.4594418457491</v>
      </c>
      <c r="D18045">
        <v>6.9000289258264597E-2</v>
      </c>
      <c r="E18045">
        <v>0.78121713038757301</v>
      </c>
      <c r="F18045">
        <v>0.955730871284174</v>
      </c>
    </row>
    <row r="18046" spans="1:6" x14ac:dyDescent="0.3">
      <c r="A18046" t="s">
        <v>18091</v>
      </c>
      <c r="B18046" s="2" t="s">
        <v>42</v>
      </c>
      <c r="C18046">
        <v>2384.3874585676299</v>
      </c>
      <c r="D18046">
        <v>3.4921499111783598E-2</v>
      </c>
      <c r="E18046">
        <v>0.781228774408113</v>
      </c>
      <c r="F18046">
        <v>0.955730871284174</v>
      </c>
    </row>
    <row r="18047" spans="1:6" x14ac:dyDescent="0.3">
      <c r="A18047" t="s">
        <v>18092</v>
      </c>
      <c r="B18047" s="2" t="s">
        <v>42</v>
      </c>
      <c r="C18047">
        <v>8.1173033170511104</v>
      </c>
      <c r="D18047">
        <v>-0.25443744594114198</v>
      </c>
      <c r="E18047">
        <v>0.78123903461433697</v>
      </c>
      <c r="F18047">
        <v>0.955730871284174</v>
      </c>
    </row>
    <row r="18048" spans="1:6" x14ac:dyDescent="0.3">
      <c r="A18048" t="s">
        <v>18093</v>
      </c>
      <c r="B18048" s="2" t="s">
        <v>42</v>
      </c>
      <c r="C18048">
        <v>914.36666735576296</v>
      </c>
      <c r="D18048">
        <v>-0.120437088940828</v>
      </c>
      <c r="E18048">
        <v>0.781248656795279</v>
      </c>
      <c r="F18048">
        <v>0.955730871284174</v>
      </c>
    </row>
    <row r="18049" spans="1:6" x14ac:dyDescent="0.3">
      <c r="A18049" t="s">
        <v>18094</v>
      </c>
      <c r="B18049" s="2" t="s">
        <v>42</v>
      </c>
      <c r="C18049">
        <v>373.019102727426</v>
      </c>
      <c r="D18049">
        <v>6.0350717150218197E-2</v>
      </c>
      <c r="E18049">
        <v>0.78126896924697598</v>
      </c>
      <c r="F18049">
        <v>0.955730871284174</v>
      </c>
    </row>
    <row r="18050" spans="1:6" x14ac:dyDescent="0.3">
      <c r="A18050" t="s">
        <v>18095</v>
      </c>
      <c r="B18050" s="2" t="s">
        <v>42</v>
      </c>
      <c r="C18050">
        <v>1284.98474954114</v>
      </c>
      <c r="D18050">
        <v>-5.0492547829843901E-2</v>
      </c>
      <c r="E18050">
        <v>0.78133689410501705</v>
      </c>
      <c r="F18050">
        <v>0.95575520353529797</v>
      </c>
    </row>
    <row r="18051" spans="1:6" x14ac:dyDescent="0.3">
      <c r="A18051" t="s">
        <v>18096</v>
      </c>
      <c r="B18051" s="2" t="s">
        <v>42</v>
      </c>
      <c r="C18051">
        <v>1524.5764495307301</v>
      </c>
      <c r="D18051">
        <v>5.2956800482949901E-2</v>
      </c>
      <c r="E18051">
        <v>0.78141307429734597</v>
      </c>
      <c r="F18051">
        <v>0.95575520353529797</v>
      </c>
    </row>
    <row r="18052" spans="1:6" x14ac:dyDescent="0.3">
      <c r="A18052" t="s">
        <v>18097</v>
      </c>
      <c r="B18052" s="2" t="s">
        <v>42</v>
      </c>
      <c r="C18052">
        <v>86.362186734748903</v>
      </c>
      <c r="D18052">
        <v>-0.104167150579614</v>
      </c>
      <c r="E18052">
        <v>0.78150597320798898</v>
      </c>
      <c r="F18052">
        <v>0.95575520353529797</v>
      </c>
    </row>
    <row r="18053" spans="1:6" x14ac:dyDescent="0.3">
      <c r="A18053" t="s">
        <v>18098</v>
      </c>
      <c r="B18053" s="2" t="s">
        <v>42</v>
      </c>
      <c r="C18053">
        <v>2976.3702258558201</v>
      </c>
      <c r="D18053">
        <v>-4.2722252939752597E-2</v>
      </c>
      <c r="E18053">
        <v>0.78151699554451504</v>
      </c>
      <c r="F18053">
        <v>0.95575520353529797</v>
      </c>
    </row>
    <row r="18054" spans="1:6" x14ac:dyDescent="0.3">
      <c r="A18054" t="s">
        <v>18099</v>
      </c>
      <c r="B18054" s="2" t="s">
        <v>42</v>
      </c>
      <c r="C18054">
        <v>24.2662320138217</v>
      </c>
      <c r="D18054">
        <v>-0.12395612531170599</v>
      </c>
      <c r="E18054">
        <v>0.78153153896061101</v>
      </c>
      <c r="F18054">
        <v>0.95575520353529797</v>
      </c>
    </row>
    <row r="18055" spans="1:6" x14ac:dyDescent="0.3">
      <c r="A18055" t="s">
        <v>18100</v>
      </c>
      <c r="B18055" s="2" t="s">
        <v>42</v>
      </c>
      <c r="C18055">
        <v>463.59795485258599</v>
      </c>
      <c r="D18055">
        <v>-8.03008116784662E-2</v>
      </c>
      <c r="E18055">
        <v>0.78160320099577096</v>
      </c>
      <c r="F18055">
        <v>0.95575520353529797</v>
      </c>
    </row>
    <row r="18056" spans="1:6" x14ac:dyDescent="0.3">
      <c r="A18056" t="s">
        <v>18101</v>
      </c>
      <c r="B18056" s="2" t="s">
        <v>42</v>
      </c>
      <c r="C18056">
        <v>1992.3437525529901</v>
      </c>
      <c r="D18056">
        <v>6.9979598085366607E-2</v>
      </c>
      <c r="E18056">
        <v>0.78160679972435798</v>
      </c>
      <c r="F18056">
        <v>0.95575520353529797</v>
      </c>
    </row>
    <row r="18057" spans="1:6" x14ac:dyDescent="0.3">
      <c r="A18057" t="s">
        <v>18102</v>
      </c>
      <c r="B18057" s="2" t="s">
        <v>42</v>
      </c>
      <c r="C18057">
        <v>38.721686000865802</v>
      </c>
      <c r="D18057">
        <v>0.330952648230317</v>
      </c>
      <c r="E18057">
        <v>0.78183457599765405</v>
      </c>
      <c r="F18057">
        <v>0.95575520353529797</v>
      </c>
    </row>
    <row r="18058" spans="1:6" x14ac:dyDescent="0.3">
      <c r="A18058" t="s">
        <v>18103</v>
      </c>
      <c r="B18058" s="2" t="s">
        <v>42</v>
      </c>
      <c r="C18058">
        <v>2466.04886453073</v>
      </c>
      <c r="D18058">
        <v>-5.6227228285458702E-2</v>
      </c>
      <c r="E18058">
        <v>0.78185821188947902</v>
      </c>
      <c r="F18058">
        <v>0.95575520353529797</v>
      </c>
    </row>
    <row r="18059" spans="1:6" x14ac:dyDescent="0.3">
      <c r="A18059" t="s">
        <v>18104</v>
      </c>
      <c r="B18059" s="2" t="s">
        <v>42</v>
      </c>
      <c r="C18059">
        <v>1227.0712510455601</v>
      </c>
      <c r="D18059">
        <v>3.5176613907771999E-2</v>
      </c>
      <c r="E18059">
        <v>0.78188825533106698</v>
      </c>
      <c r="F18059">
        <v>0.95575520353529797</v>
      </c>
    </row>
    <row r="18060" spans="1:6" x14ac:dyDescent="0.3">
      <c r="A18060" t="s">
        <v>18105</v>
      </c>
      <c r="B18060" s="2" t="s">
        <v>42</v>
      </c>
      <c r="C18060">
        <v>4827.5457181289203</v>
      </c>
      <c r="D18060">
        <v>-4.2821023481771303E-2</v>
      </c>
      <c r="E18060">
        <v>0.78192513258360496</v>
      </c>
      <c r="F18060">
        <v>0.95575520353529797</v>
      </c>
    </row>
    <row r="18061" spans="1:6" x14ac:dyDescent="0.3">
      <c r="A18061" t="s">
        <v>18106</v>
      </c>
      <c r="B18061" s="2" t="s">
        <v>42</v>
      </c>
      <c r="C18061">
        <v>6.7203911067460096</v>
      </c>
      <c r="D18061">
        <v>0.44970848451572298</v>
      </c>
      <c r="E18061">
        <v>0.78193631639205996</v>
      </c>
      <c r="F18061">
        <v>0.95575520353529797</v>
      </c>
    </row>
    <row r="18062" spans="1:6" x14ac:dyDescent="0.3">
      <c r="A18062" t="s">
        <v>18107</v>
      </c>
      <c r="B18062" s="2" t="s">
        <v>42</v>
      </c>
      <c r="C18062">
        <v>3479.2692522122702</v>
      </c>
      <c r="D18062">
        <v>-8.0905933156141696E-2</v>
      </c>
      <c r="E18062">
        <v>0.78195013162653604</v>
      </c>
      <c r="F18062">
        <v>0.95575520353529797</v>
      </c>
    </row>
    <row r="18063" spans="1:6" x14ac:dyDescent="0.3">
      <c r="A18063" t="s">
        <v>18108</v>
      </c>
      <c r="B18063" s="2" t="s">
        <v>42</v>
      </c>
      <c r="C18063">
        <v>6.0209216231310201</v>
      </c>
      <c r="D18063">
        <v>0.257556527590586</v>
      </c>
      <c r="E18063">
        <v>0.781952642798181</v>
      </c>
      <c r="F18063">
        <v>0.95575520353529797</v>
      </c>
    </row>
    <row r="18064" spans="1:6" x14ac:dyDescent="0.3">
      <c r="A18064" t="s">
        <v>18109</v>
      </c>
      <c r="B18064" s="2" t="s">
        <v>42</v>
      </c>
      <c r="C18064">
        <v>585.70644019011695</v>
      </c>
      <c r="D18064">
        <v>-9.2064357899488095E-2</v>
      </c>
      <c r="E18064">
        <v>0.78196586109027999</v>
      </c>
      <c r="F18064">
        <v>0.95575520353529797</v>
      </c>
    </row>
    <row r="18065" spans="1:6" x14ac:dyDescent="0.3">
      <c r="A18065" t="s">
        <v>18110</v>
      </c>
      <c r="B18065" s="2" t="s">
        <v>42</v>
      </c>
      <c r="C18065">
        <v>1537.05023713891</v>
      </c>
      <c r="D18065">
        <v>-6.9177435582142802E-2</v>
      </c>
      <c r="E18065">
        <v>0.78201529065868403</v>
      </c>
      <c r="F18065">
        <v>0.95575520353529797</v>
      </c>
    </row>
    <row r="18066" spans="1:6" x14ac:dyDescent="0.3">
      <c r="A18066" t="s">
        <v>18111</v>
      </c>
      <c r="B18066" s="2" t="s">
        <v>42</v>
      </c>
      <c r="C18066">
        <v>943.91494350378503</v>
      </c>
      <c r="D18066">
        <v>-5.9140966675684303E-2</v>
      </c>
      <c r="E18066">
        <v>0.78202482206194801</v>
      </c>
      <c r="F18066">
        <v>0.95575520353529797</v>
      </c>
    </row>
    <row r="18067" spans="1:6" x14ac:dyDescent="0.3">
      <c r="A18067" t="s">
        <v>18112</v>
      </c>
      <c r="B18067" s="2" t="s">
        <v>42</v>
      </c>
      <c r="C18067">
        <v>860.93764653500398</v>
      </c>
      <c r="D18067">
        <v>0.115168110687449</v>
      </c>
      <c r="E18067">
        <v>0.782072979930995</v>
      </c>
      <c r="F18067">
        <v>0.95576115017639496</v>
      </c>
    </row>
    <row r="18068" spans="1:6" x14ac:dyDescent="0.3">
      <c r="A18068" t="s">
        <v>18113</v>
      </c>
      <c r="B18068" s="2" t="s">
        <v>42</v>
      </c>
      <c r="C18068">
        <v>123.944794043794</v>
      </c>
      <c r="D18068">
        <v>0.14632955215783899</v>
      </c>
      <c r="E18068">
        <v>0.78214498443535596</v>
      </c>
      <c r="F18068">
        <v>0.95579623720687201</v>
      </c>
    </row>
    <row r="18069" spans="1:6" x14ac:dyDescent="0.3">
      <c r="A18069" t="s">
        <v>18114</v>
      </c>
      <c r="B18069" s="2" t="s">
        <v>42</v>
      </c>
      <c r="C18069">
        <v>84.819826440729699</v>
      </c>
      <c r="D18069">
        <v>-0.199707708207605</v>
      </c>
      <c r="E18069">
        <v>0.78228872233586999</v>
      </c>
      <c r="F18069">
        <v>0.95582149807845196</v>
      </c>
    </row>
    <row r="18070" spans="1:6" x14ac:dyDescent="0.3">
      <c r="A18070" t="s">
        <v>18115</v>
      </c>
      <c r="B18070" s="2" t="s">
        <v>42</v>
      </c>
      <c r="C18070">
        <v>247.04167817822801</v>
      </c>
      <c r="D18070">
        <v>-0.14797599536060199</v>
      </c>
      <c r="E18070">
        <v>0.78230350361794998</v>
      </c>
      <c r="F18070">
        <v>0.95582149807845196</v>
      </c>
    </row>
    <row r="18071" spans="1:6" x14ac:dyDescent="0.3">
      <c r="A18071" t="s">
        <v>18116</v>
      </c>
      <c r="B18071" s="2" t="s">
        <v>42</v>
      </c>
      <c r="C18071">
        <v>21.385541510295301</v>
      </c>
      <c r="D18071">
        <v>0.16254490928413101</v>
      </c>
      <c r="E18071">
        <v>0.78232300656393305</v>
      </c>
      <c r="F18071">
        <v>0.95582149807845196</v>
      </c>
    </row>
    <row r="18072" spans="1:6" x14ac:dyDescent="0.3">
      <c r="A18072" t="s">
        <v>18117</v>
      </c>
      <c r="B18072" s="2" t="s">
        <v>42</v>
      </c>
      <c r="C18072">
        <v>4323.1527132753599</v>
      </c>
      <c r="D18072">
        <v>5.2488854960457999E-2</v>
      </c>
      <c r="E18072">
        <v>0.78240668653108703</v>
      </c>
      <c r="F18072">
        <v>0.95582149807845196</v>
      </c>
    </row>
    <row r="18073" spans="1:6" x14ac:dyDescent="0.3">
      <c r="A18073" t="s">
        <v>18118</v>
      </c>
      <c r="B18073" s="2" t="s">
        <v>42</v>
      </c>
      <c r="C18073">
        <v>30263.7214551381</v>
      </c>
      <c r="D18073">
        <v>-6.0925775774703303E-2</v>
      </c>
      <c r="E18073">
        <v>0.78242986178496199</v>
      </c>
      <c r="F18073">
        <v>0.95582149807845196</v>
      </c>
    </row>
    <row r="18074" spans="1:6" x14ac:dyDescent="0.3">
      <c r="A18074" t="s">
        <v>18119</v>
      </c>
      <c r="B18074" s="2" t="s">
        <v>42</v>
      </c>
      <c r="C18074">
        <v>7.3051943026392996</v>
      </c>
      <c r="D18074">
        <v>0.150308538999157</v>
      </c>
      <c r="E18074">
        <v>0.78244087536400497</v>
      </c>
      <c r="F18074">
        <v>0.95582149807845196</v>
      </c>
    </row>
    <row r="18075" spans="1:6" x14ac:dyDescent="0.3">
      <c r="A18075" t="s">
        <v>18120</v>
      </c>
      <c r="B18075" s="2" t="s">
        <v>42</v>
      </c>
      <c r="C18075">
        <v>764.57179181112394</v>
      </c>
      <c r="D18075">
        <v>-6.9814795364444696E-2</v>
      </c>
      <c r="E18075">
        <v>0.78255302177798702</v>
      </c>
      <c r="F18075">
        <v>0.95582149807845196</v>
      </c>
    </row>
    <row r="18076" spans="1:6" x14ac:dyDescent="0.3">
      <c r="A18076" t="s">
        <v>18121</v>
      </c>
      <c r="B18076" s="2" t="s">
        <v>42</v>
      </c>
      <c r="C18076">
        <v>28.773262569969901</v>
      </c>
      <c r="D18076">
        <v>0.22922968460569099</v>
      </c>
      <c r="E18076">
        <v>0.78255598306401097</v>
      </c>
      <c r="F18076">
        <v>0.95582149807845196</v>
      </c>
    </row>
    <row r="18077" spans="1:6" x14ac:dyDescent="0.3">
      <c r="A18077" t="s">
        <v>18122</v>
      </c>
      <c r="B18077" s="2" t="s">
        <v>42</v>
      </c>
      <c r="C18077">
        <v>6.9129425600322296</v>
      </c>
      <c r="D18077">
        <v>0.17150559991027001</v>
      </c>
      <c r="E18077">
        <v>0.78257764186885703</v>
      </c>
      <c r="F18077">
        <v>0.95582149807845196</v>
      </c>
    </row>
    <row r="18078" spans="1:6" x14ac:dyDescent="0.3">
      <c r="A18078" t="s">
        <v>18123</v>
      </c>
      <c r="B18078" s="2" t="s">
        <v>42</v>
      </c>
      <c r="C18078">
        <v>679.06082535799305</v>
      </c>
      <c r="D18078">
        <v>5.3429757817418898E-2</v>
      </c>
      <c r="E18078">
        <v>0.78261238465315897</v>
      </c>
      <c r="F18078">
        <v>0.95582149807845196</v>
      </c>
    </row>
    <row r="18079" spans="1:6" x14ac:dyDescent="0.3">
      <c r="A18079" t="s">
        <v>18124</v>
      </c>
      <c r="B18079" s="2" t="s">
        <v>42</v>
      </c>
      <c r="C18079">
        <v>606.247990881703</v>
      </c>
      <c r="D18079">
        <v>-6.1963278115443103E-2</v>
      </c>
      <c r="E18079">
        <v>0.78264189974924903</v>
      </c>
      <c r="F18079">
        <v>0.95582149807845196</v>
      </c>
    </row>
    <row r="18080" spans="1:6" x14ac:dyDescent="0.3">
      <c r="A18080" t="s">
        <v>18125</v>
      </c>
      <c r="B18080" s="2" t="s">
        <v>42</v>
      </c>
      <c r="C18080">
        <v>3844.94914334041</v>
      </c>
      <c r="D18080">
        <v>2.9964928529948899E-2</v>
      </c>
      <c r="E18080">
        <v>0.782767315640021</v>
      </c>
      <c r="F18080">
        <v>0.95592178489792801</v>
      </c>
    </row>
    <row r="18081" spans="1:6" x14ac:dyDescent="0.3">
      <c r="A18081" t="s">
        <v>18126</v>
      </c>
      <c r="B18081" s="2" t="s">
        <v>42</v>
      </c>
      <c r="C18081">
        <v>6625.7631658425498</v>
      </c>
      <c r="D18081">
        <v>-6.00219486590945E-2</v>
      </c>
      <c r="E18081">
        <v>0.78284315495636903</v>
      </c>
      <c r="F18081">
        <v>0.95592430574596299</v>
      </c>
    </row>
    <row r="18082" spans="1:6" x14ac:dyDescent="0.3">
      <c r="A18082" t="s">
        <v>18127</v>
      </c>
      <c r="B18082" s="2" t="s">
        <v>42</v>
      </c>
      <c r="C18082">
        <v>857.74486758484704</v>
      </c>
      <c r="D18082">
        <v>-5.52006918051582E-2</v>
      </c>
      <c r="E18082">
        <v>0.78289325178745395</v>
      </c>
      <c r="F18082">
        <v>0.95592430574596299</v>
      </c>
    </row>
    <row r="18083" spans="1:6" x14ac:dyDescent="0.3">
      <c r="A18083" t="s">
        <v>18128</v>
      </c>
      <c r="B18083" s="2" t="s">
        <v>42</v>
      </c>
      <c r="C18083">
        <v>8.9305346611431204</v>
      </c>
      <c r="D18083">
        <v>-0.18224798110719001</v>
      </c>
      <c r="E18083">
        <v>0.78289927853389296</v>
      </c>
      <c r="F18083">
        <v>0.95592430574596299</v>
      </c>
    </row>
    <row r="18084" spans="1:6" x14ac:dyDescent="0.3">
      <c r="A18084" t="s">
        <v>18129</v>
      </c>
      <c r="B18084" s="2" t="s">
        <v>42</v>
      </c>
      <c r="C18084">
        <v>32.676072759548497</v>
      </c>
      <c r="D18084">
        <v>-0.147437457702498</v>
      </c>
      <c r="E18084">
        <v>0.78300461247243902</v>
      </c>
      <c r="F18084">
        <v>0.95593365862118596</v>
      </c>
    </row>
    <row r="18085" spans="1:6" x14ac:dyDescent="0.3">
      <c r="A18085" t="s">
        <v>18130</v>
      </c>
      <c r="B18085" s="2" t="s">
        <v>42</v>
      </c>
      <c r="C18085">
        <v>67.895148410886705</v>
      </c>
      <c r="D18085">
        <v>0.18265015558785699</v>
      </c>
      <c r="E18085">
        <v>0.78303269548863297</v>
      </c>
      <c r="F18085">
        <v>0.95593365862118596</v>
      </c>
    </row>
    <row r="18086" spans="1:6" x14ac:dyDescent="0.3">
      <c r="A18086" t="s">
        <v>18131</v>
      </c>
      <c r="B18086" s="2" t="s">
        <v>42</v>
      </c>
      <c r="C18086">
        <v>5961.3604860248597</v>
      </c>
      <c r="D18086">
        <v>7.1013970677423197E-2</v>
      </c>
      <c r="E18086">
        <v>0.78303683845203298</v>
      </c>
      <c r="F18086">
        <v>0.95593365862118596</v>
      </c>
    </row>
    <row r="18087" spans="1:6" x14ac:dyDescent="0.3">
      <c r="A18087" t="s">
        <v>18132</v>
      </c>
      <c r="B18087" s="2" t="s">
        <v>42</v>
      </c>
      <c r="C18087">
        <v>1056.5268782933799</v>
      </c>
      <c r="D18087">
        <v>6.4942023578641206E-2</v>
      </c>
      <c r="E18087">
        <v>0.78320709182829695</v>
      </c>
      <c r="F18087">
        <v>0.95604917857792004</v>
      </c>
    </row>
    <row r="18088" spans="1:6" x14ac:dyDescent="0.3">
      <c r="A18088" t="s">
        <v>18133</v>
      </c>
      <c r="B18088" s="2" t="s">
        <v>42</v>
      </c>
      <c r="C18088">
        <v>1252.0169273290101</v>
      </c>
      <c r="D18088">
        <v>-5.7360016819381097E-2</v>
      </c>
      <c r="E18088">
        <v>0.78325359383753601</v>
      </c>
      <c r="F18088">
        <v>0.95604917857792004</v>
      </c>
    </row>
    <row r="18089" spans="1:6" x14ac:dyDescent="0.3">
      <c r="A18089" t="s">
        <v>18134</v>
      </c>
      <c r="B18089" s="2" t="s">
        <v>42</v>
      </c>
      <c r="C18089">
        <v>1043.5182418238701</v>
      </c>
      <c r="D18089">
        <v>6.6324050643931501E-2</v>
      </c>
      <c r="E18089">
        <v>0.78329023730877101</v>
      </c>
      <c r="F18089">
        <v>0.95604917857792004</v>
      </c>
    </row>
    <row r="18090" spans="1:6" x14ac:dyDescent="0.3">
      <c r="A18090" t="s">
        <v>18135</v>
      </c>
      <c r="B18090" s="2" t="s">
        <v>42</v>
      </c>
      <c r="C18090">
        <v>766.657600289014</v>
      </c>
      <c r="D18090">
        <v>7.0757186614724396E-2</v>
      </c>
      <c r="E18090">
        <v>0.783304685515125</v>
      </c>
      <c r="F18090">
        <v>0.95604917857792004</v>
      </c>
    </row>
    <row r="18091" spans="1:6" x14ac:dyDescent="0.3">
      <c r="A18091" t="s">
        <v>18136</v>
      </c>
      <c r="B18091" s="2" t="s">
        <v>42</v>
      </c>
      <c r="C18091">
        <v>5.3794123377776497</v>
      </c>
      <c r="D18091">
        <v>0.25513360759176501</v>
      </c>
      <c r="E18091">
        <v>0.78347559220699303</v>
      </c>
      <c r="F18091">
        <v>0.95615222668891597</v>
      </c>
    </row>
    <row r="18092" spans="1:6" x14ac:dyDescent="0.3">
      <c r="A18092" t="s">
        <v>18137</v>
      </c>
      <c r="B18092" s="2" t="s">
        <v>42</v>
      </c>
      <c r="C18092">
        <v>72.254119007784297</v>
      </c>
      <c r="D18092">
        <v>-6.5611299145270405E-2</v>
      </c>
      <c r="E18092">
        <v>0.78349622466480495</v>
      </c>
      <c r="F18092">
        <v>0.95615222668891597</v>
      </c>
    </row>
    <row r="18093" spans="1:6" x14ac:dyDescent="0.3">
      <c r="A18093" t="s">
        <v>18138</v>
      </c>
      <c r="B18093" s="2" t="s">
        <v>42</v>
      </c>
      <c r="C18093">
        <v>7.3674237087693104</v>
      </c>
      <c r="D18093">
        <v>0.16826782471436899</v>
      </c>
      <c r="E18093">
        <v>0.78351904393845095</v>
      </c>
      <c r="F18093">
        <v>0.95615222668891597</v>
      </c>
    </row>
    <row r="18094" spans="1:6" x14ac:dyDescent="0.3">
      <c r="A18094" t="s">
        <v>18139</v>
      </c>
      <c r="B18094" s="2" t="s">
        <v>42</v>
      </c>
      <c r="C18094">
        <v>13.803721555113601</v>
      </c>
      <c r="D18094">
        <v>-0.32431486864046</v>
      </c>
      <c r="E18094">
        <v>0.78358929480049</v>
      </c>
      <c r="F18094">
        <v>0.95618510177484095</v>
      </c>
    </row>
    <row r="18095" spans="1:6" x14ac:dyDescent="0.3">
      <c r="A18095" t="s">
        <v>18140</v>
      </c>
      <c r="B18095" s="2" t="s">
        <v>42</v>
      </c>
      <c r="C18095">
        <v>4739.86401028603</v>
      </c>
      <c r="D18095">
        <v>-5.3209986772799901E-2</v>
      </c>
      <c r="E18095">
        <v>0.78377649046659503</v>
      </c>
      <c r="F18095">
        <v>0.95633981702127102</v>
      </c>
    </row>
    <row r="18096" spans="1:6" x14ac:dyDescent="0.3">
      <c r="A18096" t="s">
        <v>18141</v>
      </c>
      <c r="B18096" s="2" t="s">
        <v>42</v>
      </c>
      <c r="C18096">
        <v>29.297322138902899</v>
      </c>
      <c r="D18096">
        <v>-9.0409597178827794E-2</v>
      </c>
      <c r="E18096">
        <v>0.78380271998835305</v>
      </c>
      <c r="F18096">
        <v>0.95633981702127102</v>
      </c>
    </row>
    <row r="18097" spans="1:6" x14ac:dyDescent="0.3">
      <c r="A18097" t="s">
        <v>18142</v>
      </c>
      <c r="B18097" s="2" t="s">
        <v>42</v>
      </c>
      <c r="C18097">
        <v>740.68779694071202</v>
      </c>
      <c r="D18097">
        <v>-4.1090640948900803E-2</v>
      </c>
      <c r="E18097">
        <v>0.78390980449324299</v>
      </c>
      <c r="F18097">
        <v>0.95641761557321503</v>
      </c>
    </row>
    <row r="18098" spans="1:6" x14ac:dyDescent="0.3">
      <c r="A18098" t="s">
        <v>18143</v>
      </c>
      <c r="B18098" s="2" t="s">
        <v>42</v>
      </c>
      <c r="C18098">
        <v>417.00448180278102</v>
      </c>
      <c r="D18098">
        <v>0.14543592358655399</v>
      </c>
      <c r="E18098">
        <v>0.78415445530138195</v>
      </c>
      <c r="F18098">
        <v>0.95662129027503795</v>
      </c>
    </row>
    <row r="18099" spans="1:6" x14ac:dyDescent="0.3">
      <c r="A18099" t="s">
        <v>18144</v>
      </c>
      <c r="B18099" s="2" t="s">
        <v>42</v>
      </c>
      <c r="C18099">
        <v>45.565081145112799</v>
      </c>
      <c r="D18099">
        <v>-9.6624859758310894E-2</v>
      </c>
      <c r="E18099">
        <v>0.78416340490589098</v>
      </c>
      <c r="F18099">
        <v>0.95662129027503795</v>
      </c>
    </row>
    <row r="18100" spans="1:6" x14ac:dyDescent="0.3">
      <c r="A18100" t="s">
        <v>18145</v>
      </c>
      <c r="B18100" s="2" t="s">
        <v>42</v>
      </c>
      <c r="C18100">
        <v>63.673409386531397</v>
      </c>
      <c r="D18100">
        <v>-0.28096032505123097</v>
      </c>
      <c r="E18100">
        <v>0.78424292223889203</v>
      </c>
      <c r="F18100">
        <v>0.95666543232777201</v>
      </c>
    </row>
    <row r="18101" spans="1:6" x14ac:dyDescent="0.3">
      <c r="A18101" t="s">
        <v>18146</v>
      </c>
      <c r="B18101" s="2" t="s">
        <v>42</v>
      </c>
      <c r="C18101">
        <v>1121.84791948104</v>
      </c>
      <c r="D18101">
        <v>-0.120555353291195</v>
      </c>
      <c r="E18101">
        <v>0.78439061482551098</v>
      </c>
      <c r="F18101">
        <v>0.95679272907358504</v>
      </c>
    </row>
    <row r="18102" spans="1:6" x14ac:dyDescent="0.3">
      <c r="A18102" t="s">
        <v>18147</v>
      </c>
      <c r="B18102" s="2" t="s">
        <v>42</v>
      </c>
      <c r="C18102">
        <v>279.18211383790498</v>
      </c>
      <c r="D18102">
        <v>0.153035212061398</v>
      </c>
      <c r="E18102">
        <v>0.78448634182826205</v>
      </c>
      <c r="F18102">
        <v>0.956803214490767</v>
      </c>
    </row>
    <row r="18103" spans="1:6" x14ac:dyDescent="0.3">
      <c r="A18103" t="s">
        <v>18148</v>
      </c>
      <c r="B18103" s="2" t="s">
        <v>42</v>
      </c>
      <c r="C18103">
        <v>1729.46675673085</v>
      </c>
      <c r="D18103">
        <v>6.7993169298645004E-2</v>
      </c>
      <c r="E18103">
        <v>0.78450039450327103</v>
      </c>
      <c r="F18103">
        <v>0.956803214490767</v>
      </c>
    </row>
    <row r="18104" spans="1:6" x14ac:dyDescent="0.3">
      <c r="A18104" t="s">
        <v>18149</v>
      </c>
      <c r="B18104" s="2" t="s">
        <v>42</v>
      </c>
      <c r="C18104">
        <v>1442.6821245152501</v>
      </c>
      <c r="D18104">
        <v>0.17338763664627899</v>
      </c>
      <c r="E18104">
        <v>0.78463757696746805</v>
      </c>
      <c r="F18104">
        <v>0.956803214490767</v>
      </c>
    </row>
    <row r="18105" spans="1:6" x14ac:dyDescent="0.3">
      <c r="A18105" t="s">
        <v>18150</v>
      </c>
      <c r="B18105" s="2" t="s">
        <v>42</v>
      </c>
      <c r="C18105">
        <v>12.5106450845071</v>
      </c>
      <c r="D18105">
        <v>0.19075468954199101</v>
      </c>
      <c r="E18105">
        <v>0.784694415937635</v>
      </c>
      <c r="F18105">
        <v>0.956803214490767</v>
      </c>
    </row>
    <row r="18106" spans="1:6" x14ac:dyDescent="0.3">
      <c r="A18106" t="s">
        <v>18151</v>
      </c>
      <c r="B18106" s="2" t="s">
        <v>42</v>
      </c>
      <c r="C18106">
        <v>1133.2686026894401</v>
      </c>
      <c r="D18106">
        <v>6.4397950756374694E-2</v>
      </c>
      <c r="E18106">
        <v>0.78477980850571005</v>
      </c>
      <c r="F18106">
        <v>0.956803214490767</v>
      </c>
    </row>
    <row r="18107" spans="1:6" x14ac:dyDescent="0.3">
      <c r="A18107" t="s">
        <v>18152</v>
      </c>
      <c r="B18107" s="2" t="s">
        <v>42</v>
      </c>
      <c r="C18107">
        <v>4758.9506046031702</v>
      </c>
      <c r="D18107">
        <v>4.54847344312777E-2</v>
      </c>
      <c r="E18107">
        <v>0.78478107962283195</v>
      </c>
      <c r="F18107">
        <v>0.956803214490767</v>
      </c>
    </row>
    <row r="18108" spans="1:6" x14ac:dyDescent="0.3">
      <c r="A18108" t="s">
        <v>18153</v>
      </c>
      <c r="B18108" s="2" t="s">
        <v>42</v>
      </c>
      <c r="C18108">
        <v>307.127794210297</v>
      </c>
      <c r="D18108">
        <v>-0.15418202872787601</v>
      </c>
      <c r="E18108">
        <v>0.78478673773141105</v>
      </c>
      <c r="F18108">
        <v>0.956803214490767</v>
      </c>
    </row>
    <row r="18109" spans="1:6" x14ac:dyDescent="0.3">
      <c r="A18109" t="s">
        <v>18154</v>
      </c>
      <c r="B18109" s="2" t="s">
        <v>42</v>
      </c>
      <c r="C18109">
        <v>101.09443371231301</v>
      </c>
      <c r="D18109">
        <v>-0.33911144072154797</v>
      </c>
      <c r="E18109">
        <v>0.78479395045818401</v>
      </c>
      <c r="F18109">
        <v>0.956803214490767</v>
      </c>
    </row>
    <row r="18110" spans="1:6" x14ac:dyDescent="0.3">
      <c r="A18110" t="s">
        <v>18155</v>
      </c>
      <c r="B18110" s="2" t="s">
        <v>42</v>
      </c>
      <c r="C18110">
        <v>22975.704722002702</v>
      </c>
      <c r="D18110">
        <v>0.162239594186668</v>
      </c>
      <c r="E18110">
        <v>0.78487845724298799</v>
      </c>
      <c r="F18110">
        <v>0.956803214490767</v>
      </c>
    </row>
    <row r="18111" spans="1:6" x14ac:dyDescent="0.3">
      <c r="A18111" t="s">
        <v>18156</v>
      </c>
      <c r="B18111" s="2" t="s">
        <v>42</v>
      </c>
      <c r="C18111">
        <v>38.889142044192397</v>
      </c>
      <c r="D18111">
        <v>8.9004893838053503E-2</v>
      </c>
      <c r="E18111">
        <v>0.78488510065330896</v>
      </c>
      <c r="F18111">
        <v>0.956803214490767</v>
      </c>
    </row>
    <row r="18112" spans="1:6" x14ac:dyDescent="0.3">
      <c r="A18112" t="s">
        <v>18157</v>
      </c>
      <c r="B18112" s="2" t="s">
        <v>42</v>
      </c>
      <c r="C18112">
        <v>6451.5218756148197</v>
      </c>
      <c r="D18112">
        <v>5.4431966195398702E-2</v>
      </c>
      <c r="E18112">
        <v>0.78490733171005</v>
      </c>
      <c r="F18112">
        <v>0.956803214490767</v>
      </c>
    </row>
    <row r="18113" spans="1:6" x14ac:dyDescent="0.3">
      <c r="A18113" t="s">
        <v>18158</v>
      </c>
      <c r="B18113" s="2" t="s">
        <v>42</v>
      </c>
      <c r="C18113">
        <v>149.51361914668601</v>
      </c>
      <c r="D18113">
        <v>7.8113509728328701E-2</v>
      </c>
      <c r="E18113">
        <v>0.78495058564905096</v>
      </c>
      <c r="F18113">
        <v>0.956803214490767</v>
      </c>
    </row>
    <row r="18114" spans="1:6" x14ac:dyDescent="0.3">
      <c r="A18114" t="s">
        <v>18159</v>
      </c>
      <c r="B18114" s="2" t="s">
        <v>42</v>
      </c>
      <c r="C18114">
        <v>27.687061607518402</v>
      </c>
      <c r="D18114">
        <v>-0.15509386348618601</v>
      </c>
      <c r="E18114">
        <v>0.78504877373675697</v>
      </c>
      <c r="F18114">
        <v>0.956803214490767</v>
      </c>
    </row>
    <row r="18115" spans="1:6" x14ac:dyDescent="0.3">
      <c r="A18115" t="s">
        <v>18160</v>
      </c>
      <c r="B18115" s="2" t="s">
        <v>42</v>
      </c>
      <c r="C18115">
        <v>116.07416201130999</v>
      </c>
      <c r="D18115">
        <v>-8.9206737520092297E-2</v>
      </c>
      <c r="E18115">
        <v>0.78513970659700105</v>
      </c>
      <c r="F18115">
        <v>0.956803214490767</v>
      </c>
    </row>
    <row r="18116" spans="1:6" x14ac:dyDescent="0.3">
      <c r="A18116" t="s">
        <v>18161</v>
      </c>
      <c r="B18116" s="2" t="s">
        <v>42</v>
      </c>
      <c r="C18116">
        <v>26.335483242060398</v>
      </c>
      <c r="D18116">
        <v>0.108227655631934</v>
      </c>
      <c r="E18116">
        <v>0.78515630783791901</v>
      </c>
      <c r="F18116">
        <v>0.956803214490767</v>
      </c>
    </row>
    <row r="18117" spans="1:6" x14ac:dyDescent="0.3">
      <c r="A18117" t="s">
        <v>18162</v>
      </c>
      <c r="B18117" s="2" t="s">
        <v>42</v>
      </c>
      <c r="C18117">
        <v>1173.76561282994</v>
      </c>
      <c r="D18117">
        <v>4.8704491980169497E-2</v>
      </c>
      <c r="E18117">
        <v>0.78520463671180596</v>
      </c>
      <c r="F18117">
        <v>0.956803214490767</v>
      </c>
    </row>
    <row r="18118" spans="1:6" x14ac:dyDescent="0.3">
      <c r="A18118" t="s">
        <v>18163</v>
      </c>
      <c r="B18118" s="2" t="s">
        <v>42</v>
      </c>
      <c r="C18118">
        <v>15.6991993794175</v>
      </c>
      <c r="D18118">
        <v>8.3638367315996706E-2</v>
      </c>
      <c r="E18118">
        <v>0.78525350256783999</v>
      </c>
      <c r="F18118">
        <v>0.956803214490767</v>
      </c>
    </row>
    <row r="18119" spans="1:6" x14ac:dyDescent="0.3">
      <c r="A18119" t="s">
        <v>18164</v>
      </c>
      <c r="B18119" s="2" t="s">
        <v>42</v>
      </c>
      <c r="C18119">
        <v>452.76486147641498</v>
      </c>
      <c r="D18119">
        <v>-6.5006192697964899E-2</v>
      </c>
      <c r="E18119">
        <v>0.78533056554543801</v>
      </c>
      <c r="F18119">
        <v>0.956803214490767</v>
      </c>
    </row>
    <row r="18120" spans="1:6" x14ac:dyDescent="0.3">
      <c r="A18120" t="s">
        <v>18165</v>
      </c>
      <c r="B18120" s="2" t="s">
        <v>42</v>
      </c>
      <c r="C18120">
        <v>777.61355850443294</v>
      </c>
      <c r="D18120">
        <v>-9.0226894732492999E-2</v>
      </c>
      <c r="E18120">
        <v>0.78540830006017104</v>
      </c>
      <c r="F18120">
        <v>0.956803214490767</v>
      </c>
    </row>
    <row r="18121" spans="1:6" x14ac:dyDescent="0.3">
      <c r="A18121" t="s">
        <v>18166</v>
      </c>
      <c r="B18121" s="2" t="s">
        <v>42</v>
      </c>
      <c r="C18121">
        <v>2835.1966840158598</v>
      </c>
      <c r="D18121">
        <v>7.0765033892232002E-2</v>
      </c>
      <c r="E18121">
        <v>0.78541789750055802</v>
      </c>
      <c r="F18121">
        <v>0.956803214490767</v>
      </c>
    </row>
    <row r="18122" spans="1:6" x14ac:dyDescent="0.3">
      <c r="A18122" t="s">
        <v>18167</v>
      </c>
      <c r="B18122" s="2" t="s">
        <v>42</v>
      </c>
      <c r="C18122">
        <v>31.1535312413633</v>
      </c>
      <c r="D18122">
        <v>-0.185645379291559</v>
      </c>
      <c r="E18122">
        <v>0.78543402038380505</v>
      </c>
      <c r="F18122">
        <v>0.956803214490767</v>
      </c>
    </row>
    <row r="18123" spans="1:6" x14ac:dyDescent="0.3">
      <c r="A18123" t="s">
        <v>18168</v>
      </c>
      <c r="B18123" s="2" t="s">
        <v>42</v>
      </c>
      <c r="C18123">
        <v>5627.6048173449999</v>
      </c>
      <c r="D18123">
        <v>-4.4828302469423598E-2</v>
      </c>
      <c r="E18123">
        <v>0.78543818053204695</v>
      </c>
      <c r="F18123">
        <v>0.956803214490767</v>
      </c>
    </row>
    <row r="18124" spans="1:6" x14ac:dyDescent="0.3">
      <c r="A18124" t="s">
        <v>18169</v>
      </c>
      <c r="B18124" s="2" t="s">
        <v>42</v>
      </c>
      <c r="C18124">
        <v>1420.17600706342</v>
      </c>
      <c r="D18124">
        <v>-7.6910289322004402E-2</v>
      </c>
      <c r="E18124">
        <v>0.78546857658346203</v>
      </c>
      <c r="F18124">
        <v>0.956803214490767</v>
      </c>
    </row>
    <row r="18125" spans="1:6" x14ac:dyDescent="0.3">
      <c r="A18125" t="s">
        <v>18170</v>
      </c>
      <c r="B18125" s="2" t="s">
        <v>42</v>
      </c>
      <c r="C18125">
        <v>96.295436665077304</v>
      </c>
      <c r="D18125">
        <v>-6.75410106044039E-2</v>
      </c>
      <c r="E18125">
        <v>0.78546921442617901</v>
      </c>
      <c r="F18125">
        <v>0.956803214490767</v>
      </c>
    </row>
    <row r="18126" spans="1:6" x14ac:dyDescent="0.3">
      <c r="A18126" t="s">
        <v>18171</v>
      </c>
      <c r="B18126" s="2" t="s">
        <v>42</v>
      </c>
      <c r="C18126">
        <v>42.623692970613298</v>
      </c>
      <c r="D18126">
        <v>-0.126666108882763</v>
      </c>
      <c r="E18126">
        <v>0.78552549251408499</v>
      </c>
      <c r="F18126">
        <v>0.956803214490767</v>
      </c>
    </row>
    <row r="18127" spans="1:6" x14ac:dyDescent="0.3">
      <c r="A18127" t="s">
        <v>18172</v>
      </c>
      <c r="B18127" s="2" t="s">
        <v>42</v>
      </c>
      <c r="C18127">
        <v>22.349807660867299</v>
      </c>
      <c r="D18127">
        <v>-8.6503237923760398E-2</v>
      </c>
      <c r="E18127">
        <v>0.78552603445419</v>
      </c>
      <c r="F18127">
        <v>0.956803214490767</v>
      </c>
    </row>
    <row r="18128" spans="1:6" x14ac:dyDescent="0.3">
      <c r="A18128" t="s">
        <v>18173</v>
      </c>
      <c r="B18128" s="2" t="s">
        <v>42</v>
      </c>
      <c r="C18128">
        <v>243.984489191009</v>
      </c>
      <c r="D18128">
        <v>-0.105524435977949</v>
      </c>
      <c r="E18128">
        <v>0.78567057662298501</v>
      </c>
      <c r="F18128">
        <v>0.95686045856987001</v>
      </c>
    </row>
    <row r="18129" spans="1:6" x14ac:dyDescent="0.3">
      <c r="A18129" t="s">
        <v>18174</v>
      </c>
      <c r="B18129" s="2" t="s">
        <v>42</v>
      </c>
      <c r="C18129">
        <v>1506.9533084294801</v>
      </c>
      <c r="D18129">
        <v>3.9555707171611602E-2</v>
      </c>
      <c r="E18129">
        <v>0.78571622931771201</v>
      </c>
      <c r="F18129">
        <v>0.95686045856987001</v>
      </c>
    </row>
    <row r="18130" spans="1:6" x14ac:dyDescent="0.3">
      <c r="A18130" t="s">
        <v>18175</v>
      </c>
      <c r="B18130" s="2" t="s">
        <v>42</v>
      </c>
      <c r="C18130">
        <v>2365.13746972032</v>
      </c>
      <c r="D18130">
        <v>7.8555261180151603E-2</v>
      </c>
      <c r="E18130">
        <v>0.78578929312491996</v>
      </c>
      <c r="F18130">
        <v>0.95686045856987001</v>
      </c>
    </row>
    <row r="18131" spans="1:6" x14ac:dyDescent="0.3">
      <c r="A18131" t="s">
        <v>18176</v>
      </c>
      <c r="B18131" s="2" t="s">
        <v>42</v>
      </c>
      <c r="C18131">
        <v>2.5291594214809101</v>
      </c>
      <c r="D18131">
        <v>0.50913022093893601</v>
      </c>
      <c r="E18131">
        <v>0.78589846959651199</v>
      </c>
      <c r="F18131">
        <v>0.95686045856987001</v>
      </c>
    </row>
    <row r="18132" spans="1:6" x14ac:dyDescent="0.3">
      <c r="A18132" t="s">
        <v>18177</v>
      </c>
      <c r="B18132" s="2" t="s">
        <v>42</v>
      </c>
      <c r="C18132">
        <v>394.92153687976202</v>
      </c>
      <c r="D18132">
        <v>-7.4322584248880705E-2</v>
      </c>
      <c r="E18132">
        <v>0.78590038395653505</v>
      </c>
      <c r="F18132">
        <v>0.95686045856987001</v>
      </c>
    </row>
    <row r="18133" spans="1:6" x14ac:dyDescent="0.3">
      <c r="A18133" t="s">
        <v>18178</v>
      </c>
      <c r="B18133" s="2" t="s">
        <v>42</v>
      </c>
      <c r="C18133">
        <v>2663.3086216689599</v>
      </c>
      <c r="D18133">
        <v>6.9017661573501102E-2</v>
      </c>
      <c r="E18133">
        <v>0.78598283220845699</v>
      </c>
      <c r="F18133">
        <v>0.95686045856987001</v>
      </c>
    </row>
    <row r="18134" spans="1:6" x14ac:dyDescent="0.3">
      <c r="A18134" t="s">
        <v>18179</v>
      </c>
      <c r="B18134" s="2" t="s">
        <v>42</v>
      </c>
      <c r="C18134">
        <v>498.98060362170901</v>
      </c>
      <c r="D18134">
        <v>-8.4111429911224903E-2</v>
      </c>
      <c r="E18134">
        <v>0.78604573017742396</v>
      </c>
      <c r="F18134">
        <v>0.95686045856987001</v>
      </c>
    </row>
    <row r="18135" spans="1:6" x14ac:dyDescent="0.3">
      <c r="A18135" t="s">
        <v>18180</v>
      </c>
      <c r="B18135" s="2" t="s">
        <v>42</v>
      </c>
      <c r="C18135">
        <v>20.764104747138301</v>
      </c>
      <c r="D18135">
        <v>-0.19912944595437401</v>
      </c>
      <c r="E18135">
        <v>0.78606444190116698</v>
      </c>
      <c r="F18135">
        <v>0.95686045856987001</v>
      </c>
    </row>
    <row r="18136" spans="1:6" x14ac:dyDescent="0.3">
      <c r="A18136" t="s">
        <v>18181</v>
      </c>
      <c r="B18136" s="2" t="s">
        <v>42</v>
      </c>
      <c r="C18136">
        <v>68.429756073362796</v>
      </c>
      <c r="D18136">
        <v>0.148747954233275</v>
      </c>
      <c r="E18136">
        <v>0.786123930381322</v>
      </c>
      <c r="F18136">
        <v>0.95686045856987001</v>
      </c>
    </row>
    <row r="18137" spans="1:6" x14ac:dyDescent="0.3">
      <c r="A18137" t="s">
        <v>18182</v>
      </c>
      <c r="B18137" s="2" t="s">
        <v>42</v>
      </c>
      <c r="C18137">
        <v>57.180071614620303</v>
      </c>
      <c r="D18137">
        <v>-0.24741508445208199</v>
      </c>
      <c r="E18137">
        <v>0.78616264604679897</v>
      </c>
      <c r="F18137">
        <v>0.95686045856987001</v>
      </c>
    </row>
    <row r="18138" spans="1:6" x14ac:dyDescent="0.3">
      <c r="A18138" t="s">
        <v>18183</v>
      </c>
      <c r="B18138" s="2" t="s">
        <v>42</v>
      </c>
      <c r="C18138">
        <v>19.205386121708599</v>
      </c>
      <c r="D18138">
        <v>-0.142053006399497</v>
      </c>
      <c r="E18138">
        <v>0.78620740331356898</v>
      </c>
      <c r="F18138">
        <v>0.95686045856987001</v>
      </c>
    </row>
    <row r="18139" spans="1:6" x14ac:dyDescent="0.3">
      <c r="A18139" t="s">
        <v>18184</v>
      </c>
      <c r="B18139" s="2" t="s">
        <v>42</v>
      </c>
      <c r="C18139">
        <v>4.6613889829321602</v>
      </c>
      <c r="D18139">
        <v>-0.19620445823573099</v>
      </c>
      <c r="E18139">
        <v>0.78624372615885796</v>
      </c>
      <c r="F18139">
        <v>0.95686045856987001</v>
      </c>
    </row>
    <row r="18140" spans="1:6" x14ac:dyDescent="0.3">
      <c r="A18140" t="s">
        <v>18185</v>
      </c>
      <c r="B18140" s="2" t="s">
        <v>42</v>
      </c>
      <c r="C18140">
        <v>434.087107947802</v>
      </c>
      <c r="D18140">
        <v>-0.144325443866655</v>
      </c>
      <c r="E18140">
        <v>0.78625272633915799</v>
      </c>
      <c r="F18140">
        <v>0.95686045856987001</v>
      </c>
    </row>
    <row r="18141" spans="1:6" x14ac:dyDescent="0.3">
      <c r="A18141" t="s">
        <v>18186</v>
      </c>
      <c r="B18141" s="2" t="s">
        <v>42</v>
      </c>
      <c r="C18141">
        <v>343.17761519479097</v>
      </c>
      <c r="D18141">
        <v>4.56600298529964E-2</v>
      </c>
      <c r="E18141">
        <v>0.78626183834911201</v>
      </c>
      <c r="F18141">
        <v>0.95686045856987001</v>
      </c>
    </row>
    <row r="18142" spans="1:6" x14ac:dyDescent="0.3">
      <c r="A18142" t="s">
        <v>18187</v>
      </c>
      <c r="B18142" s="2" t="s">
        <v>42</v>
      </c>
      <c r="C18142">
        <v>22.312617130656701</v>
      </c>
      <c r="D18142">
        <v>0.30994174276804498</v>
      </c>
      <c r="E18142">
        <v>0.786270386070686</v>
      </c>
      <c r="F18142">
        <v>0.95686045856987001</v>
      </c>
    </row>
    <row r="18143" spans="1:6" x14ac:dyDescent="0.3">
      <c r="A18143" t="s">
        <v>18188</v>
      </c>
      <c r="B18143" s="2" t="s">
        <v>42</v>
      </c>
      <c r="C18143">
        <v>826.73716646046205</v>
      </c>
      <c r="D18143">
        <v>-0.21773150072910399</v>
      </c>
      <c r="E18143">
        <v>0.78630564584504703</v>
      </c>
      <c r="F18143">
        <v>0.95686045856987001</v>
      </c>
    </row>
    <row r="18144" spans="1:6" x14ac:dyDescent="0.3">
      <c r="A18144" t="s">
        <v>18189</v>
      </c>
      <c r="B18144" s="2" t="s">
        <v>42</v>
      </c>
      <c r="C18144">
        <v>1325.81352173196</v>
      </c>
      <c r="D18144">
        <v>3.1249313141100198E-2</v>
      </c>
      <c r="E18144">
        <v>0.78631424944269701</v>
      </c>
      <c r="F18144">
        <v>0.95686045856987001</v>
      </c>
    </row>
    <row r="18145" spans="1:6" x14ac:dyDescent="0.3">
      <c r="A18145" t="s">
        <v>18190</v>
      </c>
      <c r="B18145" s="2" t="s">
        <v>42</v>
      </c>
      <c r="C18145">
        <v>107.104266966455</v>
      </c>
      <c r="D18145">
        <v>-0.136025043236814</v>
      </c>
      <c r="E18145">
        <v>0.78639086452588702</v>
      </c>
      <c r="F18145">
        <v>0.95686045856987001</v>
      </c>
    </row>
    <row r="18146" spans="1:6" x14ac:dyDescent="0.3">
      <c r="A18146" t="s">
        <v>18191</v>
      </c>
      <c r="B18146" s="2" t="s">
        <v>42</v>
      </c>
      <c r="C18146">
        <v>6761.8551062332599</v>
      </c>
      <c r="D18146">
        <v>-0.148370604655154</v>
      </c>
      <c r="E18146">
        <v>0.786396528527052</v>
      </c>
      <c r="F18146">
        <v>0.95686045856987001</v>
      </c>
    </row>
    <row r="18147" spans="1:6" x14ac:dyDescent="0.3">
      <c r="A18147" t="s">
        <v>18192</v>
      </c>
      <c r="B18147" s="2" t="s">
        <v>42</v>
      </c>
      <c r="C18147">
        <v>1771.4486085440701</v>
      </c>
      <c r="D18147">
        <v>-4.2697018085354199E-2</v>
      </c>
      <c r="E18147">
        <v>0.78649306916883499</v>
      </c>
      <c r="F18147">
        <v>0.95687328945852501</v>
      </c>
    </row>
    <row r="18148" spans="1:6" x14ac:dyDescent="0.3">
      <c r="A18148" t="s">
        <v>18193</v>
      </c>
      <c r="B18148" s="2" t="s">
        <v>42</v>
      </c>
      <c r="C18148">
        <v>8.2481608249737999</v>
      </c>
      <c r="D18148">
        <v>0.33448170993488602</v>
      </c>
      <c r="E18148">
        <v>0.78652100799121305</v>
      </c>
      <c r="F18148">
        <v>0.95687328945852501</v>
      </c>
    </row>
    <row r="18149" spans="1:6" x14ac:dyDescent="0.3">
      <c r="A18149" t="s">
        <v>18194</v>
      </c>
      <c r="B18149" s="2" t="s">
        <v>42</v>
      </c>
      <c r="C18149">
        <v>9957.9613617456598</v>
      </c>
      <c r="D18149">
        <v>6.9597563035825094E-2</v>
      </c>
      <c r="E18149">
        <v>0.78653710122769604</v>
      </c>
      <c r="F18149">
        <v>0.95687328945852501</v>
      </c>
    </row>
    <row r="18150" spans="1:6" x14ac:dyDescent="0.3">
      <c r="A18150" t="s">
        <v>18195</v>
      </c>
      <c r="B18150" s="2" t="s">
        <v>42</v>
      </c>
      <c r="C18150">
        <v>2951.4229784644799</v>
      </c>
      <c r="D18150">
        <v>-6.97063895682319E-2</v>
      </c>
      <c r="E18150">
        <v>0.78658795896613198</v>
      </c>
      <c r="F18150">
        <v>0.956882431678163</v>
      </c>
    </row>
    <row r="18151" spans="1:6" x14ac:dyDescent="0.3">
      <c r="A18151" t="s">
        <v>18196</v>
      </c>
      <c r="B18151" s="2" t="s">
        <v>42</v>
      </c>
      <c r="C18151">
        <v>1408.3738902038201</v>
      </c>
      <c r="D18151">
        <v>-4.71629026364477E-2</v>
      </c>
      <c r="E18151">
        <v>0.78665674580059097</v>
      </c>
      <c r="F18151">
        <v>0.95691338239239898</v>
      </c>
    </row>
    <row r="18152" spans="1:6" x14ac:dyDescent="0.3">
      <c r="A18152" t="s">
        <v>18197</v>
      </c>
      <c r="B18152" s="2" t="s">
        <v>42</v>
      </c>
      <c r="C18152">
        <v>17.2451553834312</v>
      </c>
      <c r="D18152">
        <v>0.11748577348509601</v>
      </c>
      <c r="E18152">
        <v>0.78671478369580805</v>
      </c>
      <c r="F18152">
        <v>0.95693125507726495</v>
      </c>
    </row>
    <row r="18153" spans="1:6" x14ac:dyDescent="0.3">
      <c r="A18153" t="s">
        <v>18198</v>
      </c>
      <c r="B18153" s="2" t="s">
        <v>42</v>
      </c>
      <c r="C18153">
        <v>85.959623743242304</v>
      </c>
      <c r="D18153">
        <v>0.153129897691345</v>
      </c>
      <c r="E18153">
        <v>0.78681651273287401</v>
      </c>
      <c r="F18153">
        <v>0.957000863015805</v>
      </c>
    </row>
    <row r="18154" spans="1:6" x14ac:dyDescent="0.3">
      <c r="A18154" t="s">
        <v>18199</v>
      </c>
      <c r="B18154" s="2" t="s">
        <v>42</v>
      </c>
      <c r="C18154">
        <v>2743.7316197855598</v>
      </c>
      <c r="D18154">
        <v>-5.6152464273146699E-2</v>
      </c>
      <c r="E18154">
        <v>0.78692629107842904</v>
      </c>
      <c r="F18154">
        <v>0.957000863015805</v>
      </c>
    </row>
    <row r="18155" spans="1:6" x14ac:dyDescent="0.3">
      <c r="A18155" t="s">
        <v>18200</v>
      </c>
      <c r="B18155" s="2" t="s">
        <v>42</v>
      </c>
      <c r="C18155">
        <v>8.3810932048322506</v>
      </c>
      <c r="D18155">
        <v>0.21665066884113501</v>
      </c>
      <c r="E18155">
        <v>0.78693173828375995</v>
      </c>
      <c r="F18155">
        <v>0.957000863015805</v>
      </c>
    </row>
    <row r="18156" spans="1:6" x14ac:dyDescent="0.3">
      <c r="A18156" t="s">
        <v>18201</v>
      </c>
      <c r="B18156" s="2" t="s">
        <v>42</v>
      </c>
      <c r="C18156">
        <v>7.9548906965922104</v>
      </c>
      <c r="D18156">
        <v>-0.33626517600539901</v>
      </c>
      <c r="E18156">
        <v>0.78694540323363305</v>
      </c>
      <c r="F18156">
        <v>0.957000863015805</v>
      </c>
    </row>
    <row r="18157" spans="1:6" x14ac:dyDescent="0.3">
      <c r="A18157" t="s">
        <v>18202</v>
      </c>
      <c r="B18157" s="2" t="s">
        <v>42</v>
      </c>
      <c r="C18157">
        <v>23.216099446262199</v>
      </c>
      <c r="D18157">
        <v>-0.10910769751937401</v>
      </c>
      <c r="E18157">
        <v>0.78702134956029801</v>
      </c>
      <c r="F18157">
        <v>0.95704050312545896</v>
      </c>
    </row>
    <row r="18158" spans="1:6" x14ac:dyDescent="0.3">
      <c r="A18158" t="s">
        <v>18203</v>
      </c>
      <c r="B18158" s="2" t="s">
        <v>42</v>
      </c>
      <c r="C18158">
        <v>392.53398471767701</v>
      </c>
      <c r="D18158">
        <v>0.143072804291518</v>
      </c>
      <c r="E18158">
        <v>0.78725944377878398</v>
      </c>
      <c r="F18158">
        <v>0.95719485169110197</v>
      </c>
    </row>
    <row r="18159" spans="1:6" x14ac:dyDescent="0.3">
      <c r="A18159" t="s">
        <v>18204</v>
      </c>
      <c r="B18159" s="2" t="s">
        <v>42</v>
      </c>
      <c r="C18159">
        <v>90.882474644774106</v>
      </c>
      <c r="D18159">
        <v>0.13649988251514</v>
      </c>
      <c r="E18159">
        <v>0.78727789422467098</v>
      </c>
      <c r="F18159">
        <v>0.95719485169110197</v>
      </c>
    </row>
    <row r="18160" spans="1:6" x14ac:dyDescent="0.3">
      <c r="A18160" t="s">
        <v>18205</v>
      </c>
      <c r="B18160" s="2" t="s">
        <v>42</v>
      </c>
      <c r="C18160">
        <v>79.424569048876506</v>
      </c>
      <c r="D18160">
        <v>-5.9372823207838099E-2</v>
      </c>
      <c r="E18160">
        <v>0.78727834927784701</v>
      </c>
      <c r="F18160">
        <v>0.95719485169110197</v>
      </c>
    </row>
    <row r="18161" spans="1:6" x14ac:dyDescent="0.3">
      <c r="A18161" t="s">
        <v>18206</v>
      </c>
      <c r="B18161" s="2" t="s">
        <v>42</v>
      </c>
      <c r="C18161">
        <v>1503.3203738356799</v>
      </c>
      <c r="D18161">
        <v>-6.04376875259219E-2</v>
      </c>
      <c r="E18161">
        <v>0.78742198618054304</v>
      </c>
      <c r="F18161">
        <v>0.95731676793368803</v>
      </c>
    </row>
    <row r="18162" spans="1:6" x14ac:dyDescent="0.3">
      <c r="A18162" t="s">
        <v>18207</v>
      </c>
      <c r="B18162" s="2" t="s">
        <v>42</v>
      </c>
      <c r="C18162">
        <v>704.00375973862901</v>
      </c>
      <c r="D18162">
        <v>-6.2579020465515806E-2</v>
      </c>
      <c r="E18162">
        <v>0.78746798766693105</v>
      </c>
      <c r="F18162">
        <v>0.957319975975927</v>
      </c>
    </row>
    <row r="18163" spans="1:6" x14ac:dyDescent="0.3">
      <c r="A18163" t="s">
        <v>18208</v>
      </c>
      <c r="B18163" s="2" t="s">
        <v>42</v>
      </c>
      <c r="C18163">
        <v>11830.9326579231</v>
      </c>
      <c r="D18163">
        <v>-4.9537833819726297E-2</v>
      </c>
      <c r="E18163">
        <v>0.787642587852319</v>
      </c>
      <c r="F18163">
        <v>0.95747951170175905</v>
      </c>
    </row>
    <row r="18164" spans="1:6" x14ac:dyDescent="0.3">
      <c r="A18164" t="s">
        <v>18209</v>
      </c>
      <c r="B18164" s="2" t="s">
        <v>42</v>
      </c>
      <c r="C18164">
        <v>413.70935044873403</v>
      </c>
      <c r="D18164">
        <v>0.110116984026689</v>
      </c>
      <c r="E18164">
        <v>0.78773753132992896</v>
      </c>
      <c r="F18164">
        <v>0.95748078865985897</v>
      </c>
    </row>
    <row r="18165" spans="1:6" x14ac:dyDescent="0.3">
      <c r="A18165" t="s">
        <v>18210</v>
      </c>
      <c r="B18165" s="2" t="s">
        <v>42</v>
      </c>
      <c r="C18165">
        <v>4.4444826995858504</v>
      </c>
      <c r="D18165">
        <v>-0.32749492224751198</v>
      </c>
      <c r="E18165">
        <v>0.78777292887093098</v>
      </c>
      <c r="F18165">
        <v>0.95748078865985897</v>
      </c>
    </row>
    <row r="18166" spans="1:6" x14ac:dyDescent="0.3">
      <c r="A18166" t="s">
        <v>18211</v>
      </c>
      <c r="B18166" s="2" t="s">
        <v>42</v>
      </c>
      <c r="C18166">
        <v>834.78060147768201</v>
      </c>
      <c r="D18166">
        <v>8.5552210396237199E-2</v>
      </c>
      <c r="E18166">
        <v>0.78783553943243301</v>
      </c>
      <c r="F18166">
        <v>0.95748078865985897</v>
      </c>
    </row>
    <row r="18167" spans="1:6" x14ac:dyDescent="0.3">
      <c r="A18167" t="s">
        <v>18212</v>
      </c>
      <c r="B18167" s="2" t="s">
        <v>42</v>
      </c>
      <c r="C18167">
        <v>104.51018447273501</v>
      </c>
      <c r="D18167">
        <v>-6.3656308411121298E-2</v>
      </c>
      <c r="E18167">
        <v>0.78786667846240999</v>
      </c>
      <c r="F18167">
        <v>0.95748078865985897</v>
      </c>
    </row>
    <row r="18168" spans="1:6" x14ac:dyDescent="0.3">
      <c r="A18168" t="s">
        <v>18213</v>
      </c>
      <c r="B18168" s="2" t="s">
        <v>42</v>
      </c>
      <c r="C18168">
        <v>44.187494674685098</v>
      </c>
      <c r="D18168">
        <v>0.101970526300815</v>
      </c>
      <c r="E18168">
        <v>0.78787359866481799</v>
      </c>
      <c r="F18168">
        <v>0.95748078865985897</v>
      </c>
    </row>
    <row r="18169" spans="1:6" x14ac:dyDescent="0.3">
      <c r="A18169" t="s">
        <v>18214</v>
      </c>
      <c r="B18169" s="2" t="s">
        <v>42</v>
      </c>
      <c r="C18169">
        <v>19.531331449043101</v>
      </c>
      <c r="D18169">
        <v>-0.119982475908098</v>
      </c>
      <c r="E18169">
        <v>0.78790385865759205</v>
      </c>
      <c r="F18169">
        <v>0.95748078865985897</v>
      </c>
    </row>
    <row r="18170" spans="1:6" x14ac:dyDescent="0.3">
      <c r="A18170" t="s">
        <v>18215</v>
      </c>
      <c r="B18170" s="2" t="s">
        <v>42</v>
      </c>
      <c r="C18170">
        <v>23.254412720367899</v>
      </c>
      <c r="D18170">
        <v>0.168859115964478</v>
      </c>
      <c r="E18170">
        <v>0.78802342724114804</v>
      </c>
      <c r="F18170">
        <v>0.95757338194643504</v>
      </c>
    </row>
    <row r="18171" spans="1:6" x14ac:dyDescent="0.3">
      <c r="A18171" t="s">
        <v>18216</v>
      </c>
      <c r="B18171" s="2" t="s">
        <v>42</v>
      </c>
      <c r="C18171">
        <v>67.955896817138694</v>
      </c>
      <c r="D18171">
        <v>0.14235632545159899</v>
      </c>
      <c r="E18171">
        <v>0.78811488806058605</v>
      </c>
      <c r="F18171">
        <v>0.95758450629619496</v>
      </c>
    </row>
    <row r="18172" spans="1:6" x14ac:dyDescent="0.3">
      <c r="A18172" t="s">
        <v>18217</v>
      </c>
      <c r="B18172" s="2" t="s">
        <v>42</v>
      </c>
      <c r="C18172">
        <v>385.92377009738402</v>
      </c>
      <c r="D18172">
        <v>-0.170919202291056</v>
      </c>
      <c r="E18172">
        <v>0.78811933140380797</v>
      </c>
      <c r="F18172">
        <v>0.95758450629619496</v>
      </c>
    </row>
    <row r="18173" spans="1:6" x14ac:dyDescent="0.3">
      <c r="A18173" t="s">
        <v>18218</v>
      </c>
      <c r="B18173" s="2" t="s">
        <v>42</v>
      </c>
      <c r="C18173">
        <v>416.36065862174598</v>
      </c>
      <c r="D18173">
        <v>8.7689384509757801E-2</v>
      </c>
      <c r="E18173">
        <v>0.78821390220229903</v>
      </c>
      <c r="F18173">
        <v>0.95763456799936697</v>
      </c>
    </row>
    <row r="18174" spans="1:6" x14ac:dyDescent="0.3">
      <c r="A18174" t="s">
        <v>18219</v>
      </c>
      <c r="B18174" s="2" t="s">
        <v>42</v>
      </c>
      <c r="C18174">
        <v>104.667652938004</v>
      </c>
      <c r="D18174">
        <v>0.165130245741471</v>
      </c>
      <c r="E18174">
        <v>0.78836846843180997</v>
      </c>
      <c r="F18174">
        <v>0.95763456799936697</v>
      </c>
    </row>
    <row r="18175" spans="1:6" x14ac:dyDescent="0.3">
      <c r="A18175" t="s">
        <v>18220</v>
      </c>
      <c r="B18175" s="2" t="s">
        <v>42</v>
      </c>
      <c r="C18175">
        <v>59.819888149979299</v>
      </c>
      <c r="D18175">
        <v>-0.20105681939877201</v>
      </c>
      <c r="E18175">
        <v>0.78837801402518204</v>
      </c>
      <c r="F18175">
        <v>0.95763456799936697</v>
      </c>
    </row>
    <row r="18176" spans="1:6" x14ac:dyDescent="0.3">
      <c r="A18176" t="s">
        <v>18221</v>
      </c>
      <c r="B18176" s="2" t="s">
        <v>42</v>
      </c>
      <c r="C18176">
        <v>33.186291761866201</v>
      </c>
      <c r="D18176">
        <v>-0.102952578571226</v>
      </c>
      <c r="E18176">
        <v>0.78839676590132302</v>
      </c>
      <c r="F18176">
        <v>0.95763456799936697</v>
      </c>
    </row>
    <row r="18177" spans="1:6" x14ac:dyDescent="0.3">
      <c r="A18177" t="s">
        <v>18222</v>
      </c>
      <c r="B18177" s="2" t="s">
        <v>42</v>
      </c>
      <c r="C18177">
        <v>28.941687936528702</v>
      </c>
      <c r="D18177">
        <v>-0.103916302143735</v>
      </c>
      <c r="E18177">
        <v>0.788427201542518</v>
      </c>
      <c r="F18177">
        <v>0.95763456799936697</v>
      </c>
    </row>
    <row r="18178" spans="1:6" x14ac:dyDescent="0.3">
      <c r="A18178" t="s">
        <v>18223</v>
      </c>
      <c r="B18178" s="2" t="s">
        <v>42</v>
      </c>
      <c r="C18178">
        <v>1387.8881764549401</v>
      </c>
      <c r="D18178">
        <v>-6.6984576698989107E-2</v>
      </c>
      <c r="E18178">
        <v>0.78846819356977904</v>
      </c>
      <c r="F18178">
        <v>0.95763456799936697</v>
      </c>
    </row>
    <row r="18179" spans="1:6" x14ac:dyDescent="0.3">
      <c r="A18179" t="s">
        <v>18224</v>
      </c>
      <c r="B18179" s="2" t="s">
        <v>42</v>
      </c>
      <c r="C18179">
        <v>13469.5409485036</v>
      </c>
      <c r="D18179">
        <v>6.3312951849016599E-2</v>
      </c>
      <c r="E18179">
        <v>0.78848507181557603</v>
      </c>
      <c r="F18179">
        <v>0.95763456799936697</v>
      </c>
    </row>
    <row r="18180" spans="1:6" x14ac:dyDescent="0.3">
      <c r="A18180" t="s">
        <v>18225</v>
      </c>
      <c r="B18180" s="2" t="s">
        <v>42</v>
      </c>
      <c r="C18180">
        <v>4.3110723184708304</v>
      </c>
      <c r="D18180">
        <v>-0.23467786369023</v>
      </c>
      <c r="E18180">
        <v>0.788531338560154</v>
      </c>
      <c r="F18180">
        <v>0.95763456799936697</v>
      </c>
    </row>
    <row r="18181" spans="1:6" x14ac:dyDescent="0.3">
      <c r="A18181" t="s">
        <v>18226</v>
      </c>
      <c r="B18181" s="2" t="s">
        <v>42</v>
      </c>
      <c r="C18181">
        <v>2.3008457654184098</v>
      </c>
      <c r="D18181">
        <v>-0.49070197145216199</v>
      </c>
      <c r="E18181">
        <v>0.78855092683156602</v>
      </c>
      <c r="F18181">
        <v>0.95763456799936697</v>
      </c>
    </row>
    <row r="18182" spans="1:6" x14ac:dyDescent="0.3">
      <c r="A18182" t="s">
        <v>18227</v>
      </c>
      <c r="B18182" s="2" t="s">
        <v>42</v>
      </c>
      <c r="C18182">
        <v>763.45317964168203</v>
      </c>
      <c r="D18182">
        <v>-0.100656739057399</v>
      </c>
      <c r="E18182">
        <v>0.78871870393950305</v>
      </c>
      <c r="F18182">
        <v>0.957749671705595</v>
      </c>
    </row>
    <row r="18183" spans="1:6" x14ac:dyDescent="0.3">
      <c r="A18183" t="s">
        <v>18228</v>
      </c>
      <c r="B18183" s="2" t="s">
        <v>42</v>
      </c>
      <c r="C18183">
        <v>155.15233669344599</v>
      </c>
      <c r="D18183">
        <v>0.16272259133226399</v>
      </c>
      <c r="E18183">
        <v>0.788732471861187</v>
      </c>
      <c r="F18183">
        <v>0.957749671705595</v>
      </c>
    </row>
    <row r="18184" spans="1:6" x14ac:dyDescent="0.3">
      <c r="A18184" t="s">
        <v>18229</v>
      </c>
      <c r="B18184" s="2" t="s">
        <v>42</v>
      </c>
      <c r="C18184">
        <v>997.28856354465495</v>
      </c>
      <c r="D18184">
        <v>-5.1954398051852799E-2</v>
      </c>
      <c r="E18184">
        <v>0.78879470349012404</v>
      </c>
      <c r="F18184">
        <v>0.95777255906673997</v>
      </c>
    </row>
    <row r="18185" spans="1:6" x14ac:dyDescent="0.3">
      <c r="A18185" t="s">
        <v>18230</v>
      </c>
      <c r="B18185" s="2" t="s">
        <v>42</v>
      </c>
      <c r="C18185">
        <v>33.991964157802897</v>
      </c>
      <c r="D18185">
        <v>-0.206053410124348</v>
      </c>
      <c r="E18185">
        <v>0.78889167947907102</v>
      </c>
      <c r="F18185">
        <v>0.95777457170264002</v>
      </c>
    </row>
    <row r="18186" spans="1:6" x14ac:dyDescent="0.3">
      <c r="A18186" t="s">
        <v>18231</v>
      </c>
      <c r="B18186" s="2" t="s">
        <v>42</v>
      </c>
      <c r="C18186">
        <v>8.6682957001668495</v>
      </c>
      <c r="D18186">
        <v>0.30082236950076202</v>
      </c>
      <c r="E18186">
        <v>0.788910253619997</v>
      </c>
      <c r="F18186">
        <v>0.95777457170264002</v>
      </c>
    </row>
    <row r="18187" spans="1:6" x14ac:dyDescent="0.3">
      <c r="A18187" t="s">
        <v>18232</v>
      </c>
      <c r="B18187" s="2" t="s">
        <v>42</v>
      </c>
      <c r="C18187">
        <v>959.21004449875204</v>
      </c>
      <c r="D18187">
        <v>-7.4666114355500704E-2</v>
      </c>
      <c r="E18187">
        <v>0.78895875494961698</v>
      </c>
      <c r="F18187">
        <v>0.95777457170264002</v>
      </c>
    </row>
    <row r="18188" spans="1:6" x14ac:dyDescent="0.3">
      <c r="A18188" t="s">
        <v>18233</v>
      </c>
      <c r="B18188" s="2" t="s">
        <v>42</v>
      </c>
      <c r="C18188">
        <v>349.27649144567999</v>
      </c>
      <c r="D18188">
        <v>-0.12516849869442401</v>
      </c>
      <c r="E18188">
        <v>0.78896989450487898</v>
      </c>
      <c r="F18188">
        <v>0.95777457170264002</v>
      </c>
    </row>
    <row r="18189" spans="1:6" x14ac:dyDescent="0.3">
      <c r="A18189" t="s">
        <v>18234</v>
      </c>
      <c r="B18189" s="2" t="s">
        <v>42</v>
      </c>
      <c r="C18189">
        <v>94.982028912863598</v>
      </c>
      <c r="D18189">
        <v>0.148690742686935</v>
      </c>
      <c r="E18189">
        <v>0.789076120025475</v>
      </c>
      <c r="F18189">
        <v>0.957850855105428</v>
      </c>
    </row>
    <row r="18190" spans="1:6" x14ac:dyDescent="0.3">
      <c r="A18190" t="s">
        <v>18235</v>
      </c>
      <c r="B18190" s="2" t="s">
        <v>42</v>
      </c>
      <c r="C18190">
        <v>1231.43357118989</v>
      </c>
      <c r="D18190">
        <v>0.12066858513390399</v>
      </c>
      <c r="E18190">
        <v>0.78915638704318403</v>
      </c>
      <c r="F18190">
        <v>0.957884851521414</v>
      </c>
    </row>
    <row r="18191" spans="1:6" x14ac:dyDescent="0.3">
      <c r="A18191" t="s">
        <v>18236</v>
      </c>
      <c r="B18191" s="2" t="s">
        <v>42</v>
      </c>
      <c r="C18191">
        <v>4029.4518752874301</v>
      </c>
      <c r="D18191">
        <v>-3.6229951601136401E-2</v>
      </c>
      <c r="E18191">
        <v>0.78919090294528205</v>
      </c>
      <c r="F18191">
        <v>0.957884851521414</v>
      </c>
    </row>
    <row r="18192" spans="1:6" x14ac:dyDescent="0.3">
      <c r="A18192" t="s">
        <v>18237</v>
      </c>
      <c r="B18192" s="2" t="s">
        <v>42</v>
      </c>
      <c r="C18192">
        <v>630.951802031954</v>
      </c>
      <c r="D18192">
        <v>6.9384423271368095E-2</v>
      </c>
      <c r="E18192">
        <v>0.78924588787446404</v>
      </c>
      <c r="F18192">
        <v>0.95789892614648398</v>
      </c>
    </row>
    <row r="18193" spans="1:6" x14ac:dyDescent="0.3">
      <c r="A18193" t="s">
        <v>18238</v>
      </c>
      <c r="B18193" s="2" t="s">
        <v>42</v>
      </c>
      <c r="C18193">
        <v>17630.6459011646</v>
      </c>
      <c r="D18193">
        <v>4.1641586182355202E-2</v>
      </c>
      <c r="E18193">
        <v>0.78935414748906196</v>
      </c>
      <c r="F18193">
        <v>0.95794442631585996</v>
      </c>
    </row>
    <row r="18194" spans="1:6" x14ac:dyDescent="0.3">
      <c r="A18194" t="s">
        <v>18239</v>
      </c>
      <c r="B18194" s="2" t="s">
        <v>42</v>
      </c>
      <c r="C18194">
        <v>309.17536892701798</v>
      </c>
      <c r="D18194">
        <v>-0.10618763983816699</v>
      </c>
      <c r="E18194">
        <v>0.78939276716860196</v>
      </c>
      <c r="F18194">
        <v>0.95794442631585996</v>
      </c>
    </row>
    <row r="18195" spans="1:6" x14ac:dyDescent="0.3">
      <c r="A18195" t="s">
        <v>18240</v>
      </c>
      <c r="B18195" s="2" t="s">
        <v>42</v>
      </c>
      <c r="C18195">
        <v>10.589043101726601</v>
      </c>
      <c r="D18195">
        <v>0.25855324507947602</v>
      </c>
      <c r="E18195">
        <v>0.78947437910936702</v>
      </c>
      <c r="F18195">
        <v>0.95794442631585996</v>
      </c>
    </row>
    <row r="18196" spans="1:6" x14ac:dyDescent="0.3">
      <c r="A18196" t="s">
        <v>18241</v>
      </c>
      <c r="B18196" s="2" t="s">
        <v>42</v>
      </c>
      <c r="C18196">
        <v>93.350247667693694</v>
      </c>
      <c r="D18196">
        <v>-0.16184876676604601</v>
      </c>
      <c r="E18196">
        <v>0.78951951859732095</v>
      </c>
      <c r="F18196">
        <v>0.95794442631585996</v>
      </c>
    </row>
    <row r="18197" spans="1:6" x14ac:dyDescent="0.3">
      <c r="A18197" t="s">
        <v>18242</v>
      </c>
      <c r="B18197" s="2" t="s">
        <v>42</v>
      </c>
      <c r="C18197">
        <v>107.51495203381999</v>
      </c>
      <c r="D18197">
        <v>-5.5729962659661902E-2</v>
      </c>
      <c r="E18197">
        <v>0.789625832595239</v>
      </c>
      <c r="F18197">
        <v>0.95794442631585996</v>
      </c>
    </row>
    <row r="18198" spans="1:6" x14ac:dyDescent="0.3">
      <c r="A18198" t="s">
        <v>18243</v>
      </c>
      <c r="B18198" s="2" t="s">
        <v>42</v>
      </c>
      <c r="C18198">
        <v>2343.0088510916898</v>
      </c>
      <c r="D18198">
        <v>-0.107021242503979</v>
      </c>
      <c r="E18198">
        <v>0.78965867474041795</v>
      </c>
      <c r="F18198">
        <v>0.95794442631585996</v>
      </c>
    </row>
    <row r="18199" spans="1:6" x14ac:dyDescent="0.3">
      <c r="A18199" t="s">
        <v>18244</v>
      </c>
      <c r="B18199" s="2" t="s">
        <v>42</v>
      </c>
      <c r="C18199">
        <v>2611.4445380316101</v>
      </c>
      <c r="D18199">
        <v>-5.3461516968286202E-2</v>
      </c>
      <c r="E18199">
        <v>0.78971693565628998</v>
      </c>
      <c r="F18199">
        <v>0.95794442631585996</v>
      </c>
    </row>
    <row r="18200" spans="1:6" x14ac:dyDescent="0.3">
      <c r="A18200" t="s">
        <v>18245</v>
      </c>
      <c r="B18200" s="2" t="s">
        <v>42</v>
      </c>
      <c r="C18200">
        <v>1032.23747073245</v>
      </c>
      <c r="D18200">
        <v>5.3347142056959299E-2</v>
      </c>
      <c r="E18200">
        <v>0.78987917101731198</v>
      </c>
      <c r="F18200">
        <v>0.95794442631585996</v>
      </c>
    </row>
    <row r="18201" spans="1:6" x14ac:dyDescent="0.3">
      <c r="A18201" t="s">
        <v>18246</v>
      </c>
      <c r="B18201" s="2" t="s">
        <v>42</v>
      </c>
      <c r="C18201">
        <v>33.985433172057903</v>
      </c>
      <c r="D18201">
        <v>-0.11140400230056501</v>
      </c>
      <c r="E18201">
        <v>0.78991007314536898</v>
      </c>
      <c r="F18201">
        <v>0.95794442631585996</v>
      </c>
    </row>
    <row r="18202" spans="1:6" x14ac:dyDescent="0.3">
      <c r="A18202" t="s">
        <v>18247</v>
      </c>
      <c r="B18202" s="2" t="s">
        <v>42</v>
      </c>
      <c r="C18202">
        <v>35.119850366809104</v>
      </c>
      <c r="D18202">
        <v>-0.101024856066153</v>
      </c>
      <c r="E18202">
        <v>0.789912933271815</v>
      </c>
      <c r="F18202">
        <v>0.95794442631585996</v>
      </c>
    </row>
    <row r="18203" spans="1:6" x14ac:dyDescent="0.3">
      <c r="A18203" t="s">
        <v>18248</v>
      </c>
      <c r="B18203" s="2" t="s">
        <v>42</v>
      </c>
      <c r="C18203">
        <v>5.62964256165621</v>
      </c>
      <c r="D18203">
        <v>-0.26254657813667198</v>
      </c>
      <c r="E18203">
        <v>0.78999716776824502</v>
      </c>
      <c r="F18203">
        <v>0.95794442631585996</v>
      </c>
    </row>
    <row r="18204" spans="1:6" x14ac:dyDescent="0.3">
      <c r="A18204" t="s">
        <v>18249</v>
      </c>
      <c r="B18204" s="2" t="s">
        <v>42</v>
      </c>
      <c r="C18204">
        <v>193.39859413621099</v>
      </c>
      <c r="D18204">
        <v>-7.1909286000467004E-2</v>
      </c>
      <c r="E18204">
        <v>0.79004453764568605</v>
      </c>
      <c r="F18204">
        <v>0.95794442631585996</v>
      </c>
    </row>
    <row r="18205" spans="1:6" x14ac:dyDescent="0.3">
      <c r="A18205" t="s">
        <v>18250</v>
      </c>
      <c r="B18205" s="2" t="s">
        <v>42</v>
      </c>
      <c r="C18205">
        <v>14.0171879656328</v>
      </c>
      <c r="D18205">
        <v>-0.110735141616241</v>
      </c>
      <c r="E18205">
        <v>0.79007026445288997</v>
      </c>
      <c r="F18205">
        <v>0.95794442631585996</v>
      </c>
    </row>
    <row r="18206" spans="1:6" x14ac:dyDescent="0.3">
      <c r="A18206" t="s">
        <v>18251</v>
      </c>
      <c r="B18206" s="2" t="s">
        <v>42</v>
      </c>
      <c r="C18206">
        <v>107.38564291264601</v>
      </c>
      <c r="D18206">
        <v>-0.13689475086351699</v>
      </c>
      <c r="E18206">
        <v>0.790099121352417</v>
      </c>
      <c r="F18206">
        <v>0.95794442631585996</v>
      </c>
    </row>
    <row r="18207" spans="1:6" x14ac:dyDescent="0.3">
      <c r="A18207" t="s">
        <v>18252</v>
      </c>
      <c r="B18207" s="2" t="s">
        <v>42</v>
      </c>
      <c r="C18207">
        <v>1157.76953765945</v>
      </c>
      <c r="D18207">
        <v>0.11680858218802601</v>
      </c>
      <c r="E18207">
        <v>0.79010325317049501</v>
      </c>
      <c r="F18207">
        <v>0.95794442631585996</v>
      </c>
    </row>
    <row r="18208" spans="1:6" x14ac:dyDescent="0.3">
      <c r="A18208" t="s">
        <v>18253</v>
      </c>
      <c r="B18208" s="2" t="s">
        <v>42</v>
      </c>
      <c r="C18208">
        <v>16.712960312349999</v>
      </c>
      <c r="D18208">
        <v>-0.496491157027182</v>
      </c>
      <c r="E18208">
        <v>0.79012075973673601</v>
      </c>
      <c r="F18208">
        <v>0.95794442631585996</v>
      </c>
    </row>
    <row r="18209" spans="1:6" x14ac:dyDescent="0.3">
      <c r="A18209" t="s">
        <v>18254</v>
      </c>
      <c r="B18209" s="2" t="s">
        <v>42</v>
      </c>
      <c r="C18209">
        <v>297.60262690669401</v>
      </c>
      <c r="D18209">
        <v>-4.2100285199743397E-2</v>
      </c>
      <c r="E18209">
        <v>0.79015078615710399</v>
      </c>
      <c r="F18209">
        <v>0.95794442631585996</v>
      </c>
    </row>
    <row r="18210" spans="1:6" x14ac:dyDescent="0.3">
      <c r="A18210" t="s">
        <v>18255</v>
      </c>
      <c r="B18210" s="2" t="s">
        <v>42</v>
      </c>
      <c r="C18210">
        <v>38.596243898109698</v>
      </c>
      <c r="D18210">
        <v>-8.6627438800619794E-2</v>
      </c>
      <c r="E18210">
        <v>0.79024259615592196</v>
      </c>
      <c r="F18210">
        <v>0.95794442631585996</v>
      </c>
    </row>
    <row r="18211" spans="1:6" x14ac:dyDescent="0.3">
      <c r="A18211" t="s">
        <v>18256</v>
      </c>
      <c r="B18211" s="2" t="s">
        <v>42</v>
      </c>
      <c r="C18211">
        <v>736.22769349063401</v>
      </c>
      <c r="D18211">
        <v>-0.110793631721028</v>
      </c>
      <c r="E18211">
        <v>0.79024489817218202</v>
      </c>
      <c r="F18211">
        <v>0.95794442631585996</v>
      </c>
    </row>
    <row r="18212" spans="1:6" x14ac:dyDescent="0.3">
      <c r="A18212" t="s">
        <v>18257</v>
      </c>
      <c r="B18212" s="2" t="s">
        <v>42</v>
      </c>
      <c r="C18212">
        <v>1579.9930019780099</v>
      </c>
      <c r="D18212">
        <v>4.4743835355598803E-2</v>
      </c>
      <c r="E18212">
        <v>0.79025357832312404</v>
      </c>
      <c r="F18212">
        <v>0.95794442631585996</v>
      </c>
    </row>
    <row r="18213" spans="1:6" x14ac:dyDescent="0.3">
      <c r="A18213" t="s">
        <v>18258</v>
      </c>
      <c r="B18213" s="2" t="s">
        <v>42</v>
      </c>
      <c r="C18213">
        <v>4706.3830242057202</v>
      </c>
      <c r="D18213">
        <v>-6.3003400479014204E-2</v>
      </c>
      <c r="E18213">
        <v>0.79025370003644801</v>
      </c>
      <c r="F18213">
        <v>0.95794442631585996</v>
      </c>
    </row>
    <row r="18214" spans="1:6" x14ac:dyDescent="0.3">
      <c r="A18214" t="s">
        <v>18259</v>
      </c>
      <c r="B18214" s="2" t="s">
        <v>42</v>
      </c>
      <c r="C18214">
        <v>13.9671797231728</v>
      </c>
      <c r="D18214">
        <v>0.23490219992366199</v>
      </c>
      <c r="E18214">
        <v>0.79028427683288005</v>
      </c>
      <c r="F18214">
        <v>0.95794442631585996</v>
      </c>
    </row>
    <row r="18215" spans="1:6" x14ac:dyDescent="0.3">
      <c r="A18215" t="s">
        <v>18260</v>
      </c>
      <c r="B18215" s="2" t="s">
        <v>42</v>
      </c>
      <c r="C18215">
        <v>14.1527414679171</v>
      </c>
      <c r="D18215">
        <v>7.6518234733117793E-2</v>
      </c>
      <c r="E18215">
        <v>0.79029961944301796</v>
      </c>
      <c r="F18215">
        <v>0.95794442631585996</v>
      </c>
    </row>
    <row r="18216" spans="1:6" x14ac:dyDescent="0.3">
      <c r="A18216" t="s">
        <v>18261</v>
      </c>
      <c r="B18216" s="2" t="s">
        <v>42</v>
      </c>
      <c r="C18216">
        <v>4011.4794837178301</v>
      </c>
      <c r="D18216">
        <v>-5.1642186146954899E-2</v>
      </c>
      <c r="E18216">
        <v>0.79034384347008801</v>
      </c>
      <c r="F18216">
        <v>0.95794442631585996</v>
      </c>
    </row>
    <row r="18217" spans="1:6" x14ac:dyDescent="0.3">
      <c r="A18217" t="s">
        <v>18262</v>
      </c>
      <c r="B18217" s="2" t="s">
        <v>42</v>
      </c>
      <c r="C18217">
        <v>71.160542516618605</v>
      </c>
      <c r="D18217">
        <v>-7.0491906233667301E-2</v>
      </c>
      <c r="E18217">
        <v>0.79041267984613806</v>
      </c>
      <c r="F18217">
        <v>0.95794442631585996</v>
      </c>
    </row>
    <row r="18218" spans="1:6" x14ac:dyDescent="0.3">
      <c r="A18218" t="s">
        <v>18263</v>
      </c>
      <c r="B18218" s="2" t="s">
        <v>42</v>
      </c>
      <c r="C18218">
        <v>2720.0461861007402</v>
      </c>
      <c r="D18218">
        <v>-6.0239950064915303E-2</v>
      </c>
      <c r="E18218">
        <v>0.79044961629129995</v>
      </c>
      <c r="F18218">
        <v>0.95794442631585996</v>
      </c>
    </row>
    <row r="18219" spans="1:6" x14ac:dyDescent="0.3">
      <c r="A18219" t="s">
        <v>18264</v>
      </c>
      <c r="B18219" s="2" t="s">
        <v>42</v>
      </c>
      <c r="C18219">
        <v>2559.1104706369701</v>
      </c>
      <c r="D18219">
        <v>-5.1834322325131799E-2</v>
      </c>
      <c r="E18219">
        <v>0.79045493564324998</v>
      </c>
      <c r="F18219">
        <v>0.95794442631585996</v>
      </c>
    </row>
    <row r="18220" spans="1:6" x14ac:dyDescent="0.3">
      <c r="A18220" t="s">
        <v>18265</v>
      </c>
      <c r="B18220" s="2" t="s">
        <v>42</v>
      </c>
      <c r="C18220">
        <v>179.89700932590401</v>
      </c>
      <c r="D18220">
        <v>-7.7614495505695505E-2</v>
      </c>
      <c r="E18220">
        <v>0.79054317024935095</v>
      </c>
      <c r="F18220">
        <v>0.95795449598079296</v>
      </c>
    </row>
    <row r="18221" spans="1:6" x14ac:dyDescent="0.3">
      <c r="A18221" t="s">
        <v>18266</v>
      </c>
      <c r="B18221" s="2" t="s">
        <v>42</v>
      </c>
      <c r="C18221">
        <v>26.608371710239801</v>
      </c>
      <c r="D18221">
        <v>-0.106917875689836</v>
      </c>
      <c r="E18221">
        <v>0.79055002773357197</v>
      </c>
      <c r="F18221">
        <v>0.95795449598079296</v>
      </c>
    </row>
    <row r="18222" spans="1:6" x14ac:dyDescent="0.3">
      <c r="A18222" t="s">
        <v>18267</v>
      </c>
      <c r="B18222" s="2" t="s">
        <v>42</v>
      </c>
      <c r="C18222">
        <v>842.766284866717</v>
      </c>
      <c r="D18222">
        <v>4.6156958609125401E-2</v>
      </c>
      <c r="E18222">
        <v>0.79064172949399203</v>
      </c>
      <c r="F18222">
        <v>0.95801303304274799</v>
      </c>
    </row>
    <row r="18223" spans="1:6" x14ac:dyDescent="0.3">
      <c r="A18223" t="s">
        <v>18268</v>
      </c>
      <c r="B18223" s="2" t="s">
        <v>42</v>
      </c>
      <c r="C18223">
        <v>369.324805149025</v>
      </c>
      <c r="D18223">
        <v>0.118484243115258</v>
      </c>
      <c r="E18223">
        <v>0.79074493315078598</v>
      </c>
      <c r="F18223">
        <v>0.95808549965259304</v>
      </c>
    </row>
    <row r="18224" spans="1:6" x14ac:dyDescent="0.3">
      <c r="A18224" t="s">
        <v>18269</v>
      </c>
      <c r="B18224" s="2" t="s">
        <v>42</v>
      </c>
      <c r="C18224">
        <v>5.2422985617463898</v>
      </c>
      <c r="D18224">
        <v>0.239929628127276</v>
      </c>
      <c r="E18224">
        <v>0.79092385434108303</v>
      </c>
      <c r="F18224">
        <v>0.95811143306141999</v>
      </c>
    </row>
    <row r="18225" spans="1:6" x14ac:dyDescent="0.3">
      <c r="A18225" t="s">
        <v>18270</v>
      </c>
      <c r="B18225" s="2" t="s">
        <v>42</v>
      </c>
      <c r="C18225">
        <v>10.608600707195</v>
      </c>
      <c r="D18225">
        <v>-0.10470077672672699</v>
      </c>
      <c r="E18225">
        <v>0.79093027353170098</v>
      </c>
      <c r="F18225">
        <v>0.95811143306141999</v>
      </c>
    </row>
    <row r="18226" spans="1:6" x14ac:dyDescent="0.3">
      <c r="A18226" t="s">
        <v>18271</v>
      </c>
      <c r="B18226" s="2" t="s">
        <v>42</v>
      </c>
      <c r="C18226">
        <v>57.349380382930597</v>
      </c>
      <c r="D18226">
        <v>9.0909949226112993E-2</v>
      </c>
      <c r="E18226">
        <v>0.790964130138745</v>
      </c>
      <c r="F18226">
        <v>0.95811143306141999</v>
      </c>
    </row>
    <row r="18227" spans="1:6" x14ac:dyDescent="0.3">
      <c r="A18227" t="s">
        <v>18272</v>
      </c>
      <c r="B18227" s="2" t="s">
        <v>42</v>
      </c>
      <c r="C18227">
        <v>312.920641137308</v>
      </c>
      <c r="D18227">
        <v>5.2840605970533999E-2</v>
      </c>
      <c r="E18227">
        <v>0.79096455578607705</v>
      </c>
      <c r="F18227">
        <v>0.95811143306141999</v>
      </c>
    </row>
    <row r="18228" spans="1:6" x14ac:dyDescent="0.3">
      <c r="A18228" t="s">
        <v>18273</v>
      </c>
      <c r="B18228" s="2" t="s">
        <v>42</v>
      </c>
      <c r="C18228">
        <v>56.046529604313498</v>
      </c>
      <c r="D18228">
        <v>-9.2087599804395098E-2</v>
      </c>
      <c r="E18228">
        <v>0.79098333011629496</v>
      </c>
      <c r="F18228">
        <v>0.95811143306141999</v>
      </c>
    </row>
    <row r="18229" spans="1:6" x14ac:dyDescent="0.3">
      <c r="A18229" t="s">
        <v>18274</v>
      </c>
      <c r="B18229" s="2" t="s">
        <v>42</v>
      </c>
      <c r="C18229">
        <v>10.7641728639626</v>
      </c>
      <c r="D18229">
        <v>-0.120653254772059</v>
      </c>
      <c r="E18229">
        <v>0.79104704084499899</v>
      </c>
      <c r="F18229">
        <v>0.95813603559198102</v>
      </c>
    </row>
    <row r="18230" spans="1:6" x14ac:dyDescent="0.3">
      <c r="A18230" t="s">
        <v>18275</v>
      </c>
      <c r="B18230" s="2" t="s">
        <v>42</v>
      </c>
      <c r="C18230">
        <v>104.19436863911</v>
      </c>
      <c r="D18230">
        <v>-8.3207215556879002E-2</v>
      </c>
      <c r="E18230">
        <v>0.79114095822295805</v>
      </c>
      <c r="F18230">
        <v>0.95817557557968902</v>
      </c>
    </row>
    <row r="18231" spans="1:6" x14ac:dyDescent="0.3">
      <c r="A18231" t="s">
        <v>18276</v>
      </c>
      <c r="B18231" s="2" t="s">
        <v>42</v>
      </c>
      <c r="C18231">
        <v>12.6686395962709</v>
      </c>
      <c r="D18231">
        <v>-0.30216630431510599</v>
      </c>
      <c r="E18231">
        <v>0.79116648852842997</v>
      </c>
      <c r="F18231">
        <v>0.95817557557968902</v>
      </c>
    </row>
    <row r="18232" spans="1:6" x14ac:dyDescent="0.3">
      <c r="A18232" t="s">
        <v>18277</v>
      </c>
      <c r="B18232" s="2" t="s">
        <v>42</v>
      </c>
      <c r="C18232">
        <v>1109.86924642349</v>
      </c>
      <c r="D18232">
        <v>6.36591014634348E-2</v>
      </c>
      <c r="E18232">
        <v>0.79131115567671795</v>
      </c>
      <c r="F18232">
        <v>0.95818855671543302</v>
      </c>
    </row>
    <row r="18233" spans="1:6" x14ac:dyDescent="0.3">
      <c r="A18233" t="s">
        <v>18278</v>
      </c>
      <c r="B18233" s="2" t="s">
        <v>42</v>
      </c>
      <c r="C18233">
        <v>108.057353867977</v>
      </c>
      <c r="D18233">
        <v>-0.120677044670567</v>
      </c>
      <c r="E18233">
        <v>0.79142480768679202</v>
      </c>
      <c r="F18233">
        <v>0.95818855671543302</v>
      </c>
    </row>
    <row r="18234" spans="1:6" x14ac:dyDescent="0.3">
      <c r="A18234" t="s">
        <v>18279</v>
      </c>
      <c r="B18234" s="2" t="s">
        <v>42</v>
      </c>
      <c r="C18234">
        <v>2135.2777203452401</v>
      </c>
      <c r="D18234">
        <v>4.2179287540415097E-2</v>
      </c>
      <c r="E18234">
        <v>0.79142649397038201</v>
      </c>
      <c r="F18234">
        <v>0.95818855671543302</v>
      </c>
    </row>
    <row r="18235" spans="1:6" x14ac:dyDescent="0.3">
      <c r="A18235" t="s">
        <v>18280</v>
      </c>
      <c r="B18235" s="2" t="s">
        <v>42</v>
      </c>
      <c r="C18235">
        <v>7908.2183702102502</v>
      </c>
      <c r="D18235">
        <v>5.1073691447397103E-2</v>
      </c>
      <c r="E18235">
        <v>0.79146929810778499</v>
      </c>
      <c r="F18235">
        <v>0.95818855671543302</v>
      </c>
    </row>
    <row r="18236" spans="1:6" x14ac:dyDescent="0.3">
      <c r="A18236" t="s">
        <v>18281</v>
      </c>
      <c r="B18236" s="2" t="s">
        <v>42</v>
      </c>
      <c r="C18236">
        <v>4.2786134381886498</v>
      </c>
      <c r="D18236">
        <v>-0.50301962142217804</v>
      </c>
      <c r="E18236">
        <v>0.79148437300230001</v>
      </c>
      <c r="F18236">
        <v>0.95818855671543302</v>
      </c>
    </row>
    <row r="18237" spans="1:6" x14ac:dyDescent="0.3">
      <c r="A18237" t="s">
        <v>18282</v>
      </c>
      <c r="B18237" s="2" t="s">
        <v>42</v>
      </c>
      <c r="C18237">
        <v>911.53571436245397</v>
      </c>
      <c r="D18237">
        <v>0.104104746082413</v>
      </c>
      <c r="E18237">
        <v>0.79151417782534605</v>
      </c>
      <c r="F18237">
        <v>0.95818855671543302</v>
      </c>
    </row>
    <row r="18238" spans="1:6" x14ac:dyDescent="0.3">
      <c r="A18238" t="s">
        <v>18283</v>
      </c>
      <c r="B18238" s="2" t="s">
        <v>42</v>
      </c>
      <c r="C18238">
        <v>14.576915985186799</v>
      </c>
      <c r="D18238">
        <v>9.2911686470743604E-2</v>
      </c>
      <c r="E18238">
        <v>0.79153233453999094</v>
      </c>
      <c r="F18238">
        <v>0.95818855671543302</v>
      </c>
    </row>
    <row r="18239" spans="1:6" x14ac:dyDescent="0.3">
      <c r="A18239" t="s">
        <v>18284</v>
      </c>
      <c r="B18239" s="2" t="s">
        <v>42</v>
      </c>
      <c r="C18239">
        <v>627.36296019942199</v>
      </c>
      <c r="D18239">
        <v>-5.7164220330082297E-2</v>
      </c>
      <c r="E18239">
        <v>0.79155511236144604</v>
      </c>
      <c r="F18239">
        <v>0.95818855671543302</v>
      </c>
    </row>
    <row r="18240" spans="1:6" x14ac:dyDescent="0.3">
      <c r="A18240" t="s">
        <v>18285</v>
      </c>
      <c r="B18240" s="2" t="s">
        <v>42</v>
      </c>
      <c r="C18240">
        <v>2.69227013611065</v>
      </c>
      <c r="D18240">
        <v>-0.30813095284659497</v>
      </c>
      <c r="E18240">
        <v>0.79159017626436701</v>
      </c>
      <c r="F18240">
        <v>0.95818855671543302</v>
      </c>
    </row>
    <row r="18241" spans="1:6" x14ac:dyDescent="0.3">
      <c r="A18241" t="s">
        <v>18286</v>
      </c>
      <c r="B18241" s="2" t="s">
        <v>42</v>
      </c>
      <c r="C18241">
        <v>22.020942854809899</v>
      </c>
      <c r="D18241">
        <v>-0.105285695841665</v>
      </c>
      <c r="E18241">
        <v>0.79161122824354702</v>
      </c>
      <c r="F18241">
        <v>0.95818855671543302</v>
      </c>
    </row>
    <row r="18242" spans="1:6" x14ac:dyDescent="0.3">
      <c r="A18242" t="s">
        <v>18287</v>
      </c>
      <c r="B18242" s="2" t="s">
        <v>42</v>
      </c>
      <c r="C18242">
        <v>402.92564485384003</v>
      </c>
      <c r="D18242">
        <v>-6.3024794400357895E-2</v>
      </c>
      <c r="E18242">
        <v>0.79182886915918704</v>
      </c>
      <c r="F18242">
        <v>0.95834679678366497</v>
      </c>
    </row>
    <row r="18243" spans="1:6" x14ac:dyDescent="0.3">
      <c r="A18243" t="s">
        <v>18288</v>
      </c>
      <c r="B18243" s="2" t="s">
        <v>42</v>
      </c>
      <c r="C18243">
        <v>1594.83745009259</v>
      </c>
      <c r="D18243">
        <v>5.77151283015125E-2</v>
      </c>
      <c r="E18243">
        <v>0.79186725310183403</v>
      </c>
      <c r="F18243">
        <v>0.95834679678366497</v>
      </c>
    </row>
    <row r="18244" spans="1:6" x14ac:dyDescent="0.3">
      <c r="A18244" t="s">
        <v>18289</v>
      </c>
      <c r="B18244" s="2" t="s">
        <v>42</v>
      </c>
      <c r="C18244">
        <v>1845.6985357855499</v>
      </c>
      <c r="D18244">
        <v>-5.3315223443956797E-2</v>
      </c>
      <c r="E18244">
        <v>0.79187218675216797</v>
      </c>
      <c r="F18244">
        <v>0.95834679678366497</v>
      </c>
    </row>
    <row r="18245" spans="1:6" x14ac:dyDescent="0.3">
      <c r="A18245" t="s">
        <v>18290</v>
      </c>
      <c r="B18245" s="2" t="s">
        <v>42</v>
      </c>
      <c r="C18245">
        <v>8.5437798258937807</v>
      </c>
      <c r="D18245">
        <v>-0.118477897657826</v>
      </c>
      <c r="E18245">
        <v>0.79195697173107205</v>
      </c>
      <c r="F18245">
        <v>0.95839686810869296</v>
      </c>
    </row>
    <row r="18246" spans="1:6" x14ac:dyDescent="0.3">
      <c r="A18246" t="s">
        <v>18291</v>
      </c>
      <c r="B18246" s="2" t="s">
        <v>42</v>
      </c>
      <c r="C18246">
        <v>20.377101558544201</v>
      </c>
      <c r="D18246">
        <v>-0.15840754932762399</v>
      </c>
      <c r="E18246">
        <v>0.79228186331933104</v>
      </c>
      <c r="F18246">
        <v>0.95869731396659996</v>
      </c>
    </row>
    <row r="18247" spans="1:6" x14ac:dyDescent="0.3">
      <c r="A18247" t="s">
        <v>18292</v>
      </c>
      <c r="B18247" s="2" t="s">
        <v>42</v>
      </c>
      <c r="C18247">
        <v>5.1225574603487001</v>
      </c>
      <c r="D18247">
        <v>-0.17157054354561599</v>
      </c>
      <c r="E18247">
        <v>0.79229209101420595</v>
      </c>
      <c r="F18247">
        <v>0.95869731396659996</v>
      </c>
    </row>
    <row r="18248" spans="1:6" x14ac:dyDescent="0.3">
      <c r="A18248" t="s">
        <v>18293</v>
      </c>
      <c r="B18248" s="2" t="s">
        <v>42</v>
      </c>
      <c r="C18248">
        <v>12.247117429845501</v>
      </c>
      <c r="D18248">
        <v>-0.191249589126126</v>
      </c>
      <c r="E18248">
        <v>0.79238175704383096</v>
      </c>
      <c r="F18248">
        <v>0.95870642414905105</v>
      </c>
    </row>
    <row r="18249" spans="1:6" x14ac:dyDescent="0.3">
      <c r="A18249" t="s">
        <v>18294</v>
      </c>
      <c r="B18249" s="2" t="s">
        <v>42</v>
      </c>
      <c r="C18249">
        <v>2255.1450790497502</v>
      </c>
      <c r="D18249">
        <v>-7.0995919972870997E-2</v>
      </c>
      <c r="E18249">
        <v>0.79241287165571805</v>
      </c>
      <c r="F18249">
        <v>0.95870642414905105</v>
      </c>
    </row>
    <row r="18250" spans="1:6" x14ac:dyDescent="0.3">
      <c r="A18250" t="s">
        <v>18295</v>
      </c>
      <c r="B18250" s="2" t="s">
        <v>42</v>
      </c>
      <c r="C18250">
        <v>3360.97906685831</v>
      </c>
      <c r="D18250">
        <v>7.9961576446722804E-2</v>
      </c>
      <c r="E18250">
        <v>0.792429896628703</v>
      </c>
      <c r="F18250">
        <v>0.95870642414905105</v>
      </c>
    </row>
    <row r="18251" spans="1:6" x14ac:dyDescent="0.3">
      <c r="A18251" t="s">
        <v>18296</v>
      </c>
      <c r="B18251" s="2" t="s">
        <v>42</v>
      </c>
      <c r="C18251">
        <v>565.89984567374802</v>
      </c>
      <c r="D18251">
        <v>0.119646105537874</v>
      </c>
      <c r="E18251">
        <v>0.79260563569951703</v>
      </c>
      <c r="F18251">
        <v>0.95882654418962598</v>
      </c>
    </row>
    <row r="18252" spans="1:6" x14ac:dyDescent="0.3">
      <c r="A18252" t="s">
        <v>18297</v>
      </c>
      <c r="B18252" s="2" t="s">
        <v>42</v>
      </c>
      <c r="C18252">
        <v>972.35795381183902</v>
      </c>
      <c r="D18252">
        <v>-5.4888672570267499E-2</v>
      </c>
      <c r="E18252">
        <v>0.79261604527158003</v>
      </c>
      <c r="F18252">
        <v>0.95882654418962598</v>
      </c>
    </row>
    <row r="18253" spans="1:6" x14ac:dyDescent="0.3">
      <c r="A18253" t="s">
        <v>18298</v>
      </c>
      <c r="B18253" s="2" t="s">
        <v>42</v>
      </c>
      <c r="C18253">
        <v>1746.7273064230801</v>
      </c>
      <c r="D18253">
        <v>-4.0103276933989601E-2</v>
      </c>
      <c r="E18253">
        <v>0.79277192081177805</v>
      </c>
      <c r="F18253">
        <v>0.95896256072333697</v>
      </c>
    </row>
    <row r="18254" spans="1:6" x14ac:dyDescent="0.3">
      <c r="A18254" t="s">
        <v>18299</v>
      </c>
      <c r="B18254" s="2" t="s">
        <v>42</v>
      </c>
      <c r="C18254">
        <v>18.373181762197198</v>
      </c>
      <c r="D18254">
        <v>-0.23000710477938399</v>
      </c>
      <c r="E18254">
        <v>0.79286446248352405</v>
      </c>
      <c r="F18254">
        <v>0.95902195585408501</v>
      </c>
    </row>
    <row r="18255" spans="1:6" x14ac:dyDescent="0.3">
      <c r="A18255" t="s">
        <v>18300</v>
      </c>
      <c r="B18255" s="2" t="s">
        <v>42</v>
      </c>
      <c r="C18255">
        <v>1080.3414017786899</v>
      </c>
      <c r="D18255">
        <v>4.9570368744957002E-2</v>
      </c>
      <c r="E18255">
        <v>0.79296543063526204</v>
      </c>
      <c r="F18255">
        <v>0.95909153630278199</v>
      </c>
    </row>
    <row r="18256" spans="1:6" x14ac:dyDescent="0.3">
      <c r="A18256" t="s">
        <v>18301</v>
      </c>
      <c r="B18256" s="2" t="s">
        <v>42</v>
      </c>
      <c r="C18256">
        <v>3279.8961030362698</v>
      </c>
      <c r="D18256">
        <v>7.2743550990308298E-2</v>
      </c>
      <c r="E18256">
        <v>0.79308388172668998</v>
      </c>
      <c r="F18256">
        <v>0.95918225358168796</v>
      </c>
    </row>
    <row r="18257" spans="1:6" x14ac:dyDescent="0.3">
      <c r="A18257" t="s">
        <v>18302</v>
      </c>
      <c r="B18257" s="2" t="s">
        <v>42</v>
      </c>
      <c r="C18257">
        <v>6.5624573358851999</v>
      </c>
      <c r="D18257">
        <v>0.172176569147376</v>
      </c>
      <c r="E18257">
        <v>0.79317983183477903</v>
      </c>
      <c r="F18257">
        <v>0.95924574896830594</v>
      </c>
    </row>
    <row r="18258" spans="1:6" x14ac:dyDescent="0.3">
      <c r="A18258" t="s">
        <v>18303</v>
      </c>
      <c r="B18258" s="2" t="s">
        <v>42</v>
      </c>
      <c r="C18258">
        <v>324.75752249108899</v>
      </c>
      <c r="D18258">
        <v>0.12140301616582901</v>
      </c>
      <c r="E18258">
        <v>0.79336987034920303</v>
      </c>
      <c r="F18258">
        <v>0.95942301860754597</v>
      </c>
    </row>
    <row r="18259" spans="1:6" x14ac:dyDescent="0.3">
      <c r="A18259" t="s">
        <v>18304</v>
      </c>
      <c r="B18259" s="2" t="s">
        <v>42</v>
      </c>
      <c r="C18259">
        <v>4792.7230062853796</v>
      </c>
      <c r="D18259">
        <v>-3.54479671411057E-2</v>
      </c>
      <c r="E18259">
        <v>0.79361363516287198</v>
      </c>
      <c r="F18259">
        <v>0.95946887935384695</v>
      </c>
    </row>
    <row r="18260" spans="1:6" x14ac:dyDescent="0.3">
      <c r="A18260" t="s">
        <v>18305</v>
      </c>
      <c r="B18260" s="2" t="s">
        <v>42</v>
      </c>
      <c r="C18260">
        <v>3.5369686502529398</v>
      </c>
      <c r="D18260">
        <v>-0.43630044473233398</v>
      </c>
      <c r="E18260">
        <v>0.79362234970605094</v>
      </c>
      <c r="F18260">
        <v>0.95946887935384695</v>
      </c>
    </row>
    <row r="18261" spans="1:6" x14ac:dyDescent="0.3">
      <c r="A18261" t="s">
        <v>18306</v>
      </c>
      <c r="B18261" s="2" t="s">
        <v>42</v>
      </c>
      <c r="C18261">
        <v>187.52830254739601</v>
      </c>
      <c r="D18261">
        <v>9.7934022294011699E-2</v>
      </c>
      <c r="E18261">
        <v>0.79364017954029897</v>
      </c>
      <c r="F18261">
        <v>0.95946887935384695</v>
      </c>
    </row>
    <row r="18262" spans="1:6" x14ac:dyDescent="0.3">
      <c r="A18262" t="s">
        <v>18307</v>
      </c>
      <c r="B18262" s="2" t="s">
        <v>42</v>
      </c>
      <c r="C18262">
        <v>2012.56514881463</v>
      </c>
      <c r="D18262">
        <v>-4.9492356587194697E-2</v>
      </c>
      <c r="E18262">
        <v>0.79366786141539503</v>
      </c>
      <c r="F18262">
        <v>0.95946887935384695</v>
      </c>
    </row>
    <row r="18263" spans="1:6" x14ac:dyDescent="0.3">
      <c r="A18263" t="s">
        <v>18308</v>
      </c>
      <c r="B18263" s="2" t="s">
        <v>42</v>
      </c>
      <c r="C18263">
        <v>14857.9368771221</v>
      </c>
      <c r="D18263">
        <v>4.243123419277E-2</v>
      </c>
      <c r="E18263">
        <v>0.79368492082543995</v>
      </c>
      <c r="F18263">
        <v>0.95946887935384695</v>
      </c>
    </row>
    <row r="18264" spans="1:6" x14ac:dyDescent="0.3">
      <c r="A18264" t="s">
        <v>18309</v>
      </c>
      <c r="B18264" s="2" t="s">
        <v>42</v>
      </c>
      <c r="C18264">
        <v>211.76074913385</v>
      </c>
      <c r="D18264">
        <v>0.20900156598642</v>
      </c>
      <c r="E18264">
        <v>0.79372178712173802</v>
      </c>
      <c r="F18264">
        <v>0.95946887935384695</v>
      </c>
    </row>
    <row r="18265" spans="1:6" x14ac:dyDescent="0.3">
      <c r="A18265" t="s">
        <v>18310</v>
      </c>
      <c r="B18265" s="2" t="s">
        <v>42</v>
      </c>
      <c r="C18265">
        <v>594.97913257618598</v>
      </c>
      <c r="D18265">
        <v>-5.4326645764160103E-2</v>
      </c>
      <c r="E18265">
        <v>0.79378461463331795</v>
      </c>
      <c r="F18265">
        <v>0.95946887935384695</v>
      </c>
    </row>
    <row r="18266" spans="1:6" x14ac:dyDescent="0.3">
      <c r="A18266" t="s">
        <v>18311</v>
      </c>
      <c r="B18266" s="2" t="s">
        <v>42</v>
      </c>
      <c r="C18266">
        <v>601.46266706115603</v>
      </c>
      <c r="D18266">
        <v>0.172305458228421</v>
      </c>
      <c r="E18266">
        <v>0.79379852159945996</v>
      </c>
      <c r="F18266">
        <v>0.95946887935384695</v>
      </c>
    </row>
    <row r="18267" spans="1:6" x14ac:dyDescent="0.3">
      <c r="A18267" t="s">
        <v>18312</v>
      </c>
      <c r="B18267" s="2" t="s">
        <v>42</v>
      </c>
      <c r="C18267">
        <v>13.724107397517599</v>
      </c>
      <c r="D18267">
        <v>0.10457030531711201</v>
      </c>
      <c r="E18267">
        <v>0.79383911960462195</v>
      </c>
      <c r="F18267">
        <v>0.95946887935384695</v>
      </c>
    </row>
    <row r="18268" spans="1:6" x14ac:dyDescent="0.3">
      <c r="A18268" t="s">
        <v>18313</v>
      </c>
      <c r="B18268" s="2" t="s">
        <v>42</v>
      </c>
      <c r="C18268">
        <v>1715.5912989978301</v>
      </c>
      <c r="D18268">
        <v>-3.9122772524444502E-2</v>
      </c>
      <c r="E18268">
        <v>0.79384773671187703</v>
      </c>
      <c r="F18268">
        <v>0.95946887935384695</v>
      </c>
    </row>
    <row r="18269" spans="1:6" x14ac:dyDescent="0.3">
      <c r="A18269" t="s">
        <v>18314</v>
      </c>
      <c r="B18269" s="2" t="s">
        <v>42</v>
      </c>
      <c r="C18269">
        <v>3.4741622170400399</v>
      </c>
      <c r="D18269">
        <v>0.31835555618799899</v>
      </c>
      <c r="E18269">
        <v>0.793885854923981</v>
      </c>
      <c r="F18269">
        <v>0.95946887935384695</v>
      </c>
    </row>
    <row r="18270" spans="1:6" x14ac:dyDescent="0.3">
      <c r="A18270" t="s">
        <v>18315</v>
      </c>
      <c r="B18270" s="2" t="s">
        <v>42</v>
      </c>
      <c r="C18270">
        <v>458.55837938067799</v>
      </c>
      <c r="D18270">
        <v>8.5227086204351599E-2</v>
      </c>
      <c r="E18270">
        <v>0.79404802553171505</v>
      </c>
      <c r="F18270">
        <v>0.95958259392245304</v>
      </c>
    </row>
    <row r="18271" spans="1:6" x14ac:dyDescent="0.3">
      <c r="A18271" t="s">
        <v>18316</v>
      </c>
      <c r="B18271" s="2" t="s">
        <v>42</v>
      </c>
      <c r="C18271">
        <v>9803.12476268305</v>
      </c>
      <c r="D18271">
        <v>0.13860184056095301</v>
      </c>
      <c r="E18271">
        <v>0.79406687540740595</v>
      </c>
      <c r="F18271">
        <v>0.95958259392245304</v>
      </c>
    </row>
    <row r="18272" spans="1:6" x14ac:dyDescent="0.3">
      <c r="A18272" t="s">
        <v>18317</v>
      </c>
      <c r="B18272" s="2" t="s">
        <v>42</v>
      </c>
      <c r="C18272">
        <v>1282.86517092077</v>
      </c>
      <c r="D18272">
        <v>-0.120012911203787</v>
      </c>
      <c r="E18272">
        <v>0.79421236145193896</v>
      </c>
      <c r="F18272">
        <v>0.95967899723221195</v>
      </c>
    </row>
    <row r="18273" spans="1:6" x14ac:dyDescent="0.3">
      <c r="A18273" t="s">
        <v>18318</v>
      </c>
      <c r="B18273" s="2" t="s">
        <v>42</v>
      </c>
      <c r="C18273">
        <v>735.44374763829603</v>
      </c>
      <c r="D18273">
        <v>0.13673483101807299</v>
      </c>
      <c r="E18273">
        <v>0.79426793643778004</v>
      </c>
      <c r="F18273">
        <v>0.95967899723221195</v>
      </c>
    </row>
    <row r="18274" spans="1:6" x14ac:dyDescent="0.3">
      <c r="A18274" t="s">
        <v>18319</v>
      </c>
      <c r="B18274" s="2" t="s">
        <v>42</v>
      </c>
      <c r="C18274">
        <v>1.39277858411588</v>
      </c>
      <c r="D18274">
        <v>-0.62391438960828305</v>
      </c>
      <c r="E18274">
        <v>0.79427755024420299</v>
      </c>
      <c r="F18274">
        <v>0.95967899723221195</v>
      </c>
    </row>
    <row r="18275" spans="1:6" x14ac:dyDescent="0.3">
      <c r="A18275" t="s">
        <v>18320</v>
      </c>
      <c r="B18275" s="2" t="s">
        <v>42</v>
      </c>
      <c r="C18275">
        <v>14.643965393301</v>
      </c>
      <c r="D18275">
        <v>0.103309536908886</v>
      </c>
      <c r="E18275">
        <v>0.79432052889542104</v>
      </c>
      <c r="F18275">
        <v>0.95967899723221195</v>
      </c>
    </row>
    <row r="18276" spans="1:6" x14ac:dyDescent="0.3">
      <c r="A18276" t="s">
        <v>18321</v>
      </c>
      <c r="B18276" s="2" t="s">
        <v>42</v>
      </c>
      <c r="C18276">
        <v>8.8820600559368508</v>
      </c>
      <c r="D18276">
        <v>9.3843002806209094E-2</v>
      </c>
      <c r="E18276">
        <v>0.794418346278017</v>
      </c>
      <c r="F18276">
        <v>0.95972179174574501</v>
      </c>
    </row>
    <row r="18277" spans="1:6" x14ac:dyDescent="0.3">
      <c r="A18277" t="s">
        <v>18322</v>
      </c>
      <c r="B18277" s="2" t="s">
        <v>42</v>
      </c>
      <c r="C18277">
        <v>495.30579144871399</v>
      </c>
      <c r="D18277">
        <v>0.13207583800588299</v>
      </c>
      <c r="E18277">
        <v>0.79444289279129798</v>
      </c>
      <c r="F18277">
        <v>0.95972179174574501</v>
      </c>
    </row>
    <row r="18278" spans="1:6" x14ac:dyDescent="0.3">
      <c r="A18278" t="s">
        <v>18323</v>
      </c>
      <c r="B18278" s="2" t="s">
        <v>42</v>
      </c>
      <c r="C18278">
        <v>1140.1426090730499</v>
      </c>
      <c r="D18278">
        <v>4.9431100941060901E-2</v>
      </c>
      <c r="E18278">
        <v>0.79453070408033699</v>
      </c>
      <c r="F18278">
        <v>0.95977535313972395</v>
      </c>
    </row>
    <row r="18279" spans="1:6" x14ac:dyDescent="0.3">
      <c r="A18279" t="s">
        <v>18324</v>
      </c>
      <c r="B18279" s="2" t="s">
        <v>42</v>
      </c>
      <c r="C18279">
        <v>6.85342623391724</v>
      </c>
      <c r="D18279">
        <v>-0.15335663572983399</v>
      </c>
      <c r="E18279">
        <v>0.79459863394891095</v>
      </c>
      <c r="F18279">
        <v>0.95980489367457</v>
      </c>
    </row>
    <row r="18280" spans="1:6" x14ac:dyDescent="0.3">
      <c r="A18280" t="s">
        <v>18325</v>
      </c>
      <c r="B18280" s="2" t="s">
        <v>42</v>
      </c>
      <c r="C18280">
        <v>1610.45055839271</v>
      </c>
      <c r="D18280">
        <v>-7.8397356481794606E-2</v>
      </c>
      <c r="E18280">
        <v>0.79476567754504401</v>
      </c>
      <c r="F18280">
        <v>0.95993279931823705</v>
      </c>
    </row>
    <row r="18281" spans="1:6" x14ac:dyDescent="0.3">
      <c r="A18281" t="s">
        <v>18326</v>
      </c>
      <c r="B18281" s="2" t="s">
        <v>42</v>
      </c>
      <c r="C18281">
        <v>6.7657580219572004</v>
      </c>
      <c r="D18281">
        <v>-0.35158533032773098</v>
      </c>
      <c r="E18281">
        <v>0.79479148610490802</v>
      </c>
      <c r="F18281">
        <v>0.95993279931823705</v>
      </c>
    </row>
    <row r="18282" spans="1:6" x14ac:dyDescent="0.3">
      <c r="A18282" t="s">
        <v>18327</v>
      </c>
      <c r="B18282" s="2" t="s">
        <v>42</v>
      </c>
      <c r="C18282">
        <v>2910.9664813705199</v>
      </c>
      <c r="D18282">
        <v>3.4309543311716498E-2</v>
      </c>
      <c r="E18282">
        <v>0.79489167523469995</v>
      </c>
      <c r="F18282">
        <v>0.960001286332411</v>
      </c>
    </row>
    <row r="18283" spans="1:6" x14ac:dyDescent="0.3">
      <c r="A18283" t="s">
        <v>18328</v>
      </c>
      <c r="B18283" s="2" t="s">
        <v>42</v>
      </c>
      <c r="C18283">
        <v>388.008171248765</v>
      </c>
      <c r="D18283">
        <v>-0.16357441928151101</v>
      </c>
      <c r="E18283">
        <v>0.79494158365358203</v>
      </c>
      <c r="F18283">
        <v>0.96000904448991498</v>
      </c>
    </row>
    <row r="18284" spans="1:6" x14ac:dyDescent="0.3">
      <c r="A18284" t="s">
        <v>18329</v>
      </c>
      <c r="B18284" s="2" t="s">
        <v>42</v>
      </c>
      <c r="C18284">
        <v>761.60267751230504</v>
      </c>
      <c r="D18284">
        <v>6.8475148804269304E-2</v>
      </c>
      <c r="E18284">
        <v>0.79508759968531595</v>
      </c>
      <c r="F18284">
        <v>0.96008149671057397</v>
      </c>
    </row>
    <row r="18285" spans="1:6" x14ac:dyDescent="0.3">
      <c r="A18285" t="s">
        <v>18330</v>
      </c>
      <c r="B18285" s="2" t="s">
        <v>42</v>
      </c>
      <c r="C18285">
        <v>387.61684191411098</v>
      </c>
      <c r="D18285">
        <v>-4.9432802155302699E-2</v>
      </c>
      <c r="E18285">
        <v>0.79508855389588395</v>
      </c>
      <c r="F18285">
        <v>0.96008149671057397</v>
      </c>
    </row>
    <row r="18286" spans="1:6" x14ac:dyDescent="0.3">
      <c r="A18286" t="s">
        <v>18331</v>
      </c>
      <c r="B18286" s="2" t="s">
        <v>42</v>
      </c>
      <c r="C18286">
        <v>2134.5766982812302</v>
      </c>
      <c r="D18286">
        <v>-5.6673081796300498E-2</v>
      </c>
      <c r="E18286">
        <v>0.79524532609596399</v>
      </c>
      <c r="F18286">
        <v>0.96020055772313595</v>
      </c>
    </row>
    <row r="18287" spans="1:6" x14ac:dyDescent="0.3">
      <c r="A18287" t="s">
        <v>18332</v>
      </c>
      <c r="B18287" s="2" t="s">
        <v>42</v>
      </c>
      <c r="C18287">
        <v>4286.7349083611398</v>
      </c>
      <c r="D18287">
        <v>8.1573807841976098E-2</v>
      </c>
      <c r="E18287">
        <v>0.79532142468443001</v>
      </c>
      <c r="F18287">
        <v>0.96020055772313595</v>
      </c>
    </row>
    <row r="18288" spans="1:6" x14ac:dyDescent="0.3">
      <c r="A18288" t="s">
        <v>18333</v>
      </c>
      <c r="B18288" s="2" t="s">
        <v>42</v>
      </c>
      <c r="C18288">
        <v>1652.1573852128899</v>
      </c>
      <c r="D18288">
        <v>-4.1940502719893302E-2</v>
      </c>
      <c r="E18288">
        <v>0.795369396868575</v>
      </c>
      <c r="F18288">
        <v>0.96020055772313595</v>
      </c>
    </row>
    <row r="18289" spans="1:6" x14ac:dyDescent="0.3">
      <c r="A18289" t="s">
        <v>18334</v>
      </c>
      <c r="B18289" s="2" t="s">
        <v>42</v>
      </c>
      <c r="C18289">
        <v>263.479470301091</v>
      </c>
      <c r="D18289">
        <v>5.7799555781149099E-2</v>
      </c>
      <c r="E18289">
        <v>0.79543009517335606</v>
      </c>
      <c r="F18289">
        <v>0.96020055772313595</v>
      </c>
    </row>
    <row r="18290" spans="1:6" x14ac:dyDescent="0.3">
      <c r="A18290" t="s">
        <v>18335</v>
      </c>
      <c r="B18290" s="2" t="s">
        <v>42</v>
      </c>
      <c r="C18290">
        <v>41.269027004662497</v>
      </c>
      <c r="D18290">
        <v>0.14617051587527199</v>
      </c>
      <c r="E18290">
        <v>0.795459048932462</v>
      </c>
      <c r="F18290">
        <v>0.96020055772313595</v>
      </c>
    </row>
    <row r="18291" spans="1:6" x14ac:dyDescent="0.3">
      <c r="A18291" t="s">
        <v>18336</v>
      </c>
      <c r="B18291" s="2" t="s">
        <v>42</v>
      </c>
      <c r="C18291">
        <v>30.449879297355199</v>
      </c>
      <c r="D18291">
        <v>6.7198799383987706E-2</v>
      </c>
      <c r="E18291">
        <v>0.795515916264391</v>
      </c>
      <c r="F18291">
        <v>0.96020055772313595</v>
      </c>
    </row>
    <row r="18292" spans="1:6" x14ac:dyDescent="0.3">
      <c r="A18292" t="s">
        <v>18337</v>
      </c>
      <c r="B18292" s="2" t="s">
        <v>42</v>
      </c>
      <c r="C18292">
        <v>6.4139313901927197</v>
      </c>
      <c r="D18292">
        <v>0.18619328719122</v>
      </c>
      <c r="E18292">
        <v>0.79551842905905701</v>
      </c>
      <c r="F18292">
        <v>0.96020055772313595</v>
      </c>
    </row>
    <row r="18293" spans="1:6" x14ac:dyDescent="0.3">
      <c r="A18293" t="s">
        <v>18338</v>
      </c>
      <c r="B18293" s="2" t="s">
        <v>42</v>
      </c>
      <c r="C18293">
        <v>2748.7636654661501</v>
      </c>
      <c r="D18293">
        <v>6.0764777969624401E-2</v>
      </c>
      <c r="E18293">
        <v>0.79553509993721405</v>
      </c>
      <c r="F18293">
        <v>0.96020055772313595</v>
      </c>
    </row>
    <row r="18294" spans="1:6" x14ac:dyDescent="0.3">
      <c r="A18294" t="s">
        <v>18339</v>
      </c>
      <c r="B18294" s="2" t="s">
        <v>42</v>
      </c>
      <c r="C18294">
        <v>334.67318250186798</v>
      </c>
      <c r="D18294">
        <v>8.5731593678726195E-2</v>
      </c>
      <c r="E18294">
        <v>0.795594306422438</v>
      </c>
      <c r="F18294">
        <v>0.96021952235338703</v>
      </c>
    </row>
    <row r="18295" spans="1:6" x14ac:dyDescent="0.3">
      <c r="A18295" t="s">
        <v>18340</v>
      </c>
      <c r="B18295" s="2" t="s">
        <v>42</v>
      </c>
      <c r="C18295">
        <v>3691.4844984654701</v>
      </c>
      <c r="D18295">
        <v>3.8192459784864199E-2</v>
      </c>
      <c r="E18295">
        <v>0.795709302340594</v>
      </c>
      <c r="F18295">
        <v>0.96023645790315904</v>
      </c>
    </row>
    <row r="18296" spans="1:6" x14ac:dyDescent="0.3">
      <c r="A18296" t="s">
        <v>18341</v>
      </c>
      <c r="B18296" s="2" t="s">
        <v>42</v>
      </c>
      <c r="C18296">
        <v>2000.17222533175</v>
      </c>
      <c r="D18296">
        <v>5.7793765921189497E-2</v>
      </c>
      <c r="E18296">
        <v>0.79573291299169402</v>
      </c>
      <c r="F18296">
        <v>0.96023645790315904</v>
      </c>
    </row>
    <row r="18297" spans="1:6" x14ac:dyDescent="0.3">
      <c r="A18297" t="s">
        <v>18342</v>
      </c>
      <c r="B18297" s="2" t="s">
        <v>42</v>
      </c>
      <c r="C18297">
        <v>3358.60785963327</v>
      </c>
      <c r="D18297">
        <v>5.6053997886377799E-2</v>
      </c>
      <c r="E18297">
        <v>0.79573882308911104</v>
      </c>
      <c r="F18297">
        <v>0.96023645790315904</v>
      </c>
    </row>
    <row r="18298" spans="1:6" x14ac:dyDescent="0.3">
      <c r="A18298" t="s">
        <v>18343</v>
      </c>
      <c r="B18298" s="2" t="s">
        <v>42</v>
      </c>
      <c r="C18298">
        <v>44.579365031514101</v>
      </c>
      <c r="D18298">
        <v>-0.28778774019939102</v>
      </c>
      <c r="E18298">
        <v>0.79583593222265503</v>
      </c>
      <c r="F18298">
        <v>0.96025082361706904</v>
      </c>
    </row>
    <row r="18299" spans="1:6" x14ac:dyDescent="0.3">
      <c r="A18299" t="s">
        <v>18344</v>
      </c>
      <c r="B18299" s="2" t="s">
        <v>42</v>
      </c>
      <c r="C18299">
        <v>31.6834128622355</v>
      </c>
      <c r="D18299">
        <v>0.105372060009395</v>
      </c>
      <c r="E18299">
        <v>0.79584558590265597</v>
      </c>
      <c r="F18299">
        <v>0.96025082361706904</v>
      </c>
    </row>
    <row r="18300" spans="1:6" x14ac:dyDescent="0.3">
      <c r="A18300" t="s">
        <v>18345</v>
      </c>
      <c r="B18300" s="2" t="s">
        <v>42</v>
      </c>
      <c r="C18300">
        <v>3307.9738034786101</v>
      </c>
      <c r="D18300">
        <v>8.0996922069868305E-2</v>
      </c>
      <c r="E18300">
        <v>0.79590959937146499</v>
      </c>
      <c r="F18300">
        <v>0.96025082361706904</v>
      </c>
    </row>
    <row r="18301" spans="1:6" x14ac:dyDescent="0.3">
      <c r="A18301" t="s">
        <v>18346</v>
      </c>
      <c r="B18301" s="2" t="s">
        <v>42</v>
      </c>
      <c r="C18301">
        <v>5572.7805317499096</v>
      </c>
      <c r="D18301">
        <v>5.8702682728878103E-2</v>
      </c>
      <c r="E18301">
        <v>0.79594847506715105</v>
      </c>
      <c r="F18301">
        <v>0.96025082361706904</v>
      </c>
    </row>
    <row r="18302" spans="1:6" x14ac:dyDescent="0.3">
      <c r="A18302" t="s">
        <v>18347</v>
      </c>
      <c r="B18302" s="2" t="s">
        <v>42</v>
      </c>
      <c r="C18302">
        <v>6.6522397980970203</v>
      </c>
      <c r="D18302">
        <v>0.222056157578155</v>
      </c>
      <c r="E18302">
        <v>0.79600110456178796</v>
      </c>
      <c r="F18302">
        <v>0.96025082361706904</v>
      </c>
    </row>
    <row r="18303" spans="1:6" x14ac:dyDescent="0.3">
      <c r="A18303" t="s">
        <v>18348</v>
      </c>
      <c r="B18303" s="2" t="s">
        <v>42</v>
      </c>
      <c r="C18303">
        <v>39.421458751402902</v>
      </c>
      <c r="D18303">
        <v>0.170574677990813</v>
      </c>
      <c r="E18303">
        <v>0.79604270100091601</v>
      </c>
      <c r="F18303">
        <v>0.96025082361706904</v>
      </c>
    </row>
    <row r="18304" spans="1:6" x14ac:dyDescent="0.3">
      <c r="A18304" t="s">
        <v>18349</v>
      </c>
      <c r="B18304" s="2" t="s">
        <v>42</v>
      </c>
      <c r="C18304">
        <v>6109.1267530292498</v>
      </c>
      <c r="D18304">
        <v>0.18525100543127501</v>
      </c>
      <c r="E18304">
        <v>0.79605968682882</v>
      </c>
      <c r="F18304">
        <v>0.96025082361706904</v>
      </c>
    </row>
    <row r="18305" spans="1:6" x14ac:dyDescent="0.3">
      <c r="A18305" t="s">
        <v>18350</v>
      </c>
      <c r="B18305" s="2" t="s">
        <v>42</v>
      </c>
      <c r="C18305">
        <v>1986.1798788796</v>
      </c>
      <c r="D18305">
        <v>6.1989929685000597E-2</v>
      </c>
      <c r="E18305">
        <v>0.79618593555497197</v>
      </c>
      <c r="F18305">
        <v>0.96025082361706904</v>
      </c>
    </row>
    <row r="18306" spans="1:6" x14ac:dyDescent="0.3">
      <c r="A18306" t="s">
        <v>18351</v>
      </c>
      <c r="B18306" s="2" t="s">
        <v>42</v>
      </c>
      <c r="C18306">
        <v>204.786363926338</v>
      </c>
      <c r="D18306">
        <v>0.140376229111046</v>
      </c>
      <c r="E18306">
        <v>0.79619442893520698</v>
      </c>
      <c r="F18306">
        <v>0.96025082361706904</v>
      </c>
    </row>
    <row r="18307" spans="1:6" x14ac:dyDescent="0.3">
      <c r="A18307" t="s">
        <v>18352</v>
      </c>
      <c r="B18307" s="2" t="s">
        <v>42</v>
      </c>
      <c r="C18307">
        <v>119.141969089</v>
      </c>
      <c r="D18307">
        <v>-0.10722551563178601</v>
      </c>
      <c r="E18307">
        <v>0.79623298322055602</v>
      </c>
      <c r="F18307">
        <v>0.96025082361706904</v>
      </c>
    </row>
    <row r="18308" spans="1:6" x14ac:dyDescent="0.3">
      <c r="A18308" t="s">
        <v>18353</v>
      </c>
      <c r="B18308" s="2" t="s">
        <v>42</v>
      </c>
      <c r="C18308">
        <v>13.331948350710899</v>
      </c>
      <c r="D18308">
        <v>-0.26247579670044802</v>
      </c>
      <c r="E18308">
        <v>0.79625062798170398</v>
      </c>
      <c r="F18308">
        <v>0.96025082361706904</v>
      </c>
    </row>
    <row r="18309" spans="1:6" x14ac:dyDescent="0.3">
      <c r="A18309" t="s">
        <v>18354</v>
      </c>
      <c r="B18309" s="2" t="s">
        <v>42</v>
      </c>
      <c r="C18309">
        <v>843.10642189212103</v>
      </c>
      <c r="D18309">
        <v>4.5463311257849102E-2</v>
      </c>
      <c r="E18309">
        <v>0.79634861676117896</v>
      </c>
      <c r="F18309">
        <v>0.96025082361706904</v>
      </c>
    </row>
    <row r="18310" spans="1:6" x14ac:dyDescent="0.3">
      <c r="A18310" t="s">
        <v>18355</v>
      </c>
      <c r="B18310" s="2" t="s">
        <v>42</v>
      </c>
      <c r="C18310">
        <v>813.16573168759703</v>
      </c>
      <c r="D18310">
        <v>-8.5714151908257805E-2</v>
      </c>
      <c r="E18310">
        <v>0.79635967558229004</v>
      </c>
      <c r="F18310">
        <v>0.96025082361706904</v>
      </c>
    </row>
    <row r="18311" spans="1:6" x14ac:dyDescent="0.3">
      <c r="A18311" t="s">
        <v>18356</v>
      </c>
      <c r="B18311" s="2" t="s">
        <v>42</v>
      </c>
      <c r="C18311">
        <v>953.44017627411301</v>
      </c>
      <c r="D18311">
        <v>5.0584947287358101E-2</v>
      </c>
      <c r="E18311">
        <v>0.79637056508012605</v>
      </c>
      <c r="F18311">
        <v>0.96025082361706904</v>
      </c>
    </row>
    <row r="18312" spans="1:6" x14ac:dyDescent="0.3">
      <c r="A18312" t="s">
        <v>18357</v>
      </c>
      <c r="B18312" s="2" t="s">
        <v>42</v>
      </c>
      <c r="C18312">
        <v>2882.8139957406502</v>
      </c>
      <c r="D18312">
        <v>-7.4421155610683895E-2</v>
      </c>
      <c r="E18312">
        <v>0.79640316077494799</v>
      </c>
      <c r="F18312">
        <v>0.96025082361706904</v>
      </c>
    </row>
    <row r="18313" spans="1:6" x14ac:dyDescent="0.3">
      <c r="A18313" t="s">
        <v>18358</v>
      </c>
      <c r="B18313" s="2" t="s">
        <v>42</v>
      </c>
      <c r="C18313">
        <v>1133.21851434428</v>
      </c>
      <c r="D18313">
        <v>-4.3265330792370903E-2</v>
      </c>
      <c r="E18313">
        <v>0.79645568465519001</v>
      </c>
      <c r="F18313">
        <v>0.96026170881615602</v>
      </c>
    </row>
    <row r="18314" spans="1:6" x14ac:dyDescent="0.3">
      <c r="A18314" t="s">
        <v>18359</v>
      </c>
      <c r="B18314" s="2" t="s">
        <v>42</v>
      </c>
      <c r="C18314">
        <v>875.91826510014801</v>
      </c>
      <c r="D18314">
        <v>-4.47890628207099E-2</v>
      </c>
      <c r="E18314">
        <v>0.79650420777473796</v>
      </c>
      <c r="F18314">
        <v>0.96026776949775505</v>
      </c>
    </row>
    <row r="18315" spans="1:6" x14ac:dyDescent="0.3">
      <c r="A18315" t="s">
        <v>18360</v>
      </c>
      <c r="B18315" s="2" t="s">
        <v>42</v>
      </c>
      <c r="C18315">
        <v>8.4056349881338299</v>
      </c>
      <c r="D18315">
        <v>-0.21536496518249401</v>
      </c>
      <c r="E18315">
        <v>0.79661271924612598</v>
      </c>
      <c r="F18315">
        <v>0.96027953666098997</v>
      </c>
    </row>
    <row r="18316" spans="1:6" x14ac:dyDescent="0.3">
      <c r="A18316" t="s">
        <v>18361</v>
      </c>
      <c r="B18316" s="2" t="s">
        <v>42</v>
      </c>
      <c r="C18316">
        <v>6.7995563489443098</v>
      </c>
      <c r="D18316">
        <v>-0.179367583569955</v>
      </c>
      <c r="E18316">
        <v>0.79667560289783301</v>
      </c>
      <c r="F18316">
        <v>0.96027953666098997</v>
      </c>
    </row>
    <row r="18317" spans="1:6" x14ac:dyDescent="0.3">
      <c r="A18317" t="s">
        <v>18362</v>
      </c>
      <c r="B18317" s="2" t="s">
        <v>42</v>
      </c>
      <c r="C18317">
        <v>12.660312455067</v>
      </c>
      <c r="D18317">
        <v>-0.21824365864739501</v>
      </c>
      <c r="E18317">
        <v>0.79670776418335598</v>
      </c>
      <c r="F18317">
        <v>0.96027953666098997</v>
      </c>
    </row>
    <row r="18318" spans="1:6" x14ac:dyDescent="0.3">
      <c r="A18318" t="s">
        <v>18363</v>
      </c>
      <c r="B18318" s="2" t="s">
        <v>42</v>
      </c>
      <c r="C18318">
        <v>1083.94857907286</v>
      </c>
      <c r="D18318">
        <v>0.111057739943033</v>
      </c>
      <c r="E18318">
        <v>0.79671104253296299</v>
      </c>
      <c r="F18318">
        <v>0.96027953666098997</v>
      </c>
    </row>
    <row r="18319" spans="1:6" x14ac:dyDescent="0.3">
      <c r="A18319" t="s">
        <v>18364</v>
      </c>
      <c r="B18319" s="2" t="s">
        <v>42</v>
      </c>
      <c r="C18319">
        <v>36.835975358977002</v>
      </c>
      <c r="D18319">
        <v>8.2934106351580494E-2</v>
      </c>
      <c r="E18319">
        <v>0.79684326467363198</v>
      </c>
      <c r="F18319">
        <v>0.96027953666098997</v>
      </c>
    </row>
    <row r="18320" spans="1:6" x14ac:dyDescent="0.3">
      <c r="A18320" t="s">
        <v>18365</v>
      </c>
      <c r="B18320" s="2" t="s">
        <v>42</v>
      </c>
      <c r="C18320">
        <v>532.25246220507597</v>
      </c>
      <c r="D18320">
        <v>6.5046712033942897E-2</v>
      </c>
      <c r="E18320">
        <v>0.79687552474601497</v>
      </c>
      <c r="F18320">
        <v>0.96027953666098997</v>
      </c>
    </row>
    <row r="18321" spans="1:6" x14ac:dyDescent="0.3">
      <c r="A18321" t="s">
        <v>18366</v>
      </c>
      <c r="B18321" s="2" t="s">
        <v>42</v>
      </c>
      <c r="C18321">
        <v>128.11679508700001</v>
      </c>
      <c r="D18321">
        <v>-0.28385024909648598</v>
      </c>
      <c r="E18321">
        <v>0.79688414532278595</v>
      </c>
      <c r="F18321">
        <v>0.96027953666098997</v>
      </c>
    </row>
    <row r="18322" spans="1:6" x14ac:dyDescent="0.3">
      <c r="A18322" t="s">
        <v>18367</v>
      </c>
      <c r="B18322" s="2" t="s">
        <v>42</v>
      </c>
      <c r="C18322">
        <v>6676.7056249132402</v>
      </c>
      <c r="D18322">
        <v>-6.3237373751387202E-2</v>
      </c>
      <c r="E18322">
        <v>0.79699315168034701</v>
      </c>
      <c r="F18322">
        <v>0.96027953666098997</v>
      </c>
    </row>
    <row r="18323" spans="1:6" x14ac:dyDescent="0.3">
      <c r="A18323" t="s">
        <v>18368</v>
      </c>
      <c r="B18323" s="2" t="s">
        <v>42</v>
      </c>
      <c r="C18323">
        <v>2537.74980980582</v>
      </c>
      <c r="D18323">
        <v>-5.05456803631655E-2</v>
      </c>
      <c r="E18323">
        <v>0.796999952038145</v>
      </c>
      <c r="F18323">
        <v>0.96027953666098997</v>
      </c>
    </row>
    <row r="18324" spans="1:6" x14ac:dyDescent="0.3">
      <c r="A18324" t="s">
        <v>18369</v>
      </c>
      <c r="B18324" s="2" t="s">
        <v>42</v>
      </c>
      <c r="C18324">
        <v>13.094239095039701</v>
      </c>
      <c r="D18324">
        <v>7.8254579154231202E-2</v>
      </c>
      <c r="E18324">
        <v>0.79711577872930595</v>
      </c>
      <c r="F18324">
        <v>0.96027953666098997</v>
      </c>
    </row>
    <row r="18325" spans="1:6" x14ac:dyDescent="0.3">
      <c r="A18325" t="s">
        <v>18370</v>
      </c>
      <c r="B18325" s="2" t="s">
        <v>42</v>
      </c>
      <c r="C18325">
        <v>9.7205428623581298</v>
      </c>
      <c r="D18325">
        <v>-0.28791374607960402</v>
      </c>
      <c r="E18325">
        <v>0.797149284597514</v>
      </c>
      <c r="F18325">
        <v>0.96027953666098997</v>
      </c>
    </row>
    <row r="18326" spans="1:6" x14ac:dyDescent="0.3">
      <c r="A18326" t="s">
        <v>18371</v>
      </c>
      <c r="B18326" s="2" t="s">
        <v>42</v>
      </c>
      <c r="C18326">
        <v>56.187000867080698</v>
      </c>
      <c r="D18326">
        <v>8.8524084862945995E-2</v>
      </c>
      <c r="E18326">
        <v>0.79715732090734304</v>
      </c>
      <c r="F18326">
        <v>0.96027953666098997</v>
      </c>
    </row>
    <row r="18327" spans="1:6" x14ac:dyDescent="0.3">
      <c r="A18327" t="s">
        <v>18372</v>
      </c>
      <c r="B18327" s="2" t="s">
        <v>42</v>
      </c>
      <c r="C18327">
        <v>2132.51567179413</v>
      </c>
      <c r="D18327">
        <v>-7.6513049794541904E-2</v>
      </c>
      <c r="E18327">
        <v>0.79722160986474</v>
      </c>
      <c r="F18327">
        <v>0.96027953666098997</v>
      </c>
    </row>
    <row r="18328" spans="1:6" x14ac:dyDescent="0.3">
      <c r="A18328" t="s">
        <v>18373</v>
      </c>
      <c r="B18328" s="2" t="s">
        <v>42</v>
      </c>
      <c r="C18328">
        <v>1793.7995772419999</v>
      </c>
      <c r="D18328">
        <v>0.119342238808472</v>
      </c>
      <c r="E18328">
        <v>0.79726985475664802</v>
      </c>
      <c r="F18328">
        <v>0.96027953666098997</v>
      </c>
    </row>
    <row r="18329" spans="1:6" x14ac:dyDescent="0.3">
      <c r="A18329" t="s">
        <v>18374</v>
      </c>
      <c r="B18329" s="2" t="s">
        <v>42</v>
      </c>
      <c r="C18329">
        <v>4287.8706393441398</v>
      </c>
      <c r="D18329">
        <v>-4.91950735156923E-2</v>
      </c>
      <c r="E18329">
        <v>0.79727251188724302</v>
      </c>
      <c r="F18329">
        <v>0.96027953666098997</v>
      </c>
    </row>
    <row r="18330" spans="1:6" x14ac:dyDescent="0.3">
      <c r="A18330" t="s">
        <v>18375</v>
      </c>
      <c r="B18330" s="2" t="s">
        <v>42</v>
      </c>
      <c r="C18330">
        <v>40.318714034743799</v>
      </c>
      <c r="D18330">
        <v>-0.123639587433125</v>
      </c>
      <c r="E18330">
        <v>0.79731964935882804</v>
      </c>
      <c r="F18330">
        <v>0.96027953666098997</v>
      </c>
    </row>
    <row r="18331" spans="1:6" x14ac:dyDescent="0.3">
      <c r="A18331" t="s">
        <v>18376</v>
      </c>
      <c r="B18331" s="2" t="s">
        <v>42</v>
      </c>
      <c r="C18331">
        <v>3044.4247462503499</v>
      </c>
      <c r="D18331">
        <v>-0.103571901488968</v>
      </c>
      <c r="E18331">
        <v>0.79736535473971004</v>
      </c>
      <c r="F18331">
        <v>0.96027953666098997</v>
      </c>
    </row>
    <row r="18332" spans="1:6" x14ac:dyDescent="0.3">
      <c r="A18332" t="s">
        <v>18377</v>
      </c>
      <c r="B18332" s="2" t="s">
        <v>42</v>
      </c>
      <c r="C18332">
        <v>4.34640849439349</v>
      </c>
      <c r="D18332">
        <v>-0.43851901017725098</v>
      </c>
      <c r="E18332">
        <v>0.79740252465698902</v>
      </c>
      <c r="F18332">
        <v>0.96027953666098997</v>
      </c>
    </row>
    <row r="18333" spans="1:6" x14ac:dyDescent="0.3">
      <c r="A18333" t="s">
        <v>18378</v>
      </c>
      <c r="B18333" s="2" t="s">
        <v>42</v>
      </c>
      <c r="C18333">
        <v>3.66851051647149</v>
      </c>
      <c r="D18333">
        <v>-0.24243301330143699</v>
      </c>
      <c r="E18333">
        <v>0.79755600066403998</v>
      </c>
      <c r="F18333">
        <v>0.96027953666098997</v>
      </c>
    </row>
    <row r="18334" spans="1:6" x14ac:dyDescent="0.3">
      <c r="A18334" t="s">
        <v>18379</v>
      </c>
      <c r="B18334" s="2" t="s">
        <v>42</v>
      </c>
      <c r="C18334">
        <v>21.3502273167657</v>
      </c>
      <c r="D18334">
        <v>0.20175233837654699</v>
      </c>
      <c r="E18334">
        <v>0.79758048576142804</v>
      </c>
      <c r="F18334">
        <v>0.96027953666098997</v>
      </c>
    </row>
    <row r="18335" spans="1:6" x14ac:dyDescent="0.3">
      <c r="A18335" t="s">
        <v>18380</v>
      </c>
      <c r="B18335" s="2" t="s">
        <v>42</v>
      </c>
      <c r="C18335">
        <v>5.3209257378433996</v>
      </c>
      <c r="D18335">
        <v>-0.188568028414</v>
      </c>
      <c r="E18335">
        <v>0.79760229907866997</v>
      </c>
      <c r="F18335">
        <v>0.96027953666098997</v>
      </c>
    </row>
    <row r="18336" spans="1:6" x14ac:dyDescent="0.3">
      <c r="A18336" t="s">
        <v>18381</v>
      </c>
      <c r="B18336" s="2" t="s">
        <v>42</v>
      </c>
      <c r="C18336">
        <v>724.90062515123998</v>
      </c>
      <c r="D18336">
        <v>-6.86070658863452E-2</v>
      </c>
      <c r="E18336">
        <v>0.79765735338867305</v>
      </c>
      <c r="F18336">
        <v>0.96027953666098997</v>
      </c>
    </row>
    <row r="18337" spans="1:6" x14ac:dyDescent="0.3">
      <c r="A18337" t="s">
        <v>18382</v>
      </c>
      <c r="B18337" s="2" t="s">
        <v>42</v>
      </c>
      <c r="C18337">
        <v>1456.5683740556599</v>
      </c>
      <c r="D18337">
        <v>-7.6015945354827794E-2</v>
      </c>
      <c r="E18337">
        <v>0.79772430084803903</v>
      </c>
      <c r="F18337">
        <v>0.96027953666098997</v>
      </c>
    </row>
    <row r="18338" spans="1:6" x14ac:dyDescent="0.3">
      <c r="A18338" t="s">
        <v>18383</v>
      </c>
      <c r="B18338" s="2" t="s">
        <v>42</v>
      </c>
      <c r="C18338">
        <v>11.2000920358367</v>
      </c>
      <c r="D18338">
        <v>0.17642694427019301</v>
      </c>
      <c r="E18338">
        <v>0.79779593084227696</v>
      </c>
      <c r="F18338">
        <v>0.96027953666098997</v>
      </c>
    </row>
    <row r="18339" spans="1:6" x14ac:dyDescent="0.3">
      <c r="A18339" t="s">
        <v>18384</v>
      </c>
      <c r="B18339" s="2" t="s">
        <v>42</v>
      </c>
      <c r="C18339">
        <v>1263.96767596016</v>
      </c>
      <c r="D18339">
        <v>-5.29332596268813E-2</v>
      </c>
      <c r="E18339">
        <v>0.79783525931364996</v>
      </c>
      <c r="F18339">
        <v>0.96027953666098997</v>
      </c>
    </row>
    <row r="18340" spans="1:6" x14ac:dyDescent="0.3">
      <c r="A18340" t="s">
        <v>18385</v>
      </c>
      <c r="B18340" s="2" t="s">
        <v>42</v>
      </c>
      <c r="C18340">
        <v>132.15257356088199</v>
      </c>
      <c r="D18340">
        <v>-5.8501603297825798E-2</v>
      </c>
      <c r="E18340">
        <v>0.79787408979281305</v>
      </c>
      <c r="F18340">
        <v>0.96027953666098997</v>
      </c>
    </row>
    <row r="18341" spans="1:6" x14ac:dyDescent="0.3">
      <c r="A18341" t="s">
        <v>18386</v>
      </c>
      <c r="B18341" s="2" t="s">
        <v>42</v>
      </c>
      <c r="C18341">
        <v>531.56015611354906</v>
      </c>
      <c r="D18341">
        <v>6.8099130360466206E-2</v>
      </c>
      <c r="E18341">
        <v>0.79791303485453802</v>
      </c>
      <c r="F18341">
        <v>0.96027953666098997</v>
      </c>
    </row>
    <row r="18342" spans="1:6" x14ac:dyDescent="0.3">
      <c r="A18342" t="s">
        <v>18387</v>
      </c>
      <c r="B18342" s="2" t="s">
        <v>42</v>
      </c>
      <c r="C18342">
        <v>22.059428232428498</v>
      </c>
      <c r="D18342">
        <v>0.12624381661654799</v>
      </c>
      <c r="E18342">
        <v>0.79793068753337404</v>
      </c>
      <c r="F18342">
        <v>0.96027953666098997</v>
      </c>
    </row>
    <row r="18343" spans="1:6" x14ac:dyDescent="0.3">
      <c r="A18343" t="s">
        <v>18388</v>
      </c>
      <c r="B18343" s="2" t="s">
        <v>42</v>
      </c>
      <c r="C18343">
        <v>2185.27711233117</v>
      </c>
      <c r="D18343">
        <v>-4.96589759753528E-2</v>
      </c>
      <c r="E18343">
        <v>0.79799627736921397</v>
      </c>
      <c r="F18343">
        <v>0.96027953666098997</v>
      </c>
    </row>
    <row r="18344" spans="1:6" x14ac:dyDescent="0.3">
      <c r="A18344" t="s">
        <v>18389</v>
      </c>
      <c r="B18344" s="2" t="s">
        <v>42</v>
      </c>
      <c r="C18344">
        <v>1085.78498376214</v>
      </c>
      <c r="D18344">
        <v>9.7099516305368699E-2</v>
      </c>
      <c r="E18344">
        <v>0.79805300353729502</v>
      </c>
      <c r="F18344">
        <v>0.96027953666098997</v>
      </c>
    </row>
    <row r="18345" spans="1:6" x14ac:dyDescent="0.3">
      <c r="A18345" t="s">
        <v>18390</v>
      </c>
      <c r="B18345" s="2" t="s">
        <v>42</v>
      </c>
      <c r="C18345">
        <v>1096.48297170162</v>
      </c>
      <c r="D18345">
        <v>-4.6497036916666297E-2</v>
      </c>
      <c r="E18345">
        <v>0.79808242985994005</v>
      </c>
      <c r="F18345">
        <v>0.96027953666098997</v>
      </c>
    </row>
    <row r="18346" spans="1:6" x14ac:dyDescent="0.3">
      <c r="A18346" t="s">
        <v>18391</v>
      </c>
      <c r="B18346" s="2" t="s">
        <v>42</v>
      </c>
      <c r="C18346">
        <v>57.626217012487103</v>
      </c>
      <c r="D18346">
        <v>-0.15638027698908299</v>
      </c>
      <c r="E18346">
        <v>0.79809013932871598</v>
      </c>
      <c r="F18346">
        <v>0.96027953666098997</v>
      </c>
    </row>
    <row r="18347" spans="1:6" x14ac:dyDescent="0.3">
      <c r="A18347" t="s">
        <v>18392</v>
      </c>
      <c r="B18347" s="2" t="s">
        <v>42</v>
      </c>
      <c r="C18347">
        <v>268.42309290860197</v>
      </c>
      <c r="D18347">
        <v>-6.6258290814204895E-2</v>
      </c>
      <c r="E18347">
        <v>0.79809386802196702</v>
      </c>
      <c r="F18347">
        <v>0.96027953666098997</v>
      </c>
    </row>
    <row r="18348" spans="1:6" x14ac:dyDescent="0.3">
      <c r="A18348" t="s">
        <v>18393</v>
      </c>
      <c r="B18348" s="2" t="s">
        <v>42</v>
      </c>
      <c r="C18348">
        <v>2171.6774371808401</v>
      </c>
      <c r="D18348">
        <v>0.11502419726881</v>
      </c>
      <c r="E18348">
        <v>0.79813590268032097</v>
      </c>
      <c r="F18348">
        <v>0.96027953666098997</v>
      </c>
    </row>
    <row r="18349" spans="1:6" x14ac:dyDescent="0.3">
      <c r="A18349" t="s">
        <v>18394</v>
      </c>
      <c r="B18349" s="2" t="s">
        <v>42</v>
      </c>
      <c r="C18349">
        <v>48.6062415412555</v>
      </c>
      <c r="D18349">
        <v>0.16767124324166</v>
      </c>
      <c r="E18349">
        <v>0.798172131323998</v>
      </c>
      <c r="F18349">
        <v>0.96027953666098997</v>
      </c>
    </row>
    <row r="18350" spans="1:6" x14ac:dyDescent="0.3">
      <c r="A18350" t="s">
        <v>18395</v>
      </c>
      <c r="B18350" s="2" t="s">
        <v>42</v>
      </c>
      <c r="C18350">
        <v>6.2263181132761902</v>
      </c>
      <c r="D18350">
        <v>0.20022761341544601</v>
      </c>
      <c r="E18350">
        <v>0.79817402284578798</v>
      </c>
      <c r="F18350">
        <v>0.96027953666098997</v>
      </c>
    </row>
    <row r="18351" spans="1:6" x14ac:dyDescent="0.3">
      <c r="A18351" t="s">
        <v>18396</v>
      </c>
      <c r="B18351" s="2" t="s">
        <v>42</v>
      </c>
      <c r="C18351">
        <v>596.44782367471703</v>
      </c>
      <c r="D18351">
        <v>-4.19764371658835E-2</v>
      </c>
      <c r="E18351">
        <v>0.79821484655285102</v>
      </c>
      <c r="F18351">
        <v>0.96027953666098997</v>
      </c>
    </row>
    <row r="18352" spans="1:6" x14ac:dyDescent="0.3">
      <c r="A18352" t="s">
        <v>18397</v>
      </c>
      <c r="B18352" s="2" t="s">
        <v>42</v>
      </c>
      <c r="C18352">
        <v>97.377016942990494</v>
      </c>
      <c r="D18352">
        <v>-0.107271901027259</v>
      </c>
      <c r="E18352">
        <v>0.79827830354212304</v>
      </c>
      <c r="F18352">
        <v>0.96027953666098997</v>
      </c>
    </row>
    <row r="18353" spans="1:6" x14ac:dyDescent="0.3">
      <c r="A18353" t="s">
        <v>18398</v>
      </c>
      <c r="B18353" s="2" t="s">
        <v>42</v>
      </c>
      <c r="C18353">
        <v>68.569700836741603</v>
      </c>
      <c r="D18353">
        <v>0.102673105481833</v>
      </c>
      <c r="E18353">
        <v>0.79835091479328502</v>
      </c>
      <c r="F18353">
        <v>0.96027953666098997</v>
      </c>
    </row>
    <row r="18354" spans="1:6" x14ac:dyDescent="0.3">
      <c r="A18354" t="s">
        <v>18399</v>
      </c>
      <c r="B18354" s="2" t="s">
        <v>42</v>
      </c>
      <c r="C18354">
        <v>92.582542688477801</v>
      </c>
      <c r="D18354">
        <v>0.11391865174263199</v>
      </c>
      <c r="E18354">
        <v>0.79838824920936502</v>
      </c>
      <c r="F18354">
        <v>0.96027953666098997</v>
      </c>
    </row>
    <row r="18355" spans="1:6" x14ac:dyDescent="0.3">
      <c r="A18355" t="s">
        <v>18400</v>
      </c>
      <c r="B18355" s="2" t="s">
        <v>42</v>
      </c>
      <c r="C18355">
        <v>2671.5044700281101</v>
      </c>
      <c r="D18355">
        <v>7.4914020730535394E-2</v>
      </c>
      <c r="E18355">
        <v>0.79846780786444105</v>
      </c>
      <c r="F18355">
        <v>0.96027953666098997</v>
      </c>
    </row>
    <row r="18356" spans="1:6" x14ac:dyDescent="0.3">
      <c r="A18356" t="s">
        <v>18401</v>
      </c>
      <c r="B18356" s="2" t="s">
        <v>42</v>
      </c>
      <c r="C18356">
        <v>42.632708949957902</v>
      </c>
      <c r="D18356">
        <v>-7.6462044124367801E-2</v>
      </c>
      <c r="E18356">
        <v>0.79847460730983499</v>
      </c>
      <c r="F18356">
        <v>0.96027953666098997</v>
      </c>
    </row>
    <row r="18357" spans="1:6" x14ac:dyDescent="0.3">
      <c r="A18357" t="s">
        <v>18402</v>
      </c>
      <c r="B18357" s="2" t="s">
        <v>42</v>
      </c>
      <c r="C18357">
        <v>39.649643777029603</v>
      </c>
      <c r="D18357">
        <v>0.104804449710886</v>
      </c>
      <c r="E18357">
        <v>0.79854130983207405</v>
      </c>
      <c r="F18357">
        <v>0.96027953666098997</v>
      </c>
    </row>
    <row r="18358" spans="1:6" x14ac:dyDescent="0.3">
      <c r="A18358" t="s">
        <v>18403</v>
      </c>
      <c r="B18358" s="2" t="s">
        <v>42</v>
      </c>
      <c r="C18358">
        <v>126.806328850113</v>
      </c>
      <c r="D18358">
        <v>-9.5013998887749196E-2</v>
      </c>
      <c r="E18358">
        <v>0.79857371286604095</v>
      </c>
      <c r="F18358">
        <v>0.96027953666098997</v>
      </c>
    </row>
    <row r="18359" spans="1:6" x14ac:dyDescent="0.3">
      <c r="A18359" t="s">
        <v>18404</v>
      </c>
      <c r="B18359" s="2" t="s">
        <v>42</v>
      </c>
      <c r="C18359">
        <v>770.59252140359604</v>
      </c>
      <c r="D18359">
        <v>-9.6700056818724595E-2</v>
      </c>
      <c r="E18359">
        <v>0.79864089631234603</v>
      </c>
      <c r="F18359">
        <v>0.96027953666098997</v>
      </c>
    </row>
    <row r="18360" spans="1:6" x14ac:dyDescent="0.3">
      <c r="A18360" t="s">
        <v>18405</v>
      </c>
      <c r="B18360" s="2" t="s">
        <v>42</v>
      </c>
      <c r="C18360">
        <v>1524.6157229215301</v>
      </c>
      <c r="D18360">
        <v>6.22737155328651E-2</v>
      </c>
      <c r="E18360">
        <v>0.79870078889969498</v>
      </c>
      <c r="F18360">
        <v>0.96027953666098997</v>
      </c>
    </row>
    <row r="18361" spans="1:6" x14ac:dyDescent="0.3">
      <c r="A18361" t="s">
        <v>18406</v>
      </c>
      <c r="B18361" s="2" t="s">
        <v>42</v>
      </c>
      <c r="C18361">
        <v>2.7778591026103299</v>
      </c>
      <c r="D18361">
        <v>-0.43292935411666</v>
      </c>
      <c r="E18361">
        <v>0.79871834293563004</v>
      </c>
      <c r="F18361">
        <v>0.96027953666098997</v>
      </c>
    </row>
    <row r="18362" spans="1:6" x14ac:dyDescent="0.3">
      <c r="A18362" t="s">
        <v>18407</v>
      </c>
      <c r="B18362" s="2" t="s">
        <v>42</v>
      </c>
      <c r="C18362">
        <v>4.5117134567634603</v>
      </c>
      <c r="D18362">
        <v>-0.326047413795931</v>
      </c>
      <c r="E18362">
        <v>0.79875840963375</v>
      </c>
      <c r="F18362">
        <v>0.96027953666098997</v>
      </c>
    </row>
    <row r="18363" spans="1:6" x14ac:dyDescent="0.3">
      <c r="A18363" t="s">
        <v>18408</v>
      </c>
      <c r="B18363" s="2" t="s">
        <v>42</v>
      </c>
      <c r="C18363">
        <v>721.379093357702</v>
      </c>
      <c r="D18363">
        <v>5.4153530745796201E-2</v>
      </c>
      <c r="E18363">
        <v>0.79877465725174901</v>
      </c>
      <c r="F18363">
        <v>0.96027953666098997</v>
      </c>
    </row>
    <row r="18364" spans="1:6" x14ac:dyDescent="0.3">
      <c r="A18364" t="s">
        <v>18409</v>
      </c>
      <c r="B18364" s="2" t="s">
        <v>42</v>
      </c>
      <c r="C18364">
        <v>790.69360235746001</v>
      </c>
      <c r="D18364">
        <v>-6.3816900164912094E-2</v>
      </c>
      <c r="E18364">
        <v>0.79878217268742002</v>
      </c>
      <c r="F18364">
        <v>0.96027953666098997</v>
      </c>
    </row>
    <row r="18365" spans="1:6" x14ac:dyDescent="0.3">
      <c r="A18365" t="s">
        <v>18410</v>
      </c>
      <c r="B18365" s="2" t="s">
        <v>42</v>
      </c>
      <c r="C18365">
        <v>2.7252037649300398</v>
      </c>
      <c r="D18365">
        <v>-0.44045632366411402</v>
      </c>
      <c r="E18365">
        <v>0.79879132293593302</v>
      </c>
      <c r="F18365">
        <v>0.96027953666098997</v>
      </c>
    </row>
    <row r="18366" spans="1:6" x14ac:dyDescent="0.3">
      <c r="A18366" t="s">
        <v>18411</v>
      </c>
      <c r="B18366" s="2" t="s">
        <v>42</v>
      </c>
      <c r="C18366">
        <v>681.48742872907906</v>
      </c>
      <c r="D18366">
        <v>0.10032802838365799</v>
      </c>
      <c r="E18366">
        <v>0.79886958706449795</v>
      </c>
      <c r="F18366">
        <v>0.96027953666098997</v>
      </c>
    </row>
    <row r="18367" spans="1:6" x14ac:dyDescent="0.3">
      <c r="A18367" t="s">
        <v>18412</v>
      </c>
      <c r="B18367" s="2" t="s">
        <v>42</v>
      </c>
      <c r="C18367">
        <v>53.688032784428401</v>
      </c>
      <c r="D18367">
        <v>7.1166643791741396E-2</v>
      </c>
      <c r="E18367">
        <v>0.79889388977098996</v>
      </c>
      <c r="F18367">
        <v>0.96027953666098997</v>
      </c>
    </row>
    <row r="18368" spans="1:6" x14ac:dyDescent="0.3">
      <c r="A18368" t="s">
        <v>18413</v>
      </c>
      <c r="B18368" s="2" t="s">
        <v>42</v>
      </c>
      <c r="C18368">
        <v>1.89360915853039</v>
      </c>
      <c r="D18368">
        <v>0.41531745390060398</v>
      </c>
      <c r="E18368">
        <v>0.79890699310064905</v>
      </c>
      <c r="F18368">
        <v>0.96027953666098997</v>
      </c>
    </row>
    <row r="18369" spans="1:6" x14ac:dyDescent="0.3">
      <c r="A18369" t="s">
        <v>18414</v>
      </c>
      <c r="B18369" s="2" t="s">
        <v>42</v>
      </c>
      <c r="C18369">
        <v>3321.5189892334101</v>
      </c>
      <c r="D18369">
        <v>5.7593753732603503E-2</v>
      </c>
      <c r="E18369">
        <v>0.798964870780972</v>
      </c>
      <c r="F18369">
        <v>0.96027953666098997</v>
      </c>
    </row>
    <row r="18370" spans="1:6" x14ac:dyDescent="0.3">
      <c r="A18370" t="s">
        <v>18415</v>
      </c>
      <c r="B18370" s="2" t="s">
        <v>42</v>
      </c>
      <c r="C18370">
        <v>38006.375936753502</v>
      </c>
      <c r="D18370">
        <v>5.6385640871467198E-2</v>
      </c>
      <c r="E18370">
        <v>0.79908248270390103</v>
      </c>
      <c r="F18370">
        <v>0.96027953666098997</v>
      </c>
    </row>
    <row r="18371" spans="1:6" x14ac:dyDescent="0.3">
      <c r="A18371" t="s">
        <v>18416</v>
      </c>
      <c r="B18371" s="2" t="s">
        <v>42</v>
      </c>
      <c r="C18371">
        <v>5549.8991920125</v>
      </c>
      <c r="D18371">
        <v>-8.98683605861582E-2</v>
      </c>
      <c r="E18371">
        <v>0.79913292965371796</v>
      </c>
      <c r="F18371">
        <v>0.96027953666098997</v>
      </c>
    </row>
    <row r="18372" spans="1:6" x14ac:dyDescent="0.3">
      <c r="A18372" t="s">
        <v>18417</v>
      </c>
      <c r="B18372" s="2" t="s">
        <v>42</v>
      </c>
      <c r="C18372">
        <v>1248.19684837967</v>
      </c>
      <c r="D18372">
        <v>5.6330768478526402E-2</v>
      </c>
      <c r="E18372">
        <v>0.799143388801136</v>
      </c>
      <c r="F18372">
        <v>0.96027953666098997</v>
      </c>
    </row>
    <row r="18373" spans="1:6" x14ac:dyDescent="0.3">
      <c r="A18373" t="s">
        <v>18418</v>
      </c>
      <c r="B18373" s="2" t="s">
        <v>42</v>
      </c>
      <c r="C18373">
        <v>748.47297623611905</v>
      </c>
      <c r="D18373">
        <v>-6.1355533127207401E-2</v>
      </c>
      <c r="E18373">
        <v>0.79918876495341296</v>
      </c>
      <c r="F18373">
        <v>0.96027953666098997</v>
      </c>
    </row>
    <row r="18374" spans="1:6" x14ac:dyDescent="0.3">
      <c r="A18374" t="s">
        <v>18419</v>
      </c>
      <c r="B18374" s="2" t="s">
        <v>42</v>
      </c>
      <c r="C18374">
        <v>5373.9565492142801</v>
      </c>
      <c r="D18374">
        <v>7.5475618709252998E-2</v>
      </c>
      <c r="E18374">
        <v>0.79921589626007505</v>
      </c>
      <c r="F18374">
        <v>0.96027953666098997</v>
      </c>
    </row>
    <row r="18375" spans="1:6" x14ac:dyDescent="0.3">
      <c r="A18375" t="s">
        <v>18420</v>
      </c>
      <c r="B18375" s="2" t="s">
        <v>42</v>
      </c>
      <c r="C18375">
        <v>181.42273832807601</v>
      </c>
      <c r="D18375">
        <v>-0.120782225027601</v>
      </c>
      <c r="E18375">
        <v>0.79928461328497602</v>
      </c>
      <c r="F18375">
        <v>0.96027953666098997</v>
      </c>
    </row>
    <row r="18376" spans="1:6" x14ac:dyDescent="0.3">
      <c r="A18376" t="s">
        <v>18421</v>
      </c>
      <c r="B18376" s="2" t="s">
        <v>42</v>
      </c>
      <c r="C18376">
        <v>280.274198352761</v>
      </c>
      <c r="D18376">
        <v>-0.22014170239577999</v>
      </c>
      <c r="E18376">
        <v>0.79928539385336606</v>
      </c>
      <c r="F18376">
        <v>0.96027953666098997</v>
      </c>
    </row>
    <row r="18377" spans="1:6" x14ac:dyDescent="0.3">
      <c r="A18377" t="s">
        <v>18422</v>
      </c>
      <c r="B18377" s="2" t="s">
        <v>42</v>
      </c>
      <c r="C18377">
        <v>444.73936476290999</v>
      </c>
      <c r="D18377">
        <v>-0.12525624183497</v>
      </c>
      <c r="E18377">
        <v>0.79930409829207605</v>
      </c>
      <c r="F18377">
        <v>0.96027953666098997</v>
      </c>
    </row>
    <row r="18378" spans="1:6" x14ac:dyDescent="0.3">
      <c r="A18378" t="s">
        <v>18423</v>
      </c>
      <c r="B18378" s="2" t="s">
        <v>42</v>
      </c>
      <c r="C18378">
        <v>2253.47193907977</v>
      </c>
      <c r="D18378">
        <v>5.1244984142002098E-2</v>
      </c>
      <c r="E18378">
        <v>0.79932337220722305</v>
      </c>
      <c r="F18378">
        <v>0.96027953666098997</v>
      </c>
    </row>
    <row r="18379" spans="1:6" x14ac:dyDescent="0.3">
      <c r="A18379" t="s">
        <v>18424</v>
      </c>
      <c r="B18379" s="2" t="s">
        <v>42</v>
      </c>
      <c r="C18379">
        <v>856.96455575617097</v>
      </c>
      <c r="D18379">
        <v>-0.131979792705055</v>
      </c>
      <c r="E18379">
        <v>0.79934126218322299</v>
      </c>
      <c r="F18379">
        <v>0.96027953666098997</v>
      </c>
    </row>
    <row r="18380" spans="1:6" x14ac:dyDescent="0.3">
      <c r="A18380" t="s">
        <v>18425</v>
      </c>
      <c r="B18380" s="2" t="s">
        <v>42</v>
      </c>
      <c r="C18380">
        <v>5.6306471484227201</v>
      </c>
      <c r="D18380">
        <v>-0.13544680258785699</v>
      </c>
      <c r="E18380">
        <v>0.79945276013274402</v>
      </c>
      <c r="F18380">
        <v>0.96036122458649398</v>
      </c>
    </row>
    <row r="18381" spans="1:6" x14ac:dyDescent="0.3">
      <c r="A18381" t="s">
        <v>18426</v>
      </c>
      <c r="B18381" s="2" t="s">
        <v>42</v>
      </c>
      <c r="C18381">
        <v>936.06182335845494</v>
      </c>
      <c r="D18381">
        <v>6.8465585192540604E-2</v>
      </c>
      <c r="E18381">
        <v>0.79951425254076403</v>
      </c>
      <c r="F18381">
        <v>0.96036404196971403</v>
      </c>
    </row>
    <row r="18382" spans="1:6" x14ac:dyDescent="0.3">
      <c r="A18382" t="s">
        <v>18427</v>
      </c>
      <c r="B18382" s="2" t="s">
        <v>42</v>
      </c>
      <c r="C18382">
        <v>1542.6965173732499</v>
      </c>
      <c r="D18382">
        <v>-5.2232598675133801E-2</v>
      </c>
      <c r="E18382">
        <v>0.79954210678096405</v>
      </c>
      <c r="F18382">
        <v>0.96036404196971403</v>
      </c>
    </row>
    <row r="18383" spans="1:6" x14ac:dyDescent="0.3">
      <c r="A18383" t="s">
        <v>18428</v>
      </c>
      <c r="B18383" s="2" t="s">
        <v>42</v>
      </c>
      <c r="C18383">
        <v>3956.0644028393299</v>
      </c>
      <c r="D18383">
        <v>3.03811349692324E-2</v>
      </c>
      <c r="E18383">
        <v>0.79972007300171499</v>
      </c>
      <c r="F18383">
        <v>0.96052554549039004</v>
      </c>
    </row>
    <row r="18384" spans="1:6" x14ac:dyDescent="0.3">
      <c r="A18384" t="s">
        <v>18429</v>
      </c>
      <c r="B18384" s="2" t="s">
        <v>42</v>
      </c>
      <c r="C18384">
        <v>3200.7245731293701</v>
      </c>
      <c r="D18384">
        <v>6.4706883918003194E-2</v>
      </c>
      <c r="E18384">
        <v>0.79992507423239101</v>
      </c>
      <c r="F18384">
        <v>0.96071219513102801</v>
      </c>
    </row>
    <row r="18385" spans="1:6" x14ac:dyDescent="0.3">
      <c r="A18385" t="s">
        <v>18430</v>
      </c>
      <c r="B18385" s="2" t="s">
        <v>42</v>
      </c>
      <c r="C18385">
        <v>244.216384969128</v>
      </c>
      <c r="D18385">
        <v>-6.9978305152603795E-2</v>
      </c>
      <c r="E18385">
        <v>0.799962507727213</v>
      </c>
      <c r="F18385">
        <v>0.96071219513102801</v>
      </c>
    </row>
    <row r="18386" spans="1:6" x14ac:dyDescent="0.3">
      <c r="A18386" t="s">
        <v>18431</v>
      </c>
      <c r="B18386" s="2" t="s">
        <v>42</v>
      </c>
      <c r="C18386">
        <v>4382.0233213003003</v>
      </c>
      <c r="D18386">
        <v>9.08097759771017E-2</v>
      </c>
      <c r="E18386">
        <v>0.80010056134572904</v>
      </c>
      <c r="F18386">
        <v>0.96075265894031903</v>
      </c>
    </row>
    <row r="18387" spans="1:6" x14ac:dyDescent="0.3">
      <c r="A18387" t="s">
        <v>18432</v>
      </c>
      <c r="B18387" s="2" t="s">
        <v>42</v>
      </c>
      <c r="C18387">
        <v>6.7397911869222504</v>
      </c>
      <c r="D18387">
        <v>0.33758307872321602</v>
      </c>
      <c r="E18387">
        <v>0.80017384615887299</v>
      </c>
      <c r="F18387">
        <v>0.96075265894031903</v>
      </c>
    </row>
    <row r="18388" spans="1:6" x14ac:dyDescent="0.3">
      <c r="A18388" t="s">
        <v>18433</v>
      </c>
      <c r="B18388" s="2" t="s">
        <v>42</v>
      </c>
      <c r="C18388">
        <v>64.445800790264698</v>
      </c>
      <c r="D18388">
        <v>-8.8533395973961301E-2</v>
      </c>
      <c r="E18388">
        <v>0.80023333921348105</v>
      </c>
      <c r="F18388">
        <v>0.96075265894031903</v>
      </c>
    </row>
    <row r="18389" spans="1:6" x14ac:dyDescent="0.3">
      <c r="A18389" t="s">
        <v>18434</v>
      </c>
      <c r="B18389" s="2" t="s">
        <v>42</v>
      </c>
      <c r="C18389">
        <v>1236.7762588323201</v>
      </c>
      <c r="D18389">
        <v>-4.0532980575650399E-2</v>
      </c>
      <c r="E18389">
        <v>0.80024970476255597</v>
      </c>
      <c r="F18389">
        <v>0.96075265894031903</v>
      </c>
    </row>
    <row r="18390" spans="1:6" x14ac:dyDescent="0.3">
      <c r="A18390" t="s">
        <v>18435</v>
      </c>
      <c r="B18390" s="2" t="s">
        <v>42</v>
      </c>
      <c r="C18390">
        <v>137.59781254929899</v>
      </c>
      <c r="D18390">
        <v>-9.8301115857250904E-2</v>
      </c>
      <c r="E18390">
        <v>0.80032280820069102</v>
      </c>
      <c r="F18390">
        <v>0.96075265894031903</v>
      </c>
    </row>
    <row r="18391" spans="1:6" x14ac:dyDescent="0.3">
      <c r="A18391" t="s">
        <v>18436</v>
      </c>
      <c r="B18391" s="2" t="s">
        <v>42</v>
      </c>
      <c r="C18391">
        <v>17.199487270270499</v>
      </c>
      <c r="D18391">
        <v>-8.4876479378806893E-2</v>
      </c>
      <c r="E18391">
        <v>0.80038341233974997</v>
      </c>
      <c r="F18391">
        <v>0.96075265894031903</v>
      </c>
    </row>
    <row r="18392" spans="1:6" x14ac:dyDescent="0.3">
      <c r="A18392" t="s">
        <v>18437</v>
      </c>
      <c r="B18392" s="2" t="s">
        <v>42</v>
      </c>
      <c r="C18392">
        <v>120.045436790633</v>
      </c>
      <c r="D18392">
        <v>-0.157764542584864</v>
      </c>
      <c r="E18392">
        <v>0.80042119958336899</v>
      </c>
      <c r="F18392">
        <v>0.96075265894031903</v>
      </c>
    </row>
    <row r="18393" spans="1:6" x14ac:dyDescent="0.3">
      <c r="A18393" t="s">
        <v>18438</v>
      </c>
      <c r="B18393" s="2" t="s">
        <v>42</v>
      </c>
      <c r="C18393">
        <v>42.1464581889378</v>
      </c>
      <c r="D18393">
        <v>-6.6762331301161104E-2</v>
      </c>
      <c r="E18393">
        <v>0.80044291387612998</v>
      </c>
      <c r="F18393">
        <v>0.96075265894031903</v>
      </c>
    </row>
    <row r="18394" spans="1:6" x14ac:dyDescent="0.3">
      <c r="A18394" t="s">
        <v>18439</v>
      </c>
      <c r="B18394" s="2" t="s">
        <v>42</v>
      </c>
      <c r="C18394">
        <v>8.5108526985122008</v>
      </c>
      <c r="D18394">
        <v>9.1931012299520207E-2</v>
      </c>
      <c r="E18394">
        <v>0.80044357464815696</v>
      </c>
      <c r="F18394">
        <v>0.96075265894031903</v>
      </c>
    </row>
    <row r="18395" spans="1:6" x14ac:dyDescent="0.3">
      <c r="A18395" t="s">
        <v>18440</v>
      </c>
      <c r="B18395" s="2" t="s">
        <v>42</v>
      </c>
      <c r="C18395">
        <v>504.294626149436</v>
      </c>
      <c r="D18395">
        <v>0.159418440019407</v>
      </c>
      <c r="E18395">
        <v>0.80044593252752005</v>
      </c>
      <c r="F18395">
        <v>0.96075265894031903</v>
      </c>
    </row>
    <row r="18396" spans="1:6" x14ac:dyDescent="0.3">
      <c r="A18396" t="s">
        <v>18441</v>
      </c>
      <c r="B18396" s="2" t="s">
        <v>42</v>
      </c>
      <c r="C18396">
        <v>1030.6260781968101</v>
      </c>
      <c r="D18396">
        <v>-6.5111541659326602E-2</v>
      </c>
      <c r="E18396">
        <v>0.80047490186838</v>
      </c>
      <c r="F18396">
        <v>0.96075265894031903</v>
      </c>
    </row>
    <row r="18397" spans="1:6" x14ac:dyDescent="0.3">
      <c r="A18397" t="s">
        <v>18442</v>
      </c>
      <c r="B18397" s="2" t="s">
        <v>42</v>
      </c>
      <c r="C18397">
        <v>2619.91604510551</v>
      </c>
      <c r="D18397">
        <v>5.6139546153634201E-2</v>
      </c>
      <c r="E18397">
        <v>0.800549879820176</v>
      </c>
      <c r="F18397">
        <v>0.96079041569937595</v>
      </c>
    </row>
    <row r="18398" spans="1:6" x14ac:dyDescent="0.3">
      <c r="A18398" t="s">
        <v>18443</v>
      </c>
      <c r="B18398" s="2" t="s">
        <v>42</v>
      </c>
      <c r="C18398">
        <v>7461.3904155792598</v>
      </c>
      <c r="D18398">
        <v>4.5151343908500202E-2</v>
      </c>
      <c r="E18398">
        <v>0.80064295719847201</v>
      </c>
      <c r="F18398">
        <v>0.96083480517804098</v>
      </c>
    </row>
    <row r="18399" spans="1:6" x14ac:dyDescent="0.3">
      <c r="A18399" t="s">
        <v>18444</v>
      </c>
      <c r="B18399" s="2" t="s">
        <v>42</v>
      </c>
      <c r="C18399">
        <v>8.1923108991679605</v>
      </c>
      <c r="D18399">
        <v>0.29951480202508202</v>
      </c>
      <c r="E18399">
        <v>0.80067390999050703</v>
      </c>
      <c r="F18399">
        <v>0.96083480517804098</v>
      </c>
    </row>
    <row r="18400" spans="1:6" x14ac:dyDescent="0.3">
      <c r="A18400" t="s">
        <v>18445</v>
      </c>
      <c r="B18400" s="2" t="s">
        <v>42</v>
      </c>
      <c r="C18400">
        <v>7.8579008945020004</v>
      </c>
      <c r="D18400">
        <v>-0.16209095096690901</v>
      </c>
      <c r="E18400">
        <v>0.80082437845355203</v>
      </c>
      <c r="F18400">
        <v>0.96095596372335301</v>
      </c>
    </row>
    <row r="18401" spans="1:6" x14ac:dyDescent="0.3">
      <c r="A18401" t="s">
        <v>18446</v>
      </c>
      <c r="B18401" s="2" t="s">
        <v>42</v>
      </c>
      <c r="C18401">
        <v>6126.4494730388897</v>
      </c>
      <c r="D18401">
        <v>-6.4124218944590694E-2</v>
      </c>
      <c r="E18401">
        <v>0.80087478013206403</v>
      </c>
      <c r="F18401">
        <v>0.96095596372335301</v>
      </c>
    </row>
    <row r="18402" spans="1:6" x14ac:dyDescent="0.3">
      <c r="A18402" t="s">
        <v>18447</v>
      </c>
      <c r="B18402" s="2" t="s">
        <v>42</v>
      </c>
      <c r="C18402">
        <v>14.848783462483199</v>
      </c>
      <c r="D18402">
        <v>-0.20273217102132901</v>
      </c>
      <c r="E18402">
        <v>0.80090545511209399</v>
      </c>
      <c r="F18402">
        <v>0.96095596372335301</v>
      </c>
    </row>
    <row r="18403" spans="1:6" x14ac:dyDescent="0.3">
      <c r="A18403" t="s">
        <v>18448</v>
      </c>
      <c r="B18403" s="2" t="s">
        <v>42</v>
      </c>
      <c r="C18403">
        <v>1662.3589392736601</v>
      </c>
      <c r="D18403">
        <v>-6.5335862349304399E-2</v>
      </c>
      <c r="E18403">
        <v>0.80096759236804305</v>
      </c>
      <c r="F18403">
        <v>0.96097829121837297</v>
      </c>
    </row>
    <row r="18404" spans="1:6" x14ac:dyDescent="0.3">
      <c r="A18404" t="s">
        <v>18449</v>
      </c>
      <c r="B18404" s="2" t="s">
        <v>42</v>
      </c>
      <c r="C18404">
        <v>2329.9074228909899</v>
      </c>
      <c r="D18404">
        <v>3.6473338022270999E-2</v>
      </c>
      <c r="E18404">
        <v>0.80108210862545703</v>
      </c>
      <c r="F18404">
        <v>0.96101316783419199</v>
      </c>
    </row>
    <row r="18405" spans="1:6" x14ac:dyDescent="0.3">
      <c r="A18405" t="s">
        <v>18450</v>
      </c>
      <c r="B18405" s="2" t="s">
        <v>42</v>
      </c>
      <c r="C18405">
        <v>3381.4713909995398</v>
      </c>
      <c r="D18405">
        <v>6.4993981694504696E-2</v>
      </c>
      <c r="E18405">
        <v>0.80108372186676802</v>
      </c>
      <c r="F18405">
        <v>0.96101316783419199</v>
      </c>
    </row>
    <row r="18406" spans="1:6" x14ac:dyDescent="0.3">
      <c r="A18406" t="s">
        <v>18451</v>
      </c>
      <c r="B18406" s="2" t="s">
        <v>42</v>
      </c>
      <c r="C18406">
        <v>99.385924287889495</v>
      </c>
      <c r="D18406">
        <v>-0.10635279516426099</v>
      </c>
      <c r="E18406">
        <v>0.80116158035559504</v>
      </c>
      <c r="F18406">
        <v>0.96103064117639303</v>
      </c>
    </row>
    <row r="18407" spans="1:6" x14ac:dyDescent="0.3">
      <c r="A18407" t="s">
        <v>18452</v>
      </c>
      <c r="B18407" s="2" t="s">
        <v>42</v>
      </c>
      <c r="C18407">
        <v>1695.50910370221</v>
      </c>
      <c r="D18407">
        <v>-4.9689725374305702E-2</v>
      </c>
      <c r="E18407">
        <v>0.80123644634525504</v>
      </c>
      <c r="F18407">
        <v>0.96103064117639303</v>
      </c>
    </row>
    <row r="18408" spans="1:6" x14ac:dyDescent="0.3">
      <c r="A18408" t="s">
        <v>18453</v>
      </c>
      <c r="B18408" s="2" t="s">
        <v>42</v>
      </c>
      <c r="C18408">
        <v>1623.8157961880299</v>
      </c>
      <c r="D18408">
        <v>-5.4629980728759901E-2</v>
      </c>
      <c r="E18408">
        <v>0.80129815329864695</v>
      </c>
      <c r="F18408">
        <v>0.96103064117639303</v>
      </c>
    </row>
    <row r="18409" spans="1:6" x14ac:dyDescent="0.3">
      <c r="A18409" t="s">
        <v>18454</v>
      </c>
      <c r="B18409" s="2" t="s">
        <v>42</v>
      </c>
      <c r="C18409">
        <v>5.0791811347696303</v>
      </c>
      <c r="D18409">
        <v>0.318431170149585</v>
      </c>
      <c r="E18409">
        <v>0.80131366980722896</v>
      </c>
      <c r="F18409">
        <v>0.96103064117639303</v>
      </c>
    </row>
    <row r="18410" spans="1:6" x14ac:dyDescent="0.3">
      <c r="A18410" t="s">
        <v>18455</v>
      </c>
      <c r="B18410" s="2" t="s">
        <v>42</v>
      </c>
      <c r="C18410">
        <v>3363.6873224299202</v>
      </c>
      <c r="D18410">
        <v>-7.3229964733652703E-2</v>
      </c>
      <c r="E18410">
        <v>0.80131594160325403</v>
      </c>
      <c r="F18410">
        <v>0.96103064117639303</v>
      </c>
    </row>
    <row r="18411" spans="1:6" x14ac:dyDescent="0.3">
      <c r="A18411" t="s">
        <v>18456</v>
      </c>
      <c r="B18411" s="2" t="s">
        <v>42</v>
      </c>
      <c r="C18411">
        <v>613.72647063341503</v>
      </c>
      <c r="D18411">
        <v>0.142018127151154</v>
      </c>
      <c r="E18411">
        <v>0.80137438745425604</v>
      </c>
      <c r="F18411">
        <v>0.96104852799324303</v>
      </c>
    </row>
    <row r="18412" spans="1:6" x14ac:dyDescent="0.3">
      <c r="A18412" t="s">
        <v>18457</v>
      </c>
      <c r="B18412" s="2" t="s">
        <v>42</v>
      </c>
      <c r="C18412">
        <v>6.2352046607132898</v>
      </c>
      <c r="D18412">
        <v>-0.26762982967679699</v>
      </c>
      <c r="E18412">
        <v>0.80151513966639998</v>
      </c>
      <c r="F18412">
        <v>0.96115963887591704</v>
      </c>
    </row>
    <row r="18413" spans="1:6" x14ac:dyDescent="0.3">
      <c r="A18413" t="s">
        <v>18458</v>
      </c>
      <c r="B18413" s="2" t="s">
        <v>42</v>
      </c>
      <c r="C18413">
        <v>1317.6931728823899</v>
      </c>
      <c r="D18413">
        <v>-6.8462407005656895E-2</v>
      </c>
      <c r="E18413">
        <v>0.80156644565408597</v>
      </c>
      <c r="F18413">
        <v>0.96115963887591704</v>
      </c>
    </row>
    <row r="18414" spans="1:6" x14ac:dyDescent="0.3">
      <c r="A18414" t="s">
        <v>18459</v>
      </c>
      <c r="B18414" s="2" t="s">
        <v>42</v>
      </c>
      <c r="C18414">
        <v>278.18928495493401</v>
      </c>
      <c r="D18414">
        <v>7.0370376695076398E-2</v>
      </c>
      <c r="E18414">
        <v>0.80159764782277398</v>
      </c>
      <c r="F18414">
        <v>0.96115963887591704</v>
      </c>
    </row>
    <row r="18415" spans="1:6" x14ac:dyDescent="0.3">
      <c r="A18415" t="s">
        <v>18460</v>
      </c>
      <c r="B18415" s="2" t="s">
        <v>42</v>
      </c>
      <c r="C18415">
        <v>9.84300097583235</v>
      </c>
      <c r="D18415">
        <v>-0.20311275973090301</v>
      </c>
      <c r="E18415">
        <v>0.80167491657176604</v>
      </c>
      <c r="F18415">
        <v>0.96118018905529301</v>
      </c>
    </row>
    <row r="18416" spans="1:6" x14ac:dyDescent="0.3">
      <c r="A18416" t="s">
        <v>18461</v>
      </c>
      <c r="B18416" s="2" t="s">
        <v>42</v>
      </c>
      <c r="C18416">
        <v>19.3485162370221</v>
      </c>
      <c r="D18416">
        <v>-9.6321590407366306E-2</v>
      </c>
      <c r="E18416">
        <v>0.80177121691396402</v>
      </c>
      <c r="F18416">
        <v>0.96118018905529301</v>
      </c>
    </row>
    <row r="18417" spans="1:6" x14ac:dyDescent="0.3">
      <c r="A18417" t="s">
        <v>18462</v>
      </c>
      <c r="B18417" s="2" t="s">
        <v>42</v>
      </c>
      <c r="C18417">
        <v>15.1823195335748</v>
      </c>
      <c r="D18417">
        <v>0.16637761709514001</v>
      </c>
      <c r="E18417">
        <v>0.80181077238577203</v>
      </c>
      <c r="F18417">
        <v>0.96118018905529301</v>
      </c>
    </row>
    <row r="18418" spans="1:6" x14ac:dyDescent="0.3">
      <c r="A18418" t="s">
        <v>18463</v>
      </c>
      <c r="B18418" s="2" t="s">
        <v>42</v>
      </c>
      <c r="C18418">
        <v>12.0267193277038</v>
      </c>
      <c r="D18418">
        <v>-0.26288470258650298</v>
      </c>
      <c r="E18418">
        <v>0.80182940279668702</v>
      </c>
      <c r="F18418">
        <v>0.96118018905529301</v>
      </c>
    </row>
    <row r="18419" spans="1:6" x14ac:dyDescent="0.3">
      <c r="A18419" t="s">
        <v>18464</v>
      </c>
      <c r="B18419" s="2" t="s">
        <v>42</v>
      </c>
      <c r="C18419">
        <v>9992.8026734293708</v>
      </c>
      <c r="D18419">
        <v>5.5861666307348699E-2</v>
      </c>
      <c r="E18419">
        <v>0.80185136602618901</v>
      </c>
      <c r="F18419">
        <v>0.96118018905529301</v>
      </c>
    </row>
    <row r="18420" spans="1:6" x14ac:dyDescent="0.3">
      <c r="A18420" t="s">
        <v>18465</v>
      </c>
      <c r="B18420" s="2" t="s">
        <v>42</v>
      </c>
      <c r="C18420">
        <v>21.808708672252099</v>
      </c>
      <c r="D18420">
        <v>6.4455278271431299E-2</v>
      </c>
      <c r="E18420">
        <v>0.80202817583679198</v>
      </c>
      <c r="F18420">
        <v>0.96118018905529301</v>
      </c>
    </row>
    <row r="18421" spans="1:6" x14ac:dyDescent="0.3">
      <c r="A18421" t="s">
        <v>18466</v>
      </c>
      <c r="B18421" s="2" t="s">
        <v>42</v>
      </c>
      <c r="C18421">
        <v>21.674497142282799</v>
      </c>
      <c r="D18421">
        <v>0.185323399773034</v>
      </c>
      <c r="E18421">
        <v>0.80212706053034499</v>
      </c>
      <c r="F18421">
        <v>0.96118018905529301</v>
      </c>
    </row>
    <row r="18422" spans="1:6" x14ac:dyDescent="0.3">
      <c r="A18422" t="s">
        <v>18467</v>
      </c>
      <c r="B18422" s="2" t="s">
        <v>42</v>
      </c>
      <c r="C18422">
        <v>1873.75672537637</v>
      </c>
      <c r="D18422">
        <v>0.123617073816538</v>
      </c>
      <c r="E18422">
        <v>0.80215253385604302</v>
      </c>
      <c r="F18422">
        <v>0.96118018905529301</v>
      </c>
    </row>
    <row r="18423" spans="1:6" x14ac:dyDescent="0.3">
      <c r="A18423" t="s">
        <v>18468</v>
      </c>
      <c r="B18423" s="2" t="s">
        <v>42</v>
      </c>
      <c r="C18423">
        <v>4200.07683824998</v>
      </c>
      <c r="D18423">
        <v>3.72751768433199E-2</v>
      </c>
      <c r="E18423">
        <v>0.80217559663762195</v>
      </c>
      <c r="F18423">
        <v>0.96118018905529301</v>
      </c>
    </row>
    <row r="18424" spans="1:6" x14ac:dyDescent="0.3">
      <c r="A18424" t="s">
        <v>18469</v>
      </c>
      <c r="B18424" s="2" t="s">
        <v>42</v>
      </c>
      <c r="C18424">
        <v>213.60725280299999</v>
      </c>
      <c r="D18424">
        <v>-0.112147538381071</v>
      </c>
      <c r="E18424">
        <v>0.80225282627467598</v>
      </c>
      <c r="F18424">
        <v>0.96118018905529301</v>
      </c>
    </row>
    <row r="18425" spans="1:6" x14ac:dyDescent="0.3">
      <c r="A18425" t="s">
        <v>18470</v>
      </c>
      <c r="B18425" s="2" t="s">
        <v>42</v>
      </c>
      <c r="C18425">
        <v>6.0820796099524701</v>
      </c>
      <c r="D18425">
        <v>-0.18917824353205501</v>
      </c>
      <c r="E18425">
        <v>0.80233924588203798</v>
      </c>
      <c r="F18425">
        <v>0.96118018905529301</v>
      </c>
    </row>
    <row r="18426" spans="1:6" x14ac:dyDescent="0.3">
      <c r="A18426" t="s">
        <v>18471</v>
      </c>
      <c r="B18426" s="2" t="s">
        <v>42</v>
      </c>
      <c r="C18426">
        <v>5184.15463619618</v>
      </c>
      <c r="D18426">
        <v>-5.8164273530221099E-2</v>
      </c>
      <c r="E18426">
        <v>0.80239420187590305</v>
      </c>
      <c r="F18426">
        <v>0.96118018905529301</v>
      </c>
    </row>
    <row r="18427" spans="1:6" x14ac:dyDescent="0.3">
      <c r="A18427" t="s">
        <v>18472</v>
      </c>
      <c r="B18427" s="2" t="s">
        <v>42</v>
      </c>
      <c r="C18427">
        <v>3766.62677550436</v>
      </c>
      <c r="D18427">
        <v>-4.9731798134020198E-2</v>
      </c>
      <c r="E18427">
        <v>0.80242357460972402</v>
      </c>
      <c r="F18427">
        <v>0.96118018905529301</v>
      </c>
    </row>
    <row r="18428" spans="1:6" x14ac:dyDescent="0.3">
      <c r="A18428" t="s">
        <v>18473</v>
      </c>
      <c r="B18428" s="2" t="s">
        <v>42</v>
      </c>
      <c r="C18428">
        <v>627.69120324758205</v>
      </c>
      <c r="D18428">
        <v>5.8016565086259103E-2</v>
      </c>
      <c r="E18428">
        <v>0.80243914239457204</v>
      </c>
      <c r="F18428">
        <v>0.96118018905529301</v>
      </c>
    </row>
    <row r="18429" spans="1:6" x14ac:dyDescent="0.3">
      <c r="A18429" t="s">
        <v>18474</v>
      </c>
      <c r="B18429" s="2" t="s">
        <v>42</v>
      </c>
      <c r="C18429">
        <v>6.2894228341407796</v>
      </c>
      <c r="D18429">
        <v>0.31967452296785898</v>
      </c>
      <c r="E18429">
        <v>0.80246224648772102</v>
      </c>
      <c r="F18429">
        <v>0.96118018905529301</v>
      </c>
    </row>
    <row r="18430" spans="1:6" x14ac:dyDescent="0.3">
      <c r="A18430" t="s">
        <v>18475</v>
      </c>
      <c r="B18430" s="2" t="s">
        <v>42</v>
      </c>
      <c r="C18430">
        <v>232.719416764426</v>
      </c>
      <c r="D18430">
        <v>8.5429946264579101E-2</v>
      </c>
      <c r="E18430">
        <v>0.80247834455051903</v>
      </c>
      <c r="F18430">
        <v>0.96118018905529301</v>
      </c>
    </row>
    <row r="18431" spans="1:6" x14ac:dyDescent="0.3">
      <c r="A18431" t="s">
        <v>18476</v>
      </c>
      <c r="B18431" s="2" t="s">
        <v>42</v>
      </c>
      <c r="C18431">
        <v>23.064989794129499</v>
      </c>
      <c r="D18431">
        <v>-0.20597844686373501</v>
      </c>
      <c r="E18431">
        <v>0.80250509314812901</v>
      </c>
      <c r="F18431">
        <v>0.96118018905529301</v>
      </c>
    </row>
    <row r="18432" spans="1:6" x14ac:dyDescent="0.3">
      <c r="A18432" t="s">
        <v>18477</v>
      </c>
      <c r="B18432" s="2" t="s">
        <v>42</v>
      </c>
      <c r="C18432">
        <v>4.2535006775962501</v>
      </c>
      <c r="D18432">
        <v>0.24747344532021001</v>
      </c>
      <c r="E18432">
        <v>0.80253590984846301</v>
      </c>
      <c r="F18432">
        <v>0.96118018905529301</v>
      </c>
    </row>
    <row r="18433" spans="1:6" x14ac:dyDescent="0.3">
      <c r="A18433" t="s">
        <v>18478</v>
      </c>
      <c r="B18433" s="2" t="s">
        <v>42</v>
      </c>
      <c r="C18433">
        <v>3350.4204420546598</v>
      </c>
      <c r="D18433">
        <v>-0.14710505933467699</v>
      </c>
      <c r="E18433">
        <v>0.80255898737200704</v>
      </c>
      <c r="F18433">
        <v>0.96118018905529301</v>
      </c>
    </row>
    <row r="18434" spans="1:6" x14ac:dyDescent="0.3">
      <c r="A18434" t="s">
        <v>18479</v>
      </c>
      <c r="B18434" s="2" t="s">
        <v>42</v>
      </c>
      <c r="C18434">
        <v>397.02844808813597</v>
      </c>
      <c r="D18434">
        <v>-5.43493057450175E-2</v>
      </c>
      <c r="E18434">
        <v>0.80256055944281002</v>
      </c>
      <c r="F18434">
        <v>0.96118018905529301</v>
      </c>
    </row>
    <row r="18435" spans="1:6" x14ac:dyDescent="0.3">
      <c r="A18435" t="s">
        <v>18480</v>
      </c>
      <c r="B18435" s="2" t="s">
        <v>42</v>
      </c>
      <c r="C18435">
        <v>893.26173075542795</v>
      </c>
      <c r="D18435">
        <v>-3.84794034852994E-2</v>
      </c>
      <c r="E18435">
        <v>0.80257208140895697</v>
      </c>
      <c r="F18435">
        <v>0.96118018905529301</v>
      </c>
    </row>
    <row r="18436" spans="1:6" x14ac:dyDescent="0.3">
      <c r="A18436" t="s">
        <v>18481</v>
      </c>
      <c r="B18436" s="2" t="s">
        <v>42</v>
      </c>
      <c r="C18436">
        <v>322.36498407353298</v>
      </c>
      <c r="D18436">
        <v>0.108586037614084</v>
      </c>
      <c r="E18436">
        <v>0.80258862882852799</v>
      </c>
      <c r="F18436">
        <v>0.96118018905529301</v>
      </c>
    </row>
    <row r="18437" spans="1:6" x14ac:dyDescent="0.3">
      <c r="A18437" t="s">
        <v>18482</v>
      </c>
      <c r="B18437" s="2" t="s">
        <v>42</v>
      </c>
      <c r="C18437">
        <v>417.13981895444198</v>
      </c>
      <c r="D18437">
        <v>-0.16811406643333601</v>
      </c>
      <c r="E18437">
        <v>0.80266106626920697</v>
      </c>
      <c r="F18437">
        <v>0.96118018905529301</v>
      </c>
    </row>
    <row r="18438" spans="1:6" x14ac:dyDescent="0.3">
      <c r="A18438" t="s">
        <v>18483</v>
      </c>
      <c r="B18438" s="2" t="s">
        <v>42</v>
      </c>
      <c r="C18438">
        <v>11.080110323636299</v>
      </c>
      <c r="D18438">
        <v>-0.128895215760161</v>
      </c>
      <c r="E18438">
        <v>0.80271564342172397</v>
      </c>
      <c r="F18438">
        <v>0.96118018905529301</v>
      </c>
    </row>
    <row r="18439" spans="1:6" x14ac:dyDescent="0.3">
      <c r="A18439" t="s">
        <v>18484</v>
      </c>
      <c r="B18439" s="2" t="s">
        <v>42</v>
      </c>
      <c r="C18439">
        <v>1011.5050929045</v>
      </c>
      <c r="D18439">
        <v>4.7413824565609899E-2</v>
      </c>
      <c r="E18439">
        <v>0.80275185756299805</v>
      </c>
      <c r="F18439">
        <v>0.96118018905529301</v>
      </c>
    </row>
    <row r="18440" spans="1:6" x14ac:dyDescent="0.3">
      <c r="A18440" t="s">
        <v>18485</v>
      </c>
      <c r="B18440" s="2" t="s">
        <v>42</v>
      </c>
      <c r="C18440">
        <v>592.45015914785199</v>
      </c>
      <c r="D18440">
        <v>0.164840296638499</v>
      </c>
      <c r="E18440">
        <v>0.80282497439030398</v>
      </c>
      <c r="F18440">
        <v>0.96118018905529301</v>
      </c>
    </row>
    <row r="18441" spans="1:6" x14ac:dyDescent="0.3">
      <c r="A18441" t="s">
        <v>18486</v>
      </c>
      <c r="B18441" s="2" t="s">
        <v>42</v>
      </c>
      <c r="C18441">
        <v>5519.0999413899399</v>
      </c>
      <c r="D18441">
        <v>9.5537393920898606E-2</v>
      </c>
      <c r="E18441">
        <v>0.80282668453883299</v>
      </c>
      <c r="F18441">
        <v>0.96118018905529301</v>
      </c>
    </row>
    <row r="18442" spans="1:6" x14ac:dyDescent="0.3">
      <c r="A18442" t="s">
        <v>18487</v>
      </c>
      <c r="B18442" s="2" t="s">
        <v>42</v>
      </c>
      <c r="C18442">
        <v>803.25122052502797</v>
      </c>
      <c r="D18442">
        <v>0.12007518320831401</v>
      </c>
      <c r="E18442">
        <v>0.80283384002263003</v>
      </c>
      <c r="F18442">
        <v>0.96118018905529301</v>
      </c>
    </row>
    <row r="18443" spans="1:6" x14ac:dyDescent="0.3">
      <c r="A18443" t="s">
        <v>18488</v>
      </c>
      <c r="B18443" s="2" t="s">
        <v>42</v>
      </c>
      <c r="C18443">
        <v>160.21487837324901</v>
      </c>
      <c r="D18443">
        <v>6.3498509936757194E-2</v>
      </c>
      <c r="E18443">
        <v>0.80295135192107703</v>
      </c>
      <c r="F18443">
        <v>0.96126874878594504</v>
      </c>
    </row>
    <row r="18444" spans="1:6" x14ac:dyDescent="0.3">
      <c r="A18444" t="s">
        <v>18489</v>
      </c>
      <c r="B18444" s="2" t="s">
        <v>42</v>
      </c>
      <c r="C18444">
        <v>44.568998049569302</v>
      </c>
      <c r="D18444">
        <v>-8.5579248539012095E-2</v>
      </c>
      <c r="E18444">
        <v>0.80303751478126295</v>
      </c>
      <c r="F18444">
        <v>0.96127448155763495</v>
      </c>
    </row>
    <row r="18445" spans="1:6" x14ac:dyDescent="0.3">
      <c r="A18445" t="s">
        <v>18490</v>
      </c>
      <c r="B18445" s="2" t="s">
        <v>42</v>
      </c>
      <c r="C18445">
        <v>1353.0900514638099</v>
      </c>
      <c r="D18445">
        <v>-7.6696195316098004E-2</v>
      </c>
      <c r="E18445">
        <v>0.80304389361553097</v>
      </c>
      <c r="F18445">
        <v>0.96127448155763495</v>
      </c>
    </row>
    <row r="18446" spans="1:6" x14ac:dyDescent="0.3">
      <c r="A18446" t="s">
        <v>18491</v>
      </c>
      <c r="B18446" s="2" t="s">
        <v>42</v>
      </c>
      <c r="C18446">
        <v>4.9541011554311796</v>
      </c>
      <c r="D18446">
        <v>0.31205235698067102</v>
      </c>
      <c r="E18446">
        <v>0.803178804210263</v>
      </c>
      <c r="F18446">
        <v>0.96127448155763495</v>
      </c>
    </row>
    <row r="18447" spans="1:6" x14ac:dyDescent="0.3">
      <c r="A18447" t="s">
        <v>18492</v>
      </c>
      <c r="B18447" s="2" t="s">
        <v>42</v>
      </c>
      <c r="C18447">
        <v>1848.82474579466</v>
      </c>
      <c r="D18447">
        <v>-0.18553864069079801</v>
      </c>
      <c r="E18447">
        <v>0.80327332652237904</v>
      </c>
      <c r="F18447">
        <v>0.96127448155763495</v>
      </c>
    </row>
    <row r="18448" spans="1:6" x14ac:dyDescent="0.3">
      <c r="A18448" t="s">
        <v>18493</v>
      </c>
      <c r="B18448" s="2" t="s">
        <v>42</v>
      </c>
      <c r="C18448">
        <v>4.0620714940853802</v>
      </c>
      <c r="D18448">
        <v>-0.247258920396106</v>
      </c>
      <c r="E18448">
        <v>0.80329301332861502</v>
      </c>
      <c r="F18448">
        <v>0.96127448155763495</v>
      </c>
    </row>
    <row r="18449" spans="1:6" x14ac:dyDescent="0.3">
      <c r="A18449" t="s">
        <v>18494</v>
      </c>
      <c r="B18449" s="2" t="s">
        <v>42</v>
      </c>
      <c r="C18449">
        <v>4.8874134202605601</v>
      </c>
      <c r="D18449">
        <v>0.43849707036757402</v>
      </c>
      <c r="E18449">
        <v>0.80335464896217801</v>
      </c>
      <c r="F18449">
        <v>0.96127448155763495</v>
      </c>
    </row>
    <row r="18450" spans="1:6" x14ac:dyDescent="0.3">
      <c r="A18450" t="s">
        <v>18495</v>
      </c>
      <c r="B18450" s="2" t="s">
        <v>42</v>
      </c>
      <c r="C18450">
        <v>380.03992247432399</v>
      </c>
      <c r="D18450">
        <v>6.9813736233951207E-2</v>
      </c>
      <c r="E18450">
        <v>0.80339107765321605</v>
      </c>
      <c r="F18450">
        <v>0.96127448155763495</v>
      </c>
    </row>
    <row r="18451" spans="1:6" x14ac:dyDescent="0.3">
      <c r="A18451" t="s">
        <v>18496</v>
      </c>
      <c r="B18451" s="2" t="s">
        <v>42</v>
      </c>
      <c r="C18451">
        <v>1108.37273989252</v>
      </c>
      <c r="D18451">
        <v>3.9588804887953702E-2</v>
      </c>
      <c r="E18451">
        <v>0.80343209244888603</v>
      </c>
      <c r="F18451">
        <v>0.96127448155763495</v>
      </c>
    </row>
    <row r="18452" spans="1:6" x14ac:dyDescent="0.3">
      <c r="A18452" t="s">
        <v>18497</v>
      </c>
      <c r="B18452" s="2" t="s">
        <v>42</v>
      </c>
      <c r="C18452">
        <v>22.225207827890198</v>
      </c>
      <c r="D18452">
        <v>-0.431630305672697</v>
      </c>
      <c r="E18452">
        <v>0.803437960563396</v>
      </c>
      <c r="F18452">
        <v>0.96127448155763495</v>
      </c>
    </row>
    <row r="18453" spans="1:6" x14ac:dyDescent="0.3">
      <c r="A18453" t="s">
        <v>18498</v>
      </c>
      <c r="B18453" s="2" t="s">
        <v>42</v>
      </c>
      <c r="C18453">
        <v>1719.27968524281</v>
      </c>
      <c r="D18453">
        <v>-7.0581900782817605E-2</v>
      </c>
      <c r="E18453">
        <v>0.80345597877792896</v>
      </c>
      <c r="F18453">
        <v>0.96127448155763495</v>
      </c>
    </row>
    <row r="18454" spans="1:6" x14ac:dyDescent="0.3">
      <c r="A18454" t="s">
        <v>18499</v>
      </c>
      <c r="B18454" s="2" t="s">
        <v>42</v>
      </c>
      <c r="C18454">
        <v>252.032611273291</v>
      </c>
      <c r="D18454">
        <v>0.10734904374295599</v>
      </c>
      <c r="E18454">
        <v>0.80345850574655697</v>
      </c>
      <c r="F18454">
        <v>0.96127448155763495</v>
      </c>
    </row>
    <row r="18455" spans="1:6" x14ac:dyDescent="0.3">
      <c r="A18455" t="s">
        <v>18500</v>
      </c>
      <c r="B18455" s="2" t="s">
        <v>42</v>
      </c>
      <c r="C18455">
        <v>1309.1162115427801</v>
      </c>
      <c r="D18455">
        <v>0.143452193509612</v>
      </c>
      <c r="E18455">
        <v>0.80347864330221697</v>
      </c>
      <c r="F18455">
        <v>0.96127448155763495</v>
      </c>
    </row>
    <row r="18456" spans="1:6" x14ac:dyDescent="0.3">
      <c r="A18456" t="s">
        <v>18501</v>
      </c>
      <c r="B18456" s="2" t="s">
        <v>42</v>
      </c>
      <c r="C18456">
        <v>534.28691327444506</v>
      </c>
      <c r="D18456">
        <v>6.6235152692676505E-2</v>
      </c>
      <c r="E18456">
        <v>0.80353191837484605</v>
      </c>
      <c r="F18456">
        <v>0.96128612560753601</v>
      </c>
    </row>
    <row r="18457" spans="1:6" x14ac:dyDescent="0.3">
      <c r="A18457" t="s">
        <v>18502</v>
      </c>
      <c r="B18457" s="2" t="s">
        <v>42</v>
      </c>
      <c r="C18457">
        <v>20.525592663337999</v>
      </c>
      <c r="D18457">
        <v>0.26786628900148901</v>
      </c>
      <c r="E18457">
        <v>0.80376175688863105</v>
      </c>
      <c r="F18457">
        <v>0.96141006008159602</v>
      </c>
    </row>
    <row r="18458" spans="1:6" x14ac:dyDescent="0.3">
      <c r="A18458" t="s">
        <v>18503</v>
      </c>
      <c r="B18458" s="2" t="s">
        <v>42</v>
      </c>
      <c r="C18458">
        <v>1374.73208356654</v>
      </c>
      <c r="D18458">
        <v>-6.6346577421994998E-2</v>
      </c>
      <c r="E18458">
        <v>0.80376679801864703</v>
      </c>
      <c r="F18458">
        <v>0.96141006008159602</v>
      </c>
    </row>
    <row r="18459" spans="1:6" x14ac:dyDescent="0.3">
      <c r="A18459" t="s">
        <v>18504</v>
      </c>
      <c r="B18459" s="2" t="s">
        <v>42</v>
      </c>
      <c r="C18459">
        <v>788.44039754123298</v>
      </c>
      <c r="D18459">
        <v>0.116261406601227</v>
      </c>
      <c r="E18459">
        <v>0.80424455551930396</v>
      </c>
      <c r="F18459">
        <v>0.96141006008159602</v>
      </c>
    </row>
    <row r="18460" spans="1:6" x14ac:dyDescent="0.3">
      <c r="A18460" t="s">
        <v>18505</v>
      </c>
      <c r="B18460" s="2" t="s">
        <v>42</v>
      </c>
      <c r="C18460">
        <v>255.04436082451701</v>
      </c>
      <c r="D18460">
        <v>-8.7385930015720106E-2</v>
      </c>
      <c r="E18460">
        <v>0.80432084762318201</v>
      </c>
      <c r="F18460">
        <v>0.96141006008159602</v>
      </c>
    </row>
    <row r="18461" spans="1:6" x14ac:dyDescent="0.3">
      <c r="A18461" t="s">
        <v>18506</v>
      </c>
      <c r="B18461" s="2" t="s">
        <v>42</v>
      </c>
      <c r="C18461">
        <v>1036.1981416326801</v>
      </c>
      <c r="D18461">
        <v>5.0440700029587698E-2</v>
      </c>
      <c r="E18461">
        <v>0.80449977347268098</v>
      </c>
      <c r="F18461">
        <v>0.96141006008159602</v>
      </c>
    </row>
    <row r="18462" spans="1:6" x14ac:dyDescent="0.3">
      <c r="A18462" t="s">
        <v>18507</v>
      </c>
      <c r="B18462" s="2" t="s">
        <v>42</v>
      </c>
      <c r="C18462">
        <v>382.48612210355998</v>
      </c>
      <c r="D18462">
        <v>0.11196728562435899</v>
      </c>
      <c r="E18462">
        <v>0.80453343892187701</v>
      </c>
      <c r="F18462">
        <v>0.96141006008159602</v>
      </c>
    </row>
    <row r="18463" spans="1:6" x14ac:dyDescent="0.3">
      <c r="A18463" t="s">
        <v>18508</v>
      </c>
      <c r="B18463" s="2" t="s">
        <v>42</v>
      </c>
      <c r="C18463">
        <v>9.0770086490435293</v>
      </c>
      <c r="D18463">
        <v>0.11405228507328501</v>
      </c>
      <c r="E18463">
        <v>0.80459731233785203</v>
      </c>
      <c r="F18463">
        <v>0.96141006008159602</v>
      </c>
    </row>
    <row r="18464" spans="1:6" x14ac:dyDescent="0.3">
      <c r="A18464" t="s">
        <v>18509</v>
      </c>
      <c r="B18464" s="2" t="s">
        <v>42</v>
      </c>
      <c r="C18464">
        <v>187.03972867009401</v>
      </c>
      <c r="D18464">
        <v>9.5245738871978097E-2</v>
      </c>
      <c r="E18464">
        <v>0.80463845110037202</v>
      </c>
      <c r="F18464">
        <v>0.96141006008159602</v>
      </c>
    </row>
    <row r="18465" spans="1:6" x14ac:dyDescent="0.3">
      <c r="A18465" t="s">
        <v>18510</v>
      </c>
      <c r="B18465" s="2" t="s">
        <v>42</v>
      </c>
      <c r="C18465">
        <v>1430.65230397298</v>
      </c>
      <c r="D18465">
        <v>3.7568031385857403E-2</v>
      </c>
      <c r="E18465">
        <v>0.80469359439632604</v>
      </c>
      <c r="F18465">
        <v>0.96141006008159602</v>
      </c>
    </row>
    <row r="18466" spans="1:6" x14ac:dyDescent="0.3">
      <c r="A18466" t="s">
        <v>18511</v>
      </c>
      <c r="B18466" s="2" t="s">
        <v>42</v>
      </c>
      <c r="C18466">
        <v>130.47844050708099</v>
      </c>
      <c r="D18466">
        <v>0.14513840058708399</v>
      </c>
      <c r="E18466">
        <v>0.80469386605998094</v>
      </c>
      <c r="F18466">
        <v>0.96141006008159602</v>
      </c>
    </row>
    <row r="18467" spans="1:6" x14ac:dyDescent="0.3">
      <c r="A18467" t="s">
        <v>18512</v>
      </c>
      <c r="B18467" s="2" t="s">
        <v>42</v>
      </c>
      <c r="C18467">
        <v>245.508558892792</v>
      </c>
      <c r="D18467">
        <v>0.105970619422325</v>
      </c>
      <c r="E18467">
        <v>0.80474732239421098</v>
      </c>
      <c r="F18467">
        <v>0.96141006008159602</v>
      </c>
    </row>
    <row r="18468" spans="1:6" x14ac:dyDescent="0.3">
      <c r="A18468" t="s">
        <v>18513</v>
      </c>
      <c r="B18468" s="2" t="s">
        <v>42</v>
      </c>
      <c r="C18468">
        <v>83.049210945385099</v>
      </c>
      <c r="D18468">
        <v>-4.8336691919523299E-2</v>
      </c>
      <c r="E18468">
        <v>0.80475900478210705</v>
      </c>
      <c r="F18468">
        <v>0.96141006008159602</v>
      </c>
    </row>
    <row r="18469" spans="1:6" x14ac:dyDescent="0.3">
      <c r="A18469" t="s">
        <v>18514</v>
      </c>
      <c r="B18469" s="2" t="s">
        <v>42</v>
      </c>
      <c r="C18469">
        <v>21.698209066033701</v>
      </c>
      <c r="D18469">
        <v>-0.102610279806014</v>
      </c>
      <c r="E18469">
        <v>0.80480545184200303</v>
      </c>
      <c r="F18469">
        <v>0.96141006008159602</v>
      </c>
    </row>
    <row r="18470" spans="1:6" x14ac:dyDescent="0.3">
      <c r="A18470" t="s">
        <v>18515</v>
      </c>
      <c r="B18470" s="2" t="s">
        <v>42</v>
      </c>
      <c r="C18470">
        <v>882.47357052475104</v>
      </c>
      <c r="D18470">
        <v>-5.7796403349119001E-2</v>
      </c>
      <c r="E18470">
        <v>0.80488348400103404</v>
      </c>
      <c r="F18470">
        <v>0.96141006008159602</v>
      </c>
    </row>
    <row r="18471" spans="1:6" x14ac:dyDescent="0.3">
      <c r="A18471" t="s">
        <v>18516</v>
      </c>
      <c r="B18471" s="2" t="s">
        <v>42</v>
      </c>
      <c r="C18471">
        <v>97.704524448672998</v>
      </c>
      <c r="D18471">
        <v>-0.101400690833957</v>
      </c>
      <c r="E18471">
        <v>0.804887238546517</v>
      </c>
      <c r="F18471">
        <v>0.96141006008159602</v>
      </c>
    </row>
    <row r="18472" spans="1:6" x14ac:dyDescent="0.3">
      <c r="A18472" t="s">
        <v>18517</v>
      </c>
      <c r="B18472" s="2" t="s">
        <v>42</v>
      </c>
      <c r="C18472">
        <v>95.037971718448205</v>
      </c>
      <c r="D18472">
        <v>-6.9282864560951701E-2</v>
      </c>
      <c r="E18472">
        <v>0.80493682573555803</v>
      </c>
      <c r="F18472">
        <v>0.96141006008159602</v>
      </c>
    </row>
    <row r="18473" spans="1:6" x14ac:dyDescent="0.3">
      <c r="A18473" t="s">
        <v>18518</v>
      </c>
      <c r="B18473" s="2" t="s">
        <v>42</v>
      </c>
      <c r="C18473">
        <v>220.23649555069201</v>
      </c>
      <c r="D18473">
        <v>-6.7518744320109597E-2</v>
      </c>
      <c r="E18473">
        <v>0.80497285126935003</v>
      </c>
      <c r="F18473">
        <v>0.96141006008159602</v>
      </c>
    </row>
    <row r="18474" spans="1:6" x14ac:dyDescent="0.3">
      <c r="A18474" t="s">
        <v>18519</v>
      </c>
      <c r="B18474" s="2" t="s">
        <v>42</v>
      </c>
      <c r="C18474">
        <v>390.17176627539197</v>
      </c>
      <c r="D18474">
        <v>6.6157984533720807E-2</v>
      </c>
      <c r="E18474">
        <v>0.804982219773278</v>
      </c>
      <c r="F18474">
        <v>0.96141006008159602</v>
      </c>
    </row>
    <row r="18475" spans="1:6" x14ac:dyDescent="0.3">
      <c r="A18475" t="s">
        <v>18520</v>
      </c>
      <c r="B18475" s="2" t="s">
        <v>42</v>
      </c>
      <c r="C18475">
        <v>1029.74823452843</v>
      </c>
      <c r="D18475">
        <v>-8.3273777086700806E-2</v>
      </c>
      <c r="E18475">
        <v>0.80500730631278095</v>
      </c>
      <c r="F18475">
        <v>0.96141006008159602</v>
      </c>
    </row>
    <row r="18476" spans="1:6" x14ac:dyDescent="0.3">
      <c r="A18476" t="s">
        <v>18521</v>
      </c>
      <c r="B18476" s="2" t="s">
        <v>42</v>
      </c>
      <c r="C18476">
        <v>19.5667699331363</v>
      </c>
      <c r="D18476">
        <v>-0.214091350735824</v>
      </c>
      <c r="E18476">
        <v>0.80511665225599305</v>
      </c>
      <c r="F18476">
        <v>0.96141006008159602</v>
      </c>
    </row>
    <row r="18477" spans="1:6" x14ac:dyDescent="0.3">
      <c r="A18477" t="s">
        <v>18522</v>
      </c>
      <c r="B18477" s="2" t="s">
        <v>42</v>
      </c>
      <c r="C18477">
        <v>3403.73387181008</v>
      </c>
      <c r="D18477">
        <v>7.5984508203673196E-2</v>
      </c>
      <c r="E18477">
        <v>0.80511981444214697</v>
      </c>
      <c r="F18477">
        <v>0.96141006008159602</v>
      </c>
    </row>
    <row r="18478" spans="1:6" x14ac:dyDescent="0.3">
      <c r="A18478" t="s">
        <v>18523</v>
      </c>
      <c r="B18478" s="2" t="s">
        <v>42</v>
      </c>
      <c r="C18478">
        <v>62.802679938953503</v>
      </c>
      <c r="D18478">
        <v>0.13028655757808499</v>
      </c>
      <c r="E18478">
        <v>0.80520734737140798</v>
      </c>
      <c r="F18478">
        <v>0.96141006008159602</v>
      </c>
    </row>
    <row r="18479" spans="1:6" x14ac:dyDescent="0.3">
      <c r="A18479" t="s">
        <v>18524</v>
      </c>
      <c r="B18479" s="2" t="s">
        <v>42</v>
      </c>
      <c r="C18479">
        <v>140.64466826670099</v>
      </c>
      <c r="D18479">
        <v>0.12505929206531199</v>
      </c>
      <c r="E18479">
        <v>0.80537395977300297</v>
      </c>
      <c r="F18479">
        <v>0.96141006008159602</v>
      </c>
    </row>
    <row r="18480" spans="1:6" x14ac:dyDescent="0.3">
      <c r="A18480" t="s">
        <v>18525</v>
      </c>
      <c r="B18480" s="2" t="s">
        <v>42</v>
      </c>
      <c r="C18480">
        <v>2546.9770658408402</v>
      </c>
      <c r="D18480">
        <v>-3.6950906512772899E-2</v>
      </c>
      <c r="E18480">
        <v>0.805384468297349</v>
      </c>
      <c r="F18480">
        <v>0.96141006008159602</v>
      </c>
    </row>
    <row r="18481" spans="1:6" x14ac:dyDescent="0.3">
      <c r="A18481" t="s">
        <v>18526</v>
      </c>
      <c r="B18481" s="2" t="s">
        <v>42</v>
      </c>
      <c r="C18481">
        <v>2272.11012209829</v>
      </c>
      <c r="D18481">
        <v>-5.2423520462385E-2</v>
      </c>
      <c r="E18481">
        <v>0.80541269757925404</v>
      </c>
      <c r="F18481">
        <v>0.96141006008159602</v>
      </c>
    </row>
    <row r="18482" spans="1:6" x14ac:dyDescent="0.3">
      <c r="A18482" t="s">
        <v>18527</v>
      </c>
      <c r="B18482" s="2" t="s">
        <v>42</v>
      </c>
      <c r="C18482">
        <v>2350.7022044211799</v>
      </c>
      <c r="D18482">
        <v>-6.8242605925299904E-2</v>
      </c>
      <c r="E18482">
        <v>0.80542983331439899</v>
      </c>
      <c r="F18482">
        <v>0.96141006008159602</v>
      </c>
    </row>
    <row r="18483" spans="1:6" x14ac:dyDescent="0.3">
      <c r="A18483" t="s">
        <v>18528</v>
      </c>
      <c r="B18483" s="2" t="s">
        <v>42</v>
      </c>
      <c r="C18483">
        <v>1657.30808028105</v>
      </c>
      <c r="D18483">
        <v>3.0518208589889399E-2</v>
      </c>
      <c r="E18483">
        <v>0.80559606475081103</v>
      </c>
      <c r="F18483">
        <v>0.96141006008159602</v>
      </c>
    </row>
    <row r="18484" spans="1:6" x14ac:dyDescent="0.3">
      <c r="A18484" t="s">
        <v>18529</v>
      </c>
      <c r="B18484" s="2" t="s">
        <v>42</v>
      </c>
      <c r="C18484">
        <v>9817.6132373961591</v>
      </c>
      <c r="D18484">
        <v>-5.9995197618098101E-2</v>
      </c>
      <c r="E18484">
        <v>0.80566330480546799</v>
      </c>
      <c r="F18484">
        <v>0.96141006008159602</v>
      </c>
    </row>
    <row r="18485" spans="1:6" x14ac:dyDescent="0.3">
      <c r="A18485" t="s">
        <v>18530</v>
      </c>
      <c r="B18485" s="2" t="s">
        <v>42</v>
      </c>
      <c r="C18485">
        <v>2458.9792474302699</v>
      </c>
      <c r="D18485">
        <v>5.8942619499628902E-2</v>
      </c>
      <c r="E18485">
        <v>0.80569094132596897</v>
      </c>
      <c r="F18485">
        <v>0.96141006008159602</v>
      </c>
    </row>
    <row r="18486" spans="1:6" x14ac:dyDescent="0.3">
      <c r="A18486" t="s">
        <v>18531</v>
      </c>
      <c r="B18486" s="2" t="s">
        <v>42</v>
      </c>
      <c r="C18486">
        <v>744.57898461879904</v>
      </c>
      <c r="D18486">
        <v>6.7127089217595803E-2</v>
      </c>
      <c r="E18486">
        <v>0.80569218408826704</v>
      </c>
      <c r="F18486">
        <v>0.96141006008159602</v>
      </c>
    </row>
    <row r="18487" spans="1:6" x14ac:dyDescent="0.3">
      <c r="A18487" t="s">
        <v>18532</v>
      </c>
      <c r="B18487" s="2" t="s">
        <v>42</v>
      </c>
      <c r="C18487">
        <v>2.5261875458707599</v>
      </c>
      <c r="D18487">
        <v>-0.365690351439726</v>
      </c>
      <c r="E18487">
        <v>0.80570512635100899</v>
      </c>
      <c r="F18487">
        <v>0.96141006008159602</v>
      </c>
    </row>
    <row r="18488" spans="1:6" x14ac:dyDescent="0.3">
      <c r="A18488" t="s">
        <v>18533</v>
      </c>
      <c r="B18488" s="2" t="s">
        <v>42</v>
      </c>
      <c r="C18488">
        <v>94.948138769947903</v>
      </c>
      <c r="D18488">
        <v>8.3713476040923704E-2</v>
      </c>
      <c r="E18488">
        <v>0.80575714280322996</v>
      </c>
      <c r="F18488">
        <v>0.96141006008159602</v>
      </c>
    </row>
    <row r="18489" spans="1:6" x14ac:dyDescent="0.3">
      <c r="A18489" t="s">
        <v>18534</v>
      </c>
      <c r="B18489" s="2" t="s">
        <v>42</v>
      </c>
      <c r="C18489">
        <v>7.1578914265274003</v>
      </c>
      <c r="D18489">
        <v>-0.25423996330390403</v>
      </c>
      <c r="E18489">
        <v>0.80575780570877498</v>
      </c>
      <c r="F18489">
        <v>0.96141006008159602</v>
      </c>
    </row>
    <row r="18490" spans="1:6" x14ac:dyDescent="0.3">
      <c r="A18490" t="s">
        <v>18535</v>
      </c>
      <c r="B18490" s="2" t="s">
        <v>42</v>
      </c>
      <c r="C18490">
        <v>180.33112321597599</v>
      </c>
      <c r="D18490">
        <v>0.12827750325059201</v>
      </c>
      <c r="E18490">
        <v>0.80579198199955104</v>
      </c>
      <c r="F18490">
        <v>0.96141006008159602</v>
      </c>
    </row>
    <row r="18491" spans="1:6" x14ac:dyDescent="0.3">
      <c r="A18491" t="s">
        <v>18536</v>
      </c>
      <c r="B18491" s="2" t="s">
        <v>42</v>
      </c>
      <c r="C18491">
        <v>28.297121830955799</v>
      </c>
      <c r="D18491">
        <v>-0.21214765762519999</v>
      </c>
      <c r="E18491">
        <v>0.80583153312757605</v>
      </c>
      <c r="F18491">
        <v>0.96141006008159602</v>
      </c>
    </row>
    <row r="18492" spans="1:6" x14ac:dyDescent="0.3">
      <c r="A18492" t="s">
        <v>18537</v>
      </c>
      <c r="B18492" s="2" t="s">
        <v>42</v>
      </c>
      <c r="C18492">
        <v>1888.21329942992</v>
      </c>
      <c r="D18492">
        <v>3.5803831300220003E-2</v>
      </c>
      <c r="E18492">
        <v>0.80585088925527404</v>
      </c>
      <c r="F18492">
        <v>0.96141006008159602</v>
      </c>
    </row>
    <row r="18493" spans="1:6" x14ac:dyDescent="0.3">
      <c r="A18493" t="s">
        <v>18538</v>
      </c>
      <c r="B18493" s="2" t="s">
        <v>42</v>
      </c>
      <c r="C18493">
        <v>34.416254734810401</v>
      </c>
      <c r="D18493">
        <v>9.4329371672969703E-2</v>
      </c>
      <c r="E18493">
        <v>0.80589352201396602</v>
      </c>
      <c r="F18493">
        <v>0.96141006008159602</v>
      </c>
    </row>
    <row r="18494" spans="1:6" x14ac:dyDescent="0.3">
      <c r="A18494" t="s">
        <v>18539</v>
      </c>
      <c r="B18494" s="2" t="s">
        <v>42</v>
      </c>
      <c r="C18494">
        <v>119.975278640838</v>
      </c>
      <c r="D18494">
        <v>0.120779405660617</v>
      </c>
      <c r="E18494">
        <v>0.80589783590251696</v>
      </c>
      <c r="F18494">
        <v>0.96141006008159602</v>
      </c>
    </row>
    <row r="18495" spans="1:6" x14ac:dyDescent="0.3">
      <c r="A18495" t="s">
        <v>18540</v>
      </c>
      <c r="B18495" s="2" t="s">
        <v>42</v>
      </c>
      <c r="C18495">
        <v>20.410217420434201</v>
      </c>
      <c r="D18495">
        <v>-7.0474787176246806E-2</v>
      </c>
      <c r="E18495">
        <v>0.80594453156758294</v>
      </c>
      <c r="F18495">
        <v>0.96141006008159602</v>
      </c>
    </row>
    <row r="18496" spans="1:6" x14ac:dyDescent="0.3">
      <c r="A18496" t="s">
        <v>18541</v>
      </c>
      <c r="B18496" s="2" t="s">
        <v>42</v>
      </c>
      <c r="C18496">
        <v>900.69937954175305</v>
      </c>
      <c r="D18496">
        <v>-9.5075522777915797E-2</v>
      </c>
      <c r="E18496">
        <v>0.805966347450075</v>
      </c>
      <c r="F18496">
        <v>0.96141006008159602</v>
      </c>
    </row>
    <row r="18497" spans="1:6" x14ac:dyDescent="0.3">
      <c r="A18497" t="s">
        <v>18542</v>
      </c>
      <c r="B18497" s="2" t="s">
        <v>42</v>
      </c>
      <c r="C18497">
        <v>4.5085404715255004</v>
      </c>
      <c r="D18497">
        <v>-0.20171172155642</v>
      </c>
      <c r="E18497">
        <v>0.80610824055225705</v>
      </c>
      <c r="F18497">
        <v>0.96141006008159602</v>
      </c>
    </row>
    <row r="18498" spans="1:6" x14ac:dyDescent="0.3">
      <c r="A18498" t="s">
        <v>18543</v>
      </c>
      <c r="B18498" s="2" t="s">
        <v>42</v>
      </c>
      <c r="C18498">
        <v>29.554370667828199</v>
      </c>
      <c r="D18498">
        <v>-0.110390167330817</v>
      </c>
      <c r="E18498">
        <v>0.80620270196935995</v>
      </c>
      <c r="F18498">
        <v>0.96141006008159602</v>
      </c>
    </row>
    <row r="18499" spans="1:6" x14ac:dyDescent="0.3">
      <c r="A18499" t="s">
        <v>18544</v>
      </c>
      <c r="B18499" s="2" t="s">
        <v>42</v>
      </c>
      <c r="C18499">
        <v>6293.0185202373405</v>
      </c>
      <c r="D18499">
        <v>6.8777670980512698E-2</v>
      </c>
      <c r="E18499">
        <v>0.80620517017883697</v>
      </c>
      <c r="F18499">
        <v>0.96141006008159602</v>
      </c>
    </row>
    <row r="18500" spans="1:6" x14ac:dyDescent="0.3">
      <c r="A18500" t="s">
        <v>18545</v>
      </c>
      <c r="B18500" s="2" t="s">
        <v>42</v>
      </c>
      <c r="C18500">
        <v>5.1064554043064803</v>
      </c>
      <c r="D18500">
        <v>0.14245786333323901</v>
      </c>
      <c r="E18500">
        <v>0.80624483503445199</v>
      </c>
      <c r="F18500">
        <v>0.96141006008159602</v>
      </c>
    </row>
    <row r="18501" spans="1:6" x14ac:dyDescent="0.3">
      <c r="A18501" t="s">
        <v>18546</v>
      </c>
      <c r="B18501" s="2" t="s">
        <v>42</v>
      </c>
      <c r="C18501">
        <v>3796.9561380806499</v>
      </c>
      <c r="D18501">
        <v>7.7050315073227807E-2</v>
      </c>
      <c r="E18501">
        <v>0.80625970016540904</v>
      </c>
      <c r="F18501">
        <v>0.96141006008159602</v>
      </c>
    </row>
    <row r="18502" spans="1:6" x14ac:dyDescent="0.3">
      <c r="A18502" t="s">
        <v>18547</v>
      </c>
      <c r="B18502" s="2" t="s">
        <v>42</v>
      </c>
      <c r="C18502">
        <v>841.38169312740899</v>
      </c>
      <c r="D18502">
        <v>5.9219786709008099E-2</v>
      </c>
      <c r="E18502">
        <v>0.80632622527681896</v>
      </c>
      <c r="F18502">
        <v>0.96141006008159602</v>
      </c>
    </row>
    <row r="18503" spans="1:6" x14ac:dyDescent="0.3">
      <c r="A18503" t="s">
        <v>18548</v>
      </c>
      <c r="B18503" s="2" t="s">
        <v>42</v>
      </c>
      <c r="C18503">
        <v>6.6347848124731099</v>
      </c>
      <c r="D18503">
        <v>-0.30698817380622401</v>
      </c>
      <c r="E18503">
        <v>0.80635453949302205</v>
      </c>
      <c r="F18503">
        <v>0.96141006008159602</v>
      </c>
    </row>
    <row r="18504" spans="1:6" x14ac:dyDescent="0.3">
      <c r="A18504" t="s">
        <v>18549</v>
      </c>
      <c r="B18504" s="2" t="s">
        <v>42</v>
      </c>
      <c r="C18504">
        <v>537.37447742828499</v>
      </c>
      <c r="D18504">
        <v>-4.0559702995737502E-2</v>
      </c>
      <c r="E18504">
        <v>0.80636327139350605</v>
      </c>
      <c r="F18504">
        <v>0.96141006008159602</v>
      </c>
    </row>
    <row r="18505" spans="1:6" x14ac:dyDescent="0.3">
      <c r="A18505" t="s">
        <v>18550</v>
      </c>
      <c r="B18505" s="2" t="s">
        <v>42</v>
      </c>
      <c r="C18505">
        <v>819.65467871727503</v>
      </c>
      <c r="D18505">
        <v>-0.158919860556827</v>
      </c>
      <c r="E18505">
        <v>0.80637070115800202</v>
      </c>
      <c r="F18505">
        <v>0.96141006008159602</v>
      </c>
    </row>
    <row r="18506" spans="1:6" x14ac:dyDescent="0.3">
      <c r="A18506" t="s">
        <v>18551</v>
      </c>
      <c r="B18506" s="2" t="s">
        <v>42</v>
      </c>
      <c r="C18506">
        <v>149.36509093800299</v>
      </c>
      <c r="D18506">
        <v>4.0693996365132899E-2</v>
      </c>
      <c r="E18506">
        <v>0.80639571544772604</v>
      </c>
      <c r="F18506">
        <v>0.96141006008159602</v>
      </c>
    </row>
    <row r="18507" spans="1:6" x14ac:dyDescent="0.3">
      <c r="A18507" t="s">
        <v>18552</v>
      </c>
      <c r="B18507" s="2" t="s">
        <v>42</v>
      </c>
      <c r="C18507">
        <v>1.2538908971970499</v>
      </c>
      <c r="D18507">
        <v>0.70086918069672799</v>
      </c>
      <c r="E18507">
        <v>0.80640900228344403</v>
      </c>
      <c r="F18507">
        <v>0.96141006008159602</v>
      </c>
    </row>
    <row r="18508" spans="1:6" x14ac:dyDescent="0.3">
      <c r="A18508" t="s">
        <v>18553</v>
      </c>
      <c r="B18508" s="2" t="s">
        <v>42</v>
      </c>
      <c r="C18508">
        <v>5.6229896305304798</v>
      </c>
      <c r="D18508">
        <v>-0.19150219167777499</v>
      </c>
      <c r="E18508">
        <v>0.806431469141485</v>
      </c>
      <c r="F18508">
        <v>0.96141006008159602</v>
      </c>
    </row>
    <row r="18509" spans="1:6" x14ac:dyDescent="0.3">
      <c r="A18509" t="s">
        <v>18554</v>
      </c>
      <c r="B18509" s="2" t="s">
        <v>42</v>
      </c>
      <c r="C18509">
        <v>1536.0521324692199</v>
      </c>
      <c r="D18509">
        <v>0.15855024285201</v>
      </c>
      <c r="E18509">
        <v>0.80643374611640095</v>
      </c>
      <c r="F18509">
        <v>0.96141006008159602</v>
      </c>
    </row>
    <row r="18510" spans="1:6" x14ac:dyDescent="0.3">
      <c r="A18510" t="s">
        <v>18555</v>
      </c>
      <c r="B18510" s="2" t="s">
        <v>42</v>
      </c>
      <c r="C18510">
        <v>70.609824997574094</v>
      </c>
      <c r="D18510">
        <v>0.118349794295817</v>
      </c>
      <c r="E18510">
        <v>0.80643492534522898</v>
      </c>
      <c r="F18510">
        <v>0.96141006008159602</v>
      </c>
    </row>
    <row r="18511" spans="1:6" x14ac:dyDescent="0.3">
      <c r="A18511" t="s">
        <v>18556</v>
      </c>
      <c r="B18511" s="2" t="s">
        <v>42</v>
      </c>
      <c r="C18511">
        <v>21.062457047501599</v>
      </c>
      <c r="D18511">
        <v>0.18774054156560499</v>
      </c>
      <c r="E18511">
        <v>0.80643678438092403</v>
      </c>
      <c r="F18511">
        <v>0.96141006008159602</v>
      </c>
    </row>
    <row r="18512" spans="1:6" x14ac:dyDescent="0.3">
      <c r="A18512" t="s">
        <v>18557</v>
      </c>
      <c r="B18512" s="2" t="s">
        <v>42</v>
      </c>
      <c r="C18512">
        <v>1341.1854166102901</v>
      </c>
      <c r="D18512">
        <v>-5.56236669642634E-2</v>
      </c>
      <c r="E18512">
        <v>0.80648093075677296</v>
      </c>
      <c r="F18512">
        <v>0.96141006008159602</v>
      </c>
    </row>
    <row r="18513" spans="1:6" x14ac:dyDescent="0.3">
      <c r="A18513" t="s">
        <v>18558</v>
      </c>
      <c r="B18513" s="2" t="s">
        <v>42</v>
      </c>
      <c r="C18513">
        <v>107.292537932112</v>
      </c>
      <c r="D18513">
        <v>-7.0917349919268693E-2</v>
      </c>
      <c r="E18513">
        <v>0.80659351476369401</v>
      </c>
      <c r="F18513">
        <v>0.96141006008159602</v>
      </c>
    </row>
    <row r="18514" spans="1:6" x14ac:dyDescent="0.3">
      <c r="A18514" t="s">
        <v>18559</v>
      </c>
      <c r="B18514" s="2" t="s">
        <v>42</v>
      </c>
      <c r="C18514">
        <v>100.73114903651199</v>
      </c>
      <c r="D18514">
        <v>4.5641060444792103E-2</v>
      </c>
      <c r="E18514">
        <v>0.80661367342657997</v>
      </c>
      <c r="F18514">
        <v>0.96141006008159602</v>
      </c>
    </row>
    <row r="18515" spans="1:6" x14ac:dyDescent="0.3">
      <c r="A18515" t="s">
        <v>18560</v>
      </c>
      <c r="B18515" s="2" t="s">
        <v>42</v>
      </c>
      <c r="C18515">
        <v>24.071903253061301</v>
      </c>
      <c r="D18515">
        <v>9.8906686626539106E-2</v>
      </c>
      <c r="E18515">
        <v>0.806627663847725</v>
      </c>
      <c r="F18515">
        <v>0.96141006008159602</v>
      </c>
    </row>
    <row r="18516" spans="1:6" x14ac:dyDescent="0.3">
      <c r="A18516" t="s">
        <v>18561</v>
      </c>
      <c r="B18516" s="2" t="s">
        <v>42</v>
      </c>
      <c r="C18516">
        <v>355.83518979784498</v>
      </c>
      <c r="D18516">
        <v>0.12813848969181299</v>
      </c>
      <c r="E18516">
        <v>0.80663748082297204</v>
      </c>
      <c r="F18516">
        <v>0.96141006008159602</v>
      </c>
    </row>
    <row r="18517" spans="1:6" x14ac:dyDescent="0.3">
      <c r="A18517" t="s">
        <v>18562</v>
      </c>
      <c r="B18517" s="2" t="s">
        <v>42</v>
      </c>
      <c r="C18517">
        <v>45.203488334260499</v>
      </c>
      <c r="D18517">
        <v>0.11316308814213499</v>
      </c>
      <c r="E18517">
        <v>0.80669210932788604</v>
      </c>
      <c r="F18517">
        <v>0.96141006008159602</v>
      </c>
    </row>
    <row r="18518" spans="1:6" x14ac:dyDescent="0.3">
      <c r="A18518" t="s">
        <v>18563</v>
      </c>
      <c r="B18518" s="2" t="s">
        <v>42</v>
      </c>
      <c r="C18518">
        <v>10.4110863151932</v>
      </c>
      <c r="D18518">
        <v>-0.16891930412099401</v>
      </c>
      <c r="E18518">
        <v>0.80670801228243905</v>
      </c>
      <c r="F18518">
        <v>0.96141006008159602</v>
      </c>
    </row>
    <row r="18519" spans="1:6" x14ac:dyDescent="0.3">
      <c r="A18519" t="s">
        <v>18564</v>
      </c>
      <c r="B18519" s="2" t="s">
        <v>42</v>
      </c>
      <c r="C18519">
        <v>109.28649559881799</v>
      </c>
      <c r="D18519">
        <v>0.107281562936763</v>
      </c>
      <c r="E18519">
        <v>0.80674514886915705</v>
      </c>
      <c r="F18519">
        <v>0.96141006008159602</v>
      </c>
    </row>
    <row r="18520" spans="1:6" x14ac:dyDescent="0.3">
      <c r="A18520" t="s">
        <v>18565</v>
      </c>
      <c r="B18520" s="2" t="s">
        <v>42</v>
      </c>
      <c r="C18520">
        <v>2544.0266620862099</v>
      </c>
      <c r="D18520">
        <v>-4.7839686462609998E-2</v>
      </c>
      <c r="E18520">
        <v>0.80683522064995095</v>
      </c>
      <c r="F18520">
        <v>0.96141006008159602</v>
      </c>
    </row>
    <row r="18521" spans="1:6" x14ac:dyDescent="0.3">
      <c r="A18521" t="s">
        <v>18566</v>
      </c>
      <c r="B18521" s="2" t="s">
        <v>42</v>
      </c>
      <c r="C18521">
        <v>16.930517418356398</v>
      </c>
      <c r="D18521">
        <v>-9.8795908669773502E-2</v>
      </c>
      <c r="E18521">
        <v>0.80685031389465001</v>
      </c>
      <c r="F18521">
        <v>0.96141006008159602</v>
      </c>
    </row>
    <row r="18522" spans="1:6" x14ac:dyDescent="0.3">
      <c r="A18522" t="s">
        <v>18567</v>
      </c>
      <c r="B18522" s="2" t="s">
        <v>42</v>
      </c>
      <c r="C18522">
        <v>506.33281375325799</v>
      </c>
      <c r="D18522">
        <v>-4.1658871961097001E-2</v>
      </c>
      <c r="E18522">
        <v>0.80687983103775296</v>
      </c>
      <c r="F18522">
        <v>0.96141006008159602</v>
      </c>
    </row>
    <row r="18523" spans="1:6" x14ac:dyDescent="0.3">
      <c r="A18523" t="s">
        <v>18568</v>
      </c>
      <c r="B18523" s="2" t="s">
        <v>42</v>
      </c>
      <c r="C18523">
        <v>567.898352297938</v>
      </c>
      <c r="D18523">
        <v>5.7155147083535099E-2</v>
      </c>
      <c r="E18523">
        <v>0.80691679113783998</v>
      </c>
      <c r="F18523">
        <v>0.96141006008159602</v>
      </c>
    </row>
    <row r="18524" spans="1:6" x14ac:dyDescent="0.3">
      <c r="A18524" t="s">
        <v>18569</v>
      </c>
      <c r="B18524" s="2" t="s">
        <v>42</v>
      </c>
      <c r="C18524">
        <v>9.0823128592667395</v>
      </c>
      <c r="D18524">
        <v>0.20656435602072201</v>
      </c>
      <c r="E18524">
        <v>0.80695462679494501</v>
      </c>
      <c r="F18524">
        <v>0.96141006008159602</v>
      </c>
    </row>
    <row r="18525" spans="1:6" x14ac:dyDescent="0.3">
      <c r="A18525" t="s">
        <v>18570</v>
      </c>
      <c r="B18525" s="2" t="s">
        <v>42</v>
      </c>
      <c r="C18525">
        <v>3.6416893408396001</v>
      </c>
      <c r="D18525">
        <v>-0.35084441446569797</v>
      </c>
      <c r="E18525">
        <v>0.80698481261827504</v>
      </c>
      <c r="F18525">
        <v>0.96141006008159602</v>
      </c>
    </row>
    <row r="18526" spans="1:6" x14ac:dyDescent="0.3">
      <c r="A18526" t="s">
        <v>18571</v>
      </c>
      <c r="B18526" s="2" t="s">
        <v>42</v>
      </c>
      <c r="C18526">
        <v>1247.79465965492</v>
      </c>
      <c r="D18526">
        <v>-9.1840145908396301E-2</v>
      </c>
      <c r="E18526">
        <v>0.80700621622200797</v>
      </c>
      <c r="F18526">
        <v>0.96141006008159602</v>
      </c>
    </row>
    <row r="18527" spans="1:6" x14ac:dyDescent="0.3">
      <c r="A18527" t="s">
        <v>18572</v>
      </c>
      <c r="B18527" s="2" t="s">
        <v>42</v>
      </c>
      <c r="C18527">
        <v>2452.26274086488</v>
      </c>
      <c r="D18527">
        <v>-5.52855515262239E-2</v>
      </c>
      <c r="E18527">
        <v>0.80700985858136698</v>
      </c>
      <c r="F18527">
        <v>0.96141006008159602</v>
      </c>
    </row>
    <row r="18528" spans="1:6" x14ac:dyDescent="0.3">
      <c r="A18528" t="s">
        <v>18573</v>
      </c>
      <c r="B18528" s="2" t="s">
        <v>42</v>
      </c>
      <c r="C18528">
        <v>694.25460785243797</v>
      </c>
      <c r="D18528">
        <v>5.1474628444310902E-2</v>
      </c>
      <c r="E18528">
        <v>0.80706144180482797</v>
      </c>
      <c r="F18528">
        <v>0.96141006008159602</v>
      </c>
    </row>
    <row r="18529" spans="1:6" x14ac:dyDescent="0.3">
      <c r="A18529" t="s">
        <v>18574</v>
      </c>
      <c r="B18529" s="2" t="s">
        <v>42</v>
      </c>
      <c r="C18529">
        <v>5.51625016142067</v>
      </c>
      <c r="D18529">
        <v>0.148418902177963</v>
      </c>
      <c r="E18529">
        <v>0.80707589389424805</v>
      </c>
      <c r="F18529">
        <v>0.96141006008159602</v>
      </c>
    </row>
    <row r="18530" spans="1:6" x14ac:dyDescent="0.3">
      <c r="A18530" t="s">
        <v>18575</v>
      </c>
      <c r="B18530" s="2" t="s">
        <v>42</v>
      </c>
      <c r="C18530">
        <v>1274.8668227190401</v>
      </c>
      <c r="D18530">
        <v>-5.1405551970178702E-2</v>
      </c>
      <c r="E18530">
        <v>0.80711439344941704</v>
      </c>
      <c r="F18530">
        <v>0.96141006008159602</v>
      </c>
    </row>
    <row r="18531" spans="1:6" x14ac:dyDescent="0.3">
      <c r="A18531" t="s">
        <v>18576</v>
      </c>
      <c r="B18531" s="2" t="s">
        <v>42</v>
      </c>
      <c r="C18531">
        <v>56.032686609643399</v>
      </c>
      <c r="D18531">
        <v>-8.7961886204002707E-2</v>
      </c>
      <c r="E18531">
        <v>0.80713706125013995</v>
      </c>
      <c r="F18531">
        <v>0.96141006008159602</v>
      </c>
    </row>
    <row r="18532" spans="1:6" x14ac:dyDescent="0.3">
      <c r="A18532" t="s">
        <v>18577</v>
      </c>
      <c r="B18532" s="2" t="s">
        <v>42</v>
      </c>
      <c r="C18532">
        <v>127.395247131491</v>
      </c>
      <c r="D18532">
        <v>-0.13350947907646299</v>
      </c>
      <c r="E18532">
        <v>0.80718116309823695</v>
      </c>
      <c r="F18532">
        <v>0.96141006008159602</v>
      </c>
    </row>
    <row r="18533" spans="1:6" x14ac:dyDescent="0.3">
      <c r="A18533" t="s">
        <v>18578</v>
      </c>
      <c r="B18533" s="2" t="s">
        <v>42</v>
      </c>
      <c r="C18533">
        <v>1607.3175759184401</v>
      </c>
      <c r="D18533">
        <v>2.83550643685908E-2</v>
      </c>
      <c r="E18533">
        <v>0.80718141947572297</v>
      </c>
      <c r="F18533">
        <v>0.96141006008159602</v>
      </c>
    </row>
    <row r="18534" spans="1:6" x14ac:dyDescent="0.3">
      <c r="A18534" t="s">
        <v>18579</v>
      </c>
      <c r="B18534" s="2" t="s">
        <v>42</v>
      </c>
      <c r="C18534">
        <v>1187.1823842424899</v>
      </c>
      <c r="D18534">
        <v>5.2988696394469598E-2</v>
      </c>
      <c r="E18534">
        <v>0.80718380821803903</v>
      </c>
      <c r="F18534">
        <v>0.96141006008159602</v>
      </c>
    </row>
    <row r="18535" spans="1:6" x14ac:dyDescent="0.3">
      <c r="A18535" t="s">
        <v>18580</v>
      </c>
      <c r="B18535" s="2" t="s">
        <v>42</v>
      </c>
      <c r="C18535">
        <v>217.35440145468999</v>
      </c>
      <c r="D18535">
        <v>-4.59526616259067E-2</v>
      </c>
      <c r="E18535">
        <v>0.80723318078816597</v>
      </c>
      <c r="F18535">
        <v>0.96141006008159602</v>
      </c>
    </row>
    <row r="18536" spans="1:6" x14ac:dyDescent="0.3">
      <c r="A18536" t="s">
        <v>18581</v>
      </c>
      <c r="B18536" s="2" t="s">
        <v>42</v>
      </c>
      <c r="C18536">
        <v>994.97576714431898</v>
      </c>
      <c r="D18536">
        <v>-6.84542391686047E-2</v>
      </c>
      <c r="E18536">
        <v>0.80724784783163395</v>
      </c>
      <c r="F18536">
        <v>0.96141006008159602</v>
      </c>
    </row>
    <row r="18537" spans="1:6" x14ac:dyDescent="0.3">
      <c r="A18537" t="s">
        <v>18582</v>
      </c>
      <c r="B18537" s="2" t="s">
        <v>42</v>
      </c>
      <c r="C18537">
        <v>12.5144815836635</v>
      </c>
      <c r="D18537">
        <v>-0.12445750503033801</v>
      </c>
      <c r="E18537">
        <v>0.80730044230961895</v>
      </c>
      <c r="F18537">
        <v>0.96141006008159602</v>
      </c>
    </row>
    <row r="18538" spans="1:6" x14ac:dyDescent="0.3">
      <c r="A18538" t="s">
        <v>18583</v>
      </c>
      <c r="B18538" s="2" t="s">
        <v>42</v>
      </c>
      <c r="C18538">
        <v>8.8966193247068102</v>
      </c>
      <c r="D18538">
        <v>9.8537282012090804E-2</v>
      </c>
      <c r="E18538">
        <v>0.80730931336674505</v>
      </c>
      <c r="F18538">
        <v>0.96141006008159602</v>
      </c>
    </row>
    <row r="18539" spans="1:6" x14ac:dyDescent="0.3">
      <c r="A18539" t="s">
        <v>18584</v>
      </c>
      <c r="B18539" s="2" t="s">
        <v>42</v>
      </c>
      <c r="C18539">
        <v>23.336857813898</v>
      </c>
      <c r="D18539">
        <v>0.34548831560111098</v>
      </c>
      <c r="E18539">
        <v>0.80735225708854996</v>
      </c>
      <c r="F18539">
        <v>0.96141006008159602</v>
      </c>
    </row>
    <row r="18540" spans="1:6" x14ac:dyDescent="0.3">
      <c r="A18540" t="s">
        <v>18585</v>
      </c>
      <c r="B18540" s="2" t="s">
        <v>42</v>
      </c>
      <c r="C18540">
        <v>5.1338239009780704</v>
      </c>
      <c r="D18540">
        <v>0.20439018621902499</v>
      </c>
      <c r="E18540">
        <v>0.80736976726014498</v>
      </c>
      <c r="F18540">
        <v>0.96141006008159602</v>
      </c>
    </row>
    <row r="18541" spans="1:6" x14ac:dyDescent="0.3">
      <c r="A18541" t="s">
        <v>18586</v>
      </c>
      <c r="B18541" s="2" t="s">
        <v>42</v>
      </c>
      <c r="C18541">
        <v>7.0719592105987896</v>
      </c>
      <c r="D18541">
        <v>-0.155011707445814</v>
      </c>
      <c r="E18541">
        <v>0.80737433039094797</v>
      </c>
      <c r="F18541">
        <v>0.96141006008159602</v>
      </c>
    </row>
    <row r="18542" spans="1:6" x14ac:dyDescent="0.3">
      <c r="A18542" t="s">
        <v>18587</v>
      </c>
      <c r="B18542" s="2" t="s">
        <v>42</v>
      </c>
      <c r="C18542">
        <v>1914.78440064745</v>
      </c>
      <c r="D18542">
        <v>-0.14645613671403901</v>
      </c>
      <c r="E18542">
        <v>0.80738064564536804</v>
      </c>
      <c r="F18542">
        <v>0.96141006008159602</v>
      </c>
    </row>
    <row r="18543" spans="1:6" x14ac:dyDescent="0.3">
      <c r="A18543" t="s">
        <v>18588</v>
      </c>
      <c r="B18543" s="2" t="s">
        <v>42</v>
      </c>
      <c r="C18543">
        <v>8.5683083104242002</v>
      </c>
      <c r="D18543">
        <v>0.101341816546147</v>
      </c>
      <c r="E18543">
        <v>0.80745970556442204</v>
      </c>
      <c r="F18543">
        <v>0.96145234452002304</v>
      </c>
    </row>
    <row r="18544" spans="1:6" x14ac:dyDescent="0.3">
      <c r="A18544" t="s">
        <v>18589</v>
      </c>
      <c r="B18544" s="2" t="s">
        <v>42</v>
      </c>
      <c r="C18544">
        <v>1052.8281932064201</v>
      </c>
      <c r="D18544">
        <v>-4.2475102855283497E-2</v>
      </c>
      <c r="E18544">
        <v>0.80751786503526402</v>
      </c>
      <c r="F18544">
        <v>0.96146973931525903</v>
      </c>
    </row>
    <row r="18545" spans="1:6" x14ac:dyDescent="0.3">
      <c r="A18545" t="s">
        <v>18590</v>
      </c>
      <c r="B18545" s="2" t="s">
        <v>42</v>
      </c>
      <c r="C18545">
        <v>2391.11068323878</v>
      </c>
      <c r="D18545">
        <v>4.1067364216931898E-2</v>
      </c>
      <c r="E18545">
        <v>0.80758460273120802</v>
      </c>
      <c r="F18545">
        <v>0.96149734533230202</v>
      </c>
    </row>
    <row r="18546" spans="1:6" x14ac:dyDescent="0.3">
      <c r="A18546" t="s">
        <v>18591</v>
      </c>
      <c r="B18546" s="2" t="s">
        <v>42</v>
      </c>
      <c r="C18546">
        <v>14547.2946307578</v>
      </c>
      <c r="D18546">
        <v>-9.0388840732242903E-2</v>
      </c>
      <c r="E18546">
        <v>0.80765539024262101</v>
      </c>
      <c r="F18546">
        <v>0.96152976975767601</v>
      </c>
    </row>
    <row r="18547" spans="1:6" x14ac:dyDescent="0.3">
      <c r="A18547" t="s">
        <v>18592</v>
      </c>
      <c r="B18547" s="2" t="s">
        <v>42</v>
      </c>
      <c r="C18547">
        <v>168.692070452309</v>
      </c>
      <c r="D18547">
        <v>-0.222124326425475</v>
      </c>
      <c r="E18547">
        <v>0.80779728112220905</v>
      </c>
      <c r="F18547">
        <v>0.96157632014245498</v>
      </c>
    </row>
    <row r="18548" spans="1:6" x14ac:dyDescent="0.3">
      <c r="A18548" t="s">
        <v>18593</v>
      </c>
      <c r="B18548" s="2" t="s">
        <v>42</v>
      </c>
      <c r="C18548">
        <v>804.16262312195101</v>
      </c>
      <c r="D18548">
        <v>5.5783954870162501E-2</v>
      </c>
      <c r="E18548">
        <v>0.80781734986173404</v>
      </c>
      <c r="F18548">
        <v>0.96157632014245498</v>
      </c>
    </row>
    <row r="18549" spans="1:6" x14ac:dyDescent="0.3">
      <c r="A18549" t="s">
        <v>18594</v>
      </c>
      <c r="B18549" s="2" t="s">
        <v>42</v>
      </c>
      <c r="C18549">
        <v>825.63145037120501</v>
      </c>
      <c r="D18549">
        <v>-8.7722091126050894E-2</v>
      </c>
      <c r="E18549">
        <v>0.80786390336732805</v>
      </c>
      <c r="F18549">
        <v>0.96157632014245498</v>
      </c>
    </row>
    <row r="18550" spans="1:6" x14ac:dyDescent="0.3">
      <c r="A18550" t="s">
        <v>18595</v>
      </c>
      <c r="B18550" s="2" t="s">
        <v>42</v>
      </c>
      <c r="C18550">
        <v>25.704838647842902</v>
      </c>
      <c r="D18550">
        <v>-0.20299162983289001</v>
      </c>
      <c r="E18550">
        <v>0.80786871341225097</v>
      </c>
      <c r="F18550">
        <v>0.96157632014245498</v>
      </c>
    </row>
    <row r="18551" spans="1:6" x14ac:dyDescent="0.3">
      <c r="A18551" t="s">
        <v>18596</v>
      </c>
      <c r="B18551" s="2" t="s">
        <v>42</v>
      </c>
      <c r="C18551">
        <v>46.082894330009097</v>
      </c>
      <c r="D18551">
        <v>-0.15115881675346099</v>
      </c>
      <c r="E18551">
        <v>0.80798960281369403</v>
      </c>
      <c r="F18551">
        <v>0.96157755879211904</v>
      </c>
    </row>
    <row r="18552" spans="1:6" x14ac:dyDescent="0.3">
      <c r="A18552" t="s">
        <v>18597</v>
      </c>
      <c r="B18552" s="2" t="s">
        <v>42</v>
      </c>
      <c r="C18552">
        <v>2474.9167688909602</v>
      </c>
      <c r="D18552">
        <v>-4.7530942550580303E-2</v>
      </c>
      <c r="E18552">
        <v>0.80806934655249196</v>
      </c>
      <c r="F18552">
        <v>0.96157755879211904</v>
      </c>
    </row>
    <row r="18553" spans="1:6" x14ac:dyDescent="0.3">
      <c r="A18553" t="s">
        <v>18598</v>
      </c>
      <c r="B18553" s="2" t="s">
        <v>42</v>
      </c>
      <c r="C18553">
        <v>1705.30350293683</v>
      </c>
      <c r="D18553">
        <v>4.1294680173241102E-2</v>
      </c>
      <c r="E18553">
        <v>0.80815157151259798</v>
      </c>
      <c r="F18553">
        <v>0.96157755879211904</v>
      </c>
    </row>
    <row r="18554" spans="1:6" x14ac:dyDescent="0.3">
      <c r="A18554" t="s">
        <v>18599</v>
      </c>
      <c r="B18554" s="2" t="s">
        <v>42</v>
      </c>
      <c r="C18554">
        <v>12.1442584644919</v>
      </c>
      <c r="D18554">
        <v>8.54192892669626E-2</v>
      </c>
      <c r="E18554">
        <v>0.80819160332242801</v>
      </c>
      <c r="F18554">
        <v>0.96157755879211904</v>
      </c>
    </row>
    <row r="18555" spans="1:6" x14ac:dyDescent="0.3">
      <c r="A18555" t="s">
        <v>18600</v>
      </c>
      <c r="B18555" s="2" t="s">
        <v>42</v>
      </c>
      <c r="C18555">
        <v>19.4203708925303</v>
      </c>
      <c r="D18555">
        <v>0.16391020845769</v>
      </c>
      <c r="E18555">
        <v>0.80819672968340595</v>
      </c>
      <c r="F18555">
        <v>0.96157755879211904</v>
      </c>
    </row>
    <row r="18556" spans="1:6" x14ac:dyDescent="0.3">
      <c r="A18556" t="s">
        <v>18601</v>
      </c>
      <c r="B18556" s="2" t="s">
        <v>42</v>
      </c>
      <c r="C18556">
        <v>511.38274240300399</v>
      </c>
      <c r="D18556">
        <v>-6.7724871137901696E-2</v>
      </c>
      <c r="E18556">
        <v>0.80820125005544496</v>
      </c>
      <c r="F18556">
        <v>0.96157755879211904</v>
      </c>
    </row>
    <row r="18557" spans="1:6" x14ac:dyDescent="0.3">
      <c r="A18557" t="s">
        <v>18602</v>
      </c>
      <c r="B18557" s="2" t="s">
        <v>42</v>
      </c>
      <c r="C18557">
        <v>2531.5697093868898</v>
      </c>
      <c r="D18557">
        <v>-6.8205745749406896E-2</v>
      </c>
      <c r="E18557">
        <v>0.80820688949396702</v>
      </c>
      <c r="F18557">
        <v>0.96157755879211904</v>
      </c>
    </row>
    <row r="18558" spans="1:6" x14ac:dyDescent="0.3">
      <c r="A18558" t="s">
        <v>18603</v>
      </c>
      <c r="B18558" s="2" t="s">
        <v>42</v>
      </c>
      <c r="C18558">
        <v>10.5822379289461</v>
      </c>
      <c r="D18558">
        <v>-0.204233607469369</v>
      </c>
      <c r="E18558">
        <v>0.80823292754531395</v>
      </c>
      <c r="F18558">
        <v>0.96157755879211904</v>
      </c>
    </row>
    <row r="18559" spans="1:6" x14ac:dyDescent="0.3">
      <c r="A18559" t="s">
        <v>18604</v>
      </c>
      <c r="B18559" s="2" t="s">
        <v>42</v>
      </c>
      <c r="C18559">
        <v>1287.14760878012</v>
      </c>
      <c r="D18559">
        <v>0.11188081230868201</v>
      </c>
      <c r="E18559">
        <v>0.80827603990032204</v>
      </c>
      <c r="F18559">
        <v>0.96157755879211904</v>
      </c>
    </row>
    <row r="18560" spans="1:6" x14ac:dyDescent="0.3">
      <c r="A18560" t="s">
        <v>18605</v>
      </c>
      <c r="B18560" s="2" t="s">
        <v>42</v>
      </c>
      <c r="C18560">
        <v>7.6430447894930902</v>
      </c>
      <c r="D18560">
        <v>-0.12974809385831601</v>
      </c>
      <c r="E18560">
        <v>0.80830531032586606</v>
      </c>
      <c r="F18560">
        <v>0.96157755879211904</v>
      </c>
    </row>
    <row r="18561" spans="1:6" x14ac:dyDescent="0.3">
      <c r="A18561" t="s">
        <v>18606</v>
      </c>
      <c r="B18561" s="2" t="s">
        <v>42</v>
      </c>
      <c r="C18561">
        <v>196.36251942216899</v>
      </c>
      <c r="D18561">
        <v>-8.8621244481774802E-2</v>
      </c>
      <c r="E18561">
        <v>0.80838642648970305</v>
      </c>
      <c r="F18561">
        <v>0.96157799835715796</v>
      </c>
    </row>
    <row r="18562" spans="1:6" x14ac:dyDescent="0.3">
      <c r="A18562" t="s">
        <v>18607</v>
      </c>
      <c r="B18562" s="2" t="s">
        <v>42</v>
      </c>
      <c r="C18562">
        <v>5.6829335513623702</v>
      </c>
      <c r="D18562">
        <v>0.24507639132557801</v>
      </c>
      <c r="E18562">
        <v>0.80846935598333103</v>
      </c>
      <c r="F18562">
        <v>0.96157799835715796</v>
      </c>
    </row>
    <row r="18563" spans="1:6" x14ac:dyDescent="0.3">
      <c r="A18563" t="s">
        <v>18608</v>
      </c>
      <c r="B18563" s="2" t="s">
        <v>42</v>
      </c>
      <c r="C18563">
        <v>9.1128297849449194</v>
      </c>
      <c r="D18563">
        <v>-0.23423240830372</v>
      </c>
      <c r="E18563">
        <v>0.80847600952982801</v>
      </c>
      <c r="F18563">
        <v>0.96157799835715796</v>
      </c>
    </row>
    <row r="18564" spans="1:6" x14ac:dyDescent="0.3">
      <c r="A18564" t="s">
        <v>18609</v>
      </c>
      <c r="B18564" s="2" t="s">
        <v>42</v>
      </c>
      <c r="C18564">
        <v>20.501685661553399</v>
      </c>
      <c r="D18564">
        <v>0.20163474240815801</v>
      </c>
      <c r="E18564">
        <v>0.80855288990275598</v>
      </c>
      <c r="F18564">
        <v>0.96157799835715796</v>
      </c>
    </row>
    <row r="18565" spans="1:6" x14ac:dyDescent="0.3">
      <c r="A18565" t="s">
        <v>18610</v>
      </c>
      <c r="B18565" s="2" t="s">
        <v>42</v>
      </c>
      <c r="C18565">
        <v>143.99526193795199</v>
      </c>
      <c r="D18565">
        <v>-0.159085482544877</v>
      </c>
      <c r="E18565">
        <v>0.80855428275823005</v>
      </c>
      <c r="F18565">
        <v>0.96157799835715796</v>
      </c>
    </row>
    <row r="18566" spans="1:6" x14ac:dyDescent="0.3">
      <c r="A18566" t="s">
        <v>18611</v>
      </c>
      <c r="B18566" s="2" t="s">
        <v>42</v>
      </c>
      <c r="C18566">
        <v>802.72339706099899</v>
      </c>
      <c r="D18566">
        <v>8.9199385203889897E-2</v>
      </c>
      <c r="E18566">
        <v>0.80856701370214601</v>
      </c>
      <c r="F18566">
        <v>0.96157799835715796</v>
      </c>
    </row>
    <row r="18567" spans="1:6" x14ac:dyDescent="0.3">
      <c r="A18567" t="s">
        <v>18612</v>
      </c>
      <c r="B18567" s="2" t="s">
        <v>42</v>
      </c>
      <c r="C18567">
        <v>6.4956841579904703</v>
      </c>
      <c r="D18567">
        <v>-0.27245669338573197</v>
      </c>
      <c r="E18567">
        <v>0.80862510093064399</v>
      </c>
      <c r="F18567">
        <v>0.96159527892517205</v>
      </c>
    </row>
    <row r="18568" spans="1:6" x14ac:dyDescent="0.3">
      <c r="A18568" t="s">
        <v>18613</v>
      </c>
      <c r="B18568" s="2" t="s">
        <v>42</v>
      </c>
      <c r="C18568">
        <v>8755.0736165810395</v>
      </c>
      <c r="D18568">
        <v>-3.8654445320683198E-2</v>
      </c>
      <c r="E18568">
        <v>0.80874168459074403</v>
      </c>
      <c r="F18568">
        <v>0.96167920976870502</v>
      </c>
    </row>
    <row r="18569" spans="1:6" x14ac:dyDescent="0.3">
      <c r="A18569" t="s">
        <v>18614</v>
      </c>
      <c r="B18569" s="2" t="s">
        <v>42</v>
      </c>
      <c r="C18569">
        <v>1170.74623362073</v>
      </c>
      <c r="D18569">
        <v>3.3411308549126599E-2</v>
      </c>
      <c r="E18569">
        <v>0.80879294828053705</v>
      </c>
      <c r="F18569">
        <v>0.96167920976870502</v>
      </c>
    </row>
    <row r="18570" spans="1:6" x14ac:dyDescent="0.3">
      <c r="A18570" t="s">
        <v>18615</v>
      </c>
      <c r="B18570" s="2" t="s">
        <v>42</v>
      </c>
      <c r="C18570">
        <v>11.127865858331599</v>
      </c>
      <c r="D18570">
        <v>-0.19081684490008</v>
      </c>
      <c r="E18570">
        <v>0.80882636078204995</v>
      </c>
      <c r="F18570">
        <v>0.96167920976870502</v>
      </c>
    </row>
    <row r="18571" spans="1:6" x14ac:dyDescent="0.3">
      <c r="A18571" t="s">
        <v>18616</v>
      </c>
      <c r="B18571" s="2" t="s">
        <v>42</v>
      </c>
      <c r="C18571">
        <v>10176.119526308299</v>
      </c>
      <c r="D18571">
        <v>-8.1475464605331199E-2</v>
      </c>
      <c r="E18571">
        <v>0.80892848616430002</v>
      </c>
      <c r="F18571">
        <v>0.96174883887388896</v>
      </c>
    </row>
    <row r="18572" spans="1:6" x14ac:dyDescent="0.3">
      <c r="A18572" t="s">
        <v>18617</v>
      </c>
      <c r="B18572" s="2" t="s">
        <v>42</v>
      </c>
      <c r="C18572">
        <v>1138.7637687415399</v>
      </c>
      <c r="D18572">
        <v>4.8536449689963297E-2</v>
      </c>
      <c r="E18572">
        <v>0.80899195804263202</v>
      </c>
      <c r="F18572">
        <v>0.96177250714632101</v>
      </c>
    </row>
    <row r="18573" spans="1:6" x14ac:dyDescent="0.3">
      <c r="A18573" t="s">
        <v>18618</v>
      </c>
      <c r="B18573" s="2" t="s">
        <v>42</v>
      </c>
      <c r="C18573">
        <v>13.569296197207301</v>
      </c>
      <c r="D18573">
        <v>-0.235981566474321</v>
      </c>
      <c r="E18573">
        <v>0.80934676373444703</v>
      </c>
      <c r="F18573">
        <v>0.96209421871951195</v>
      </c>
    </row>
    <row r="18574" spans="1:6" x14ac:dyDescent="0.3">
      <c r="A18574" t="s">
        <v>18619</v>
      </c>
      <c r="B18574" s="2" t="s">
        <v>42</v>
      </c>
      <c r="C18574">
        <v>6.2149004307054101</v>
      </c>
      <c r="D18574">
        <v>0.389807065562014</v>
      </c>
      <c r="E18574">
        <v>0.80934972279108497</v>
      </c>
      <c r="F18574">
        <v>0.96209421871951195</v>
      </c>
    </row>
    <row r="18575" spans="1:6" x14ac:dyDescent="0.3">
      <c r="A18575" t="s">
        <v>18620</v>
      </c>
      <c r="B18575" s="2" t="s">
        <v>42</v>
      </c>
      <c r="C18575">
        <v>1716.9527972287401</v>
      </c>
      <c r="D18575">
        <v>3.7568036849085801E-2</v>
      </c>
      <c r="E18575">
        <v>0.80939603129551596</v>
      </c>
      <c r="F18575">
        <v>0.96209746314064004</v>
      </c>
    </row>
    <row r="18576" spans="1:6" x14ac:dyDescent="0.3">
      <c r="A18576" t="s">
        <v>18621</v>
      </c>
      <c r="B18576" s="2" t="s">
        <v>42</v>
      </c>
      <c r="C18576">
        <v>1343.7325061807001</v>
      </c>
      <c r="D18576">
        <v>4.3228981215074902E-2</v>
      </c>
      <c r="E18576">
        <v>0.80946458501007301</v>
      </c>
      <c r="F18576">
        <v>0.962127147801625</v>
      </c>
    </row>
    <row r="18577" spans="1:6" x14ac:dyDescent="0.3">
      <c r="A18577" t="s">
        <v>18622</v>
      </c>
      <c r="B18577" s="2" t="s">
        <v>42</v>
      </c>
      <c r="C18577">
        <v>5.2419567366258404</v>
      </c>
      <c r="D18577">
        <v>-0.42156905138287298</v>
      </c>
      <c r="E18577">
        <v>0.80955680448180001</v>
      </c>
      <c r="F18577">
        <v>0.96213577131238404</v>
      </c>
    </row>
    <row r="18578" spans="1:6" x14ac:dyDescent="0.3">
      <c r="A18578" t="s">
        <v>18623</v>
      </c>
      <c r="B18578" s="2" t="s">
        <v>42</v>
      </c>
      <c r="C18578">
        <v>44.763277028587403</v>
      </c>
      <c r="D18578">
        <v>-0.195869100735512</v>
      </c>
      <c r="E18578">
        <v>0.80960809139996504</v>
      </c>
      <c r="F18578">
        <v>0.96213577131238404</v>
      </c>
    </row>
    <row r="18579" spans="1:6" x14ac:dyDescent="0.3">
      <c r="A18579" t="s">
        <v>18624</v>
      </c>
      <c r="B18579" s="2" t="s">
        <v>42</v>
      </c>
      <c r="C18579">
        <v>1799.0700629175601</v>
      </c>
      <c r="D18579">
        <v>0.101357194445805</v>
      </c>
      <c r="E18579">
        <v>0.80962621438690996</v>
      </c>
      <c r="F18579">
        <v>0.96213577131238404</v>
      </c>
    </row>
    <row r="18580" spans="1:6" x14ac:dyDescent="0.3">
      <c r="A18580" t="s">
        <v>18625</v>
      </c>
      <c r="B18580" s="2" t="s">
        <v>42</v>
      </c>
      <c r="C18580">
        <v>3392.17802912246</v>
      </c>
      <c r="D18580">
        <v>3.9642427054373597E-2</v>
      </c>
      <c r="E18580">
        <v>0.80964616385566301</v>
      </c>
      <c r="F18580">
        <v>0.96213577131238404</v>
      </c>
    </row>
    <row r="18581" spans="1:6" x14ac:dyDescent="0.3">
      <c r="A18581" t="s">
        <v>18626</v>
      </c>
      <c r="B18581" s="2" t="s">
        <v>42</v>
      </c>
      <c r="C18581">
        <v>1131.7127708903799</v>
      </c>
      <c r="D18581">
        <v>4.7921941818144603E-2</v>
      </c>
      <c r="E18581">
        <v>0.80973654411437002</v>
      </c>
      <c r="F18581">
        <v>0.96219138190499698</v>
      </c>
    </row>
    <row r="18582" spans="1:6" x14ac:dyDescent="0.3">
      <c r="A18582" t="s">
        <v>18627</v>
      </c>
      <c r="B18582" s="2" t="s">
        <v>42</v>
      </c>
      <c r="C18582">
        <v>72.509838419935505</v>
      </c>
      <c r="D18582">
        <v>0.121585458119182</v>
      </c>
      <c r="E18582">
        <v>0.80985178177096695</v>
      </c>
      <c r="F18582">
        <v>0.96221980513067495</v>
      </c>
    </row>
    <row r="18583" spans="1:6" x14ac:dyDescent="0.3">
      <c r="A18583" t="s">
        <v>18628</v>
      </c>
      <c r="B18583" s="2" t="s">
        <v>42</v>
      </c>
      <c r="C18583">
        <v>4.6033089480243099</v>
      </c>
      <c r="D18583">
        <v>-0.33814243520544002</v>
      </c>
      <c r="E18583">
        <v>0.80988369645651703</v>
      </c>
      <c r="F18583">
        <v>0.96221980513067495</v>
      </c>
    </row>
    <row r="18584" spans="1:6" x14ac:dyDescent="0.3">
      <c r="A18584" t="s">
        <v>18629</v>
      </c>
      <c r="B18584" s="2" t="s">
        <v>42</v>
      </c>
      <c r="C18584">
        <v>940.45473149430302</v>
      </c>
      <c r="D18584">
        <v>-9.7716000951509993E-2</v>
      </c>
      <c r="E18584">
        <v>0.80991842614943999</v>
      </c>
      <c r="F18584">
        <v>0.96221980513067495</v>
      </c>
    </row>
    <row r="18585" spans="1:6" x14ac:dyDescent="0.3">
      <c r="A18585" t="s">
        <v>18630</v>
      </c>
      <c r="B18585" s="2" t="s">
        <v>42</v>
      </c>
      <c r="C18585">
        <v>5079.2356726308799</v>
      </c>
      <c r="D18585">
        <v>-3.8760737659161701E-2</v>
      </c>
      <c r="E18585">
        <v>0.80993480267895701</v>
      </c>
      <c r="F18585">
        <v>0.96221980513067495</v>
      </c>
    </row>
    <row r="18586" spans="1:6" x14ac:dyDescent="0.3">
      <c r="A18586" t="s">
        <v>18631</v>
      </c>
      <c r="B18586" s="2" t="s">
        <v>42</v>
      </c>
      <c r="C18586">
        <v>13.342818489289099</v>
      </c>
      <c r="D18586">
        <v>6.8629217831940495E-2</v>
      </c>
      <c r="E18586">
        <v>0.81000715942386503</v>
      </c>
      <c r="F18586">
        <v>0.96223236733587003</v>
      </c>
    </row>
    <row r="18587" spans="1:6" x14ac:dyDescent="0.3">
      <c r="A18587" t="s">
        <v>18632</v>
      </c>
      <c r="B18587" s="2" t="s">
        <v>42</v>
      </c>
      <c r="C18587">
        <v>8.2872273163915704</v>
      </c>
      <c r="D18587">
        <v>0.26854500822501198</v>
      </c>
      <c r="E18587">
        <v>0.810032547308835</v>
      </c>
      <c r="F18587">
        <v>0.96223236733587003</v>
      </c>
    </row>
    <row r="18588" spans="1:6" x14ac:dyDescent="0.3">
      <c r="A18588" t="s">
        <v>18633</v>
      </c>
      <c r="B18588" s="2" t="s">
        <v>42</v>
      </c>
      <c r="C18588">
        <v>2247.8972615012999</v>
      </c>
      <c r="D18588">
        <v>-5.1802386282603502E-2</v>
      </c>
      <c r="E18588">
        <v>0.81010849826092901</v>
      </c>
      <c r="F18588">
        <v>0.96225848146480097</v>
      </c>
    </row>
    <row r="18589" spans="1:6" x14ac:dyDescent="0.3">
      <c r="A18589" t="s">
        <v>18634</v>
      </c>
      <c r="B18589" s="2" t="s">
        <v>42</v>
      </c>
      <c r="C18589">
        <v>1248.4338479451401</v>
      </c>
      <c r="D18589">
        <v>-7.1229595266698906E-2</v>
      </c>
      <c r="E18589">
        <v>0.81016934375406602</v>
      </c>
      <c r="F18589">
        <v>0.96225848146480097</v>
      </c>
    </row>
    <row r="18590" spans="1:6" x14ac:dyDescent="0.3">
      <c r="A18590" t="s">
        <v>18635</v>
      </c>
      <c r="B18590" s="2" t="s">
        <v>42</v>
      </c>
      <c r="C18590">
        <v>15.8004347932734</v>
      </c>
      <c r="D18590">
        <v>0.18021040333065499</v>
      </c>
      <c r="E18590">
        <v>0.81021897655815001</v>
      </c>
      <c r="F18590">
        <v>0.96225848146480097</v>
      </c>
    </row>
    <row r="18591" spans="1:6" x14ac:dyDescent="0.3">
      <c r="A18591" t="s">
        <v>18636</v>
      </c>
      <c r="B18591" s="2" t="s">
        <v>42</v>
      </c>
      <c r="C18591">
        <v>343.87180870097097</v>
      </c>
      <c r="D18591">
        <v>5.8770813728257203E-2</v>
      </c>
      <c r="E18591">
        <v>0.81026169766121403</v>
      </c>
      <c r="F18591">
        <v>0.96225848146480097</v>
      </c>
    </row>
    <row r="18592" spans="1:6" x14ac:dyDescent="0.3">
      <c r="A18592" t="s">
        <v>18637</v>
      </c>
      <c r="B18592" s="2" t="s">
        <v>42</v>
      </c>
      <c r="C18592">
        <v>607.68687048886397</v>
      </c>
      <c r="D18592">
        <v>6.2794692795782703E-2</v>
      </c>
      <c r="E18592">
        <v>0.81027246321649904</v>
      </c>
      <c r="F18592">
        <v>0.96225848146480097</v>
      </c>
    </row>
    <row r="18593" spans="1:6" x14ac:dyDescent="0.3">
      <c r="A18593" t="s">
        <v>18638</v>
      </c>
      <c r="B18593" s="2" t="s">
        <v>42</v>
      </c>
      <c r="C18593">
        <v>2053.4436778501499</v>
      </c>
      <c r="D18593">
        <v>5.9605323235850702E-2</v>
      </c>
      <c r="E18593">
        <v>0.81039198416356195</v>
      </c>
      <c r="F18593">
        <v>0.96234865442305195</v>
      </c>
    </row>
    <row r="18594" spans="1:6" x14ac:dyDescent="0.3">
      <c r="A18594" t="s">
        <v>18639</v>
      </c>
      <c r="B18594" s="2" t="s">
        <v>42</v>
      </c>
      <c r="C18594">
        <v>221.55533617855301</v>
      </c>
      <c r="D18594">
        <v>-3.83660103000261E-2</v>
      </c>
      <c r="E18594">
        <v>0.81043931932302804</v>
      </c>
      <c r="F18594">
        <v>0.96235310094096904</v>
      </c>
    </row>
    <row r="18595" spans="1:6" x14ac:dyDescent="0.3">
      <c r="A18595" t="s">
        <v>18640</v>
      </c>
      <c r="B18595" s="2" t="s">
        <v>42</v>
      </c>
      <c r="C18595">
        <v>1247.0008459405001</v>
      </c>
      <c r="D18595">
        <v>-4.78380267294954E-2</v>
      </c>
      <c r="E18595">
        <v>0.81065113268493005</v>
      </c>
      <c r="F18595">
        <v>0.96246959420043199</v>
      </c>
    </row>
    <row r="18596" spans="1:6" x14ac:dyDescent="0.3">
      <c r="A18596" t="s">
        <v>18641</v>
      </c>
      <c r="B18596" s="2" t="s">
        <v>42</v>
      </c>
      <c r="C18596">
        <v>1727.47301297493</v>
      </c>
      <c r="D18596">
        <v>3.0342433363251702E-2</v>
      </c>
      <c r="E18596">
        <v>0.81065576201991696</v>
      </c>
      <c r="F18596">
        <v>0.96246959420043199</v>
      </c>
    </row>
    <row r="18597" spans="1:6" x14ac:dyDescent="0.3">
      <c r="A18597" t="s">
        <v>18642</v>
      </c>
      <c r="B18597" s="2" t="s">
        <v>42</v>
      </c>
      <c r="C18597">
        <v>1332.6660837511499</v>
      </c>
      <c r="D18597">
        <v>3.3166588264632597E-2</v>
      </c>
      <c r="E18597">
        <v>0.81066891508628602</v>
      </c>
      <c r="F18597">
        <v>0.96246959420043199</v>
      </c>
    </row>
    <row r="18598" spans="1:6" x14ac:dyDescent="0.3">
      <c r="A18598" t="s">
        <v>18643</v>
      </c>
      <c r="B18598" s="2" t="s">
        <v>42</v>
      </c>
      <c r="C18598">
        <v>512.64251634064897</v>
      </c>
      <c r="D18598">
        <v>-0.100835165055688</v>
      </c>
      <c r="E18598">
        <v>0.81071180748069205</v>
      </c>
      <c r="F18598">
        <v>0.96246959420043199</v>
      </c>
    </row>
    <row r="18599" spans="1:6" x14ac:dyDescent="0.3">
      <c r="A18599" t="s">
        <v>18644</v>
      </c>
      <c r="B18599" s="2" t="s">
        <v>42</v>
      </c>
      <c r="C18599">
        <v>8440.6781653394191</v>
      </c>
      <c r="D18599">
        <v>6.0445839515499603E-2</v>
      </c>
      <c r="E18599">
        <v>0.81087632473763505</v>
      </c>
      <c r="F18599">
        <v>0.96259168239119397</v>
      </c>
    </row>
    <row r="18600" spans="1:6" x14ac:dyDescent="0.3">
      <c r="A18600" t="s">
        <v>18645</v>
      </c>
      <c r="B18600" s="2" t="s">
        <v>42</v>
      </c>
      <c r="C18600">
        <v>5.9808840055096599</v>
      </c>
      <c r="D18600">
        <v>-0.14426225298552001</v>
      </c>
      <c r="E18600">
        <v>0.81090184848989599</v>
      </c>
      <c r="F18600">
        <v>0.96259168239119397</v>
      </c>
    </row>
    <row r="18601" spans="1:6" x14ac:dyDescent="0.3">
      <c r="A18601" t="s">
        <v>18646</v>
      </c>
      <c r="B18601" s="2" t="s">
        <v>42</v>
      </c>
      <c r="C18601">
        <v>210.587157006746</v>
      </c>
      <c r="D18601">
        <v>-0.17545993318987199</v>
      </c>
      <c r="E18601">
        <v>0.81094949087590795</v>
      </c>
      <c r="F18601">
        <v>0.96259647884657396</v>
      </c>
    </row>
    <row r="18602" spans="1:6" x14ac:dyDescent="0.3">
      <c r="A18602" t="s">
        <v>18647</v>
      </c>
      <c r="B18602" s="2" t="s">
        <v>42</v>
      </c>
      <c r="C18602">
        <v>9.2346020714206798</v>
      </c>
      <c r="D18602">
        <v>0.228998434358091</v>
      </c>
      <c r="E18602">
        <v>0.81103464027836403</v>
      </c>
      <c r="F18602">
        <v>0.96264579319491606</v>
      </c>
    </row>
    <row r="18603" spans="1:6" x14ac:dyDescent="0.3">
      <c r="A18603" t="s">
        <v>18648</v>
      </c>
      <c r="B18603" s="2" t="s">
        <v>42</v>
      </c>
      <c r="C18603">
        <v>148.64301517446901</v>
      </c>
      <c r="D18603">
        <v>-0.16360753609696099</v>
      </c>
      <c r="E18603">
        <v>0.81110400869865296</v>
      </c>
      <c r="F18603">
        <v>0.96267637224021096</v>
      </c>
    </row>
    <row r="18604" spans="1:6" x14ac:dyDescent="0.3">
      <c r="A18604" t="s">
        <v>18649</v>
      </c>
      <c r="B18604" s="2" t="s">
        <v>42</v>
      </c>
      <c r="C18604">
        <v>3126.40767220925</v>
      </c>
      <c r="D18604">
        <v>-3.10617354281413E-2</v>
      </c>
      <c r="E18604">
        <v>0.81127377128211198</v>
      </c>
      <c r="F18604">
        <v>0.96281445916852604</v>
      </c>
    </row>
    <row r="18605" spans="1:6" x14ac:dyDescent="0.3">
      <c r="A18605" t="s">
        <v>18650</v>
      </c>
      <c r="B18605" s="2" t="s">
        <v>42</v>
      </c>
      <c r="C18605">
        <v>25.8055976410438</v>
      </c>
      <c r="D18605">
        <v>-0.19922660192448699</v>
      </c>
      <c r="E18605">
        <v>0.81130757729365799</v>
      </c>
      <c r="F18605">
        <v>0.96281445916852604</v>
      </c>
    </row>
    <row r="18606" spans="1:6" x14ac:dyDescent="0.3">
      <c r="A18606" t="s">
        <v>18651</v>
      </c>
      <c r="B18606" s="2" t="s">
        <v>42</v>
      </c>
      <c r="C18606">
        <v>1889.4438484918601</v>
      </c>
      <c r="D18606">
        <v>6.9816460186513496E-2</v>
      </c>
      <c r="E18606">
        <v>0.81147677260040896</v>
      </c>
      <c r="F18606">
        <v>0.96296348681462196</v>
      </c>
    </row>
    <row r="18607" spans="1:6" x14ac:dyDescent="0.3">
      <c r="A18607" t="s">
        <v>18652</v>
      </c>
      <c r="B18607" s="2" t="s">
        <v>42</v>
      </c>
      <c r="C18607">
        <v>7.2004938919123198</v>
      </c>
      <c r="D18607">
        <v>0.27315951055451798</v>
      </c>
      <c r="E18607">
        <v>0.81156915492466497</v>
      </c>
      <c r="F18607">
        <v>0.96298351998772103</v>
      </c>
    </row>
    <row r="18608" spans="1:6" x14ac:dyDescent="0.3">
      <c r="A18608" t="s">
        <v>18653</v>
      </c>
      <c r="B18608" s="2" t="s">
        <v>42</v>
      </c>
      <c r="C18608">
        <v>45.747211098930499</v>
      </c>
      <c r="D18608">
        <v>0.148152558371861</v>
      </c>
      <c r="E18608">
        <v>0.81158089291532098</v>
      </c>
      <c r="F18608">
        <v>0.96298351998772103</v>
      </c>
    </row>
    <row r="18609" spans="1:6" x14ac:dyDescent="0.3">
      <c r="A18609" t="s">
        <v>18654</v>
      </c>
      <c r="B18609" s="2" t="s">
        <v>42</v>
      </c>
      <c r="C18609">
        <v>47.516754023876999</v>
      </c>
      <c r="D18609">
        <v>-0.22861862316048701</v>
      </c>
      <c r="E18609">
        <v>0.81173655231703001</v>
      </c>
      <c r="F18609">
        <v>0.96307383895617005</v>
      </c>
    </row>
    <row r="18610" spans="1:6" x14ac:dyDescent="0.3">
      <c r="A18610" t="s">
        <v>18655</v>
      </c>
      <c r="B18610" s="2" t="s">
        <v>42</v>
      </c>
      <c r="C18610">
        <v>1487.9392043959499</v>
      </c>
      <c r="D18610">
        <v>3.6992147899279702E-2</v>
      </c>
      <c r="E18610">
        <v>0.811866222940546</v>
      </c>
      <c r="F18610">
        <v>0.96307383895617005</v>
      </c>
    </row>
    <row r="18611" spans="1:6" x14ac:dyDescent="0.3">
      <c r="A18611" t="s">
        <v>18656</v>
      </c>
      <c r="B18611" s="2" t="s">
        <v>42</v>
      </c>
      <c r="C18611">
        <v>411.75783507577</v>
      </c>
      <c r="D18611">
        <v>6.7968603393545504E-2</v>
      </c>
      <c r="E18611">
        <v>0.81194471169462601</v>
      </c>
      <c r="F18611">
        <v>0.96307383895617005</v>
      </c>
    </row>
    <row r="18612" spans="1:6" x14ac:dyDescent="0.3">
      <c r="A18612" t="s">
        <v>18657</v>
      </c>
      <c r="B18612" s="2" t="s">
        <v>42</v>
      </c>
      <c r="C18612">
        <v>3277.4108768115202</v>
      </c>
      <c r="D18612">
        <v>-7.6284468727805199E-2</v>
      </c>
      <c r="E18612">
        <v>0.81195879336618304</v>
      </c>
      <c r="F18612">
        <v>0.96307383895617005</v>
      </c>
    </row>
    <row r="18613" spans="1:6" x14ac:dyDescent="0.3">
      <c r="A18613" t="s">
        <v>18658</v>
      </c>
      <c r="B18613" s="2" t="s">
        <v>42</v>
      </c>
      <c r="C18613">
        <v>7.6502045992759697</v>
      </c>
      <c r="D18613">
        <v>-0.324904109106186</v>
      </c>
      <c r="E18613">
        <v>0.81200626254472996</v>
      </c>
      <c r="F18613">
        <v>0.96307383895617005</v>
      </c>
    </row>
    <row r="18614" spans="1:6" x14ac:dyDescent="0.3">
      <c r="A18614" t="s">
        <v>18659</v>
      </c>
      <c r="B18614" s="2" t="s">
        <v>42</v>
      </c>
      <c r="C18614">
        <v>22.5218647990786</v>
      </c>
      <c r="D18614">
        <v>0.254426306693808</v>
      </c>
      <c r="E18614">
        <v>0.81201063563115095</v>
      </c>
      <c r="F18614">
        <v>0.96307383895617005</v>
      </c>
    </row>
    <row r="18615" spans="1:6" x14ac:dyDescent="0.3">
      <c r="A18615" t="s">
        <v>18660</v>
      </c>
      <c r="B18615" s="2" t="s">
        <v>42</v>
      </c>
      <c r="C18615">
        <v>5872.1101052348204</v>
      </c>
      <c r="D18615">
        <v>5.8416536836696002E-2</v>
      </c>
      <c r="E18615">
        <v>0.81203771984588102</v>
      </c>
      <c r="F18615">
        <v>0.96307383895617005</v>
      </c>
    </row>
    <row r="18616" spans="1:6" x14ac:dyDescent="0.3">
      <c r="A18616" t="s">
        <v>18661</v>
      </c>
      <c r="B18616" s="2" t="s">
        <v>42</v>
      </c>
      <c r="C18616">
        <v>164.72066514599501</v>
      </c>
      <c r="D18616">
        <v>0.108964427434367</v>
      </c>
      <c r="E18616">
        <v>0.81209614703194699</v>
      </c>
      <c r="F18616">
        <v>0.96307383895617005</v>
      </c>
    </row>
    <row r="18617" spans="1:6" x14ac:dyDescent="0.3">
      <c r="A18617" t="s">
        <v>18662</v>
      </c>
      <c r="B18617" s="2" t="s">
        <v>42</v>
      </c>
      <c r="C18617">
        <v>774.07092947031697</v>
      </c>
      <c r="D18617">
        <v>8.1250788381447295E-2</v>
      </c>
      <c r="E18617">
        <v>0.81215459255025702</v>
      </c>
      <c r="F18617">
        <v>0.96307383895617005</v>
      </c>
    </row>
    <row r="18618" spans="1:6" x14ac:dyDescent="0.3">
      <c r="A18618" t="s">
        <v>18663</v>
      </c>
      <c r="B18618" s="2" t="s">
        <v>42</v>
      </c>
      <c r="C18618">
        <v>137.93499162053601</v>
      </c>
      <c r="D18618">
        <v>-0.10066734999872901</v>
      </c>
      <c r="E18618">
        <v>0.812154938462468</v>
      </c>
      <c r="F18618">
        <v>0.96307383895617005</v>
      </c>
    </row>
    <row r="18619" spans="1:6" x14ac:dyDescent="0.3">
      <c r="A18619" t="s">
        <v>18664</v>
      </c>
      <c r="B18619" s="2" t="s">
        <v>42</v>
      </c>
      <c r="C18619">
        <v>5.8400872230938399</v>
      </c>
      <c r="D18619">
        <v>0.23046764562161201</v>
      </c>
      <c r="E18619">
        <v>0.81218877502884901</v>
      </c>
      <c r="F18619">
        <v>0.96307383895617005</v>
      </c>
    </row>
    <row r="18620" spans="1:6" x14ac:dyDescent="0.3">
      <c r="A18620" t="s">
        <v>18665</v>
      </c>
      <c r="B18620" s="2" t="s">
        <v>42</v>
      </c>
      <c r="C18620">
        <v>704.56387929250104</v>
      </c>
      <c r="D18620">
        <v>-0.13363401569203301</v>
      </c>
      <c r="E18620">
        <v>0.812193289128334</v>
      </c>
      <c r="F18620">
        <v>0.96307383895617005</v>
      </c>
    </row>
    <row r="18621" spans="1:6" x14ac:dyDescent="0.3">
      <c r="A18621" t="s">
        <v>18666</v>
      </c>
      <c r="B18621" s="2" t="s">
        <v>42</v>
      </c>
      <c r="C18621">
        <v>200.986521772445</v>
      </c>
      <c r="D18621">
        <v>-8.1630914982417493E-2</v>
      </c>
      <c r="E18621">
        <v>0.81226313014024099</v>
      </c>
      <c r="F18621">
        <v>0.96307383895617005</v>
      </c>
    </row>
    <row r="18622" spans="1:6" x14ac:dyDescent="0.3">
      <c r="A18622" t="s">
        <v>18667</v>
      </c>
      <c r="B18622" s="2" t="s">
        <v>42</v>
      </c>
      <c r="C18622">
        <v>4302.0268442670704</v>
      </c>
      <c r="D18622">
        <v>-7.1532138918835905E-2</v>
      </c>
      <c r="E18622">
        <v>0.81226773933794805</v>
      </c>
      <c r="F18622">
        <v>0.96307383895617005</v>
      </c>
    </row>
    <row r="18623" spans="1:6" x14ac:dyDescent="0.3">
      <c r="A18623" t="s">
        <v>18668</v>
      </c>
      <c r="B18623" s="2" t="s">
        <v>42</v>
      </c>
      <c r="C18623">
        <v>86.927793470076907</v>
      </c>
      <c r="D18623">
        <v>-7.4066432672940302E-2</v>
      </c>
      <c r="E18623">
        <v>0.81242410054264302</v>
      </c>
      <c r="F18623">
        <v>0.963125410820587</v>
      </c>
    </row>
    <row r="18624" spans="1:6" x14ac:dyDescent="0.3">
      <c r="A18624" t="s">
        <v>18669</v>
      </c>
      <c r="B18624" s="2" t="s">
        <v>42</v>
      </c>
      <c r="C18624">
        <v>160.90092765489899</v>
      </c>
      <c r="D18624">
        <v>-5.8649101562019398E-2</v>
      </c>
      <c r="E18624">
        <v>0.81246383820052603</v>
      </c>
      <c r="F18624">
        <v>0.963125410820587</v>
      </c>
    </row>
    <row r="18625" spans="1:6" x14ac:dyDescent="0.3">
      <c r="A18625" t="s">
        <v>18670</v>
      </c>
      <c r="B18625" s="2" t="s">
        <v>42</v>
      </c>
      <c r="C18625">
        <v>11079.917046726299</v>
      </c>
      <c r="D18625">
        <v>7.7977543187272597E-2</v>
      </c>
      <c r="E18625">
        <v>0.81253748156944505</v>
      </c>
      <c r="F18625">
        <v>0.963125410820587</v>
      </c>
    </row>
    <row r="18626" spans="1:6" x14ac:dyDescent="0.3">
      <c r="A18626" t="s">
        <v>18671</v>
      </c>
      <c r="B18626" s="2" t="s">
        <v>42</v>
      </c>
      <c r="C18626">
        <v>6.3337212753314702</v>
      </c>
      <c r="D18626">
        <v>-0.22595048010809199</v>
      </c>
      <c r="E18626">
        <v>0.81256152602498399</v>
      </c>
      <c r="F18626">
        <v>0.963125410820587</v>
      </c>
    </row>
    <row r="18627" spans="1:6" x14ac:dyDescent="0.3">
      <c r="A18627" t="s">
        <v>18672</v>
      </c>
      <c r="B18627" s="2" t="s">
        <v>42</v>
      </c>
      <c r="C18627">
        <v>26.656464921781399</v>
      </c>
      <c r="D18627">
        <v>0.131711687838348</v>
      </c>
      <c r="E18627">
        <v>0.812612742619782</v>
      </c>
      <c r="F18627">
        <v>0.963125410820587</v>
      </c>
    </row>
    <row r="18628" spans="1:6" x14ac:dyDescent="0.3">
      <c r="A18628" t="s">
        <v>18673</v>
      </c>
      <c r="B18628" s="2" t="s">
        <v>42</v>
      </c>
      <c r="C18628">
        <v>174.27386390144699</v>
      </c>
      <c r="D18628">
        <v>4.9448108180221703E-2</v>
      </c>
      <c r="E18628">
        <v>0.81263429207958005</v>
      </c>
      <c r="F18628">
        <v>0.963125410820587</v>
      </c>
    </row>
    <row r="18629" spans="1:6" x14ac:dyDescent="0.3">
      <c r="A18629" t="s">
        <v>18674</v>
      </c>
      <c r="B18629" s="2" t="s">
        <v>42</v>
      </c>
      <c r="C18629">
        <v>1672.5189190071701</v>
      </c>
      <c r="D18629">
        <v>3.0504658087823801E-2</v>
      </c>
      <c r="E18629">
        <v>0.81266229476873497</v>
      </c>
      <c r="F18629">
        <v>0.963125410820587</v>
      </c>
    </row>
    <row r="18630" spans="1:6" x14ac:dyDescent="0.3">
      <c r="A18630" t="s">
        <v>18675</v>
      </c>
      <c r="B18630" s="2" t="s">
        <v>42</v>
      </c>
      <c r="C18630">
        <v>2.5096272796177499</v>
      </c>
      <c r="D18630">
        <v>-0.673786315198451</v>
      </c>
      <c r="E18630">
        <v>0.81269327438083805</v>
      </c>
      <c r="F18630">
        <v>0.963125410820587</v>
      </c>
    </row>
    <row r="18631" spans="1:6" x14ac:dyDescent="0.3">
      <c r="A18631" t="s">
        <v>18676</v>
      </c>
      <c r="B18631" s="2" t="s">
        <v>42</v>
      </c>
      <c r="C18631">
        <v>125.907474733645</v>
      </c>
      <c r="D18631">
        <v>-0.190319091308495</v>
      </c>
      <c r="E18631">
        <v>0.81276573328939805</v>
      </c>
      <c r="F18631">
        <v>0.963125410820587</v>
      </c>
    </row>
    <row r="18632" spans="1:6" x14ac:dyDescent="0.3">
      <c r="A18632" t="s">
        <v>18677</v>
      </c>
      <c r="B18632" s="2" t="s">
        <v>42</v>
      </c>
      <c r="C18632">
        <v>223.47850333711099</v>
      </c>
      <c r="D18632">
        <v>8.2731318467877804E-2</v>
      </c>
      <c r="E18632">
        <v>0.81284636212748396</v>
      </c>
      <c r="F18632">
        <v>0.963125410820587</v>
      </c>
    </row>
    <row r="18633" spans="1:6" x14ac:dyDescent="0.3">
      <c r="A18633" t="s">
        <v>18678</v>
      </c>
      <c r="B18633" s="2" t="s">
        <v>42</v>
      </c>
      <c r="C18633">
        <v>134.349724337216</v>
      </c>
      <c r="D18633">
        <v>8.0552405886824205E-2</v>
      </c>
      <c r="E18633">
        <v>0.81286041555838695</v>
      </c>
      <c r="F18633">
        <v>0.963125410820587</v>
      </c>
    </row>
    <row r="18634" spans="1:6" x14ac:dyDescent="0.3">
      <c r="A18634" t="s">
        <v>18679</v>
      </c>
      <c r="B18634" s="2" t="s">
        <v>42</v>
      </c>
      <c r="C18634">
        <v>3.8850708997216601</v>
      </c>
      <c r="D18634">
        <v>-0.27288971386035499</v>
      </c>
      <c r="E18634">
        <v>0.81295250307128397</v>
      </c>
      <c r="F18634">
        <v>0.963125410820587</v>
      </c>
    </row>
    <row r="18635" spans="1:6" x14ac:dyDescent="0.3">
      <c r="A18635" t="s">
        <v>18680</v>
      </c>
      <c r="B18635" s="2" t="s">
        <v>42</v>
      </c>
      <c r="C18635">
        <v>171.97531975526701</v>
      </c>
      <c r="D18635">
        <v>-0.14712114124082001</v>
      </c>
      <c r="E18635">
        <v>0.81305770842949698</v>
      </c>
      <c r="F18635">
        <v>0.963125410820587</v>
      </c>
    </row>
    <row r="18636" spans="1:6" x14ac:dyDescent="0.3">
      <c r="A18636" t="s">
        <v>18681</v>
      </c>
      <c r="B18636" s="2" t="s">
        <v>42</v>
      </c>
      <c r="C18636">
        <v>5.81368077414895</v>
      </c>
      <c r="D18636">
        <v>0.29440894216213997</v>
      </c>
      <c r="E18636">
        <v>0.81306667434204605</v>
      </c>
      <c r="F18636">
        <v>0.963125410820587</v>
      </c>
    </row>
    <row r="18637" spans="1:6" x14ac:dyDescent="0.3">
      <c r="A18637" t="s">
        <v>18682</v>
      </c>
      <c r="B18637" s="2" t="s">
        <v>42</v>
      </c>
      <c r="C18637">
        <v>3271.05778728523</v>
      </c>
      <c r="D18637">
        <v>3.6327986969012398E-2</v>
      </c>
      <c r="E18637">
        <v>0.81309960083229504</v>
      </c>
      <c r="F18637">
        <v>0.963125410820587</v>
      </c>
    </row>
    <row r="18638" spans="1:6" x14ac:dyDescent="0.3">
      <c r="A18638" t="s">
        <v>18683</v>
      </c>
      <c r="B18638" s="2" t="s">
        <v>42</v>
      </c>
      <c r="C18638">
        <v>2643.42564920825</v>
      </c>
      <c r="D18638">
        <v>5.9394998092345601E-2</v>
      </c>
      <c r="E18638">
        <v>0.81312990456701595</v>
      </c>
      <c r="F18638">
        <v>0.963125410820587</v>
      </c>
    </row>
    <row r="18639" spans="1:6" x14ac:dyDescent="0.3">
      <c r="A18639" t="s">
        <v>18684</v>
      </c>
      <c r="B18639" s="2" t="s">
        <v>42</v>
      </c>
      <c r="C18639">
        <v>606.88020430377105</v>
      </c>
      <c r="D18639">
        <v>-5.8896390300163297E-2</v>
      </c>
      <c r="E18639">
        <v>0.81313701448726206</v>
      </c>
      <c r="F18639">
        <v>0.963125410820587</v>
      </c>
    </row>
    <row r="18640" spans="1:6" x14ac:dyDescent="0.3">
      <c r="A18640" t="s">
        <v>18685</v>
      </c>
      <c r="B18640" s="2" t="s">
        <v>42</v>
      </c>
      <c r="C18640">
        <v>5.5784005008420499</v>
      </c>
      <c r="D18640">
        <v>0.11667014177440101</v>
      </c>
      <c r="E18640">
        <v>0.81316115133578504</v>
      </c>
      <c r="F18640">
        <v>0.963125410820587</v>
      </c>
    </row>
    <row r="18641" spans="1:6" x14ac:dyDescent="0.3">
      <c r="A18641" t="s">
        <v>18686</v>
      </c>
      <c r="B18641" s="2" t="s">
        <v>42</v>
      </c>
      <c r="C18641">
        <v>54.140703393668502</v>
      </c>
      <c r="D18641">
        <v>-0.37032034636896499</v>
      </c>
      <c r="E18641">
        <v>0.81323052129895201</v>
      </c>
      <c r="F18641">
        <v>0.963125410820587</v>
      </c>
    </row>
    <row r="18642" spans="1:6" x14ac:dyDescent="0.3">
      <c r="A18642" t="s">
        <v>18687</v>
      </c>
      <c r="B18642" s="2" t="s">
        <v>42</v>
      </c>
      <c r="C18642">
        <v>3194.2000177188302</v>
      </c>
      <c r="D18642">
        <v>8.6075366566311498E-2</v>
      </c>
      <c r="E18642">
        <v>0.81326585176003396</v>
      </c>
      <c r="F18642">
        <v>0.963125410820587</v>
      </c>
    </row>
    <row r="18643" spans="1:6" x14ac:dyDescent="0.3">
      <c r="A18643" t="s">
        <v>18688</v>
      </c>
      <c r="B18643" s="2" t="s">
        <v>42</v>
      </c>
      <c r="C18643">
        <v>7.3150283852102804</v>
      </c>
      <c r="D18643">
        <v>-0.29166399173038998</v>
      </c>
      <c r="E18643">
        <v>0.81333126049481597</v>
      </c>
      <c r="F18643">
        <v>0.963125410820587</v>
      </c>
    </row>
    <row r="18644" spans="1:6" x14ac:dyDescent="0.3">
      <c r="A18644" t="s">
        <v>18689</v>
      </c>
      <c r="B18644" s="2" t="s">
        <v>42</v>
      </c>
      <c r="C18644">
        <v>2041.64683092011</v>
      </c>
      <c r="D18644">
        <v>4.8954812715775002E-2</v>
      </c>
      <c r="E18644">
        <v>0.81333209611177604</v>
      </c>
      <c r="F18644">
        <v>0.963125410820587</v>
      </c>
    </row>
    <row r="18645" spans="1:6" x14ac:dyDescent="0.3">
      <c r="A18645" t="s">
        <v>18690</v>
      </c>
      <c r="B18645" s="2" t="s">
        <v>42</v>
      </c>
      <c r="C18645">
        <v>1718.71314161637</v>
      </c>
      <c r="D18645">
        <v>7.3292341769722796E-2</v>
      </c>
      <c r="E18645">
        <v>0.81344864163243502</v>
      </c>
      <c r="F18645">
        <v>0.963125410820587</v>
      </c>
    </row>
    <row r="18646" spans="1:6" x14ac:dyDescent="0.3">
      <c r="A18646" t="s">
        <v>18691</v>
      </c>
      <c r="B18646" s="2" t="s">
        <v>42</v>
      </c>
      <c r="C18646">
        <v>2353.2064320248901</v>
      </c>
      <c r="D18646">
        <v>-4.9812471989528699E-2</v>
      </c>
      <c r="E18646">
        <v>0.81347353533092703</v>
      </c>
      <c r="F18646">
        <v>0.963125410820587</v>
      </c>
    </row>
    <row r="18647" spans="1:6" x14ac:dyDescent="0.3">
      <c r="A18647" t="s">
        <v>18692</v>
      </c>
      <c r="B18647" s="2" t="s">
        <v>42</v>
      </c>
      <c r="C18647">
        <v>2971.4696594407701</v>
      </c>
      <c r="D18647">
        <v>4.8131324472897502E-2</v>
      </c>
      <c r="E18647">
        <v>0.81348691095308501</v>
      </c>
      <c r="F18647">
        <v>0.963125410820587</v>
      </c>
    </row>
    <row r="18648" spans="1:6" x14ac:dyDescent="0.3">
      <c r="A18648" t="s">
        <v>18693</v>
      </c>
      <c r="B18648" s="2" t="s">
        <v>42</v>
      </c>
      <c r="C18648">
        <v>23.3254538731744</v>
      </c>
      <c r="D18648">
        <v>0.14472384117602699</v>
      </c>
      <c r="E18648">
        <v>0.81351646743346895</v>
      </c>
      <c r="F18648">
        <v>0.963125410820587</v>
      </c>
    </row>
    <row r="18649" spans="1:6" x14ac:dyDescent="0.3">
      <c r="A18649" t="s">
        <v>18694</v>
      </c>
      <c r="B18649" s="2" t="s">
        <v>42</v>
      </c>
      <c r="C18649">
        <v>7783.85461034932</v>
      </c>
      <c r="D18649">
        <v>6.13880591824617E-2</v>
      </c>
      <c r="E18649">
        <v>0.813541769031078</v>
      </c>
      <c r="F18649">
        <v>0.963125410820587</v>
      </c>
    </row>
    <row r="18650" spans="1:6" x14ac:dyDescent="0.3">
      <c r="A18650" t="s">
        <v>18695</v>
      </c>
      <c r="B18650" s="2" t="s">
        <v>42</v>
      </c>
      <c r="C18650">
        <v>4630.6585417892002</v>
      </c>
      <c r="D18650">
        <v>9.5493474975609796E-2</v>
      </c>
      <c r="E18650">
        <v>0.81357930425394898</v>
      </c>
      <c r="F18650">
        <v>0.963125410820587</v>
      </c>
    </row>
    <row r="18651" spans="1:6" x14ac:dyDescent="0.3">
      <c r="A18651" t="s">
        <v>18696</v>
      </c>
      <c r="B18651" s="2" t="s">
        <v>42</v>
      </c>
      <c r="C18651">
        <v>4225.3083306189001</v>
      </c>
      <c r="D18651">
        <v>3.8997060017536701E-2</v>
      </c>
      <c r="E18651">
        <v>0.81360217741399299</v>
      </c>
      <c r="F18651">
        <v>0.963125410820587</v>
      </c>
    </row>
    <row r="18652" spans="1:6" x14ac:dyDescent="0.3">
      <c r="A18652" t="s">
        <v>18697</v>
      </c>
      <c r="B18652" s="2" t="s">
        <v>42</v>
      </c>
      <c r="C18652">
        <v>7.5816915799454998</v>
      </c>
      <c r="D18652">
        <v>0.209723190318548</v>
      </c>
      <c r="E18652">
        <v>0.81362000778203303</v>
      </c>
      <c r="F18652">
        <v>0.963125410820587</v>
      </c>
    </row>
    <row r="18653" spans="1:6" x14ac:dyDescent="0.3">
      <c r="A18653" t="s">
        <v>18698</v>
      </c>
      <c r="B18653" s="2" t="s">
        <v>42</v>
      </c>
      <c r="C18653">
        <v>107.93709154216199</v>
      </c>
      <c r="D18653">
        <v>5.9255736903179E-2</v>
      </c>
      <c r="E18653">
        <v>0.81372381186328802</v>
      </c>
      <c r="F18653">
        <v>0.96312890738077395</v>
      </c>
    </row>
    <row r="18654" spans="1:6" x14ac:dyDescent="0.3">
      <c r="A18654" t="s">
        <v>18699</v>
      </c>
      <c r="B18654" s="2" t="s">
        <v>42</v>
      </c>
      <c r="C18654">
        <v>5689.3349428235897</v>
      </c>
      <c r="D18654">
        <v>6.7187373281405893E-2</v>
      </c>
      <c r="E18654">
        <v>0.81374268299682395</v>
      </c>
      <c r="F18654">
        <v>0.96312890738077395</v>
      </c>
    </row>
    <row r="18655" spans="1:6" x14ac:dyDescent="0.3">
      <c r="A18655" t="s">
        <v>18700</v>
      </c>
      <c r="B18655" s="2" t="s">
        <v>42</v>
      </c>
      <c r="C18655">
        <v>7.7015223197597402</v>
      </c>
      <c r="D18655">
        <v>0.239810412449382</v>
      </c>
      <c r="E18655">
        <v>0.81381512082965501</v>
      </c>
      <c r="F18655">
        <v>0.96312890738077395</v>
      </c>
    </row>
    <row r="18656" spans="1:6" x14ac:dyDescent="0.3">
      <c r="A18656" t="s">
        <v>18701</v>
      </c>
      <c r="B18656" s="2" t="s">
        <v>42</v>
      </c>
      <c r="C18656">
        <v>574.82949869511799</v>
      </c>
      <c r="D18656">
        <v>5.6519397628032902E-2</v>
      </c>
      <c r="E18656">
        <v>0.813838236372733</v>
      </c>
      <c r="F18656">
        <v>0.96312890738077395</v>
      </c>
    </row>
    <row r="18657" spans="1:6" x14ac:dyDescent="0.3">
      <c r="A18657" t="s">
        <v>18702</v>
      </c>
      <c r="B18657" s="2" t="s">
        <v>42</v>
      </c>
      <c r="C18657">
        <v>1883.19780576123</v>
      </c>
      <c r="D18657">
        <v>-4.9632459064716701E-2</v>
      </c>
      <c r="E18657">
        <v>0.81385539486687497</v>
      </c>
      <c r="F18657">
        <v>0.96312890738077395</v>
      </c>
    </row>
    <row r="18658" spans="1:6" x14ac:dyDescent="0.3">
      <c r="A18658" t="s">
        <v>18703</v>
      </c>
      <c r="B18658" s="2" t="s">
        <v>42</v>
      </c>
      <c r="C18658">
        <v>22.839682591151501</v>
      </c>
      <c r="D18658">
        <v>0.138093309622075</v>
      </c>
      <c r="E18658">
        <v>0.81388471694957298</v>
      </c>
      <c r="F18658">
        <v>0.96312890738077395</v>
      </c>
    </row>
    <row r="18659" spans="1:6" x14ac:dyDescent="0.3">
      <c r="A18659" t="s">
        <v>18704</v>
      </c>
      <c r="B18659" s="2" t="s">
        <v>42</v>
      </c>
      <c r="C18659">
        <v>265.15821749715599</v>
      </c>
      <c r="D18659">
        <v>4.7768947148769801E-2</v>
      </c>
      <c r="E18659">
        <v>0.814088657017359</v>
      </c>
      <c r="F18659">
        <v>0.96314906816321</v>
      </c>
    </row>
    <row r="18660" spans="1:6" x14ac:dyDescent="0.3">
      <c r="A18660" t="s">
        <v>18705</v>
      </c>
      <c r="B18660" s="2" t="s">
        <v>42</v>
      </c>
      <c r="C18660">
        <v>5.1879647074564499</v>
      </c>
      <c r="D18660">
        <v>-0.19843712915557399</v>
      </c>
      <c r="E18660">
        <v>0.81413645273153101</v>
      </c>
      <c r="F18660">
        <v>0.96314906816321</v>
      </c>
    </row>
    <row r="18661" spans="1:6" x14ac:dyDescent="0.3">
      <c r="A18661" t="s">
        <v>18706</v>
      </c>
      <c r="B18661" s="2" t="s">
        <v>42</v>
      </c>
      <c r="C18661">
        <v>1098.0444781976801</v>
      </c>
      <c r="D18661">
        <v>-4.3669782774435999E-2</v>
      </c>
      <c r="E18661">
        <v>0.81428092791501105</v>
      </c>
      <c r="F18661">
        <v>0.96314906816321</v>
      </c>
    </row>
    <row r="18662" spans="1:6" x14ac:dyDescent="0.3">
      <c r="A18662" t="s">
        <v>18707</v>
      </c>
      <c r="B18662" s="2" t="s">
        <v>42</v>
      </c>
      <c r="C18662">
        <v>19.4809897618475</v>
      </c>
      <c r="D18662">
        <v>0.166538250690109</v>
      </c>
      <c r="E18662">
        <v>0.81434423864850902</v>
      </c>
      <c r="F18662">
        <v>0.96314906816321</v>
      </c>
    </row>
    <row r="18663" spans="1:6" x14ac:dyDescent="0.3">
      <c r="A18663" t="s">
        <v>18708</v>
      </c>
      <c r="B18663" s="2" t="s">
        <v>42</v>
      </c>
      <c r="C18663">
        <v>1677.07615653004</v>
      </c>
      <c r="D18663">
        <v>4.3936904192425803E-2</v>
      </c>
      <c r="E18663">
        <v>0.81438029067455697</v>
      </c>
      <c r="F18663">
        <v>0.96314906816321</v>
      </c>
    </row>
    <row r="18664" spans="1:6" x14ac:dyDescent="0.3">
      <c r="A18664" t="s">
        <v>18709</v>
      </c>
      <c r="B18664" s="2" t="s">
        <v>42</v>
      </c>
      <c r="C18664">
        <v>13.4683850909749</v>
      </c>
      <c r="D18664">
        <v>0.132831645684856</v>
      </c>
      <c r="E18664">
        <v>0.81439412401416</v>
      </c>
      <c r="F18664">
        <v>0.96314906816321</v>
      </c>
    </row>
    <row r="18665" spans="1:6" x14ac:dyDescent="0.3">
      <c r="A18665" t="s">
        <v>18710</v>
      </c>
      <c r="B18665" s="2" t="s">
        <v>42</v>
      </c>
      <c r="C18665">
        <v>4957.6834115776401</v>
      </c>
      <c r="D18665">
        <v>4.1157658479951599E-2</v>
      </c>
      <c r="E18665">
        <v>0.81439947086442699</v>
      </c>
      <c r="F18665">
        <v>0.96314906816321</v>
      </c>
    </row>
    <row r="18666" spans="1:6" x14ac:dyDescent="0.3">
      <c r="A18666" t="s">
        <v>18711</v>
      </c>
      <c r="B18666" s="2" t="s">
        <v>42</v>
      </c>
      <c r="C18666">
        <v>472.16543495103502</v>
      </c>
      <c r="D18666">
        <v>-9.4584316780807601E-2</v>
      </c>
      <c r="E18666">
        <v>0.81445188901055798</v>
      </c>
      <c r="F18666">
        <v>0.96314906816321</v>
      </c>
    </row>
    <row r="18667" spans="1:6" x14ac:dyDescent="0.3">
      <c r="A18667" t="s">
        <v>18712</v>
      </c>
      <c r="B18667" s="2" t="s">
        <v>42</v>
      </c>
      <c r="C18667">
        <v>93.471715785932702</v>
      </c>
      <c r="D18667">
        <v>-5.55585703655384E-2</v>
      </c>
      <c r="E18667">
        <v>0.81445262911488803</v>
      </c>
      <c r="F18667">
        <v>0.96314906816321</v>
      </c>
    </row>
    <row r="18668" spans="1:6" x14ac:dyDescent="0.3">
      <c r="A18668" t="s">
        <v>18713</v>
      </c>
      <c r="B18668" s="2" t="s">
        <v>42</v>
      </c>
      <c r="C18668">
        <v>12.340067836097701</v>
      </c>
      <c r="D18668">
        <v>0.151490857040538</v>
      </c>
      <c r="E18668">
        <v>0.81450626845889296</v>
      </c>
      <c r="F18668">
        <v>0.96314906816321</v>
      </c>
    </row>
    <row r="18669" spans="1:6" x14ac:dyDescent="0.3">
      <c r="A18669" t="s">
        <v>18714</v>
      </c>
      <c r="B18669" s="2" t="s">
        <v>42</v>
      </c>
      <c r="C18669">
        <v>1067.01468389249</v>
      </c>
      <c r="D18669">
        <v>-4.8632253435363502E-2</v>
      </c>
      <c r="E18669">
        <v>0.81453163447995602</v>
      </c>
      <c r="F18669">
        <v>0.96314906816321</v>
      </c>
    </row>
    <row r="18670" spans="1:6" x14ac:dyDescent="0.3">
      <c r="A18670" t="s">
        <v>18715</v>
      </c>
      <c r="B18670" s="2" t="s">
        <v>42</v>
      </c>
      <c r="C18670">
        <v>1474.0985997263399</v>
      </c>
      <c r="D18670">
        <v>4.9075293986809501E-2</v>
      </c>
      <c r="E18670">
        <v>0.81462866219270302</v>
      </c>
      <c r="F18670">
        <v>0.96314906816321</v>
      </c>
    </row>
    <row r="18671" spans="1:6" x14ac:dyDescent="0.3">
      <c r="A18671" t="s">
        <v>18716</v>
      </c>
      <c r="B18671" s="2" t="s">
        <v>42</v>
      </c>
      <c r="C18671">
        <v>885.126839576875</v>
      </c>
      <c r="D18671">
        <v>-6.23185675994095E-2</v>
      </c>
      <c r="E18671">
        <v>0.81464863776667296</v>
      </c>
      <c r="F18671">
        <v>0.96314906816321</v>
      </c>
    </row>
    <row r="18672" spans="1:6" x14ac:dyDescent="0.3">
      <c r="A18672" t="s">
        <v>18717</v>
      </c>
      <c r="B18672" s="2" t="s">
        <v>42</v>
      </c>
      <c r="C18672">
        <v>777.44125328688199</v>
      </c>
      <c r="D18672">
        <v>6.9603811620633602E-2</v>
      </c>
      <c r="E18672">
        <v>0.81478474467665496</v>
      </c>
      <c r="F18672">
        <v>0.96314906816321</v>
      </c>
    </row>
    <row r="18673" spans="1:6" x14ac:dyDescent="0.3">
      <c r="A18673" t="s">
        <v>18718</v>
      </c>
      <c r="B18673" s="2" t="s">
        <v>42</v>
      </c>
      <c r="C18673">
        <v>3081.0416352470102</v>
      </c>
      <c r="D18673">
        <v>6.2184827237390002E-2</v>
      </c>
      <c r="E18673">
        <v>0.81482357932020599</v>
      </c>
      <c r="F18673">
        <v>0.96314906816321</v>
      </c>
    </row>
    <row r="18674" spans="1:6" x14ac:dyDescent="0.3">
      <c r="A18674" t="s">
        <v>18719</v>
      </c>
      <c r="B18674" s="2" t="s">
        <v>42</v>
      </c>
      <c r="C18674">
        <v>4585.3629049409801</v>
      </c>
      <c r="D18674">
        <v>-7.3932274969483402E-2</v>
      </c>
      <c r="E18674">
        <v>0.81484091917158397</v>
      </c>
      <c r="F18674">
        <v>0.96314906816321</v>
      </c>
    </row>
    <row r="18675" spans="1:6" x14ac:dyDescent="0.3">
      <c r="A18675" t="s">
        <v>18720</v>
      </c>
      <c r="B18675" s="2" t="s">
        <v>42</v>
      </c>
      <c r="C18675">
        <v>6.4006577486838196</v>
      </c>
      <c r="D18675">
        <v>-0.13454081300794901</v>
      </c>
      <c r="E18675">
        <v>0.81484661057462304</v>
      </c>
      <c r="F18675">
        <v>0.96314906816321</v>
      </c>
    </row>
    <row r="18676" spans="1:6" x14ac:dyDescent="0.3">
      <c r="A18676" t="s">
        <v>18721</v>
      </c>
      <c r="B18676" s="2" t="s">
        <v>42</v>
      </c>
      <c r="C18676">
        <v>2375.9155069600301</v>
      </c>
      <c r="D18676">
        <v>5.7323078086705899E-2</v>
      </c>
      <c r="E18676">
        <v>0.81486614659514101</v>
      </c>
      <c r="F18676">
        <v>0.96314906816321</v>
      </c>
    </row>
    <row r="18677" spans="1:6" x14ac:dyDescent="0.3">
      <c r="A18677" t="s">
        <v>18722</v>
      </c>
      <c r="B18677" s="2" t="s">
        <v>42</v>
      </c>
      <c r="C18677">
        <v>312.49939642578499</v>
      </c>
      <c r="D18677">
        <v>-0.123413923175135</v>
      </c>
      <c r="E18677">
        <v>0.81495616450498198</v>
      </c>
      <c r="F18677">
        <v>0.96314906816321</v>
      </c>
    </row>
    <row r="18678" spans="1:6" x14ac:dyDescent="0.3">
      <c r="A18678" t="s">
        <v>18723</v>
      </c>
      <c r="B18678" s="2" t="s">
        <v>42</v>
      </c>
      <c r="C18678">
        <v>2985.6199081825398</v>
      </c>
      <c r="D18678">
        <v>-5.4848830243586201E-2</v>
      </c>
      <c r="E18678">
        <v>0.81497678169135701</v>
      </c>
      <c r="F18678">
        <v>0.96314906816321</v>
      </c>
    </row>
    <row r="18679" spans="1:6" x14ac:dyDescent="0.3">
      <c r="A18679" t="s">
        <v>18724</v>
      </c>
      <c r="B18679" s="2" t="s">
        <v>42</v>
      </c>
      <c r="C18679">
        <v>18.646645962481699</v>
      </c>
      <c r="D18679">
        <v>-7.8872818368753303E-2</v>
      </c>
      <c r="E18679">
        <v>0.81515345203577805</v>
      </c>
      <c r="F18679">
        <v>0.96314906816321</v>
      </c>
    </row>
    <row r="18680" spans="1:6" x14ac:dyDescent="0.3">
      <c r="A18680" t="s">
        <v>18725</v>
      </c>
      <c r="B18680" s="2" t="s">
        <v>42</v>
      </c>
      <c r="C18680">
        <v>68.596867568019604</v>
      </c>
      <c r="D18680">
        <v>-0.14197429265662401</v>
      </c>
      <c r="E18680">
        <v>0.81518227327404402</v>
      </c>
      <c r="F18680">
        <v>0.96314906816321</v>
      </c>
    </row>
    <row r="18681" spans="1:6" x14ac:dyDescent="0.3">
      <c r="A18681" t="s">
        <v>18726</v>
      </c>
      <c r="B18681" s="2" t="s">
        <v>42</v>
      </c>
      <c r="C18681">
        <v>2549.5655100880199</v>
      </c>
      <c r="D18681">
        <v>-5.2352338915323302E-2</v>
      </c>
      <c r="E18681">
        <v>0.81520854126793296</v>
      </c>
      <c r="F18681">
        <v>0.96314906816321</v>
      </c>
    </row>
    <row r="18682" spans="1:6" x14ac:dyDescent="0.3">
      <c r="A18682" t="s">
        <v>18727</v>
      </c>
      <c r="B18682" s="2" t="s">
        <v>42</v>
      </c>
      <c r="C18682">
        <v>4469.3806661067101</v>
      </c>
      <c r="D18682">
        <v>-6.1407601689143602E-2</v>
      </c>
      <c r="E18682">
        <v>0.81520957306646502</v>
      </c>
      <c r="F18682">
        <v>0.96314906816321</v>
      </c>
    </row>
    <row r="18683" spans="1:6" x14ac:dyDescent="0.3">
      <c r="A18683" t="s">
        <v>18728</v>
      </c>
      <c r="B18683" s="2" t="s">
        <v>42</v>
      </c>
      <c r="C18683">
        <v>91.689132234082805</v>
      </c>
      <c r="D18683">
        <v>0.118963510458637</v>
      </c>
      <c r="E18683">
        <v>0.81522745175156897</v>
      </c>
      <c r="F18683">
        <v>0.96314906816321</v>
      </c>
    </row>
    <row r="18684" spans="1:6" x14ac:dyDescent="0.3">
      <c r="A18684" t="s">
        <v>18729</v>
      </c>
      <c r="B18684" s="2" t="s">
        <v>42</v>
      </c>
      <c r="C18684">
        <v>7944.2952558089501</v>
      </c>
      <c r="D18684">
        <v>6.5919700776271004E-2</v>
      </c>
      <c r="E18684">
        <v>0.81526316731165305</v>
      </c>
      <c r="F18684">
        <v>0.96314906816321</v>
      </c>
    </row>
    <row r="18685" spans="1:6" x14ac:dyDescent="0.3">
      <c r="A18685" t="s">
        <v>18730</v>
      </c>
      <c r="B18685" s="2" t="s">
        <v>42</v>
      </c>
      <c r="C18685">
        <v>6.3663158611621</v>
      </c>
      <c r="D18685">
        <v>0.297469938220224</v>
      </c>
      <c r="E18685">
        <v>0.81526753159101395</v>
      </c>
      <c r="F18685">
        <v>0.96314906816321</v>
      </c>
    </row>
    <row r="18686" spans="1:6" x14ac:dyDescent="0.3">
      <c r="A18686" t="s">
        <v>18731</v>
      </c>
      <c r="B18686" s="2" t="s">
        <v>42</v>
      </c>
      <c r="C18686">
        <v>735.08293490979702</v>
      </c>
      <c r="D18686">
        <v>5.3715541242142603E-2</v>
      </c>
      <c r="E18686">
        <v>0.81533708939846405</v>
      </c>
      <c r="F18686">
        <v>0.96314906816321</v>
      </c>
    </row>
    <row r="18687" spans="1:6" x14ac:dyDescent="0.3">
      <c r="A18687" t="s">
        <v>18732</v>
      </c>
      <c r="B18687" s="2" t="s">
        <v>42</v>
      </c>
      <c r="C18687">
        <v>3.3607824965069</v>
      </c>
      <c r="D18687">
        <v>0.30215071582373498</v>
      </c>
      <c r="E18687">
        <v>0.81536880560437097</v>
      </c>
      <c r="F18687">
        <v>0.96314906816321</v>
      </c>
    </row>
    <row r="18688" spans="1:6" x14ac:dyDescent="0.3">
      <c r="A18688" t="s">
        <v>18733</v>
      </c>
      <c r="B18688" s="2" t="s">
        <v>42</v>
      </c>
      <c r="C18688">
        <v>1284.12589360433</v>
      </c>
      <c r="D18688">
        <v>-8.1283041189107993E-2</v>
      </c>
      <c r="E18688">
        <v>0.81537120562855703</v>
      </c>
      <c r="F18688">
        <v>0.96314906816321</v>
      </c>
    </row>
    <row r="18689" spans="1:6" x14ac:dyDescent="0.3">
      <c r="A18689" t="s">
        <v>18734</v>
      </c>
      <c r="B18689" s="2" t="s">
        <v>42</v>
      </c>
      <c r="C18689">
        <v>16664.143167271599</v>
      </c>
      <c r="D18689">
        <v>5.0076278221494602E-2</v>
      </c>
      <c r="E18689">
        <v>0.81543296772135698</v>
      </c>
      <c r="F18689">
        <v>0.96314906816321</v>
      </c>
    </row>
    <row r="18690" spans="1:6" x14ac:dyDescent="0.3">
      <c r="A18690" t="s">
        <v>18735</v>
      </c>
      <c r="B18690" s="2" t="s">
        <v>42</v>
      </c>
      <c r="C18690">
        <v>1204.03833037963</v>
      </c>
      <c r="D18690">
        <v>-6.3726570733633095E-2</v>
      </c>
      <c r="E18690">
        <v>0.81547590426338301</v>
      </c>
      <c r="F18690">
        <v>0.96314906816321</v>
      </c>
    </row>
    <row r="18691" spans="1:6" x14ac:dyDescent="0.3">
      <c r="A18691" t="s">
        <v>18736</v>
      </c>
      <c r="B18691" s="2" t="s">
        <v>42</v>
      </c>
      <c r="C18691">
        <v>2727.6244631373002</v>
      </c>
      <c r="D18691">
        <v>4.5913719461813003E-2</v>
      </c>
      <c r="E18691">
        <v>0.815493133791932</v>
      </c>
      <c r="F18691">
        <v>0.96314906816321</v>
      </c>
    </row>
    <row r="18692" spans="1:6" x14ac:dyDescent="0.3">
      <c r="A18692" t="s">
        <v>18737</v>
      </c>
      <c r="B18692" s="2" t="s">
        <v>42</v>
      </c>
      <c r="C18692">
        <v>712.76692801903801</v>
      </c>
      <c r="D18692">
        <v>-9.5467886866792306E-2</v>
      </c>
      <c r="E18692">
        <v>0.81555875024514701</v>
      </c>
      <c r="F18692">
        <v>0.96314906816321</v>
      </c>
    </row>
    <row r="18693" spans="1:6" x14ac:dyDescent="0.3">
      <c r="A18693" t="s">
        <v>18738</v>
      </c>
      <c r="B18693" s="2" t="s">
        <v>42</v>
      </c>
      <c r="C18693">
        <v>18.8175716251449</v>
      </c>
      <c r="D18693">
        <v>7.7287748768038705E-2</v>
      </c>
      <c r="E18693">
        <v>0.81559471019445196</v>
      </c>
      <c r="F18693">
        <v>0.96314906816321</v>
      </c>
    </row>
    <row r="18694" spans="1:6" x14ac:dyDescent="0.3">
      <c r="A18694" t="s">
        <v>18739</v>
      </c>
      <c r="B18694" s="2" t="s">
        <v>42</v>
      </c>
      <c r="C18694">
        <v>1192.6766601597401</v>
      </c>
      <c r="D18694">
        <v>-4.2817305120764801E-2</v>
      </c>
      <c r="E18694">
        <v>0.81560217288757697</v>
      </c>
      <c r="F18694">
        <v>0.96314906816321</v>
      </c>
    </row>
    <row r="18695" spans="1:6" x14ac:dyDescent="0.3">
      <c r="A18695" t="s">
        <v>18740</v>
      </c>
      <c r="B18695" s="2" t="s">
        <v>42</v>
      </c>
      <c r="C18695">
        <v>7.4828101176362498</v>
      </c>
      <c r="D18695">
        <v>0.27523357652090102</v>
      </c>
      <c r="E18695">
        <v>0.81560415406164699</v>
      </c>
      <c r="F18695">
        <v>0.96314906816321</v>
      </c>
    </row>
    <row r="18696" spans="1:6" x14ac:dyDescent="0.3">
      <c r="A18696" t="s">
        <v>18741</v>
      </c>
      <c r="B18696" s="2" t="s">
        <v>42</v>
      </c>
      <c r="C18696">
        <v>6.4783451387256896</v>
      </c>
      <c r="D18696">
        <v>-0.100977925619624</v>
      </c>
      <c r="E18696">
        <v>0.81565500464796803</v>
      </c>
      <c r="F18696">
        <v>0.96314906816321</v>
      </c>
    </row>
    <row r="18697" spans="1:6" x14ac:dyDescent="0.3">
      <c r="A18697" t="s">
        <v>18742</v>
      </c>
      <c r="B18697" s="2" t="s">
        <v>42</v>
      </c>
      <c r="C18697">
        <v>76.251348839431799</v>
      </c>
      <c r="D18697">
        <v>0.14365166983833899</v>
      </c>
      <c r="E18697">
        <v>0.81566772380490704</v>
      </c>
      <c r="F18697">
        <v>0.96314906816321</v>
      </c>
    </row>
    <row r="18698" spans="1:6" x14ac:dyDescent="0.3">
      <c r="A18698" t="s">
        <v>18743</v>
      </c>
      <c r="B18698" s="2" t="s">
        <v>42</v>
      </c>
      <c r="C18698">
        <v>2887.5880101939701</v>
      </c>
      <c r="D18698">
        <v>-0.101981611883635</v>
      </c>
      <c r="E18698">
        <v>0.81570952297206201</v>
      </c>
      <c r="F18698">
        <v>0.96314906816321</v>
      </c>
    </row>
    <row r="18699" spans="1:6" x14ac:dyDescent="0.3">
      <c r="A18699" t="s">
        <v>18744</v>
      </c>
      <c r="B18699" s="2" t="s">
        <v>42</v>
      </c>
      <c r="C18699">
        <v>8335.7800709388994</v>
      </c>
      <c r="D18699">
        <v>-2.9806726912372902E-2</v>
      </c>
      <c r="E18699">
        <v>0.81571617960584297</v>
      </c>
      <c r="F18699">
        <v>0.96314906816321</v>
      </c>
    </row>
    <row r="18700" spans="1:6" x14ac:dyDescent="0.3">
      <c r="A18700" t="s">
        <v>18745</v>
      </c>
      <c r="B18700" s="2" t="s">
        <v>42</v>
      </c>
      <c r="C18700">
        <v>17.1121127104654</v>
      </c>
      <c r="D18700">
        <v>-7.3719745554018307E-2</v>
      </c>
      <c r="E18700">
        <v>0.81577136307779197</v>
      </c>
      <c r="F18700">
        <v>0.96314906816321</v>
      </c>
    </row>
    <row r="18701" spans="1:6" x14ac:dyDescent="0.3">
      <c r="A18701" t="s">
        <v>18746</v>
      </c>
      <c r="B18701" s="2" t="s">
        <v>42</v>
      </c>
      <c r="C18701">
        <v>1030.12765399918</v>
      </c>
      <c r="D18701">
        <v>4.4429529752199701E-2</v>
      </c>
      <c r="E18701">
        <v>0.815913024655473</v>
      </c>
      <c r="F18701">
        <v>0.96314906816321</v>
      </c>
    </row>
    <row r="18702" spans="1:6" x14ac:dyDescent="0.3">
      <c r="A18702" t="s">
        <v>18747</v>
      </c>
      <c r="B18702" s="2" t="s">
        <v>42</v>
      </c>
      <c r="C18702">
        <v>325.60339194420402</v>
      </c>
      <c r="D18702">
        <v>-0.134615587656821</v>
      </c>
      <c r="E18702">
        <v>0.81594689702516299</v>
      </c>
      <c r="F18702">
        <v>0.96314906816321</v>
      </c>
    </row>
    <row r="18703" spans="1:6" x14ac:dyDescent="0.3">
      <c r="A18703" t="s">
        <v>18748</v>
      </c>
      <c r="B18703" s="2" t="s">
        <v>42</v>
      </c>
      <c r="C18703">
        <v>17.281268885411802</v>
      </c>
      <c r="D18703">
        <v>0.18622832649356899</v>
      </c>
      <c r="E18703">
        <v>0.81602703994502501</v>
      </c>
      <c r="F18703">
        <v>0.96314906816321</v>
      </c>
    </row>
    <row r="18704" spans="1:6" x14ac:dyDescent="0.3">
      <c r="A18704" t="s">
        <v>18749</v>
      </c>
      <c r="B18704" s="2" t="s">
        <v>42</v>
      </c>
      <c r="C18704">
        <v>26.780322419709801</v>
      </c>
      <c r="D18704">
        <v>0.147641772456166</v>
      </c>
      <c r="E18704">
        <v>0.81602989780897195</v>
      </c>
      <c r="F18704">
        <v>0.96314906816321</v>
      </c>
    </row>
    <row r="18705" spans="1:6" x14ac:dyDescent="0.3">
      <c r="A18705" t="s">
        <v>18750</v>
      </c>
      <c r="B18705" s="2" t="s">
        <v>42</v>
      </c>
      <c r="C18705">
        <v>7682.2420355942504</v>
      </c>
      <c r="D18705">
        <v>-4.9588838237597098E-2</v>
      </c>
      <c r="E18705">
        <v>0.81606822960874403</v>
      </c>
      <c r="F18705">
        <v>0.96314906816321</v>
      </c>
    </row>
    <row r="18706" spans="1:6" x14ac:dyDescent="0.3">
      <c r="A18706" t="s">
        <v>18751</v>
      </c>
      <c r="B18706" s="2" t="s">
        <v>42</v>
      </c>
      <c r="C18706">
        <v>225.89202682732201</v>
      </c>
      <c r="D18706">
        <v>5.1311928849009598E-2</v>
      </c>
      <c r="E18706">
        <v>0.81613979179123997</v>
      </c>
      <c r="F18706">
        <v>0.96314906816321</v>
      </c>
    </row>
    <row r="18707" spans="1:6" x14ac:dyDescent="0.3">
      <c r="A18707" t="s">
        <v>18752</v>
      </c>
      <c r="B18707" s="2" t="s">
        <v>42</v>
      </c>
      <c r="C18707">
        <v>429.08533316345398</v>
      </c>
      <c r="D18707">
        <v>-5.9090577573207903E-2</v>
      </c>
      <c r="E18707">
        <v>0.81614752113521105</v>
      </c>
      <c r="F18707">
        <v>0.96314906816321</v>
      </c>
    </row>
    <row r="18708" spans="1:6" x14ac:dyDescent="0.3">
      <c r="A18708" t="s">
        <v>18753</v>
      </c>
      <c r="B18708" s="2" t="s">
        <v>42</v>
      </c>
      <c r="C18708">
        <v>1.9515177009998399</v>
      </c>
      <c r="D18708">
        <v>-0.48983065252774499</v>
      </c>
      <c r="E18708">
        <v>0.81618488875707795</v>
      </c>
      <c r="F18708">
        <v>0.96314906816321</v>
      </c>
    </row>
    <row r="18709" spans="1:6" x14ac:dyDescent="0.3">
      <c r="A18709" t="s">
        <v>18754</v>
      </c>
      <c r="B18709" s="2" t="s">
        <v>42</v>
      </c>
      <c r="C18709">
        <v>10.6021630058043</v>
      </c>
      <c r="D18709">
        <v>-0.146861417311621</v>
      </c>
      <c r="E18709">
        <v>0.81619177088053996</v>
      </c>
      <c r="F18709">
        <v>0.96314906816321</v>
      </c>
    </row>
    <row r="18710" spans="1:6" x14ac:dyDescent="0.3">
      <c r="A18710" t="s">
        <v>18755</v>
      </c>
      <c r="B18710" s="2" t="s">
        <v>42</v>
      </c>
      <c r="C18710">
        <v>1511.0151480279301</v>
      </c>
      <c r="D18710">
        <v>7.1300991574980904E-2</v>
      </c>
      <c r="E18710">
        <v>0.81622072483130903</v>
      </c>
      <c r="F18710">
        <v>0.96314906816321</v>
      </c>
    </row>
    <row r="18711" spans="1:6" x14ac:dyDescent="0.3">
      <c r="A18711" t="s">
        <v>18756</v>
      </c>
      <c r="B18711" s="2" t="s">
        <v>42</v>
      </c>
      <c r="C18711">
        <v>1172.4666181197099</v>
      </c>
      <c r="D18711">
        <v>-6.89142070155572E-2</v>
      </c>
      <c r="E18711">
        <v>0.81630336335087395</v>
      </c>
      <c r="F18711">
        <v>0.96314906816321</v>
      </c>
    </row>
    <row r="18712" spans="1:6" x14ac:dyDescent="0.3">
      <c r="A18712" t="s">
        <v>18757</v>
      </c>
      <c r="B18712" s="2" t="s">
        <v>42</v>
      </c>
      <c r="C18712">
        <v>5.2781710986142301</v>
      </c>
      <c r="D18712">
        <v>0.146678924890732</v>
      </c>
      <c r="E18712">
        <v>0.81632672638294201</v>
      </c>
      <c r="F18712">
        <v>0.96314906816321</v>
      </c>
    </row>
    <row r="18713" spans="1:6" x14ac:dyDescent="0.3">
      <c r="A18713" t="s">
        <v>18758</v>
      </c>
      <c r="B18713" s="2" t="s">
        <v>42</v>
      </c>
      <c r="C18713">
        <v>1350.5737548925499</v>
      </c>
      <c r="D18713">
        <v>-4.8925064149692297E-2</v>
      </c>
      <c r="E18713">
        <v>0.81633132912534401</v>
      </c>
      <c r="F18713">
        <v>0.96314906816321</v>
      </c>
    </row>
    <row r="18714" spans="1:6" x14ac:dyDescent="0.3">
      <c r="A18714" t="s">
        <v>18759</v>
      </c>
      <c r="B18714" s="2" t="s">
        <v>42</v>
      </c>
      <c r="C18714">
        <v>4902.8495601963205</v>
      </c>
      <c r="D18714">
        <v>5.4577764045368099E-2</v>
      </c>
      <c r="E18714">
        <v>0.81647287867378704</v>
      </c>
      <c r="F18714">
        <v>0.96314906816321</v>
      </c>
    </row>
    <row r="18715" spans="1:6" x14ac:dyDescent="0.3">
      <c r="A18715" t="s">
        <v>18760</v>
      </c>
      <c r="B18715" s="2" t="s">
        <v>42</v>
      </c>
      <c r="C18715">
        <v>180.092356857618</v>
      </c>
      <c r="D18715">
        <v>-9.0455911456115007E-2</v>
      </c>
      <c r="E18715">
        <v>0.81649368456192595</v>
      </c>
      <c r="F18715">
        <v>0.96314906816321</v>
      </c>
    </row>
    <row r="18716" spans="1:6" x14ac:dyDescent="0.3">
      <c r="A18716" t="s">
        <v>18761</v>
      </c>
      <c r="B18716" s="2" t="s">
        <v>42</v>
      </c>
      <c r="C18716">
        <v>9593.1527044905706</v>
      </c>
      <c r="D18716">
        <v>5.0955913884623803E-2</v>
      </c>
      <c r="E18716">
        <v>0.81656205991532704</v>
      </c>
      <c r="F18716">
        <v>0.96314906816321</v>
      </c>
    </row>
    <row r="18717" spans="1:6" x14ac:dyDescent="0.3">
      <c r="A18717" t="s">
        <v>18762</v>
      </c>
      <c r="B18717" s="2" t="s">
        <v>42</v>
      </c>
      <c r="C18717">
        <v>1354.89404437657</v>
      </c>
      <c r="D18717">
        <v>-8.1970348879170804E-2</v>
      </c>
      <c r="E18717">
        <v>0.81658920383771605</v>
      </c>
      <c r="F18717">
        <v>0.96314906816321</v>
      </c>
    </row>
    <row r="18718" spans="1:6" x14ac:dyDescent="0.3">
      <c r="A18718" t="s">
        <v>18763</v>
      </c>
      <c r="B18718" s="2" t="s">
        <v>42</v>
      </c>
      <c r="C18718">
        <v>910.27918033999299</v>
      </c>
      <c r="D18718">
        <v>-0.116719332199317</v>
      </c>
      <c r="E18718">
        <v>0.81660917335124295</v>
      </c>
      <c r="F18718">
        <v>0.96314906816321</v>
      </c>
    </row>
    <row r="18719" spans="1:6" x14ac:dyDescent="0.3">
      <c r="A18719" t="s">
        <v>18764</v>
      </c>
      <c r="B18719" s="2" t="s">
        <v>42</v>
      </c>
      <c r="C18719">
        <v>7.5800091546303197</v>
      </c>
      <c r="D18719">
        <v>0.28048695817726499</v>
      </c>
      <c r="E18719">
        <v>0.81663211930861701</v>
      </c>
      <c r="F18719">
        <v>0.96314906816321</v>
      </c>
    </row>
    <row r="18720" spans="1:6" x14ac:dyDescent="0.3">
      <c r="A18720" t="s">
        <v>18765</v>
      </c>
      <c r="B18720" s="2" t="s">
        <v>42</v>
      </c>
      <c r="C18720">
        <v>5068.27205139324</v>
      </c>
      <c r="D18720">
        <v>4.3628392114543002E-2</v>
      </c>
      <c r="E18720">
        <v>0.81667812413835505</v>
      </c>
      <c r="F18720">
        <v>0.96314906816321</v>
      </c>
    </row>
    <row r="18721" spans="1:6" x14ac:dyDescent="0.3">
      <c r="A18721" t="s">
        <v>18766</v>
      </c>
      <c r="B18721" s="2" t="s">
        <v>42</v>
      </c>
      <c r="C18721">
        <v>5.6478438282009096</v>
      </c>
      <c r="D18721">
        <v>-0.26922795137271699</v>
      </c>
      <c r="E18721">
        <v>0.81681220848853497</v>
      </c>
      <c r="F18721">
        <v>0.96314906816321</v>
      </c>
    </row>
    <row r="18722" spans="1:6" x14ac:dyDescent="0.3">
      <c r="A18722" t="s">
        <v>18767</v>
      </c>
      <c r="B18722" s="2" t="s">
        <v>42</v>
      </c>
      <c r="C18722">
        <v>14.049624209746501</v>
      </c>
      <c r="D18722">
        <v>0.30239607396303902</v>
      </c>
      <c r="E18722">
        <v>0.81682367456931004</v>
      </c>
      <c r="F18722">
        <v>0.96314906816321</v>
      </c>
    </row>
    <row r="18723" spans="1:6" x14ac:dyDescent="0.3">
      <c r="A18723" t="s">
        <v>18768</v>
      </c>
      <c r="B18723" s="2" t="s">
        <v>42</v>
      </c>
      <c r="C18723">
        <v>16.5017739958158</v>
      </c>
      <c r="D18723">
        <v>7.7217071964162998E-2</v>
      </c>
      <c r="E18723">
        <v>0.81683116016264701</v>
      </c>
      <c r="F18723">
        <v>0.96314906816321</v>
      </c>
    </row>
    <row r="18724" spans="1:6" x14ac:dyDescent="0.3">
      <c r="A18724" t="s">
        <v>18769</v>
      </c>
      <c r="B18724" s="2" t="s">
        <v>42</v>
      </c>
      <c r="C18724">
        <v>1177.81720632305</v>
      </c>
      <c r="D18724">
        <v>8.8035325637067605E-2</v>
      </c>
      <c r="E18724">
        <v>0.81684416993391396</v>
      </c>
      <c r="F18724">
        <v>0.96314906816321</v>
      </c>
    </row>
    <row r="18725" spans="1:6" x14ac:dyDescent="0.3">
      <c r="A18725" t="s">
        <v>18770</v>
      </c>
      <c r="B18725" s="2" t="s">
        <v>42</v>
      </c>
      <c r="C18725">
        <v>707.32487767281805</v>
      </c>
      <c r="D18725">
        <v>-0.14010279178725901</v>
      </c>
      <c r="E18725">
        <v>0.81689017720185497</v>
      </c>
      <c r="F18725">
        <v>0.96314906816321</v>
      </c>
    </row>
    <row r="18726" spans="1:6" x14ac:dyDescent="0.3">
      <c r="A18726" t="s">
        <v>18771</v>
      </c>
      <c r="B18726" s="2" t="s">
        <v>42</v>
      </c>
      <c r="C18726">
        <v>627.38821960666496</v>
      </c>
      <c r="D18726">
        <v>3.5902037977303999E-2</v>
      </c>
      <c r="E18726">
        <v>0.81692922700620096</v>
      </c>
      <c r="F18726">
        <v>0.96314906816321</v>
      </c>
    </row>
    <row r="18727" spans="1:6" x14ac:dyDescent="0.3">
      <c r="A18727" t="s">
        <v>18772</v>
      </c>
      <c r="B18727" s="2" t="s">
        <v>42</v>
      </c>
      <c r="C18727">
        <v>1014.8491786061199</v>
      </c>
      <c r="D18727">
        <v>-4.9506793024517999E-2</v>
      </c>
      <c r="E18727">
        <v>0.81693421428556701</v>
      </c>
      <c r="F18727">
        <v>0.96314906816321</v>
      </c>
    </row>
    <row r="18728" spans="1:6" x14ac:dyDescent="0.3">
      <c r="A18728" t="s">
        <v>18773</v>
      </c>
      <c r="B18728" s="2" t="s">
        <v>42</v>
      </c>
      <c r="C18728">
        <v>18.073564860768201</v>
      </c>
      <c r="D18728">
        <v>6.5206057193369804E-2</v>
      </c>
      <c r="E18728">
        <v>0.81706163017886901</v>
      </c>
      <c r="F18728">
        <v>0.96314906816321</v>
      </c>
    </row>
    <row r="18729" spans="1:6" x14ac:dyDescent="0.3">
      <c r="A18729" t="s">
        <v>18774</v>
      </c>
      <c r="B18729" s="2" t="s">
        <v>42</v>
      </c>
      <c r="C18729">
        <v>18.943411808946799</v>
      </c>
      <c r="D18729">
        <v>-8.5079653778222894E-2</v>
      </c>
      <c r="E18729">
        <v>0.817098732353434</v>
      </c>
      <c r="F18729">
        <v>0.96314906816321</v>
      </c>
    </row>
    <row r="18730" spans="1:6" x14ac:dyDescent="0.3">
      <c r="A18730" t="s">
        <v>18775</v>
      </c>
      <c r="B18730" s="2" t="s">
        <v>42</v>
      </c>
      <c r="C18730">
        <v>3.7591336129455399</v>
      </c>
      <c r="D18730">
        <v>0.56918712101792102</v>
      </c>
      <c r="E18730">
        <v>0.81723606601640297</v>
      </c>
      <c r="F18730">
        <v>0.96314906816321</v>
      </c>
    </row>
    <row r="18731" spans="1:6" x14ac:dyDescent="0.3">
      <c r="A18731" t="s">
        <v>18776</v>
      </c>
      <c r="B18731" s="2" t="s">
        <v>42</v>
      </c>
      <c r="C18731">
        <v>4.1228193710555496</v>
      </c>
      <c r="D18731">
        <v>-0.20305880994918499</v>
      </c>
      <c r="E18731">
        <v>0.81724430993463304</v>
      </c>
      <c r="F18731">
        <v>0.96314906816321</v>
      </c>
    </row>
    <row r="18732" spans="1:6" x14ac:dyDescent="0.3">
      <c r="A18732" t="s">
        <v>18777</v>
      </c>
      <c r="B18732" s="2" t="s">
        <v>42</v>
      </c>
      <c r="C18732">
        <v>824.53227906624704</v>
      </c>
      <c r="D18732">
        <v>-6.05259360169388E-2</v>
      </c>
      <c r="E18732">
        <v>0.81729289923565396</v>
      </c>
      <c r="F18732">
        <v>0.96314906816321</v>
      </c>
    </row>
    <row r="18733" spans="1:6" x14ac:dyDescent="0.3">
      <c r="A18733" t="s">
        <v>18778</v>
      </c>
      <c r="B18733" s="2" t="s">
        <v>42</v>
      </c>
      <c r="C18733">
        <v>366.15324646609298</v>
      </c>
      <c r="D18733">
        <v>-4.6636667172292097E-2</v>
      </c>
      <c r="E18733">
        <v>0.81732459576982497</v>
      </c>
      <c r="F18733">
        <v>0.96314906816321</v>
      </c>
    </row>
    <row r="18734" spans="1:6" x14ac:dyDescent="0.3">
      <c r="A18734" t="s">
        <v>18779</v>
      </c>
      <c r="B18734" s="2" t="s">
        <v>42</v>
      </c>
      <c r="C18734">
        <v>5029.4647516047598</v>
      </c>
      <c r="D18734">
        <v>9.2801714363534904E-2</v>
      </c>
      <c r="E18734">
        <v>0.81733402661152099</v>
      </c>
      <c r="F18734">
        <v>0.96314906816321</v>
      </c>
    </row>
    <row r="18735" spans="1:6" x14ac:dyDescent="0.3">
      <c r="A18735" t="s">
        <v>18780</v>
      </c>
      <c r="B18735" s="2" t="s">
        <v>42</v>
      </c>
      <c r="C18735">
        <v>223.82920203869401</v>
      </c>
      <c r="D18735">
        <v>-3.7449648833726298E-2</v>
      </c>
      <c r="E18735">
        <v>0.81736546430576296</v>
      </c>
      <c r="F18735">
        <v>0.96314906816321</v>
      </c>
    </row>
    <row r="18736" spans="1:6" x14ac:dyDescent="0.3">
      <c r="A18736" t="s">
        <v>18781</v>
      </c>
      <c r="B18736" s="2" t="s">
        <v>42</v>
      </c>
      <c r="C18736">
        <v>1220.6568876399001</v>
      </c>
      <c r="D18736">
        <v>-0.12530368455270799</v>
      </c>
      <c r="E18736">
        <v>0.81741128553553499</v>
      </c>
      <c r="F18736">
        <v>0.96314906816321</v>
      </c>
    </row>
    <row r="18737" spans="1:6" x14ac:dyDescent="0.3">
      <c r="A18737" t="s">
        <v>18782</v>
      </c>
      <c r="B18737" s="2" t="s">
        <v>42</v>
      </c>
      <c r="C18737">
        <v>751.93271837540999</v>
      </c>
      <c r="D18737">
        <v>-9.85501088180194E-2</v>
      </c>
      <c r="E18737">
        <v>0.81745395492651496</v>
      </c>
      <c r="F18737">
        <v>0.96314906816321</v>
      </c>
    </row>
    <row r="18738" spans="1:6" x14ac:dyDescent="0.3">
      <c r="A18738" t="s">
        <v>18783</v>
      </c>
      <c r="B18738" s="2" t="s">
        <v>42</v>
      </c>
      <c r="C18738">
        <v>1.3133117228973099</v>
      </c>
      <c r="D18738">
        <v>0.68220739132003805</v>
      </c>
      <c r="E18738">
        <v>0.81746497630871695</v>
      </c>
      <c r="F18738">
        <v>0.96314906816321</v>
      </c>
    </row>
    <row r="18739" spans="1:6" x14ac:dyDescent="0.3">
      <c r="A18739" t="s">
        <v>18784</v>
      </c>
      <c r="B18739" s="2" t="s">
        <v>42</v>
      </c>
      <c r="C18739">
        <v>44.466706583425498</v>
      </c>
      <c r="D18739">
        <v>7.2193897198562701E-2</v>
      </c>
      <c r="E18739">
        <v>0.81748412850235097</v>
      </c>
      <c r="F18739">
        <v>0.96314906816321</v>
      </c>
    </row>
    <row r="18740" spans="1:6" x14ac:dyDescent="0.3">
      <c r="A18740" t="s">
        <v>18785</v>
      </c>
      <c r="B18740" s="2" t="s">
        <v>42</v>
      </c>
      <c r="C18740">
        <v>40.021131514446097</v>
      </c>
      <c r="D18740">
        <v>-9.2210095243742102E-2</v>
      </c>
      <c r="E18740">
        <v>0.81754422589186204</v>
      </c>
      <c r="F18740">
        <v>0.96314906816321</v>
      </c>
    </row>
    <row r="18741" spans="1:6" x14ac:dyDescent="0.3">
      <c r="A18741" t="s">
        <v>18786</v>
      </c>
      <c r="B18741" s="2" t="s">
        <v>42</v>
      </c>
      <c r="C18741">
        <v>26.7235696744801</v>
      </c>
      <c r="D18741">
        <v>-0.163657550015609</v>
      </c>
      <c r="E18741">
        <v>0.81759269693405101</v>
      </c>
      <c r="F18741">
        <v>0.96314906816321</v>
      </c>
    </row>
    <row r="18742" spans="1:6" x14ac:dyDescent="0.3">
      <c r="A18742" t="s">
        <v>18787</v>
      </c>
      <c r="B18742" s="2" t="s">
        <v>42</v>
      </c>
      <c r="C18742">
        <v>11.5305194557567</v>
      </c>
      <c r="D18742">
        <v>0.16230230103598101</v>
      </c>
      <c r="E18742">
        <v>0.81759781197295101</v>
      </c>
      <c r="F18742">
        <v>0.96314906816321</v>
      </c>
    </row>
    <row r="18743" spans="1:6" x14ac:dyDescent="0.3">
      <c r="A18743" t="s">
        <v>18788</v>
      </c>
      <c r="B18743" s="2" t="s">
        <v>42</v>
      </c>
      <c r="C18743">
        <v>2764.8158481001601</v>
      </c>
      <c r="D18743">
        <v>-3.4940705902898703E-2</v>
      </c>
      <c r="E18743">
        <v>0.817610032452177</v>
      </c>
      <c r="F18743">
        <v>0.96314906816321</v>
      </c>
    </row>
    <row r="18744" spans="1:6" x14ac:dyDescent="0.3">
      <c r="A18744" t="s">
        <v>18789</v>
      </c>
      <c r="B18744" s="2" t="s">
        <v>42</v>
      </c>
      <c r="C18744">
        <v>227.43947925919301</v>
      </c>
      <c r="D18744">
        <v>-6.8900641241981003E-2</v>
      </c>
      <c r="E18744">
        <v>0.81782439316656597</v>
      </c>
      <c r="F18744">
        <v>0.96315006292870198</v>
      </c>
    </row>
    <row r="18745" spans="1:6" x14ac:dyDescent="0.3">
      <c r="A18745" t="s">
        <v>18790</v>
      </c>
      <c r="B18745" s="2" t="s">
        <v>42</v>
      </c>
      <c r="C18745">
        <v>13.669386766504299</v>
      </c>
      <c r="D18745">
        <v>-9.8155741018000897E-2</v>
      </c>
      <c r="E18745">
        <v>0.81783092830730597</v>
      </c>
      <c r="F18745">
        <v>0.96315006292870198</v>
      </c>
    </row>
    <row r="18746" spans="1:6" x14ac:dyDescent="0.3">
      <c r="A18746" t="s">
        <v>18791</v>
      </c>
      <c r="B18746" s="2" t="s">
        <v>42</v>
      </c>
      <c r="C18746">
        <v>1175.7804737607701</v>
      </c>
      <c r="D18746">
        <v>5.0067793956668098E-2</v>
      </c>
      <c r="E18746">
        <v>0.81792705777599095</v>
      </c>
      <c r="F18746">
        <v>0.96315006292870198</v>
      </c>
    </row>
    <row r="18747" spans="1:6" x14ac:dyDescent="0.3">
      <c r="A18747" t="s">
        <v>18792</v>
      </c>
      <c r="B18747" s="2" t="s">
        <v>42</v>
      </c>
      <c r="C18747">
        <v>154.02876160072</v>
      </c>
      <c r="D18747">
        <v>0.100244950809826</v>
      </c>
      <c r="E18747">
        <v>0.81797179077267201</v>
      </c>
      <c r="F18747">
        <v>0.96315006292870198</v>
      </c>
    </row>
    <row r="18748" spans="1:6" x14ac:dyDescent="0.3">
      <c r="A18748" t="s">
        <v>18793</v>
      </c>
      <c r="B18748" s="2" t="s">
        <v>42</v>
      </c>
      <c r="C18748">
        <v>22.047444317028798</v>
      </c>
      <c r="D18748">
        <v>-0.15266756974885401</v>
      </c>
      <c r="E18748">
        <v>0.81804661635206699</v>
      </c>
      <c r="F18748">
        <v>0.96315006292870198</v>
      </c>
    </row>
    <row r="18749" spans="1:6" x14ac:dyDescent="0.3">
      <c r="A18749" t="s">
        <v>18794</v>
      </c>
      <c r="B18749" s="2" t="s">
        <v>42</v>
      </c>
      <c r="C18749">
        <v>5.7771753386537696</v>
      </c>
      <c r="D18749">
        <v>0.21794547969404199</v>
      </c>
      <c r="E18749">
        <v>0.81814594477422797</v>
      </c>
      <c r="F18749">
        <v>0.96315006292870198</v>
      </c>
    </row>
    <row r="18750" spans="1:6" x14ac:dyDescent="0.3">
      <c r="A18750" t="s">
        <v>18795</v>
      </c>
      <c r="B18750" s="2" t="s">
        <v>42</v>
      </c>
      <c r="C18750">
        <v>1330.29172526552</v>
      </c>
      <c r="D18750">
        <v>2.72021935867694E-2</v>
      </c>
      <c r="E18750">
        <v>0.8181486406306</v>
      </c>
      <c r="F18750">
        <v>0.96315006292870198</v>
      </c>
    </row>
    <row r="18751" spans="1:6" x14ac:dyDescent="0.3">
      <c r="A18751" t="s">
        <v>18796</v>
      </c>
      <c r="B18751" s="2" t="s">
        <v>42</v>
      </c>
      <c r="C18751">
        <v>2532.3322180907198</v>
      </c>
      <c r="D18751">
        <v>9.9943291951949106E-2</v>
      </c>
      <c r="E18751">
        <v>0.81815196315054695</v>
      </c>
      <c r="F18751">
        <v>0.96315006292870198</v>
      </c>
    </row>
    <row r="18752" spans="1:6" x14ac:dyDescent="0.3">
      <c r="A18752" t="s">
        <v>18797</v>
      </c>
      <c r="B18752" s="2" t="s">
        <v>42</v>
      </c>
      <c r="C18752">
        <v>1001.38054226319</v>
      </c>
      <c r="D18752">
        <v>5.9296985646916503E-2</v>
      </c>
      <c r="E18752">
        <v>0.81816756037409599</v>
      </c>
      <c r="F18752">
        <v>0.96315006292870198</v>
      </c>
    </row>
    <row r="18753" spans="1:6" x14ac:dyDescent="0.3">
      <c r="A18753" t="s">
        <v>18798</v>
      </c>
      <c r="B18753" s="2" t="s">
        <v>42</v>
      </c>
      <c r="C18753">
        <v>48.558907733316701</v>
      </c>
      <c r="D18753">
        <v>-0.140726732740863</v>
      </c>
      <c r="E18753">
        <v>0.81823351517198994</v>
      </c>
      <c r="F18753">
        <v>0.96315006292870198</v>
      </c>
    </row>
    <row r="18754" spans="1:6" x14ac:dyDescent="0.3">
      <c r="A18754" t="s">
        <v>18799</v>
      </c>
      <c r="B18754" s="2" t="s">
        <v>42</v>
      </c>
      <c r="C18754">
        <v>173.50338010797901</v>
      </c>
      <c r="D18754">
        <v>-8.4046051480470299E-2</v>
      </c>
      <c r="E18754">
        <v>0.81824665244014105</v>
      </c>
      <c r="F18754">
        <v>0.96315006292870198</v>
      </c>
    </row>
    <row r="18755" spans="1:6" x14ac:dyDescent="0.3">
      <c r="A18755" t="s">
        <v>18800</v>
      </c>
      <c r="B18755" s="2" t="s">
        <v>42</v>
      </c>
      <c r="C18755">
        <v>82.534968776526995</v>
      </c>
      <c r="D18755">
        <v>-0.21620447011674199</v>
      </c>
      <c r="E18755">
        <v>0.81824825440914295</v>
      </c>
      <c r="F18755">
        <v>0.96315006292870198</v>
      </c>
    </row>
    <row r="18756" spans="1:6" x14ac:dyDescent="0.3">
      <c r="A18756" t="s">
        <v>18801</v>
      </c>
      <c r="B18756" s="2" t="s">
        <v>42</v>
      </c>
      <c r="C18756">
        <v>20.452294279536201</v>
      </c>
      <c r="D18756">
        <v>0.168571299606039</v>
      </c>
      <c r="E18756">
        <v>0.81827384249257196</v>
      </c>
      <c r="F18756">
        <v>0.96315006292870198</v>
      </c>
    </row>
    <row r="18757" spans="1:6" x14ac:dyDescent="0.3">
      <c r="A18757" t="s">
        <v>18802</v>
      </c>
      <c r="B18757" s="2" t="s">
        <v>42</v>
      </c>
      <c r="C18757">
        <v>9.6410950462657006</v>
      </c>
      <c r="D18757">
        <v>0.10933801658461099</v>
      </c>
      <c r="E18757">
        <v>0.81830924999999399</v>
      </c>
      <c r="F18757">
        <v>0.96315006292870198</v>
      </c>
    </row>
    <row r="18758" spans="1:6" x14ac:dyDescent="0.3">
      <c r="A18758" t="s">
        <v>18803</v>
      </c>
      <c r="B18758" s="2" t="s">
        <v>42</v>
      </c>
      <c r="C18758">
        <v>1592.2779677312001</v>
      </c>
      <c r="D18758">
        <v>-4.2458810772887101E-2</v>
      </c>
      <c r="E18758">
        <v>0.81832432256033505</v>
      </c>
      <c r="F18758">
        <v>0.96315006292870198</v>
      </c>
    </row>
    <row r="18759" spans="1:6" x14ac:dyDescent="0.3">
      <c r="A18759" t="s">
        <v>18804</v>
      </c>
      <c r="B18759" s="2" t="s">
        <v>42</v>
      </c>
      <c r="C18759">
        <v>27.9612638213836</v>
      </c>
      <c r="D18759">
        <v>-0.12365430057487201</v>
      </c>
      <c r="E18759">
        <v>0.81832970698927299</v>
      </c>
      <c r="F18759">
        <v>0.96315006292870198</v>
      </c>
    </row>
    <row r="18760" spans="1:6" x14ac:dyDescent="0.3">
      <c r="A18760" t="s">
        <v>18805</v>
      </c>
      <c r="B18760" s="2" t="s">
        <v>42</v>
      </c>
      <c r="C18760">
        <v>176.91933583687199</v>
      </c>
      <c r="D18760">
        <v>-0.13017689547265299</v>
      </c>
      <c r="E18760">
        <v>0.818399122891182</v>
      </c>
      <c r="F18760">
        <v>0.96315006292870198</v>
      </c>
    </row>
    <row r="18761" spans="1:6" x14ac:dyDescent="0.3">
      <c r="A18761" t="s">
        <v>18806</v>
      </c>
      <c r="B18761" s="2" t="s">
        <v>42</v>
      </c>
      <c r="C18761">
        <v>1489.78909840694</v>
      </c>
      <c r="D18761">
        <v>-4.3815700660692701E-2</v>
      </c>
      <c r="E18761">
        <v>0.81841388935124704</v>
      </c>
      <c r="F18761">
        <v>0.96315006292870198</v>
      </c>
    </row>
    <row r="18762" spans="1:6" x14ac:dyDescent="0.3">
      <c r="A18762" t="s">
        <v>18807</v>
      </c>
      <c r="B18762" s="2" t="s">
        <v>42</v>
      </c>
      <c r="C18762">
        <v>156.42670758875499</v>
      </c>
      <c r="D18762">
        <v>0.11523944967180701</v>
      </c>
      <c r="E18762">
        <v>0.81848320243056205</v>
      </c>
      <c r="F18762">
        <v>0.96315006292870198</v>
      </c>
    </row>
    <row r="18763" spans="1:6" x14ac:dyDescent="0.3">
      <c r="A18763" t="s">
        <v>18808</v>
      </c>
      <c r="B18763" s="2" t="s">
        <v>42</v>
      </c>
      <c r="C18763">
        <v>11.667876024288599</v>
      </c>
      <c r="D18763">
        <v>0.245492986373269</v>
      </c>
      <c r="E18763">
        <v>0.81848341398765101</v>
      </c>
      <c r="F18763">
        <v>0.96315006292870198</v>
      </c>
    </row>
    <row r="18764" spans="1:6" x14ac:dyDescent="0.3">
      <c r="A18764" t="s">
        <v>18809</v>
      </c>
      <c r="B18764" s="2" t="s">
        <v>42</v>
      </c>
      <c r="C18764">
        <v>593.01458659344598</v>
      </c>
      <c r="D18764">
        <v>4.7763897938655597E-2</v>
      </c>
      <c r="E18764">
        <v>0.81858927556842898</v>
      </c>
      <c r="F18764">
        <v>0.96322329371731197</v>
      </c>
    </row>
    <row r="18765" spans="1:6" x14ac:dyDescent="0.3">
      <c r="A18765" t="s">
        <v>18810</v>
      </c>
      <c r="B18765" s="2" t="s">
        <v>42</v>
      </c>
      <c r="C18765">
        <v>1940.93088021108</v>
      </c>
      <c r="D18765">
        <v>-4.3871468379606801E-2</v>
      </c>
      <c r="E18765">
        <v>0.81879945429717005</v>
      </c>
      <c r="F18765">
        <v>0.96341925878157098</v>
      </c>
    </row>
    <row r="18766" spans="1:6" x14ac:dyDescent="0.3">
      <c r="A18766" t="s">
        <v>18811</v>
      </c>
      <c r="B18766" s="2" t="s">
        <v>42</v>
      </c>
      <c r="C18766">
        <v>505.11230410032198</v>
      </c>
      <c r="D18766">
        <v>3.1021864699800401E-2</v>
      </c>
      <c r="E18766">
        <v>0.81896962813694696</v>
      </c>
      <c r="F18766">
        <v>0.96352290898248605</v>
      </c>
    </row>
    <row r="18767" spans="1:6" x14ac:dyDescent="0.3">
      <c r="A18767" t="s">
        <v>18812</v>
      </c>
      <c r="B18767" s="2" t="s">
        <v>42</v>
      </c>
      <c r="C18767">
        <v>1397.91636925336</v>
      </c>
      <c r="D18767">
        <v>5.3151820439326702E-2</v>
      </c>
      <c r="E18767">
        <v>0.81897483295087004</v>
      </c>
      <c r="F18767">
        <v>0.96352290898248605</v>
      </c>
    </row>
    <row r="18768" spans="1:6" x14ac:dyDescent="0.3">
      <c r="A18768" t="s">
        <v>18813</v>
      </c>
      <c r="B18768" s="2" t="s">
        <v>42</v>
      </c>
      <c r="C18768">
        <v>977.98359043508106</v>
      </c>
      <c r="D18768">
        <v>5.7945584712965598E-2</v>
      </c>
      <c r="E18768">
        <v>0.81912294716631096</v>
      </c>
      <c r="F18768">
        <v>0.96357960743664794</v>
      </c>
    </row>
    <row r="18769" spans="1:6" x14ac:dyDescent="0.3">
      <c r="A18769" t="s">
        <v>18814</v>
      </c>
      <c r="B18769" s="2" t="s">
        <v>42</v>
      </c>
      <c r="C18769">
        <v>444.07475004494898</v>
      </c>
      <c r="D18769">
        <v>5.6033484892918699E-2</v>
      </c>
      <c r="E18769">
        <v>0.81912443973553395</v>
      </c>
      <c r="F18769">
        <v>0.96357960743664794</v>
      </c>
    </row>
    <row r="18770" spans="1:6" x14ac:dyDescent="0.3">
      <c r="A18770" t="s">
        <v>18815</v>
      </c>
      <c r="B18770" s="2" t="s">
        <v>42</v>
      </c>
      <c r="C18770">
        <v>1347.57584283149</v>
      </c>
      <c r="D18770">
        <v>6.0300965523156898E-2</v>
      </c>
      <c r="E18770">
        <v>0.81915396441414201</v>
      </c>
      <c r="F18770">
        <v>0.96357960743664794</v>
      </c>
    </row>
    <row r="18771" spans="1:6" x14ac:dyDescent="0.3">
      <c r="A18771" t="s">
        <v>18816</v>
      </c>
      <c r="B18771" s="2" t="s">
        <v>42</v>
      </c>
      <c r="C18771">
        <v>34.6972456289487</v>
      </c>
      <c r="D18771">
        <v>-9.0320629599597399E-2</v>
      </c>
      <c r="E18771">
        <v>0.81922322167052297</v>
      </c>
      <c r="F18771">
        <v>0.96360973226171498</v>
      </c>
    </row>
    <row r="18772" spans="1:6" x14ac:dyDescent="0.3">
      <c r="A18772" t="s">
        <v>18817</v>
      </c>
      <c r="B18772" s="2" t="s">
        <v>42</v>
      </c>
      <c r="C18772">
        <v>3766.4707234933699</v>
      </c>
      <c r="D18772">
        <v>-4.3379750166264698E-2</v>
      </c>
      <c r="E18772">
        <v>0.81948492903016101</v>
      </c>
      <c r="F18772">
        <v>0.96382772594163801</v>
      </c>
    </row>
    <row r="18773" spans="1:6" x14ac:dyDescent="0.3">
      <c r="A18773" t="s">
        <v>18818</v>
      </c>
      <c r="B18773" s="2" t="s">
        <v>42</v>
      </c>
      <c r="C18773">
        <v>127.44600505155699</v>
      </c>
      <c r="D18773">
        <v>0.13493486069597299</v>
      </c>
      <c r="E18773">
        <v>0.81949993301638002</v>
      </c>
      <c r="F18773">
        <v>0.96382772594163801</v>
      </c>
    </row>
    <row r="18774" spans="1:6" x14ac:dyDescent="0.3">
      <c r="A18774" t="s">
        <v>18819</v>
      </c>
      <c r="B18774" s="2" t="s">
        <v>42</v>
      </c>
      <c r="C18774">
        <v>5536.8287791389203</v>
      </c>
      <c r="D18774">
        <v>-6.1854594317006698E-2</v>
      </c>
      <c r="E18774">
        <v>0.81953952400128804</v>
      </c>
      <c r="F18774">
        <v>0.96382772594163801</v>
      </c>
    </row>
    <row r="18775" spans="1:6" x14ac:dyDescent="0.3">
      <c r="A18775" t="s">
        <v>18820</v>
      </c>
      <c r="B18775" s="2" t="s">
        <v>42</v>
      </c>
      <c r="C18775">
        <v>15166.0113350794</v>
      </c>
      <c r="D18775">
        <v>-3.6975923674608599E-2</v>
      </c>
      <c r="E18775">
        <v>0.81959484551180195</v>
      </c>
      <c r="F18775">
        <v>0.96384144272966799</v>
      </c>
    </row>
    <row r="18776" spans="1:6" x14ac:dyDescent="0.3">
      <c r="A18776" t="s">
        <v>18821</v>
      </c>
      <c r="B18776" s="2" t="s">
        <v>42</v>
      </c>
      <c r="C18776">
        <v>45.115807149084297</v>
      </c>
      <c r="D18776">
        <v>-0.26980687535769599</v>
      </c>
      <c r="E18776">
        <v>0.81969551127656903</v>
      </c>
      <c r="F18776">
        <v>0.96387007838724703</v>
      </c>
    </row>
    <row r="18777" spans="1:6" x14ac:dyDescent="0.3">
      <c r="A18777" t="s">
        <v>18822</v>
      </c>
      <c r="B18777" s="2" t="s">
        <v>42</v>
      </c>
      <c r="C18777">
        <v>48.887043027062298</v>
      </c>
      <c r="D18777">
        <v>7.3488917616512106E-2</v>
      </c>
      <c r="E18777">
        <v>0.81974279771063197</v>
      </c>
      <c r="F18777">
        <v>0.96387007838724703</v>
      </c>
    </row>
    <row r="18778" spans="1:6" x14ac:dyDescent="0.3">
      <c r="A18778" t="s">
        <v>18823</v>
      </c>
      <c r="B18778" s="2" t="s">
        <v>42</v>
      </c>
      <c r="C18778">
        <v>178.91755078964101</v>
      </c>
      <c r="D18778">
        <v>-6.2569606680166603E-2</v>
      </c>
      <c r="E18778">
        <v>0.81979637322453303</v>
      </c>
      <c r="F18778">
        <v>0.96387007838724703</v>
      </c>
    </row>
    <row r="18779" spans="1:6" x14ac:dyDescent="0.3">
      <c r="A18779" t="s">
        <v>18824</v>
      </c>
      <c r="B18779" s="2" t="s">
        <v>42</v>
      </c>
      <c r="C18779">
        <v>2923.1353941914799</v>
      </c>
      <c r="D18779">
        <v>4.9475046897573198E-2</v>
      </c>
      <c r="E18779">
        <v>0.81980477532610596</v>
      </c>
      <c r="F18779">
        <v>0.96387007838724703</v>
      </c>
    </row>
    <row r="18780" spans="1:6" x14ac:dyDescent="0.3">
      <c r="A18780" t="s">
        <v>18825</v>
      </c>
      <c r="B18780" s="2" t="s">
        <v>42</v>
      </c>
      <c r="C18780">
        <v>39.576955656757598</v>
      </c>
      <c r="D18780">
        <v>-0.104535342656639</v>
      </c>
      <c r="E18780">
        <v>0.81984618225710304</v>
      </c>
      <c r="F18780">
        <v>0.96387007838724703</v>
      </c>
    </row>
    <row r="18781" spans="1:6" x14ac:dyDescent="0.3">
      <c r="A18781" t="s">
        <v>18826</v>
      </c>
      <c r="B18781" s="2" t="s">
        <v>42</v>
      </c>
      <c r="C18781">
        <v>37.434040494049697</v>
      </c>
      <c r="D18781">
        <v>-0.17534630159916001</v>
      </c>
      <c r="E18781">
        <v>0.81990722845689901</v>
      </c>
      <c r="F18781">
        <v>0.96387007838724703</v>
      </c>
    </row>
    <row r="18782" spans="1:6" x14ac:dyDescent="0.3">
      <c r="A18782" t="s">
        <v>18827</v>
      </c>
      <c r="B18782" s="2" t="s">
        <v>42</v>
      </c>
      <c r="C18782">
        <v>46.714197524656598</v>
      </c>
      <c r="D18782">
        <v>0.136726280381085</v>
      </c>
      <c r="E18782">
        <v>0.81992500013421998</v>
      </c>
      <c r="F18782">
        <v>0.96387007838724703</v>
      </c>
    </row>
    <row r="18783" spans="1:6" x14ac:dyDescent="0.3">
      <c r="A18783" t="s">
        <v>18828</v>
      </c>
      <c r="B18783" s="2" t="s">
        <v>42</v>
      </c>
      <c r="C18783">
        <v>24.742806529173599</v>
      </c>
      <c r="D18783">
        <v>-0.27038707577946502</v>
      </c>
      <c r="E18783">
        <v>0.820006308489172</v>
      </c>
      <c r="F18783">
        <v>0.96387007838724703</v>
      </c>
    </row>
    <row r="18784" spans="1:6" x14ac:dyDescent="0.3">
      <c r="A18784" t="s">
        <v>18829</v>
      </c>
      <c r="B18784" s="2" t="s">
        <v>42</v>
      </c>
      <c r="C18784">
        <v>53.826915484608001</v>
      </c>
      <c r="D18784">
        <v>-0.12778406545568499</v>
      </c>
      <c r="E18784">
        <v>0.82021301367598198</v>
      </c>
      <c r="F18784">
        <v>0.96387007838724703</v>
      </c>
    </row>
    <row r="18785" spans="1:6" x14ac:dyDescent="0.3">
      <c r="A18785" t="s">
        <v>18830</v>
      </c>
      <c r="B18785" s="2" t="s">
        <v>42</v>
      </c>
      <c r="C18785">
        <v>2066.2912987703899</v>
      </c>
      <c r="D18785">
        <v>5.5047057385616299E-2</v>
      </c>
      <c r="E18785">
        <v>0.82026191402223703</v>
      </c>
      <c r="F18785">
        <v>0.96387007838724703</v>
      </c>
    </row>
    <row r="18786" spans="1:6" x14ac:dyDescent="0.3">
      <c r="A18786" t="s">
        <v>18831</v>
      </c>
      <c r="B18786" s="2" t="s">
        <v>42</v>
      </c>
      <c r="C18786">
        <v>859.10130898586397</v>
      </c>
      <c r="D18786">
        <v>-3.6431620053550703E-2</v>
      </c>
      <c r="E18786">
        <v>0.82042502651288396</v>
      </c>
      <c r="F18786">
        <v>0.96387007838724703</v>
      </c>
    </row>
    <row r="18787" spans="1:6" x14ac:dyDescent="0.3">
      <c r="A18787" t="s">
        <v>18832</v>
      </c>
      <c r="B18787" s="2" t="s">
        <v>42</v>
      </c>
      <c r="C18787">
        <v>908.96001646346099</v>
      </c>
      <c r="D18787">
        <v>-3.5828200652454997E-2</v>
      </c>
      <c r="E18787">
        <v>0.82042591274338605</v>
      </c>
      <c r="F18787">
        <v>0.96387007838724703</v>
      </c>
    </row>
    <row r="18788" spans="1:6" x14ac:dyDescent="0.3">
      <c r="A18788" t="s">
        <v>18833</v>
      </c>
      <c r="B18788" s="2" t="s">
        <v>42</v>
      </c>
      <c r="C18788">
        <v>27.3333092308091</v>
      </c>
      <c r="D18788">
        <v>0.372541913107381</v>
      </c>
      <c r="E18788">
        <v>0.82049187344864005</v>
      </c>
      <c r="F18788">
        <v>0.96387007838724703</v>
      </c>
    </row>
    <row r="18789" spans="1:6" x14ac:dyDescent="0.3">
      <c r="A18789" t="s">
        <v>18834</v>
      </c>
      <c r="B18789" s="2" t="s">
        <v>42</v>
      </c>
      <c r="C18789">
        <v>526.96009315162303</v>
      </c>
      <c r="D18789">
        <v>-9.2096334594084006E-2</v>
      </c>
      <c r="E18789">
        <v>0.82053751977742895</v>
      </c>
      <c r="F18789">
        <v>0.96387007838724703</v>
      </c>
    </row>
    <row r="18790" spans="1:6" x14ac:dyDescent="0.3">
      <c r="A18790" t="s">
        <v>18835</v>
      </c>
      <c r="B18790" s="2" t="s">
        <v>42</v>
      </c>
      <c r="C18790">
        <v>4409.7237428188801</v>
      </c>
      <c r="D18790">
        <v>9.6506017802197794E-2</v>
      </c>
      <c r="E18790">
        <v>0.82060718214327699</v>
      </c>
      <c r="F18790">
        <v>0.96387007838724703</v>
      </c>
    </row>
    <row r="18791" spans="1:6" x14ac:dyDescent="0.3">
      <c r="A18791" t="s">
        <v>18836</v>
      </c>
      <c r="B18791" s="2" t="s">
        <v>42</v>
      </c>
      <c r="C18791">
        <v>20.520850825202601</v>
      </c>
      <c r="D18791">
        <v>0.120754561476188</v>
      </c>
      <c r="E18791">
        <v>0.82061375000798198</v>
      </c>
      <c r="F18791">
        <v>0.96387007838724703</v>
      </c>
    </row>
    <row r="18792" spans="1:6" x14ac:dyDescent="0.3">
      <c r="A18792" t="s">
        <v>18837</v>
      </c>
      <c r="B18792" s="2" t="s">
        <v>42</v>
      </c>
      <c r="C18792">
        <v>510.48895570625803</v>
      </c>
      <c r="D18792">
        <v>-3.9852421843623101E-2</v>
      </c>
      <c r="E18792">
        <v>0.82067258063000403</v>
      </c>
      <c r="F18792">
        <v>0.96387007838724703</v>
      </c>
    </row>
    <row r="18793" spans="1:6" x14ac:dyDescent="0.3">
      <c r="A18793" t="s">
        <v>18838</v>
      </c>
      <c r="B18793" s="2" t="s">
        <v>42</v>
      </c>
      <c r="C18793">
        <v>12.4342562992385</v>
      </c>
      <c r="D18793">
        <v>0.10854246338196499</v>
      </c>
      <c r="E18793">
        <v>0.82067426020116496</v>
      </c>
      <c r="F18793">
        <v>0.96387007838724703</v>
      </c>
    </row>
    <row r="18794" spans="1:6" x14ac:dyDescent="0.3">
      <c r="A18794" t="s">
        <v>18839</v>
      </c>
      <c r="B18794" s="2" t="s">
        <v>42</v>
      </c>
      <c r="C18794">
        <v>27.888886870896101</v>
      </c>
      <c r="D18794">
        <v>-0.12166691780691</v>
      </c>
      <c r="E18794">
        <v>0.82071700042525597</v>
      </c>
      <c r="F18794">
        <v>0.96387007838724703</v>
      </c>
    </row>
    <row r="18795" spans="1:6" x14ac:dyDescent="0.3">
      <c r="A18795" t="s">
        <v>18840</v>
      </c>
      <c r="B18795" s="2" t="s">
        <v>42</v>
      </c>
      <c r="C18795">
        <v>49.953406906310001</v>
      </c>
      <c r="D18795">
        <v>0.123339221835122</v>
      </c>
      <c r="E18795">
        <v>0.82072622518535499</v>
      </c>
      <c r="F18795">
        <v>0.96387007838724703</v>
      </c>
    </row>
    <row r="18796" spans="1:6" x14ac:dyDescent="0.3">
      <c r="A18796" t="s">
        <v>18841</v>
      </c>
      <c r="B18796" s="2" t="s">
        <v>42</v>
      </c>
      <c r="C18796">
        <v>4.3188652531464999</v>
      </c>
      <c r="D18796">
        <v>0.23209170928600101</v>
      </c>
      <c r="E18796">
        <v>0.820732895089199</v>
      </c>
      <c r="F18796">
        <v>0.96387007838724703</v>
      </c>
    </row>
    <row r="18797" spans="1:6" x14ac:dyDescent="0.3">
      <c r="A18797" t="s">
        <v>18842</v>
      </c>
      <c r="B18797" s="2" t="s">
        <v>42</v>
      </c>
      <c r="C18797">
        <v>34.564786512886599</v>
      </c>
      <c r="D18797">
        <v>6.4608333682386401E-2</v>
      </c>
      <c r="E18797">
        <v>0.82073479950143202</v>
      </c>
      <c r="F18797">
        <v>0.96387007838724703</v>
      </c>
    </row>
    <row r="18798" spans="1:6" x14ac:dyDescent="0.3">
      <c r="A18798" t="s">
        <v>18843</v>
      </c>
      <c r="B18798" s="2" t="s">
        <v>42</v>
      </c>
      <c r="C18798">
        <v>769.84052008218896</v>
      </c>
      <c r="D18798">
        <v>4.8009327871334002E-2</v>
      </c>
      <c r="E18798">
        <v>0.82075927080859601</v>
      </c>
      <c r="F18798">
        <v>0.96387007838724703</v>
      </c>
    </row>
    <row r="18799" spans="1:6" x14ac:dyDescent="0.3">
      <c r="A18799" t="s">
        <v>18844</v>
      </c>
      <c r="B18799" s="2" t="s">
        <v>42</v>
      </c>
      <c r="C18799">
        <v>130.774782456319</v>
      </c>
      <c r="D18799">
        <v>6.7989321068352399E-2</v>
      </c>
      <c r="E18799">
        <v>0.82077914023165499</v>
      </c>
      <c r="F18799">
        <v>0.96387007838724703</v>
      </c>
    </row>
    <row r="18800" spans="1:6" x14ac:dyDescent="0.3">
      <c r="A18800" t="s">
        <v>18845</v>
      </c>
      <c r="B18800" s="2" t="s">
        <v>42</v>
      </c>
      <c r="C18800">
        <v>408.72458422538199</v>
      </c>
      <c r="D18800">
        <v>-5.4130625004854403E-2</v>
      </c>
      <c r="E18800">
        <v>0.82079842867731301</v>
      </c>
      <c r="F18800">
        <v>0.96387007838724703</v>
      </c>
    </row>
    <row r="18801" spans="1:6" x14ac:dyDescent="0.3">
      <c r="A18801" t="s">
        <v>18846</v>
      </c>
      <c r="B18801" s="2" t="s">
        <v>42</v>
      </c>
      <c r="C18801">
        <v>1540.86383960081</v>
      </c>
      <c r="D18801">
        <v>-3.2752918902992097E-2</v>
      </c>
      <c r="E18801">
        <v>0.82083700742141197</v>
      </c>
      <c r="F18801">
        <v>0.96387007838724703</v>
      </c>
    </row>
    <row r="18802" spans="1:6" x14ac:dyDescent="0.3">
      <c r="A18802" t="s">
        <v>18847</v>
      </c>
      <c r="B18802" s="2" t="s">
        <v>42</v>
      </c>
      <c r="C18802">
        <v>8391.4244634001207</v>
      </c>
      <c r="D18802">
        <v>0.10638074007758801</v>
      </c>
      <c r="E18802">
        <v>0.82085715817528504</v>
      </c>
      <c r="F18802">
        <v>0.96387007838724703</v>
      </c>
    </row>
    <row r="18803" spans="1:6" x14ac:dyDescent="0.3">
      <c r="A18803" t="s">
        <v>18848</v>
      </c>
      <c r="B18803" s="2" t="s">
        <v>42</v>
      </c>
      <c r="C18803">
        <v>460.48404187636601</v>
      </c>
      <c r="D18803">
        <v>-5.8952607223960299E-2</v>
      </c>
      <c r="E18803">
        <v>0.82087011027059698</v>
      </c>
      <c r="F18803">
        <v>0.96387007838724703</v>
      </c>
    </row>
    <row r="18804" spans="1:6" x14ac:dyDescent="0.3">
      <c r="A18804" t="s">
        <v>18849</v>
      </c>
      <c r="B18804" s="2" t="s">
        <v>42</v>
      </c>
      <c r="C18804">
        <v>75.6708940184471</v>
      </c>
      <c r="D18804">
        <v>-0.12911790027432499</v>
      </c>
      <c r="E18804">
        <v>0.82088862922577399</v>
      </c>
      <c r="F18804">
        <v>0.96387007838724703</v>
      </c>
    </row>
    <row r="18805" spans="1:6" x14ac:dyDescent="0.3">
      <c r="A18805" t="s">
        <v>18850</v>
      </c>
      <c r="B18805" s="2" t="s">
        <v>42</v>
      </c>
      <c r="C18805">
        <v>27260.354968650801</v>
      </c>
      <c r="D18805">
        <v>-5.9227093114799498E-2</v>
      </c>
      <c r="E18805">
        <v>0.82096109648191096</v>
      </c>
      <c r="F18805">
        <v>0.96387007838724703</v>
      </c>
    </row>
    <row r="18806" spans="1:6" x14ac:dyDescent="0.3">
      <c r="A18806" t="s">
        <v>18851</v>
      </c>
      <c r="B18806" s="2" t="s">
        <v>42</v>
      </c>
      <c r="C18806">
        <v>1722.319787094</v>
      </c>
      <c r="D18806">
        <v>-2.7138788087975901E-2</v>
      </c>
      <c r="E18806">
        <v>0.82097263912641205</v>
      </c>
      <c r="F18806">
        <v>0.96387007838724703</v>
      </c>
    </row>
    <row r="18807" spans="1:6" x14ac:dyDescent="0.3">
      <c r="A18807" t="s">
        <v>18852</v>
      </c>
      <c r="B18807" s="2" t="s">
        <v>42</v>
      </c>
      <c r="C18807">
        <v>574.53030146871095</v>
      </c>
      <c r="D18807">
        <v>-7.2341591523585005E-2</v>
      </c>
      <c r="E18807">
        <v>0.821058258844375</v>
      </c>
      <c r="F18807">
        <v>0.96391933956433196</v>
      </c>
    </row>
    <row r="18808" spans="1:6" x14ac:dyDescent="0.3">
      <c r="A18808" t="s">
        <v>18853</v>
      </c>
      <c r="B18808" s="2" t="s">
        <v>42</v>
      </c>
      <c r="C18808">
        <v>530.50151983434</v>
      </c>
      <c r="D18808">
        <v>6.6289897603603404E-2</v>
      </c>
      <c r="E18808">
        <v>0.821330932720166</v>
      </c>
      <c r="F18808">
        <v>0.96418818471036405</v>
      </c>
    </row>
    <row r="18809" spans="1:6" x14ac:dyDescent="0.3">
      <c r="A18809" t="s">
        <v>18854</v>
      </c>
      <c r="B18809" s="2" t="s">
        <v>42</v>
      </c>
      <c r="C18809">
        <v>5.8803772089655801</v>
      </c>
      <c r="D18809">
        <v>-0.32157692010147798</v>
      </c>
      <c r="E18809">
        <v>0.821433078942435</v>
      </c>
      <c r="F18809">
        <v>0.96424452244160697</v>
      </c>
    </row>
    <row r="18810" spans="1:6" x14ac:dyDescent="0.3">
      <c r="A18810" t="s">
        <v>18855</v>
      </c>
      <c r="B18810" s="2" t="s">
        <v>42</v>
      </c>
      <c r="C18810">
        <v>10.999958884568301</v>
      </c>
      <c r="D18810">
        <v>-0.198230652502247</v>
      </c>
      <c r="E18810">
        <v>0.82146627612817602</v>
      </c>
      <c r="F18810">
        <v>0.96424452244160697</v>
      </c>
    </row>
    <row r="18811" spans="1:6" x14ac:dyDescent="0.3">
      <c r="A18811" t="s">
        <v>18856</v>
      </c>
      <c r="B18811" s="2" t="s">
        <v>42</v>
      </c>
      <c r="C18811">
        <v>44.5289032600162</v>
      </c>
      <c r="D18811">
        <v>-0.115015110070364</v>
      </c>
      <c r="E18811">
        <v>0.82170476712470097</v>
      </c>
      <c r="F18811">
        <v>0.96447318537997895</v>
      </c>
    </row>
    <row r="18812" spans="1:6" x14ac:dyDescent="0.3">
      <c r="A18812" t="s">
        <v>18857</v>
      </c>
      <c r="B18812" s="2" t="s">
        <v>42</v>
      </c>
      <c r="C18812">
        <v>7.4428814040048401</v>
      </c>
      <c r="D18812">
        <v>0.139887526640186</v>
      </c>
      <c r="E18812">
        <v>0.82176520366933603</v>
      </c>
      <c r="F18812">
        <v>0.96449284430664195</v>
      </c>
    </row>
    <row r="18813" spans="1:6" x14ac:dyDescent="0.3">
      <c r="A18813" t="s">
        <v>18858</v>
      </c>
      <c r="B18813" s="2" t="s">
        <v>42</v>
      </c>
      <c r="C18813">
        <v>70.114669877655203</v>
      </c>
      <c r="D18813">
        <v>6.1438098363356397E-2</v>
      </c>
      <c r="E18813">
        <v>0.82187367858878202</v>
      </c>
      <c r="F18813">
        <v>0.96456888002788499</v>
      </c>
    </row>
    <row r="18814" spans="1:6" x14ac:dyDescent="0.3">
      <c r="A18814" t="s">
        <v>18859</v>
      </c>
      <c r="B18814" s="2" t="s">
        <v>42</v>
      </c>
      <c r="C18814">
        <v>4.1524171101269598</v>
      </c>
      <c r="D18814">
        <v>0.18530397591928299</v>
      </c>
      <c r="E18814">
        <v>0.82199557652973498</v>
      </c>
      <c r="F18814">
        <v>0.96459276163075902</v>
      </c>
    </row>
    <row r="18815" spans="1:6" x14ac:dyDescent="0.3">
      <c r="A18815" t="s">
        <v>18860</v>
      </c>
      <c r="B18815" s="2" t="s">
        <v>42</v>
      </c>
      <c r="C18815">
        <v>30.536085189142</v>
      </c>
      <c r="D18815">
        <v>-7.8547729184917398E-2</v>
      </c>
      <c r="E18815">
        <v>0.82201783937532702</v>
      </c>
      <c r="F18815">
        <v>0.96459276163075902</v>
      </c>
    </row>
    <row r="18816" spans="1:6" x14ac:dyDescent="0.3">
      <c r="A18816" t="s">
        <v>18861</v>
      </c>
      <c r="B18816" s="2" t="s">
        <v>42</v>
      </c>
      <c r="C18816">
        <v>13.587392797476101</v>
      </c>
      <c r="D18816">
        <v>0.26023563755649998</v>
      </c>
      <c r="E18816">
        <v>0.82202510383299798</v>
      </c>
      <c r="F18816">
        <v>0.96459276163075902</v>
      </c>
    </row>
    <row r="18817" spans="1:6" x14ac:dyDescent="0.3">
      <c r="A18817" t="s">
        <v>18862</v>
      </c>
      <c r="B18817" s="2" t="s">
        <v>42</v>
      </c>
      <c r="C18817">
        <v>37.665427413246398</v>
      </c>
      <c r="D18817">
        <v>-0.108271509778405</v>
      </c>
      <c r="E18817">
        <v>0.822073901589921</v>
      </c>
      <c r="F18817">
        <v>0.964598752346568</v>
      </c>
    </row>
    <row r="18818" spans="1:6" x14ac:dyDescent="0.3">
      <c r="A18818" t="s">
        <v>18863</v>
      </c>
      <c r="B18818" s="2" t="s">
        <v>42</v>
      </c>
      <c r="C18818">
        <v>24.866157074959201</v>
      </c>
      <c r="D18818">
        <v>-6.9380982196750096E-2</v>
      </c>
      <c r="E18818">
        <v>0.82214870951733199</v>
      </c>
      <c r="F18818">
        <v>0.96461009079576898</v>
      </c>
    </row>
    <row r="18819" spans="1:6" x14ac:dyDescent="0.3">
      <c r="A18819" t="s">
        <v>18864</v>
      </c>
      <c r="B18819" s="2" t="s">
        <v>42</v>
      </c>
      <c r="C18819">
        <v>970.32828316347604</v>
      </c>
      <c r="D18819">
        <v>6.4252375552304203E-2</v>
      </c>
      <c r="E18819">
        <v>0.82217095069547397</v>
      </c>
      <c r="F18819">
        <v>0.96461009079576898</v>
      </c>
    </row>
    <row r="18820" spans="1:6" x14ac:dyDescent="0.3">
      <c r="A18820" t="s">
        <v>18865</v>
      </c>
      <c r="B18820" s="2" t="s">
        <v>42</v>
      </c>
      <c r="C18820">
        <v>13533.432951889899</v>
      </c>
      <c r="D18820">
        <v>-6.9026457640509006E-2</v>
      </c>
      <c r="E18820">
        <v>0.82234985296211405</v>
      </c>
      <c r="F18820">
        <v>0.96474178274926603</v>
      </c>
    </row>
    <row r="18821" spans="1:6" x14ac:dyDescent="0.3">
      <c r="A18821" t="s">
        <v>18866</v>
      </c>
      <c r="B18821" s="2" t="s">
        <v>42</v>
      </c>
      <c r="C18821">
        <v>1255.7369760837601</v>
      </c>
      <c r="D18821">
        <v>-3.7477250876300799E-2</v>
      </c>
      <c r="E18821">
        <v>0.82246281609908001</v>
      </c>
      <c r="F18821">
        <v>0.96474178274926603</v>
      </c>
    </row>
    <row r="18822" spans="1:6" x14ac:dyDescent="0.3">
      <c r="A18822" t="s">
        <v>18867</v>
      </c>
      <c r="B18822" s="2" t="s">
        <v>42</v>
      </c>
      <c r="C18822">
        <v>2207.2962596892098</v>
      </c>
      <c r="D18822">
        <v>3.9891532800525903E-2</v>
      </c>
      <c r="E18822">
        <v>0.82256864958464404</v>
      </c>
      <c r="F18822">
        <v>0.96474178274926603</v>
      </c>
    </row>
    <row r="18823" spans="1:6" x14ac:dyDescent="0.3">
      <c r="A18823" t="s">
        <v>18868</v>
      </c>
      <c r="B18823" s="2" t="s">
        <v>42</v>
      </c>
      <c r="C18823">
        <v>1049.7871751795001</v>
      </c>
      <c r="D18823">
        <v>9.3302120269848798E-2</v>
      </c>
      <c r="E18823">
        <v>0.82261613890834895</v>
      </c>
      <c r="F18823">
        <v>0.96474178274926603</v>
      </c>
    </row>
    <row r="18824" spans="1:6" x14ac:dyDescent="0.3">
      <c r="A18824" t="s">
        <v>18869</v>
      </c>
      <c r="B18824" s="2" t="s">
        <v>42</v>
      </c>
      <c r="C18824">
        <v>641.10991706211905</v>
      </c>
      <c r="D18824">
        <v>-7.9671459769004804E-2</v>
      </c>
      <c r="E18824">
        <v>0.82263232218654003</v>
      </c>
      <c r="F18824">
        <v>0.96474178274926603</v>
      </c>
    </row>
    <row r="18825" spans="1:6" x14ac:dyDescent="0.3">
      <c r="A18825" t="s">
        <v>18870</v>
      </c>
      <c r="B18825" s="2" t="s">
        <v>42</v>
      </c>
      <c r="C18825">
        <v>252.75384268888399</v>
      </c>
      <c r="D18825">
        <v>0.123578945576444</v>
      </c>
      <c r="E18825">
        <v>0.82268133835554602</v>
      </c>
      <c r="F18825">
        <v>0.96474178274926603</v>
      </c>
    </row>
    <row r="18826" spans="1:6" x14ac:dyDescent="0.3">
      <c r="A18826" t="s">
        <v>18871</v>
      </c>
      <c r="B18826" s="2" t="s">
        <v>42</v>
      </c>
      <c r="C18826">
        <v>308.21399757876901</v>
      </c>
      <c r="D18826">
        <v>-7.5616306252404494E-2</v>
      </c>
      <c r="E18826">
        <v>0.82270811754054296</v>
      </c>
      <c r="F18826">
        <v>0.96474178274926603</v>
      </c>
    </row>
    <row r="18827" spans="1:6" x14ac:dyDescent="0.3">
      <c r="A18827" t="s">
        <v>18872</v>
      </c>
      <c r="B18827" s="2" t="s">
        <v>42</v>
      </c>
      <c r="C18827">
        <v>6953.33839364715</v>
      </c>
      <c r="D18827">
        <v>-4.76414649344147E-2</v>
      </c>
      <c r="E18827">
        <v>0.82271645674114902</v>
      </c>
      <c r="F18827">
        <v>0.96474178274926603</v>
      </c>
    </row>
    <row r="18828" spans="1:6" x14ac:dyDescent="0.3">
      <c r="A18828" t="s">
        <v>18873</v>
      </c>
      <c r="B18828" s="2" t="s">
        <v>42</v>
      </c>
      <c r="C18828">
        <v>2093.1246396362499</v>
      </c>
      <c r="D18828">
        <v>-5.60902157761436E-2</v>
      </c>
      <c r="E18828">
        <v>0.82290476600805496</v>
      </c>
      <c r="F18828">
        <v>0.96474178274926603</v>
      </c>
    </row>
    <row r="18829" spans="1:6" x14ac:dyDescent="0.3">
      <c r="A18829" t="s">
        <v>18874</v>
      </c>
      <c r="B18829" s="2" t="s">
        <v>42</v>
      </c>
      <c r="C18829">
        <v>6.6003451613044897</v>
      </c>
      <c r="D18829">
        <v>-0.15789016663789801</v>
      </c>
      <c r="E18829">
        <v>0.82291653450053603</v>
      </c>
      <c r="F18829">
        <v>0.96474178274926603</v>
      </c>
    </row>
    <row r="18830" spans="1:6" x14ac:dyDescent="0.3">
      <c r="A18830" t="s">
        <v>18875</v>
      </c>
      <c r="B18830" s="2" t="s">
        <v>42</v>
      </c>
      <c r="C18830">
        <v>572.830568033703</v>
      </c>
      <c r="D18830">
        <v>7.4448606592087505E-2</v>
      </c>
      <c r="E18830">
        <v>0.82296935455128295</v>
      </c>
      <c r="F18830">
        <v>0.96474178274926603</v>
      </c>
    </row>
    <row r="18831" spans="1:6" x14ac:dyDescent="0.3">
      <c r="A18831" t="s">
        <v>18876</v>
      </c>
      <c r="B18831" s="2" t="s">
        <v>42</v>
      </c>
      <c r="C18831">
        <v>6.6016276595996599</v>
      </c>
      <c r="D18831">
        <v>-0.119543731818405</v>
      </c>
      <c r="E18831">
        <v>0.823026916950236</v>
      </c>
      <c r="F18831">
        <v>0.96474178274926603</v>
      </c>
    </row>
    <row r="18832" spans="1:6" x14ac:dyDescent="0.3">
      <c r="A18832" t="s">
        <v>18877</v>
      </c>
      <c r="B18832" s="2" t="s">
        <v>42</v>
      </c>
      <c r="C18832">
        <v>39.336294222192301</v>
      </c>
      <c r="D18832">
        <v>0.107637709072719</v>
      </c>
      <c r="E18832">
        <v>0.82304474168642605</v>
      </c>
      <c r="F18832">
        <v>0.96474178274926603</v>
      </c>
    </row>
    <row r="18833" spans="1:6" x14ac:dyDescent="0.3">
      <c r="A18833" t="s">
        <v>18878</v>
      </c>
      <c r="B18833" s="2" t="s">
        <v>42</v>
      </c>
      <c r="C18833">
        <v>686.311085405418</v>
      </c>
      <c r="D18833">
        <v>-4.3194140422423102E-2</v>
      </c>
      <c r="E18833">
        <v>0.82311823635277903</v>
      </c>
      <c r="F18833">
        <v>0.96474178274926603</v>
      </c>
    </row>
    <row r="18834" spans="1:6" x14ac:dyDescent="0.3">
      <c r="A18834" t="s">
        <v>18879</v>
      </c>
      <c r="B18834" s="2" t="s">
        <v>42</v>
      </c>
      <c r="C18834">
        <v>6.31098931923046</v>
      </c>
      <c r="D18834">
        <v>8.1823124264730804E-2</v>
      </c>
      <c r="E18834">
        <v>0.82320106343719501</v>
      </c>
      <c r="F18834">
        <v>0.96474178274926603</v>
      </c>
    </row>
    <row r="18835" spans="1:6" x14ac:dyDescent="0.3">
      <c r="A18835" t="s">
        <v>18880</v>
      </c>
      <c r="B18835" s="2" t="s">
        <v>42</v>
      </c>
      <c r="C18835">
        <v>1774.71858313449</v>
      </c>
      <c r="D18835">
        <v>3.8319296075563801E-2</v>
      </c>
      <c r="E18835">
        <v>0.82320804228237598</v>
      </c>
      <c r="F18835">
        <v>0.96474178274926603</v>
      </c>
    </row>
    <row r="18836" spans="1:6" x14ac:dyDescent="0.3">
      <c r="A18836" t="s">
        <v>18881</v>
      </c>
      <c r="B18836" s="2" t="s">
        <v>42</v>
      </c>
      <c r="C18836">
        <v>615.85322564856006</v>
      </c>
      <c r="D18836">
        <v>3.8831317717902797E-2</v>
      </c>
      <c r="E18836">
        <v>0.82321334375805499</v>
      </c>
      <c r="F18836">
        <v>0.96474178274926603</v>
      </c>
    </row>
    <row r="18837" spans="1:6" x14ac:dyDescent="0.3">
      <c r="A18837" t="s">
        <v>18882</v>
      </c>
      <c r="B18837" s="2" t="s">
        <v>42</v>
      </c>
      <c r="C18837">
        <v>5.8516946134781103</v>
      </c>
      <c r="D18837">
        <v>-0.213908334039106</v>
      </c>
      <c r="E18837">
        <v>0.82322541263529903</v>
      </c>
      <c r="F18837">
        <v>0.96474178274926603</v>
      </c>
    </row>
    <row r="18838" spans="1:6" x14ac:dyDescent="0.3">
      <c r="A18838" t="s">
        <v>18883</v>
      </c>
      <c r="B18838" s="2" t="s">
        <v>42</v>
      </c>
      <c r="C18838">
        <v>84.945851645845906</v>
      </c>
      <c r="D18838">
        <v>0.164494120138893</v>
      </c>
      <c r="E18838">
        <v>0.82323709527970701</v>
      </c>
      <c r="F18838">
        <v>0.96474178274926603</v>
      </c>
    </row>
    <row r="18839" spans="1:6" x14ac:dyDescent="0.3">
      <c r="A18839" t="s">
        <v>18884</v>
      </c>
      <c r="B18839" s="2" t="s">
        <v>42</v>
      </c>
      <c r="C18839">
        <v>207.845900283444</v>
      </c>
      <c r="D18839">
        <v>-0.398060618432238</v>
      </c>
      <c r="E18839">
        <v>0.82325668135125996</v>
      </c>
      <c r="F18839">
        <v>0.96474178274926603</v>
      </c>
    </row>
    <row r="18840" spans="1:6" x14ac:dyDescent="0.3">
      <c r="A18840" t="s">
        <v>18885</v>
      </c>
      <c r="B18840" s="2" t="s">
        <v>42</v>
      </c>
      <c r="C18840">
        <v>13347.6586885376</v>
      </c>
      <c r="D18840">
        <v>-4.8282559612344698E-2</v>
      </c>
      <c r="E18840">
        <v>0.82331218483964896</v>
      </c>
      <c r="F18840">
        <v>0.96474178274926603</v>
      </c>
    </row>
    <row r="18841" spans="1:6" x14ac:dyDescent="0.3">
      <c r="A18841" t="s">
        <v>18886</v>
      </c>
      <c r="B18841" s="2" t="s">
        <v>42</v>
      </c>
      <c r="C18841">
        <v>1107.3145066699201</v>
      </c>
      <c r="D18841">
        <v>5.6713900284270397E-2</v>
      </c>
      <c r="E18841">
        <v>0.82331576607879198</v>
      </c>
      <c r="F18841">
        <v>0.96474178274926603</v>
      </c>
    </row>
    <row r="18842" spans="1:6" x14ac:dyDescent="0.3">
      <c r="A18842" t="s">
        <v>18887</v>
      </c>
      <c r="B18842" s="2" t="s">
        <v>42</v>
      </c>
      <c r="C18842">
        <v>8.0165106290708703</v>
      </c>
      <c r="D18842">
        <v>-0.22260814641299301</v>
      </c>
      <c r="E18842">
        <v>0.82332991070739203</v>
      </c>
      <c r="F18842">
        <v>0.96474178274926603</v>
      </c>
    </row>
    <row r="18843" spans="1:6" x14ac:dyDescent="0.3">
      <c r="A18843" t="s">
        <v>18888</v>
      </c>
      <c r="B18843" s="2" t="s">
        <v>42</v>
      </c>
      <c r="C18843">
        <v>10.2597387556747</v>
      </c>
      <c r="D18843">
        <v>0.14653508780414001</v>
      </c>
      <c r="E18843">
        <v>0.82333197122701995</v>
      </c>
      <c r="F18843">
        <v>0.96474178274926603</v>
      </c>
    </row>
    <row r="18844" spans="1:6" x14ac:dyDescent="0.3">
      <c r="A18844" t="s">
        <v>18889</v>
      </c>
      <c r="B18844" s="2" t="s">
        <v>42</v>
      </c>
      <c r="C18844">
        <v>49.186673237693903</v>
      </c>
      <c r="D18844">
        <v>-7.0940602489072704E-2</v>
      </c>
      <c r="E18844">
        <v>0.82343725004615198</v>
      </c>
      <c r="F18844">
        <v>0.964813935318379</v>
      </c>
    </row>
    <row r="18845" spans="1:6" x14ac:dyDescent="0.3">
      <c r="A18845" t="s">
        <v>18890</v>
      </c>
      <c r="B18845" s="2" t="s">
        <v>42</v>
      </c>
      <c r="C18845">
        <v>21.324660468289</v>
      </c>
      <c r="D18845">
        <v>0.15008135522018701</v>
      </c>
      <c r="E18845">
        <v>0.82350979477824804</v>
      </c>
      <c r="F18845">
        <v>0.96484772803265795</v>
      </c>
    </row>
    <row r="18846" spans="1:6" x14ac:dyDescent="0.3">
      <c r="A18846" t="s">
        <v>18891</v>
      </c>
      <c r="B18846" s="2" t="s">
        <v>42</v>
      </c>
      <c r="C18846">
        <v>8.7061905991465807</v>
      </c>
      <c r="D18846">
        <v>0.208453098827587</v>
      </c>
      <c r="E18846">
        <v>0.82362113505447299</v>
      </c>
      <c r="F18846">
        <v>0.964926968722012</v>
      </c>
    </row>
    <row r="18847" spans="1:6" x14ac:dyDescent="0.3">
      <c r="A18847" t="s">
        <v>18892</v>
      </c>
      <c r="B18847" s="2" t="s">
        <v>42</v>
      </c>
      <c r="C18847">
        <v>811.62782924179703</v>
      </c>
      <c r="D18847">
        <v>5.8884248041911502E-2</v>
      </c>
      <c r="E18847">
        <v>0.82373153634726304</v>
      </c>
      <c r="F18847">
        <v>0.96500510097843095</v>
      </c>
    </row>
    <row r="18848" spans="1:6" x14ac:dyDescent="0.3">
      <c r="A18848" t="s">
        <v>18893</v>
      </c>
      <c r="B18848" s="2" t="s">
        <v>42</v>
      </c>
      <c r="C18848">
        <v>192.74058444449301</v>
      </c>
      <c r="D18848">
        <v>8.7330954311576198E-2</v>
      </c>
      <c r="E18848">
        <v>0.82387238109761096</v>
      </c>
      <c r="F18848">
        <v>0.96511888769457499</v>
      </c>
    </row>
    <row r="18849" spans="1:6" x14ac:dyDescent="0.3">
      <c r="A18849" t="s">
        <v>18894</v>
      </c>
      <c r="B18849" s="2" t="s">
        <v>42</v>
      </c>
      <c r="C18849">
        <v>38.300460768610698</v>
      </c>
      <c r="D18849">
        <v>0.189944044056926</v>
      </c>
      <c r="E18849">
        <v>0.82412774582706905</v>
      </c>
      <c r="F18849">
        <v>0.96523414788960304</v>
      </c>
    </row>
    <row r="18850" spans="1:6" x14ac:dyDescent="0.3">
      <c r="A18850" t="s">
        <v>18895</v>
      </c>
      <c r="B18850" s="2" t="s">
        <v>42</v>
      </c>
      <c r="C18850">
        <v>730.99811764599599</v>
      </c>
      <c r="D18850">
        <v>-4.1660798542479699E-2</v>
      </c>
      <c r="E18850">
        <v>0.82419355838927499</v>
      </c>
      <c r="F18850">
        <v>0.96523414788960304</v>
      </c>
    </row>
    <row r="18851" spans="1:6" x14ac:dyDescent="0.3">
      <c r="A18851" t="s">
        <v>18896</v>
      </c>
      <c r="B18851" s="2" t="s">
        <v>42</v>
      </c>
      <c r="C18851">
        <v>992.27034443234004</v>
      </c>
      <c r="D18851">
        <v>3.9756479030048003E-2</v>
      </c>
      <c r="E18851">
        <v>0.82423617466643595</v>
      </c>
      <c r="F18851">
        <v>0.96523414788960304</v>
      </c>
    </row>
    <row r="18852" spans="1:6" x14ac:dyDescent="0.3">
      <c r="A18852" t="s">
        <v>18897</v>
      </c>
      <c r="B18852" s="2" t="s">
        <v>42</v>
      </c>
      <c r="C18852">
        <v>1645.0932593242401</v>
      </c>
      <c r="D18852">
        <v>4.8062050259002301E-2</v>
      </c>
      <c r="E18852">
        <v>0.82425803012858401</v>
      </c>
      <c r="F18852">
        <v>0.96523414788960304</v>
      </c>
    </row>
    <row r="18853" spans="1:6" x14ac:dyDescent="0.3">
      <c r="A18853" t="s">
        <v>18898</v>
      </c>
      <c r="B18853" s="2" t="s">
        <v>42</v>
      </c>
      <c r="C18853">
        <v>1746.8961591602799</v>
      </c>
      <c r="D18853">
        <v>-5.6036043148090603E-2</v>
      </c>
      <c r="E18853">
        <v>0.82426597731955098</v>
      </c>
      <c r="F18853">
        <v>0.96523414788960304</v>
      </c>
    </row>
    <row r="18854" spans="1:6" x14ac:dyDescent="0.3">
      <c r="A18854" t="s">
        <v>18899</v>
      </c>
      <c r="B18854" s="2" t="s">
        <v>42</v>
      </c>
      <c r="C18854">
        <v>64.618102134554107</v>
      </c>
      <c r="D18854">
        <v>0.18885935379130001</v>
      </c>
      <c r="E18854">
        <v>0.82426784210006998</v>
      </c>
      <c r="F18854">
        <v>0.96523414788960304</v>
      </c>
    </row>
    <row r="18855" spans="1:6" x14ac:dyDescent="0.3">
      <c r="A18855" t="s">
        <v>18900</v>
      </c>
      <c r="B18855" s="2" t="s">
        <v>42</v>
      </c>
      <c r="C18855">
        <v>16.510191216869099</v>
      </c>
      <c r="D18855">
        <v>0.21011714039395801</v>
      </c>
      <c r="E18855">
        <v>0.824280777234631</v>
      </c>
      <c r="F18855">
        <v>0.96523414788960304</v>
      </c>
    </row>
    <row r="18856" spans="1:6" x14ac:dyDescent="0.3">
      <c r="A18856" t="s">
        <v>18901</v>
      </c>
      <c r="B18856" s="2" t="s">
        <v>42</v>
      </c>
      <c r="C18856">
        <v>2166.5318355733798</v>
      </c>
      <c r="D18856">
        <v>-5.1939864200769799E-2</v>
      </c>
      <c r="E18856">
        <v>0.82442869603949998</v>
      </c>
      <c r="F18856">
        <v>0.96523414788960304</v>
      </c>
    </row>
    <row r="18857" spans="1:6" x14ac:dyDescent="0.3">
      <c r="A18857" t="s">
        <v>18902</v>
      </c>
      <c r="B18857" s="2" t="s">
        <v>42</v>
      </c>
      <c r="C18857">
        <v>737.29784343782205</v>
      </c>
      <c r="D18857">
        <v>-9.3236672046117394E-2</v>
      </c>
      <c r="E18857">
        <v>0.82450323630751399</v>
      </c>
      <c r="F18857">
        <v>0.96523414788960304</v>
      </c>
    </row>
    <row r="18858" spans="1:6" x14ac:dyDescent="0.3">
      <c r="A18858" t="s">
        <v>18903</v>
      </c>
      <c r="B18858" s="2" t="s">
        <v>42</v>
      </c>
      <c r="C18858">
        <v>5.9502267497611703</v>
      </c>
      <c r="D18858">
        <v>-0.18442635728183299</v>
      </c>
      <c r="E18858">
        <v>0.82452264595602598</v>
      </c>
      <c r="F18858">
        <v>0.96523414788960304</v>
      </c>
    </row>
    <row r="18859" spans="1:6" x14ac:dyDescent="0.3">
      <c r="A18859" t="s">
        <v>18904</v>
      </c>
      <c r="B18859" s="2" t="s">
        <v>42</v>
      </c>
      <c r="C18859">
        <v>2693.1787201135999</v>
      </c>
      <c r="D18859">
        <v>-4.4556585071005302E-2</v>
      </c>
      <c r="E18859">
        <v>0.82462981348456499</v>
      </c>
      <c r="F18859">
        <v>0.96523414788960304</v>
      </c>
    </row>
    <row r="18860" spans="1:6" x14ac:dyDescent="0.3">
      <c r="A18860" t="s">
        <v>18905</v>
      </c>
      <c r="B18860" s="2" t="s">
        <v>42</v>
      </c>
      <c r="C18860">
        <v>4.4979038037500603</v>
      </c>
      <c r="D18860">
        <v>-0.197883254308719</v>
      </c>
      <c r="E18860">
        <v>0.82464027563129605</v>
      </c>
      <c r="F18860">
        <v>0.96523414788960304</v>
      </c>
    </row>
    <row r="18861" spans="1:6" x14ac:dyDescent="0.3">
      <c r="A18861" t="s">
        <v>18906</v>
      </c>
      <c r="B18861" s="2" t="s">
        <v>42</v>
      </c>
      <c r="C18861">
        <v>1293.82784281262</v>
      </c>
      <c r="D18861">
        <v>-2.84644561342587E-2</v>
      </c>
      <c r="E18861">
        <v>0.82467150577460802</v>
      </c>
      <c r="F18861">
        <v>0.96523414788960304</v>
      </c>
    </row>
    <row r="18862" spans="1:6" x14ac:dyDescent="0.3">
      <c r="A18862" t="s">
        <v>18907</v>
      </c>
      <c r="B18862" s="2" t="s">
        <v>42</v>
      </c>
      <c r="C18862">
        <v>9.1926822777267905</v>
      </c>
      <c r="D18862">
        <v>0.13234264952473901</v>
      </c>
      <c r="E18862">
        <v>0.82472351410104305</v>
      </c>
      <c r="F18862">
        <v>0.96523414788960304</v>
      </c>
    </row>
    <row r="18863" spans="1:6" x14ac:dyDescent="0.3">
      <c r="A18863" t="s">
        <v>18908</v>
      </c>
      <c r="B18863" s="2" t="s">
        <v>42</v>
      </c>
      <c r="C18863">
        <v>38.688935685869701</v>
      </c>
      <c r="D18863">
        <v>0.290168396381424</v>
      </c>
      <c r="E18863">
        <v>0.82472953761057199</v>
      </c>
      <c r="F18863">
        <v>0.96523414788960304</v>
      </c>
    </row>
    <row r="18864" spans="1:6" x14ac:dyDescent="0.3">
      <c r="A18864" t="s">
        <v>18909</v>
      </c>
      <c r="B18864" s="2" t="s">
        <v>42</v>
      </c>
      <c r="C18864">
        <v>9.3183640896109399</v>
      </c>
      <c r="D18864">
        <v>0.13845320583199</v>
      </c>
      <c r="E18864">
        <v>0.82477242254377403</v>
      </c>
      <c r="F18864">
        <v>0.96523414788960304</v>
      </c>
    </row>
    <row r="18865" spans="1:6" x14ac:dyDescent="0.3">
      <c r="A18865" t="s">
        <v>18910</v>
      </c>
      <c r="B18865" s="2" t="s">
        <v>42</v>
      </c>
      <c r="C18865">
        <v>1749.28789408799</v>
      </c>
      <c r="D18865">
        <v>-0.120918556362651</v>
      </c>
      <c r="E18865">
        <v>0.82478417625647005</v>
      </c>
      <c r="F18865">
        <v>0.96523414788960304</v>
      </c>
    </row>
    <row r="18866" spans="1:6" x14ac:dyDescent="0.3">
      <c r="A18866" t="s">
        <v>18911</v>
      </c>
      <c r="B18866" s="2" t="s">
        <v>42</v>
      </c>
      <c r="C18866">
        <v>1006.71406989507</v>
      </c>
      <c r="D18866">
        <v>-5.4422434758761601E-2</v>
      </c>
      <c r="E18866">
        <v>0.82484298522755595</v>
      </c>
      <c r="F18866">
        <v>0.96523414788960304</v>
      </c>
    </row>
    <row r="18867" spans="1:6" x14ac:dyDescent="0.3">
      <c r="A18867" t="s">
        <v>18912</v>
      </c>
      <c r="B18867" s="2" t="s">
        <v>42</v>
      </c>
      <c r="C18867">
        <v>109.384569025741</v>
      </c>
      <c r="D18867">
        <v>-0.187986358994677</v>
      </c>
      <c r="E18867">
        <v>0.82484380481406205</v>
      </c>
      <c r="F18867">
        <v>0.96523414788960304</v>
      </c>
    </row>
    <row r="18868" spans="1:6" x14ac:dyDescent="0.3">
      <c r="A18868" t="s">
        <v>18913</v>
      </c>
      <c r="B18868" s="2" t="s">
        <v>42</v>
      </c>
      <c r="C18868">
        <v>70.990594360085296</v>
      </c>
      <c r="D18868">
        <v>-0.14533144735095899</v>
      </c>
      <c r="E18868">
        <v>0.82484519790212696</v>
      </c>
      <c r="F18868">
        <v>0.96523414788960304</v>
      </c>
    </row>
    <row r="18869" spans="1:6" x14ac:dyDescent="0.3">
      <c r="A18869" t="s">
        <v>18914</v>
      </c>
      <c r="B18869" s="2" t="s">
        <v>42</v>
      </c>
      <c r="C18869">
        <v>224.72171549537001</v>
      </c>
      <c r="D18869">
        <v>-7.9302892256905497E-2</v>
      </c>
      <c r="E18869">
        <v>0.82489608944030202</v>
      </c>
      <c r="F18869">
        <v>0.96524253811276595</v>
      </c>
    </row>
    <row r="18870" spans="1:6" x14ac:dyDescent="0.3">
      <c r="A18870" t="s">
        <v>18915</v>
      </c>
      <c r="B18870" s="2" t="s">
        <v>42</v>
      </c>
      <c r="C18870">
        <v>1383.85953683408</v>
      </c>
      <c r="D18870">
        <v>-6.4433092543032006E-2</v>
      </c>
      <c r="E18870">
        <v>0.82499877447268299</v>
      </c>
      <c r="F18870">
        <v>0.96527280694859696</v>
      </c>
    </row>
    <row r="18871" spans="1:6" x14ac:dyDescent="0.3">
      <c r="A18871" t="s">
        <v>18916</v>
      </c>
      <c r="B18871" s="2" t="s">
        <v>42</v>
      </c>
      <c r="C18871">
        <v>17.136080579022099</v>
      </c>
      <c r="D18871">
        <v>0.19402076182112701</v>
      </c>
      <c r="E18871">
        <v>0.82501061496537798</v>
      </c>
      <c r="F18871">
        <v>0.96527280694859696</v>
      </c>
    </row>
    <row r="18872" spans="1:6" x14ac:dyDescent="0.3">
      <c r="A18872" t="s">
        <v>18917</v>
      </c>
      <c r="B18872" s="2" t="s">
        <v>42</v>
      </c>
      <c r="C18872">
        <v>938.37064206728098</v>
      </c>
      <c r="D18872">
        <v>-3.6827996642104198E-2</v>
      </c>
      <c r="E18872">
        <v>0.82505312620011895</v>
      </c>
      <c r="F18872">
        <v>0.96527280694859696</v>
      </c>
    </row>
    <row r="18873" spans="1:6" x14ac:dyDescent="0.3">
      <c r="A18873" t="s">
        <v>18918</v>
      </c>
      <c r="B18873" s="2" t="s">
        <v>42</v>
      </c>
      <c r="C18873">
        <v>8.6298281572869495</v>
      </c>
      <c r="D18873">
        <v>0.15359281074377601</v>
      </c>
      <c r="E18873">
        <v>0.82515254410426797</v>
      </c>
      <c r="F18873">
        <v>0.96527440304490097</v>
      </c>
    </row>
    <row r="18874" spans="1:6" x14ac:dyDescent="0.3">
      <c r="A18874" t="s">
        <v>18919</v>
      </c>
      <c r="B18874" s="2" t="s">
        <v>42</v>
      </c>
      <c r="C18874">
        <v>1041.1807558948001</v>
      </c>
      <c r="D18874">
        <v>-5.0379217814756898E-2</v>
      </c>
      <c r="E18874">
        <v>0.82518113774602897</v>
      </c>
      <c r="F18874">
        <v>0.96527440304490097</v>
      </c>
    </row>
    <row r="18875" spans="1:6" x14ac:dyDescent="0.3">
      <c r="A18875" t="s">
        <v>18920</v>
      </c>
      <c r="B18875" s="2" t="s">
        <v>42</v>
      </c>
      <c r="C18875">
        <v>14172.399466164699</v>
      </c>
      <c r="D18875">
        <v>-7.5991868462325196E-2</v>
      </c>
      <c r="E18875">
        <v>0.82518565967597102</v>
      </c>
      <c r="F18875">
        <v>0.96527440304490097</v>
      </c>
    </row>
    <row r="18876" spans="1:6" x14ac:dyDescent="0.3">
      <c r="A18876" t="s">
        <v>18921</v>
      </c>
      <c r="B18876" s="2" t="s">
        <v>42</v>
      </c>
      <c r="C18876">
        <v>27.474629854033999</v>
      </c>
      <c r="D18876">
        <v>-0.36150208039299703</v>
      </c>
      <c r="E18876">
        <v>0.82528616209896499</v>
      </c>
      <c r="F18876">
        <v>0.96531698427285395</v>
      </c>
    </row>
    <row r="18877" spans="1:6" x14ac:dyDescent="0.3">
      <c r="A18877" t="s">
        <v>18922</v>
      </c>
      <c r="B18877" s="2" t="s">
        <v>42</v>
      </c>
      <c r="C18877">
        <v>63.939112908979702</v>
      </c>
      <c r="D18877">
        <v>-8.6896325917770301E-2</v>
      </c>
      <c r="E18877">
        <v>0.82530951117226603</v>
      </c>
      <c r="F18877">
        <v>0.96531698427285395</v>
      </c>
    </row>
    <row r="18878" spans="1:6" x14ac:dyDescent="0.3">
      <c r="A18878" t="s">
        <v>18923</v>
      </c>
      <c r="B18878" s="2" t="s">
        <v>42</v>
      </c>
      <c r="C18878">
        <v>10941.2101138286</v>
      </c>
      <c r="D18878">
        <v>5.7077991145330097E-2</v>
      </c>
      <c r="E18878">
        <v>0.82559518774121499</v>
      </c>
      <c r="F18878">
        <v>0.96557205567802695</v>
      </c>
    </row>
    <row r="18879" spans="1:6" x14ac:dyDescent="0.3">
      <c r="A18879" t="s">
        <v>18924</v>
      </c>
      <c r="B18879" s="2" t="s">
        <v>42</v>
      </c>
      <c r="C18879">
        <v>3386.7656538851402</v>
      </c>
      <c r="D18879">
        <v>-3.24017731874136E-2</v>
      </c>
      <c r="E18879">
        <v>0.82564890033068805</v>
      </c>
      <c r="F18879">
        <v>0.96557205567802695</v>
      </c>
    </row>
    <row r="18880" spans="1:6" x14ac:dyDescent="0.3">
      <c r="A18880" t="s">
        <v>18925</v>
      </c>
      <c r="B18880" s="2" t="s">
        <v>42</v>
      </c>
      <c r="C18880">
        <v>382.12929252820601</v>
      </c>
      <c r="D18880">
        <v>6.7702075786476495E-2</v>
      </c>
      <c r="E18880">
        <v>0.82568593065101403</v>
      </c>
      <c r="F18880">
        <v>0.96557205567802695</v>
      </c>
    </row>
    <row r="18881" spans="1:6" x14ac:dyDescent="0.3">
      <c r="A18881" t="s">
        <v>18926</v>
      </c>
      <c r="B18881" s="2" t="s">
        <v>42</v>
      </c>
      <c r="C18881">
        <v>668.58199624129895</v>
      </c>
      <c r="D18881">
        <v>-3.7938687711504597E-2</v>
      </c>
      <c r="E18881">
        <v>0.82570255808926096</v>
      </c>
      <c r="F18881">
        <v>0.96557205567802695</v>
      </c>
    </row>
    <row r="18882" spans="1:6" x14ac:dyDescent="0.3">
      <c r="A18882" t="s">
        <v>18927</v>
      </c>
      <c r="B18882" s="2" t="s">
        <v>42</v>
      </c>
      <c r="C18882">
        <v>13.2714856388043</v>
      </c>
      <c r="D18882">
        <v>0.14851262879104399</v>
      </c>
      <c r="E18882">
        <v>0.82574627038099102</v>
      </c>
      <c r="F18882">
        <v>0.96557205567802695</v>
      </c>
    </row>
    <row r="18883" spans="1:6" x14ac:dyDescent="0.3">
      <c r="A18883" t="s">
        <v>18928</v>
      </c>
      <c r="B18883" s="2" t="s">
        <v>42</v>
      </c>
      <c r="C18883">
        <v>25.919228674020601</v>
      </c>
      <c r="D18883">
        <v>-9.6918258869304094E-2</v>
      </c>
      <c r="E18883">
        <v>0.82583703072977199</v>
      </c>
      <c r="F18883">
        <v>0.96562703921514603</v>
      </c>
    </row>
    <row r="18884" spans="1:6" x14ac:dyDescent="0.3">
      <c r="A18884" t="s">
        <v>18929</v>
      </c>
      <c r="B18884" s="2" t="s">
        <v>42</v>
      </c>
      <c r="C18884">
        <v>277.955302977744</v>
      </c>
      <c r="D18884">
        <v>-6.9481927927403001E-2</v>
      </c>
      <c r="E18884">
        <v>0.82600285464549805</v>
      </c>
      <c r="F18884">
        <v>0.96571286477796103</v>
      </c>
    </row>
    <row r="18885" spans="1:6" x14ac:dyDescent="0.3">
      <c r="A18885" t="s">
        <v>18930</v>
      </c>
      <c r="B18885" s="2" t="s">
        <v>42</v>
      </c>
      <c r="C18885">
        <v>6371.5960811472796</v>
      </c>
      <c r="D18885">
        <v>4.3319482644331699E-2</v>
      </c>
      <c r="E18885">
        <v>0.826127140308626</v>
      </c>
      <c r="F18885">
        <v>0.96571286477796103</v>
      </c>
    </row>
    <row r="18886" spans="1:6" x14ac:dyDescent="0.3">
      <c r="A18886" t="s">
        <v>18931</v>
      </c>
      <c r="B18886" s="2" t="s">
        <v>42</v>
      </c>
      <c r="C18886">
        <v>13.103928676979701</v>
      </c>
      <c r="D18886">
        <v>-0.16009661788642501</v>
      </c>
      <c r="E18886">
        <v>0.82613327724225805</v>
      </c>
      <c r="F18886">
        <v>0.96571286477796103</v>
      </c>
    </row>
    <row r="18887" spans="1:6" x14ac:dyDescent="0.3">
      <c r="A18887" t="s">
        <v>18932</v>
      </c>
      <c r="B18887" s="2" t="s">
        <v>42</v>
      </c>
      <c r="C18887">
        <v>80173.264641111004</v>
      </c>
      <c r="D18887">
        <v>-2.76788688216833E-2</v>
      </c>
      <c r="E18887">
        <v>0.82619907482979804</v>
      </c>
      <c r="F18887">
        <v>0.96571286477796103</v>
      </c>
    </row>
    <row r="18888" spans="1:6" x14ac:dyDescent="0.3">
      <c r="A18888" t="s">
        <v>18933</v>
      </c>
      <c r="B18888" s="2" t="s">
        <v>42</v>
      </c>
      <c r="C18888">
        <v>7.6354308271887401</v>
      </c>
      <c r="D18888">
        <v>-0.23031479887920001</v>
      </c>
      <c r="E18888">
        <v>0.82621914000808006</v>
      </c>
      <c r="F18888">
        <v>0.96571286477796103</v>
      </c>
    </row>
    <row r="18889" spans="1:6" x14ac:dyDescent="0.3">
      <c r="A18889" t="s">
        <v>18934</v>
      </c>
      <c r="B18889" s="2" t="s">
        <v>42</v>
      </c>
      <c r="C18889">
        <v>1818.6348195007899</v>
      </c>
      <c r="D18889">
        <v>6.3856301638796895E-2</v>
      </c>
      <c r="E18889">
        <v>0.82628520363964997</v>
      </c>
      <c r="F18889">
        <v>0.96571286477796103</v>
      </c>
    </row>
    <row r="18890" spans="1:6" x14ac:dyDescent="0.3">
      <c r="A18890" t="s">
        <v>18935</v>
      </c>
      <c r="B18890" s="2" t="s">
        <v>42</v>
      </c>
      <c r="C18890">
        <v>678.75579461199402</v>
      </c>
      <c r="D18890">
        <v>-5.4382735812733202E-2</v>
      </c>
      <c r="E18890">
        <v>0.82630218775712205</v>
      </c>
      <c r="F18890">
        <v>0.96571286477796103</v>
      </c>
    </row>
    <row r="18891" spans="1:6" x14ac:dyDescent="0.3">
      <c r="A18891" t="s">
        <v>18936</v>
      </c>
      <c r="B18891" s="2" t="s">
        <v>42</v>
      </c>
      <c r="C18891">
        <v>588.24381816748803</v>
      </c>
      <c r="D18891">
        <v>-5.1802230887500203E-2</v>
      </c>
      <c r="E18891">
        <v>0.826339142291032</v>
      </c>
      <c r="F18891">
        <v>0.96571286477796103</v>
      </c>
    </row>
    <row r="18892" spans="1:6" x14ac:dyDescent="0.3">
      <c r="A18892" t="s">
        <v>18937</v>
      </c>
      <c r="B18892" s="2" t="s">
        <v>42</v>
      </c>
      <c r="C18892">
        <v>7.6628785462526103</v>
      </c>
      <c r="D18892">
        <v>8.2174984484478505E-2</v>
      </c>
      <c r="E18892">
        <v>0.82635479646273902</v>
      </c>
      <c r="F18892">
        <v>0.96571286477796103</v>
      </c>
    </row>
    <row r="18893" spans="1:6" x14ac:dyDescent="0.3">
      <c r="A18893" t="s">
        <v>18938</v>
      </c>
      <c r="B18893" s="2" t="s">
        <v>42</v>
      </c>
      <c r="C18893">
        <v>5.1766894189640098</v>
      </c>
      <c r="D18893">
        <v>0.19382712881014599</v>
      </c>
      <c r="E18893">
        <v>0.82637684937602895</v>
      </c>
      <c r="F18893">
        <v>0.96571286477796103</v>
      </c>
    </row>
    <row r="18894" spans="1:6" x14ac:dyDescent="0.3">
      <c r="A18894" t="s">
        <v>18939</v>
      </c>
      <c r="B18894" s="2" t="s">
        <v>42</v>
      </c>
      <c r="C18894">
        <v>119.855189508907</v>
      </c>
      <c r="D18894">
        <v>0.115987537651696</v>
      </c>
      <c r="E18894">
        <v>0.82650958887591397</v>
      </c>
      <c r="F18894">
        <v>0.96571286477796103</v>
      </c>
    </row>
    <row r="18895" spans="1:6" x14ac:dyDescent="0.3">
      <c r="A18895" t="s">
        <v>18940</v>
      </c>
      <c r="B18895" s="2" t="s">
        <v>42</v>
      </c>
      <c r="C18895">
        <v>660.38240859101495</v>
      </c>
      <c r="D18895">
        <v>-7.0417311645700406E-2</v>
      </c>
      <c r="E18895">
        <v>0.82651047827752</v>
      </c>
      <c r="F18895">
        <v>0.96571286477796103</v>
      </c>
    </row>
    <row r="18896" spans="1:6" x14ac:dyDescent="0.3">
      <c r="A18896" t="s">
        <v>18941</v>
      </c>
      <c r="B18896" s="2" t="s">
        <v>42</v>
      </c>
      <c r="C18896">
        <v>13.468802120140399</v>
      </c>
      <c r="D18896">
        <v>0.13796445132386101</v>
      </c>
      <c r="E18896">
        <v>0.82652102394773996</v>
      </c>
      <c r="F18896">
        <v>0.96571286477796103</v>
      </c>
    </row>
    <row r="18897" spans="1:6" x14ac:dyDescent="0.3">
      <c r="A18897" t="s">
        <v>18942</v>
      </c>
      <c r="B18897" s="2" t="s">
        <v>42</v>
      </c>
      <c r="C18897">
        <v>6.5380133348524199</v>
      </c>
      <c r="D18897">
        <v>-0.171547241371203</v>
      </c>
      <c r="E18897">
        <v>0.82657735965075196</v>
      </c>
      <c r="F18897">
        <v>0.96571286477796103</v>
      </c>
    </row>
    <row r="18898" spans="1:6" x14ac:dyDescent="0.3">
      <c r="A18898" t="s">
        <v>18943</v>
      </c>
      <c r="B18898" s="2" t="s">
        <v>42</v>
      </c>
      <c r="C18898">
        <v>797.14936834645698</v>
      </c>
      <c r="D18898">
        <v>5.9744208627384998E-2</v>
      </c>
      <c r="E18898">
        <v>0.82661760357329594</v>
      </c>
      <c r="F18898">
        <v>0.96571286477796103</v>
      </c>
    </row>
    <row r="18899" spans="1:6" x14ac:dyDescent="0.3">
      <c r="A18899" t="s">
        <v>18944</v>
      </c>
      <c r="B18899" s="2" t="s">
        <v>42</v>
      </c>
      <c r="C18899">
        <v>993.70872682349102</v>
      </c>
      <c r="D18899">
        <v>8.4277128715825197E-2</v>
      </c>
      <c r="E18899">
        <v>0.82680030497333601</v>
      </c>
      <c r="F18899">
        <v>0.96571286477796103</v>
      </c>
    </row>
    <row r="18900" spans="1:6" x14ac:dyDescent="0.3">
      <c r="A18900" t="s">
        <v>18945</v>
      </c>
      <c r="B18900" s="2" t="s">
        <v>42</v>
      </c>
      <c r="C18900">
        <v>3449.8260539160901</v>
      </c>
      <c r="D18900">
        <v>-4.65984766115261E-2</v>
      </c>
      <c r="E18900">
        <v>0.82687663576503201</v>
      </c>
      <c r="F18900">
        <v>0.96571286477796103</v>
      </c>
    </row>
    <row r="18901" spans="1:6" x14ac:dyDescent="0.3">
      <c r="A18901" t="s">
        <v>18946</v>
      </c>
      <c r="B18901" s="2" t="s">
        <v>42</v>
      </c>
      <c r="C18901">
        <v>12219.440603019601</v>
      </c>
      <c r="D18901">
        <v>-3.4686150997014699E-2</v>
      </c>
      <c r="E18901">
        <v>0.82695746191221797</v>
      </c>
      <c r="F18901">
        <v>0.96571286477796103</v>
      </c>
    </row>
    <row r="18902" spans="1:6" x14ac:dyDescent="0.3">
      <c r="A18902" t="s">
        <v>18947</v>
      </c>
      <c r="B18902" s="2" t="s">
        <v>42</v>
      </c>
      <c r="C18902">
        <v>46.094491521868001</v>
      </c>
      <c r="D18902">
        <v>8.8300304803948307E-2</v>
      </c>
      <c r="E18902">
        <v>0.82705395524247904</v>
      </c>
      <c r="F18902">
        <v>0.96571286477796103</v>
      </c>
    </row>
    <row r="18903" spans="1:6" x14ac:dyDescent="0.3">
      <c r="A18903" t="s">
        <v>18948</v>
      </c>
      <c r="B18903" s="2" t="s">
        <v>42</v>
      </c>
      <c r="C18903">
        <v>166.65012249734801</v>
      </c>
      <c r="D18903">
        <v>-8.3360594262145593E-2</v>
      </c>
      <c r="E18903">
        <v>0.82710045970020696</v>
      </c>
      <c r="F18903">
        <v>0.96571286477796103</v>
      </c>
    </row>
    <row r="18904" spans="1:6" x14ac:dyDescent="0.3">
      <c r="A18904" t="s">
        <v>18949</v>
      </c>
      <c r="B18904" s="2" t="s">
        <v>42</v>
      </c>
      <c r="C18904">
        <v>356.56582026463701</v>
      </c>
      <c r="D18904">
        <v>-3.2764198245177699E-2</v>
      </c>
      <c r="E18904">
        <v>0.82712932272051198</v>
      </c>
      <c r="F18904">
        <v>0.96571286477796103</v>
      </c>
    </row>
    <row r="18905" spans="1:6" x14ac:dyDescent="0.3">
      <c r="A18905" t="s">
        <v>18950</v>
      </c>
      <c r="B18905" s="2" t="s">
        <v>42</v>
      </c>
      <c r="C18905">
        <v>1967.89856563326</v>
      </c>
      <c r="D18905">
        <v>-2.7746369848845799E-2</v>
      </c>
      <c r="E18905">
        <v>0.82713727274515703</v>
      </c>
      <c r="F18905">
        <v>0.96571286477796103</v>
      </c>
    </row>
    <row r="18906" spans="1:6" x14ac:dyDescent="0.3">
      <c r="A18906" t="s">
        <v>18951</v>
      </c>
      <c r="B18906" s="2" t="s">
        <v>42</v>
      </c>
      <c r="C18906">
        <v>7.8431765831867697</v>
      </c>
      <c r="D18906">
        <v>0.133124707985744</v>
      </c>
      <c r="E18906">
        <v>0.82715260569281701</v>
      </c>
      <c r="F18906">
        <v>0.96571286477796103</v>
      </c>
    </row>
    <row r="18907" spans="1:6" x14ac:dyDescent="0.3">
      <c r="A18907" t="s">
        <v>18952</v>
      </c>
      <c r="B18907" s="2" t="s">
        <v>42</v>
      </c>
      <c r="C18907">
        <v>12.0118106432787</v>
      </c>
      <c r="D18907">
        <v>-0.123155737388241</v>
      </c>
      <c r="E18907">
        <v>0.82716684291243403</v>
      </c>
      <c r="F18907">
        <v>0.96571286477796103</v>
      </c>
    </row>
    <row r="18908" spans="1:6" x14ac:dyDescent="0.3">
      <c r="A18908" t="s">
        <v>18953</v>
      </c>
      <c r="B18908" s="2" t="s">
        <v>42</v>
      </c>
      <c r="C18908">
        <v>35.010319273894197</v>
      </c>
      <c r="D18908">
        <v>-0.17568141251969799</v>
      </c>
      <c r="E18908">
        <v>0.82718521791841504</v>
      </c>
      <c r="F18908">
        <v>0.96571286477796103</v>
      </c>
    </row>
    <row r="18909" spans="1:6" x14ac:dyDescent="0.3">
      <c r="A18909" t="s">
        <v>18954</v>
      </c>
      <c r="B18909" s="2" t="s">
        <v>42</v>
      </c>
      <c r="C18909">
        <v>597.58732982749098</v>
      </c>
      <c r="D18909">
        <v>-5.1390488248982701E-2</v>
      </c>
      <c r="E18909">
        <v>0.82721874027896702</v>
      </c>
      <c r="F18909">
        <v>0.96571286477796103</v>
      </c>
    </row>
    <row r="18910" spans="1:6" x14ac:dyDescent="0.3">
      <c r="A18910" t="s">
        <v>18955</v>
      </c>
      <c r="B18910" s="2" t="s">
        <v>42</v>
      </c>
      <c r="C18910">
        <v>88.043025969030893</v>
      </c>
      <c r="D18910">
        <v>0.22696307430994</v>
      </c>
      <c r="E18910">
        <v>0.82724406296972997</v>
      </c>
      <c r="F18910">
        <v>0.96571286477796103</v>
      </c>
    </row>
    <row r="18911" spans="1:6" x14ac:dyDescent="0.3">
      <c r="A18911" t="s">
        <v>18956</v>
      </c>
      <c r="B18911" s="2" t="s">
        <v>42</v>
      </c>
      <c r="C18911">
        <v>30.530321844704101</v>
      </c>
      <c r="D18911">
        <v>-0.112340280243585</v>
      </c>
      <c r="E18911">
        <v>0.82725850664028999</v>
      </c>
      <c r="F18911">
        <v>0.96571286477796103</v>
      </c>
    </row>
    <row r="18912" spans="1:6" x14ac:dyDescent="0.3">
      <c r="A18912" t="s">
        <v>18957</v>
      </c>
      <c r="B18912" s="2" t="s">
        <v>42</v>
      </c>
      <c r="C18912">
        <v>170.69078515491199</v>
      </c>
      <c r="D18912">
        <v>7.6012464888890005E-2</v>
      </c>
      <c r="E18912">
        <v>0.82730938532239395</v>
      </c>
      <c r="F18912">
        <v>0.96571286477796103</v>
      </c>
    </row>
    <row r="18913" spans="1:6" x14ac:dyDescent="0.3">
      <c r="A18913" t="s">
        <v>18958</v>
      </c>
      <c r="B18913" s="2" t="s">
        <v>42</v>
      </c>
      <c r="C18913">
        <v>1176.6189213887999</v>
      </c>
      <c r="D18913">
        <v>2.5407542594681299E-2</v>
      </c>
      <c r="E18913">
        <v>0.82744936841335304</v>
      </c>
      <c r="F18913">
        <v>0.96571286477796103</v>
      </c>
    </row>
    <row r="18914" spans="1:6" x14ac:dyDescent="0.3">
      <c r="A18914" t="s">
        <v>18959</v>
      </c>
      <c r="B18914" s="2" t="s">
        <v>42</v>
      </c>
      <c r="C18914">
        <v>52.848625349813503</v>
      </c>
      <c r="D18914">
        <v>7.6485178584237895E-2</v>
      </c>
      <c r="E18914">
        <v>0.82753394244256695</v>
      </c>
      <c r="F18914">
        <v>0.96571286477796103</v>
      </c>
    </row>
    <row r="18915" spans="1:6" x14ac:dyDescent="0.3">
      <c r="A18915" t="s">
        <v>18960</v>
      </c>
      <c r="B18915" s="2" t="s">
        <v>42</v>
      </c>
      <c r="C18915">
        <v>756.831634885423</v>
      </c>
      <c r="D18915">
        <v>-3.6850992402388802E-2</v>
      </c>
      <c r="E18915">
        <v>0.82753552639941097</v>
      </c>
      <c r="F18915">
        <v>0.96571286477796103</v>
      </c>
    </row>
    <row r="18916" spans="1:6" x14ac:dyDescent="0.3">
      <c r="A18916" t="s">
        <v>18961</v>
      </c>
      <c r="B18916" s="2" t="s">
        <v>42</v>
      </c>
      <c r="C18916">
        <v>1624.1949529470501</v>
      </c>
      <c r="D18916">
        <v>5.8836385904973698E-2</v>
      </c>
      <c r="E18916">
        <v>0.82754687140085303</v>
      </c>
      <c r="F18916">
        <v>0.96571286477796103</v>
      </c>
    </row>
    <row r="18917" spans="1:6" x14ac:dyDescent="0.3">
      <c r="A18917" t="s">
        <v>18962</v>
      </c>
      <c r="B18917" s="2" t="s">
        <v>42</v>
      </c>
      <c r="C18917">
        <v>3977.88167901105</v>
      </c>
      <c r="D18917">
        <v>-2.7325133927159202E-2</v>
      </c>
      <c r="E18917">
        <v>0.82756210414666298</v>
      </c>
      <c r="F18917">
        <v>0.96571286477796103</v>
      </c>
    </row>
    <row r="18918" spans="1:6" x14ac:dyDescent="0.3">
      <c r="A18918" t="s">
        <v>18963</v>
      </c>
      <c r="B18918" s="2" t="s">
        <v>42</v>
      </c>
      <c r="C18918">
        <v>5.55012250262922</v>
      </c>
      <c r="D18918">
        <v>0.14528310234139699</v>
      </c>
      <c r="E18918">
        <v>0.82757298253966705</v>
      </c>
      <c r="F18918">
        <v>0.96571286477796103</v>
      </c>
    </row>
    <row r="18919" spans="1:6" x14ac:dyDescent="0.3">
      <c r="A18919" t="s">
        <v>18964</v>
      </c>
      <c r="B18919" s="2" t="s">
        <v>42</v>
      </c>
      <c r="C18919">
        <v>659.20838617666698</v>
      </c>
      <c r="D18919">
        <v>4.6022668787191197E-2</v>
      </c>
      <c r="E18919">
        <v>0.82758082181972903</v>
      </c>
      <c r="F18919">
        <v>0.96571286477796103</v>
      </c>
    </row>
    <row r="18920" spans="1:6" x14ac:dyDescent="0.3">
      <c r="A18920" t="s">
        <v>18965</v>
      </c>
      <c r="B18920" s="2" t="s">
        <v>42</v>
      </c>
      <c r="C18920">
        <v>477.78020288677197</v>
      </c>
      <c r="D18920">
        <v>0.124543079754404</v>
      </c>
      <c r="E18920">
        <v>0.82762472305467905</v>
      </c>
      <c r="F18920">
        <v>0.96571286477796103</v>
      </c>
    </row>
    <row r="18921" spans="1:6" x14ac:dyDescent="0.3">
      <c r="A18921" t="s">
        <v>18966</v>
      </c>
      <c r="B18921" s="2" t="s">
        <v>42</v>
      </c>
      <c r="C18921">
        <v>2935.1476853160202</v>
      </c>
      <c r="D18921">
        <v>3.5684864036304498E-2</v>
      </c>
      <c r="E18921">
        <v>0.82762748237042405</v>
      </c>
      <c r="F18921">
        <v>0.96571286477796103</v>
      </c>
    </row>
    <row r="18922" spans="1:6" x14ac:dyDescent="0.3">
      <c r="A18922" t="s">
        <v>18967</v>
      </c>
      <c r="B18922" s="2" t="s">
        <v>42</v>
      </c>
      <c r="C18922">
        <v>1050.95300242484</v>
      </c>
      <c r="D18922">
        <v>3.5259405997924702E-2</v>
      </c>
      <c r="E18922">
        <v>0.82765717725162502</v>
      </c>
      <c r="F18922">
        <v>0.96571286477796103</v>
      </c>
    </row>
    <row r="18923" spans="1:6" x14ac:dyDescent="0.3">
      <c r="A18923" t="s">
        <v>18968</v>
      </c>
      <c r="B18923" s="2" t="s">
        <v>42</v>
      </c>
      <c r="C18923">
        <v>5.8185538113741204</v>
      </c>
      <c r="D18923">
        <v>0.12524921092407401</v>
      </c>
      <c r="E18923">
        <v>0.82772538358271097</v>
      </c>
      <c r="F18923">
        <v>0.96571286477796103</v>
      </c>
    </row>
    <row r="18924" spans="1:6" x14ac:dyDescent="0.3">
      <c r="A18924" t="s">
        <v>18969</v>
      </c>
      <c r="B18924" s="2" t="s">
        <v>42</v>
      </c>
      <c r="C18924">
        <v>600.80017375219802</v>
      </c>
      <c r="D18924">
        <v>0.101164930869661</v>
      </c>
      <c r="E18924">
        <v>0.82774728279455001</v>
      </c>
      <c r="F18924">
        <v>0.96571286477796103</v>
      </c>
    </row>
    <row r="18925" spans="1:6" x14ac:dyDescent="0.3">
      <c r="A18925" t="s">
        <v>18970</v>
      </c>
      <c r="B18925" s="2" t="s">
        <v>42</v>
      </c>
      <c r="C18925">
        <v>16.609242192062901</v>
      </c>
      <c r="D18925">
        <v>6.4464378945008394E-2</v>
      </c>
      <c r="E18925">
        <v>0.82782097235596297</v>
      </c>
      <c r="F18925">
        <v>0.96571286477796103</v>
      </c>
    </row>
    <row r="18926" spans="1:6" x14ac:dyDescent="0.3">
      <c r="A18926" t="s">
        <v>18971</v>
      </c>
      <c r="B18926" s="2" t="s">
        <v>42</v>
      </c>
      <c r="C18926">
        <v>10.5330043677459</v>
      </c>
      <c r="D18926">
        <v>0.11238036047792101</v>
      </c>
      <c r="E18926">
        <v>0.82784658983298098</v>
      </c>
      <c r="F18926">
        <v>0.96571286477796103</v>
      </c>
    </row>
    <row r="18927" spans="1:6" x14ac:dyDescent="0.3">
      <c r="A18927" t="s">
        <v>18972</v>
      </c>
      <c r="B18927" s="2" t="s">
        <v>42</v>
      </c>
      <c r="C18927">
        <v>29.6988251737849</v>
      </c>
      <c r="D18927">
        <v>0.100724609062343</v>
      </c>
      <c r="E18927">
        <v>0.82794130979969704</v>
      </c>
      <c r="F18927">
        <v>0.96571286477796103</v>
      </c>
    </row>
    <row r="18928" spans="1:6" x14ac:dyDescent="0.3">
      <c r="A18928" t="s">
        <v>18973</v>
      </c>
      <c r="B18928" s="2" t="s">
        <v>42</v>
      </c>
      <c r="C18928">
        <v>3354.0217050187798</v>
      </c>
      <c r="D18928">
        <v>3.7641853928971097E-2</v>
      </c>
      <c r="E18928">
        <v>0.82795071325891501</v>
      </c>
      <c r="F18928">
        <v>0.96571286477796103</v>
      </c>
    </row>
    <row r="18929" spans="1:6" x14ac:dyDescent="0.3">
      <c r="A18929" t="s">
        <v>18974</v>
      </c>
      <c r="B18929" s="2" t="s">
        <v>42</v>
      </c>
      <c r="C18929">
        <v>14.038104828503499</v>
      </c>
      <c r="D18929">
        <v>0.20671968687421799</v>
      </c>
      <c r="E18929">
        <v>0.82799427088289401</v>
      </c>
      <c r="F18929">
        <v>0.96571286477796103</v>
      </c>
    </row>
    <row r="18930" spans="1:6" x14ac:dyDescent="0.3">
      <c r="A18930" t="s">
        <v>18975</v>
      </c>
      <c r="B18930" s="2" t="s">
        <v>42</v>
      </c>
      <c r="C18930">
        <v>2307.93364430679</v>
      </c>
      <c r="D18930">
        <v>6.9238304960569999E-2</v>
      </c>
      <c r="E18930">
        <v>0.82807192887383196</v>
      </c>
      <c r="F18930">
        <v>0.96571286477796103</v>
      </c>
    </row>
    <row r="18931" spans="1:6" x14ac:dyDescent="0.3">
      <c r="A18931" t="s">
        <v>18976</v>
      </c>
      <c r="B18931" s="2" t="s">
        <v>42</v>
      </c>
      <c r="C18931">
        <v>19863.1535496182</v>
      </c>
      <c r="D18931">
        <v>4.3309260905390799E-2</v>
      </c>
      <c r="E18931">
        <v>0.82813284698326295</v>
      </c>
      <c r="F18931">
        <v>0.96571286477796103</v>
      </c>
    </row>
    <row r="18932" spans="1:6" x14ac:dyDescent="0.3">
      <c r="A18932" t="s">
        <v>18977</v>
      </c>
      <c r="B18932" s="2" t="s">
        <v>42</v>
      </c>
      <c r="C18932">
        <v>58.862162933652698</v>
      </c>
      <c r="D18932">
        <v>0.100275108326524</v>
      </c>
      <c r="E18932">
        <v>0.82822015905221902</v>
      </c>
      <c r="F18932">
        <v>0.96571286477796103</v>
      </c>
    </row>
    <row r="18933" spans="1:6" x14ac:dyDescent="0.3">
      <c r="A18933" t="s">
        <v>18978</v>
      </c>
      <c r="B18933" s="2" t="s">
        <v>42</v>
      </c>
      <c r="C18933">
        <v>56408.684974702599</v>
      </c>
      <c r="D18933">
        <v>-0.108619768335105</v>
      </c>
      <c r="E18933">
        <v>0.82826551567760298</v>
      </c>
      <c r="F18933">
        <v>0.96571286477796103</v>
      </c>
    </row>
    <row r="18934" spans="1:6" x14ac:dyDescent="0.3">
      <c r="A18934" t="s">
        <v>18979</v>
      </c>
      <c r="B18934" s="2" t="s">
        <v>42</v>
      </c>
      <c r="C18934">
        <v>26.777446822716598</v>
      </c>
      <c r="D18934">
        <v>9.6448849450799207E-2</v>
      </c>
      <c r="E18934">
        <v>0.82826828605241598</v>
      </c>
      <c r="F18934">
        <v>0.96571286477796103</v>
      </c>
    </row>
    <row r="18935" spans="1:6" x14ac:dyDescent="0.3">
      <c r="A18935" t="s">
        <v>18980</v>
      </c>
      <c r="B18935" s="2" t="s">
        <v>42</v>
      </c>
      <c r="C18935">
        <v>6.6017324480154098</v>
      </c>
      <c r="D18935">
        <v>0.44091875375130501</v>
      </c>
      <c r="E18935">
        <v>0.82829981544133102</v>
      </c>
      <c r="F18935">
        <v>0.96571286477796103</v>
      </c>
    </row>
    <row r="18936" spans="1:6" x14ac:dyDescent="0.3">
      <c r="A18936" t="s">
        <v>18981</v>
      </c>
      <c r="B18936" s="2" t="s">
        <v>42</v>
      </c>
      <c r="C18936">
        <v>441.776989953336</v>
      </c>
      <c r="D18936">
        <v>4.1784062883245099E-2</v>
      </c>
      <c r="E18936">
        <v>0.82831827426555704</v>
      </c>
      <c r="F18936">
        <v>0.96571286477796103</v>
      </c>
    </row>
    <row r="18937" spans="1:6" x14ac:dyDescent="0.3">
      <c r="A18937" t="s">
        <v>18982</v>
      </c>
      <c r="B18937" s="2" t="s">
        <v>42</v>
      </c>
      <c r="C18937">
        <v>3.53981961192039</v>
      </c>
      <c r="D18937">
        <v>-0.37192145185861297</v>
      </c>
      <c r="E18937">
        <v>0.82833415851154202</v>
      </c>
      <c r="F18937">
        <v>0.96571286477796103</v>
      </c>
    </row>
    <row r="18938" spans="1:6" x14ac:dyDescent="0.3">
      <c r="A18938" t="s">
        <v>18983</v>
      </c>
      <c r="B18938" s="2" t="s">
        <v>42</v>
      </c>
      <c r="C18938">
        <v>122.998970534289</v>
      </c>
      <c r="D18938">
        <v>-0.17111756745508</v>
      </c>
      <c r="E18938">
        <v>0.82844849691723899</v>
      </c>
      <c r="F18938">
        <v>0.96571286477796103</v>
      </c>
    </row>
    <row r="18939" spans="1:6" x14ac:dyDescent="0.3">
      <c r="A18939" t="s">
        <v>18984</v>
      </c>
      <c r="B18939" s="2" t="s">
        <v>42</v>
      </c>
      <c r="C18939">
        <v>424.723672615905</v>
      </c>
      <c r="D18939">
        <v>4.9062540376628397E-2</v>
      </c>
      <c r="E18939">
        <v>0.82846414638423804</v>
      </c>
      <c r="F18939">
        <v>0.96571286477796103</v>
      </c>
    </row>
    <row r="18940" spans="1:6" x14ac:dyDescent="0.3">
      <c r="A18940" t="s">
        <v>18985</v>
      </c>
      <c r="B18940" s="2" t="s">
        <v>42</v>
      </c>
      <c r="C18940">
        <v>1987.16657201868</v>
      </c>
      <c r="D18940">
        <v>-4.0861944241662403E-2</v>
      </c>
      <c r="E18940">
        <v>0.82847998487320096</v>
      </c>
      <c r="F18940">
        <v>0.96571286477796103</v>
      </c>
    </row>
    <row r="18941" spans="1:6" x14ac:dyDescent="0.3">
      <c r="A18941" t="s">
        <v>18986</v>
      </c>
      <c r="B18941" s="2" t="s">
        <v>42</v>
      </c>
      <c r="C18941">
        <v>5.29906449215144</v>
      </c>
      <c r="D18941">
        <v>-0.145507374316901</v>
      </c>
      <c r="E18941">
        <v>0.82857418109709402</v>
      </c>
      <c r="F18941">
        <v>0.96571286477796103</v>
      </c>
    </row>
    <row r="18942" spans="1:6" x14ac:dyDescent="0.3">
      <c r="A18942" t="s">
        <v>18987</v>
      </c>
      <c r="B18942" s="2" t="s">
        <v>42</v>
      </c>
      <c r="C18942">
        <v>378.32578311705902</v>
      </c>
      <c r="D18942">
        <v>0.108783679634281</v>
      </c>
      <c r="E18942">
        <v>0.82857614968081295</v>
      </c>
      <c r="F18942">
        <v>0.96571286477796103</v>
      </c>
    </row>
    <row r="18943" spans="1:6" x14ac:dyDescent="0.3">
      <c r="A18943" t="s">
        <v>18988</v>
      </c>
      <c r="B18943" s="2" t="s">
        <v>42</v>
      </c>
      <c r="C18943">
        <v>1823.53902611851</v>
      </c>
      <c r="D18943">
        <v>0.11048118726661001</v>
      </c>
      <c r="E18943">
        <v>0.82862392931788098</v>
      </c>
      <c r="F18943">
        <v>0.96571286477796103</v>
      </c>
    </row>
    <row r="18944" spans="1:6" x14ac:dyDescent="0.3">
      <c r="A18944" t="s">
        <v>18989</v>
      </c>
      <c r="B18944" s="2" t="s">
        <v>42</v>
      </c>
      <c r="C18944">
        <v>291.19215332469298</v>
      </c>
      <c r="D18944">
        <v>7.0190242895346297E-2</v>
      </c>
      <c r="E18944">
        <v>0.82873224576501103</v>
      </c>
      <c r="F18944">
        <v>0.96571286477796103</v>
      </c>
    </row>
    <row r="18945" spans="1:6" x14ac:dyDescent="0.3">
      <c r="A18945" t="s">
        <v>18990</v>
      </c>
      <c r="B18945" s="2" t="s">
        <v>42</v>
      </c>
      <c r="C18945">
        <v>13.8347669715401</v>
      </c>
      <c r="D18945">
        <v>-0.101955393869784</v>
      </c>
      <c r="E18945">
        <v>0.82873629173234198</v>
      </c>
      <c r="F18945">
        <v>0.96571286477796103</v>
      </c>
    </row>
    <row r="18946" spans="1:6" x14ac:dyDescent="0.3">
      <c r="A18946" t="s">
        <v>18991</v>
      </c>
      <c r="B18946" s="2" t="s">
        <v>42</v>
      </c>
      <c r="C18946">
        <v>48.239974405049097</v>
      </c>
      <c r="D18946">
        <v>0.115272367549626</v>
      </c>
      <c r="E18946">
        <v>0.828737199646153</v>
      </c>
      <c r="F18946">
        <v>0.96571286477796103</v>
      </c>
    </row>
    <row r="18947" spans="1:6" x14ac:dyDescent="0.3">
      <c r="A18947" t="s">
        <v>18992</v>
      </c>
      <c r="B18947" s="2" t="s">
        <v>42</v>
      </c>
      <c r="C18947">
        <v>12.0538478261492</v>
      </c>
      <c r="D18947">
        <v>-0.15344793507117199</v>
      </c>
      <c r="E18947">
        <v>0.82874044897905796</v>
      </c>
      <c r="F18947">
        <v>0.96571286477796103</v>
      </c>
    </row>
    <row r="18948" spans="1:6" x14ac:dyDescent="0.3">
      <c r="A18948" t="s">
        <v>18993</v>
      </c>
      <c r="B18948" s="2" t="s">
        <v>42</v>
      </c>
      <c r="C18948">
        <v>2.6353155710058198</v>
      </c>
      <c r="D18948">
        <v>0.40559637133118298</v>
      </c>
      <c r="E18948">
        <v>0.82878529566711601</v>
      </c>
      <c r="F18948">
        <v>0.96571286477796103</v>
      </c>
    </row>
    <row r="18949" spans="1:6" x14ac:dyDescent="0.3">
      <c r="A18949" t="s">
        <v>18994</v>
      </c>
      <c r="B18949" s="2" t="s">
        <v>42</v>
      </c>
      <c r="C18949">
        <v>383.207590853532</v>
      </c>
      <c r="D18949">
        <v>-0.18527346610096199</v>
      </c>
      <c r="E18949">
        <v>0.82883637719358805</v>
      </c>
      <c r="F18949">
        <v>0.96571286477796103</v>
      </c>
    </row>
    <row r="18950" spans="1:6" x14ac:dyDescent="0.3">
      <c r="A18950" t="s">
        <v>18995</v>
      </c>
      <c r="B18950" s="2" t="s">
        <v>42</v>
      </c>
      <c r="C18950">
        <v>68.544720875754194</v>
      </c>
      <c r="D18950">
        <v>-7.9887698111712799E-2</v>
      </c>
      <c r="E18950">
        <v>0.82884120857964405</v>
      </c>
      <c r="F18950">
        <v>0.96571286477796103</v>
      </c>
    </row>
    <row r="18951" spans="1:6" x14ac:dyDescent="0.3">
      <c r="A18951" t="s">
        <v>18996</v>
      </c>
      <c r="B18951" s="2" t="s">
        <v>42</v>
      </c>
      <c r="C18951">
        <v>13.436706014038799</v>
      </c>
      <c r="D18951">
        <v>-0.21094256103237199</v>
      </c>
      <c r="E18951">
        <v>0.82893017904264699</v>
      </c>
      <c r="F18951">
        <v>0.96576555822072496</v>
      </c>
    </row>
    <row r="18952" spans="1:6" x14ac:dyDescent="0.3">
      <c r="A18952" t="s">
        <v>18997</v>
      </c>
      <c r="B18952" s="2" t="s">
        <v>42</v>
      </c>
      <c r="C18952">
        <v>1413.62556160585</v>
      </c>
      <c r="D18952">
        <v>-4.12780084955763E-2</v>
      </c>
      <c r="E18952">
        <v>0.82899399022560205</v>
      </c>
      <c r="F18952">
        <v>0.965788935209004</v>
      </c>
    </row>
    <row r="18953" spans="1:6" x14ac:dyDescent="0.3">
      <c r="A18953" t="s">
        <v>18998</v>
      </c>
      <c r="B18953" s="2" t="s">
        <v>42</v>
      </c>
      <c r="C18953">
        <v>308.72076850905802</v>
      </c>
      <c r="D18953">
        <v>-4.0758291658709998E-2</v>
      </c>
      <c r="E18953">
        <v>0.82911393076570905</v>
      </c>
      <c r="F18953">
        <v>0.96587769772120502</v>
      </c>
    </row>
    <row r="18954" spans="1:6" x14ac:dyDescent="0.3">
      <c r="A18954" t="s">
        <v>18999</v>
      </c>
      <c r="B18954" s="2" t="s">
        <v>42</v>
      </c>
      <c r="C18954">
        <v>7.1087160319762601</v>
      </c>
      <c r="D18954">
        <v>-0.230599514149574</v>
      </c>
      <c r="E18954">
        <v>0.82915829726614498</v>
      </c>
      <c r="F18954">
        <v>0.96587841540442598</v>
      </c>
    </row>
    <row r="18955" spans="1:6" x14ac:dyDescent="0.3">
      <c r="A18955" t="s">
        <v>19000</v>
      </c>
      <c r="B18955" s="2" t="s">
        <v>42</v>
      </c>
      <c r="C18955">
        <v>10.411423043176701</v>
      </c>
      <c r="D18955">
        <v>7.4287442968134804E-2</v>
      </c>
      <c r="E18955">
        <v>0.82925764413444703</v>
      </c>
      <c r="F18955">
        <v>0.96594317572712396</v>
      </c>
    </row>
    <row r="18956" spans="1:6" x14ac:dyDescent="0.3">
      <c r="A18956" t="s">
        <v>19001</v>
      </c>
      <c r="B18956" s="2" t="s">
        <v>42</v>
      </c>
      <c r="C18956">
        <v>4997.5144162333399</v>
      </c>
      <c r="D18956">
        <v>5.5190896419654203E-2</v>
      </c>
      <c r="E18956">
        <v>0.82932385111858298</v>
      </c>
      <c r="F18956">
        <v>0.96596932896195797</v>
      </c>
    </row>
    <row r="18957" spans="1:6" x14ac:dyDescent="0.3">
      <c r="A18957" t="s">
        <v>19002</v>
      </c>
      <c r="B18957" s="2" t="s">
        <v>42</v>
      </c>
      <c r="C18957">
        <v>13.7848041505054</v>
      </c>
      <c r="D18957">
        <v>0.152447096296422</v>
      </c>
      <c r="E18957">
        <v>0.82938342104784801</v>
      </c>
      <c r="F18957">
        <v>0.96598774922043495</v>
      </c>
    </row>
    <row r="18958" spans="1:6" x14ac:dyDescent="0.3">
      <c r="A18958" t="s">
        <v>19003</v>
      </c>
      <c r="B18958" s="2" t="s">
        <v>42</v>
      </c>
      <c r="C18958">
        <v>11.111226288635301</v>
      </c>
      <c r="D18958">
        <v>0.29913325993012602</v>
      </c>
      <c r="E18958">
        <v>0.82948468635523798</v>
      </c>
      <c r="F18958">
        <v>0.96600977758026296</v>
      </c>
    </row>
    <row r="18959" spans="1:6" x14ac:dyDescent="0.3">
      <c r="A18959" t="s">
        <v>19004</v>
      </c>
      <c r="B18959" s="2" t="s">
        <v>42</v>
      </c>
      <c r="C18959">
        <v>2915.2190781920099</v>
      </c>
      <c r="D18959">
        <v>-6.5226731361667706E-2</v>
      </c>
      <c r="E18959">
        <v>0.82953644510998203</v>
      </c>
      <c r="F18959">
        <v>0.96600977758026296</v>
      </c>
    </row>
    <row r="18960" spans="1:6" x14ac:dyDescent="0.3">
      <c r="A18960" t="s">
        <v>19005</v>
      </c>
      <c r="B18960" s="2" t="s">
        <v>42</v>
      </c>
      <c r="C18960">
        <v>1271.49840186081</v>
      </c>
      <c r="D18960">
        <v>9.8862064531190896E-2</v>
      </c>
      <c r="E18960">
        <v>0.82959012012375899</v>
      </c>
      <c r="F18960">
        <v>0.96600977758026296</v>
      </c>
    </row>
    <row r="18961" spans="1:6" x14ac:dyDescent="0.3">
      <c r="A18961" t="s">
        <v>19006</v>
      </c>
      <c r="B18961" s="2" t="s">
        <v>42</v>
      </c>
      <c r="C18961">
        <v>437.70798353976699</v>
      </c>
      <c r="D18961">
        <v>5.4031320227986998E-2</v>
      </c>
      <c r="E18961">
        <v>0.82971865610289997</v>
      </c>
      <c r="F18961">
        <v>0.96600977758026296</v>
      </c>
    </row>
    <row r="18962" spans="1:6" x14ac:dyDescent="0.3">
      <c r="A18962" t="s">
        <v>19007</v>
      </c>
      <c r="B18962" s="2" t="s">
        <v>42</v>
      </c>
      <c r="C18962">
        <v>6363.8264370829402</v>
      </c>
      <c r="D18962">
        <v>-5.7153908592606301E-2</v>
      </c>
      <c r="E18962">
        <v>0.82981787523002104</v>
      </c>
      <c r="F18962">
        <v>0.96600977758026296</v>
      </c>
    </row>
    <row r="18963" spans="1:6" x14ac:dyDescent="0.3">
      <c r="A18963" t="s">
        <v>19008</v>
      </c>
      <c r="B18963" s="2" t="s">
        <v>42</v>
      </c>
      <c r="C18963">
        <v>5.6992821663178601</v>
      </c>
      <c r="D18963">
        <v>-0.182741872829385</v>
      </c>
      <c r="E18963">
        <v>0.82982511780032098</v>
      </c>
      <c r="F18963">
        <v>0.96600977758026296</v>
      </c>
    </row>
    <row r="18964" spans="1:6" x14ac:dyDescent="0.3">
      <c r="A18964" t="s">
        <v>19009</v>
      </c>
      <c r="B18964" s="2" t="s">
        <v>42</v>
      </c>
      <c r="C18964">
        <v>39.934598288152102</v>
      </c>
      <c r="D18964">
        <v>7.7340470690935303E-2</v>
      </c>
      <c r="E18964">
        <v>0.83001266940941398</v>
      </c>
      <c r="F18964">
        <v>0.96600977758026296</v>
      </c>
    </row>
    <row r="18965" spans="1:6" x14ac:dyDescent="0.3">
      <c r="A18965" t="s">
        <v>19010</v>
      </c>
      <c r="B18965" s="2" t="s">
        <v>42</v>
      </c>
      <c r="C18965">
        <v>374.57777115009202</v>
      </c>
      <c r="D18965">
        <v>5.9293001018804997E-2</v>
      </c>
      <c r="E18965">
        <v>0.83001363445542997</v>
      </c>
      <c r="F18965">
        <v>0.96600977758026296</v>
      </c>
    </row>
    <row r="18966" spans="1:6" x14ac:dyDescent="0.3">
      <c r="A18966" t="s">
        <v>19011</v>
      </c>
      <c r="B18966" s="2" t="s">
        <v>42</v>
      </c>
      <c r="C18966">
        <v>35.937128547542898</v>
      </c>
      <c r="D18966">
        <v>0.11412059948688601</v>
      </c>
      <c r="E18966">
        <v>0.83006718097848398</v>
      </c>
      <c r="F18966">
        <v>0.96600977758026296</v>
      </c>
    </row>
    <row r="18967" spans="1:6" x14ac:dyDescent="0.3">
      <c r="A18967" t="s">
        <v>19012</v>
      </c>
      <c r="B18967" s="2" t="s">
        <v>42</v>
      </c>
      <c r="C18967">
        <v>922.29817504865105</v>
      </c>
      <c r="D18967">
        <v>-4.1684123448193798E-2</v>
      </c>
      <c r="E18967">
        <v>0.83010269371752599</v>
      </c>
      <c r="F18967">
        <v>0.96600977758026296</v>
      </c>
    </row>
    <row r="18968" spans="1:6" x14ac:dyDescent="0.3">
      <c r="A18968" t="s">
        <v>19013</v>
      </c>
      <c r="B18968" s="2" t="s">
        <v>42</v>
      </c>
      <c r="C18968">
        <v>7.0832499987498201</v>
      </c>
      <c r="D18968">
        <v>-0.149130789972929</v>
      </c>
      <c r="E18968">
        <v>0.83010368615823504</v>
      </c>
      <c r="F18968">
        <v>0.96600977758026296</v>
      </c>
    </row>
    <row r="18969" spans="1:6" x14ac:dyDescent="0.3">
      <c r="A18969" t="s">
        <v>19014</v>
      </c>
      <c r="B18969" s="2" t="s">
        <v>42</v>
      </c>
      <c r="C18969">
        <v>37.766822945036203</v>
      </c>
      <c r="D18969">
        <v>7.7422107278574501E-2</v>
      </c>
      <c r="E18969">
        <v>0.830113290653542</v>
      </c>
      <c r="F18969">
        <v>0.96600977758026296</v>
      </c>
    </row>
    <row r="18970" spans="1:6" x14ac:dyDescent="0.3">
      <c r="A18970" t="s">
        <v>19015</v>
      </c>
      <c r="B18970" s="2" t="s">
        <v>42</v>
      </c>
      <c r="C18970">
        <v>9.6016811626266794</v>
      </c>
      <c r="D18970">
        <v>0.21921747392055899</v>
      </c>
      <c r="E18970">
        <v>0.83020470263246304</v>
      </c>
      <c r="F18970">
        <v>0.96600977758026296</v>
      </c>
    </row>
    <row r="18971" spans="1:6" x14ac:dyDescent="0.3">
      <c r="A18971" t="s">
        <v>19016</v>
      </c>
      <c r="B18971" s="2" t="s">
        <v>42</v>
      </c>
      <c r="C18971">
        <v>10539.8046218856</v>
      </c>
      <c r="D18971">
        <v>5.2865017967871603E-2</v>
      </c>
      <c r="E18971">
        <v>0.83025125097153696</v>
      </c>
      <c r="F18971">
        <v>0.96600977758026296</v>
      </c>
    </row>
    <row r="18972" spans="1:6" x14ac:dyDescent="0.3">
      <c r="A18972" t="s">
        <v>19017</v>
      </c>
      <c r="B18972" s="2" t="s">
        <v>42</v>
      </c>
      <c r="C18972">
        <v>2.7347690920611401</v>
      </c>
      <c r="D18972">
        <v>-0.36419103400694702</v>
      </c>
      <c r="E18972">
        <v>0.83028704754049398</v>
      </c>
      <c r="F18972">
        <v>0.96600977758026296</v>
      </c>
    </row>
    <row r="18973" spans="1:6" x14ac:dyDescent="0.3">
      <c r="A18973" t="s">
        <v>19018</v>
      </c>
      <c r="B18973" s="2" t="s">
        <v>42</v>
      </c>
      <c r="C18973">
        <v>6404.6449859032</v>
      </c>
      <c r="D18973">
        <v>-5.7320951777428603E-2</v>
      </c>
      <c r="E18973">
        <v>0.83034295568686101</v>
      </c>
      <c r="F18973">
        <v>0.96600977758026296</v>
      </c>
    </row>
    <row r="18974" spans="1:6" x14ac:dyDescent="0.3">
      <c r="A18974" t="s">
        <v>19019</v>
      </c>
      <c r="B18974" s="2" t="s">
        <v>42</v>
      </c>
      <c r="C18974">
        <v>129.28821400340601</v>
      </c>
      <c r="D18974">
        <v>-5.4457913738466798E-2</v>
      </c>
      <c r="E18974">
        <v>0.83035288195766799</v>
      </c>
      <c r="F18974">
        <v>0.96600977758026296</v>
      </c>
    </row>
    <row r="18975" spans="1:6" x14ac:dyDescent="0.3">
      <c r="A18975" t="s">
        <v>19020</v>
      </c>
      <c r="B18975" s="2" t="s">
        <v>42</v>
      </c>
      <c r="C18975">
        <v>4.3987213913690297</v>
      </c>
      <c r="D18975">
        <v>-0.231967323484011</v>
      </c>
      <c r="E18975">
        <v>0.83035458288959296</v>
      </c>
      <c r="F18975">
        <v>0.96600977758026296</v>
      </c>
    </row>
    <row r="18976" spans="1:6" x14ac:dyDescent="0.3">
      <c r="A18976" t="s">
        <v>19021</v>
      </c>
      <c r="B18976" s="2" t="s">
        <v>42</v>
      </c>
      <c r="C18976">
        <v>3060.2526581871002</v>
      </c>
      <c r="D18976">
        <v>8.1002415831493896E-2</v>
      </c>
      <c r="E18976">
        <v>0.830374568592531</v>
      </c>
      <c r="F18976">
        <v>0.96600977758026296</v>
      </c>
    </row>
    <row r="18977" spans="1:6" x14ac:dyDescent="0.3">
      <c r="A18977" t="s">
        <v>19022</v>
      </c>
      <c r="B18977" s="2" t="s">
        <v>42</v>
      </c>
      <c r="C18977">
        <v>964.07034563833201</v>
      </c>
      <c r="D18977">
        <v>-4.47792054064549E-2</v>
      </c>
      <c r="E18977">
        <v>0.83050579466423202</v>
      </c>
      <c r="F18977">
        <v>0.96600977758026296</v>
      </c>
    </row>
    <row r="18978" spans="1:6" x14ac:dyDescent="0.3">
      <c r="A18978" t="s">
        <v>19023</v>
      </c>
      <c r="B18978" s="2" t="s">
        <v>42</v>
      </c>
      <c r="C18978">
        <v>9.8985837211498904</v>
      </c>
      <c r="D18978">
        <v>-0.126526097370148</v>
      </c>
      <c r="E18978">
        <v>0.830542051706471</v>
      </c>
      <c r="F18978">
        <v>0.96600977758026296</v>
      </c>
    </row>
    <row r="18979" spans="1:6" x14ac:dyDescent="0.3">
      <c r="A18979" t="s">
        <v>19024</v>
      </c>
      <c r="B18979" s="2" t="s">
        <v>42</v>
      </c>
      <c r="C18979">
        <v>2580.6573267195899</v>
      </c>
      <c r="D18979">
        <v>5.2006672660059698E-2</v>
      </c>
      <c r="E18979">
        <v>0.83055680865182402</v>
      </c>
      <c r="F18979">
        <v>0.96600977758026296</v>
      </c>
    </row>
    <row r="18980" spans="1:6" x14ac:dyDescent="0.3">
      <c r="A18980" t="s">
        <v>19025</v>
      </c>
      <c r="B18980" s="2" t="s">
        <v>42</v>
      </c>
      <c r="C18980">
        <v>11.995424065606301</v>
      </c>
      <c r="D18980">
        <v>-0.130818454698092</v>
      </c>
      <c r="E18980">
        <v>0.83064485544420297</v>
      </c>
      <c r="F18980">
        <v>0.96600977758026296</v>
      </c>
    </row>
    <row r="18981" spans="1:6" x14ac:dyDescent="0.3">
      <c r="A18981" t="s">
        <v>19026</v>
      </c>
      <c r="B18981" s="2" t="s">
        <v>42</v>
      </c>
      <c r="C18981">
        <v>23288.963961914698</v>
      </c>
      <c r="D18981">
        <v>-5.6795085950148101E-2</v>
      </c>
      <c r="E18981">
        <v>0.83065027044246997</v>
      </c>
      <c r="F18981">
        <v>0.96600977758026296</v>
      </c>
    </row>
    <row r="18982" spans="1:6" x14ac:dyDescent="0.3">
      <c r="A18982" t="s">
        <v>19027</v>
      </c>
      <c r="B18982" s="2" t="s">
        <v>42</v>
      </c>
      <c r="C18982">
        <v>2.6246810699705199</v>
      </c>
      <c r="D18982">
        <v>0.51491414230377597</v>
      </c>
      <c r="E18982">
        <v>0.83066369577947397</v>
      </c>
      <c r="F18982">
        <v>0.96600977758026296</v>
      </c>
    </row>
    <row r="18983" spans="1:6" x14ac:dyDescent="0.3">
      <c r="A18983" t="s">
        <v>19028</v>
      </c>
      <c r="B18983" s="2" t="s">
        <v>42</v>
      </c>
      <c r="C18983">
        <v>9.7483675000038303</v>
      </c>
      <c r="D18983">
        <v>0.19559389578879</v>
      </c>
      <c r="E18983">
        <v>0.83068711466947698</v>
      </c>
      <c r="F18983">
        <v>0.96600977758026296</v>
      </c>
    </row>
    <row r="18984" spans="1:6" x14ac:dyDescent="0.3">
      <c r="A18984" t="s">
        <v>19029</v>
      </c>
      <c r="B18984" s="2" t="s">
        <v>42</v>
      </c>
      <c r="C18984">
        <v>17.423903056489699</v>
      </c>
      <c r="D18984">
        <v>-6.95858180009684E-2</v>
      </c>
      <c r="E18984">
        <v>0.83068991568747197</v>
      </c>
      <c r="F18984">
        <v>0.96600977758026296</v>
      </c>
    </row>
    <row r="18985" spans="1:6" x14ac:dyDescent="0.3">
      <c r="A18985" t="s">
        <v>19030</v>
      </c>
      <c r="B18985" s="2" t="s">
        <v>42</v>
      </c>
      <c r="C18985">
        <v>6580.47310197351</v>
      </c>
      <c r="D18985">
        <v>-3.0562357553165099E-2</v>
      </c>
      <c r="E18985">
        <v>0.83074540512817396</v>
      </c>
      <c r="F18985">
        <v>0.96600977758026296</v>
      </c>
    </row>
    <row r="18986" spans="1:6" x14ac:dyDescent="0.3">
      <c r="A18986" t="s">
        <v>19031</v>
      </c>
      <c r="B18986" s="2" t="s">
        <v>42</v>
      </c>
      <c r="C18986">
        <v>47.396422489638098</v>
      </c>
      <c r="D18986">
        <v>-0.189964503756825</v>
      </c>
      <c r="E18986">
        <v>0.83078969849665096</v>
      </c>
      <c r="F18986">
        <v>0.96600977758026296</v>
      </c>
    </row>
    <row r="18987" spans="1:6" x14ac:dyDescent="0.3">
      <c r="A18987" t="s">
        <v>19032</v>
      </c>
      <c r="B18987" s="2" t="s">
        <v>42</v>
      </c>
      <c r="C18987">
        <v>2079.2519504654801</v>
      </c>
      <c r="D18987">
        <v>-2.9957924307812599E-2</v>
      </c>
      <c r="E18987">
        <v>0.83080151164619798</v>
      </c>
      <c r="F18987">
        <v>0.96600977758026296</v>
      </c>
    </row>
    <row r="18988" spans="1:6" x14ac:dyDescent="0.3">
      <c r="A18988" t="s">
        <v>19033</v>
      </c>
      <c r="B18988" s="2" t="s">
        <v>42</v>
      </c>
      <c r="C18988">
        <v>1859.77346058589</v>
      </c>
      <c r="D18988">
        <v>-4.6674871805894899E-2</v>
      </c>
      <c r="E18988">
        <v>0.83085093413915201</v>
      </c>
      <c r="F18988">
        <v>0.96600977758026296</v>
      </c>
    </row>
    <row r="18989" spans="1:6" x14ac:dyDescent="0.3">
      <c r="A18989" t="s">
        <v>19034</v>
      </c>
      <c r="B18989" s="2" t="s">
        <v>42</v>
      </c>
      <c r="C18989">
        <v>863.05163033210499</v>
      </c>
      <c r="D18989">
        <v>-4.6168210501077098E-2</v>
      </c>
      <c r="E18989">
        <v>0.83085770492117705</v>
      </c>
      <c r="F18989">
        <v>0.96600977758026296</v>
      </c>
    </row>
    <row r="18990" spans="1:6" x14ac:dyDescent="0.3">
      <c r="A18990" t="s">
        <v>19035</v>
      </c>
      <c r="B18990" s="2" t="s">
        <v>42</v>
      </c>
      <c r="C18990">
        <v>726.89588878204802</v>
      </c>
      <c r="D18990">
        <v>-4.08494715890853E-2</v>
      </c>
      <c r="E18990">
        <v>0.83096022429301997</v>
      </c>
      <c r="F18990">
        <v>0.96600977758026296</v>
      </c>
    </row>
    <row r="18991" spans="1:6" x14ac:dyDescent="0.3">
      <c r="A18991" t="s">
        <v>19036</v>
      </c>
      <c r="B18991" s="2" t="s">
        <v>42</v>
      </c>
      <c r="C18991">
        <v>3534.84108471023</v>
      </c>
      <c r="D18991">
        <v>-3.10826353733967E-2</v>
      </c>
      <c r="E18991">
        <v>0.83101252589411201</v>
      </c>
      <c r="F18991">
        <v>0.96600977758026296</v>
      </c>
    </row>
    <row r="18992" spans="1:6" x14ac:dyDescent="0.3">
      <c r="A18992" t="s">
        <v>19037</v>
      </c>
      <c r="B18992" s="2" t="s">
        <v>42</v>
      </c>
      <c r="C18992">
        <v>350.81432030005601</v>
      </c>
      <c r="D18992">
        <v>-8.8311040544771194E-2</v>
      </c>
      <c r="E18992">
        <v>0.83108202272947096</v>
      </c>
      <c r="F18992">
        <v>0.96600977758026296</v>
      </c>
    </row>
    <row r="18993" spans="1:6" x14ac:dyDescent="0.3">
      <c r="A18993" t="s">
        <v>19038</v>
      </c>
      <c r="B18993" s="2" t="s">
        <v>42</v>
      </c>
      <c r="C18993">
        <v>34.614726577123498</v>
      </c>
      <c r="D18993">
        <v>8.6483243582871794E-2</v>
      </c>
      <c r="E18993">
        <v>0.831099226159703</v>
      </c>
      <c r="F18993">
        <v>0.96600977758026296</v>
      </c>
    </row>
    <row r="18994" spans="1:6" x14ac:dyDescent="0.3">
      <c r="A18994" t="s">
        <v>19039</v>
      </c>
      <c r="B18994" s="2" t="s">
        <v>42</v>
      </c>
      <c r="C18994">
        <v>105.792237009777</v>
      </c>
      <c r="D18994">
        <v>-0.123785228646745</v>
      </c>
      <c r="E18994">
        <v>0.83111255811551299</v>
      </c>
      <c r="F18994">
        <v>0.96600977758026296</v>
      </c>
    </row>
    <row r="18995" spans="1:6" x14ac:dyDescent="0.3">
      <c r="A18995" t="s">
        <v>19040</v>
      </c>
      <c r="B18995" s="2" t="s">
        <v>42</v>
      </c>
      <c r="C18995">
        <v>152767.361131685</v>
      </c>
      <c r="D18995">
        <v>7.9829880926572394E-2</v>
      </c>
      <c r="E18995">
        <v>0.83111311784063802</v>
      </c>
      <c r="F18995">
        <v>0.96600977758026296</v>
      </c>
    </row>
    <row r="18996" spans="1:6" x14ac:dyDescent="0.3">
      <c r="A18996" t="s">
        <v>19041</v>
      </c>
      <c r="B18996" s="2" t="s">
        <v>42</v>
      </c>
      <c r="C18996">
        <v>3506.1498514959499</v>
      </c>
      <c r="D18996">
        <v>2.4159088552067599E-2</v>
      </c>
      <c r="E18996">
        <v>0.83113132124088496</v>
      </c>
      <c r="F18996">
        <v>0.96600977758026296</v>
      </c>
    </row>
    <row r="18997" spans="1:6" x14ac:dyDescent="0.3">
      <c r="A18997" t="s">
        <v>19042</v>
      </c>
      <c r="B18997" s="2" t="s">
        <v>42</v>
      </c>
      <c r="C18997">
        <v>1016.3383093717</v>
      </c>
      <c r="D18997">
        <v>4.8034526141810502E-2</v>
      </c>
      <c r="E18997">
        <v>0.83115258980554896</v>
      </c>
      <c r="F18997">
        <v>0.96600977758026296</v>
      </c>
    </row>
    <row r="18998" spans="1:6" x14ac:dyDescent="0.3">
      <c r="A18998" t="s">
        <v>19043</v>
      </c>
      <c r="B18998" s="2" t="s">
        <v>42</v>
      </c>
      <c r="C18998">
        <v>804.30398460403296</v>
      </c>
      <c r="D18998">
        <v>-6.5047063318531398E-2</v>
      </c>
      <c r="E18998">
        <v>0.83121343917697799</v>
      </c>
      <c r="F18998">
        <v>0.96602964290956705</v>
      </c>
    </row>
    <row r="18999" spans="1:6" x14ac:dyDescent="0.3">
      <c r="A18999" t="s">
        <v>19044</v>
      </c>
      <c r="B18999" s="2" t="s">
        <v>42</v>
      </c>
      <c r="C18999">
        <v>539.49848249215597</v>
      </c>
      <c r="D18999">
        <v>4.50936254158694E-2</v>
      </c>
      <c r="E18999">
        <v>0.83130668487700399</v>
      </c>
      <c r="F18999">
        <v>0.96605100019294599</v>
      </c>
    </row>
    <row r="19000" spans="1:6" x14ac:dyDescent="0.3">
      <c r="A19000" t="s">
        <v>19045</v>
      </c>
      <c r="B19000" s="2" t="s">
        <v>42</v>
      </c>
      <c r="C19000">
        <v>548.59111353074002</v>
      </c>
      <c r="D19000">
        <v>-3.6628849908294799E-2</v>
      </c>
      <c r="E19000">
        <v>0.83131933241226597</v>
      </c>
      <c r="F19000">
        <v>0.96605100019294599</v>
      </c>
    </row>
    <row r="19001" spans="1:6" x14ac:dyDescent="0.3">
      <c r="A19001" t="s">
        <v>19046</v>
      </c>
      <c r="B19001" s="2" t="s">
        <v>42</v>
      </c>
      <c r="C19001">
        <v>2.8107191311965001</v>
      </c>
      <c r="D19001">
        <v>0.52004199271788698</v>
      </c>
      <c r="E19001">
        <v>0.83150692633190004</v>
      </c>
      <c r="F19001">
        <v>0.96611152136702105</v>
      </c>
    </row>
    <row r="19002" spans="1:6" x14ac:dyDescent="0.3">
      <c r="A19002" t="s">
        <v>19047</v>
      </c>
      <c r="B19002" s="2" t="s">
        <v>42</v>
      </c>
      <c r="C19002">
        <v>6458.7690861716901</v>
      </c>
      <c r="D19002">
        <v>5.39038256173444E-2</v>
      </c>
      <c r="E19002">
        <v>0.83153091032992499</v>
      </c>
      <c r="F19002">
        <v>0.96611152136702105</v>
      </c>
    </row>
    <row r="19003" spans="1:6" x14ac:dyDescent="0.3">
      <c r="A19003" t="s">
        <v>19048</v>
      </c>
      <c r="B19003" s="2" t="s">
        <v>42</v>
      </c>
      <c r="C19003">
        <v>1472.74953632597</v>
      </c>
      <c r="D19003">
        <v>-4.0535954713844601E-2</v>
      </c>
      <c r="E19003">
        <v>0.83168185227192204</v>
      </c>
      <c r="F19003">
        <v>0.96611152136702105</v>
      </c>
    </row>
    <row r="19004" spans="1:6" x14ac:dyDescent="0.3">
      <c r="A19004" t="s">
        <v>19049</v>
      </c>
      <c r="B19004" s="2" t="s">
        <v>42</v>
      </c>
      <c r="C19004">
        <v>52.777995881745497</v>
      </c>
      <c r="D19004">
        <v>-0.191492813765133</v>
      </c>
      <c r="E19004">
        <v>0.83177598772168604</v>
      </c>
      <c r="F19004">
        <v>0.96611152136702105</v>
      </c>
    </row>
    <row r="19005" spans="1:6" x14ac:dyDescent="0.3">
      <c r="A19005" t="s">
        <v>19050</v>
      </c>
      <c r="B19005" s="2" t="s">
        <v>42</v>
      </c>
      <c r="C19005">
        <v>876.53379336268301</v>
      </c>
      <c r="D19005">
        <v>0.12540280598374901</v>
      </c>
      <c r="E19005">
        <v>0.83180011606451099</v>
      </c>
      <c r="F19005">
        <v>0.96611152136702105</v>
      </c>
    </row>
    <row r="19006" spans="1:6" x14ac:dyDescent="0.3">
      <c r="A19006" t="s">
        <v>19051</v>
      </c>
      <c r="B19006" s="2" t="s">
        <v>42</v>
      </c>
      <c r="C19006">
        <v>9736.9690021141705</v>
      </c>
      <c r="D19006">
        <v>7.7898776333202094E-2</v>
      </c>
      <c r="E19006">
        <v>0.83184026132176103</v>
      </c>
      <c r="F19006">
        <v>0.96611152136702105</v>
      </c>
    </row>
    <row r="19007" spans="1:6" x14ac:dyDescent="0.3">
      <c r="A19007" t="s">
        <v>19052</v>
      </c>
      <c r="B19007" s="2" t="s">
        <v>42</v>
      </c>
      <c r="C19007">
        <v>846.32244838492102</v>
      </c>
      <c r="D19007">
        <v>-4.7635876675136198E-2</v>
      </c>
      <c r="E19007">
        <v>0.83185184587629202</v>
      </c>
      <c r="F19007">
        <v>0.96611152136702105</v>
      </c>
    </row>
    <row r="19008" spans="1:6" x14ac:dyDescent="0.3">
      <c r="A19008" t="s">
        <v>19053</v>
      </c>
      <c r="B19008" s="2" t="s">
        <v>42</v>
      </c>
      <c r="C19008">
        <v>4.1831972619018503</v>
      </c>
      <c r="D19008">
        <v>0.33319940594571701</v>
      </c>
      <c r="E19008">
        <v>0.83185275353923704</v>
      </c>
      <c r="F19008">
        <v>0.96611152136702105</v>
      </c>
    </row>
    <row r="19009" spans="1:6" x14ac:dyDescent="0.3">
      <c r="A19009" t="s">
        <v>19054</v>
      </c>
      <c r="B19009" s="2" t="s">
        <v>42</v>
      </c>
      <c r="C19009">
        <v>9.2060976614449395</v>
      </c>
      <c r="D19009">
        <v>0.26060853083783703</v>
      </c>
      <c r="E19009">
        <v>0.83187383577151697</v>
      </c>
      <c r="F19009">
        <v>0.96611152136702105</v>
      </c>
    </row>
    <row r="19010" spans="1:6" x14ac:dyDescent="0.3">
      <c r="A19010" t="s">
        <v>19055</v>
      </c>
      <c r="B19010" s="2" t="s">
        <v>42</v>
      </c>
      <c r="C19010">
        <v>19.8181132982984</v>
      </c>
      <c r="D19010">
        <v>0.16096897939551999</v>
      </c>
      <c r="E19010">
        <v>0.83187883045373301</v>
      </c>
      <c r="F19010">
        <v>0.96611152136702105</v>
      </c>
    </row>
    <row r="19011" spans="1:6" x14ac:dyDescent="0.3">
      <c r="A19011" t="s">
        <v>19056</v>
      </c>
      <c r="B19011" s="2" t="s">
        <v>42</v>
      </c>
      <c r="C19011">
        <v>1097.9599005067</v>
      </c>
      <c r="D19011">
        <v>9.2641719175994702E-2</v>
      </c>
      <c r="E19011">
        <v>0.83190065866918395</v>
      </c>
      <c r="F19011">
        <v>0.96611152136702105</v>
      </c>
    </row>
    <row r="19012" spans="1:6" x14ac:dyDescent="0.3">
      <c r="A19012" t="s">
        <v>19057</v>
      </c>
      <c r="B19012" s="2" t="s">
        <v>42</v>
      </c>
      <c r="C19012">
        <v>396.64737597197802</v>
      </c>
      <c r="D19012">
        <v>7.4749483112447002E-2</v>
      </c>
      <c r="E19012">
        <v>0.83194359405788598</v>
      </c>
      <c r="F19012">
        <v>0.96611152136702105</v>
      </c>
    </row>
    <row r="19013" spans="1:6" x14ac:dyDescent="0.3">
      <c r="A19013" t="s">
        <v>19058</v>
      </c>
      <c r="B19013" s="2" t="s">
        <v>42</v>
      </c>
      <c r="C19013">
        <v>20.6015908036876</v>
      </c>
      <c r="D19013">
        <v>-5.8450455275827498E-2</v>
      </c>
      <c r="E19013">
        <v>0.83195291976195596</v>
      </c>
      <c r="F19013">
        <v>0.96611152136702105</v>
      </c>
    </row>
    <row r="19014" spans="1:6" x14ac:dyDescent="0.3">
      <c r="A19014" t="s">
        <v>19059</v>
      </c>
      <c r="B19014" s="2" t="s">
        <v>42</v>
      </c>
      <c r="C19014">
        <v>17.019831570784199</v>
      </c>
      <c r="D19014">
        <v>-6.9849426278427898E-2</v>
      </c>
      <c r="E19014">
        <v>0.83198406686731896</v>
      </c>
      <c r="F19014">
        <v>0.96611152136702105</v>
      </c>
    </row>
    <row r="19015" spans="1:6" x14ac:dyDescent="0.3">
      <c r="A19015" t="s">
        <v>19060</v>
      </c>
      <c r="B19015" s="2" t="s">
        <v>42</v>
      </c>
      <c r="C19015">
        <v>653.64560663576901</v>
      </c>
      <c r="D19015">
        <v>-7.3073504787420404E-2</v>
      </c>
      <c r="E19015">
        <v>0.83207529880045195</v>
      </c>
      <c r="F19015">
        <v>0.96612319962686399</v>
      </c>
    </row>
    <row r="19016" spans="1:6" x14ac:dyDescent="0.3">
      <c r="A19016" t="s">
        <v>19061</v>
      </c>
      <c r="B19016" s="2" t="s">
        <v>42</v>
      </c>
      <c r="C19016">
        <v>212.21868242117401</v>
      </c>
      <c r="D19016">
        <v>-5.0143608952426102E-2</v>
      </c>
      <c r="E19016">
        <v>0.832120614261458</v>
      </c>
      <c r="F19016">
        <v>0.96612319962686399</v>
      </c>
    </row>
    <row r="19017" spans="1:6" x14ac:dyDescent="0.3">
      <c r="A19017" t="s">
        <v>19062</v>
      </c>
      <c r="B19017" s="2" t="s">
        <v>42</v>
      </c>
      <c r="C19017">
        <v>291.39051777862602</v>
      </c>
      <c r="D19017">
        <v>7.0279580663794597E-2</v>
      </c>
      <c r="E19017">
        <v>0.83212540838450999</v>
      </c>
      <c r="F19017">
        <v>0.96612319962686399</v>
      </c>
    </row>
    <row r="19018" spans="1:6" x14ac:dyDescent="0.3">
      <c r="A19018" t="s">
        <v>19063</v>
      </c>
      <c r="B19018" s="2" t="s">
        <v>42</v>
      </c>
      <c r="C19018">
        <v>15.614866252975601</v>
      </c>
      <c r="D19018">
        <v>0.142696915011989</v>
      </c>
      <c r="E19018">
        <v>0.83224198412185302</v>
      </c>
      <c r="F19018">
        <v>0.96620773472119004</v>
      </c>
    </row>
    <row r="19019" spans="1:6" x14ac:dyDescent="0.3">
      <c r="A19019" t="s">
        <v>19064</v>
      </c>
      <c r="B19019" s="2" t="s">
        <v>42</v>
      </c>
      <c r="C19019">
        <v>1766.22368040283</v>
      </c>
      <c r="D19019">
        <v>-3.6781058099861798E-2</v>
      </c>
      <c r="E19019">
        <v>0.83239257848938297</v>
      </c>
      <c r="F19019">
        <v>0.96633175344744704</v>
      </c>
    </row>
    <row r="19020" spans="1:6" x14ac:dyDescent="0.3">
      <c r="A19020" t="s">
        <v>19065</v>
      </c>
      <c r="B19020" s="2" t="s">
        <v>42</v>
      </c>
      <c r="C19020">
        <v>966.31955276359599</v>
      </c>
      <c r="D19020">
        <v>5.9444211986183999E-2</v>
      </c>
      <c r="E19020">
        <v>0.83248480143444503</v>
      </c>
      <c r="F19020">
        <v>0.96638799880472404</v>
      </c>
    </row>
    <row r="19021" spans="1:6" x14ac:dyDescent="0.3">
      <c r="A19021" t="s">
        <v>19066</v>
      </c>
      <c r="B19021" s="2" t="s">
        <v>42</v>
      </c>
      <c r="C19021">
        <v>7.3093604506208498</v>
      </c>
      <c r="D19021">
        <v>-0.26600571483906399</v>
      </c>
      <c r="E19021">
        <v>0.83258503579626897</v>
      </c>
      <c r="F19021">
        <v>0.96644740598191303</v>
      </c>
    </row>
    <row r="19022" spans="1:6" x14ac:dyDescent="0.3">
      <c r="A19022" t="s">
        <v>19067</v>
      </c>
      <c r="B19022" s="2" t="s">
        <v>42</v>
      </c>
      <c r="C19022">
        <v>795.68360442514904</v>
      </c>
      <c r="D19022">
        <v>-3.7554706392446499E-2</v>
      </c>
      <c r="E19022">
        <v>0.83262352954549901</v>
      </c>
      <c r="F19022">
        <v>0.96644740598191303</v>
      </c>
    </row>
    <row r="19023" spans="1:6" x14ac:dyDescent="0.3">
      <c r="A19023" t="s">
        <v>19068</v>
      </c>
      <c r="B19023" s="2" t="s">
        <v>42</v>
      </c>
      <c r="C19023">
        <v>873.15979505832695</v>
      </c>
      <c r="D19023">
        <v>-5.2123027123343803E-2</v>
      </c>
      <c r="E19023">
        <v>0.83275660669304796</v>
      </c>
      <c r="F19023">
        <v>0.96651412324058805</v>
      </c>
    </row>
    <row r="19024" spans="1:6" x14ac:dyDescent="0.3">
      <c r="A19024" t="s">
        <v>19069</v>
      </c>
      <c r="B19024" s="2" t="s">
        <v>42</v>
      </c>
      <c r="C19024">
        <v>11.738885599164</v>
      </c>
      <c r="D19024">
        <v>-9.7090327341354796E-2</v>
      </c>
      <c r="E19024">
        <v>0.83277993619570001</v>
      </c>
      <c r="F19024">
        <v>0.96651412324058805</v>
      </c>
    </row>
    <row r="19025" spans="1:6" x14ac:dyDescent="0.3">
      <c r="A19025" t="s">
        <v>19070</v>
      </c>
      <c r="B19025" s="2" t="s">
        <v>42</v>
      </c>
      <c r="C19025">
        <v>64.183634952756293</v>
      </c>
      <c r="D19025">
        <v>0.11880451389426901</v>
      </c>
      <c r="E19025">
        <v>0.83282588343887398</v>
      </c>
      <c r="F19025">
        <v>0.96651412324058805</v>
      </c>
    </row>
    <row r="19026" spans="1:6" x14ac:dyDescent="0.3">
      <c r="A19026" t="s">
        <v>19071</v>
      </c>
      <c r="B19026" s="2" t="s">
        <v>42</v>
      </c>
      <c r="C19026">
        <v>515.281894912231</v>
      </c>
      <c r="D19026">
        <v>4.03368757351509E-2</v>
      </c>
      <c r="E19026">
        <v>0.83303563200694697</v>
      </c>
      <c r="F19026">
        <v>0.96651412324058805</v>
      </c>
    </row>
    <row r="19027" spans="1:6" x14ac:dyDescent="0.3">
      <c r="A19027" t="s">
        <v>19072</v>
      </c>
      <c r="B19027" s="2" t="s">
        <v>42</v>
      </c>
      <c r="C19027">
        <v>383.71128377771402</v>
      </c>
      <c r="D19027">
        <v>-3.5623249659977402E-2</v>
      </c>
      <c r="E19027">
        <v>0.83312853385677399</v>
      </c>
      <c r="F19027">
        <v>0.96651412324058805</v>
      </c>
    </row>
    <row r="19028" spans="1:6" x14ac:dyDescent="0.3">
      <c r="A19028" t="s">
        <v>19073</v>
      </c>
      <c r="B19028" s="2" t="s">
        <v>42</v>
      </c>
      <c r="C19028">
        <v>52.4929666296281</v>
      </c>
      <c r="D19028">
        <v>8.9839689332379194E-2</v>
      </c>
      <c r="E19028">
        <v>0.83317156423354999</v>
      </c>
      <c r="F19028">
        <v>0.96651412324058805</v>
      </c>
    </row>
    <row r="19029" spans="1:6" x14ac:dyDescent="0.3">
      <c r="A19029" t="s">
        <v>19074</v>
      </c>
      <c r="B19029" s="2" t="s">
        <v>42</v>
      </c>
      <c r="C19029">
        <v>1817.53596088579</v>
      </c>
      <c r="D19029">
        <v>-5.0963604406745501E-2</v>
      </c>
      <c r="E19029">
        <v>0.83326776604192498</v>
      </c>
      <c r="F19029">
        <v>0.96651412324058805</v>
      </c>
    </row>
    <row r="19030" spans="1:6" x14ac:dyDescent="0.3">
      <c r="A19030" t="s">
        <v>19075</v>
      </c>
      <c r="B19030" s="2" t="s">
        <v>42</v>
      </c>
      <c r="C19030">
        <v>8.0476287684814096</v>
      </c>
      <c r="D19030">
        <v>9.4797417725048003E-2</v>
      </c>
      <c r="E19030">
        <v>0.83327627762194501</v>
      </c>
      <c r="F19030">
        <v>0.96651412324058805</v>
      </c>
    </row>
    <row r="19031" spans="1:6" x14ac:dyDescent="0.3">
      <c r="A19031" t="s">
        <v>19076</v>
      </c>
      <c r="B19031" s="2" t="s">
        <v>42</v>
      </c>
      <c r="C19031">
        <v>178.969208247697</v>
      </c>
      <c r="D19031">
        <v>0.105211993197769</v>
      </c>
      <c r="E19031">
        <v>0.83328589575906398</v>
      </c>
      <c r="F19031">
        <v>0.96651412324058805</v>
      </c>
    </row>
    <row r="19032" spans="1:6" x14ac:dyDescent="0.3">
      <c r="A19032" t="s">
        <v>19077</v>
      </c>
      <c r="B19032" s="2" t="s">
        <v>42</v>
      </c>
      <c r="C19032">
        <v>10.9925887054347</v>
      </c>
      <c r="D19032">
        <v>0.37580406099238201</v>
      </c>
      <c r="E19032">
        <v>0.83330005673777696</v>
      </c>
      <c r="F19032">
        <v>0.96651412324058805</v>
      </c>
    </row>
    <row r="19033" spans="1:6" x14ac:dyDescent="0.3">
      <c r="A19033" t="s">
        <v>19078</v>
      </c>
      <c r="B19033" s="2" t="s">
        <v>42</v>
      </c>
      <c r="C19033">
        <v>1620.88671221391</v>
      </c>
      <c r="D19033">
        <v>5.1619184231022797E-2</v>
      </c>
      <c r="E19033">
        <v>0.83340701305105902</v>
      </c>
      <c r="F19033">
        <v>0.96651412324058805</v>
      </c>
    </row>
    <row r="19034" spans="1:6" x14ac:dyDescent="0.3">
      <c r="A19034" t="s">
        <v>19079</v>
      </c>
      <c r="B19034" s="2" t="s">
        <v>42</v>
      </c>
      <c r="C19034">
        <v>693.16394728858404</v>
      </c>
      <c r="D19034">
        <v>-5.5763137396462902E-2</v>
      </c>
      <c r="E19034">
        <v>0.83341683240143105</v>
      </c>
      <c r="F19034">
        <v>0.96651412324058805</v>
      </c>
    </row>
    <row r="19035" spans="1:6" x14ac:dyDescent="0.3">
      <c r="A19035" t="s">
        <v>19080</v>
      </c>
      <c r="B19035" s="2" t="s">
        <v>42</v>
      </c>
      <c r="C19035">
        <v>2935.3044951283</v>
      </c>
      <c r="D19035">
        <v>-3.4658714939998697E-2</v>
      </c>
      <c r="E19035">
        <v>0.83341933612963903</v>
      </c>
      <c r="F19035">
        <v>0.96651412324058805</v>
      </c>
    </row>
    <row r="19036" spans="1:6" x14ac:dyDescent="0.3">
      <c r="A19036" t="s">
        <v>19081</v>
      </c>
      <c r="B19036" s="2" t="s">
        <v>42</v>
      </c>
      <c r="C19036">
        <v>69.783080504414897</v>
      </c>
      <c r="D19036">
        <v>0.178738080978217</v>
      </c>
      <c r="E19036">
        <v>0.83342584585465695</v>
      </c>
      <c r="F19036">
        <v>0.96651412324058805</v>
      </c>
    </row>
    <row r="19037" spans="1:6" x14ac:dyDescent="0.3">
      <c r="A19037" t="s">
        <v>19082</v>
      </c>
      <c r="B19037" s="2" t="s">
        <v>42</v>
      </c>
      <c r="C19037">
        <v>704.132336533385</v>
      </c>
      <c r="D19037">
        <v>6.3670068419528297E-2</v>
      </c>
      <c r="E19037">
        <v>0.83348098854022501</v>
      </c>
      <c r="F19037">
        <v>0.96651412324058805</v>
      </c>
    </row>
    <row r="19038" spans="1:6" x14ac:dyDescent="0.3">
      <c r="A19038" t="s">
        <v>19083</v>
      </c>
      <c r="B19038" s="2" t="s">
        <v>42</v>
      </c>
      <c r="C19038">
        <v>23.98755992045</v>
      </c>
      <c r="D19038">
        <v>8.3897375467886504E-2</v>
      </c>
      <c r="E19038">
        <v>0.83352801651251995</v>
      </c>
      <c r="F19038">
        <v>0.96651412324058805</v>
      </c>
    </row>
    <row r="19039" spans="1:6" x14ac:dyDescent="0.3">
      <c r="A19039" t="s">
        <v>19084</v>
      </c>
      <c r="B19039" s="2" t="s">
        <v>42</v>
      </c>
      <c r="C19039">
        <v>1329.4596573511801</v>
      </c>
      <c r="D19039">
        <v>6.0221145569674103E-2</v>
      </c>
      <c r="E19039">
        <v>0.83357162647007799</v>
      </c>
      <c r="F19039">
        <v>0.96651412324058805</v>
      </c>
    </row>
    <row r="19040" spans="1:6" x14ac:dyDescent="0.3">
      <c r="A19040" t="s">
        <v>19085</v>
      </c>
      <c r="B19040" s="2" t="s">
        <v>42</v>
      </c>
      <c r="C19040">
        <v>81.039059543672295</v>
      </c>
      <c r="D19040">
        <v>6.82764367284317E-2</v>
      </c>
      <c r="E19040">
        <v>0.83357688192592305</v>
      </c>
      <c r="F19040">
        <v>0.96651412324058805</v>
      </c>
    </row>
    <row r="19041" spans="1:6" x14ac:dyDescent="0.3">
      <c r="A19041" t="s">
        <v>19086</v>
      </c>
      <c r="B19041" s="2" t="s">
        <v>42</v>
      </c>
      <c r="C19041">
        <v>876.149821539198</v>
      </c>
      <c r="D19041">
        <v>5.0018429257948999E-2</v>
      </c>
      <c r="E19041">
        <v>0.83364406968486005</v>
      </c>
      <c r="F19041">
        <v>0.96651412324058805</v>
      </c>
    </row>
    <row r="19042" spans="1:6" x14ac:dyDescent="0.3">
      <c r="A19042" t="s">
        <v>19087</v>
      </c>
      <c r="B19042" s="2" t="s">
        <v>42</v>
      </c>
      <c r="C19042">
        <v>8.7781354810109402</v>
      </c>
      <c r="D19042">
        <v>0.241750065306814</v>
      </c>
      <c r="E19042">
        <v>0.83364733448344497</v>
      </c>
      <c r="F19042">
        <v>0.96651412324058805</v>
      </c>
    </row>
    <row r="19043" spans="1:6" x14ac:dyDescent="0.3">
      <c r="A19043" t="s">
        <v>19088</v>
      </c>
      <c r="B19043" s="2" t="s">
        <v>42</v>
      </c>
      <c r="C19043">
        <v>6.8010226064716202</v>
      </c>
      <c r="D19043">
        <v>0.12834016451016</v>
      </c>
      <c r="E19043">
        <v>0.83365531935605997</v>
      </c>
      <c r="F19043">
        <v>0.96651412324058805</v>
      </c>
    </row>
    <row r="19044" spans="1:6" x14ac:dyDescent="0.3">
      <c r="A19044" t="s">
        <v>19089</v>
      </c>
      <c r="B19044" s="2" t="s">
        <v>42</v>
      </c>
      <c r="C19044">
        <v>16.276185022056701</v>
      </c>
      <c r="D19044">
        <v>-8.8765573822460406E-2</v>
      </c>
      <c r="E19044">
        <v>0.83367619356502798</v>
      </c>
      <c r="F19044">
        <v>0.96651412324058805</v>
      </c>
    </row>
    <row r="19045" spans="1:6" x14ac:dyDescent="0.3">
      <c r="A19045" t="s">
        <v>19090</v>
      </c>
      <c r="B19045" s="2" t="s">
        <v>42</v>
      </c>
      <c r="C19045">
        <v>1202.6991999903</v>
      </c>
      <c r="D19045">
        <v>9.6076776846877002E-2</v>
      </c>
      <c r="E19045">
        <v>0.833687930827129</v>
      </c>
      <c r="F19045">
        <v>0.96651412324058805</v>
      </c>
    </row>
    <row r="19046" spans="1:6" x14ac:dyDescent="0.3">
      <c r="A19046" t="s">
        <v>19091</v>
      </c>
      <c r="B19046" s="2" t="s">
        <v>42</v>
      </c>
      <c r="C19046">
        <v>2215.0256042374799</v>
      </c>
      <c r="D19046">
        <v>-3.9186168889128403E-2</v>
      </c>
      <c r="E19046">
        <v>0.83373790404980097</v>
      </c>
      <c r="F19046">
        <v>0.96652130370234501</v>
      </c>
    </row>
    <row r="19047" spans="1:6" x14ac:dyDescent="0.3">
      <c r="A19047" t="s">
        <v>19092</v>
      </c>
      <c r="B19047" s="2" t="s">
        <v>42</v>
      </c>
      <c r="C19047">
        <v>17.493507576168199</v>
      </c>
      <c r="D19047">
        <v>-7.0105984564825502E-2</v>
      </c>
      <c r="E19047">
        <v>0.83385169685510196</v>
      </c>
      <c r="F19047">
        <v>0.96654119872751398</v>
      </c>
    </row>
    <row r="19048" spans="1:6" x14ac:dyDescent="0.3">
      <c r="A19048" t="s">
        <v>19093</v>
      </c>
      <c r="B19048" s="2" t="s">
        <v>42</v>
      </c>
      <c r="C19048">
        <v>887.11989787291498</v>
      </c>
      <c r="D19048">
        <v>-8.8055494958332606E-2</v>
      </c>
      <c r="E19048">
        <v>0.83385295727987097</v>
      </c>
      <c r="F19048">
        <v>0.96654119872751398</v>
      </c>
    </row>
    <row r="19049" spans="1:6" x14ac:dyDescent="0.3">
      <c r="A19049" t="s">
        <v>19094</v>
      </c>
      <c r="B19049" s="2" t="s">
        <v>42</v>
      </c>
      <c r="C19049">
        <v>2780.17660124229</v>
      </c>
      <c r="D19049">
        <v>8.3563888532403499E-2</v>
      </c>
      <c r="E19049">
        <v>0.83393095436777698</v>
      </c>
      <c r="F19049">
        <v>0.96654119872751398</v>
      </c>
    </row>
    <row r="19050" spans="1:6" x14ac:dyDescent="0.3">
      <c r="A19050" t="s">
        <v>19095</v>
      </c>
      <c r="B19050" s="2" t="s">
        <v>42</v>
      </c>
      <c r="C19050">
        <v>605.68555253826105</v>
      </c>
      <c r="D19050">
        <v>-5.5157850527620199E-2</v>
      </c>
      <c r="E19050">
        <v>0.83395668239032605</v>
      </c>
      <c r="F19050">
        <v>0.96654119872751398</v>
      </c>
    </row>
    <row r="19051" spans="1:6" x14ac:dyDescent="0.3">
      <c r="A19051" t="s">
        <v>19096</v>
      </c>
      <c r="B19051" s="2" t="s">
        <v>42</v>
      </c>
      <c r="C19051">
        <v>33.494019869789497</v>
      </c>
      <c r="D19051">
        <v>-0.32383054405723399</v>
      </c>
      <c r="E19051">
        <v>0.83404490256409203</v>
      </c>
      <c r="F19051">
        <v>0.96654119872751398</v>
      </c>
    </row>
    <row r="19052" spans="1:6" x14ac:dyDescent="0.3">
      <c r="A19052" t="s">
        <v>19097</v>
      </c>
      <c r="B19052" s="2" t="s">
        <v>42</v>
      </c>
      <c r="C19052">
        <v>20.039198887079198</v>
      </c>
      <c r="D19052">
        <v>-0.171642300874917</v>
      </c>
      <c r="E19052">
        <v>0.83405900524258803</v>
      </c>
      <c r="F19052">
        <v>0.96654119872751398</v>
      </c>
    </row>
    <row r="19053" spans="1:6" x14ac:dyDescent="0.3">
      <c r="A19053" t="s">
        <v>19098</v>
      </c>
      <c r="B19053" s="2" t="s">
        <v>42</v>
      </c>
      <c r="C19053">
        <v>13.854674259940699</v>
      </c>
      <c r="D19053">
        <v>-7.61687771424788E-2</v>
      </c>
      <c r="E19053">
        <v>0.83413504337155897</v>
      </c>
      <c r="F19053">
        <v>0.96654119872751398</v>
      </c>
    </row>
    <row r="19054" spans="1:6" x14ac:dyDescent="0.3">
      <c r="A19054" t="s">
        <v>19099</v>
      </c>
      <c r="B19054" s="2" t="s">
        <v>42</v>
      </c>
      <c r="C19054">
        <v>1219.02377049967</v>
      </c>
      <c r="D19054">
        <v>3.6571498606281998E-2</v>
      </c>
      <c r="E19054">
        <v>0.83418637071715696</v>
      </c>
      <c r="F19054">
        <v>0.96654119872751398</v>
      </c>
    </row>
    <row r="19055" spans="1:6" x14ac:dyDescent="0.3">
      <c r="A19055" t="s">
        <v>19100</v>
      </c>
      <c r="B19055" s="2" t="s">
        <v>42</v>
      </c>
      <c r="C19055">
        <v>299.78713464552601</v>
      </c>
      <c r="D19055">
        <v>-0.11753493246069099</v>
      </c>
      <c r="E19055">
        <v>0.83418924352643897</v>
      </c>
      <c r="F19055">
        <v>0.96654119872751398</v>
      </c>
    </row>
    <row r="19056" spans="1:6" x14ac:dyDescent="0.3">
      <c r="A19056" t="s">
        <v>19101</v>
      </c>
      <c r="B19056" s="2" t="s">
        <v>42</v>
      </c>
      <c r="C19056">
        <v>27.2177222902267</v>
      </c>
      <c r="D19056">
        <v>8.8736879846699604E-2</v>
      </c>
      <c r="E19056">
        <v>0.834192870433213</v>
      </c>
      <c r="F19056">
        <v>0.96654119872751398</v>
      </c>
    </row>
    <row r="19057" spans="1:6" x14ac:dyDescent="0.3">
      <c r="A19057" t="s">
        <v>19102</v>
      </c>
      <c r="B19057" s="2" t="s">
        <v>42</v>
      </c>
      <c r="C19057">
        <v>3.5231490975451498</v>
      </c>
      <c r="D19057">
        <v>-0.35907277787664099</v>
      </c>
      <c r="E19057">
        <v>0.83441574817151398</v>
      </c>
      <c r="F19057">
        <v>0.966738925495639</v>
      </c>
    </row>
    <row r="19058" spans="1:6" x14ac:dyDescent="0.3">
      <c r="A19058" t="s">
        <v>19103</v>
      </c>
      <c r="B19058" s="2" t="s">
        <v>42</v>
      </c>
      <c r="C19058">
        <v>2409.3246138446698</v>
      </c>
      <c r="D19058">
        <v>-6.7154269020391802E-2</v>
      </c>
      <c r="E19058">
        <v>0.83450692665273496</v>
      </c>
      <c r="F19058">
        <v>0.966738925495639</v>
      </c>
    </row>
    <row r="19059" spans="1:6" x14ac:dyDescent="0.3">
      <c r="A19059" t="s">
        <v>19104</v>
      </c>
      <c r="B19059" s="2" t="s">
        <v>42</v>
      </c>
      <c r="C19059">
        <v>42.732683400629</v>
      </c>
      <c r="D19059">
        <v>9.2247663530440602E-2</v>
      </c>
      <c r="E19059">
        <v>0.83452338193093201</v>
      </c>
      <c r="F19059">
        <v>0.966738925495639</v>
      </c>
    </row>
    <row r="19060" spans="1:6" x14ac:dyDescent="0.3">
      <c r="A19060" t="s">
        <v>19105</v>
      </c>
      <c r="B19060" s="2" t="s">
        <v>42</v>
      </c>
      <c r="C19060">
        <v>15.098688654455801</v>
      </c>
      <c r="D19060">
        <v>0.14427279996384601</v>
      </c>
      <c r="E19060">
        <v>0.83454905669839297</v>
      </c>
      <c r="F19060">
        <v>0.966738925495639</v>
      </c>
    </row>
    <row r="19061" spans="1:6" x14ac:dyDescent="0.3">
      <c r="A19061" t="s">
        <v>19106</v>
      </c>
      <c r="B19061" s="2" t="s">
        <v>42</v>
      </c>
      <c r="C19061">
        <v>12725.9915294701</v>
      </c>
      <c r="D19061">
        <v>9.2728725637152107E-2</v>
      </c>
      <c r="E19061">
        <v>0.83476393948040395</v>
      </c>
      <c r="F19061">
        <v>0.966738925495639</v>
      </c>
    </row>
    <row r="19062" spans="1:6" x14ac:dyDescent="0.3">
      <c r="A19062" t="s">
        <v>19107</v>
      </c>
      <c r="B19062" s="2" t="s">
        <v>42</v>
      </c>
      <c r="C19062">
        <v>4.4306494262813398</v>
      </c>
      <c r="D19062">
        <v>0.22866269126880601</v>
      </c>
      <c r="E19062">
        <v>0.83477237834129203</v>
      </c>
      <c r="F19062">
        <v>0.966738925495639</v>
      </c>
    </row>
    <row r="19063" spans="1:6" x14ac:dyDescent="0.3">
      <c r="A19063" t="s">
        <v>19108</v>
      </c>
      <c r="B19063" s="2" t="s">
        <v>42</v>
      </c>
      <c r="C19063">
        <v>1012.13092421483</v>
      </c>
      <c r="D19063">
        <v>3.3428459208283502E-2</v>
      </c>
      <c r="E19063">
        <v>0.83489268431803698</v>
      </c>
      <c r="F19063">
        <v>0.966738925495639</v>
      </c>
    </row>
    <row r="19064" spans="1:6" x14ac:dyDescent="0.3">
      <c r="A19064" t="s">
        <v>19109</v>
      </c>
      <c r="B19064" s="2" t="s">
        <v>42</v>
      </c>
      <c r="C19064">
        <v>3.8058937836430502</v>
      </c>
      <c r="D19064">
        <v>-0.352597981253222</v>
      </c>
      <c r="E19064">
        <v>0.83491241527654203</v>
      </c>
      <c r="F19064">
        <v>0.966738925495639</v>
      </c>
    </row>
    <row r="19065" spans="1:6" x14ac:dyDescent="0.3">
      <c r="A19065" t="s">
        <v>19110</v>
      </c>
      <c r="B19065" s="2" t="s">
        <v>42</v>
      </c>
      <c r="C19065">
        <v>18718.2752337245</v>
      </c>
      <c r="D19065">
        <v>3.9839769840667102E-2</v>
      </c>
      <c r="E19065">
        <v>0.83493094138731505</v>
      </c>
      <c r="F19065">
        <v>0.966738925495639</v>
      </c>
    </row>
    <row r="19066" spans="1:6" x14ac:dyDescent="0.3">
      <c r="A19066" t="s">
        <v>19111</v>
      </c>
      <c r="B19066" s="2" t="s">
        <v>42</v>
      </c>
      <c r="C19066">
        <v>7.9038864719681499</v>
      </c>
      <c r="D19066">
        <v>-0.166543932677405</v>
      </c>
      <c r="E19066">
        <v>0.83495258839981301</v>
      </c>
      <c r="F19066">
        <v>0.966738925495639</v>
      </c>
    </row>
    <row r="19067" spans="1:6" x14ac:dyDescent="0.3">
      <c r="A19067" t="s">
        <v>19112</v>
      </c>
      <c r="B19067" s="2" t="s">
        <v>42</v>
      </c>
      <c r="C19067">
        <v>2604.1486371333499</v>
      </c>
      <c r="D19067">
        <v>0.111138827504924</v>
      </c>
      <c r="E19067">
        <v>0.83500486123548401</v>
      </c>
      <c r="F19067">
        <v>0.966738925495639</v>
      </c>
    </row>
    <row r="19068" spans="1:6" x14ac:dyDescent="0.3">
      <c r="A19068" t="s">
        <v>19113</v>
      </c>
      <c r="B19068" s="2" t="s">
        <v>42</v>
      </c>
      <c r="C19068">
        <v>992.96754612447205</v>
      </c>
      <c r="D19068">
        <v>4.3964903693457701E-2</v>
      </c>
      <c r="E19068">
        <v>0.83514043741160704</v>
      </c>
      <c r="F19068">
        <v>0.966738925495639</v>
      </c>
    </row>
    <row r="19069" spans="1:6" x14ac:dyDescent="0.3">
      <c r="A19069" t="s">
        <v>19114</v>
      </c>
      <c r="B19069" s="2" t="s">
        <v>42</v>
      </c>
      <c r="C19069">
        <v>2502.7197075641002</v>
      </c>
      <c r="D19069">
        <v>3.5127766612466901E-2</v>
      </c>
      <c r="E19069">
        <v>0.83520276872357202</v>
      </c>
      <c r="F19069">
        <v>0.966738925495639</v>
      </c>
    </row>
    <row r="19070" spans="1:6" x14ac:dyDescent="0.3">
      <c r="A19070" t="s">
        <v>19115</v>
      </c>
      <c r="B19070" s="2" t="s">
        <v>42</v>
      </c>
      <c r="C19070">
        <v>5587.30793292</v>
      </c>
      <c r="D19070">
        <v>-8.0368347724832298E-2</v>
      </c>
      <c r="E19070">
        <v>0.83524010437565899</v>
      </c>
      <c r="F19070">
        <v>0.966738925495639</v>
      </c>
    </row>
    <row r="19071" spans="1:6" x14ac:dyDescent="0.3">
      <c r="A19071" t="s">
        <v>19116</v>
      </c>
      <c r="B19071" s="2" t="s">
        <v>42</v>
      </c>
      <c r="C19071">
        <v>3800.4453200957601</v>
      </c>
      <c r="D19071">
        <v>-5.5326029174687902E-2</v>
      </c>
      <c r="E19071">
        <v>0.83525855965158202</v>
      </c>
      <c r="F19071">
        <v>0.966738925495639</v>
      </c>
    </row>
    <row r="19072" spans="1:6" x14ac:dyDescent="0.3">
      <c r="A19072" t="s">
        <v>19117</v>
      </c>
      <c r="B19072" s="2" t="s">
        <v>42</v>
      </c>
      <c r="C19072">
        <v>13.365970470968101</v>
      </c>
      <c r="D19072">
        <v>-0.291472816326869</v>
      </c>
      <c r="E19072">
        <v>0.83533295669313301</v>
      </c>
      <c r="F19072">
        <v>0.966738925495639</v>
      </c>
    </row>
    <row r="19073" spans="1:6" x14ac:dyDescent="0.3">
      <c r="A19073" t="s">
        <v>19118</v>
      </c>
      <c r="B19073" s="2" t="s">
        <v>42</v>
      </c>
      <c r="C19073">
        <v>2515.2545999820099</v>
      </c>
      <c r="D19073">
        <v>-3.2971346549152201E-2</v>
      </c>
      <c r="E19073">
        <v>0.83541366143002005</v>
      </c>
      <c r="F19073">
        <v>0.966738925495639</v>
      </c>
    </row>
    <row r="19074" spans="1:6" x14ac:dyDescent="0.3">
      <c r="A19074" t="s">
        <v>19119</v>
      </c>
      <c r="B19074" s="2" t="s">
        <v>42</v>
      </c>
      <c r="C19074">
        <v>737.33920795493896</v>
      </c>
      <c r="D19074">
        <v>-0.155191903720765</v>
      </c>
      <c r="E19074">
        <v>0.83543445398646399</v>
      </c>
      <c r="F19074">
        <v>0.966738925495639</v>
      </c>
    </row>
    <row r="19075" spans="1:6" x14ac:dyDescent="0.3">
      <c r="A19075" t="s">
        <v>19120</v>
      </c>
      <c r="B19075" s="2" t="s">
        <v>42</v>
      </c>
      <c r="C19075">
        <v>7.6921667907508802</v>
      </c>
      <c r="D19075">
        <v>-0.24057228096974401</v>
      </c>
      <c r="E19075">
        <v>0.83546169561302996</v>
      </c>
      <c r="F19075">
        <v>0.966738925495639</v>
      </c>
    </row>
    <row r="19076" spans="1:6" x14ac:dyDescent="0.3">
      <c r="A19076" t="s">
        <v>19121</v>
      </c>
      <c r="B19076" s="2" t="s">
        <v>42</v>
      </c>
      <c r="C19076">
        <v>5790.8679445924499</v>
      </c>
      <c r="D19076">
        <v>-5.4128882954668903E-2</v>
      </c>
      <c r="E19076">
        <v>0.83550372711727505</v>
      </c>
      <c r="F19076">
        <v>0.966738925495639</v>
      </c>
    </row>
    <row r="19077" spans="1:6" x14ac:dyDescent="0.3">
      <c r="A19077" t="s">
        <v>19122</v>
      </c>
      <c r="B19077" s="2" t="s">
        <v>42</v>
      </c>
      <c r="C19077">
        <v>9.7105516399921505</v>
      </c>
      <c r="D19077">
        <v>-0.142489437966203</v>
      </c>
      <c r="E19077">
        <v>0.83551401349160204</v>
      </c>
      <c r="F19077">
        <v>0.966738925495639</v>
      </c>
    </row>
    <row r="19078" spans="1:6" x14ac:dyDescent="0.3">
      <c r="A19078" t="s">
        <v>19123</v>
      </c>
      <c r="B19078" s="2" t="s">
        <v>42</v>
      </c>
      <c r="C19078">
        <v>14.799136799646099</v>
      </c>
      <c r="D19078">
        <v>6.4756850126822196E-2</v>
      </c>
      <c r="E19078">
        <v>0.83556143385440396</v>
      </c>
      <c r="F19078">
        <v>0.966738925495639</v>
      </c>
    </row>
    <row r="19079" spans="1:6" x14ac:dyDescent="0.3">
      <c r="A19079" t="s">
        <v>19124</v>
      </c>
      <c r="B19079" s="2" t="s">
        <v>42</v>
      </c>
      <c r="C19079">
        <v>1035.7726435295799</v>
      </c>
      <c r="D19079">
        <v>-3.8671495074266503E-2</v>
      </c>
      <c r="E19079">
        <v>0.83567176776754803</v>
      </c>
      <c r="F19079">
        <v>0.966738925495639</v>
      </c>
    </row>
    <row r="19080" spans="1:6" x14ac:dyDescent="0.3">
      <c r="A19080" t="s">
        <v>19125</v>
      </c>
      <c r="B19080" s="2" t="s">
        <v>42</v>
      </c>
      <c r="C19080">
        <v>1193.3188981251899</v>
      </c>
      <c r="D19080">
        <v>5.0353744660663002E-2</v>
      </c>
      <c r="E19080">
        <v>0.83570818767468402</v>
      </c>
      <c r="F19080">
        <v>0.966738925495639</v>
      </c>
    </row>
    <row r="19081" spans="1:6" x14ac:dyDescent="0.3">
      <c r="A19081" t="s">
        <v>19126</v>
      </c>
      <c r="B19081" s="2" t="s">
        <v>42</v>
      </c>
      <c r="C19081">
        <v>4.1140186785387298</v>
      </c>
      <c r="D19081">
        <v>-0.25852500394684502</v>
      </c>
      <c r="E19081">
        <v>0.83572108113918198</v>
      </c>
      <c r="F19081">
        <v>0.966738925495639</v>
      </c>
    </row>
    <row r="19082" spans="1:6" x14ac:dyDescent="0.3">
      <c r="A19082" t="s">
        <v>19127</v>
      </c>
      <c r="B19082" s="2" t="s">
        <v>42</v>
      </c>
      <c r="C19082">
        <v>915.01156636678502</v>
      </c>
      <c r="D19082">
        <v>0.101779088743351</v>
      </c>
      <c r="E19082">
        <v>0.83572874828209098</v>
      </c>
      <c r="F19082">
        <v>0.966738925495639</v>
      </c>
    </row>
    <row r="19083" spans="1:6" x14ac:dyDescent="0.3">
      <c r="A19083" t="s">
        <v>19128</v>
      </c>
      <c r="B19083" s="2" t="s">
        <v>42</v>
      </c>
      <c r="C19083">
        <v>3655.8446105171802</v>
      </c>
      <c r="D19083">
        <v>-0.106464318224918</v>
      </c>
      <c r="E19083">
        <v>0.83575563430220501</v>
      </c>
      <c r="F19083">
        <v>0.966738925495639</v>
      </c>
    </row>
    <row r="19084" spans="1:6" x14ac:dyDescent="0.3">
      <c r="A19084" t="s">
        <v>19129</v>
      </c>
      <c r="B19084" s="2" t="s">
        <v>42</v>
      </c>
      <c r="C19084">
        <v>7702.1648515743</v>
      </c>
      <c r="D19084">
        <v>-3.8176843239662202E-2</v>
      </c>
      <c r="E19084">
        <v>0.83577906714939498</v>
      </c>
      <c r="F19084">
        <v>0.966738925495639</v>
      </c>
    </row>
    <row r="19085" spans="1:6" x14ac:dyDescent="0.3">
      <c r="A19085" t="s">
        <v>19130</v>
      </c>
      <c r="B19085" s="2" t="s">
        <v>42</v>
      </c>
      <c r="C19085">
        <v>10739.294005604001</v>
      </c>
      <c r="D19085">
        <v>-4.9969140794854199E-2</v>
      </c>
      <c r="E19085">
        <v>0.83580913559530701</v>
      </c>
      <c r="F19085">
        <v>0.966738925495639</v>
      </c>
    </row>
    <row r="19086" spans="1:6" x14ac:dyDescent="0.3">
      <c r="A19086" t="s">
        <v>19131</v>
      </c>
      <c r="B19086" s="2" t="s">
        <v>42</v>
      </c>
      <c r="C19086">
        <v>6.8475678733521299</v>
      </c>
      <c r="D19086">
        <v>-9.77773805232907E-2</v>
      </c>
      <c r="E19086">
        <v>0.83582268298325102</v>
      </c>
      <c r="F19086">
        <v>0.966738925495639</v>
      </c>
    </row>
    <row r="19087" spans="1:6" x14ac:dyDescent="0.3">
      <c r="A19087" t="s">
        <v>19132</v>
      </c>
      <c r="B19087" s="2" t="s">
        <v>42</v>
      </c>
      <c r="C19087">
        <v>16.698875006318701</v>
      </c>
      <c r="D19087">
        <v>7.6920402607173297E-2</v>
      </c>
      <c r="E19087">
        <v>0.83584894230942097</v>
      </c>
      <c r="F19087">
        <v>0.966738925495639</v>
      </c>
    </row>
    <row r="19088" spans="1:6" x14ac:dyDescent="0.3">
      <c r="A19088" t="s">
        <v>19133</v>
      </c>
      <c r="B19088" s="2" t="s">
        <v>42</v>
      </c>
      <c r="C19088">
        <v>540.99234493037898</v>
      </c>
      <c r="D19088">
        <v>-5.5521607019215602E-2</v>
      </c>
      <c r="E19088">
        <v>0.83593047882305205</v>
      </c>
      <c r="F19088">
        <v>0.966738925495639</v>
      </c>
    </row>
    <row r="19089" spans="1:6" x14ac:dyDescent="0.3">
      <c r="A19089" t="s">
        <v>19134</v>
      </c>
      <c r="B19089" s="2" t="s">
        <v>42</v>
      </c>
      <c r="C19089">
        <v>273.03167972041001</v>
      </c>
      <c r="D19089">
        <v>-4.8842557389900301E-2</v>
      </c>
      <c r="E19089">
        <v>0.83596538537384601</v>
      </c>
      <c r="F19089">
        <v>0.966738925495639</v>
      </c>
    </row>
    <row r="19090" spans="1:6" x14ac:dyDescent="0.3">
      <c r="A19090" t="s">
        <v>19135</v>
      </c>
      <c r="B19090" s="2" t="s">
        <v>42</v>
      </c>
      <c r="C19090">
        <v>189.66851867543201</v>
      </c>
      <c r="D19090">
        <v>-9.7750355017906104E-2</v>
      </c>
      <c r="E19090">
        <v>0.83598822021978603</v>
      </c>
      <c r="F19090">
        <v>0.966738925495639</v>
      </c>
    </row>
    <row r="19091" spans="1:6" x14ac:dyDescent="0.3">
      <c r="A19091" t="s">
        <v>19136</v>
      </c>
      <c r="B19091" s="2" t="s">
        <v>42</v>
      </c>
      <c r="C19091">
        <v>4858.0568431111697</v>
      </c>
      <c r="D19091">
        <v>8.9494483008866199E-2</v>
      </c>
      <c r="E19091">
        <v>0.83602656560598798</v>
      </c>
      <c r="F19091">
        <v>0.966738925495639</v>
      </c>
    </row>
    <row r="19092" spans="1:6" x14ac:dyDescent="0.3">
      <c r="A19092" t="s">
        <v>19137</v>
      </c>
      <c r="B19092" s="2" t="s">
        <v>42</v>
      </c>
      <c r="C19092">
        <v>4956.4455047190504</v>
      </c>
      <c r="D19092">
        <v>5.5554283352980703E-2</v>
      </c>
      <c r="E19092">
        <v>0.83604223519797805</v>
      </c>
      <c r="F19092">
        <v>0.966738925495639</v>
      </c>
    </row>
    <row r="19093" spans="1:6" x14ac:dyDescent="0.3">
      <c r="A19093" t="s">
        <v>19138</v>
      </c>
      <c r="B19093" s="2" t="s">
        <v>42</v>
      </c>
      <c r="C19093">
        <v>513.43634967691605</v>
      </c>
      <c r="D19093">
        <v>6.4840016073052495E-2</v>
      </c>
      <c r="E19093">
        <v>0.83604512292190003</v>
      </c>
      <c r="F19093">
        <v>0.966738925495639</v>
      </c>
    </row>
    <row r="19094" spans="1:6" x14ac:dyDescent="0.3">
      <c r="A19094" t="s">
        <v>19139</v>
      </c>
      <c r="B19094" s="2" t="s">
        <v>42</v>
      </c>
      <c r="C19094">
        <v>243.293666447677</v>
      </c>
      <c r="D19094">
        <v>0.10975790819174699</v>
      </c>
      <c r="E19094">
        <v>0.83613112345804597</v>
      </c>
      <c r="F19094">
        <v>0.966738925495639</v>
      </c>
    </row>
    <row r="19095" spans="1:6" x14ac:dyDescent="0.3">
      <c r="A19095" t="s">
        <v>19140</v>
      </c>
      <c r="B19095" s="2" t="s">
        <v>42</v>
      </c>
      <c r="C19095">
        <v>1277.1068189177599</v>
      </c>
      <c r="D19095">
        <v>6.8194949423972903E-2</v>
      </c>
      <c r="E19095">
        <v>0.83613530768494904</v>
      </c>
      <c r="F19095">
        <v>0.966738925495639</v>
      </c>
    </row>
    <row r="19096" spans="1:6" x14ac:dyDescent="0.3">
      <c r="A19096" t="s">
        <v>19141</v>
      </c>
      <c r="B19096" s="2" t="s">
        <v>42</v>
      </c>
      <c r="C19096">
        <v>4.5217954088008296</v>
      </c>
      <c r="D19096">
        <v>0.27322303810034698</v>
      </c>
      <c r="E19096">
        <v>0.83615540274310796</v>
      </c>
      <c r="F19096">
        <v>0.966738925495639</v>
      </c>
    </row>
    <row r="19097" spans="1:6" x14ac:dyDescent="0.3">
      <c r="A19097" t="s">
        <v>19142</v>
      </c>
      <c r="B19097" s="2" t="s">
        <v>42</v>
      </c>
      <c r="C19097">
        <v>4.8058583598385303</v>
      </c>
      <c r="D19097">
        <v>0.31558986630917302</v>
      </c>
      <c r="E19097">
        <v>0.83615888854188603</v>
      </c>
      <c r="F19097">
        <v>0.966738925495639</v>
      </c>
    </row>
    <row r="19098" spans="1:6" x14ac:dyDescent="0.3">
      <c r="A19098" t="s">
        <v>19143</v>
      </c>
      <c r="B19098" s="2" t="s">
        <v>42</v>
      </c>
      <c r="C19098">
        <v>113.214307093142</v>
      </c>
      <c r="D19098">
        <v>-8.6059336378862303E-2</v>
      </c>
      <c r="E19098">
        <v>0.83622469590463799</v>
      </c>
      <c r="F19098">
        <v>0.96676438057638703</v>
      </c>
    </row>
    <row r="19099" spans="1:6" x14ac:dyDescent="0.3">
      <c r="A19099" t="s">
        <v>19144</v>
      </c>
      <c r="B19099" s="2" t="s">
        <v>42</v>
      </c>
      <c r="C19099">
        <v>1065.47783958328</v>
      </c>
      <c r="D19099">
        <v>-4.7135297842170597E-2</v>
      </c>
      <c r="E19099">
        <v>0.83632488245007397</v>
      </c>
      <c r="F19099">
        <v>0.96681334073022995</v>
      </c>
    </row>
    <row r="19100" spans="1:6" x14ac:dyDescent="0.3">
      <c r="A19100" t="s">
        <v>19145</v>
      </c>
      <c r="B19100" s="2" t="s">
        <v>42</v>
      </c>
      <c r="C19100">
        <v>557.44190155691797</v>
      </c>
      <c r="D19100">
        <v>-9.7152299671914397E-2</v>
      </c>
      <c r="E19100">
        <v>0.83645904263281301</v>
      </c>
      <c r="F19100">
        <v>0.96681334073022995</v>
      </c>
    </row>
    <row r="19101" spans="1:6" x14ac:dyDescent="0.3">
      <c r="A19101" t="s">
        <v>19146</v>
      </c>
      <c r="B19101" s="2" t="s">
        <v>42</v>
      </c>
      <c r="C19101">
        <v>108.044767986511</v>
      </c>
      <c r="D19101">
        <v>7.9805904558263696E-2</v>
      </c>
      <c r="E19101">
        <v>0.83648708991543796</v>
      </c>
      <c r="F19101">
        <v>0.96681334073022995</v>
      </c>
    </row>
    <row r="19102" spans="1:6" x14ac:dyDescent="0.3">
      <c r="A19102" t="s">
        <v>19147</v>
      </c>
      <c r="B19102" s="2" t="s">
        <v>42</v>
      </c>
      <c r="C19102">
        <v>2957.2364669519902</v>
      </c>
      <c r="D19102">
        <v>8.7048768037864294E-2</v>
      </c>
      <c r="E19102">
        <v>0.83657486651847901</v>
      </c>
      <c r="F19102">
        <v>0.96681334073022995</v>
      </c>
    </row>
    <row r="19103" spans="1:6" x14ac:dyDescent="0.3">
      <c r="A19103" t="s">
        <v>19148</v>
      </c>
      <c r="B19103" s="2" t="s">
        <v>42</v>
      </c>
      <c r="C19103">
        <v>5.5827885851604302</v>
      </c>
      <c r="D19103">
        <v>0.16052561270721399</v>
      </c>
      <c r="E19103">
        <v>0.836604251099903</v>
      </c>
      <c r="F19103">
        <v>0.96681334073022995</v>
      </c>
    </row>
    <row r="19104" spans="1:6" x14ac:dyDescent="0.3">
      <c r="A19104" t="s">
        <v>19149</v>
      </c>
      <c r="B19104" s="2" t="s">
        <v>42</v>
      </c>
      <c r="C19104">
        <v>3389.10082509007</v>
      </c>
      <c r="D19104">
        <v>3.1267026205096998E-2</v>
      </c>
      <c r="E19104">
        <v>0.83660527411697505</v>
      </c>
      <c r="F19104">
        <v>0.96681334073022995</v>
      </c>
    </row>
    <row r="19105" spans="1:6" x14ac:dyDescent="0.3">
      <c r="A19105" t="s">
        <v>19150</v>
      </c>
      <c r="B19105" s="2" t="s">
        <v>42</v>
      </c>
      <c r="C19105">
        <v>78.768297923311806</v>
      </c>
      <c r="D19105">
        <v>-0.137925746189758</v>
      </c>
      <c r="E19105">
        <v>0.83662546684624495</v>
      </c>
      <c r="F19105">
        <v>0.96681334073022995</v>
      </c>
    </row>
    <row r="19106" spans="1:6" x14ac:dyDescent="0.3">
      <c r="A19106" t="s">
        <v>19151</v>
      </c>
      <c r="B19106" s="2" t="s">
        <v>42</v>
      </c>
      <c r="C19106">
        <v>3737.5761912045</v>
      </c>
      <c r="D19106">
        <v>3.3752048340403303E-2</v>
      </c>
      <c r="E19106">
        <v>0.83664865626556195</v>
      </c>
      <c r="F19106">
        <v>0.96681334073022995</v>
      </c>
    </row>
    <row r="19107" spans="1:6" x14ac:dyDescent="0.3">
      <c r="A19107" t="s">
        <v>19152</v>
      </c>
      <c r="B19107" s="2" t="s">
        <v>42</v>
      </c>
      <c r="C19107">
        <v>11.437723738493199</v>
      </c>
      <c r="D19107">
        <v>-0.203771662362112</v>
      </c>
      <c r="E19107">
        <v>0.83670148688650203</v>
      </c>
      <c r="F19107">
        <v>0.96681334073022995</v>
      </c>
    </row>
    <row r="19108" spans="1:6" x14ac:dyDescent="0.3">
      <c r="A19108" t="s">
        <v>19153</v>
      </c>
      <c r="B19108" s="2" t="s">
        <v>42</v>
      </c>
      <c r="C19108">
        <v>45.696438216018798</v>
      </c>
      <c r="D19108">
        <v>-0.13126198924881399</v>
      </c>
      <c r="E19108">
        <v>0.83671656734576305</v>
      </c>
      <c r="F19108">
        <v>0.96681334073022995</v>
      </c>
    </row>
    <row r="19109" spans="1:6" x14ac:dyDescent="0.3">
      <c r="A19109" t="s">
        <v>19154</v>
      </c>
      <c r="B19109" s="2" t="s">
        <v>42</v>
      </c>
      <c r="C19109">
        <v>18979.827733683102</v>
      </c>
      <c r="D19109">
        <v>4.7940086585163702E-2</v>
      </c>
      <c r="E19109">
        <v>0.83674876574409995</v>
      </c>
      <c r="F19109">
        <v>0.96681334073022995</v>
      </c>
    </row>
    <row r="19110" spans="1:6" x14ac:dyDescent="0.3">
      <c r="A19110" t="s">
        <v>19155</v>
      </c>
      <c r="B19110" s="2" t="s">
        <v>42</v>
      </c>
      <c r="C19110">
        <v>1130.51271059071</v>
      </c>
      <c r="D19110">
        <v>-5.0134310333614797E-2</v>
      </c>
      <c r="E19110">
        <v>0.83687959309789794</v>
      </c>
      <c r="F19110">
        <v>0.96691389872421496</v>
      </c>
    </row>
    <row r="19111" spans="1:6" x14ac:dyDescent="0.3">
      <c r="A19111" t="s">
        <v>19156</v>
      </c>
      <c r="B19111" s="2" t="s">
        <v>42</v>
      </c>
      <c r="C19111">
        <v>5.2133353734677899</v>
      </c>
      <c r="D19111">
        <v>0.17814840692603501</v>
      </c>
      <c r="E19111">
        <v>0.83692928578753401</v>
      </c>
      <c r="F19111">
        <v>0.966920709735276</v>
      </c>
    </row>
    <row r="19112" spans="1:6" x14ac:dyDescent="0.3">
      <c r="A19112" t="s">
        <v>19157</v>
      </c>
      <c r="B19112" s="2" t="s">
        <v>42</v>
      </c>
      <c r="C19112">
        <v>10.3069979634719</v>
      </c>
      <c r="D19112">
        <v>0.28057118238036899</v>
      </c>
      <c r="E19112">
        <v>0.83705302322530095</v>
      </c>
      <c r="F19112">
        <v>0.96693325300628596</v>
      </c>
    </row>
    <row r="19113" spans="1:6" x14ac:dyDescent="0.3">
      <c r="A19113" t="s">
        <v>19158</v>
      </c>
      <c r="B19113" s="2" t="s">
        <v>42</v>
      </c>
      <c r="C19113">
        <v>15.179512886283501</v>
      </c>
      <c r="D19113">
        <v>-0.23564138312617</v>
      </c>
      <c r="E19113">
        <v>0.83705474255319301</v>
      </c>
      <c r="F19113">
        <v>0.96693325300628596</v>
      </c>
    </row>
    <row r="19114" spans="1:6" x14ac:dyDescent="0.3">
      <c r="A19114" t="s">
        <v>19159</v>
      </c>
      <c r="B19114" s="2" t="s">
        <v>42</v>
      </c>
      <c r="C19114">
        <v>66.508123618689197</v>
      </c>
      <c r="D19114">
        <v>-0.14963006451055999</v>
      </c>
      <c r="E19114">
        <v>0.83707153741251705</v>
      </c>
      <c r="F19114">
        <v>0.96693325300628596</v>
      </c>
    </row>
    <row r="19115" spans="1:6" x14ac:dyDescent="0.3">
      <c r="A19115" t="s">
        <v>19160</v>
      </c>
      <c r="B19115" s="2" t="s">
        <v>42</v>
      </c>
      <c r="C19115">
        <v>72.6397740011423</v>
      </c>
      <c r="D19115">
        <v>0.15084944942758499</v>
      </c>
      <c r="E19115">
        <v>0.83718396919373295</v>
      </c>
      <c r="F19115">
        <v>0.96701253010464305</v>
      </c>
    </row>
    <row r="19116" spans="1:6" x14ac:dyDescent="0.3">
      <c r="A19116" t="s">
        <v>19161</v>
      </c>
      <c r="B19116" s="2" t="s">
        <v>42</v>
      </c>
      <c r="C19116">
        <v>793.52478262278998</v>
      </c>
      <c r="D19116">
        <v>-0.14423419304819901</v>
      </c>
      <c r="E19116">
        <v>0.83734119639092996</v>
      </c>
      <c r="F19116">
        <v>0.96710250681125098</v>
      </c>
    </row>
    <row r="19117" spans="1:6" x14ac:dyDescent="0.3">
      <c r="A19117" t="s">
        <v>19162</v>
      </c>
      <c r="B19117" s="2" t="s">
        <v>42</v>
      </c>
      <c r="C19117">
        <v>52.2089536809451</v>
      </c>
      <c r="D19117">
        <v>0.13804191429331999</v>
      </c>
      <c r="E19117">
        <v>0.83734947763269796</v>
      </c>
      <c r="F19117">
        <v>0.96710250681125098</v>
      </c>
    </row>
    <row r="19118" spans="1:6" x14ac:dyDescent="0.3">
      <c r="A19118" t="s">
        <v>19163</v>
      </c>
      <c r="B19118" s="2" t="s">
        <v>42</v>
      </c>
      <c r="C19118">
        <v>121.188149137598</v>
      </c>
      <c r="D19118">
        <v>-0.128172624544971</v>
      </c>
      <c r="E19118">
        <v>0.83741375499884496</v>
      </c>
      <c r="F19118">
        <v>0.96712614925243301</v>
      </c>
    </row>
    <row r="19119" spans="1:6" x14ac:dyDescent="0.3">
      <c r="A19119" t="s">
        <v>19164</v>
      </c>
      <c r="B19119" s="2" t="s">
        <v>42</v>
      </c>
      <c r="C19119">
        <v>3521.52775605842</v>
      </c>
      <c r="D19119">
        <v>-3.7940813179792497E-2</v>
      </c>
      <c r="E19119">
        <v>0.83746651360530799</v>
      </c>
      <c r="F19119">
        <v>0.96713648694169496</v>
      </c>
    </row>
    <row r="19120" spans="1:6" x14ac:dyDescent="0.3">
      <c r="A19120" t="s">
        <v>19165</v>
      </c>
      <c r="B19120" s="2" t="s">
        <v>42</v>
      </c>
      <c r="C19120">
        <v>25.448148273311102</v>
      </c>
      <c r="D19120">
        <v>0.16051188663795099</v>
      </c>
      <c r="E19120">
        <v>0.83765860209054299</v>
      </c>
      <c r="F19120">
        <v>0.96730771829442996</v>
      </c>
    </row>
    <row r="19121" spans="1:6" x14ac:dyDescent="0.3">
      <c r="A19121" t="s">
        <v>19166</v>
      </c>
      <c r="B19121" s="2" t="s">
        <v>42</v>
      </c>
      <c r="C19121">
        <v>1586.4872577784399</v>
      </c>
      <c r="D19121">
        <v>-3.9569450307398099E-2</v>
      </c>
      <c r="E19121">
        <v>0.83774506492636103</v>
      </c>
      <c r="F19121">
        <v>0.967356964191604</v>
      </c>
    </row>
    <row r="19122" spans="1:6" x14ac:dyDescent="0.3">
      <c r="A19122" t="s">
        <v>19167</v>
      </c>
      <c r="B19122" s="2" t="s">
        <v>42</v>
      </c>
      <c r="C19122">
        <v>39.682114487098197</v>
      </c>
      <c r="D19122">
        <v>0.13932826212375399</v>
      </c>
      <c r="E19122">
        <v>0.83798181126626603</v>
      </c>
      <c r="F19122">
        <v>0.96750581849921502</v>
      </c>
    </row>
    <row r="19123" spans="1:6" x14ac:dyDescent="0.3">
      <c r="A19123" t="s">
        <v>19168</v>
      </c>
      <c r="B19123" s="2" t="s">
        <v>42</v>
      </c>
      <c r="C19123">
        <v>1707.01395747988</v>
      </c>
      <c r="D19123">
        <v>7.1447010064260894E-2</v>
      </c>
      <c r="E19123">
        <v>0.83800466085546499</v>
      </c>
      <c r="F19123">
        <v>0.96750581849921502</v>
      </c>
    </row>
    <row r="19124" spans="1:6" x14ac:dyDescent="0.3">
      <c r="A19124" t="s">
        <v>19169</v>
      </c>
      <c r="B19124" s="2" t="s">
        <v>42</v>
      </c>
      <c r="C19124">
        <v>1845.31154966643</v>
      </c>
      <c r="D19124">
        <v>-4.3344590372505397E-2</v>
      </c>
      <c r="E19124">
        <v>0.83800544735888005</v>
      </c>
      <c r="F19124">
        <v>0.96750581849921502</v>
      </c>
    </row>
    <row r="19125" spans="1:6" x14ac:dyDescent="0.3">
      <c r="A19125" t="s">
        <v>19170</v>
      </c>
      <c r="B19125" s="2" t="s">
        <v>42</v>
      </c>
      <c r="C19125">
        <v>16.733753705488901</v>
      </c>
      <c r="D19125">
        <v>0.20501629870072799</v>
      </c>
      <c r="E19125">
        <v>0.83807040358333396</v>
      </c>
      <c r="F19125">
        <v>0.96753021491969204</v>
      </c>
    </row>
    <row r="19126" spans="1:6" x14ac:dyDescent="0.3">
      <c r="A19126" t="s">
        <v>19171</v>
      </c>
      <c r="B19126" s="2" t="s">
        <v>42</v>
      </c>
      <c r="C19126">
        <v>329.92852252843699</v>
      </c>
      <c r="D19126">
        <v>5.27163200058458E-2</v>
      </c>
      <c r="E19126">
        <v>0.83813887305530299</v>
      </c>
      <c r="F19126">
        <v>0.96755866452844197</v>
      </c>
    </row>
    <row r="19127" spans="1:6" x14ac:dyDescent="0.3">
      <c r="A19127" t="s">
        <v>19172</v>
      </c>
      <c r="B19127" s="2" t="s">
        <v>42</v>
      </c>
      <c r="C19127">
        <v>456.702991940115</v>
      </c>
      <c r="D19127">
        <v>-2.5755884598120199E-2</v>
      </c>
      <c r="E19127">
        <v>0.83828200156276</v>
      </c>
      <c r="F19127">
        <v>0.96765028429387501</v>
      </c>
    </row>
    <row r="19128" spans="1:6" x14ac:dyDescent="0.3">
      <c r="A19128" t="s">
        <v>19173</v>
      </c>
      <c r="B19128" s="2" t="s">
        <v>42</v>
      </c>
      <c r="C19128">
        <v>4.6968587833158804</v>
      </c>
      <c r="D19128">
        <v>0.260620988809668</v>
      </c>
      <c r="E19128">
        <v>0.83833692183757402</v>
      </c>
      <c r="F19128">
        <v>0.96765028429387501</v>
      </c>
    </row>
    <row r="19129" spans="1:6" x14ac:dyDescent="0.3">
      <c r="A19129" t="s">
        <v>19174</v>
      </c>
      <c r="B19129" s="2" t="s">
        <v>42</v>
      </c>
      <c r="C19129">
        <v>58.266561075470797</v>
      </c>
      <c r="D19129">
        <v>5.8082445290856703E-2</v>
      </c>
      <c r="E19129">
        <v>0.83834972993110202</v>
      </c>
      <c r="F19129">
        <v>0.96765028429387501</v>
      </c>
    </row>
    <row r="19130" spans="1:6" x14ac:dyDescent="0.3">
      <c r="A19130" t="s">
        <v>19175</v>
      </c>
      <c r="B19130" s="2" t="s">
        <v>42</v>
      </c>
      <c r="C19130">
        <v>8.3107353364269407</v>
      </c>
      <c r="D19130">
        <v>0.12629252315053</v>
      </c>
      <c r="E19130">
        <v>0.83857239753065804</v>
      </c>
      <c r="F19130">
        <v>0.96785413098133999</v>
      </c>
    </row>
    <row r="19131" spans="1:6" x14ac:dyDescent="0.3">
      <c r="A19131" t="s">
        <v>19176</v>
      </c>
      <c r="B19131" s="2" t="s">
        <v>42</v>
      </c>
      <c r="C19131">
        <v>3126.11004065016</v>
      </c>
      <c r="D19131">
        <v>4.0197958828670298E-2</v>
      </c>
      <c r="E19131">
        <v>0.83861401782588496</v>
      </c>
      <c r="F19131">
        <v>0.96785413098133999</v>
      </c>
    </row>
    <row r="19132" spans="1:6" x14ac:dyDescent="0.3">
      <c r="A19132" t="s">
        <v>19177</v>
      </c>
      <c r="B19132" s="2" t="s">
        <v>42</v>
      </c>
      <c r="C19132">
        <v>2514.7277201482102</v>
      </c>
      <c r="D19132">
        <v>3.6306351168662203E-2</v>
      </c>
      <c r="E19132">
        <v>0.83875810107763404</v>
      </c>
      <c r="F19132">
        <v>0.96796981691013695</v>
      </c>
    </row>
    <row r="19133" spans="1:6" x14ac:dyDescent="0.3">
      <c r="A19133" t="s">
        <v>19178</v>
      </c>
      <c r="B19133" s="2" t="s">
        <v>42</v>
      </c>
      <c r="C19133">
        <v>235.281323511035</v>
      </c>
      <c r="D19133">
        <v>-4.9895327725243001E-2</v>
      </c>
      <c r="E19133">
        <v>0.83885970176051405</v>
      </c>
      <c r="F19133">
        <v>0.96802465640928603</v>
      </c>
    </row>
    <row r="19134" spans="1:6" x14ac:dyDescent="0.3">
      <c r="A19134" t="s">
        <v>19179</v>
      </c>
      <c r="B19134" s="2" t="s">
        <v>42</v>
      </c>
      <c r="C19134">
        <v>961.63801786065005</v>
      </c>
      <c r="D19134">
        <v>-8.5154642829236807E-2</v>
      </c>
      <c r="E19134">
        <v>0.83889331550584101</v>
      </c>
      <c r="F19134">
        <v>0.96802465640928603</v>
      </c>
    </row>
    <row r="19135" spans="1:6" x14ac:dyDescent="0.3">
      <c r="A19135" t="s">
        <v>19180</v>
      </c>
      <c r="B19135" s="2" t="s">
        <v>42</v>
      </c>
      <c r="C19135">
        <v>9.3130234925775</v>
      </c>
      <c r="D19135">
        <v>0.195603333010203</v>
      </c>
      <c r="E19135">
        <v>0.83899965094653095</v>
      </c>
      <c r="F19135">
        <v>0.96809675920904004</v>
      </c>
    </row>
    <row r="19136" spans="1:6" x14ac:dyDescent="0.3">
      <c r="A19136" t="s">
        <v>19181</v>
      </c>
      <c r="B19136" s="2" t="s">
        <v>42</v>
      </c>
      <c r="C19136">
        <v>890.06688045152805</v>
      </c>
      <c r="D19136">
        <v>4.2263939075653602E-2</v>
      </c>
      <c r="E19136">
        <v>0.83909702677114295</v>
      </c>
      <c r="F19136">
        <v>0.96815851677780496</v>
      </c>
    </row>
    <row r="19137" spans="1:6" x14ac:dyDescent="0.3">
      <c r="A19137" t="s">
        <v>19182</v>
      </c>
      <c r="B19137" s="2" t="s">
        <v>42</v>
      </c>
      <c r="C19137">
        <v>589.33853320333299</v>
      </c>
      <c r="D19137">
        <v>8.3769732059293403E-2</v>
      </c>
      <c r="E19137">
        <v>0.83922639804231602</v>
      </c>
      <c r="F19137">
        <v>0.96818940569140699</v>
      </c>
    </row>
    <row r="19138" spans="1:6" x14ac:dyDescent="0.3">
      <c r="A19138" t="s">
        <v>19183</v>
      </c>
      <c r="B19138" s="2" t="s">
        <v>42</v>
      </c>
      <c r="C19138">
        <v>418.012516645397</v>
      </c>
      <c r="D19138">
        <v>-3.2378197134996199E-2</v>
      </c>
      <c r="E19138">
        <v>0.83927256167682696</v>
      </c>
      <c r="F19138">
        <v>0.96818940569140699</v>
      </c>
    </row>
    <row r="19139" spans="1:6" x14ac:dyDescent="0.3">
      <c r="A19139" t="s">
        <v>19184</v>
      </c>
      <c r="B19139" s="2" t="s">
        <v>42</v>
      </c>
      <c r="C19139">
        <v>792.79801029293901</v>
      </c>
      <c r="D19139">
        <v>6.1679028080376098E-2</v>
      </c>
      <c r="E19139">
        <v>0.83931824840276203</v>
      </c>
      <c r="F19139">
        <v>0.96818940569140699</v>
      </c>
    </row>
    <row r="19140" spans="1:6" x14ac:dyDescent="0.3">
      <c r="A19140" t="s">
        <v>19185</v>
      </c>
      <c r="B19140" s="2" t="s">
        <v>42</v>
      </c>
      <c r="C19140">
        <v>10.891098826205001</v>
      </c>
      <c r="D19140">
        <v>8.2848397499548102E-2</v>
      </c>
      <c r="E19140">
        <v>0.83942262330577799</v>
      </c>
      <c r="F19140">
        <v>0.96818940569140699</v>
      </c>
    </row>
    <row r="19141" spans="1:6" x14ac:dyDescent="0.3">
      <c r="A19141" t="s">
        <v>19186</v>
      </c>
      <c r="B19141" s="2" t="s">
        <v>42</v>
      </c>
      <c r="C19141">
        <v>449.42173821153</v>
      </c>
      <c r="D19141">
        <v>9.8911264716061598E-2</v>
      </c>
      <c r="E19141">
        <v>0.83950979829140004</v>
      </c>
      <c r="F19141">
        <v>0.96818940569140699</v>
      </c>
    </row>
    <row r="19142" spans="1:6" x14ac:dyDescent="0.3">
      <c r="A19142" t="s">
        <v>19187</v>
      </c>
      <c r="B19142" s="2" t="s">
        <v>42</v>
      </c>
      <c r="C19142">
        <v>769.00503363509097</v>
      </c>
      <c r="D19142">
        <v>-5.5341581004044398E-2</v>
      </c>
      <c r="E19142">
        <v>0.83951879346870695</v>
      </c>
      <c r="F19142">
        <v>0.96818940569140699</v>
      </c>
    </row>
    <row r="19143" spans="1:6" x14ac:dyDescent="0.3">
      <c r="A19143" t="s">
        <v>19188</v>
      </c>
      <c r="B19143" s="2" t="s">
        <v>42</v>
      </c>
      <c r="C19143">
        <v>17.9611430076217</v>
      </c>
      <c r="D19143">
        <v>0.14110108481383901</v>
      </c>
      <c r="E19143">
        <v>0.83952160386304797</v>
      </c>
      <c r="F19143">
        <v>0.96818940569140699</v>
      </c>
    </row>
    <row r="19144" spans="1:6" x14ac:dyDescent="0.3">
      <c r="A19144" t="s">
        <v>19189</v>
      </c>
      <c r="B19144" s="2" t="s">
        <v>42</v>
      </c>
      <c r="C19144">
        <v>13.3809319995166</v>
      </c>
      <c r="D19144">
        <v>-0.221609293171421</v>
      </c>
      <c r="E19144">
        <v>0.83956955319340798</v>
      </c>
      <c r="F19144">
        <v>0.96818940569140699</v>
      </c>
    </row>
    <row r="19145" spans="1:6" x14ac:dyDescent="0.3">
      <c r="A19145" t="s">
        <v>19190</v>
      </c>
      <c r="B19145" s="2" t="s">
        <v>42</v>
      </c>
      <c r="C19145">
        <v>4430.5524438188704</v>
      </c>
      <c r="D19145">
        <v>-4.5420829980339202E-2</v>
      </c>
      <c r="E19145">
        <v>0.839588722585075</v>
      </c>
      <c r="F19145">
        <v>0.96818940569140699</v>
      </c>
    </row>
    <row r="19146" spans="1:6" x14ac:dyDescent="0.3">
      <c r="A19146" t="s">
        <v>19191</v>
      </c>
      <c r="B19146" s="2" t="s">
        <v>42</v>
      </c>
      <c r="C19146">
        <v>20.4796112994845</v>
      </c>
      <c r="D19146">
        <v>-0.12394112463101201</v>
      </c>
      <c r="E19146">
        <v>0.83960124584238605</v>
      </c>
      <c r="F19146">
        <v>0.96818940569140699</v>
      </c>
    </row>
    <row r="19147" spans="1:6" x14ac:dyDescent="0.3">
      <c r="A19147" t="s">
        <v>19192</v>
      </c>
      <c r="B19147" s="2" t="s">
        <v>42</v>
      </c>
      <c r="C19147">
        <v>2765.0823048930201</v>
      </c>
      <c r="D19147">
        <v>-4.8004363446992403E-2</v>
      </c>
      <c r="E19147">
        <v>0.83965699018682605</v>
      </c>
      <c r="F19147">
        <v>0.96818940569140699</v>
      </c>
    </row>
    <row r="19148" spans="1:6" x14ac:dyDescent="0.3">
      <c r="A19148" t="s">
        <v>19193</v>
      </c>
      <c r="B19148" s="2" t="s">
        <v>42</v>
      </c>
      <c r="C19148">
        <v>177.867755437753</v>
      </c>
      <c r="D19148">
        <v>-4.0608327334591E-2</v>
      </c>
      <c r="E19148">
        <v>0.83969214367762501</v>
      </c>
      <c r="F19148">
        <v>0.96818940569140699</v>
      </c>
    </row>
    <row r="19149" spans="1:6" x14ac:dyDescent="0.3">
      <c r="A19149" t="s">
        <v>19194</v>
      </c>
      <c r="B19149" s="2" t="s">
        <v>42</v>
      </c>
      <c r="C19149">
        <v>1395.72582968964</v>
      </c>
      <c r="D19149">
        <v>-3.5769923580629998E-2</v>
      </c>
      <c r="E19149">
        <v>0.83969391451616504</v>
      </c>
      <c r="F19149">
        <v>0.96818940569140699</v>
      </c>
    </row>
    <row r="19150" spans="1:6" x14ac:dyDescent="0.3">
      <c r="A19150" t="s">
        <v>19195</v>
      </c>
      <c r="B19150" s="2" t="s">
        <v>42</v>
      </c>
      <c r="C19150">
        <v>674.77222163891099</v>
      </c>
      <c r="D19150">
        <v>-4.3980446990970999E-2</v>
      </c>
      <c r="E19150">
        <v>0.84000346129538495</v>
      </c>
      <c r="F19150">
        <v>0.96845914053111903</v>
      </c>
    </row>
    <row r="19151" spans="1:6" x14ac:dyDescent="0.3">
      <c r="A19151" t="s">
        <v>19196</v>
      </c>
      <c r="B19151" s="2" t="s">
        <v>42</v>
      </c>
      <c r="C19151">
        <v>666.91326025351702</v>
      </c>
      <c r="D19151">
        <v>-5.8393259626487601E-2</v>
      </c>
      <c r="E19151">
        <v>0.84001558554289102</v>
      </c>
      <c r="F19151">
        <v>0.96845914053111903</v>
      </c>
    </row>
    <row r="19152" spans="1:6" x14ac:dyDescent="0.3">
      <c r="A19152" t="s">
        <v>19197</v>
      </c>
      <c r="B19152" s="2" t="s">
        <v>42</v>
      </c>
      <c r="C19152">
        <v>254.36627689692099</v>
      </c>
      <c r="D19152">
        <v>-0.11884481122762</v>
      </c>
      <c r="E19152">
        <v>0.84009547377696303</v>
      </c>
      <c r="F19152">
        <v>0.96850066707958304</v>
      </c>
    </row>
    <row r="19153" spans="1:6" x14ac:dyDescent="0.3">
      <c r="A19153" t="s">
        <v>19198</v>
      </c>
      <c r="B19153" s="2" t="s">
        <v>42</v>
      </c>
      <c r="C19153">
        <v>6.7928228130879003</v>
      </c>
      <c r="D19153">
        <v>-0.18861526906766801</v>
      </c>
      <c r="E19153">
        <v>0.84016521612972905</v>
      </c>
      <c r="F19153">
        <v>0.96853049326385199</v>
      </c>
    </row>
    <row r="19154" spans="1:6" x14ac:dyDescent="0.3">
      <c r="A19154" t="s">
        <v>19199</v>
      </c>
      <c r="B19154" s="2" t="s">
        <v>42</v>
      </c>
      <c r="C19154">
        <v>4.0294004917955997</v>
      </c>
      <c r="D19154">
        <v>0.27317453041728601</v>
      </c>
      <c r="E19154">
        <v>0.84024511106837796</v>
      </c>
      <c r="F19154">
        <v>0.96853801793894301</v>
      </c>
    </row>
    <row r="19155" spans="1:6" x14ac:dyDescent="0.3">
      <c r="A19155" t="s">
        <v>19200</v>
      </c>
      <c r="B19155" s="2" t="s">
        <v>42</v>
      </c>
      <c r="C19155">
        <v>38.522325088260999</v>
      </c>
      <c r="D19155">
        <v>9.4051326616015396E-2</v>
      </c>
      <c r="E19155">
        <v>0.84025948532792405</v>
      </c>
      <c r="F19155">
        <v>0.96853801793894301</v>
      </c>
    </row>
    <row r="19156" spans="1:6" x14ac:dyDescent="0.3">
      <c r="A19156" t="s">
        <v>19201</v>
      </c>
      <c r="B19156" s="2" t="s">
        <v>42</v>
      </c>
      <c r="C19156">
        <v>180.98199837196</v>
      </c>
      <c r="D19156">
        <v>-8.6395594343585097E-2</v>
      </c>
      <c r="E19156">
        <v>0.84031018337685504</v>
      </c>
      <c r="F19156">
        <v>0.96854588693802002</v>
      </c>
    </row>
    <row r="19157" spans="1:6" x14ac:dyDescent="0.3">
      <c r="A19157" t="s">
        <v>19202</v>
      </c>
      <c r="B19157" s="2" t="s">
        <v>42</v>
      </c>
      <c r="C19157">
        <v>40.133410038875098</v>
      </c>
      <c r="D19157">
        <v>-0.16688566779358299</v>
      </c>
      <c r="E19157">
        <v>0.84040092176691406</v>
      </c>
      <c r="F19157">
        <v>0.96858114283124497</v>
      </c>
    </row>
    <row r="19158" spans="1:6" x14ac:dyDescent="0.3">
      <c r="A19158" t="s">
        <v>19203</v>
      </c>
      <c r="B19158" s="2" t="s">
        <v>42</v>
      </c>
      <c r="C19158">
        <v>8151.2289893068801</v>
      </c>
      <c r="D19158">
        <v>-3.24182659963878E-2</v>
      </c>
      <c r="E19158">
        <v>0.84053877293330903</v>
      </c>
      <c r="F19158">
        <v>0.96858114283124497</v>
      </c>
    </row>
    <row r="19159" spans="1:6" x14ac:dyDescent="0.3">
      <c r="A19159" t="s">
        <v>19204</v>
      </c>
      <c r="B19159" s="2" t="s">
        <v>42</v>
      </c>
      <c r="C19159">
        <v>322.72971305502</v>
      </c>
      <c r="D19159">
        <v>-4.6699907302910397E-2</v>
      </c>
      <c r="E19159">
        <v>0.84055470308557001</v>
      </c>
      <c r="F19159">
        <v>0.96858114283124497</v>
      </c>
    </row>
    <row r="19160" spans="1:6" x14ac:dyDescent="0.3">
      <c r="A19160" t="s">
        <v>19205</v>
      </c>
      <c r="B19160" s="2" t="s">
        <v>42</v>
      </c>
      <c r="C19160">
        <v>1867.0493041816801</v>
      </c>
      <c r="D19160">
        <v>-1.97662159583206E-2</v>
      </c>
      <c r="E19160">
        <v>0.84056922848028004</v>
      </c>
      <c r="F19160">
        <v>0.96858114283124497</v>
      </c>
    </row>
    <row r="19161" spans="1:6" x14ac:dyDescent="0.3">
      <c r="A19161" t="s">
        <v>19206</v>
      </c>
      <c r="B19161" s="2" t="s">
        <v>42</v>
      </c>
      <c r="C19161">
        <v>101.686186197414</v>
      </c>
      <c r="D19161">
        <v>-0.15749360197828999</v>
      </c>
      <c r="E19161">
        <v>0.84061058175580705</v>
      </c>
      <c r="F19161">
        <v>0.96858114283124497</v>
      </c>
    </row>
    <row r="19162" spans="1:6" x14ac:dyDescent="0.3">
      <c r="A19162" t="s">
        <v>19207</v>
      </c>
      <c r="B19162" s="2" t="s">
        <v>42</v>
      </c>
      <c r="C19162">
        <v>7.4153501086743603</v>
      </c>
      <c r="D19162">
        <v>8.8532937053577607E-2</v>
      </c>
      <c r="E19162">
        <v>0.84070615647887104</v>
      </c>
      <c r="F19162">
        <v>0.96858114283124497</v>
      </c>
    </row>
    <row r="19163" spans="1:6" x14ac:dyDescent="0.3">
      <c r="A19163" t="s">
        <v>19208</v>
      </c>
      <c r="B19163" s="2" t="s">
        <v>42</v>
      </c>
      <c r="C19163">
        <v>1285.67055948443</v>
      </c>
      <c r="D19163">
        <v>3.39417108133694E-2</v>
      </c>
      <c r="E19163">
        <v>0.84075698461201598</v>
      </c>
      <c r="F19163">
        <v>0.96858114283124497</v>
      </c>
    </row>
    <row r="19164" spans="1:6" x14ac:dyDescent="0.3">
      <c r="A19164" t="s">
        <v>19209</v>
      </c>
      <c r="B19164" s="2" t="s">
        <v>42</v>
      </c>
      <c r="C19164">
        <v>3.0111535812497698</v>
      </c>
      <c r="D19164">
        <v>-0.49095404493331601</v>
      </c>
      <c r="E19164">
        <v>0.840778472418657</v>
      </c>
      <c r="F19164">
        <v>0.96858114283124497</v>
      </c>
    </row>
    <row r="19165" spans="1:6" x14ac:dyDescent="0.3">
      <c r="A19165" t="s">
        <v>19210</v>
      </c>
      <c r="B19165" s="2" t="s">
        <v>42</v>
      </c>
      <c r="C19165">
        <v>152.039352679643</v>
      </c>
      <c r="D19165">
        <v>-6.2663599169535705E-2</v>
      </c>
      <c r="E19165">
        <v>0.84079156727262006</v>
      </c>
      <c r="F19165">
        <v>0.96858114283124497</v>
      </c>
    </row>
    <row r="19166" spans="1:6" x14ac:dyDescent="0.3">
      <c r="A19166" t="s">
        <v>19211</v>
      </c>
      <c r="B19166" s="2" t="s">
        <v>42</v>
      </c>
      <c r="C19166">
        <v>4.4429859795765001</v>
      </c>
      <c r="D19166">
        <v>-0.21839990432508799</v>
      </c>
      <c r="E19166">
        <v>0.84081299759072303</v>
      </c>
      <c r="F19166">
        <v>0.96858114283124497</v>
      </c>
    </row>
    <row r="19167" spans="1:6" x14ac:dyDescent="0.3">
      <c r="A19167" t="s">
        <v>19212</v>
      </c>
      <c r="B19167" s="2" t="s">
        <v>42</v>
      </c>
      <c r="C19167">
        <v>600.984072281409</v>
      </c>
      <c r="D19167">
        <v>-6.4696720561072202E-2</v>
      </c>
      <c r="E19167">
        <v>0.84082337284779696</v>
      </c>
      <c r="F19167">
        <v>0.96858114283124497</v>
      </c>
    </row>
    <row r="19168" spans="1:6" x14ac:dyDescent="0.3">
      <c r="A19168" t="s">
        <v>19213</v>
      </c>
      <c r="B19168" s="2" t="s">
        <v>42</v>
      </c>
      <c r="C19168">
        <v>38.128494151442602</v>
      </c>
      <c r="D19168">
        <v>7.4119834579978797E-2</v>
      </c>
      <c r="E19168">
        <v>0.84088394401931899</v>
      </c>
      <c r="F19168">
        <v>0.96860037734083804</v>
      </c>
    </row>
    <row r="19169" spans="1:6" x14ac:dyDescent="0.3">
      <c r="A19169" t="s">
        <v>19214</v>
      </c>
      <c r="B19169" s="2" t="s">
        <v>42</v>
      </c>
      <c r="C19169">
        <v>4.5613505568294004</v>
      </c>
      <c r="D19169">
        <v>-0.20018238972664901</v>
      </c>
      <c r="E19169">
        <v>0.84094673115076402</v>
      </c>
      <c r="F19169">
        <v>0.96862216223798303</v>
      </c>
    </row>
    <row r="19170" spans="1:6" x14ac:dyDescent="0.3">
      <c r="A19170" t="s">
        <v>19215</v>
      </c>
      <c r="B19170" s="2" t="s">
        <v>42</v>
      </c>
      <c r="C19170">
        <v>3.2888457994935498</v>
      </c>
      <c r="D19170">
        <v>-0.20017167250397699</v>
      </c>
      <c r="E19170">
        <v>0.84105237059456905</v>
      </c>
      <c r="F19170">
        <v>0.96869330058515801</v>
      </c>
    </row>
    <row r="19171" spans="1:6" x14ac:dyDescent="0.3">
      <c r="A19171" t="s">
        <v>19216</v>
      </c>
      <c r="B19171" s="2" t="s">
        <v>42</v>
      </c>
      <c r="C19171">
        <v>7.3710972417305003</v>
      </c>
      <c r="D19171">
        <v>9.6361294215486504E-2</v>
      </c>
      <c r="E19171">
        <v>0.84125997514110995</v>
      </c>
      <c r="F19171">
        <v>0.96888057205961697</v>
      </c>
    </row>
    <row r="19172" spans="1:6" x14ac:dyDescent="0.3">
      <c r="A19172" t="s">
        <v>19217</v>
      </c>
      <c r="B19172" s="2" t="s">
        <v>42</v>
      </c>
      <c r="C19172">
        <v>675.83491373098502</v>
      </c>
      <c r="D19172">
        <v>7.2917309927892998E-2</v>
      </c>
      <c r="E19172">
        <v>0.84130702391685697</v>
      </c>
      <c r="F19172">
        <v>0.96888057205961697</v>
      </c>
    </row>
    <row r="19173" spans="1:6" x14ac:dyDescent="0.3">
      <c r="A19173" t="s">
        <v>19218</v>
      </c>
      <c r="B19173" s="2" t="s">
        <v>42</v>
      </c>
      <c r="C19173">
        <v>101.451193809974</v>
      </c>
      <c r="D19173">
        <v>4.53753330996194E-2</v>
      </c>
      <c r="E19173">
        <v>0.84134662530936799</v>
      </c>
      <c r="F19173">
        <v>0.96888057205961697</v>
      </c>
    </row>
    <row r="19174" spans="1:6" x14ac:dyDescent="0.3">
      <c r="A19174" t="s">
        <v>19219</v>
      </c>
      <c r="B19174" s="2" t="s">
        <v>42</v>
      </c>
      <c r="C19174">
        <v>51.203841992064199</v>
      </c>
      <c r="D19174">
        <v>9.2303186132074097E-2</v>
      </c>
      <c r="E19174">
        <v>0.84144791359600402</v>
      </c>
      <c r="F19174">
        <v>0.96892838696713901</v>
      </c>
    </row>
    <row r="19175" spans="1:6" x14ac:dyDescent="0.3">
      <c r="A19175" t="s">
        <v>19220</v>
      </c>
      <c r="B19175" s="2" t="s">
        <v>42</v>
      </c>
      <c r="C19175">
        <v>533.12479132932003</v>
      </c>
      <c r="D19175">
        <v>4.7746592366105498E-2</v>
      </c>
      <c r="E19175">
        <v>0.84155241596584895</v>
      </c>
      <c r="F19175">
        <v>0.96892838696713901</v>
      </c>
    </row>
    <row r="19176" spans="1:6" x14ac:dyDescent="0.3">
      <c r="A19176" t="s">
        <v>19221</v>
      </c>
      <c r="B19176" s="2" t="s">
        <v>42</v>
      </c>
      <c r="C19176">
        <v>291.84266329255303</v>
      </c>
      <c r="D19176">
        <v>7.3124697770513697E-2</v>
      </c>
      <c r="E19176">
        <v>0.84166340457638</v>
      </c>
      <c r="F19176">
        <v>0.96892838696713901</v>
      </c>
    </row>
    <row r="19177" spans="1:6" x14ac:dyDescent="0.3">
      <c r="A19177" t="s">
        <v>19222</v>
      </c>
      <c r="B19177" s="2" t="s">
        <v>42</v>
      </c>
      <c r="C19177">
        <v>15.0483605823703</v>
      </c>
      <c r="D19177">
        <v>-0.18540336454523601</v>
      </c>
      <c r="E19177">
        <v>0.84173160857219997</v>
      </c>
      <c r="F19177">
        <v>0.96892838696713901</v>
      </c>
    </row>
    <row r="19178" spans="1:6" x14ac:dyDescent="0.3">
      <c r="A19178" t="s">
        <v>19223</v>
      </c>
      <c r="B19178" s="2" t="s">
        <v>42</v>
      </c>
      <c r="C19178">
        <v>2636.34667449777</v>
      </c>
      <c r="D19178">
        <v>6.6212604585082505E-2</v>
      </c>
      <c r="E19178">
        <v>0.84174333697626502</v>
      </c>
      <c r="F19178">
        <v>0.96892838696713901</v>
      </c>
    </row>
    <row r="19179" spans="1:6" x14ac:dyDescent="0.3">
      <c r="A19179" t="s">
        <v>19224</v>
      </c>
      <c r="B19179" s="2" t="s">
        <v>42</v>
      </c>
      <c r="C19179">
        <v>3969.3239867030602</v>
      </c>
      <c r="D19179">
        <v>5.5185820222789402E-2</v>
      </c>
      <c r="E19179">
        <v>0.84174351741803499</v>
      </c>
      <c r="F19179">
        <v>0.96892838696713901</v>
      </c>
    </row>
    <row r="19180" spans="1:6" x14ac:dyDescent="0.3">
      <c r="A19180" t="s">
        <v>19225</v>
      </c>
      <c r="B19180" s="2" t="s">
        <v>42</v>
      </c>
      <c r="C19180">
        <v>1025.5216790376501</v>
      </c>
      <c r="D19180">
        <v>-5.3648086024261597E-2</v>
      </c>
      <c r="E19180">
        <v>0.84182527690696796</v>
      </c>
      <c r="F19180">
        <v>0.96892838696713901</v>
      </c>
    </row>
    <row r="19181" spans="1:6" x14ac:dyDescent="0.3">
      <c r="A19181" t="s">
        <v>19226</v>
      </c>
      <c r="B19181" s="2" t="s">
        <v>42</v>
      </c>
      <c r="C19181">
        <v>678.83839322301003</v>
      </c>
      <c r="D19181">
        <v>-3.2982818105185101E-2</v>
      </c>
      <c r="E19181">
        <v>0.84191457240693901</v>
      </c>
      <c r="F19181">
        <v>0.96892838696713901</v>
      </c>
    </row>
    <row r="19182" spans="1:6" x14ac:dyDescent="0.3">
      <c r="A19182" t="s">
        <v>19227</v>
      </c>
      <c r="B19182" s="2" t="s">
        <v>42</v>
      </c>
      <c r="C19182">
        <v>7.1596081509462302</v>
      </c>
      <c r="D19182">
        <v>-0.108122157528614</v>
      </c>
      <c r="E19182">
        <v>0.84204333154023503</v>
      </c>
      <c r="F19182">
        <v>0.96892838696713901</v>
      </c>
    </row>
    <row r="19183" spans="1:6" x14ac:dyDescent="0.3">
      <c r="A19183" t="s">
        <v>19228</v>
      </c>
      <c r="B19183" s="2" t="s">
        <v>42</v>
      </c>
      <c r="C19183">
        <v>4241.53930543569</v>
      </c>
      <c r="D19183">
        <v>-5.3675467656312197E-2</v>
      </c>
      <c r="E19183">
        <v>0.84209637208501398</v>
      </c>
      <c r="F19183">
        <v>0.96892838696713901</v>
      </c>
    </row>
    <row r="19184" spans="1:6" x14ac:dyDescent="0.3">
      <c r="A19184" t="s">
        <v>19229</v>
      </c>
      <c r="B19184" s="2" t="s">
        <v>42</v>
      </c>
      <c r="C19184">
        <v>7.9782453268139903</v>
      </c>
      <c r="D19184">
        <v>-0.18604635696498001</v>
      </c>
      <c r="E19184">
        <v>0.84212114755074596</v>
      </c>
      <c r="F19184">
        <v>0.96892838696713901</v>
      </c>
    </row>
    <row r="19185" spans="1:6" x14ac:dyDescent="0.3">
      <c r="A19185" t="s">
        <v>19230</v>
      </c>
      <c r="B19185" s="2" t="s">
        <v>42</v>
      </c>
      <c r="C19185">
        <v>12.8461804362762</v>
      </c>
      <c r="D19185">
        <v>-0.17496829154817201</v>
      </c>
      <c r="E19185">
        <v>0.84212278712219901</v>
      </c>
      <c r="F19185">
        <v>0.96892838696713901</v>
      </c>
    </row>
    <row r="19186" spans="1:6" x14ac:dyDescent="0.3">
      <c r="A19186" t="s">
        <v>19231</v>
      </c>
      <c r="B19186" s="2" t="s">
        <v>42</v>
      </c>
      <c r="C19186">
        <v>10313.012908021999</v>
      </c>
      <c r="D19186">
        <v>4.1932327767882499E-2</v>
      </c>
      <c r="E19186">
        <v>0.84215406038606799</v>
      </c>
      <c r="F19186">
        <v>0.96892838696713901</v>
      </c>
    </row>
    <row r="19187" spans="1:6" x14ac:dyDescent="0.3">
      <c r="A19187" t="s">
        <v>19232</v>
      </c>
      <c r="B19187" s="2" t="s">
        <v>42</v>
      </c>
      <c r="C19187">
        <v>4.7373488252240099</v>
      </c>
      <c r="D19187">
        <v>0.27634850125997501</v>
      </c>
      <c r="E19187">
        <v>0.84225344928608503</v>
      </c>
      <c r="F19187">
        <v>0.96892838696713901</v>
      </c>
    </row>
    <row r="19188" spans="1:6" x14ac:dyDescent="0.3">
      <c r="A19188" t="s">
        <v>19233</v>
      </c>
      <c r="B19188" s="2" t="s">
        <v>42</v>
      </c>
      <c r="C19188">
        <v>1414.8094305135401</v>
      </c>
      <c r="D19188">
        <v>3.73210871847156E-2</v>
      </c>
      <c r="E19188">
        <v>0.84226447331296395</v>
      </c>
      <c r="F19188">
        <v>0.96892838696713901</v>
      </c>
    </row>
    <row r="19189" spans="1:6" x14ac:dyDescent="0.3">
      <c r="A19189" t="s">
        <v>19234</v>
      </c>
      <c r="B19189" s="2" t="s">
        <v>42</v>
      </c>
      <c r="C19189">
        <v>1005.46328234279</v>
      </c>
      <c r="D19189">
        <v>2.6134376070490899E-2</v>
      </c>
      <c r="E19189">
        <v>0.84229436655019996</v>
      </c>
      <c r="F19189">
        <v>0.96892838696713901</v>
      </c>
    </row>
    <row r="19190" spans="1:6" x14ac:dyDescent="0.3">
      <c r="A19190" t="s">
        <v>19235</v>
      </c>
      <c r="B19190" s="2" t="s">
        <v>42</v>
      </c>
      <c r="C19190">
        <v>1530.1018841866601</v>
      </c>
      <c r="D19190">
        <v>-5.1602370755989301E-2</v>
      </c>
      <c r="E19190">
        <v>0.842323518577338</v>
      </c>
      <c r="F19190">
        <v>0.96892838696713901</v>
      </c>
    </row>
    <row r="19191" spans="1:6" x14ac:dyDescent="0.3">
      <c r="A19191" t="s">
        <v>19236</v>
      </c>
      <c r="B19191" s="2" t="s">
        <v>42</v>
      </c>
      <c r="C19191">
        <v>13.351458420922301</v>
      </c>
      <c r="D19191">
        <v>9.5533893860980601E-2</v>
      </c>
      <c r="E19191">
        <v>0.84232833977379495</v>
      </c>
      <c r="F19191">
        <v>0.96892838696713901</v>
      </c>
    </row>
    <row r="19192" spans="1:6" x14ac:dyDescent="0.3">
      <c r="A19192" t="s">
        <v>19237</v>
      </c>
      <c r="B19192" s="2" t="s">
        <v>42</v>
      </c>
      <c r="C19192">
        <v>1339.99686808404</v>
      </c>
      <c r="D19192">
        <v>4.9970452938087002E-2</v>
      </c>
      <c r="E19192">
        <v>0.84235528706429397</v>
      </c>
      <c r="F19192">
        <v>0.96892838696713901</v>
      </c>
    </row>
    <row r="19193" spans="1:6" x14ac:dyDescent="0.3">
      <c r="A19193" t="s">
        <v>19238</v>
      </c>
      <c r="B19193" s="2" t="s">
        <v>42</v>
      </c>
      <c r="C19193">
        <v>1974.3309091445401</v>
      </c>
      <c r="D19193">
        <v>1.9913074889683299E-2</v>
      </c>
      <c r="E19193">
        <v>0.84236289148253896</v>
      </c>
      <c r="F19193">
        <v>0.96892838696713901</v>
      </c>
    </row>
    <row r="19194" spans="1:6" x14ac:dyDescent="0.3">
      <c r="A19194" t="s">
        <v>19239</v>
      </c>
      <c r="B19194" s="2" t="s">
        <v>42</v>
      </c>
      <c r="C19194">
        <v>4109.2842512904299</v>
      </c>
      <c r="D19194">
        <v>4.2721054219421697E-2</v>
      </c>
      <c r="E19194">
        <v>0.84236827575701001</v>
      </c>
      <c r="F19194">
        <v>0.96892838696713901</v>
      </c>
    </row>
    <row r="19195" spans="1:6" x14ac:dyDescent="0.3">
      <c r="A19195" t="s">
        <v>19240</v>
      </c>
      <c r="B19195" s="2" t="s">
        <v>42</v>
      </c>
      <c r="C19195">
        <v>10.461508595532001</v>
      </c>
      <c r="D19195">
        <v>-0.13853045130163699</v>
      </c>
      <c r="E19195">
        <v>0.842448897796644</v>
      </c>
      <c r="F19195">
        <v>0.96892838696713901</v>
      </c>
    </row>
    <row r="19196" spans="1:6" x14ac:dyDescent="0.3">
      <c r="A19196" t="s">
        <v>19241</v>
      </c>
      <c r="B19196" s="2" t="s">
        <v>42</v>
      </c>
      <c r="C19196">
        <v>7.0037650530145203</v>
      </c>
      <c r="D19196">
        <v>-8.9583964787765105E-2</v>
      </c>
      <c r="E19196">
        <v>0.84246085423913397</v>
      </c>
      <c r="F19196">
        <v>0.96892838696713901</v>
      </c>
    </row>
    <row r="19197" spans="1:6" x14ac:dyDescent="0.3">
      <c r="A19197" t="s">
        <v>19242</v>
      </c>
      <c r="B19197" s="2" t="s">
        <v>42</v>
      </c>
      <c r="C19197">
        <v>213.897939974276</v>
      </c>
      <c r="D19197">
        <v>5.6408032325697702E-2</v>
      </c>
      <c r="E19197">
        <v>0.84247211151835499</v>
      </c>
      <c r="F19197">
        <v>0.96892838696713901</v>
      </c>
    </row>
    <row r="19198" spans="1:6" x14ac:dyDescent="0.3">
      <c r="A19198" t="s">
        <v>19243</v>
      </c>
      <c r="B19198" s="2" t="s">
        <v>42</v>
      </c>
      <c r="C19198">
        <v>85.722129784546496</v>
      </c>
      <c r="D19198">
        <v>-0.103190165485038</v>
      </c>
      <c r="E19198">
        <v>0.84255289475837203</v>
      </c>
      <c r="F19198">
        <v>0.96892838696713901</v>
      </c>
    </row>
    <row r="19199" spans="1:6" x14ac:dyDescent="0.3">
      <c r="A19199" t="s">
        <v>19244</v>
      </c>
      <c r="B19199" s="2" t="s">
        <v>42</v>
      </c>
      <c r="C19199">
        <v>4.3661125730087997</v>
      </c>
      <c r="D19199">
        <v>0.124375403441579</v>
      </c>
      <c r="E19199">
        <v>0.842647452325476</v>
      </c>
      <c r="F19199">
        <v>0.96892838696713901</v>
      </c>
    </row>
    <row r="19200" spans="1:6" x14ac:dyDescent="0.3">
      <c r="A19200" t="s">
        <v>19245</v>
      </c>
      <c r="B19200" s="2" t="s">
        <v>42</v>
      </c>
      <c r="C19200">
        <v>258.71658297183097</v>
      </c>
      <c r="D19200">
        <v>0.112276635493158</v>
      </c>
      <c r="E19200">
        <v>0.84276662208859199</v>
      </c>
      <c r="F19200">
        <v>0.96892838696713901</v>
      </c>
    </row>
    <row r="19201" spans="1:6" x14ac:dyDescent="0.3">
      <c r="A19201" t="s">
        <v>19246</v>
      </c>
      <c r="B19201" s="2" t="s">
        <v>42</v>
      </c>
      <c r="C19201">
        <v>284.62061253068299</v>
      </c>
      <c r="D19201">
        <v>-5.6679246107608501E-2</v>
      </c>
      <c r="E19201">
        <v>0.84278000956765797</v>
      </c>
      <c r="F19201">
        <v>0.96892838696713901</v>
      </c>
    </row>
    <row r="19202" spans="1:6" x14ac:dyDescent="0.3">
      <c r="A19202" t="s">
        <v>19247</v>
      </c>
      <c r="B19202" s="2" t="s">
        <v>42</v>
      </c>
      <c r="C19202">
        <v>928.13416141907601</v>
      </c>
      <c r="D19202">
        <v>-3.63009828156712E-2</v>
      </c>
      <c r="E19202">
        <v>0.84281273509312804</v>
      </c>
      <c r="F19202">
        <v>0.96892838696713901</v>
      </c>
    </row>
    <row r="19203" spans="1:6" x14ac:dyDescent="0.3">
      <c r="A19203" t="s">
        <v>19248</v>
      </c>
      <c r="B19203" s="2" t="s">
        <v>42</v>
      </c>
      <c r="C19203">
        <v>347.80683748833201</v>
      </c>
      <c r="D19203">
        <v>-5.2664086923445701E-2</v>
      </c>
      <c r="E19203">
        <v>0.84292521032835399</v>
      </c>
      <c r="F19203">
        <v>0.96892838696713901</v>
      </c>
    </row>
    <row r="19204" spans="1:6" x14ac:dyDescent="0.3">
      <c r="A19204" t="s">
        <v>19249</v>
      </c>
      <c r="B19204" s="2" t="s">
        <v>42</v>
      </c>
      <c r="C19204">
        <v>8309.6976193954397</v>
      </c>
      <c r="D19204">
        <v>5.5037880252805302E-2</v>
      </c>
      <c r="E19204">
        <v>0.84297091177378203</v>
      </c>
      <c r="F19204">
        <v>0.96892838696713901</v>
      </c>
    </row>
    <row r="19205" spans="1:6" x14ac:dyDescent="0.3">
      <c r="A19205" t="s">
        <v>19250</v>
      </c>
      <c r="B19205" s="2" t="s">
        <v>42</v>
      </c>
      <c r="C19205">
        <v>989.510167019037</v>
      </c>
      <c r="D19205">
        <v>-6.5729360589147606E-2</v>
      </c>
      <c r="E19205">
        <v>0.84307701062096196</v>
      </c>
      <c r="F19205">
        <v>0.96892838696713901</v>
      </c>
    </row>
    <row r="19206" spans="1:6" x14ac:dyDescent="0.3">
      <c r="A19206" t="s">
        <v>19251</v>
      </c>
      <c r="B19206" s="2" t="s">
        <v>42</v>
      </c>
      <c r="C19206">
        <v>1208.0565111702499</v>
      </c>
      <c r="D19206">
        <v>3.69608196924677E-2</v>
      </c>
      <c r="E19206">
        <v>0.84309649350229798</v>
      </c>
      <c r="F19206">
        <v>0.96892838696713901</v>
      </c>
    </row>
    <row r="19207" spans="1:6" x14ac:dyDescent="0.3">
      <c r="A19207" t="s">
        <v>19252</v>
      </c>
      <c r="B19207" s="2" t="s">
        <v>42</v>
      </c>
      <c r="C19207">
        <v>212.87070455905999</v>
      </c>
      <c r="D19207">
        <v>5.5320830839176403E-2</v>
      </c>
      <c r="E19207">
        <v>0.84310937972909294</v>
      </c>
      <c r="F19207">
        <v>0.96892838696713901</v>
      </c>
    </row>
    <row r="19208" spans="1:6" x14ac:dyDescent="0.3">
      <c r="A19208" t="s">
        <v>19253</v>
      </c>
      <c r="B19208" s="2" t="s">
        <v>42</v>
      </c>
      <c r="C19208">
        <v>2.88004261468393</v>
      </c>
      <c r="D19208">
        <v>0.337102286385212</v>
      </c>
      <c r="E19208">
        <v>0.84317236807380003</v>
      </c>
      <c r="F19208">
        <v>0.96892838696713901</v>
      </c>
    </row>
    <row r="19209" spans="1:6" x14ac:dyDescent="0.3">
      <c r="A19209" t="s">
        <v>19254</v>
      </c>
      <c r="B19209" s="2" t="s">
        <v>42</v>
      </c>
      <c r="C19209">
        <v>19.961592434509701</v>
      </c>
      <c r="D19209">
        <v>0.144379820038846</v>
      </c>
      <c r="E19209">
        <v>0.84319303026047399</v>
      </c>
      <c r="F19209">
        <v>0.96892838696713901</v>
      </c>
    </row>
    <row r="19210" spans="1:6" x14ac:dyDescent="0.3">
      <c r="A19210" t="s">
        <v>19255</v>
      </c>
      <c r="B19210" s="2" t="s">
        <v>42</v>
      </c>
      <c r="C19210">
        <v>24.732099503566602</v>
      </c>
      <c r="D19210">
        <v>0.12297794782308399</v>
      </c>
      <c r="E19210">
        <v>0.84321067799166305</v>
      </c>
      <c r="F19210">
        <v>0.96892838696713901</v>
      </c>
    </row>
    <row r="19211" spans="1:6" x14ac:dyDescent="0.3">
      <c r="A19211" t="s">
        <v>19256</v>
      </c>
      <c r="B19211" s="2" t="s">
        <v>42</v>
      </c>
      <c r="C19211">
        <v>207.273571519928</v>
      </c>
      <c r="D19211">
        <v>-3.3857528219767501E-2</v>
      </c>
      <c r="E19211">
        <v>0.84321377890524596</v>
      </c>
      <c r="F19211">
        <v>0.96892838696713901</v>
      </c>
    </row>
    <row r="19212" spans="1:6" x14ac:dyDescent="0.3">
      <c r="A19212" t="s">
        <v>19257</v>
      </c>
      <c r="B19212" s="2" t="s">
        <v>42</v>
      </c>
      <c r="C19212">
        <v>2.7834277179543898</v>
      </c>
      <c r="D19212">
        <v>-0.23692208750729499</v>
      </c>
      <c r="E19212">
        <v>0.84324863564595098</v>
      </c>
      <c r="F19212">
        <v>0.96892838696713901</v>
      </c>
    </row>
    <row r="19213" spans="1:6" x14ac:dyDescent="0.3">
      <c r="A19213" t="s">
        <v>19258</v>
      </c>
      <c r="B19213" s="2" t="s">
        <v>42</v>
      </c>
      <c r="C19213">
        <v>5.4593362336213698</v>
      </c>
      <c r="D19213">
        <v>0.140691347298283</v>
      </c>
      <c r="E19213">
        <v>0.84325434318116099</v>
      </c>
      <c r="F19213">
        <v>0.96892838696713901</v>
      </c>
    </row>
    <row r="19214" spans="1:6" x14ac:dyDescent="0.3">
      <c r="A19214" t="s">
        <v>19259</v>
      </c>
      <c r="B19214" s="2" t="s">
        <v>42</v>
      </c>
      <c r="C19214">
        <v>864.22714877824103</v>
      </c>
      <c r="D19214">
        <v>0.10044911344636499</v>
      </c>
      <c r="E19214">
        <v>0.84326533701009398</v>
      </c>
      <c r="F19214">
        <v>0.96892838696713901</v>
      </c>
    </row>
    <row r="19215" spans="1:6" x14ac:dyDescent="0.3">
      <c r="A19215" t="s">
        <v>19260</v>
      </c>
      <c r="B19215" s="2" t="s">
        <v>42</v>
      </c>
      <c r="C19215">
        <v>1966.4739099250801</v>
      </c>
      <c r="D19215">
        <v>4.7378434614188697E-2</v>
      </c>
      <c r="E19215">
        <v>0.843375974171507</v>
      </c>
      <c r="F19215">
        <v>0.96892838696713901</v>
      </c>
    </row>
    <row r="19216" spans="1:6" x14ac:dyDescent="0.3">
      <c r="A19216" t="s">
        <v>19261</v>
      </c>
      <c r="B19216" s="2" t="s">
        <v>42</v>
      </c>
      <c r="C19216">
        <v>25.7396304173825</v>
      </c>
      <c r="D19216">
        <v>8.69095290177683E-2</v>
      </c>
      <c r="E19216">
        <v>0.84340775565189596</v>
      </c>
      <c r="F19216">
        <v>0.96892838696713901</v>
      </c>
    </row>
    <row r="19217" spans="1:6" x14ac:dyDescent="0.3">
      <c r="A19217" t="s">
        <v>19262</v>
      </c>
      <c r="B19217" s="2" t="s">
        <v>42</v>
      </c>
      <c r="C19217">
        <v>538.26145728677204</v>
      </c>
      <c r="D19217">
        <v>-0.121767341449456</v>
      </c>
      <c r="E19217">
        <v>0.84342396363577998</v>
      </c>
      <c r="F19217">
        <v>0.96892838696713901</v>
      </c>
    </row>
    <row r="19218" spans="1:6" x14ac:dyDescent="0.3">
      <c r="A19218" t="s">
        <v>19263</v>
      </c>
      <c r="B19218" s="2" t="s">
        <v>42</v>
      </c>
      <c r="C19218">
        <v>1.7775163599677599</v>
      </c>
      <c r="D19218">
        <v>-0.292507101287727</v>
      </c>
      <c r="E19218">
        <v>0.84342883057461704</v>
      </c>
      <c r="F19218">
        <v>0.96892838696713901</v>
      </c>
    </row>
    <row r="19219" spans="1:6" x14ac:dyDescent="0.3">
      <c r="A19219" t="s">
        <v>19264</v>
      </c>
      <c r="B19219" s="2" t="s">
        <v>42</v>
      </c>
      <c r="C19219">
        <v>17.135932609023101</v>
      </c>
      <c r="D19219">
        <v>-0.11210198283257999</v>
      </c>
      <c r="E19219">
        <v>0.84345214988041795</v>
      </c>
      <c r="F19219">
        <v>0.96892838696713901</v>
      </c>
    </row>
    <row r="19220" spans="1:6" x14ac:dyDescent="0.3">
      <c r="A19220" t="s">
        <v>19265</v>
      </c>
      <c r="B19220" s="2" t="s">
        <v>42</v>
      </c>
      <c r="C19220">
        <v>3385.2799680661701</v>
      </c>
      <c r="D19220">
        <v>4.7966844131838098E-2</v>
      </c>
      <c r="E19220">
        <v>0.843473761483994</v>
      </c>
      <c r="F19220">
        <v>0.96892838696713901</v>
      </c>
    </row>
    <row r="19221" spans="1:6" x14ac:dyDescent="0.3">
      <c r="A19221" t="s">
        <v>19266</v>
      </c>
      <c r="B19221" s="2" t="s">
        <v>42</v>
      </c>
      <c r="C19221">
        <v>12.144063001879999</v>
      </c>
      <c r="D19221">
        <v>0.10537594019794599</v>
      </c>
      <c r="E19221">
        <v>0.84357267412722203</v>
      </c>
      <c r="F19221">
        <v>0.96892838696713901</v>
      </c>
    </row>
    <row r="19222" spans="1:6" x14ac:dyDescent="0.3">
      <c r="A19222" t="s">
        <v>19267</v>
      </c>
      <c r="B19222" s="2" t="s">
        <v>42</v>
      </c>
      <c r="C19222">
        <v>2236.5421042756502</v>
      </c>
      <c r="D19222">
        <v>-3.8478460373955498E-2</v>
      </c>
      <c r="E19222">
        <v>0.84359953750104799</v>
      </c>
      <c r="F19222">
        <v>0.96892838696713901</v>
      </c>
    </row>
    <row r="19223" spans="1:6" x14ac:dyDescent="0.3">
      <c r="A19223" t="s">
        <v>19268</v>
      </c>
      <c r="B19223" s="2" t="s">
        <v>42</v>
      </c>
      <c r="C19223">
        <v>20.176714407350701</v>
      </c>
      <c r="D19223">
        <v>-0.356082263941782</v>
      </c>
      <c r="E19223">
        <v>0.84371072728681695</v>
      </c>
      <c r="F19223">
        <v>0.96892838696713901</v>
      </c>
    </row>
    <row r="19224" spans="1:6" x14ac:dyDescent="0.3">
      <c r="A19224" t="s">
        <v>19269</v>
      </c>
      <c r="B19224" s="2" t="s">
        <v>42</v>
      </c>
      <c r="C19224">
        <v>506.41907550059199</v>
      </c>
      <c r="D19224">
        <v>9.1192643541752397E-2</v>
      </c>
      <c r="E19224">
        <v>0.84371467546172696</v>
      </c>
      <c r="F19224">
        <v>0.96892838696713901</v>
      </c>
    </row>
    <row r="19225" spans="1:6" x14ac:dyDescent="0.3">
      <c r="A19225" t="s">
        <v>19270</v>
      </c>
      <c r="B19225" s="2" t="s">
        <v>42</v>
      </c>
      <c r="C19225">
        <v>5.21811702693401</v>
      </c>
      <c r="D19225">
        <v>-0.25263807947591699</v>
      </c>
      <c r="E19225">
        <v>0.84371698261229799</v>
      </c>
      <c r="F19225">
        <v>0.96892838696713901</v>
      </c>
    </row>
    <row r="19226" spans="1:6" x14ac:dyDescent="0.3">
      <c r="A19226" t="s">
        <v>19271</v>
      </c>
      <c r="B19226" s="2" t="s">
        <v>42</v>
      </c>
      <c r="C19226">
        <v>1135.4368005474</v>
      </c>
      <c r="D19226">
        <v>5.7964945427334699E-2</v>
      </c>
      <c r="E19226">
        <v>0.84372286973734301</v>
      </c>
      <c r="F19226">
        <v>0.96892838696713901</v>
      </c>
    </row>
    <row r="19227" spans="1:6" x14ac:dyDescent="0.3">
      <c r="A19227" t="s">
        <v>19272</v>
      </c>
      <c r="B19227" s="2" t="s">
        <v>42</v>
      </c>
      <c r="C19227">
        <v>106.998823881438</v>
      </c>
      <c r="D19227">
        <v>-6.5532822779347605E-2</v>
      </c>
      <c r="E19227">
        <v>0.84376627315564801</v>
      </c>
      <c r="F19227">
        <v>0.96892838696713901</v>
      </c>
    </row>
    <row r="19228" spans="1:6" x14ac:dyDescent="0.3">
      <c r="A19228" t="s">
        <v>19273</v>
      </c>
      <c r="B19228" s="2" t="s">
        <v>42</v>
      </c>
      <c r="C19228">
        <v>9906.7087547060601</v>
      </c>
      <c r="D19228">
        <v>-4.8723742515216002E-2</v>
      </c>
      <c r="E19228">
        <v>0.84380941555242195</v>
      </c>
      <c r="F19228">
        <v>0.96892838696713901</v>
      </c>
    </row>
    <row r="19229" spans="1:6" x14ac:dyDescent="0.3">
      <c r="A19229" t="s">
        <v>19274</v>
      </c>
      <c r="B19229" s="2" t="s">
        <v>42</v>
      </c>
      <c r="C19229">
        <v>495.85493829198901</v>
      </c>
      <c r="D19229">
        <v>-4.20455907318509E-2</v>
      </c>
      <c r="E19229">
        <v>0.84384590733420195</v>
      </c>
      <c r="F19229">
        <v>0.96892838696713901</v>
      </c>
    </row>
    <row r="19230" spans="1:6" x14ac:dyDescent="0.3">
      <c r="A19230" t="s">
        <v>19275</v>
      </c>
      <c r="B19230" s="2" t="s">
        <v>42</v>
      </c>
      <c r="C19230">
        <v>5504.6184293382003</v>
      </c>
      <c r="D19230">
        <v>4.9916428295528399E-2</v>
      </c>
      <c r="E19230">
        <v>0.84392553187982899</v>
      </c>
      <c r="F19230">
        <v>0.96896941789634805</v>
      </c>
    </row>
    <row r="19231" spans="1:6" x14ac:dyDescent="0.3">
      <c r="A19231" t="s">
        <v>19276</v>
      </c>
      <c r="B19231" s="2" t="s">
        <v>42</v>
      </c>
      <c r="C19231">
        <v>6.8798008894210998</v>
      </c>
      <c r="D19231">
        <v>-0.195521875518573</v>
      </c>
      <c r="E19231">
        <v>0.84415234855465604</v>
      </c>
      <c r="F19231">
        <v>0.96917347981031099</v>
      </c>
    </row>
    <row r="19232" spans="1:6" x14ac:dyDescent="0.3">
      <c r="A19232" t="s">
        <v>19277</v>
      </c>
      <c r="B19232" s="2" t="s">
        <v>42</v>
      </c>
      <c r="C19232">
        <v>1002.26327763393</v>
      </c>
      <c r="D19232">
        <v>5.1581336987527197E-2</v>
      </c>
      <c r="E19232">
        <v>0.84424787879923002</v>
      </c>
      <c r="F19232">
        <v>0.96917347981031099</v>
      </c>
    </row>
    <row r="19233" spans="1:6" x14ac:dyDescent="0.3">
      <c r="A19233" t="s">
        <v>19278</v>
      </c>
      <c r="B19233" s="2" t="s">
        <v>42</v>
      </c>
      <c r="C19233">
        <v>87.496957824433494</v>
      </c>
      <c r="D19233">
        <v>7.7174116213044805E-2</v>
      </c>
      <c r="E19233">
        <v>0.84425026275743398</v>
      </c>
      <c r="F19233">
        <v>0.96917347981031099</v>
      </c>
    </row>
    <row r="19234" spans="1:6" x14ac:dyDescent="0.3">
      <c r="A19234" t="s">
        <v>19279</v>
      </c>
      <c r="B19234" s="2" t="s">
        <v>42</v>
      </c>
      <c r="C19234">
        <v>12.8445543087134</v>
      </c>
      <c r="D19234">
        <v>0.115211454714401</v>
      </c>
      <c r="E19234">
        <v>0.84428654009239401</v>
      </c>
      <c r="F19234">
        <v>0.96917347981031099</v>
      </c>
    </row>
    <row r="19235" spans="1:6" x14ac:dyDescent="0.3">
      <c r="A19235" t="s">
        <v>19280</v>
      </c>
      <c r="B19235" s="2" t="s">
        <v>42</v>
      </c>
      <c r="C19235">
        <v>1221.20866769192</v>
      </c>
      <c r="D19235">
        <v>4.61608206380619E-2</v>
      </c>
      <c r="E19235">
        <v>0.84432275839977</v>
      </c>
      <c r="F19235">
        <v>0.96917347981031099</v>
      </c>
    </row>
    <row r="19236" spans="1:6" x14ac:dyDescent="0.3">
      <c r="A19236" t="s">
        <v>19281</v>
      </c>
      <c r="B19236" s="2" t="s">
        <v>42</v>
      </c>
      <c r="C19236">
        <v>7.0702010370652797</v>
      </c>
      <c r="D19236">
        <v>0.199669431399884</v>
      </c>
      <c r="E19236">
        <v>0.84441320930361297</v>
      </c>
      <c r="F19236">
        <v>0.96918463385421805</v>
      </c>
    </row>
    <row r="19237" spans="1:6" x14ac:dyDescent="0.3">
      <c r="A19237" t="s">
        <v>19282</v>
      </c>
      <c r="B19237" s="2" t="s">
        <v>42</v>
      </c>
      <c r="C19237">
        <v>18.8189619846721</v>
      </c>
      <c r="D19237">
        <v>-0.16031696829460401</v>
      </c>
      <c r="E19237">
        <v>0.84445004963678805</v>
      </c>
      <c r="F19237">
        <v>0.96918463385421805</v>
      </c>
    </row>
    <row r="19238" spans="1:6" x14ac:dyDescent="0.3">
      <c r="A19238" t="s">
        <v>19283</v>
      </c>
      <c r="B19238" s="2" t="s">
        <v>42</v>
      </c>
      <c r="C19238">
        <v>2053.6419103800699</v>
      </c>
      <c r="D19238">
        <v>-3.1244551001083601E-2</v>
      </c>
      <c r="E19238">
        <v>0.84450611202863601</v>
      </c>
      <c r="F19238">
        <v>0.96918463385421805</v>
      </c>
    </row>
    <row r="19239" spans="1:6" x14ac:dyDescent="0.3">
      <c r="A19239" t="s">
        <v>19284</v>
      </c>
      <c r="B19239" s="2" t="s">
        <v>42</v>
      </c>
      <c r="C19239">
        <v>7042.4894687235801</v>
      </c>
      <c r="D19239">
        <v>5.2249604990329497E-2</v>
      </c>
      <c r="E19239">
        <v>0.84450807634432201</v>
      </c>
      <c r="F19239">
        <v>0.96918463385421805</v>
      </c>
    </row>
    <row r="19240" spans="1:6" x14ac:dyDescent="0.3">
      <c r="A19240" t="s">
        <v>19285</v>
      </c>
      <c r="B19240" s="2" t="s">
        <v>42</v>
      </c>
      <c r="C19240">
        <v>2.3961163896184599</v>
      </c>
      <c r="D19240">
        <v>0.41930795901382401</v>
      </c>
      <c r="E19240">
        <v>0.84459206543847498</v>
      </c>
      <c r="F19240">
        <v>0.96922889861024197</v>
      </c>
    </row>
    <row r="19241" spans="1:6" x14ac:dyDescent="0.3">
      <c r="A19241" t="s">
        <v>19286</v>
      </c>
      <c r="B19241" s="2" t="s">
        <v>42</v>
      </c>
      <c r="C19241">
        <v>189.711633153874</v>
      </c>
      <c r="D19241">
        <v>-0.11272222390134599</v>
      </c>
      <c r="E19241">
        <v>0.84464802092456803</v>
      </c>
      <c r="F19241">
        <v>0.96922889861024197</v>
      </c>
    </row>
    <row r="19242" spans="1:6" x14ac:dyDescent="0.3">
      <c r="A19242" t="s">
        <v>19287</v>
      </c>
      <c r="B19242" s="2" t="s">
        <v>42</v>
      </c>
      <c r="C19242">
        <v>6200.5283741724998</v>
      </c>
      <c r="D19242">
        <v>5.9652443191326003E-2</v>
      </c>
      <c r="E19242">
        <v>0.84474006997970796</v>
      </c>
      <c r="F19242">
        <v>0.96922889861024197</v>
      </c>
    </row>
    <row r="19243" spans="1:6" x14ac:dyDescent="0.3">
      <c r="A19243" t="s">
        <v>19288</v>
      </c>
      <c r="B19243" s="2" t="s">
        <v>42</v>
      </c>
      <c r="C19243">
        <v>4.2435760335492398</v>
      </c>
      <c r="D19243">
        <v>-0.24174091963962799</v>
      </c>
      <c r="E19243">
        <v>0.84476315058773999</v>
      </c>
      <c r="F19243">
        <v>0.96922889861024197</v>
      </c>
    </row>
    <row r="19244" spans="1:6" x14ac:dyDescent="0.3">
      <c r="A19244" t="s">
        <v>19289</v>
      </c>
      <c r="B19244" s="2" t="s">
        <v>42</v>
      </c>
      <c r="C19244">
        <v>932.69202685629898</v>
      </c>
      <c r="D19244">
        <v>5.9510326217762699E-2</v>
      </c>
      <c r="E19244">
        <v>0.84481800419367903</v>
      </c>
      <c r="F19244">
        <v>0.96922889861024197</v>
      </c>
    </row>
    <row r="19245" spans="1:6" x14ac:dyDescent="0.3">
      <c r="A19245" t="s">
        <v>19290</v>
      </c>
      <c r="B19245" s="2" t="s">
        <v>42</v>
      </c>
      <c r="C19245">
        <v>2253.7791254705098</v>
      </c>
      <c r="D19245">
        <v>2.9018667354985601E-2</v>
      </c>
      <c r="E19245">
        <v>0.84483447577596504</v>
      </c>
      <c r="F19245">
        <v>0.96922889861024197</v>
      </c>
    </row>
    <row r="19246" spans="1:6" x14ac:dyDescent="0.3">
      <c r="A19246" t="s">
        <v>19291</v>
      </c>
      <c r="B19246" s="2" t="s">
        <v>42</v>
      </c>
      <c r="C19246">
        <v>43.4967120386939</v>
      </c>
      <c r="D19246">
        <v>0.221407867345496</v>
      </c>
      <c r="E19246">
        <v>0.84485396226187903</v>
      </c>
      <c r="F19246">
        <v>0.96922889861024197</v>
      </c>
    </row>
    <row r="19247" spans="1:6" x14ac:dyDescent="0.3">
      <c r="A19247" t="s">
        <v>19292</v>
      </c>
      <c r="B19247" s="2" t="s">
        <v>42</v>
      </c>
      <c r="C19247">
        <v>75.286584193618495</v>
      </c>
      <c r="D19247">
        <v>-6.9918775118403401E-2</v>
      </c>
      <c r="E19247">
        <v>0.84494329517578404</v>
      </c>
      <c r="F19247">
        <v>0.96928101468411498</v>
      </c>
    </row>
    <row r="19248" spans="1:6" x14ac:dyDescent="0.3">
      <c r="A19248" t="s">
        <v>19293</v>
      </c>
      <c r="B19248" s="2" t="s">
        <v>42</v>
      </c>
      <c r="C19248">
        <v>1460.3336818652799</v>
      </c>
      <c r="D19248">
        <v>4.9516616580575899E-2</v>
      </c>
      <c r="E19248">
        <v>0.84503708413483802</v>
      </c>
      <c r="F19248">
        <v>0.96929370214254096</v>
      </c>
    </row>
    <row r="19249" spans="1:6" x14ac:dyDescent="0.3">
      <c r="A19249" t="s">
        <v>19294</v>
      </c>
      <c r="B19249" s="2" t="s">
        <v>42</v>
      </c>
      <c r="C19249">
        <v>554.73475262736304</v>
      </c>
      <c r="D19249">
        <v>-8.7005249937593898E-2</v>
      </c>
      <c r="E19249">
        <v>0.84504216538195798</v>
      </c>
      <c r="F19249">
        <v>0.96929370214254096</v>
      </c>
    </row>
    <row r="19250" spans="1:6" x14ac:dyDescent="0.3">
      <c r="A19250" t="s">
        <v>19295</v>
      </c>
      <c r="B19250" s="2" t="s">
        <v>42</v>
      </c>
      <c r="C19250">
        <v>42.321075448662803</v>
      </c>
      <c r="D19250">
        <v>-5.95528425365901E-2</v>
      </c>
      <c r="E19250">
        <v>0.84510628144958999</v>
      </c>
      <c r="F19250">
        <v>0.969316883601548</v>
      </c>
    </row>
    <row r="19251" spans="1:6" x14ac:dyDescent="0.3">
      <c r="A19251" t="s">
        <v>19296</v>
      </c>
      <c r="B19251" s="2" t="s">
        <v>42</v>
      </c>
      <c r="C19251">
        <v>3489.0463295097002</v>
      </c>
      <c r="D19251">
        <v>-6.3904086697023493E-2</v>
      </c>
      <c r="E19251">
        <v>0.84525726180045402</v>
      </c>
      <c r="F19251">
        <v>0.96943338385730204</v>
      </c>
    </row>
    <row r="19252" spans="1:6" x14ac:dyDescent="0.3">
      <c r="A19252" t="s">
        <v>19297</v>
      </c>
      <c r="B19252" s="2" t="s">
        <v>42</v>
      </c>
      <c r="C19252">
        <v>104.462869801887</v>
      </c>
      <c r="D19252">
        <v>0.18367559952224299</v>
      </c>
      <c r="E19252">
        <v>0.84529567600910704</v>
      </c>
      <c r="F19252">
        <v>0.96943338385730204</v>
      </c>
    </row>
    <row r="19253" spans="1:6" x14ac:dyDescent="0.3">
      <c r="A19253" t="s">
        <v>19298</v>
      </c>
      <c r="B19253" s="2" t="s">
        <v>42</v>
      </c>
      <c r="C19253">
        <v>397.86705531433398</v>
      </c>
      <c r="D19253">
        <v>6.2828062122210898E-2</v>
      </c>
      <c r="E19253">
        <v>0.84549355378685698</v>
      </c>
      <c r="F19253">
        <v>0.96956852617341704</v>
      </c>
    </row>
    <row r="19254" spans="1:6" x14ac:dyDescent="0.3">
      <c r="A19254" t="s">
        <v>19299</v>
      </c>
      <c r="B19254" s="2" t="s">
        <v>42</v>
      </c>
      <c r="C19254">
        <v>1637.4652189255901</v>
      </c>
      <c r="D19254">
        <v>-4.6623098819524901E-2</v>
      </c>
      <c r="E19254">
        <v>0.84552383122459795</v>
      </c>
      <c r="F19254">
        <v>0.96956852617341704</v>
      </c>
    </row>
    <row r="19255" spans="1:6" x14ac:dyDescent="0.3">
      <c r="A19255" t="s">
        <v>19300</v>
      </c>
      <c r="B19255" s="2" t="s">
        <v>42</v>
      </c>
      <c r="C19255">
        <v>17.798700866405198</v>
      </c>
      <c r="D19255">
        <v>8.0699532906250301E-2</v>
      </c>
      <c r="E19255">
        <v>0.84554526586115897</v>
      </c>
      <c r="F19255">
        <v>0.96956852617341704</v>
      </c>
    </row>
    <row r="19256" spans="1:6" x14ac:dyDescent="0.3">
      <c r="A19256" t="s">
        <v>19301</v>
      </c>
      <c r="B19256" s="2" t="s">
        <v>42</v>
      </c>
      <c r="C19256">
        <v>7487.1880061206102</v>
      </c>
      <c r="D19256">
        <v>-3.7057668827499897E-2</v>
      </c>
      <c r="E19256">
        <v>0.84579067539511699</v>
      </c>
      <c r="F19256">
        <v>0.96979956064703399</v>
      </c>
    </row>
    <row r="19257" spans="1:6" x14ac:dyDescent="0.3">
      <c r="A19257" t="s">
        <v>19302</v>
      </c>
      <c r="B19257" s="2" t="s">
        <v>42</v>
      </c>
      <c r="C19257">
        <v>13.8246896954404</v>
      </c>
      <c r="D19257">
        <v>-0.108462985805832</v>
      </c>
      <c r="E19257">
        <v>0.84585380625262196</v>
      </c>
      <c r="F19257">
        <v>0.96980249620877101</v>
      </c>
    </row>
    <row r="19258" spans="1:6" x14ac:dyDescent="0.3">
      <c r="A19258" t="s">
        <v>19303</v>
      </c>
      <c r="B19258" s="2" t="s">
        <v>42</v>
      </c>
      <c r="C19258">
        <v>1102.97446303365</v>
      </c>
      <c r="D19258">
        <v>2.7788213942410302E-2</v>
      </c>
      <c r="E19258">
        <v>0.84588109195072203</v>
      </c>
      <c r="F19258">
        <v>0.96980249620877101</v>
      </c>
    </row>
    <row r="19259" spans="1:6" x14ac:dyDescent="0.3">
      <c r="A19259" t="s">
        <v>19304</v>
      </c>
      <c r="B19259" s="2" t="s">
        <v>42</v>
      </c>
      <c r="C19259">
        <v>170.27463476610899</v>
      </c>
      <c r="D19259">
        <v>7.7864039995058795E-2</v>
      </c>
      <c r="E19259">
        <v>0.84605376597089099</v>
      </c>
      <c r="F19259">
        <v>0.96995009561922196</v>
      </c>
    </row>
    <row r="19260" spans="1:6" x14ac:dyDescent="0.3">
      <c r="A19260" t="s">
        <v>19305</v>
      </c>
      <c r="B19260" s="2" t="s">
        <v>42</v>
      </c>
      <c r="C19260">
        <v>5.0075538004156703</v>
      </c>
      <c r="D19260">
        <v>-0.200618968892424</v>
      </c>
      <c r="E19260">
        <v>0.84616916353423599</v>
      </c>
      <c r="F19260">
        <v>0.97003201907494696</v>
      </c>
    </row>
    <row r="19261" spans="1:6" x14ac:dyDescent="0.3">
      <c r="A19261" t="s">
        <v>19306</v>
      </c>
      <c r="B19261" s="2" t="s">
        <v>42</v>
      </c>
      <c r="C19261">
        <v>26.349648945464899</v>
      </c>
      <c r="D19261">
        <v>0.171733576207028</v>
      </c>
      <c r="E19261">
        <v>0.84629957224645602</v>
      </c>
      <c r="F19261">
        <v>0.97005728205880803</v>
      </c>
    </row>
    <row r="19262" spans="1:6" x14ac:dyDescent="0.3">
      <c r="A19262" t="s">
        <v>19307</v>
      </c>
      <c r="B19262" s="2" t="s">
        <v>42</v>
      </c>
      <c r="C19262">
        <v>497.451629629742</v>
      </c>
      <c r="D19262">
        <v>4.2858268427082499E-2</v>
      </c>
      <c r="E19262">
        <v>0.84631068762989503</v>
      </c>
      <c r="F19262">
        <v>0.97005728205880803</v>
      </c>
    </row>
    <row r="19263" spans="1:6" x14ac:dyDescent="0.3">
      <c r="A19263" t="s">
        <v>19308</v>
      </c>
      <c r="B19263" s="2" t="s">
        <v>42</v>
      </c>
      <c r="C19263">
        <v>1486.58161387117</v>
      </c>
      <c r="D19263">
        <v>-4.5956896494626698E-2</v>
      </c>
      <c r="E19263">
        <v>0.84632923011727401</v>
      </c>
      <c r="F19263">
        <v>0.97005728205880803</v>
      </c>
    </row>
    <row r="19264" spans="1:6" x14ac:dyDescent="0.3">
      <c r="A19264" t="s">
        <v>19309</v>
      </c>
      <c r="B19264" s="2" t="s">
        <v>42</v>
      </c>
      <c r="C19264">
        <v>4455.1254135343497</v>
      </c>
      <c r="D19264">
        <v>-4.2820449498476298E-2</v>
      </c>
      <c r="E19264">
        <v>0.84643085052646905</v>
      </c>
      <c r="F19264">
        <v>0.97005728205880803</v>
      </c>
    </row>
    <row r="19265" spans="1:6" x14ac:dyDescent="0.3">
      <c r="A19265" t="s">
        <v>19310</v>
      </c>
      <c r="B19265" s="2" t="s">
        <v>42</v>
      </c>
      <c r="C19265">
        <v>158.902068614976</v>
      </c>
      <c r="D19265">
        <v>-5.7138637039413499E-2</v>
      </c>
      <c r="E19265">
        <v>0.84650104712824903</v>
      </c>
      <c r="F19265">
        <v>0.97005728205880803</v>
      </c>
    </row>
    <row r="19266" spans="1:6" x14ac:dyDescent="0.3">
      <c r="A19266" t="s">
        <v>19311</v>
      </c>
      <c r="B19266" s="2" t="s">
        <v>42</v>
      </c>
      <c r="C19266">
        <v>13767.927697380899</v>
      </c>
      <c r="D19266">
        <v>3.5341163287846901E-2</v>
      </c>
      <c r="E19266">
        <v>0.84650429865688104</v>
      </c>
      <c r="F19266">
        <v>0.97005728205880803</v>
      </c>
    </row>
    <row r="19267" spans="1:6" x14ac:dyDescent="0.3">
      <c r="A19267" t="s">
        <v>19312</v>
      </c>
      <c r="B19267" s="2" t="s">
        <v>42</v>
      </c>
      <c r="C19267">
        <v>3451.1346023374099</v>
      </c>
      <c r="D19267">
        <v>-3.3905347217580803E-2</v>
      </c>
      <c r="E19267">
        <v>0.84653124743946495</v>
      </c>
      <c r="F19267">
        <v>0.97005728205880803</v>
      </c>
    </row>
    <row r="19268" spans="1:6" x14ac:dyDescent="0.3">
      <c r="A19268" t="s">
        <v>19313</v>
      </c>
      <c r="B19268" s="2" t="s">
        <v>42</v>
      </c>
      <c r="C19268">
        <v>4.0737710545660102</v>
      </c>
      <c r="D19268">
        <v>0.33129530415658798</v>
      </c>
      <c r="E19268">
        <v>0.84654271849186902</v>
      </c>
      <c r="F19268">
        <v>0.97005728205880803</v>
      </c>
    </row>
    <row r="19269" spans="1:6" x14ac:dyDescent="0.3">
      <c r="A19269" t="s">
        <v>19314</v>
      </c>
      <c r="B19269" s="2" t="s">
        <v>42</v>
      </c>
      <c r="C19269">
        <v>9.2821697390655498</v>
      </c>
      <c r="D19269">
        <v>-0.114337293028659</v>
      </c>
      <c r="E19269">
        <v>0.84659964518035502</v>
      </c>
      <c r="F19269">
        <v>0.97007216311032796</v>
      </c>
    </row>
    <row r="19270" spans="1:6" x14ac:dyDescent="0.3">
      <c r="A19270" t="s">
        <v>19315</v>
      </c>
      <c r="B19270" s="2" t="s">
        <v>42</v>
      </c>
      <c r="C19270">
        <v>2947.8591352999802</v>
      </c>
      <c r="D19270">
        <v>-4.1369560504927003E-2</v>
      </c>
      <c r="E19270">
        <v>0.84671673030176797</v>
      </c>
      <c r="F19270">
        <v>0.97015597129292797</v>
      </c>
    </row>
    <row r="19271" spans="1:6" x14ac:dyDescent="0.3">
      <c r="A19271" t="s">
        <v>19316</v>
      </c>
      <c r="B19271" s="2" t="s">
        <v>42</v>
      </c>
      <c r="C19271">
        <v>8.0187419815802503</v>
      </c>
      <c r="D19271">
        <v>-0.43864077845687499</v>
      </c>
      <c r="E19271">
        <v>0.847016700622228</v>
      </c>
      <c r="F19271">
        <v>0.97044665679176101</v>
      </c>
    </row>
    <row r="19272" spans="1:6" x14ac:dyDescent="0.3">
      <c r="A19272" t="s">
        <v>19317</v>
      </c>
      <c r="B19272" s="2" t="s">
        <v>42</v>
      </c>
      <c r="C19272">
        <v>5.4673289789413602</v>
      </c>
      <c r="D19272">
        <v>0.107699336071289</v>
      </c>
      <c r="E19272">
        <v>0.84705834471971897</v>
      </c>
      <c r="F19272">
        <v>0.97044665679176101</v>
      </c>
    </row>
    <row r="19273" spans="1:6" x14ac:dyDescent="0.3">
      <c r="A19273" t="s">
        <v>19318</v>
      </c>
      <c r="B19273" s="2" t="s">
        <v>42</v>
      </c>
      <c r="C19273">
        <v>1280.6468466420199</v>
      </c>
      <c r="D19273">
        <v>5.5384104978916299E-2</v>
      </c>
      <c r="E19273">
        <v>0.84716743061198196</v>
      </c>
      <c r="F19273">
        <v>0.97048994046674097</v>
      </c>
    </row>
    <row r="19274" spans="1:6" x14ac:dyDescent="0.3">
      <c r="A19274" t="s">
        <v>19319</v>
      </c>
      <c r="B19274" s="2" t="s">
        <v>42</v>
      </c>
      <c r="C19274">
        <v>85.633329728798003</v>
      </c>
      <c r="D19274">
        <v>0.201654331097982</v>
      </c>
      <c r="E19274">
        <v>0.84721221658169699</v>
      </c>
      <c r="F19274">
        <v>0.97048994046674097</v>
      </c>
    </row>
    <row r="19275" spans="1:6" x14ac:dyDescent="0.3">
      <c r="A19275" t="s">
        <v>19320</v>
      </c>
      <c r="B19275" s="2" t="s">
        <v>42</v>
      </c>
      <c r="C19275">
        <v>84.532638353800607</v>
      </c>
      <c r="D19275">
        <v>0.15529008006009401</v>
      </c>
      <c r="E19275">
        <v>0.84733172724517203</v>
      </c>
      <c r="F19275">
        <v>0.97048994046674097</v>
      </c>
    </row>
    <row r="19276" spans="1:6" x14ac:dyDescent="0.3">
      <c r="A19276" t="s">
        <v>19321</v>
      </c>
      <c r="B19276" s="2" t="s">
        <v>42</v>
      </c>
      <c r="C19276">
        <v>9.9285132869962194</v>
      </c>
      <c r="D19276">
        <v>0.12555407424658499</v>
      </c>
      <c r="E19276">
        <v>0.84733355496889196</v>
      </c>
      <c r="F19276">
        <v>0.97048994046674097</v>
      </c>
    </row>
    <row r="19277" spans="1:6" x14ac:dyDescent="0.3">
      <c r="A19277" t="s">
        <v>19322</v>
      </c>
      <c r="B19277" s="2" t="s">
        <v>42</v>
      </c>
      <c r="C19277">
        <v>4308.2052956930302</v>
      </c>
      <c r="D19277">
        <v>-5.4290316864369997E-2</v>
      </c>
      <c r="E19277">
        <v>0.847373136857409</v>
      </c>
      <c r="F19277">
        <v>0.97048994046674097</v>
      </c>
    </row>
    <row r="19278" spans="1:6" x14ac:dyDescent="0.3">
      <c r="A19278" t="s">
        <v>19323</v>
      </c>
      <c r="B19278" s="2" t="s">
        <v>42</v>
      </c>
      <c r="C19278">
        <v>1264.02942949919</v>
      </c>
      <c r="D19278">
        <v>-7.7441885778827796E-2</v>
      </c>
      <c r="E19278">
        <v>0.84737554211425703</v>
      </c>
      <c r="F19278">
        <v>0.97048994046674097</v>
      </c>
    </row>
    <row r="19279" spans="1:6" x14ac:dyDescent="0.3">
      <c r="A19279" t="s">
        <v>19324</v>
      </c>
      <c r="B19279" s="2" t="s">
        <v>42</v>
      </c>
      <c r="C19279">
        <v>2159.48226427604</v>
      </c>
      <c r="D19279">
        <v>2.7123196856580701E-2</v>
      </c>
      <c r="E19279">
        <v>0.84740384030336402</v>
      </c>
      <c r="F19279">
        <v>0.97048994046674097</v>
      </c>
    </row>
    <row r="19280" spans="1:6" x14ac:dyDescent="0.3">
      <c r="A19280" t="s">
        <v>19325</v>
      </c>
      <c r="B19280" s="2" t="s">
        <v>42</v>
      </c>
      <c r="C19280">
        <v>2.9149887391982898</v>
      </c>
      <c r="D19280">
        <v>-0.36526656410227398</v>
      </c>
      <c r="E19280">
        <v>0.84748186219435895</v>
      </c>
      <c r="F19280">
        <v>0.97049184477037598</v>
      </c>
    </row>
    <row r="19281" spans="1:6" x14ac:dyDescent="0.3">
      <c r="A19281" t="s">
        <v>19326</v>
      </c>
      <c r="B19281" s="2" t="s">
        <v>42</v>
      </c>
      <c r="C19281">
        <v>1666.6537672791201</v>
      </c>
      <c r="D19281">
        <v>3.6840119489850998E-2</v>
      </c>
      <c r="E19281">
        <v>0.84749342190189203</v>
      </c>
      <c r="F19281">
        <v>0.97049184477037598</v>
      </c>
    </row>
    <row r="19282" spans="1:6" x14ac:dyDescent="0.3">
      <c r="A19282" t="s">
        <v>19327</v>
      </c>
      <c r="B19282" s="2" t="s">
        <v>42</v>
      </c>
      <c r="C19282">
        <v>437.51306144274201</v>
      </c>
      <c r="D19282">
        <v>-3.5633340898356201E-2</v>
      </c>
      <c r="E19282">
        <v>0.84764015465083398</v>
      </c>
      <c r="F19282">
        <v>0.97058164069748598</v>
      </c>
    </row>
    <row r="19283" spans="1:6" x14ac:dyDescent="0.3">
      <c r="A19283" t="s">
        <v>19328</v>
      </c>
      <c r="B19283" s="2" t="s">
        <v>42</v>
      </c>
      <c r="C19283">
        <v>3928.6678266819199</v>
      </c>
      <c r="D19283">
        <v>4.3246813364086298E-2</v>
      </c>
      <c r="E19283">
        <v>0.84768183845274803</v>
      </c>
      <c r="F19283">
        <v>0.97058164069748598</v>
      </c>
    </row>
    <row r="19284" spans="1:6" x14ac:dyDescent="0.3">
      <c r="A19284" t="s">
        <v>19329</v>
      </c>
      <c r="B19284" s="2" t="s">
        <v>42</v>
      </c>
      <c r="C19284">
        <v>1604.41457047525</v>
      </c>
      <c r="D19284">
        <v>3.6965739095073502E-2</v>
      </c>
      <c r="E19284">
        <v>0.84773462511400799</v>
      </c>
      <c r="F19284">
        <v>0.97058164069748598</v>
      </c>
    </row>
    <row r="19285" spans="1:6" x14ac:dyDescent="0.3">
      <c r="A19285" t="s">
        <v>19330</v>
      </c>
      <c r="B19285" s="2" t="s">
        <v>42</v>
      </c>
      <c r="C19285">
        <v>8.5344656423310408</v>
      </c>
      <c r="D19285">
        <v>-0.11917153682373299</v>
      </c>
      <c r="E19285">
        <v>0.84774769115231297</v>
      </c>
      <c r="F19285">
        <v>0.97058164069748598</v>
      </c>
    </row>
    <row r="19286" spans="1:6" x14ac:dyDescent="0.3">
      <c r="A19286" t="s">
        <v>19331</v>
      </c>
      <c r="B19286" s="2" t="s">
        <v>42</v>
      </c>
      <c r="C19286">
        <v>4029.2965564126998</v>
      </c>
      <c r="D19286">
        <v>-4.5555857271540399E-2</v>
      </c>
      <c r="E19286">
        <v>0.84800110116306104</v>
      </c>
      <c r="F19286">
        <v>0.97082142244227898</v>
      </c>
    </row>
    <row r="19287" spans="1:6" x14ac:dyDescent="0.3">
      <c r="A19287" t="s">
        <v>19332</v>
      </c>
      <c r="B19287" s="2" t="s">
        <v>42</v>
      </c>
      <c r="C19287">
        <v>55.007818037346802</v>
      </c>
      <c r="D19287">
        <v>-0.13719093276561101</v>
      </c>
      <c r="E19287">
        <v>0.84808060593387002</v>
      </c>
      <c r="F19287">
        <v>0.97086209682146996</v>
      </c>
    </row>
    <row r="19288" spans="1:6" x14ac:dyDescent="0.3">
      <c r="A19288" t="s">
        <v>19333</v>
      </c>
      <c r="B19288" s="2" t="s">
        <v>42</v>
      </c>
      <c r="C19288">
        <v>188.32446977038501</v>
      </c>
      <c r="D19288">
        <v>5.3582563215284797E-2</v>
      </c>
      <c r="E19288">
        <v>0.84821414169908405</v>
      </c>
      <c r="F19288">
        <v>0.97092395948180199</v>
      </c>
    </row>
    <row r="19289" spans="1:6" x14ac:dyDescent="0.3">
      <c r="A19289" t="s">
        <v>19334</v>
      </c>
      <c r="B19289" s="2" t="s">
        <v>42</v>
      </c>
      <c r="C19289">
        <v>15.092319558351001</v>
      </c>
      <c r="D19289">
        <v>-0.234824939742977</v>
      </c>
      <c r="E19289">
        <v>0.84825351162059803</v>
      </c>
      <c r="F19289">
        <v>0.97092395948180199</v>
      </c>
    </row>
    <row r="19290" spans="1:6" x14ac:dyDescent="0.3">
      <c r="A19290" t="s">
        <v>19335</v>
      </c>
      <c r="B19290" s="2" t="s">
        <v>42</v>
      </c>
      <c r="C19290">
        <v>625.92498396040003</v>
      </c>
      <c r="D19290">
        <v>0.11863601742823</v>
      </c>
      <c r="E19290">
        <v>0.848277543221863</v>
      </c>
      <c r="F19290">
        <v>0.97092395948180199</v>
      </c>
    </row>
    <row r="19291" spans="1:6" x14ac:dyDescent="0.3">
      <c r="A19291" t="s">
        <v>19336</v>
      </c>
      <c r="B19291" s="2" t="s">
        <v>42</v>
      </c>
      <c r="C19291">
        <v>4695.9659877867498</v>
      </c>
      <c r="D19291">
        <v>-6.0267619242229301E-2</v>
      </c>
      <c r="E19291">
        <v>0.84833899199131402</v>
      </c>
      <c r="F19291">
        <v>0.97092395948180199</v>
      </c>
    </row>
    <row r="19292" spans="1:6" x14ac:dyDescent="0.3">
      <c r="A19292" t="s">
        <v>19337</v>
      </c>
      <c r="B19292" s="2" t="s">
        <v>42</v>
      </c>
      <c r="C19292">
        <v>1232.1988425562099</v>
      </c>
      <c r="D19292">
        <v>3.99174493427756E-2</v>
      </c>
      <c r="E19292">
        <v>0.84840601177832597</v>
      </c>
      <c r="F19292">
        <v>0.97092395948180199</v>
      </c>
    </row>
    <row r="19293" spans="1:6" x14ac:dyDescent="0.3">
      <c r="A19293" t="s">
        <v>19338</v>
      </c>
      <c r="B19293" s="2" t="s">
        <v>42</v>
      </c>
      <c r="C19293">
        <v>450.90001297584899</v>
      </c>
      <c r="D19293">
        <v>-3.7522660623359801E-2</v>
      </c>
      <c r="E19293">
        <v>0.84840821936380495</v>
      </c>
      <c r="F19293">
        <v>0.97092395948180199</v>
      </c>
    </row>
    <row r="19294" spans="1:6" x14ac:dyDescent="0.3">
      <c r="A19294" t="s">
        <v>19339</v>
      </c>
      <c r="B19294" s="2" t="s">
        <v>42</v>
      </c>
      <c r="C19294">
        <v>180.38083309417999</v>
      </c>
      <c r="D19294">
        <v>0.100866638504842</v>
      </c>
      <c r="E19294">
        <v>0.84847593835019497</v>
      </c>
      <c r="F19294">
        <v>0.97092395948180199</v>
      </c>
    </row>
    <row r="19295" spans="1:6" x14ac:dyDescent="0.3">
      <c r="A19295" t="s">
        <v>19340</v>
      </c>
      <c r="B19295" s="2" t="s">
        <v>42</v>
      </c>
      <c r="C19295">
        <v>2.8595139943848098</v>
      </c>
      <c r="D19295">
        <v>0.35754052314958201</v>
      </c>
      <c r="E19295">
        <v>0.848486476889179</v>
      </c>
      <c r="F19295">
        <v>0.97092395948180199</v>
      </c>
    </row>
    <row r="19296" spans="1:6" x14ac:dyDescent="0.3">
      <c r="A19296" t="s">
        <v>19341</v>
      </c>
      <c r="B19296" s="2" t="s">
        <v>42</v>
      </c>
      <c r="C19296">
        <v>864.55534359890305</v>
      </c>
      <c r="D19296">
        <v>-4.6900913834949397E-2</v>
      </c>
      <c r="E19296">
        <v>0.84866900792381506</v>
      </c>
      <c r="F19296">
        <v>0.97103406511532298</v>
      </c>
    </row>
    <row r="19297" spans="1:6" x14ac:dyDescent="0.3">
      <c r="A19297" t="s">
        <v>19342</v>
      </c>
      <c r="B19297" s="2" t="s">
        <v>42</v>
      </c>
      <c r="C19297">
        <v>53.0117653826211</v>
      </c>
      <c r="D19297">
        <v>-0.13385756836350299</v>
      </c>
      <c r="E19297">
        <v>0.84872208320337905</v>
      </c>
      <c r="F19297">
        <v>0.97103406511532298</v>
      </c>
    </row>
    <row r="19298" spans="1:6" x14ac:dyDescent="0.3">
      <c r="A19298" t="s">
        <v>19343</v>
      </c>
      <c r="B19298" s="2" t="s">
        <v>42</v>
      </c>
      <c r="C19298">
        <v>1345.0368252565099</v>
      </c>
      <c r="D19298">
        <v>4.0055163586850899E-2</v>
      </c>
      <c r="E19298">
        <v>0.84876144288906596</v>
      </c>
      <c r="F19298">
        <v>0.97103406511532298</v>
      </c>
    </row>
    <row r="19299" spans="1:6" x14ac:dyDescent="0.3">
      <c r="A19299" t="s">
        <v>19344</v>
      </c>
      <c r="B19299" s="2" t="s">
        <v>42</v>
      </c>
      <c r="C19299">
        <v>417.06239782907898</v>
      </c>
      <c r="D19299">
        <v>-5.0581496655735102E-2</v>
      </c>
      <c r="E19299">
        <v>0.84876262436561101</v>
      </c>
      <c r="F19299">
        <v>0.97103406511532298</v>
      </c>
    </row>
    <row r="19300" spans="1:6" x14ac:dyDescent="0.3">
      <c r="A19300" t="s">
        <v>19345</v>
      </c>
      <c r="B19300" s="2" t="s">
        <v>42</v>
      </c>
      <c r="C19300">
        <v>19.364949311565798</v>
      </c>
      <c r="D19300">
        <v>-0.241317563299217</v>
      </c>
      <c r="E19300">
        <v>0.84880261759276598</v>
      </c>
      <c r="F19300">
        <v>0.97103406511532298</v>
      </c>
    </row>
    <row r="19301" spans="1:6" x14ac:dyDescent="0.3">
      <c r="A19301" t="s">
        <v>19346</v>
      </c>
      <c r="B19301" s="2" t="s">
        <v>42</v>
      </c>
      <c r="C19301">
        <v>450.103956203574</v>
      </c>
      <c r="D19301">
        <v>-4.93353023668852E-2</v>
      </c>
      <c r="E19301">
        <v>0.84893954093815804</v>
      </c>
      <c r="F19301">
        <v>0.97103691468140896</v>
      </c>
    </row>
    <row r="19302" spans="1:6" x14ac:dyDescent="0.3">
      <c r="A19302" t="s">
        <v>19347</v>
      </c>
      <c r="B19302" s="2" t="s">
        <v>42</v>
      </c>
      <c r="C19302">
        <v>56.433575744768298</v>
      </c>
      <c r="D19302">
        <v>-5.7628964281623E-2</v>
      </c>
      <c r="E19302">
        <v>0.84895959875597904</v>
      </c>
      <c r="F19302">
        <v>0.97103691468140896</v>
      </c>
    </row>
    <row r="19303" spans="1:6" x14ac:dyDescent="0.3">
      <c r="A19303" t="s">
        <v>19348</v>
      </c>
      <c r="B19303" s="2" t="s">
        <v>42</v>
      </c>
      <c r="C19303">
        <v>33.111090761644398</v>
      </c>
      <c r="D19303">
        <v>5.3770341219769903E-2</v>
      </c>
      <c r="E19303">
        <v>0.84897775870895797</v>
      </c>
      <c r="F19303">
        <v>0.97103691468140896</v>
      </c>
    </row>
    <row r="19304" spans="1:6" x14ac:dyDescent="0.3">
      <c r="A19304" t="s">
        <v>19349</v>
      </c>
      <c r="B19304" s="2" t="s">
        <v>42</v>
      </c>
      <c r="C19304">
        <v>6297.3489862474798</v>
      </c>
      <c r="D19304">
        <v>-3.1156483510343402E-2</v>
      </c>
      <c r="E19304">
        <v>0.84899706841325095</v>
      </c>
      <c r="F19304">
        <v>0.97103691468140896</v>
      </c>
    </row>
    <row r="19305" spans="1:6" x14ac:dyDescent="0.3">
      <c r="A19305" t="s">
        <v>19350</v>
      </c>
      <c r="B19305" s="2" t="s">
        <v>42</v>
      </c>
      <c r="C19305">
        <v>974.434811558202</v>
      </c>
      <c r="D19305">
        <v>-2.36440333296619E-2</v>
      </c>
      <c r="E19305">
        <v>0.84907967695431596</v>
      </c>
      <c r="F19305">
        <v>0.97103691468140896</v>
      </c>
    </row>
    <row r="19306" spans="1:6" x14ac:dyDescent="0.3">
      <c r="A19306" t="s">
        <v>19351</v>
      </c>
      <c r="B19306" s="2" t="s">
        <v>42</v>
      </c>
      <c r="C19306">
        <v>238.30076187807501</v>
      </c>
      <c r="D19306">
        <v>0.106183299669676</v>
      </c>
      <c r="E19306">
        <v>0.84917206383338595</v>
      </c>
      <c r="F19306">
        <v>0.97103691468140896</v>
      </c>
    </row>
    <row r="19307" spans="1:6" x14ac:dyDescent="0.3">
      <c r="A19307" t="s">
        <v>19352</v>
      </c>
      <c r="B19307" s="2" t="s">
        <v>42</v>
      </c>
      <c r="C19307">
        <v>99.387339280385106</v>
      </c>
      <c r="D19307">
        <v>0.11880270184090901</v>
      </c>
      <c r="E19307">
        <v>0.84921539719807604</v>
      </c>
      <c r="F19307">
        <v>0.97103691468140896</v>
      </c>
    </row>
    <row r="19308" spans="1:6" x14ac:dyDescent="0.3">
      <c r="A19308" t="s">
        <v>19353</v>
      </c>
      <c r="B19308" s="2" t="s">
        <v>42</v>
      </c>
      <c r="C19308">
        <v>14.012198208564699</v>
      </c>
      <c r="D19308">
        <v>5.5102460475892998E-2</v>
      </c>
      <c r="E19308">
        <v>0.84934367135312905</v>
      </c>
      <c r="F19308">
        <v>0.97103691468140896</v>
      </c>
    </row>
    <row r="19309" spans="1:6" x14ac:dyDescent="0.3">
      <c r="A19309" t="s">
        <v>19354</v>
      </c>
      <c r="B19309" s="2" t="s">
        <v>42</v>
      </c>
      <c r="C19309">
        <v>182.75152562927099</v>
      </c>
      <c r="D19309">
        <v>8.5780464463213302E-2</v>
      </c>
      <c r="E19309">
        <v>0.84941291260548601</v>
      </c>
      <c r="F19309">
        <v>0.97103691468140896</v>
      </c>
    </row>
    <row r="19310" spans="1:6" x14ac:dyDescent="0.3">
      <c r="A19310" t="s">
        <v>19355</v>
      </c>
      <c r="B19310" s="2" t="s">
        <v>42</v>
      </c>
      <c r="C19310">
        <v>1251.5134078910501</v>
      </c>
      <c r="D19310">
        <v>-3.3116102322011898E-2</v>
      </c>
      <c r="E19310">
        <v>0.849563573803371</v>
      </c>
      <c r="F19310">
        <v>0.97103691468140896</v>
      </c>
    </row>
    <row r="19311" spans="1:6" x14ac:dyDescent="0.3">
      <c r="A19311" t="s">
        <v>19356</v>
      </c>
      <c r="B19311" s="2" t="s">
        <v>42</v>
      </c>
      <c r="C19311">
        <v>5227.0216202623396</v>
      </c>
      <c r="D19311">
        <v>8.1594869205440901E-2</v>
      </c>
      <c r="E19311">
        <v>0.84956375964042097</v>
      </c>
      <c r="F19311">
        <v>0.97103691468140896</v>
      </c>
    </row>
    <row r="19312" spans="1:6" x14ac:dyDescent="0.3">
      <c r="A19312" t="s">
        <v>19357</v>
      </c>
      <c r="B19312" s="2" t="s">
        <v>42</v>
      </c>
      <c r="C19312">
        <v>9291.8085409807209</v>
      </c>
      <c r="D19312">
        <v>-7.9510733477635195E-2</v>
      </c>
      <c r="E19312">
        <v>0.84960822253544499</v>
      </c>
      <c r="F19312">
        <v>0.97103691468140896</v>
      </c>
    </row>
    <row r="19313" spans="1:6" x14ac:dyDescent="0.3">
      <c r="A19313" t="s">
        <v>19358</v>
      </c>
      <c r="B19313" s="2" t="s">
        <v>42</v>
      </c>
      <c r="C19313">
        <v>1206.29492226106</v>
      </c>
      <c r="D19313">
        <v>3.9369453857118597E-2</v>
      </c>
      <c r="E19313">
        <v>0.84961368028399697</v>
      </c>
      <c r="F19313">
        <v>0.97103691468140896</v>
      </c>
    </row>
    <row r="19314" spans="1:6" x14ac:dyDescent="0.3">
      <c r="A19314" t="s">
        <v>19359</v>
      </c>
      <c r="B19314" s="2" t="s">
        <v>42</v>
      </c>
      <c r="C19314">
        <v>35.788772001201998</v>
      </c>
      <c r="D19314">
        <v>-0.34595324294048502</v>
      </c>
      <c r="E19314">
        <v>0.84962428916805999</v>
      </c>
      <c r="F19314">
        <v>0.97103691468140896</v>
      </c>
    </row>
    <row r="19315" spans="1:6" x14ac:dyDescent="0.3">
      <c r="A19315" t="s">
        <v>19360</v>
      </c>
      <c r="B19315" s="2" t="s">
        <v>42</v>
      </c>
      <c r="C19315">
        <v>7.5946141435862504</v>
      </c>
      <c r="D19315">
        <v>-0.118474103228023</v>
      </c>
      <c r="E19315">
        <v>0.84963569467073397</v>
      </c>
      <c r="F19315">
        <v>0.97103691468140896</v>
      </c>
    </row>
    <row r="19316" spans="1:6" x14ac:dyDescent="0.3">
      <c r="A19316" t="s">
        <v>19361</v>
      </c>
      <c r="B19316" s="2" t="s">
        <v>42</v>
      </c>
      <c r="C19316">
        <v>18.749738613458401</v>
      </c>
      <c r="D19316">
        <v>-0.118030622339947</v>
      </c>
      <c r="E19316">
        <v>0.84965931922765203</v>
      </c>
      <c r="F19316">
        <v>0.97103691468140896</v>
      </c>
    </row>
    <row r="19317" spans="1:6" x14ac:dyDescent="0.3">
      <c r="A19317" t="s">
        <v>19362</v>
      </c>
      <c r="B19317" s="2" t="s">
        <v>42</v>
      </c>
      <c r="C19317">
        <v>3.80665147007534</v>
      </c>
      <c r="D19317">
        <v>-0.18388923474907101</v>
      </c>
      <c r="E19317">
        <v>0.84971207883085897</v>
      </c>
      <c r="F19317">
        <v>0.97103691468140896</v>
      </c>
    </row>
    <row r="19318" spans="1:6" x14ac:dyDescent="0.3">
      <c r="A19318" t="s">
        <v>19363</v>
      </c>
      <c r="B19318" s="2" t="s">
        <v>42</v>
      </c>
      <c r="C19318">
        <v>598.71403651348896</v>
      </c>
      <c r="D19318">
        <v>0.117410381496227</v>
      </c>
      <c r="E19318">
        <v>0.84972920407069796</v>
      </c>
      <c r="F19318">
        <v>0.97103691468140896</v>
      </c>
    </row>
    <row r="19319" spans="1:6" x14ac:dyDescent="0.3">
      <c r="A19319" t="s">
        <v>19364</v>
      </c>
      <c r="B19319" s="2" t="s">
        <v>42</v>
      </c>
      <c r="C19319">
        <v>12.938403332509299</v>
      </c>
      <c r="D19319">
        <v>-0.22506633767895901</v>
      </c>
      <c r="E19319">
        <v>0.84973462537058597</v>
      </c>
      <c r="F19319">
        <v>0.97103691468140896</v>
      </c>
    </row>
    <row r="19320" spans="1:6" x14ac:dyDescent="0.3">
      <c r="A19320" t="s">
        <v>19365</v>
      </c>
      <c r="B19320" s="2" t="s">
        <v>42</v>
      </c>
      <c r="C19320">
        <v>40.597267225975799</v>
      </c>
      <c r="D19320">
        <v>-5.6878388608705303E-2</v>
      </c>
      <c r="E19320">
        <v>0.84979142624306203</v>
      </c>
      <c r="F19320">
        <v>0.97103691468140896</v>
      </c>
    </row>
    <row r="19321" spans="1:6" x14ac:dyDescent="0.3">
      <c r="A19321" t="s">
        <v>19366</v>
      </c>
      <c r="B19321" s="2" t="s">
        <v>42</v>
      </c>
      <c r="C19321">
        <v>3325.3250026411201</v>
      </c>
      <c r="D19321">
        <v>3.4203232397992597E-2</v>
      </c>
      <c r="E19321">
        <v>0.84980717746111101</v>
      </c>
      <c r="F19321">
        <v>0.97103691468140896</v>
      </c>
    </row>
    <row r="19322" spans="1:6" x14ac:dyDescent="0.3">
      <c r="A19322" t="s">
        <v>19367</v>
      </c>
      <c r="B19322" s="2" t="s">
        <v>42</v>
      </c>
      <c r="C19322">
        <v>2141.9745327885898</v>
      </c>
      <c r="D19322">
        <v>-5.21904092308276E-2</v>
      </c>
      <c r="E19322">
        <v>0.84981606740631899</v>
      </c>
      <c r="F19322">
        <v>0.97103691468140896</v>
      </c>
    </row>
    <row r="19323" spans="1:6" x14ac:dyDescent="0.3">
      <c r="A19323" t="s">
        <v>19368</v>
      </c>
      <c r="B19323" s="2" t="s">
        <v>42</v>
      </c>
      <c r="C19323">
        <v>286.42718925549099</v>
      </c>
      <c r="D19323">
        <v>-0.18720188795515</v>
      </c>
      <c r="E19323">
        <v>0.84985061147391905</v>
      </c>
      <c r="F19323">
        <v>0.97103691468140896</v>
      </c>
    </row>
    <row r="19324" spans="1:6" x14ac:dyDescent="0.3">
      <c r="A19324" t="s">
        <v>19369</v>
      </c>
      <c r="B19324" s="2" t="s">
        <v>42</v>
      </c>
      <c r="C19324">
        <v>123.386265297924</v>
      </c>
      <c r="D19324">
        <v>-7.9869147338610405E-2</v>
      </c>
      <c r="E19324">
        <v>0.84986123829625704</v>
      </c>
      <c r="F19324">
        <v>0.97103691468140896</v>
      </c>
    </row>
    <row r="19325" spans="1:6" x14ac:dyDescent="0.3">
      <c r="A19325" t="s">
        <v>19370</v>
      </c>
      <c r="B19325" s="2" t="s">
        <v>42</v>
      </c>
      <c r="C19325">
        <v>1414.46449068112</v>
      </c>
      <c r="D19325">
        <v>-5.9786304284691998E-2</v>
      </c>
      <c r="E19325">
        <v>0.84990471089318598</v>
      </c>
      <c r="F19325">
        <v>0.97103691468140896</v>
      </c>
    </row>
    <row r="19326" spans="1:6" x14ac:dyDescent="0.3">
      <c r="A19326" t="s">
        <v>19371</v>
      </c>
      <c r="B19326" s="2" t="s">
        <v>42</v>
      </c>
      <c r="C19326">
        <v>12.902928162833501</v>
      </c>
      <c r="D19326">
        <v>-0.1316922674256</v>
      </c>
      <c r="E19326">
        <v>0.85004251232335604</v>
      </c>
      <c r="F19326">
        <v>0.97112043301588102</v>
      </c>
    </row>
    <row r="19327" spans="1:6" x14ac:dyDescent="0.3">
      <c r="A19327" t="s">
        <v>19372</v>
      </c>
      <c r="B19327" s="2" t="s">
        <v>42</v>
      </c>
      <c r="C19327">
        <v>4569.8423861405099</v>
      </c>
      <c r="D19327">
        <v>5.9744486934099401E-2</v>
      </c>
      <c r="E19327">
        <v>0.85006578647605702</v>
      </c>
      <c r="F19327">
        <v>0.97112043301588102</v>
      </c>
    </row>
    <row r="19328" spans="1:6" x14ac:dyDescent="0.3">
      <c r="A19328" t="s">
        <v>19373</v>
      </c>
      <c r="B19328" s="2" t="s">
        <v>42</v>
      </c>
      <c r="C19328">
        <v>1786.1538992406499</v>
      </c>
      <c r="D19328">
        <v>3.39231467416473E-2</v>
      </c>
      <c r="E19328">
        <v>0.85030144055759804</v>
      </c>
      <c r="F19328">
        <v>0.97122008815806704</v>
      </c>
    </row>
    <row r="19329" spans="1:6" x14ac:dyDescent="0.3">
      <c r="A19329" t="s">
        <v>19374</v>
      </c>
      <c r="B19329" s="2" t="s">
        <v>42</v>
      </c>
      <c r="C19329">
        <v>12.5376734878015</v>
      </c>
      <c r="D19329">
        <v>-0.14633299758003901</v>
      </c>
      <c r="E19329">
        <v>0.85035702061265295</v>
      </c>
      <c r="F19329">
        <v>0.97122008815806704</v>
      </c>
    </row>
    <row r="19330" spans="1:6" x14ac:dyDescent="0.3">
      <c r="A19330" t="s">
        <v>19375</v>
      </c>
      <c r="B19330" s="2" t="s">
        <v>42</v>
      </c>
      <c r="C19330">
        <v>25.620186714562902</v>
      </c>
      <c r="D19330">
        <v>-0.16029406848953301</v>
      </c>
      <c r="E19330">
        <v>0.85038656689241798</v>
      </c>
      <c r="F19330">
        <v>0.97122008815806704</v>
      </c>
    </row>
    <row r="19331" spans="1:6" x14ac:dyDescent="0.3">
      <c r="A19331" t="s">
        <v>19376</v>
      </c>
      <c r="B19331" s="2" t="s">
        <v>42</v>
      </c>
      <c r="C19331">
        <v>16.166632484146099</v>
      </c>
      <c r="D19331">
        <v>-0.157240063782117</v>
      </c>
      <c r="E19331">
        <v>0.85042096745432805</v>
      </c>
      <c r="F19331">
        <v>0.97122008815806704</v>
      </c>
    </row>
    <row r="19332" spans="1:6" x14ac:dyDescent="0.3">
      <c r="A19332" t="s">
        <v>19377</v>
      </c>
      <c r="B19332" s="2" t="s">
        <v>42</v>
      </c>
      <c r="C19332">
        <v>183.25108705524801</v>
      </c>
      <c r="D19332">
        <v>-9.9524885407809294E-2</v>
      </c>
      <c r="E19332">
        <v>0.85042342960235695</v>
      </c>
      <c r="F19332">
        <v>0.97122008815806704</v>
      </c>
    </row>
    <row r="19333" spans="1:6" x14ac:dyDescent="0.3">
      <c r="A19333" t="s">
        <v>19378</v>
      </c>
      <c r="B19333" s="2" t="s">
        <v>42</v>
      </c>
      <c r="C19333">
        <v>1140.15400976816</v>
      </c>
      <c r="D19333">
        <v>-5.03267791484176E-2</v>
      </c>
      <c r="E19333">
        <v>0.850464334542821</v>
      </c>
      <c r="F19333">
        <v>0.97122008815806704</v>
      </c>
    </row>
    <row r="19334" spans="1:6" x14ac:dyDescent="0.3">
      <c r="A19334" t="s">
        <v>19379</v>
      </c>
      <c r="B19334" s="2" t="s">
        <v>42</v>
      </c>
      <c r="C19334">
        <v>1143.01786807958</v>
      </c>
      <c r="D19334">
        <v>-6.0541863369738103E-2</v>
      </c>
      <c r="E19334">
        <v>0.85054751515095695</v>
      </c>
      <c r="F19334">
        <v>0.97122008815806704</v>
      </c>
    </row>
    <row r="19335" spans="1:6" x14ac:dyDescent="0.3">
      <c r="A19335" t="s">
        <v>19380</v>
      </c>
      <c r="B19335" s="2" t="s">
        <v>42</v>
      </c>
      <c r="C19335">
        <v>9.7920372210395694</v>
      </c>
      <c r="D19335">
        <v>-0.28625677461283899</v>
      </c>
      <c r="E19335">
        <v>0.85058405749108701</v>
      </c>
      <c r="F19335">
        <v>0.97122008815806704</v>
      </c>
    </row>
    <row r="19336" spans="1:6" x14ac:dyDescent="0.3">
      <c r="A19336" t="s">
        <v>19381</v>
      </c>
      <c r="B19336" s="2" t="s">
        <v>42</v>
      </c>
      <c r="C19336">
        <v>520.13704679366901</v>
      </c>
      <c r="D19336">
        <v>-5.0153284047436103E-2</v>
      </c>
      <c r="E19336">
        <v>0.85058991729403599</v>
      </c>
      <c r="F19336">
        <v>0.97122008815806704</v>
      </c>
    </row>
    <row r="19337" spans="1:6" x14ac:dyDescent="0.3">
      <c r="A19337" t="s">
        <v>19382</v>
      </c>
      <c r="B19337" s="2" t="s">
        <v>42</v>
      </c>
      <c r="C19337">
        <v>907.94285671139903</v>
      </c>
      <c r="D19337">
        <v>7.8866339787386205E-2</v>
      </c>
      <c r="E19337">
        <v>0.85059294308720501</v>
      </c>
      <c r="F19337">
        <v>0.97122008815806704</v>
      </c>
    </row>
    <row r="19338" spans="1:6" x14ac:dyDescent="0.3">
      <c r="A19338" t="s">
        <v>19383</v>
      </c>
      <c r="B19338" s="2" t="s">
        <v>42</v>
      </c>
      <c r="C19338">
        <v>202.02599998089201</v>
      </c>
      <c r="D19338">
        <v>8.79198613089551E-2</v>
      </c>
      <c r="E19338">
        <v>0.85064302434207695</v>
      </c>
      <c r="F19338">
        <v>0.97122704015308403</v>
      </c>
    </row>
    <row r="19339" spans="1:6" x14ac:dyDescent="0.3">
      <c r="A19339" t="s">
        <v>19384</v>
      </c>
      <c r="B19339" s="2" t="s">
        <v>42</v>
      </c>
      <c r="C19339">
        <v>114.557638557179</v>
      </c>
      <c r="D19339">
        <v>-9.1454266860188899E-2</v>
      </c>
      <c r="E19339">
        <v>0.85073068741666102</v>
      </c>
      <c r="F19339">
        <v>0.97127689848981902</v>
      </c>
    </row>
    <row r="19340" spans="1:6" x14ac:dyDescent="0.3">
      <c r="A19340" t="s">
        <v>19385</v>
      </c>
      <c r="B19340" s="2" t="s">
        <v>42</v>
      </c>
      <c r="C19340">
        <v>19.5842521854273</v>
      </c>
      <c r="D19340">
        <v>-9.1560294855394506E-2</v>
      </c>
      <c r="E19340">
        <v>0.85080163266178999</v>
      </c>
      <c r="F19340">
        <v>0.97128212493410904</v>
      </c>
    </row>
    <row r="19341" spans="1:6" x14ac:dyDescent="0.3">
      <c r="A19341" t="s">
        <v>19386</v>
      </c>
      <c r="B19341" s="2" t="s">
        <v>42</v>
      </c>
      <c r="C19341">
        <v>856.15071434381605</v>
      </c>
      <c r="D19341">
        <v>3.25886275888361E-2</v>
      </c>
      <c r="E19341">
        <v>0.85082673505930495</v>
      </c>
      <c r="F19341">
        <v>0.97128212493410904</v>
      </c>
    </row>
    <row r="19342" spans="1:6" x14ac:dyDescent="0.3">
      <c r="A19342" t="s">
        <v>19387</v>
      </c>
      <c r="B19342" s="2" t="s">
        <v>42</v>
      </c>
      <c r="C19342">
        <v>2404.9013141476298</v>
      </c>
      <c r="D19342">
        <v>-2.3562050063982001E-2</v>
      </c>
      <c r="E19342">
        <v>0.85090467747393905</v>
      </c>
      <c r="F19342">
        <v>0.97128212493410904</v>
      </c>
    </row>
    <row r="19343" spans="1:6" x14ac:dyDescent="0.3">
      <c r="A19343" t="s">
        <v>19388</v>
      </c>
      <c r="B19343" s="2" t="s">
        <v>42</v>
      </c>
      <c r="C19343">
        <v>19.827888658042799</v>
      </c>
      <c r="D19343">
        <v>-9.6208190642013802E-2</v>
      </c>
      <c r="E19343">
        <v>0.85098191711486004</v>
      </c>
      <c r="F19343">
        <v>0.97128212493410904</v>
      </c>
    </row>
    <row r="19344" spans="1:6" x14ac:dyDescent="0.3">
      <c r="A19344" t="s">
        <v>19389</v>
      </c>
      <c r="B19344" s="2" t="s">
        <v>42</v>
      </c>
      <c r="C19344">
        <v>28.631315939085599</v>
      </c>
      <c r="D19344">
        <v>7.2597770406453502E-2</v>
      </c>
      <c r="E19344">
        <v>0.85103120426922896</v>
      </c>
      <c r="F19344">
        <v>0.97128212493410904</v>
      </c>
    </row>
    <row r="19345" spans="1:6" x14ac:dyDescent="0.3">
      <c r="A19345" t="s">
        <v>19390</v>
      </c>
      <c r="B19345" s="2" t="s">
        <v>42</v>
      </c>
      <c r="C19345">
        <v>19.344429737739699</v>
      </c>
      <c r="D19345">
        <v>-6.2613074339542302E-2</v>
      </c>
      <c r="E19345">
        <v>0.85103598471311703</v>
      </c>
      <c r="F19345">
        <v>0.97128212493410904</v>
      </c>
    </row>
    <row r="19346" spans="1:6" x14ac:dyDescent="0.3">
      <c r="A19346" t="s">
        <v>19391</v>
      </c>
      <c r="B19346" s="2" t="s">
        <v>42</v>
      </c>
      <c r="C19346">
        <v>69.305413537927905</v>
      </c>
      <c r="D19346">
        <v>-6.4257961485850001E-2</v>
      </c>
      <c r="E19346">
        <v>0.85104323163135398</v>
      </c>
      <c r="F19346">
        <v>0.97128212493410904</v>
      </c>
    </row>
    <row r="19347" spans="1:6" x14ac:dyDescent="0.3">
      <c r="A19347" t="s">
        <v>19392</v>
      </c>
      <c r="B19347" s="2" t="s">
        <v>42</v>
      </c>
      <c r="C19347">
        <v>1061.4860717209899</v>
      </c>
      <c r="D19347">
        <v>-7.4363034378426798E-2</v>
      </c>
      <c r="E19347">
        <v>0.85112798856911698</v>
      </c>
      <c r="F19347">
        <v>0.97132864324840495</v>
      </c>
    </row>
    <row r="19348" spans="1:6" x14ac:dyDescent="0.3">
      <c r="A19348" t="s">
        <v>19393</v>
      </c>
      <c r="B19348" s="2" t="s">
        <v>42</v>
      </c>
      <c r="C19348">
        <v>11.239363160504301</v>
      </c>
      <c r="D19348">
        <v>-6.8461604559411998E-2</v>
      </c>
      <c r="E19348">
        <v>0.85119898393817595</v>
      </c>
      <c r="F19348">
        <v>0.97133961315248596</v>
      </c>
    </row>
    <row r="19349" spans="1:6" x14ac:dyDescent="0.3">
      <c r="A19349" t="s">
        <v>19394</v>
      </c>
      <c r="B19349" s="2" t="s">
        <v>42</v>
      </c>
      <c r="C19349">
        <v>566.85526482370506</v>
      </c>
      <c r="D19349">
        <v>3.5614993858114702E-2</v>
      </c>
      <c r="E19349">
        <v>0.85122559657839103</v>
      </c>
      <c r="F19349">
        <v>0.97133961315248596</v>
      </c>
    </row>
    <row r="19350" spans="1:6" x14ac:dyDescent="0.3">
      <c r="A19350" t="s">
        <v>19395</v>
      </c>
      <c r="B19350" s="2" t="s">
        <v>42</v>
      </c>
      <c r="C19350">
        <v>236.89982568256701</v>
      </c>
      <c r="D19350">
        <v>-2.93973007651143E-2</v>
      </c>
      <c r="E19350">
        <v>0.85129356813249601</v>
      </c>
      <c r="F19350">
        <v>0.97136696835130798</v>
      </c>
    </row>
    <row r="19351" spans="1:6" x14ac:dyDescent="0.3">
      <c r="A19351" t="s">
        <v>19396</v>
      </c>
      <c r="B19351" s="2" t="s">
        <v>42</v>
      </c>
      <c r="C19351">
        <v>26.331990513159901</v>
      </c>
      <c r="D19351">
        <v>-6.3660130842918605E-2</v>
      </c>
      <c r="E19351">
        <v>0.85134267454232804</v>
      </c>
      <c r="F19351">
        <v>0.97137279579673297</v>
      </c>
    </row>
    <row r="19352" spans="1:6" x14ac:dyDescent="0.3">
      <c r="A19352" t="s">
        <v>19397</v>
      </c>
      <c r="B19352" s="2" t="s">
        <v>42</v>
      </c>
      <c r="C19352">
        <v>5490.2126335717803</v>
      </c>
      <c r="D19352">
        <v>-5.3500851872210098E-2</v>
      </c>
      <c r="E19352">
        <v>0.85156210290494205</v>
      </c>
      <c r="F19352">
        <v>0.97153647578283897</v>
      </c>
    </row>
    <row r="19353" spans="1:6" x14ac:dyDescent="0.3">
      <c r="A19353" t="s">
        <v>19398</v>
      </c>
      <c r="B19353" s="2" t="s">
        <v>42</v>
      </c>
      <c r="C19353">
        <v>253.27111255434801</v>
      </c>
      <c r="D19353">
        <v>-0.119865688393646</v>
      </c>
      <c r="E19353">
        <v>0.85157755722660899</v>
      </c>
      <c r="F19353">
        <v>0.97153647578283897</v>
      </c>
    </row>
    <row r="19354" spans="1:6" x14ac:dyDescent="0.3">
      <c r="A19354" t="s">
        <v>19399</v>
      </c>
      <c r="B19354" s="2" t="s">
        <v>42</v>
      </c>
      <c r="C19354">
        <v>551.28954434458694</v>
      </c>
      <c r="D19354">
        <v>9.1642900738417299E-2</v>
      </c>
      <c r="E19354">
        <v>0.85161814917558998</v>
      </c>
      <c r="F19354">
        <v>0.97153647578283897</v>
      </c>
    </row>
    <row r="19355" spans="1:6" x14ac:dyDescent="0.3">
      <c r="A19355" t="s">
        <v>19400</v>
      </c>
      <c r="B19355" s="2" t="s">
        <v>42</v>
      </c>
      <c r="C19355">
        <v>7.1381025141928003</v>
      </c>
      <c r="D19355">
        <v>0.112486473648401</v>
      </c>
      <c r="E19355">
        <v>0.85174912859687202</v>
      </c>
      <c r="F19355">
        <v>0.97157921799723801</v>
      </c>
    </row>
    <row r="19356" spans="1:6" x14ac:dyDescent="0.3">
      <c r="A19356" t="s">
        <v>19401</v>
      </c>
      <c r="B19356" s="2" t="s">
        <v>42</v>
      </c>
      <c r="C19356">
        <v>28.5873014583456</v>
      </c>
      <c r="D19356">
        <v>0.155845462697981</v>
      </c>
      <c r="E19356">
        <v>0.85180845845028796</v>
      </c>
      <c r="F19356">
        <v>0.97157921799723801</v>
      </c>
    </row>
    <row r="19357" spans="1:6" x14ac:dyDescent="0.3">
      <c r="A19357" t="s">
        <v>19402</v>
      </c>
      <c r="B19357" s="2" t="s">
        <v>42</v>
      </c>
      <c r="C19357">
        <v>225.10268676731599</v>
      </c>
      <c r="D19357">
        <v>-4.23622773710607E-2</v>
      </c>
      <c r="E19357">
        <v>0.85185278344993998</v>
      </c>
      <c r="F19357">
        <v>0.97157921799723801</v>
      </c>
    </row>
    <row r="19358" spans="1:6" x14ac:dyDescent="0.3">
      <c r="A19358" t="s">
        <v>19403</v>
      </c>
      <c r="B19358" s="2" t="s">
        <v>42</v>
      </c>
      <c r="C19358">
        <v>377.21502392888698</v>
      </c>
      <c r="D19358">
        <v>9.8437028594315606E-2</v>
      </c>
      <c r="E19358">
        <v>0.85195159275711996</v>
      </c>
      <c r="F19358">
        <v>0.97157921799723801</v>
      </c>
    </row>
    <row r="19359" spans="1:6" x14ac:dyDescent="0.3">
      <c r="A19359" t="s">
        <v>19404</v>
      </c>
      <c r="B19359" s="2" t="s">
        <v>42</v>
      </c>
      <c r="C19359">
        <v>801.71917430085796</v>
      </c>
      <c r="D19359">
        <v>-3.6795521624773397E-2</v>
      </c>
      <c r="E19359">
        <v>0.85208418392333196</v>
      </c>
      <c r="F19359">
        <v>0.97157921799723801</v>
      </c>
    </row>
    <row r="19360" spans="1:6" x14ac:dyDescent="0.3">
      <c r="A19360" t="s">
        <v>19405</v>
      </c>
      <c r="B19360" s="2" t="s">
        <v>42</v>
      </c>
      <c r="C19360">
        <v>2281.9879957783101</v>
      </c>
      <c r="D19360">
        <v>-4.8083971465752398E-2</v>
      </c>
      <c r="E19360">
        <v>0.85208778895063997</v>
      </c>
      <c r="F19360">
        <v>0.97157921799723801</v>
      </c>
    </row>
    <row r="19361" spans="1:6" x14ac:dyDescent="0.3">
      <c r="A19361" t="s">
        <v>19406</v>
      </c>
      <c r="B19361" s="2" t="s">
        <v>42</v>
      </c>
      <c r="C19361">
        <v>2045.83839955597</v>
      </c>
      <c r="D19361">
        <v>3.5185833442227997E-2</v>
      </c>
      <c r="E19361">
        <v>0.85209106670354295</v>
      </c>
      <c r="F19361">
        <v>0.97157921799723801</v>
      </c>
    </row>
    <row r="19362" spans="1:6" x14ac:dyDescent="0.3">
      <c r="A19362" t="s">
        <v>19407</v>
      </c>
      <c r="B19362" s="2" t="s">
        <v>42</v>
      </c>
      <c r="C19362">
        <v>1753.0258126874401</v>
      </c>
      <c r="D19362">
        <v>3.22130038680273E-2</v>
      </c>
      <c r="E19362">
        <v>0.85216785359422298</v>
      </c>
      <c r="F19362">
        <v>0.97157921799723801</v>
      </c>
    </row>
    <row r="19363" spans="1:6" x14ac:dyDescent="0.3">
      <c r="A19363" t="s">
        <v>19408</v>
      </c>
      <c r="B19363" s="2" t="s">
        <v>42</v>
      </c>
      <c r="C19363">
        <v>299.26391477252901</v>
      </c>
      <c r="D19363">
        <v>-5.4335053356368498E-2</v>
      </c>
      <c r="E19363">
        <v>0.85224265267367505</v>
      </c>
      <c r="F19363">
        <v>0.97157921799723801</v>
      </c>
    </row>
    <row r="19364" spans="1:6" x14ac:dyDescent="0.3">
      <c r="A19364" t="s">
        <v>19409</v>
      </c>
      <c r="B19364" s="2" t="s">
        <v>42</v>
      </c>
      <c r="C19364">
        <v>3.6233202863802898</v>
      </c>
      <c r="D19364">
        <v>-0.26532587284895098</v>
      </c>
      <c r="E19364">
        <v>0.85224598824819497</v>
      </c>
      <c r="F19364">
        <v>0.97157921799723801</v>
      </c>
    </row>
    <row r="19365" spans="1:6" x14ac:dyDescent="0.3">
      <c r="A19365" t="s">
        <v>19410</v>
      </c>
      <c r="B19365" s="2" t="s">
        <v>42</v>
      </c>
      <c r="C19365">
        <v>515.01007329221898</v>
      </c>
      <c r="D19365">
        <v>-6.5526951084597704E-2</v>
      </c>
      <c r="E19365">
        <v>0.85228811547855998</v>
      </c>
      <c r="F19365">
        <v>0.97157921799723801</v>
      </c>
    </row>
    <row r="19366" spans="1:6" x14ac:dyDescent="0.3">
      <c r="A19366" t="s">
        <v>19411</v>
      </c>
      <c r="B19366" s="2" t="s">
        <v>42</v>
      </c>
      <c r="C19366">
        <v>637.20490676041004</v>
      </c>
      <c r="D19366">
        <v>3.0474900297652398E-2</v>
      </c>
      <c r="E19366">
        <v>0.85230360796934801</v>
      </c>
      <c r="F19366">
        <v>0.97157921799723801</v>
      </c>
    </row>
    <row r="19367" spans="1:6" x14ac:dyDescent="0.3">
      <c r="A19367" t="s">
        <v>19412</v>
      </c>
      <c r="B19367" s="2" t="s">
        <v>42</v>
      </c>
      <c r="C19367">
        <v>58.091423120994399</v>
      </c>
      <c r="D19367">
        <v>-4.9788315036544198E-2</v>
      </c>
      <c r="E19367">
        <v>0.852352542138615</v>
      </c>
      <c r="F19367">
        <v>0.97157921799723801</v>
      </c>
    </row>
    <row r="19368" spans="1:6" x14ac:dyDescent="0.3">
      <c r="A19368" t="s">
        <v>19413</v>
      </c>
      <c r="B19368" s="2" t="s">
        <v>42</v>
      </c>
      <c r="C19368">
        <v>14.154013683949399</v>
      </c>
      <c r="D19368">
        <v>-0.15385343944552299</v>
      </c>
      <c r="E19368">
        <v>0.85235921280242299</v>
      </c>
      <c r="F19368">
        <v>0.97157921799723801</v>
      </c>
    </row>
    <row r="19369" spans="1:6" x14ac:dyDescent="0.3">
      <c r="A19369" t="s">
        <v>19414</v>
      </c>
      <c r="B19369" s="2" t="s">
        <v>42</v>
      </c>
      <c r="C19369">
        <v>1999.5780220297499</v>
      </c>
      <c r="D19369">
        <v>4.70756930223079E-2</v>
      </c>
      <c r="E19369">
        <v>0.85237074464877605</v>
      </c>
      <c r="F19369">
        <v>0.97157921799723801</v>
      </c>
    </row>
    <row r="19370" spans="1:6" x14ac:dyDescent="0.3">
      <c r="A19370" t="s">
        <v>19415</v>
      </c>
      <c r="B19370" s="2" t="s">
        <v>42</v>
      </c>
      <c r="C19370">
        <v>146.72340210925799</v>
      </c>
      <c r="D19370">
        <v>9.6291551742992698E-2</v>
      </c>
      <c r="E19370">
        <v>0.852414558029012</v>
      </c>
      <c r="F19370">
        <v>0.97157921799723801</v>
      </c>
    </row>
    <row r="19371" spans="1:6" x14ac:dyDescent="0.3">
      <c r="A19371" t="s">
        <v>19416</v>
      </c>
      <c r="B19371" s="2" t="s">
        <v>42</v>
      </c>
      <c r="C19371">
        <v>113.38694426291001</v>
      </c>
      <c r="D19371">
        <v>8.3242852565556594E-2</v>
      </c>
      <c r="E19371">
        <v>0.85244657735947904</v>
      </c>
      <c r="F19371">
        <v>0.97157921799723801</v>
      </c>
    </row>
    <row r="19372" spans="1:6" x14ac:dyDescent="0.3">
      <c r="A19372" t="s">
        <v>19417</v>
      </c>
      <c r="B19372" s="2" t="s">
        <v>42</v>
      </c>
      <c r="C19372">
        <v>2877.8071786577302</v>
      </c>
      <c r="D19372">
        <v>3.5538377878749201E-2</v>
      </c>
      <c r="E19372">
        <v>0.85246270460190998</v>
      </c>
      <c r="F19372">
        <v>0.97157921799723801</v>
      </c>
    </row>
    <row r="19373" spans="1:6" x14ac:dyDescent="0.3">
      <c r="A19373" t="s">
        <v>19418</v>
      </c>
      <c r="B19373" s="2" t="s">
        <v>42</v>
      </c>
      <c r="C19373">
        <v>2155.8286346946802</v>
      </c>
      <c r="D19373">
        <v>-3.0360114374831899E-2</v>
      </c>
      <c r="E19373">
        <v>0.852515268679781</v>
      </c>
      <c r="F19373">
        <v>0.97157921799723801</v>
      </c>
    </row>
    <row r="19374" spans="1:6" x14ac:dyDescent="0.3">
      <c r="A19374" t="s">
        <v>19419</v>
      </c>
      <c r="B19374" s="2" t="s">
        <v>42</v>
      </c>
      <c r="C19374">
        <v>97.588412911024605</v>
      </c>
      <c r="D19374">
        <v>5.21389193720821E-2</v>
      </c>
      <c r="E19374">
        <v>0.85256942714693895</v>
      </c>
      <c r="F19374">
        <v>0.97157921799723801</v>
      </c>
    </row>
    <row r="19375" spans="1:6" x14ac:dyDescent="0.3">
      <c r="A19375" t="s">
        <v>19420</v>
      </c>
      <c r="B19375" s="2" t="s">
        <v>42</v>
      </c>
      <c r="C19375">
        <v>330.53143699146801</v>
      </c>
      <c r="D19375">
        <v>-6.8171288772400404E-2</v>
      </c>
      <c r="E19375">
        <v>0.852579797538637</v>
      </c>
      <c r="F19375">
        <v>0.97157921799723801</v>
      </c>
    </row>
    <row r="19376" spans="1:6" x14ac:dyDescent="0.3">
      <c r="A19376" t="s">
        <v>19421</v>
      </c>
      <c r="B19376" s="2" t="s">
        <v>42</v>
      </c>
      <c r="C19376">
        <v>1004.1871874216801</v>
      </c>
      <c r="D19376">
        <v>-4.6429718010179998E-2</v>
      </c>
      <c r="E19376">
        <v>0.85274773213854904</v>
      </c>
      <c r="F19376">
        <v>0.97172043369581595</v>
      </c>
    </row>
    <row r="19377" spans="1:6" x14ac:dyDescent="0.3">
      <c r="A19377" t="s">
        <v>19422</v>
      </c>
      <c r="B19377" s="2" t="s">
        <v>42</v>
      </c>
      <c r="C19377">
        <v>9.3908864439654298</v>
      </c>
      <c r="D19377">
        <v>0.18879295890946099</v>
      </c>
      <c r="E19377">
        <v>0.85283413121291896</v>
      </c>
      <c r="F19377">
        <v>0.97176872850516705</v>
      </c>
    </row>
    <row r="19378" spans="1:6" x14ac:dyDescent="0.3">
      <c r="A19378" t="s">
        <v>19423</v>
      </c>
      <c r="B19378" s="2" t="s">
        <v>42</v>
      </c>
      <c r="C19378">
        <v>6.8672709594132098</v>
      </c>
      <c r="D19378">
        <v>-0.22120412101388801</v>
      </c>
      <c r="E19378">
        <v>0.852959721619171</v>
      </c>
      <c r="F19378">
        <v>0.97182140777258796</v>
      </c>
    </row>
    <row r="19379" spans="1:6" x14ac:dyDescent="0.3">
      <c r="A19379" t="s">
        <v>19424</v>
      </c>
      <c r="B19379" s="2" t="s">
        <v>42</v>
      </c>
      <c r="C19379">
        <v>1969.9764280045099</v>
      </c>
      <c r="D19379">
        <v>5.4585092975146E-2</v>
      </c>
      <c r="E19379">
        <v>0.85296840233770199</v>
      </c>
      <c r="F19379">
        <v>0.97182140777258796</v>
      </c>
    </row>
    <row r="19380" spans="1:6" x14ac:dyDescent="0.3">
      <c r="A19380" t="s">
        <v>19425</v>
      </c>
      <c r="B19380" s="2" t="s">
        <v>42</v>
      </c>
      <c r="C19380">
        <v>3625.3754785954202</v>
      </c>
      <c r="D19380">
        <v>-4.46311635793104E-2</v>
      </c>
      <c r="E19380">
        <v>0.85321482785369795</v>
      </c>
      <c r="F19380">
        <v>0.971990628669261</v>
      </c>
    </row>
    <row r="19381" spans="1:6" x14ac:dyDescent="0.3">
      <c r="A19381" t="s">
        <v>19426</v>
      </c>
      <c r="B19381" s="2" t="s">
        <v>42</v>
      </c>
      <c r="C19381">
        <v>140.298401614536</v>
      </c>
      <c r="D19381">
        <v>6.0854034294547499E-2</v>
      </c>
      <c r="E19381">
        <v>0.853230396678057</v>
      </c>
      <c r="F19381">
        <v>0.971990628669261</v>
      </c>
    </row>
    <row r="19382" spans="1:6" x14ac:dyDescent="0.3">
      <c r="A19382" t="s">
        <v>19427</v>
      </c>
      <c r="B19382" s="2" t="s">
        <v>42</v>
      </c>
      <c r="C19382">
        <v>1872.2907407922401</v>
      </c>
      <c r="D19382">
        <v>3.7626817985987701E-2</v>
      </c>
      <c r="E19382">
        <v>0.85330042777676696</v>
      </c>
      <c r="F19382">
        <v>0.971990628669261</v>
      </c>
    </row>
    <row r="19383" spans="1:6" x14ac:dyDescent="0.3">
      <c r="A19383" t="s">
        <v>19428</v>
      </c>
      <c r="B19383" s="2" t="s">
        <v>42</v>
      </c>
      <c r="C19383">
        <v>2877.5314733949799</v>
      </c>
      <c r="D19383">
        <v>-6.4767761710909394E-2</v>
      </c>
      <c r="E19383">
        <v>0.85333253156780697</v>
      </c>
      <c r="F19383">
        <v>0.971990628669261</v>
      </c>
    </row>
    <row r="19384" spans="1:6" x14ac:dyDescent="0.3">
      <c r="A19384" t="s">
        <v>19429</v>
      </c>
      <c r="B19384" s="2" t="s">
        <v>42</v>
      </c>
      <c r="C19384">
        <v>59.730003038760799</v>
      </c>
      <c r="D19384">
        <v>-7.2372603715617601E-2</v>
      </c>
      <c r="E19384">
        <v>0.85339168368830498</v>
      </c>
      <c r="F19384">
        <v>0.971990628669261</v>
      </c>
    </row>
    <row r="19385" spans="1:6" x14ac:dyDescent="0.3">
      <c r="A19385" t="s">
        <v>19430</v>
      </c>
      <c r="B19385" s="2" t="s">
        <v>42</v>
      </c>
      <c r="C19385">
        <v>433.22235255752503</v>
      </c>
      <c r="D19385">
        <v>4.52809083152515E-2</v>
      </c>
      <c r="E19385">
        <v>0.85346111593562801</v>
      </c>
      <c r="F19385">
        <v>0.971990628669261</v>
      </c>
    </row>
    <row r="19386" spans="1:6" x14ac:dyDescent="0.3">
      <c r="A19386" t="s">
        <v>19431</v>
      </c>
      <c r="B19386" s="2" t="s">
        <v>42</v>
      </c>
      <c r="C19386">
        <v>55.016760624734403</v>
      </c>
      <c r="D19386">
        <v>0.11094830595309001</v>
      </c>
      <c r="E19386">
        <v>0.85349858958065805</v>
      </c>
      <c r="F19386">
        <v>0.971990628669261</v>
      </c>
    </row>
    <row r="19387" spans="1:6" x14ac:dyDescent="0.3">
      <c r="A19387" t="s">
        <v>19432</v>
      </c>
      <c r="B19387" s="2" t="s">
        <v>42</v>
      </c>
      <c r="C19387">
        <v>5.1923248674055102</v>
      </c>
      <c r="D19387">
        <v>0.35297928572361398</v>
      </c>
      <c r="E19387">
        <v>0.85351561065444204</v>
      </c>
      <c r="F19387">
        <v>0.971990628669261</v>
      </c>
    </row>
    <row r="19388" spans="1:6" x14ac:dyDescent="0.3">
      <c r="A19388" t="s">
        <v>19433</v>
      </c>
      <c r="B19388" s="2" t="s">
        <v>42</v>
      </c>
      <c r="C19388">
        <v>12.307572520910099</v>
      </c>
      <c r="D19388">
        <v>0.12577253202286601</v>
      </c>
      <c r="E19388">
        <v>0.85354364716980602</v>
      </c>
      <c r="F19388">
        <v>0.971990628669261</v>
      </c>
    </row>
    <row r="19389" spans="1:6" x14ac:dyDescent="0.3">
      <c r="A19389" t="s">
        <v>19434</v>
      </c>
      <c r="B19389" s="2" t="s">
        <v>42</v>
      </c>
      <c r="C19389">
        <v>853.03047457533103</v>
      </c>
      <c r="D19389">
        <v>4.9428867203442403E-2</v>
      </c>
      <c r="E19389">
        <v>0.85355720061652196</v>
      </c>
      <c r="F19389">
        <v>0.971990628669261</v>
      </c>
    </row>
    <row r="19390" spans="1:6" x14ac:dyDescent="0.3">
      <c r="A19390" t="s">
        <v>19435</v>
      </c>
      <c r="B19390" s="2" t="s">
        <v>42</v>
      </c>
      <c r="C19390">
        <v>55.558879253064099</v>
      </c>
      <c r="D19390">
        <v>-6.9787953338121295E-2</v>
      </c>
      <c r="E19390">
        <v>0.85373511729304297</v>
      </c>
      <c r="F19390">
        <v>0.97214308770778401</v>
      </c>
    </row>
    <row r="19391" spans="1:6" x14ac:dyDescent="0.3">
      <c r="A19391" t="s">
        <v>19436</v>
      </c>
      <c r="B19391" s="2" t="s">
        <v>42</v>
      </c>
      <c r="C19391">
        <v>249.464133567912</v>
      </c>
      <c r="D19391">
        <v>-0.114580623283685</v>
      </c>
      <c r="E19391">
        <v>0.85384131651296302</v>
      </c>
      <c r="F19391">
        <v>0.97221387099162804</v>
      </c>
    </row>
    <row r="19392" spans="1:6" x14ac:dyDescent="0.3">
      <c r="A19392" t="s">
        <v>19437</v>
      </c>
      <c r="B19392" s="2" t="s">
        <v>42</v>
      </c>
      <c r="C19392">
        <v>516.71256207693</v>
      </c>
      <c r="D19392">
        <v>7.3067165172390605E-2</v>
      </c>
      <c r="E19392">
        <v>0.85391900578409596</v>
      </c>
      <c r="F19392">
        <v>0.97225218621431098</v>
      </c>
    </row>
    <row r="19393" spans="1:6" x14ac:dyDescent="0.3">
      <c r="A19393" t="s">
        <v>19438</v>
      </c>
      <c r="B19393" s="2" t="s">
        <v>42</v>
      </c>
      <c r="C19393">
        <v>2.8366219590146602</v>
      </c>
      <c r="D19393">
        <v>-0.34889070834708902</v>
      </c>
      <c r="E19393">
        <v>0.85421969169449496</v>
      </c>
      <c r="F19393">
        <v>0.97252053354134405</v>
      </c>
    </row>
    <row r="19394" spans="1:6" x14ac:dyDescent="0.3">
      <c r="A19394" t="s">
        <v>19439</v>
      </c>
      <c r="B19394" s="2" t="s">
        <v>42</v>
      </c>
      <c r="C19394">
        <v>49.619240868419404</v>
      </c>
      <c r="D19394">
        <v>-0.16320417919694</v>
      </c>
      <c r="E19394">
        <v>0.854301384425731</v>
      </c>
      <c r="F19394">
        <v>0.97252053354134405</v>
      </c>
    </row>
    <row r="19395" spans="1:6" x14ac:dyDescent="0.3">
      <c r="A19395" t="s">
        <v>19440</v>
      </c>
      <c r="B19395" s="2" t="s">
        <v>42</v>
      </c>
      <c r="C19395">
        <v>143.310435712925</v>
      </c>
      <c r="D19395">
        <v>6.2334546056801797E-2</v>
      </c>
      <c r="E19395">
        <v>0.85434695797834603</v>
      </c>
      <c r="F19395">
        <v>0.97252053354134405</v>
      </c>
    </row>
    <row r="19396" spans="1:6" x14ac:dyDescent="0.3">
      <c r="A19396" t="s">
        <v>19441</v>
      </c>
      <c r="B19396" s="2" t="s">
        <v>42</v>
      </c>
      <c r="C19396">
        <v>15.5853962732666</v>
      </c>
      <c r="D19396">
        <v>-0.10774546980857901</v>
      </c>
      <c r="E19396">
        <v>0.85454491906343599</v>
      </c>
      <c r="F19396">
        <v>0.97252053354134405</v>
      </c>
    </row>
    <row r="19397" spans="1:6" x14ac:dyDescent="0.3">
      <c r="A19397" t="s">
        <v>19442</v>
      </c>
      <c r="B19397" s="2" t="s">
        <v>42</v>
      </c>
      <c r="C19397">
        <v>2241.08128026949</v>
      </c>
      <c r="D19397">
        <v>6.2213225190635602E-2</v>
      </c>
      <c r="E19397">
        <v>0.85456173565810001</v>
      </c>
      <c r="F19397">
        <v>0.97252053354134405</v>
      </c>
    </row>
    <row r="19398" spans="1:6" x14ac:dyDescent="0.3">
      <c r="A19398" t="s">
        <v>19443</v>
      </c>
      <c r="B19398" s="2" t="s">
        <v>42</v>
      </c>
      <c r="C19398">
        <v>1158.1963517038</v>
      </c>
      <c r="D19398">
        <v>4.6782908661896501E-2</v>
      </c>
      <c r="E19398">
        <v>0.85456189875130895</v>
      </c>
      <c r="F19398">
        <v>0.97252053354134405</v>
      </c>
    </row>
    <row r="19399" spans="1:6" x14ac:dyDescent="0.3">
      <c r="A19399" t="s">
        <v>19444</v>
      </c>
      <c r="B19399" s="2" t="s">
        <v>42</v>
      </c>
      <c r="C19399">
        <v>4.8152876447954096</v>
      </c>
      <c r="D19399">
        <v>-9.5885652732262294E-2</v>
      </c>
      <c r="E19399">
        <v>0.854568926742724</v>
      </c>
      <c r="F19399">
        <v>0.97252053354134405</v>
      </c>
    </row>
    <row r="19400" spans="1:6" x14ac:dyDescent="0.3">
      <c r="A19400" t="s">
        <v>19445</v>
      </c>
      <c r="B19400" s="2" t="s">
        <v>42</v>
      </c>
      <c r="C19400">
        <v>37.008014425557498</v>
      </c>
      <c r="D19400">
        <v>0.148954115105394</v>
      </c>
      <c r="E19400">
        <v>0.85464331794842796</v>
      </c>
      <c r="F19400">
        <v>0.97252053354134405</v>
      </c>
    </row>
    <row r="19401" spans="1:6" x14ac:dyDescent="0.3">
      <c r="A19401" t="s">
        <v>19446</v>
      </c>
      <c r="B19401" s="2" t="s">
        <v>42</v>
      </c>
      <c r="C19401">
        <v>97.347762069845899</v>
      </c>
      <c r="D19401">
        <v>6.9914064213726201E-2</v>
      </c>
      <c r="E19401">
        <v>0.85465586161632201</v>
      </c>
      <c r="F19401">
        <v>0.97252053354134405</v>
      </c>
    </row>
    <row r="19402" spans="1:6" x14ac:dyDescent="0.3">
      <c r="A19402" t="s">
        <v>19447</v>
      </c>
      <c r="B19402" s="2" t="s">
        <v>42</v>
      </c>
      <c r="C19402">
        <v>14.104808643510101</v>
      </c>
      <c r="D19402">
        <v>-5.9271878498432601E-2</v>
      </c>
      <c r="E19402">
        <v>0.85465597134761095</v>
      </c>
      <c r="F19402">
        <v>0.97252053354134405</v>
      </c>
    </row>
    <row r="19403" spans="1:6" x14ac:dyDescent="0.3">
      <c r="A19403" t="s">
        <v>19448</v>
      </c>
      <c r="B19403" s="2" t="s">
        <v>42</v>
      </c>
      <c r="C19403">
        <v>724.39944129428295</v>
      </c>
      <c r="D19403">
        <v>-3.7123877884650901E-2</v>
      </c>
      <c r="E19403">
        <v>0.85466273806509196</v>
      </c>
      <c r="F19403">
        <v>0.97252053354134405</v>
      </c>
    </row>
    <row r="19404" spans="1:6" x14ac:dyDescent="0.3">
      <c r="A19404" t="s">
        <v>19449</v>
      </c>
      <c r="B19404" s="2" t="s">
        <v>42</v>
      </c>
      <c r="C19404">
        <v>108.163788478821</v>
      </c>
      <c r="D19404">
        <v>-4.9812779872260599E-2</v>
      </c>
      <c r="E19404">
        <v>0.85470220993503199</v>
      </c>
      <c r="F19404">
        <v>0.97252053354134405</v>
      </c>
    </row>
    <row r="19405" spans="1:6" x14ac:dyDescent="0.3">
      <c r="A19405" t="s">
        <v>19450</v>
      </c>
      <c r="B19405" s="2" t="s">
        <v>42</v>
      </c>
      <c r="C19405">
        <v>9.2721767927564898</v>
      </c>
      <c r="D19405">
        <v>9.9285028797528999E-2</v>
      </c>
      <c r="E19405">
        <v>0.85472735934695399</v>
      </c>
      <c r="F19405">
        <v>0.97252053354134405</v>
      </c>
    </row>
    <row r="19406" spans="1:6" x14ac:dyDescent="0.3">
      <c r="A19406" t="s">
        <v>19451</v>
      </c>
      <c r="B19406" s="2" t="s">
        <v>42</v>
      </c>
      <c r="C19406">
        <v>248.596312457745</v>
      </c>
      <c r="D19406">
        <v>-3.3131151215699498E-2</v>
      </c>
      <c r="E19406">
        <v>0.85482607776826602</v>
      </c>
      <c r="F19406">
        <v>0.97253716800263101</v>
      </c>
    </row>
    <row r="19407" spans="1:6" x14ac:dyDescent="0.3">
      <c r="A19407" t="s">
        <v>19452</v>
      </c>
      <c r="B19407" s="2" t="s">
        <v>42</v>
      </c>
      <c r="C19407">
        <v>3.5752669265777799</v>
      </c>
      <c r="D19407">
        <v>0.22322550531069099</v>
      </c>
      <c r="E19407">
        <v>0.85487137636914501</v>
      </c>
      <c r="F19407">
        <v>0.97253716800263101</v>
      </c>
    </row>
    <row r="19408" spans="1:6" x14ac:dyDescent="0.3">
      <c r="A19408" t="s">
        <v>19453</v>
      </c>
      <c r="B19408" s="2" t="s">
        <v>42</v>
      </c>
      <c r="C19408">
        <v>7.5174405034316498</v>
      </c>
      <c r="D19408">
        <v>0.22001347365948801</v>
      </c>
      <c r="E19408">
        <v>0.85492010358721904</v>
      </c>
      <c r="F19408">
        <v>0.97253716800263101</v>
      </c>
    </row>
    <row r="19409" spans="1:6" x14ac:dyDescent="0.3">
      <c r="A19409" t="s">
        <v>19454</v>
      </c>
      <c r="B19409" s="2" t="s">
        <v>42</v>
      </c>
      <c r="C19409">
        <v>114.181664911076</v>
      </c>
      <c r="D19409">
        <v>-0.109053794655485</v>
      </c>
      <c r="E19409">
        <v>0.854969756166437</v>
      </c>
      <c r="F19409">
        <v>0.97253716800263101</v>
      </c>
    </row>
    <row r="19410" spans="1:6" x14ac:dyDescent="0.3">
      <c r="A19410" t="s">
        <v>19455</v>
      </c>
      <c r="B19410" s="2" t="s">
        <v>42</v>
      </c>
      <c r="C19410">
        <v>14.851467710039699</v>
      </c>
      <c r="D19410">
        <v>0.15713755585932901</v>
      </c>
      <c r="E19410">
        <v>0.85501398920982696</v>
      </c>
      <c r="F19410">
        <v>0.97253716800263101</v>
      </c>
    </row>
    <row r="19411" spans="1:6" x14ac:dyDescent="0.3">
      <c r="A19411" t="s">
        <v>19456</v>
      </c>
      <c r="B19411" s="2" t="s">
        <v>42</v>
      </c>
      <c r="C19411">
        <v>5.1904322969296297</v>
      </c>
      <c r="D19411">
        <v>0.32096141706381398</v>
      </c>
      <c r="E19411">
        <v>0.85505949711065499</v>
      </c>
      <c r="F19411">
        <v>0.97253716800263101</v>
      </c>
    </row>
    <row r="19412" spans="1:6" x14ac:dyDescent="0.3">
      <c r="A19412" t="s">
        <v>19457</v>
      </c>
      <c r="B19412" s="2" t="s">
        <v>42</v>
      </c>
      <c r="C19412">
        <v>22141.2191105614</v>
      </c>
      <c r="D19412">
        <v>8.5853527278298897E-2</v>
      </c>
      <c r="E19412">
        <v>0.85509213941336504</v>
      </c>
      <c r="F19412">
        <v>0.97253716800263101</v>
      </c>
    </row>
    <row r="19413" spans="1:6" x14ac:dyDescent="0.3">
      <c r="A19413" t="s">
        <v>19458</v>
      </c>
      <c r="B19413" s="2" t="s">
        <v>42</v>
      </c>
      <c r="C19413">
        <v>34.887071195995901</v>
      </c>
      <c r="D19413">
        <v>6.9429756880986598E-2</v>
      </c>
      <c r="E19413">
        <v>0.85509439543864996</v>
      </c>
      <c r="F19413">
        <v>0.97253716800263101</v>
      </c>
    </row>
    <row r="19414" spans="1:6" x14ac:dyDescent="0.3">
      <c r="A19414" t="s">
        <v>19459</v>
      </c>
      <c r="B19414" s="2" t="s">
        <v>42</v>
      </c>
      <c r="C19414">
        <v>10113.4131022604</v>
      </c>
      <c r="D19414">
        <v>3.7953467660616802E-2</v>
      </c>
      <c r="E19414">
        <v>0.85519734336383602</v>
      </c>
      <c r="F19414">
        <v>0.97260414946648499</v>
      </c>
    </row>
    <row r="19415" spans="1:6" x14ac:dyDescent="0.3">
      <c r="A19415" t="s">
        <v>19460</v>
      </c>
      <c r="B19415" s="2" t="s">
        <v>42</v>
      </c>
      <c r="C19415">
        <v>2620.72732350968</v>
      </c>
      <c r="D19415">
        <v>4.3665484375790903E-2</v>
      </c>
      <c r="E19415">
        <v>0.85531985626499096</v>
      </c>
      <c r="F19415">
        <v>0.97265024557398605</v>
      </c>
    </row>
    <row r="19416" spans="1:6" x14ac:dyDescent="0.3">
      <c r="A19416" t="s">
        <v>19461</v>
      </c>
      <c r="B19416" s="2" t="s">
        <v>42</v>
      </c>
      <c r="C19416">
        <v>5.9193841953753603</v>
      </c>
      <c r="D19416">
        <v>-0.19006958560517201</v>
      </c>
      <c r="E19416">
        <v>0.85533800297362705</v>
      </c>
      <c r="F19416">
        <v>0.97265024557398605</v>
      </c>
    </row>
    <row r="19417" spans="1:6" x14ac:dyDescent="0.3">
      <c r="A19417" t="s">
        <v>19462</v>
      </c>
      <c r="B19417" s="2" t="s">
        <v>42</v>
      </c>
      <c r="C19417">
        <v>7.9751396459629396</v>
      </c>
      <c r="D19417">
        <v>7.9862022852192294E-2</v>
      </c>
      <c r="E19417">
        <v>0.85538524751494904</v>
      </c>
      <c r="F19417">
        <v>0.97265024557398605</v>
      </c>
    </row>
    <row r="19418" spans="1:6" x14ac:dyDescent="0.3">
      <c r="A19418" t="s">
        <v>19463</v>
      </c>
      <c r="B19418" s="2" t="s">
        <v>42</v>
      </c>
      <c r="C19418">
        <v>275.60902462470301</v>
      </c>
      <c r="D19418">
        <v>-5.0512279171606798E-2</v>
      </c>
      <c r="E19418">
        <v>0.85546022344904904</v>
      </c>
      <c r="F19418">
        <v>0.97265024557398605</v>
      </c>
    </row>
    <row r="19419" spans="1:6" x14ac:dyDescent="0.3">
      <c r="A19419" t="s">
        <v>19464</v>
      </c>
      <c r="B19419" s="2" t="s">
        <v>42</v>
      </c>
      <c r="C19419">
        <v>1516.6180217992201</v>
      </c>
      <c r="D19419">
        <v>4.3046039116348703E-2</v>
      </c>
      <c r="E19419">
        <v>0.85553794507944403</v>
      </c>
      <c r="F19419">
        <v>0.97265024557398605</v>
      </c>
    </row>
    <row r="19420" spans="1:6" x14ac:dyDescent="0.3">
      <c r="A19420" t="s">
        <v>19465</v>
      </c>
      <c r="B19420" s="2" t="s">
        <v>42</v>
      </c>
      <c r="C19420">
        <v>353.02507371245798</v>
      </c>
      <c r="D19420">
        <v>6.3166630243792807E-2</v>
      </c>
      <c r="E19420">
        <v>0.85555480159429298</v>
      </c>
      <c r="F19420">
        <v>0.97265024557398605</v>
      </c>
    </row>
    <row r="19421" spans="1:6" x14ac:dyDescent="0.3">
      <c r="A19421" t="s">
        <v>19466</v>
      </c>
      <c r="B19421" s="2" t="s">
        <v>42</v>
      </c>
      <c r="C19421">
        <v>4253.5610292095998</v>
      </c>
      <c r="D19421">
        <v>4.8077195194639502E-2</v>
      </c>
      <c r="E19421">
        <v>0.85557865173852798</v>
      </c>
      <c r="F19421">
        <v>0.97265024557398605</v>
      </c>
    </row>
    <row r="19422" spans="1:6" x14ac:dyDescent="0.3">
      <c r="A19422" t="s">
        <v>19467</v>
      </c>
      <c r="B19422" s="2" t="s">
        <v>42</v>
      </c>
      <c r="C19422">
        <v>3.9780618167900199</v>
      </c>
      <c r="D19422">
        <v>-0.28153292497594801</v>
      </c>
      <c r="E19422">
        <v>0.85570089912032399</v>
      </c>
      <c r="F19422">
        <v>0.97265024557398605</v>
      </c>
    </row>
    <row r="19423" spans="1:6" x14ac:dyDescent="0.3">
      <c r="A19423" t="s">
        <v>19468</v>
      </c>
      <c r="B19423" s="2" t="s">
        <v>42</v>
      </c>
      <c r="C19423">
        <v>8.3666936694288605</v>
      </c>
      <c r="D19423">
        <v>0.146208202621221</v>
      </c>
      <c r="E19423">
        <v>0.855740107531621</v>
      </c>
      <c r="F19423">
        <v>0.97265024557398605</v>
      </c>
    </row>
    <row r="19424" spans="1:6" x14ac:dyDescent="0.3">
      <c r="A19424" t="s">
        <v>19469</v>
      </c>
      <c r="B19424" s="2" t="s">
        <v>42</v>
      </c>
      <c r="C19424">
        <v>478.86118928508102</v>
      </c>
      <c r="D19424">
        <v>-5.99430866431198E-2</v>
      </c>
      <c r="E19424">
        <v>0.85574052972271597</v>
      </c>
      <c r="F19424">
        <v>0.97265024557398605</v>
      </c>
    </row>
    <row r="19425" spans="1:6" x14ac:dyDescent="0.3">
      <c r="A19425" t="s">
        <v>19470</v>
      </c>
      <c r="B19425" s="2" t="s">
        <v>42</v>
      </c>
      <c r="C19425">
        <v>2888.61097034154</v>
      </c>
      <c r="D19425">
        <v>4.6412788942525297E-2</v>
      </c>
      <c r="E19425">
        <v>0.85576620990657803</v>
      </c>
      <c r="F19425">
        <v>0.97265024557398605</v>
      </c>
    </row>
    <row r="19426" spans="1:6" x14ac:dyDescent="0.3">
      <c r="A19426" t="s">
        <v>19471</v>
      </c>
      <c r="B19426" s="2" t="s">
        <v>42</v>
      </c>
      <c r="C19426">
        <v>6.7407749430757802</v>
      </c>
      <c r="D19426">
        <v>-0.125982979899182</v>
      </c>
      <c r="E19426">
        <v>0.85576656112828298</v>
      </c>
      <c r="F19426">
        <v>0.97265024557398605</v>
      </c>
    </row>
    <row r="19427" spans="1:6" x14ac:dyDescent="0.3">
      <c r="A19427" t="s">
        <v>19472</v>
      </c>
      <c r="B19427" s="2" t="s">
        <v>42</v>
      </c>
      <c r="C19427">
        <v>71.272046466571496</v>
      </c>
      <c r="D19427">
        <v>0.104794116295092</v>
      </c>
      <c r="E19427">
        <v>0.85585317898940805</v>
      </c>
      <c r="F19427">
        <v>0.97265491483314703</v>
      </c>
    </row>
    <row r="19428" spans="1:6" x14ac:dyDescent="0.3">
      <c r="A19428" t="s">
        <v>19473</v>
      </c>
      <c r="B19428" s="2" t="s">
        <v>42</v>
      </c>
      <c r="C19428">
        <v>192.16539573633801</v>
      </c>
      <c r="D19428">
        <v>4.13869003125781E-2</v>
      </c>
      <c r="E19428">
        <v>0.85593007232085905</v>
      </c>
      <c r="F19428">
        <v>0.97265491483314703</v>
      </c>
    </row>
    <row r="19429" spans="1:6" x14ac:dyDescent="0.3">
      <c r="A19429" t="s">
        <v>19474</v>
      </c>
      <c r="B19429" s="2" t="s">
        <v>42</v>
      </c>
      <c r="C19429">
        <v>2017.0432654311201</v>
      </c>
      <c r="D19429">
        <v>-3.6129994857624199E-2</v>
      </c>
      <c r="E19429">
        <v>0.85595707466735305</v>
      </c>
      <c r="F19429">
        <v>0.97265491483314703</v>
      </c>
    </row>
    <row r="19430" spans="1:6" x14ac:dyDescent="0.3">
      <c r="A19430" t="s">
        <v>19475</v>
      </c>
      <c r="B19430" s="2" t="s">
        <v>42</v>
      </c>
      <c r="C19430">
        <v>2772.6938230502501</v>
      </c>
      <c r="D19430">
        <v>-4.8141152992222602E-2</v>
      </c>
      <c r="E19430">
        <v>0.85598404446805099</v>
      </c>
      <c r="F19430">
        <v>0.97265491483314703</v>
      </c>
    </row>
    <row r="19431" spans="1:6" x14ac:dyDescent="0.3">
      <c r="A19431" t="s">
        <v>19476</v>
      </c>
      <c r="B19431" s="2" t="s">
        <v>42</v>
      </c>
      <c r="C19431">
        <v>1312.3940016762101</v>
      </c>
      <c r="D19431">
        <v>-4.1683125279886497E-2</v>
      </c>
      <c r="E19431">
        <v>0.85603803517174903</v>
      </c>
      <c r="F19431">
        <v>0.97265491483314703</v>
      </c>
    </row>
    <row r="19432" spans="1:6" x14ac:dyDescent="0.3">
      <c r="A19432" t="s">
        <v>19477</v>
      </c>
      <c r="B19432" s="2" t="s">
        <v>42</v>
      </c>
      <c r="C19432">
        <v>667.34426916453299</v>
      </c>
      <c r="D19432">
        <v>-4.56187015865386E-2</v>
      </c>
      <c r="E19432">
        <v>0.85605414224313903</v>
      </c>
      <c r="F19432">
        <v>0.97265491483314703</v>
      </c>
    </row>
    <row r="19433" spans="1:6" x14ac:dyDescent="0.3">
      <c r="A19433" t="s">
        <v>19478</v>
      </c>
      <c r="B19433" s="2" t="s">
        <v>42</v>
      </c>
      <c r="C19433">
        <v>102.016824429328</v>
      </c>
      <c r="D19433">
        <v>-9.1929817681750195E-2</v>
      </c>
      <c r="E19433">
        <v>0.85612251808292195</v>
      </c>
      <c r="F19433">
        <v>0.97265491483314703</v>
      </c>
    </row>
    <row r="19434" spans="1:6" x14ac:dyDescent="0.3">
      <c r="A19434" t="s">
        <v>19479</v>
      </c>
      <c r="B19434" s="2" t="s">
        <v>42</v>
      </c>
      <c r="C19434">
        <v>33.6980323565624</v>
      </c>
      <c r="D19434">
        <v>-5.5636728299672297E-2</v>
      </c>
      <c r="E19434">
        <v>0.85612312837059901</v>
      </c>
      <c r="F19434">
        <v>0.97265491483314703</v>
      </c>
    </row>
    <row r="19435" spans="1:6" x14ac:dyDescent="0.3">
      <c r="A19435" t="s">
        <v>19480</v>
      </c>
      <c r="B19435" s="2" t="s">
        <v>42</v>
      </c>
      <c r="C19435">
        <v>4655.8061536339901</v>
      </c>
      <c r="D19435">
        <v>3.1648746774911599E-2</v>
      </c>
      <c r="E19435">
        <v>0.85621416876124401</v>
      </c>
      <c r="F19435">
        <v>0.97269033643929104</v>
      </c>
    </row>
    <row r="19436" spans="1:6" x14ac:dyDescent="0.3">
      <c r="A19436" t="s">
        <v>19481</v>
      </c>
      <c r="B19436" s="2" t="s">
        <v>42</v>
      </c>
      <c r="C19436">
        <v>69.241353121870205</v>
      </c>
      <c r="D19436">
        <v>8.5418925832571393E-2</v>
      </c>
      <c r="E19436">
        <v>0.85625101352433597</v>
      </c>
      <c r="F19436">
        <v>0.97269033643929104</v>
      </c>
    </row>
    <row r="19437" spans="1:6" x14ac:dyDescent="0.3">
      <c r="A19437" t="s">
        <v>19482</v>
      </c>
      <c r="B19437" s="2" t="s">
        <v>42</v>
      </c>
      <c r="C19437">
        <v>509.28175068203899</v>
      </c>
      <c r="D19437">
        <v>-0.10126254057433599</v>
      </c>
      <c r="E19437">
        <v>0.85631732779895597</v>
      </c>
      <c r="F19437">
        <v>0.97269033643929104</v>
      </c>
    </row>
    <row r="19438" spans="1:6" x14ac:dyDescent="0.3">
      <c r="A19438" t="s">
        <v>19483</v>
      </c>
      <c r="B19438" s="2" t="s">
        <v>42</v>
      </c>
      <c r="C19438">
        <v>13.1059300340346</v>
      </c>
      <c r="D19438">
        <v>-8.7783496124936397E-2</v>
      </c>
      <c r="E19438">
        <v>0.85640239898664205</v>
      </c>
      <c r="F19438">
        <v>0.97269033643929104</v>
      </c>
    </row>
    <row r="19439" spans="1:6" x14ac:dyDescent="0.3">
      <c r="A19439" t="s">
        <v>19484</v>
      </c>
      <c r="B19439" s="2" t="s">
        <v>42</v>
      </c>
      <c r="C19439">
        <v>14393.359402931401</v>
      </c>
      <c r="D19439">
        <v>-2.7214585415353699E-2</v>
      </c>
      <c r="E19439">
        <v>0.85644789782333497</v>
      </c>
      <c r="F19439">
        <v>0.97269033643929104</v>
      </c>
    </row>
    <row r="19440" spans="1:6" x14ac:dyDescent="0.3">
      <c r="A19440" t="s">
        <v>19485</v>
      </c>
      <c r="B19440" s="2" t="s">
        <v>42</v>
      </c>
      <c r="C19440">
        <v>85.662590886724502</v>
      </c>
      <c r="D19440">
        <v>-4.9076255234970598E-2</v>
      </c>
      <c r="E19440">
        <v>0.85650347968850504</v>
      </c>
      <c r="F19440">
        <v>0.97269033643929104</v>
      </c>
    </row>
    <row r="19441" spans="1:6" x14ac:dyDescent="0.3">
      <c r="A19441" t="s">
        <v>19486</v>
      </c>
      <c r="B19441" s="2" t="s">
        <v>42</v>
      </c>
      <c r="C19441">
        <v>5.9637913651946297</v>
      </c>
      <c r="D19441">
        <v>0.14790275122865301</v>
      </c>
      <c r="E19441">
        <v>0.85650609029095603</v>
      </c>
      <c r="F19441">
        <v>0.97269033643929104</v>
      </c>
    </row>
    <row r="19442" spans="1:6" x14ac:dyDescent="0.3">
      <c r="A19442" t="s">
        <v>19487</v>
      </c>
      <c r="B19442" s="2" t="s">
        <v>42</v>
      </c>
      <c r="C19442">
        <v>16173.5513739333</v>
      </c>
      <c r="D19442">
        <v>-3.8645155280826203E-2</v>
      </c>
      <c r="E19442">
        <v>0.856528570741108</v>
      </c>
      <c r="F19442">
        <v>0.97269033643929104</v>
      </c>
    </row>
    <row r="19443" spans="1:6" x14ac:dyDescent="0.3">
      <c r="A19443" t="s">
        <v>19488</v>
      </c>
      <c r="B19443" s="2" t="s">
        <v>42</v>
      </c>
      <c r="C19443">
        <v>235.325092260274</v>
      </c>
      <c r="D19443">
        <v>-7.2712827055631396E-2</v>
      </c>
      <c r="E19443">
        <v>0.85655083710269797</v>
      </c>
      <c r="F19443">
        <v>0.97269033643929104</v>
      </c>
    </row>
    <row r="19444" spans="1:6" x14ac:dyDescent="0.3">
      <c r="A19444" t="s">
        <v>19489</v>
      </c>
      <c r="B19444" s="2" t="s">
        <v>42</v>
      </c>
      <c r="C19444">
        <v>2.89232102522551</v>
      </c>
      <c r="D19444">
        <v>0.27033069476315102</v>
      </c>
      <c r="E19444">
        <v>0.85669888708730502</v>
      </c>
      <c r="F19444">
        <v>0.97271166796455799</v>
      </c>
    </row>
    <row r="19445" spans="1:6" x14ac:dyDescent="0.3">
      <c r="A19445" t="s">
        <v>19490</v>
      </c>
      <c r="B19445" s="2" t="s">
        <v>42</v>
      </c>
      <c r="C19445">
        <v>281.68682914461101</v>
      </c>
      <c r="D19445">
        <v>-0.13107761431767201</v>
      </c>
      <c r="E19445">
        <v>0.85675437476296401</v>
      </c>
      <c r="F19445">
        <v>0.97271166796455799</v>
      </c>
    </row>
    <row r="19446" spans="1:6" x14ac:dyDescent="0.3">
      <c r="A19446" t="s">
        <v>19491</v>
      </c>
      <c r="B19446" s="2" t="s">
        <v>42</v>
      </c>
      <c r="C19446">
        <v>13.6045043877451</v>
      </c>
      <c r="D19446">
        <v>-6.0094689250555597E-2</v>
      </c>
      <c r="E19446">
        <v>0.85680741324767895</v>
      </c>
      <c r="F19446">
        <v>0.97271166796455799</v>
      </c>
    </row>
    <row r="19447" spans="1:6" x14ac:dyDescent="0.3">
      <c r="A19447" t="s">
        <v>19492</v>
      </c>
      <c r="B19447" s="2" t="s">
        <v>42</v>
      </c>
      <c r="C19447">
        <v>4.3556394122930602</v>
      </c>
      <c r="D19447">
        <v>-0.22188264771908001</v>
      </c>
      <c r="E19447">
        <v>0.85680810852825795</v>
      </c>
      <c r="F19447">
        <v>0.97271166796455799</v>
      </c>
    </row>
    <row r="19448" spans="1:6" x14ac:dyDescent="0.3">
      <c r="A19448" t="s">
        <v>19493</v>
      </c>
      <c r="B19448" s="2" t="s">
        <v>42</v>
      </c>
      <c r="C19448">
        <v>2405.3158271412399</v>
      </c>
      <c r="D19448">
        <v>-0.12170638946968</v>
      </c>
      <c r="E19448">
        <v>0.85681006664480697</v>
      </c>
      <c r="F19448">
        <v>0.97271166796455799</v>
      </c>
    </row>
    <row r="19449" spans="1:6" x14ac:dyDescent="0.3">
      <c r="A19449" t="s">
        <v>19494</v>
      </c>
      <c r="B19449" s="2" t="s">
        <v>42</v>
      </c>
      <c r="C19449">
        <v>13.1363482191241</v>
      </c>
      <c r="D19449">
        <v>-0.118293206941604</v>
      </c>
      <c r="E19449">
        <v>0.856854690593015</v>
      </c>
      <c r="F19449">
        <v>0.97271166796455799</v>
      </c>
    </row>
    <row r="19450" spans="1:6" x14ac:dyDescent="0.3">
      <c r="A19450" t="s">
        <v>19495</v>
      </c>
      <c r="B19450" s="2" t="s">
        <v>42</v>
      </c>
      <c r="C19450">
        <v>4.7884250336752396</v>
      </c>
      <c r="D19450">
        <v>0.11009821744838399</v>
      </c>
      <c r="E19450">
        <v>0.85687804133599299</v>
      </c>
      <c r="F19450">
        <v>0.97271166796455799</v>
      </c>
    </row>
    <row r="19451" spans="1:6" x14ac:dyDescent="0.3">
      <c r="A19451" t="s">
        <v>19496</v>
      </c>
      <c r="B19451" s="2" t="s">
        <v>42</v>
      </c>
      <c r="C19451">
        <v>1646.3362598686399</v>
      </c>
      <c r="D19451">
        <v>-3.9424591498025699E-2</v>
      </c>
      <c r="E19451">
        <v>0.85747369222223901</v>
      </c>
      <c r="F19451">
        <v>0.973221592776783</v>
      </c>
    </row>
    <row r="19452" spans="1:6" x14ac:dyDescent="0.3">
      <c r="A19452" t="s">
        <v>19497</v>
      </c>
      <c r="B19452" s="2" t="s">
        <v>42</v>
      </c>
      <c r="C19452">
        <v>39.128728442471697</v>
      </c>
      <c r="D19452">
        <v>-7.8635226568211494E-2</v>
      </c>
      <c r="E19452">
        <v>0.85747758937607199</v>
      </c>
      <c r="F19452">
        <v>0.973221592776783</v>
      </c>
    </row>
    <row r="19453" spans="1:6" x14ac:dyDescent="0.3">
      <c r="A19453" t="s">
        <v>19498</v>
      </c>
      <c r="B19453" s="2" t="s">
        <v>42</v>
      </c>
      <c r="C19453">
        <v>4838.8152841226802</v>
      </c>
      <c r="D19453">
        <v>4.6930867324388899E-2</v>
      </c>
      <c r="E19453">
        <v>0.85749722262770001</v>
      </c>
      <c r="F19453">
        <v>0.973221592776783</v>
      </c>
    </row>
    <row r="19454" spans="1:6" x14ac:dyDescent="0.3">
      <c r="A19454" t="s">
        <v>19499</v>
      </c>
      <c r="B19454" s="2" t="s">
        <v>42</v>
      </c>
      <c r="C19454">
        <v>8.4651077454197594</v>
      </c>
      <c r="D19454">
        <v>0.356445474738604</v>
      </c>
      <c r="E19454">
        <v>0.85750357488309004</v>
      </c>
      <c r="F19454">
        <v>0.973221592776783</v>
      </c>
    </row>
    <row r="19455" spans="1:6" x14ac:dyDescent="0.3">
      <c r="A19455" t="s">
        <v>19500</v>
      </c>
      <c r="B19455" s="2" t="s">
        <v>42</v>
      </c>
      <c r="C19455">
        <v>1806.4718823472499</v>
      </c>
      <c r="D19455">
        <v>3.9057948367381197E-2</v>
      </c>
      <c r="E19455">
        <v>0.857652190142832</v>
      </c>
      <c r="F19455">
        <v>0.97328719113996598</v>
      </c>
    </row>
    <row r="19456" spans="1:6" x14ac:dyDescent="0.3">
      <c r="A19456" t="s">
        <v>19501</v>
      </c>
      <c r="B19456" s="2" t="s">
        <v>42</v>
      </c>
      <c r="C19456">
        <v>71.576154460418806</v>
      </c>
      <c r="D19456">
        <v>7.6227796250086494E-2</v>
      </c>
      <c r="E19456">
        <v>0.857667546881132</v>
      </c>
      <c r="F19456">
        <v>0.97328719113996598</v>
      </c>
    </row>
    <row r="19457" spans="1:6" x14ac:dyDescent="0.3">
      <c r="A19457" t="s">
        <v>19502</v>
      </c>
      <c r="B19457" s="2" t="s">
        <v>42</v>
      </c>
      <c r="C19457">
        <v>5857.8036047694904</v>
      </c>
      <c r="D19457">
        <v>-4.6012635694572097E-2</v>
      </c>
      <c r="E19457">
        <v>0.85773573517878499</v>
      </c>
      <c r="F19457">
        <v>0.97328719113996598</v>
      </c>
    </row>
    <row r="19458" spans="1:6" x14ac:dyDescent="0.3">
      <c r="A19458" t="s">
        <v>19503</v>
      </c>
      <c r="B19458" s="2" t="s">
        <v>42</v>
      </c>
      <c r="C19458">
        <v>5457.2820840754403</v>
      </c>
      <c r="D19458">
        <v>3.3581257546874702E-2</v>
      </c>
      <c r="E19458">
        <v>0.85773771757119099</v>
      </c>
      <c r="F19458">
        <v>0.97328719113996598</v>
      </c>
    </row>
    <row r="19459" spans="1:6" x14ac:dyDescent="0.3">
      <c r="A19459" t="s">
        <v>19504</v>
      </c>
      <c r="B19459" s="2" t="s">
        <v>42</v>
      </c>
      <c r="C19459">
        <v>185.36097375290299</v>
      </c>
      <c r="D19459">
        <v>-0.145555784496366</v>
      </c>
      <c r="E19459">
        <v>0.85782037275564504</v>
      </c>
      <c r="F19459">
        <v>0.97328925848707204</v>
      </c>
    </row>
    <row r="19460" spans="1:6" x14ac:dyDescent="0.3">
      <c r="A19460" t="s">
        <v>19505</v>
      </c>
      <c r="B19460" s="2" t="s">
        <v>42</v>
      </c>
      <c r="C19460">
        <v>1705.8564376859799</v>
      </c>
      <c r="D19460">
        <v>3.6149289777193103E-2</v>
      </c>
      <c r="E19460">
        <v>0.85782771171995498</v>
      </c>
      <c r="F19460">
        <v>0.97328925848707204</v>
      </c>
    </row>
    <row r="19461" spans="1:6" x14ac:dyDescent="0.3">
      <c r="A19461" t="s">
        <v>19506</v>
      </c>
      <c r="B19461" s="2" t="s">
        <v>42</v>
      </c>
      <c r="C19461">
        <v>8.4473296871256807</v>
      </c>
      <c r="D19461">
        <v>-7.4705268169307407E-2</v>
      </c>
      <c r="E19461">
        <v>0.857877446745269</v>
      </c>
      <c r="F19461">
        <v>0.97329566739273898</v>
      </c>
    </row>
    <row r="19462" spans="1:6" x14ac:dyDescent="0.3">
      <c r="A19462" t="s">
        <v>19507</v>
      </c>
      <c r="B19462" s="2" t="s">
        <v>42</v>
      </c>
      <c r="C19462">
        <v>178.43203918065399</v>
      </c>
      <c r="D19462">
        <v>-3.1098096215303701E-2</v>
      </c>
      <c r="E19462">
        <v>0.85799561524099999</v>
      </c>
      <c r="F19462">
        <v>0.97333737067429904</v>
      </c>
    </row>
    <row r="19463" spans="1:6" x14ac:dyDescent="0.3">
      <c r="A19463" t="s">
        <v>19508</v>
      </c>
      <c r="B19463" s="2" t="s">
        <v>42</v>
      </c>
      <c r="C19463">
        <v>15.9845593883876</v>
      </c>
      <c r="D19463">
        <v>0.107129308202176</v>
      </c>
      <c r="E19463">
        <v>0.85805057078460101</v>
      </c>
      <c r="F19463">
        <v>0.97333737067429904</v>
      </c>
    </row>
    <row r="19464" spans="1:6" x14ac:dyDescent="0.3">
      <c r="A19464" t="s">
        <v>19509</v>
      </c>
      <c r="B19464" s="2" t="s">
        <v>42</v>
      </c>
      <c r="C19464">
        <v>1164.79768909873</v>
      </c>
      <c r="D19464">
        <v>-5.8833874488768798E-2</v>
      </c>
      <c r="E19464">
        <v>0.85808827327297499</v>
      </c>
      <c r="F19464">
        <v>0.97333737067429904</v>
      </c>
    </row>
    <row r="19465" spans="1:6" x14ac:dyDescent="0.3">
      <c r="A19465" t="s">
        <v>19510</v>
      </c>
      <c r="B19465" s="2" t="s">
        <v>42</v>
      </c>
      <c r="C19465">
        <v>1617.20673349445</v>
      </c>
      <c r="D19465">
        <v>-4.03995644243616E-2</v>
      </c>
      <c r="E19465">
        <v>0.85809055784000898</v>
      </c>
      <c r="F19465">
        <v>0.97333737067429904</v>
      </c>
    </row>
    <row r="19466" spans="1:6" x14ac:dyDescent="0.3">
      <c r="A19466" t="s">
        <v>19511</v>
      </c>
      <c r="B19466" s="2" t="s">
        <v>42</v>
      </c>
      <c r="C19466">
        <v>2289.68654623052</v>
      </c>
      <c r="D19466">
        <v>-4.0563064242434603E-2</v>
      </c>
      <c r="E19466">
        <v>0.85841315917233596</v>
      </c>
      <c r="F19466">
        <v>0.97350347766530998</v>
      </c>
    </row>
    <row r="19467" spans="1:6" x14ac:dyDescent="0.3">
      <c r="A19467" t="s">
        <v>19512</v>
      </c>
      <c r="B19467" s="2" t="s">
        <v>42</v>
      </c>
      <c r="C19467">
        <v>6783.1405362879004</v>
      </c>
      <c r="D19467">
        <v>-4.0811317968013301E-2</v>
      </c>
      <c r="E19467">
        <v>0.858463964111147</v>
      </c>
      <c r="F19467">
        <v>0.97350347766530998</v>
      </c>
    </row>
    <row r="19468" spans="1:6" x14ac:dyDescent="0.3">
      <c r="A19468" t="s">
        <v>19513</v>
      </c>
      <c r="B19468" s="2" t="s">
        <v>42</v>
      </c>
      <c r="C19468">
        <v>28.2660439201378</v>
      </c>
      <c r="D19468">
        <v>-8.08412590183612E-2</v>
      </c>
      <c r="E19468">
        <v>0.85847065970961101</v>
      </c>
      <c r="F19468">
        <v>0.97350347766530998</v>
      </c>
    </row>
    <row r="19469" spans="1:6" x14ac:dyDescent="0.3">
      <c r="A19469" t="s">
        <v>19514</v>
      </c>
      <c r="B19469" s="2" t="s">
        <v>42</v>
      </c>
      <c r="C19469">
        <v>19.667971366955701</v>
      </c>
      <c r="D19469">
        <v>-6.8830276344683097E-2</v>
      </c>
      <c r="E19469">
        <v>0.85847626481690298</v>
      </c>
      <c r="F19469">
        <v>0.97350347766530998</v>
      </c>
    </row>
    <row r="19470" spans="1:6" x14ac:dyDescent="0.3">
      <c r="A19470" t="s">
        <v>19515</v>
      </c>
      <c r="B19470" s="2" t="s">
        <v>42</v>
      </c>
      <c r="C19470">
        <v>3177.2882308378698</v>
      </c>
      <c r="D19470">
        <v>2.9513146693652501E-2</v>
      </c>
      <c r="E19470">
        <v>0.85848472323785896</v>
      </c>
      <c r="F19470">
        <v>0.97350347766530998</v>
      </c>
    </row>
    <row r="19471" spans="1:6" x14ac:dyDescent="0.3">
      <c r="A19471" t="s">
        <v>19516</v>
      </c>
      <c r="B19471" s="2" t="s">
        <v>42</v>
      </c>
      <c r="C19471">
        <v>5320.1412439204096</v>
      </c>
      <c r="D19471">
        <v>-2.5615084666373401E-2</v>
      </c>
      <c r="E19471">
        <v>0.85850863605829497</v>
      </c>
      <c r="F19471">
        <v>0.97350347766530998</v>
      </c>
    </row>
    <row r="19472" spans="1:6" x14ac:dyDescent="0.3">
      <c r="A19472" t="s">
        <v>19517</v>
      </c>
      <c r="B19472" s="2" t="s">
        <v>42</v>
      </c>
      <c r="C19472">
        <v>6.4520631208928698</v>
      </c>
      <c r="D19472">
        <v>-0.11029978648139301</v>
      </c>
      <c r="E19472">
        <v>0.85873629724088896</v>
      </c>
      <c r="F19472">
        <v>0.97350347766530998</v>
      </c>
    </row>
    <row r="19473" spans="1:6" x14ac:dyDescent="0.3">
      <c r="A19473" t="s">
        <v>19518</v>
      </c>
      <c r="B19473" s="2" t="s">
        <v>42</v>
      </c>
      <c r="C19473">
        <v>394.62738226830299</v>
      </c>
      <c r="D19473">
        <v>-3.6275580550451901E-2</v>
      </c>
      <c r="E19473">
        <v>0.85876347220030402</v>
      </c>
      <c r="F19473">
        <v>0.97350347766530998</v>
      </c>
    </row>
    <row r="19474" spans="1:6" x14ac:dyDescent="0.3">
      <c r="A19474" t="s">
        <v>19519</v>
      </c>
      <c r="B19474" s="2" t="s">
        <v>42</v>
      </c>
      <c r="C19474">
        <v>1791.3123847602301</v>
      </c>
      <c r="D19474">
        <v>-4.7735276358465202E-2</v>
      </c>
      <c r="E19474">
        <v>0.85877343529785599</v>
      </c>
      <c r="F19474">
        <v>0.97350347766530998</v>
      </c>
    </row>
    <row r="19475" spans="1:6" x14ac:dyDescent="0.3">
      <c r="A19475" t="s">
        <v>19520</v>
      </c>
      <c r="B19475" s="2" t="s">
        <v>42</v>
      </c>
      <c r="C19475">
        <v>11.0503972073626</v>
      </c>
      <c r="D19475">
        <v>-0.19914336346599701</v>
      </c>
      <c r="E19475">
        <v>0.85883121491762904</v>
      </c>
      <c r="F19475">
        <v>0.97350347766530998</v>
      </c>
    </row>
    <row r="19476" spans="1:6" x14ac:dyDescent="0.3">
      <c r="A19476" t="s">
        <v>19521</v>
      </c>
      <c r="B19476" s="2" t="s">
        <v>42</v>
      </c>
      <c r="C19476">
        <v>17843.538927887301</v>
      </c>
      <c r="D19476">
        <v>-6.1568987611222301E-2</v>
      </c>
      <c r="E19476">
        <v>0.85885808326302204</v>
      </c>
      <c r="F19476">
        <v>0.97350347766530998</v>
      </c>
    </row>
    <row r="19477" spans="1:6" x14ac:dyDescent="0.3">
      <c r="A19477" t="s">
        <v>19522</v>
      </c>
      <c r="B19477" s="2" t="s">
        <v>42</v>
      </c>
      <c r="C19477">
        <v>11.9140257103117</v>
      </c>
      <c r="D19477">
        <v>0.160591326596041</v>
      </c>
      <c r="E19477">
        <v>0.85889279997586498</v>
      </c>
      <c r="F19477">
        <v>0.97350347766530998</v>
      </c>
    </row>
    <row r="19478" spans="1:6" x14ac:dyDescent="0.3">
      <c r="A19478" t="s">
        <v>19523</v>
      </c>
      <c r="B19478" s="2" t="s">
        <v>42</v>
      </c>
      <c r="C19478">
        <v>1056.8367694470601</v>
      </c>
      <c r="D19478">
        <v>4.6292662328615501E-2</v>
      </c>
      <c r="E19478">
        <v>0.85891558622332398</v>
      </c>
      <c r="F19478">
        <v>0.97350347766530998</v>
      </c>
    </row>
    <row r="19479" spans="1:6" x14ac:dyDescent="0.3">
      <c r="A19479" t="s">
        <v>19524</v>
      </c>
      <c r="B19479" s="2" t="s">
        <v>42</v>
      </c>
      <c r="C19479">
        <v>31.9484326713653</v>
      </c>
      <c r="D19479">
        <v>-0.14031265223421099</v>
      </c>
      <c r="E19479">
        <v>0.85892789526679902</v>
      </c>
      <c r="F19479">
        <v>0.97350347766530998</v>
      </c>
    </row>
    <row r="19480" spans="1:6" x14ac:dyDescent="0.3">
      <c r="A19480" t="s">
        <v>19525</v>
      </c>
      <c r="B19480" s="2" t="s">
        <v>42</v>
      </c>
      <c r="C19480">
        <v>3158.3193642306801</v>
      </c>
      <c r="D19480">
        <v>3.9841265299346798E-2</v>
      </c>
      <c r="E19480">
        <v>0.85895639291066805</v>
      </c>
      <c r="F19480">
        <v>0.97350347766530998</v>
      </c>
    </row>
    <row r="19481" spans="1:6" x14ac:dyDescent="0.3">
      <c r="A19481" t="s">
        <v>19526</v>
      </c>
      <c r="B19481" s="2" t="s">
        <v>42</v>
      </c>
      <c r="C19481">
        <v>8.2592379778438794</v>
      </c>
      <c r="D19481">
        <v>0.12553378278472499</v>
      </c>
      <c r="E19481">
        <v>0.85896330774747798</v>
      </c>
      <c r="F19481">
        <v>0.97350347766530998</v>
      </c>
    </row>
    <row r="19482" spans="1:6" x14ac:dyDescent="0.3">
      <c r="A19482" t="s">
        <v>19527</v>
      </c>
      <c r="B19482" s="2" t="s">
        <v>42</v>
      </c>
      <c r="C19482">
        <v>1730.7352153501199</v>
      </c>
      <c r="D19482">
        <v>3.0489423793296801E-2</v>
      </c>
      <c r="E19482">
        <v>0.85899729880278097</v>
      </c>
      <c r="F19482">
        <v>0.97350347766530998</v>
      </c>
    </row>
    <row r="19483" spans="1:6" x14ac:dyDescent="0.3">
      <c r="A19483" t="s">
        <v>19528</v>
      </c>
      <c r="B19483" s="2" t="s">
        <v>42</v>
      </c>
      <c r="C19483">
        <v>1339.5065026253001</v>
      </c>
      <c r="D19483">
        <v>2.9688429679979499E-2</v>
      </c>
      <c r="E19483">
        <v>0.85903072194582197</v>
      </c>
      <c r="F19483">
        <v>0.97350347766530998</v>
      </c>
    </row>
    <row r="19484" spans="1:6" x14ac:dyDescent="0.3">
      <c r="A19484" t="s">
        <v>19529</v>
      </c>
      <c r="B19484" s="2" t="s">
        <v>42</v>
      </c>
      <c r="C19484">
        <v>28.009771351175502</v>
      </c>
      <c r="D19484">
        <v>-9.3344829004898294E-2</v>
      </c>
      <c r="E19484">
        <v>0.85909033628942999</v>
      </c>
      <c r="F19484">
        <v>0.97352106325129595</v>
      </c>
    </row>
    <row r="19485" spans="1:6" x14ac:dyDescent="0.3">
      <c r="A19485" t="s">
        <v>19530</v>
      </c>
      <c r="B19485" s="2" t="s">
        <v>42</v>
      </c>
      <c r="C19485">
        <v>761.89553875454101</v>
      </c>
      <c r="D19485">
        <v>-2.7340280056665198E-2</v>
      </c>
      <c r="E19485">
        <v>0.85919810989924505</v>
      </c>
      <c r="F19485">
        <v>0.97359321830547796</v>
      </c>
    </row>
    <row r="19486" spans="1:6" x14ac:dyDescent="0.3">
      <c r="A19486" t="s">
        <v>19531</v>
      </c>
      <c r="B19486" s="2" t="s">
        <v>42</v>
      </c>
      <c r="C19486">
        <v>265.04253163234199</v>
      </c>
      <c r="D19486">
        <v>-3.3847290347926197E-2</v>
      </c>
      <c r="E19486">
        <v>0.85939973906312395</v>
      </c>
      <c r="F19486">
        <v>0.97376072247990697</v>
      </c>
    </row>
    <row r="19487" spans="1:6" x14ac:dyDescent="0.3">
      <c r="A19487" t="s">
        <v>19532</v>
      </c>
      <c r="B19487" s="2" t="s">
        <v>42</v>
      </c>
      <c r="C19487">
        <v>393.24419159266398</v>
      </c>
      <c r="D19487">
        <v>4.6347867173671099E-2</v>
      </c>
      <c r="E19487">
        <v>0.85945213373878904</v>
      </c>
      <c r="F19487">
        <v>0.97376072247990697</v>
      </c>
    </row>
    <row r="19488" spans="1:6" x14ac:dyDescent="0.3">
      <c r="A19488" t="s">
        <v>19533</v>
      </c>
      <c r="B19488" s="2" t="s">
        <v>42</v>
      </c>
      <c r="C19488">
        <v>1719.00362296549</v>
      </c>
      <c r="D19488">
        <v>-8.3542008297442696E-2</v>
      </c>
      <c r="E19488">
        <v>0.85947825511815301</v>
      </c>
      <c r="F19488">
        <v>0.97376072247990697</v>
      </c>
    </row>
    <row r="19489" spans="1:6" x14ac:dyDescent="0.3">
      <c r="A19489" t="s">
        <v>19534</v>
      </c>
      <c r="B19489" s="2" t="s">
        <v>42</v>
      </c>
      <c r="C19489">
        <v>2472.0779553818102</v>
      </c>
      <c r="D19489">
        <v>-2.44314319328581E-2</v>
      </c>
      <c r="E19489">
        <v>0.859577870716561</v>
      </c>
      <c r="F19489">
        <v>0.97379501472099095</v>
      </c>
    </row>
    <row r="19490" spans="1:6" x14ac:dyDescent="0.3">
      <c r="A19490" t="s">
        <v>19535</v>
      </c>
      <c r="B19490" s="2" t="s">
        <v>42</v>
      </c>
      <c r="C19490">
        <v>37.663035205023903</v>
      </c>
      <c r="D19490">
        <v>0.12861350311313199</v>
      </c>
      <c r="E19490">
        <v>0.85959674081091997</v>
      </c>
      <c r="F19490">
        <v>0.97379501472099095</v>
      </c>
    </row>
    <row r="19491" spans="1:6" x14ac:dyDescent="0.3">
      <c r="A19491" t="s">
        <v>19536</v>
      </c>
      <c r="B19491" s="2" t="s">
        <v>42</v>
      </c>
      <c r="C19491">
        <v>7.2270831761088603</v>
      </c>
      <c r="D19491">
        <v>0.24726798261706001</v>
      </c>
      <c r="E19491">
        <v>0.85968280673447695</v>
      </c>
      <c r="F19491">
        <v>0.97380504197361895</v>
      </c>
    </row>
    <row r="19492" spans="1:6" x14ac:dyDescent="0.3">
      <c r="A19492" t="s">
        <v>19537</v>
      </c>
      <c r="B19492" s="2" t="s">
        <v>42</v>
      </c>
      <c r="C19492">
        <v>13.461460455822699</v>
      </c>
      <c r="D19492">
        <v>-5.4099835156129199E-2</v>
      </c>
      <c r="E19492">
        <v>0.85972891139584895</v>
      </c>
      <c r="F19492">
        <v>0.97380504197361895</v>
      </c>
    </row>
    <row r="19493" spans="1:6" x14ac:dyDescent="0.3">
      <c r="A19493" t="s">
        <v>19538</v>
      </c>
      <c r="B19493" s="2" t="s">
        <v>42</v>
      </c>
      <c r="C19493">
        <v>2909.2845272375198</v>
      </c>
      <c r="D19493">
        <v>-8.4400596111048706E-2</v>
      </c>
      <c r="E19493">
        <v>0.85973792060097898</v>
      </c>
      <c r="F19493">
        <v>0.97380504197361895</v>
      </c>
    </row>
    <row r="19494" spans="1:6" x14ac:dyDescent="0.3">
      <c r="A19494" t="s">
        <v>19539</v>
      </c>
      <c r="B19494" s="2" t="s">
        <v>42</v>
      </c>
      <c r="C19494">
        <v>1.73562097918909</v>
      </c>
      <c r="D19494">
        <v>-0.428895187579862</v>
      </c>
      <c r="E19494">
        <v>0.85982986544939199</v>
      </c>
      <c r="F19494">
        <v>0.97383691287850105</v>
      </c>
    </row>
    <row r="19495" spans="1:6" x14ac:dyDescent="0.3">
      <c r="A19495" t="s">
        <v>19540</v>
      </c>
      <c r="B19495" s="2" t="s">
        <v>42</v>
      </c>
      <c r="C19495">
        <v>251.570036553135</v>
      </c>
      <c r="D19495">
        <v>-8.7349431924615403E-2</v>
      </c>
      <c r="E19495">
        <v>0.85985428014406995</v>
      </c>
      <c r="F19495">
        <v>0.97383691287850105</v>
      </c>
    </row>
    <row r="19496" spans="1:6" x14ac:dyDescent="0.3">
      <c r="A19496" t="s">
        <v>19541</v>
      </c>
      <c r="B19496" s="2" t="s">
        <v>42</v>
      </c>
      <c r="C19496">
        <v>3.9231026197423899</v>
      </c>
      <c r="D19496">
        <v>0.24476283742306401</v>
      </c>
      <c r="E19496">
        <v>0.85996082680400199</v>
      </c>
      <c r="F19496">
        <v>0.973900776196581</v>
      </c>
    </row>
    <row r="19497" spans="1:6" x14ac:dyDescent="0.3">
      <c r="A19497" t="s">
        <v>19542</v>
      </c>
      <c r="B19497" s="2" t="s">
        <v>42</v>
      </c>
      <c r="C19497">
        <v>456.89385641843199</v>
      </c>
      <c r="D19497">
        <v>-7.5240106663953102E-2</v>
      </c>
      <c r="E19497">
        <v>0.85999889622468395</v>
      </c>
      <c r="F19497">
        <v>0.973900776196581</v>
      </c>
    </row>
    <row r="19498" spans="1:6" x14ac:dyDescent="0.3">
      <c r="A19498" t="s">
        <v>19543</v>
      </c>
      <c r="B19498" s="2" t="s">
        <v>42</v>
      </c>
      <c r="C19498">
        <v>141.33207347336401</v>
      </c>
      <c r="D19498">
        <v>-9.7003580226012701E-2</v>
      </c>
      <c r="E19498">
        <v>0.86011306847945701</v>
      </c>
      <c r="F19498">
        <v>0.97393019530686198</v>
      </c>
    </row>
    <row r="19499" spans="1:6" x14ac:dyDescent="0.3">
      <c r="A19499" t="s">
        <v>19544</v>
      </c>
      <c r="B19499" s="2" t="s">
        <v>42</v>
      </c>
      <c r="C19499">
        <v>8.6630143813910401</v>
      </c>
      <c r="D19499">
        <v>-7.0665353606551906E-2</v>
      </c>
      <c r="E19499">
        <v>0.86011310494622895</v>
      </c>
      <c r="F19499">
        <v>0.97393019530686198</v>
      </c>
    </row>
    <row r="19500" spans="1:6" x14ac:dyDescent="0.3">
      <c r="A19500" t="s">
        <v>19545</v>
      </c>
      <c r="B19500" s="2" t="s">
        <v>42</v>
      </c>
      <c r="C19500">
        <v>3824.3859681883901</v>
      </c>
      <c r="D19500">
        <v>7.6089552933254798E-2</v>
      </c>
      <c r="E19500">
        <v>0.86034899654983898</v>
      </c>
      <c r="F19500">
        <v>0.97411577196519405</v>
      </c>
    </row>
    <row r="19501" spans="1:6" x14ac:dyDescent="0.3">
      <c r="A19501" t="s">
        <v>19546</v>
      </c>
      <c r="B19501" s="2" t="s">
        <v>42</v>
      </c>
      <c r="C19501">
        <v>52067.220333171601</v>
      </c>
      <c r="D19501">
        <v>-3.9671713063745298E-2</v>
      </c>
      <c r="E19501">
        <v>0.86038778935873395</v>
      </c>
      <c r="F19501">
        <v>0.97411577196519405</v>
      </c>
    </row>
    <row r="19502" spans="1:6" x14ac:dyDescent="0.3">
      <c r="A19502" t="s">
        <v>19547</v>
      </c>
      <c r="B19502" s="2" t="s">
        <v>42</v>
      </c>
      <c r="C19502">
        <v>6.8487759813573499</v>
      </c>
      <c r="D19502">
        <v>-6.9746458902766997E-2</v>
      </c>
      <c r="E19502">
        <v>0.86040936510038901</v>
      </c>
      <c r="F19502">
        <v>0.97411577196519405</v>
      </c>
    </row>
    <row r="19503" spans="1:6" x14ac:dyDescent="0.3">
      <c r="A19503" t="s">
        <v>19548</v>
      </c>
      <c r="B19503" s="2" t="s">
        <v>42</v>
      </c>
      <c r="C19503">
        <v>4061.6802361790301</v>
      </c>
      <c r="D19503">
        <v>-3.8461626762156399E-2</v>
      </c>
      <c r="E19503">
        <v>0.860556787102565</v>
      </c>
      <c r="F19503">
        <v>0.97413457731986397</v>
      </c>
    </row>
    <row r="19504" spans="1:6" x14ac:dyDescent="0.3">
      <c r="A19504" t="s">
        <v>19549</v>
      </c>
      <c r="B19504" s="2" t="s">
        <v>42</v>
      </c>
      <c r="C19504">
        <v>145.80677819690399</v>
      </c>
      <c r="D19504">
        <v>-5.0236249014053602E-2</v>
      </c>
      <c r="E19504">
        <v>0.86065540066480795</v>
      </c>
      <c r="F19504">
        <v>0.97413457731986397</v>
      </c>
    </row>
    <row r="19505" spans="1:6" x14ac:dyDescent="0.3">
      <c r="A19505" t="s">
        <v>19550</v>
      </c>
      <c r="B19505" s="2" t="s">
        <v>42</v>
      </c>
      <c r="C19505">
        <v>6.9736735194080097</v>
      </c>
      <c r="D19505">
        <v>-0.15028930813500299</v>
      </c>
      <c r="E19505">
        <v>0.86067548740098998</v>
      </c>
      <c r="F19505">
        <v>0.97413457731986397</v>
      </c>
    </row>
    <row r="19506" spans="1:6" x14ac:dyDescent="0.3">
      <c r="A19506" t="s">
        <v>19551</v>
      </c>
      <c r="B19506" s="2" t="s">
        <v>42</v>
      </c>
      <c r="C19506">
        <v>1429.4579482325901</v>
      </c>
      <c r="D19506">
        <v>3.12100265806971E-2</v>
      </c>
      <c r="E19506">
        <v>0.86067671718635097</v>
      </c>
      <c r="F19506">
        <v>0.97413457731986397</v>
      </c>
    </row>
    <row r="19507" spans="1:6" x14ac:dyDescent="0.3">
      <c r="A19507" t="s">
        <v>19552</v>
      </c>
      <c r="B19507" s="2" t="s">
        <v>42</v>
      </c>
      <c r="C19507">
        <v>237.608892668538</v>
      </c>
      <c r="D19507">
        <v>-4.5163240204926097E-2</v>
      </c>
      <c r="E19507">
        <v>0.86068929929754501</v>
      </c>
      <c r="F19507">
        <v>0.97413457731986397</v>
      </c>
    </row>
    <row r="19508" spans="1:6" x14ac:dyDescent="0.3">
      <c r="A19508" t="s">
        <v>19553</v>
      </c>
      <c r="B19508" s="2" t="s">
        <v>42</v>
      </c>
      <c r="C19508">
        <v>8600.5851340523495</v>
      </c>
      <c r="D19508">
        <v>5.2477446925958002E-2</v>
      </c>
      <c r="E19508">
        <v>0.860701715189642</v>
      </c>
      <c r="F19508">
        <v>0.97413457731986397</v>
      </c>
    </row>
    <row r="19509" spans="1:6" x14ac:dyDescent="0.3">
      <c r="A19509" t="s">
        <v>19554</v>
      </c>
      <c r="B19509" s="2" t="s">
        <v>42</v>
      </c>
      <c r="C19509">
        <v>1708.6703664795</v>
      </c>
      <c r="D19509">
        <v>-7.01111350299055E-2</v>
      </c>
      <c r="E19509">
        <v>0.86074333382268997</v>
      </c>
      <c r="F19509">
        <v>0.97413457731986397</v>
      </c>
    </row>
    <row r="19510" spans="1:6" x14ac:dyDescent="0.3">
      <c r="A19510" t="s">
        <v>19555</v>
      </c>
      <c r="B19510" s="2" t="s">
        <v>42</v>
      </c>
      <c r="C19510">
        <v>6.6874589758136702</v>
      </c>
      <c r="D19510">
        <v>-0.149972638316616</v>
      </c>
      <c r="E19510">
        <v>0.86080182560224405</v>
      </c>
      <c r="F19510">
        <v>0.97413457731986397</v>
      </c>
    </row>
    <row r="19511" spans="1:6" x14ac:dyDescent="0.3">
      <c r="A19511" t="s">
        <v>19556</v>
      </c>
      <c r="B19511" s="2" t="s">
        <v>42</v>
      </c>
      <c r="C19511">
        <v>3332.1839715419601</v>
      </c>
      <c r="D19511">
        <v>3.0463956112010599E-2</v>
      </c>
      <c r="E19511">
        <v>0.86086578935427405</v>
      </c>
      <c r="F19511">
        <v>0.97413457731986397</v>
      </c>
    </row>
    <row r="19512" spans="1:6" x14ac:dyDescent="0.3">
      <c r="A19512" t="s">
        <v>19557</v>
      </c>
      <c r="B19512" s="2" t="s">
        <v>42</v>
      </c>
      <c r="C19512">
        <v>6.5610221604881298</v>
      </c>
      <c r="D19512">
        <v>-0.17253488925961299</v>
      </c>
      <c r="E19512">
        <v>0.86086721943699496</v>
      </c>
      <c r="F19512">
        <v>0.97413457731986397</v>
      </c>
    </row>
    <row r="19513" spans="1:6" x14ac:dyDescent="0.3">
      <c r="A19513" t="s">
        <v>19558</v>
      </c>
      <c r="B19513" s="2" t="s">
        <v>42</v>
      </c>
      <c r="C19513">
        <v>1161.7657922636599</v>
      </c>
      <c r="D19513">
        <v>-3.2443320343449399E-2</v>
      </c>
      <c r="E19513">
        <v>0.86093933400946299</v>
      </c>
      <c r="F19513">
        <v>0.97416624862523304</v>
      </c>
    </row>
    <row r="19514" spans="1:6" x14ac:dyDescent="0.3">
      <c r="A19514" t="s">
        <v>19559</v>
      </c>
      <c r="B19514" s="2" t="s">
        <v>42</v>
      </c>
      <c r="C19514">
        <v>136.11471650153101</v>
      </c>
      <c r="D19514">
        <v>9.0398222107883397E-2</v>
      </c>
      <c r="E19514">
        <v>0.86118506886996904</v>
      </c>
      <c r="F19514">
        <v>0.97436730933204396</v>
      </c>
    </row>
    <row r="19515" spans="1:6" x14ac:dyDescent="0.3">
      <c r="A19515" t="s">
        <v>19560</v>
      </c>
      <c r="B19515" s="2" t="s">
        <v>42</v>
      </c>
      <c r="C19515">
        <v>631.35979699537904</v>
      </c>
      <c r="D19515">
        <v>-3.0457949230972E-2</v>
      </c>
      <c r="E19515">
        <v>0.86120529542040003</v>
      </c>
      <c r="F19515">
        <v>0.97436730933204396</v>
      </c>
    </row>
    <row r="19516" spans="1:6" x14ac:dyDescent="0.3">
      <c r="A19516" t="s">
        <v>19561</v>
      </c>
      <c r="B19516" s="2" t="s">
        <v>42</v>
      </c>
      <c r="C19516">
        <v>540.09370073923196</v>
      </c>
      <c r="D19516">
        <v>-5.6982668861282497E-2</v>
      </c>
      <c r="E19516">
        <v>0.86134996646158402</v>
      </c>
      <c r="F19516">
        <v>0.97443506410777003</v>
      </c>
    </row>
    <row r="19517" spans="1:6" x14ac:dyDescent="0.3">
      <c r="A19517" t="s">
        <v>19562</v>
      </c>
      <c r="B19517" s="2" t="s">
        <v>42</v>
      </c>
      <c r="C19517">
        <v>3437.6059270625501</v>
      </c>
      <c r="D19517">
        <v>3.2100493035745602E-2</v>
      </c>
      <c r="E19517">
        <v>0.86138682283281398</v>
      </c>
      <c r="F19517">
        <v>0.97443506410777003</v>
      </c>
    </row>
    <row r="19518" spans="1:6" x14ac:dyDescent="0.3">
      <c r="A19518" t="s">
        <v>19563</v>
      </c>
      <c r="B19518" s="2" t="s">
        <v>42</v>
      </c>
      <c r="C19518">
        <v>562.12903625914203</v>
      </c>
      <c r="D19518">
        <v>-4.5291627374252297E-2</v>
      </c>
      <c r="E19518">
        <v>0.861458410671882</v>
      </c>
      <c r="F19518">
        <v>0.97443506410777003</v>
      </c>
    </row>
    <row r="19519" spans="1:6" x14ac:dyDescent="0.3">
      <c r="A19519" t="s">
        <v>19564</v>
      </c>
      <c r="B19519" s="2" t="s">
        <v>42</v>
      </c>
      <c r="C19519">
        <v>29.654129624358799</v>
      </c>
      <c r="D19519">
        <v>-5.7162839398852201E-2</v>
      </c>
      <c r="E19519">
        <v>0.86146220813680296</v>
      </c>
      <c r="F19519">
        <v>0.97443506410777003</v>
      </c>
    </row>
    <row r="19520" spans="1:6" x14ac:dyDescent="0.3">
      <c r="A19520" t="s">
        <v>19565</v>
      </c>
      <c r="B19520" s="2" t="s">
        <v>42</v>
      </c>
      <c r="C19520">
        <v>8.9150223404808795</v>
      </c>
      <c r="D19520">
        <v>0.161241773615314</v>
      </c>
      <c r="E19520">
        <v>0.86156497667228404</v>
      </c>
      <c r="F19520">
        <v>0.97443506410777003</v>
      </c>
    </row>
    <row r="19521" spans="1:6" x14ac:dyDescent="0.3">
      <c r="A19521" t="s">
        <v>19566</v>
      </c>
      <c r="B19521" s="2" t="s">
        <v>42</v>
      </c>
      <c r="C19521">
        <v>14.319356823920099</v>
      </c>
      <c r="D19521">
        <v>0.16612674006023401</v>
      </c>
      <c r="E19521">
        <v>0.86158832073000202</v>
      </c>
      <c r="F19521">
        <v>0.97443506410777003</v>
      </c>
    </row>
    <row r="19522" spans="1:6" x14ac:dyDescent="0.3">
      <c r="A19522" t="s">
        <v>19567</v>
      </c>
      <c r="B19522" s="2" t="s">
        <v>42</v>
      </c>
      <c r="C19522">
        <v>8.4838043670639607</v>
      </c>
      <c r="D19522">
        <v>0.15403522991499699</v>
      </c>
      <c r="E19522">
        <v>0.86160184149810903</v>
      </c>
      <c r="F19522">
        <v>0.97443506410777003</v>
      </c>
    </row>
    <row r="19523" spans="1:6" x14ac:dyDescent="0.3">
      <c r="A19523" t="s">
        <v>19568</v>
      </c>
      <c r="B19523" s="2" t="s">
        <v>42</v>
      </c>
      <c r="C19523">
        <v>381.27743062688802</v>
      </c>
      <c r="D19523">
        <v>-2.7993612967044099E-2</v>
      </c>
      <c r="E19523">
        <v>0.86164939901142601</v>
      </c>
      <c r="F19523">
        <v>0.97443506410777003</v>
      </c>
    </row>
    <row r="19524" spans="1:6" x14ac:dyDescent="0.3">
      <c r="A19524" t="s">
        <v>19569</v>
      </c>
      <c r="B19524" s="2" t="s">
        <v>42</v>
      </c>
      <c r="C19524">
        <v>1529.9685423932301</v>
      </c>
      <c r="D19524">
        <v>7.9913808900754099E-2</v>
      </c>
      <c r="E19524">
        <v>0.861662423404986</v>
      </c>
      <c r="F19524">
        <v>0.97443506410777003</v>
      </c>
    </row>
    <row r="19525" spans="1:6" x14ac:dyDescent="0.3">
      <c r="A19525" t="s">
        <v>19570</v>
      </c>
      <c r="B19525" s="2" t="s">
        <v>42</v>
      </c>
      <c r="C19525">
        <v>5.0214296640689904</v>
      </c>
      <c r="D19525">
        <v>-0.22647282677477801</v>
      </c>
      <c r="E19525">
        <v>0.86171242810338</v>
      </c>
      <c r="F19525">
        <v>0.97444169826554905</v>
      </c>
    </row>
    <row r="19526" spans="1:6" x14ac:dyDescent="0.3">
      <c r="A19526" t="s">
        <v>19571</v>
      </c>
      <c r="B19526" s="2" t="s">
        <v>42</v>
      </c>
      <c r="C19526">
        <v>3940.81346967337</v>
      </c>
      <c r="D19526">
        <v>3.0371080559284402E-2</v>
      </c>
      <c r="E19526">
        <v>0.86177454217734095</v>
      </c>
      <c r="F19526">
        <v>0.97446202456715603</v>
      </c>
    </row>
    <row r="19527" spans="1:6" x14ac:dyDescent="0.3">
      <c r="A19527" t="s">
        <v>19572</v>
      </c>
      <c r="B19527" s="2" t="s">
        <v>42</v>
      </c>
      <c r="C19527">
        <v>725.714006422392</v>
      </c>
      <c r="D19527">
        <v>-4.9629781764999298E-2</v>
      </c>
      <c r="E19527">
        <v>0.86196560847297699</v>
      </c>
      <c r="F19527">
        <v>0.97458750535095995</v>
      </c>
    </row>
    <row r="19528" spans="1:6" x14ac:dyDescent="0.3">
      <c r="A19528" t="s">
        <v>19573</v>
      </c>
      <c r="B19528" s="2" t="s">
        <v>42</v>
      </c>
      <c r="C19528">
        <v>400.699097223904</v>
      </c>
      <c r="D19528">
        <v>-4.2107973208752002E-2</v>
      </c>
      <c r="E19528">
        <v>0.86202401800265605</v>
      </c>
      <c r="F19528">
        <v>0.97458750535095995</v>
      </c>
    </row>
    <row r="19529" spans="1:6" x14ac:dyDescent="0.3">
      <c r="A19529" t="s">
        <v>19574</v>
      </c>
      <c r="B19529" s="2" t="s">
        <v>42</v>
      </c>
      <c r="C19529">
        <v>707.26389281410502</v>
      </c>
      <c r="D19529">
        <v>5.0232210093834002E-2</v>
      </c>
      <c r="E19529">
        <v>0.86203855450101396</v>
      </c>
      <c r="F19529">
        <v>0.97458750535095995</v>
      </c>
    </row>
    <row r="19530" spans="1:6" x14ac:dyDescent="0.3">
      <c r="A19530" t="s">
        <v>19575</v>
      </c>
      <c r="B19530" s="2" t="s">
        <v>42</v>
      </c>
      <c r="C19530">
        <v>2.0690043122198398</v>
      </c>
      <c r="D19530">
        <v>-0.36280116892998698</v>
      </c>
      <c r="E19530">
        <v>0.86207245107544705</v>
      </c>
      <c r="F19530">
        <v>0.97458750535095995</v>
      </c>
    </row>
    <row r="19531" spans="1:6" x14ac:dyDescent="0.3">
      <c r="A19531" t="s">
        <v>19576</v>
      </c>
      <c r="B19531" s="2" t="s">
        <v>42</v>
      </c>
      <c r="C19531">
        <v>1407.4421608170301</v>
      </c>
      <c r="D19531">
        <v>-4.8436512020903599E-2</v>
      </c>
      <c r="E19531">
        <v>0.86210623689807897</v>
      </c>
      <c r="F19531">
        <v>0.97458750535095995</v>
      </c>
    </row>
    <row r="19532" spans="1:6" x14ac:dyDescent="0.3">
      <c r="A19532" t="s">
        <v>19577</v>
      </c>
      <c r="B19532" s="2" t="s">
        <v>42</v>
      </c>
      <c r="C19532">
        <v>4.6230487562745397</v>
      </c>
      <c r="D19532">
        <v>-0.167252872032772</v>
      </c>
      <c r="E19532">
        <v>0.86234363344389997</v>
      </c>
      <c r="F19532">
        <v>0.97478572881832304</v>
      </c>
    </row>
    <row r="19533" spans="1:6" x14ac:dyDescent="0.3">
      <c r="A19533" t="s">
        <v>19578</v>
      </c>
      <c r="B19533" s="2" t="s">
        <v>42</v>
      </c>
      <c r="C19533">
        <v>730.91364977971602</v>
      </c>
      <c r="D19533">
        <v>4.1089614865087498E-2</v>
      </c>
      <c r="E19533">
        <v>0.86236989036330403</v>
      </c>
      <c r="F19533">
        <v>0.97478572881832304</v>
      </c>
    </row>
    <row r="19534" spans="1:6" x14ac:dyDescent="0.3">
      <c r="A19534" t="s">
        <v>19579</v>
      </c>
      <c r="B19534" s="2" t="s">
        <v>42</v>
      </c>
      <c r="C19534">
        <v>2608.2695240631501</v>
      </c>
      <c r="D19534">
        <v>3.5649727960491699E-2</v>
      </c>
      <c r="E19534">
        <v>0.86250334098835002</v>
      </c>
      <c r="F19534">
        <v>0.974854048234156</v>
      </c>
    </row>
    <row r="19535" spans="1:6" x14ac:dyDescent="0.3">
      <c r="A19535" t="s">
        <v>19580</v>
      </c>
      <c r="B19535" s="2" t="s">
        <v>42</v>
      </c>
      <c r="C19535">
        <v>48.034690587752202</v>
      </c>
      <c r="D19535">
        <v>0.12373620262615399</v>
      </c>
      <c r="E19535">
        <v>0.86251864493172803</v>
      </c>
      <c r="F19535">
        <v>0.974854048234156</v>
      </c>
    </row>
    <row r="19536" spans="1:6" x14ac:dyDescent="0.3">
      <c r="A19536" t="s">
        <v>19581</v>
      </c>
      <c r="B19536" s="2" t="s">
        <v>42</v>
      </c>
      <c r="C19536">
        <v>591.27143602697799</v>
      </c>
      <c r="D19536">
        <v>3.9535427145542701E-2</v>
      </c>
      <c r="E19536">
        <v>0.86266077205356195</v>
      </c>
      <c r="F19536">
        <v>0.97496477242891799</v>
      </c>
    </row>
    <row r="19537" spans="1:6" x14ac:dyDescent="0.3">
      <c r="A19537" t="s">
        <v>19582</v>
      </c>
      <c r="B19537" s="2" t="s">
        <v>42</v>
      </c>
      <c r="C19537">
        <v>2448.8121677682602</v>
      </c>
      <c r="D19537">
        <v>-4.41956770870396E-2</v>
      </c>
      <c r="E19537">
        <v>0.86280719444929899</v>
      </c>
      <c r="F19537">
        <v>0.975059398348462</v>
      </c>
    </row>
    <row r="19538" spans="1:6" x14ac:dyDescent="0.3">
      <c r="A19538" t="s">
        <v>19583</v>
      </c>
      <c r="B19538" s="2" t="s">
        <v>42</v>
      </c>
      <c r="C19538">
        <v>7.1741115730116096</v>
      </c>
      <c r="D19538">
        <v>-7.9985643376176904E-2</v>
      </c>
      <c r="E19538">
        <v>0.86283562829981997</v>
      </c>
      <c r="F19538">
        <v>0.975059398348462</v>
      </c>
    </row>
    <row r="19539" spans="1:6" x14ac:dyDescent="0.3">
      <c r="A19539" t="s">
        <v>19584</v>
      </c>
      <c r="B19539" s="2" t="s">
        <v>42</v>
      </c>
      <c r="C19539">
        <v>6676.4487850854803</v>
      </c>
      <c r="D19539">
        <v>4.9257154511969603E-2</v>
      </c>
      <c r="E19539">
        <v>0.86290388084928205</v>
      </c>
      <c r="F19539">
        <v>0.975059398348462</v>
      </c>
    </row>
    <row r="19540" spans="1:6" x14ac:dyDescent="0.3">
      <c r="A19540" t="s">
        <v>19585</v>
      </c>
      <c r="B19540" s="2" t="s">
        <v>42</v>
      </c>
      <c r="C19540">
        <v>10.1550750482597</v>
      </c>
      <c r="D19540">
        <v>7.0355973535535798E-2</v>
      </c>
      <c r="E19540">
        <v>0.86296170669727601</v>
      </c>
      <c r="F19540">
        <v>0.975059398348462</v>
      </c>
    </row>
    <row r="19541" spans="1:6" x14ac:dyDescent="0.3">
      <c r="A19541" t="s">
        <v>19586</v>
      </c>
      <c r="B19541" s="2" t="s">
        <v>42</v>
      </c>
      <c r="C19541">
        <v>169.64865510574299</v>
      </c>
      <c r="D19541">
        <v>-6.3480658073100701E-2</v>
      </c>
      <c r="E19541">
        <v>0.86306888664680104</v>
      </c>
      <c r="F19541">
        <v>0.975059398348462</v>
      </c>
    </row>
    <row r="19542" spans="1:6" x14ac:dyDescent="0.3">
      <c r="A19542" t="s">
        <v>19587</v>
      </c>
      <c r="B19542" s="2" t="s">
        <v>42</v>
      </c>
      <c r="C19542">
        <v>23.904953532291099</v>
      </c>
      <c r="D19542">
        <v>9.7918895586762797E-2</v>
      </c>
      <c r="E19542">
        <v>0.86309249268202903</v>
      </c>
      <c r="F19542">
        <v>0.975059398348462</v>
      </c>
    </row>
    <row r="19543" spans="1:6" x14ac:dyDescent="0.3">
      <c r="A19543" t="s">
        <v>19588</v>
      </c>
      <c r="B19543" s="2" t="s">
        <v>42</v>
      </c>
      <c r="C19543">
        <v>1077.75485099564</v>
      </c>
      <c r="D19543">
        <v>-4.3131095250282303E-2</v>
      </c>
      <c r="E19543">
        <v>0.86320430883341703</v>
      </c>
      <c r="F19543">
        <v>0.975059398348462</v>
      </c>
    </row>
    <row r="19544" spans="1:6" x14ac:dyDescent="0.3">
      <c r="A19544" t="s">
        <v>19589</v>
      </c>
      <c r="B19544" s="2" t="s">
        <v>42</v>
      </c>
      <c r="C19544">
        <v>1591.0644599073601</v>
      </c>
      <c r="D19544">
        <v>3.00487242105155E-2</v>
      </c>
      <c r="E19544">
        <v>0.86321371525604795</v>
      </c>
      <c r="F19544">
        <v>0.975059398348462</v>
      </c>
    </row>
    <row r="19545" spans="1:6" x14ac:dyDescent="0.3">
      <c r="A19545" t="s">
        <v>19590</v>
      </c>
      <c r="B19545" s="2" t="s">
        <v>42</v>
      </c>
      <c r="C19545">
        <v>3295.26918028315</v>
      </c>
      <c r="D19545">
        <v>-4.9562488561852899E-2</v>
      </c>
      <c r="E19545">
        <v>0.86324178261032503</v>
      </c>
      <c r="F19545">
        <v>0.975059398348462</v>
      </c>
    </row>
    <row r="19546" spans="1:6" x14ac:dyDescent="0.3">
      <c r="A19546" t="s">
        <v>19591</v>
      </c>
      <c r="B19546" s="2" t="s">
        <v>42</v>
      </c>
      <c r="C19546">
        <v>127.44008981487799</v>
      </c>
      <c r="D19546">
        <v>5.7618777164676303E-2</v>
      </c>
      <c r="E19546">
        <v>0.86328920601688197</v>
      </c>
      <c r="F19546">
        <v>0.975059398348462</v>
      </c>
    </row>
    <row r="19547" spans="1:6" x14ac:dyDescent="0.3">
      <c r="A19547" t="s">
        <v>19592</v>
      </c>
      <c r="B19547" s="2" t="s">
        <v>42</v>
      </c>
      <c r="C19547">
        <v>329.575086312736</v>
      </c>
      <c r="D19547">
        <v>6.0840288312231899E-2</v>
      </c>
      <c r="E19547">
        <v>0.86329802387195598</v>
      </c>
      <c r="F19547">
        <v>0.975059398348462</v>
      </c>
    </row>
    <row r="19548" spans="1:6" x14ac:dyDescent="0.3">
      <c r="A19548" t="s">
        <v>19593</v>
      </c>
      <c r="B19548" s="2" t="s">
        <v>42</v>
      </c>
      <c r="C19548">
        <v>487.531051522854</v>
      </c>
      <c r="D19548">
        <v>0.26584537861447199</v>
      </c>
      <c r="E19548">
        <v>0.86334611124933602</v>
      </c>
      <c r="F19548">
        <v>0.975059398348462</v>
      </c>
    </row>
    <row r="19549" spans="1:6" x14ac:dyDescent="0.3">
      <c r="A19549" t="s">
        <v>19594</v>
      </c>
      <c r="B19549" s="2" t="s">
        <v>42</v>
      </c>
      <c r="C19549">
        <v>1183.53826877301</v>
      </c>
      <c r="D19549">
        <v>-4.8846744711005897E-2</v>
      </c>
      <c r="E19549">
        <v>0.86337338932192897</v>
      </c>
      <c r="F19549">
        <v>0.975059398348462</v>
      </c>
    </row>
    <row r="19550" spans="1:6" x14ac:dyDescent="0.3">
      <c r="A19550" t="s">
        <v>19595</v>
      </c>
      <c r="B19550" s="2" t="s">
        <v>42</v>
      </c>
      <c r="C19550">
        <v>12.7522916381717</v>
      </c>
      <c r="D19550">
        <v>-0.154432385493074</v>
      </c>
      <c r="E19550">
        <v>0.86342385660101995</v>
      </c>
      <c r="F19550">
        <v>0.975059398348462</v>
      </c>
    </row>
    <row r="19551" spans="1:6" x14ac:dyDescent="0.3">
      <c r="A19551" t="s">
        <v>19596</v>
      </c>
      <c r="B19551" s="2" t="s">
        <v>42</v>
      </c>
      <c r="C19551">
        <v>8.4378854246823103</v>
      </c>
      <c r="D19551">
        <v>-0.172527343427792</v>
      </c>
      <c r="E19551">
        <v>0.86349978391843996</v>
      </c>
      <c r="F19551">
        <v>0.975059398348462</v>
      </c>
    </row>
    <row r="19552" spans="1:6" x14ac:dyDescent="0.3">
      <c r="A19552" t="s">
        <v>19597</v>
      </c>
      <c r="B19552" s="2" t="s">
        <v>42</v>
      </c>
      <c r="C19552">
        <v>7.2491463186921301</v>
      </c>
      <c r="D19552">
        <v>8.5186881795600605E-2</v>
      </c>
      <c r="E19552">
        <v>0.863536445993771</v>
      </c>
      <c r="F19552">
        <v>0.975059398348462</v>
      </c>
    </row>
    <row r="19553" spans="1:6" x14ac:dyDescent="0.3">
      <c r="A19553" t="s">
        <v>19598</v>
      </c>
      <c r="B19553" s="2" t="s">
        <v>42</v>
      </c>
      <c r="C19553">
        <v>13.325568344851099</v>
      </c>
      <c r="D19553">
        <v>0.190371941704714</v>
      </c>
      <c r="E19553">
        <v>0.86354073547302201</v>
      </c>
      <c r="F19553">
        <v>0.975059398348462</v>
      </c>
    </row>
    <row r="19554" spans="1:6" x14ac:dyDescent="0.3">
      <c r="A19554" t="s">
        <v>19599</v>
      </c>
      <c r="B19554" s="2" t="s">
        <v>42</v>
      </c>
      <c r="C19554">
        <v>1453.77834934733</v>
      </c>
      <c r="D19554">
        <v>3.4337330296939E-2</v>
      </c>
      <c r="E19554">
        <v>0.86365688710511501</v>
      </c>
      <c r="F19554">
        <v>0.975059398348462</v>
      </c>
    </row>
    <row r="19555" spans="1:6" x14ac:dyDescent="0.3">
      <c r="A19555" t="s">
        <v>19600</v>
      </c>
      <c r="B19555" s="2" t="s">
        <v>42</v>
      </c>
      <c r="C19555">
        <v>1083.9373693566499</v>
      </c>
      <c r="D19555">
        <v>-3.1410204548035399E-2</v>
      </c>
      <c r="E19555">
        <v>0.86368772485076095</v>
      </c>
      <c r="F19555">
        <v>0.975059398348462</v>
      </c>
    </row>
    <row r="19556" spans="1:6" x14ac:dyDescent="0.3">
      <c r="A19556" t="s">
        <v>19601</v>
      </c>
      <c r="B19556" s="2" t="s">
        <v>42</v>
      </c>
      <c r="C19556">
        <v>70.479262591730503</v>
      </c>
      <c r="D19556">
        <v>-9.5802412715720306E-2</v>
      </c>
      <c r="E19556">
        <v>0.86371501798374395</v>
      </c>
      <c r="F19556">
        <v>0.975059398348462</v>
      </c>
    </row>
    <row r="19557" spans="1:6" x14ac:dyDescent="0.3">
      <c r="A19557" t="s">
        <v>19602</v>
      </c>
      <c r="B19557" s="2" t="s">
        <v>42</v>
      </c>
      <c r="C19557">
        <v>1019.060085326</v>
      </c>
      <c r="D19557">
        <v>-4.3379606066649402E-2</v>
      </c>
      <c r="E19557">
        <v>0.86372825430592604</v>
      </c>
      <c r="F19557">
        <v>0.975059398348462</v>
      </c>
    </row>
    <row r="19558" spans="1:6" x14ac:dyDescent="0.3">
      <c r="A19558" t="s">
        <v>19603</v>
      </c>
      <c r="B19558" s="2" t="s">
        <v>42</v>
      </c>
      <c r="C19558">
        <v>2679.71382758553</v>
      </c>
      <c r="D19558">
        <v>5.0869736591002697E-2</v>
      </c>
      <c r="E19558">
        <v>0.863739301525005</v>
      </c>
      <c r="F19558">
        <v>0.975059398348462</v>
      </c>
    </row>
    <row r="19559" spans="1:6" x14ac:dyDescent="0.3">
      <c r="A19559" t="s">
        <v>19604</v>
      </c>
      <c r="B19559" s="2" t="s">
        <v>42</v>
      </c>
      <c r="C19559">
        <v>18.6827992377459</v>
      </c>
      <c r="D19559">
        <v>-7.7639697607950406E-2</v>
      </c>
      <c r="E19559">
        <v>0.86382588283316397</v>
      </c>
      <c r="F19559">
        <v>0.975059398348462</v>
      </c>
    </row>
    <row r="19560" spans="1:6" x14ac:dyDescent="0.3">
      <c r="A19560" t="s">
        <v>19605</v>
      </c>
      <c r="B19560" s="2" t="s">
        <v>42</v>
      </c>
      <c r="C19560">
        <v>20.164990640221099</v>
      </c>
      <c r="D19560">
        <v>6.14293159442309E-2</v>
      </c>
      <c r="E19560">
        <v>0.86385848650261199</v>
      </c>
      <c r="F19560">
        <v>0.975059398348462</v>
      </c>
    </row>
    <row r="19561" spans="1:6" x14ac:dyDescent="0.3">
      <c r="A19561" t="s">
        <v>19606</v>
      </c>
      <c r="B19561" s="2" t="s">
        <v>42</v>
      </c>
      <c r="C19561">
        <v>13.0474715054571</v>
      </c>
      <c r="D19561">
        <v>-0.13194992885808399</v>
      </c>
      <c r="E19561">
        <v>0.86390072795865303</v>
      </c>
      <c r="F19561">
        <v>0.975059398348462</v>
      </c>
    </row>
    <row r="19562" spans="1:6" x14ac:dyDescent="0.3">
      <c r="A19562" t="s">
        <v>19607</v>
      </c>
      <c r="B19562" s="2" t="s">
        <v>42</v>
      </c>
      <c r="C19562">
        <v>228.339750620725</v>
      </c>
      <c r="D19562">
        <v>8.3725057103603007E-2</v>
      </c>
      <c r="E19562">
        <v>0.863946387529542</v>
      </c>
      <c r="F19562">
        <v>0.975059398348462</v>
      </c>
    </row>
    <row r="19563" spans="1:6" x14ac:dyDescent="0.3">
      <c r="A19563" t="s">
        <v>19608</v>
      </c>
      <c r="B19563" s="2" t="s">
        <v>42</v>
      </c>
      <c r="C19563">
        <v>4.5929125316057302</v>
      </c>
      <c r="D19563">
        <v>-0.268884336890511</v>
      </c>
      <c r="E19563">
        <v>0.86397726179855405</v>
      </c>
      <c r="F19563">
        <v>0.975059398348462</v>
      </c>
    </row>
    <row r="19564" spans="1:6" x14ac:dyDescent="0.3">
      <c r="A19564" t="s">
        <v>19609</v>
      </c>
      <c r="B19564" s="2" t="s">
        <v>42</v>
      </c>
      <c r="C19564">
        <v>682.66627474069003</v>
      </c>
      <c r="D19564">
        <v>5.84620507112888E-2</v>
      </c>
      <c r="E19564">
        <v>0.86398115461759395</v>
      </c>
      <c r="F19564">
        <v>0.975059398348462</v>
      </c>
    </row>
    <row r="19565" spans="1:6" x14ac:dyDescent="0.3">
      <c r="A19565" t="s">
        <v>19610</v>
      </c>
      <c r="B19565" s="2" t="s">
        <v>42</v>
      </c>
      <c r="C19565">
        <v>59.6192178162038</v>
      </c>
      <c r="D19565">
        <v>-4.79545980393302E-2</v>
      </c>
      <c r="E19565">
        <v>0.864050801123178</v>
      </c>
      <c r="F19565">
        <v>0.97507874891964696</v>
      </c>
    </row>
    <row r="19566" spans="1:6" x14ac:dyDescent="0.3">
      <c r="A19566" t="s">
        <v>19611</v>
      </c>
      <c r="B19566" s="2" t="s">
        <v>42</v>
      </c>
      <c r="C19566">
        <v>47.077750704174598</v>
      </c>
      <c r="D19566">
        <v>-5.6248535604332003E-2</v>
      </c>
      <c r="E19566">
        <v>0.86408663513448303</v>
      </c>
      <c r="F19566">
        <v>0.97507874891964696</v>
      </c>
    </row>
    <row r="19567" spans="1:6" x14ac:dyDescent="0.3">
      <c r="A19567" t="s">
        <v>19612</v>
      </c>
      <c r="B19567" s="2" t="s">
        <v>42</v>
      </c>
      <c r="C19567">
        <v>837.01327453452905</v>
      </c>
      <c r="D19567">
        <v>-4.6010753355692803E-2</v>
      </c>
      <c r="E19567">
        <v>0.86425301969792401</v>
      </c>
      <c r="F19567">
        <v>0.975216658107389</v>
      </c>
    </row>
    <row r="19568" spans="1:6" x14ac:dyDescent="0.3">
      <c r="A19568" t="s">
        <v>19613</v>
      </c>
      <c r="B19568" s="2" t="s">
        <v>42</v>
      </c>
      <c r="C19568">
        <v>4.3595126561231803</v>
      </c>
      <c r="D19568">
        <v>0.23157904268403601</v>
      </c>
      <c r="E19568">
        <v>0.86430202502935605</v>
      </c>
      <c r="F19568">
        <v>0.97522211011822002</v>
      </c>
    </row>
    <row r="19569" spans="1:6" x14ac:dyDescent="0.3">
      <c r="A19569" t="s">
        <v>19614</v>
      </c>
      <c r="B19569" s="2" t="s">
        <v>42</v>
      </c>
      <c r="C19569">
        <v>4262.3219233843402</v>
      </c>
      <c r="D19569">
        <v>-2.7077217971650101E-2</v>
      </c>
      <c r="E19569">
        <v>0.86442268940168998</v>
      </c>
      <c r="F19569">
        <v>0.97529519295162903</v>
      </c>
    </row>
    <row r="19570" spans="1:6" x14ac:dyDescent="0.3">
      <c r="A19570" t="s">
        <v>19615</v>
      </c>
      <c r="B19570" s="2" t="s">
        <v>42</v>
      </c>
      <c r="C19570">
        <v>1810.36375092769</v>
      </c>
      <c r="D19570">
        <v>-3.6894628347482299E-2</v>
      </c>
      <c r="E19570">
        <v>0.86449025872989604</v>
      </c>
      <c r="F19570">
        <v>0.97529519295162903</v>
      </c>
    </row>
    <row r="19571" spans="1:6" x14ac:dyDescent="0.3">
      <c r="A19571" t="s">
        <v>19616</v>
      </c>
      <c r="B19571" s="2" t="s">
        <v>42</v>
      </c>
      <c r="C19571">
        <v>12245.3860417381</v>
      </c>
      <c r="D19571">
        <v>4.67734453731335E-2</v>
      </c>
      <c r="E19571">
        <v>0.86452722975067797</v>
      </c>
      <c r="F19571">
        <v>0.97529519295162903</v>
      </c>
    </row>
    <row r="19572" spans="1:6" x14ac:dyDescent="0.3">
      <c r="A19572" t="s">
        <v>19617</v>
      </c>
      <c r="B19572" s="2" t="s">
        <v>42</v>
      </c>
      <c r="C19572">
        <v>26.864470501794599</v>
      </c>
      <c r="D19572">
        <v>-0.13454793735057799</v>
      </c>
      <c r="E19572">
        <v>0.86454350346801601</v>
      </c>
      <c r="F19572">
        <v>0.97529519295162903</v>
      </c>
    </row>
    <row r="19573" spans="1:6" x14ac:dyDescent="0.3">
      <c r="A19573" t="s">
        <v>19618</v>
      </c>
      <c r="B19573" s="2" t="s">
        <v>42</v>
      </c>
      <c r="C19573">
        <v>113.60657651682</v>
      </c>
      <c r="D19573">
        <v>-7.6678010549698306E-2</v>
      </c>
      <c r="E19573">
        <v>0.86468353789776298</v>
      </c>
      <c r="F19573">
        <v>0.97535757818319002</v>
      </c>
    </row>
    <row r="19574" spans="1:6" x14ac:dyDescent="0.3">
      <c r="A19574" t="s">
        <v>19619</v>
      </c>
      <c r="B19574" s="2" t="s">
        <v>42</v>
      </c>
      <c r="C19574">
        <v>53.192875021512698</v>
      </c>
      <c r="D19574">
        <v>6.6056769603989596E-2</v>
      </c>
      <c r="E19574">
        <v>0.86470913603630795</v>
      </c>
      <c r="F19574">
        <v>0.97535757818319002</v>
      </c>
    </row>
    <row r="19575" spans="1:6" x14ac:dyDescent="0.3">
      <c r="A19575" t="s">
        <v>19620</v>
      </c>
      <c r="B19575" s="2" t="s">
        <v>42</v>
      </c>
      <c r="C19575">
        <v>499.971079059396</v>
      </c>
      <c r="D19575">
        <v>-3.5222713571930998E-2</v>
      </c>
      <c r="E19575">
        <v>0.86475934972150204</v>
      </c>
      <c r="F19575">
        <v>0.97535757818319002</v>
      </c>
    </row>
    <row r="19576" spans="1:6" x14ac:dyDescent="0.3">
      <c r="A19576" t="s">
        <v>19621</v>
      </c>
      <c r="B19576" s="2" t="s">
        <v>42</v>
      </c>
      <c r="C19576">
        <v>3.3808228720736699</v>
      </c>
      <c r="D19576">
        <v>0.12617116076270601</v>
      </c>
      <c r="E19576">
        <v>0.86477552363807397</v>
      </c>
      <c r="F19576">
        <v>0.97535757818319002</v>
      </c>
    </row>
    <row r="19577" spans="1:6" x14ac:dyDescent="0.3">
      <c r="A19577" t="s">
        <v>19622</v>
      </c>
      <c r="B19577" s="2" t="s">
        <v>42</v>
      </c>
      <c r="C19577">
        <v>1574.56757860788</v>
      </c>
      <c r="D19577">
        <v>6.7179917567083594E-2</v>
      </c>
      <c r="E19577">
        <v>0.86489296082896605</v>
      </c>
      <c r="F19577">
        <v>0.97536668759606004</v>
      </c>
    </row>
    <row r="19578" spans="1:6" x14ac:dyDescent="0.3">
      <c r="A19578" t="s">
        <v>19623</v>
      </c>
      <c r="B19578" s="2" t="s">
        <v>42</v>
      </c>
      <c r="C19578">
        <v>4.9540911136494197</v>
      </c>
      <c r="D19578">
        <v>0.20976289906815301</v>
      </c>
      <c r="E19578">
        <v>0.86491002957143903</v>
      </c>
      <c r="F19578">
        <v>0.97536668759606004</v>
      </c>
    </row>
    <row r="19579" spans="1:6" x14ac:dyDescent="0.3">
      <c r="A19579" t="s">
        <v>19624</v>
      </c>
      <c r="B19579" s="2" t="s">
        <v>42</v>
      </c>
      <c r="C19579">
        <v>124.849962788288</v>
      </c>
      <c r="D19579">
        <v>-0.22593777609308099</v>
      </c>
      <c r="E19579">
        <v>0.86493142020262803</v>
      </c>
      <c r="F19579">
        <v>0.97536668759606004</v>
      </c>
    </row>
    <row r="19580" spans="1:6" x14ac:dyDescent="0.3">
      <c r="A19580" t="s">
        <v>19625</v>
      </c>
      <c r="B19580" s="2" t="s">
        <v>42</v>
      </c>
      <c r="C19580">
        <v>3.9376346477436401</v>
      </c>
      <c r="D19580">
        <v>-0.122180325892976</v>
      </c>
      <c r="E19580">
        <v>0.86496032113763899</v>
      </c>
      <c r="F19580">
        <v>0.97536668759606004</v>
      </c>
    </row>
    <row r="19581" spans="1:6" x14ac:dyDescent="0.3">
      <c r="A19581" t="s">
        <v>19626</v>
      </c>
      <c r="B19581" s="2" t="s">
        <v>42</v>
      </c>
      <c r="C19581">
        <v>473.50287270428299</v>
      </c>
      <c r="D19581">
        <v>6.6448095931220794E-2</v>
      </c>
      <c r="E19581">
        <v>0.86503060826042999</v>
      </c>
      <c r="F19581">
        <v>0.97539612536725595</v>
      </c>
    </row>
    <row r="19582" spans="1:6" x14ac:dyDescent="0.3">
      <c r="A19582" t="s">
        <v>19627</v>
      </c>
      <c r="B19582" s="2" t="s">
        <v>42</v>
      </c>
      <c r="C19582">
        <v>2510.0909337814401</v>
      </c>
      <c r="D19582">
        <v>4.88291946722079E-2</v>
      </c>
      <c r="E19582">
        <v>0.86514866832805803</v>
      </c>
      <c r="F19582">
        <v>0.97544875583842505</v>
      </c>
    </row>
    <row r="19583" spans="1:6" x14ac:dyDescent="0.3">
      <c r="A19583" t="s">
        <v>19628</v>
      </c>
      <c r="B19583" s="2" t="s">
        <v>42</v>
      </c>
      <c r="C19583">
        <v>6.6533050337027699</v>
      </c>
      <c r="D19583">
        <v>-0.114514297997296</v>
      </c>
      <c r="E19583">
        <v>0.86521010661209097</v>
      </c>
      <c r="F19583">
        <v>0.97544875583842505</v>
      </c>
    </row>
    <row r="19584" spans="1:6" x14ac:dyDescent="0.3">
      <c r="A19584" t="s">
        <v>19629</v>
      </c>
      <c r="B19584" s="2" t="s">
        <v>42</v>
      </c>
      <c r="C19584">
        <v>4.1300841418588403</v>
      </c>
      <c r="D19584">
        <v>0.24625792403232699</v>
      </c>
      <c r="E19584">
        <v>0.86531053790149404</v>
      </c>
      <c r="F19584">
        <v>0.97544875583842505</v>
      </c>
    </row>
    <row r="19585" spans="1:6" x14ac:dyDescent="0.3">
      <c r="A19585" t="s">
        <v>19630</v>
      </c>
      <c r="B19585" s="2" t="s">
        <v>42</v>
      </c>
      <c r="C19585">
        <v>13.1502411104562</v>
      </c>
      <c r="D19585">
        <v>0.19691080333904301</v>
      </c>
      <c r="E19585">
        <v>0.86532074510854995</v>
      </c>
      <c r="F19585">
        <v>0.97544875583842505</v>
      </c>
    </row>
    <row r="19586" spans="1:6" x14ac:dyDescent="0.3">
      <c r="A19586" t="s">
        <v>19631</v>
      </c>
      <c r="B19586" s="2" t="s">
        <v>42</v>
      </c>
      <c r="C19586">
        <v>177.83988132161201</v>
      </c>
      <c r="D19586">
        <v>-5.0910313452292397E-2</v>
      </c>
      <c r="E19586">
        <v>0.86533194227195898</v>
      </c>
      <c r="F19586">
        <v>0.97544875583842505</v>
      </c>
    </row>
    <row r="19587" spans="1:6" x14ac:dyDescent="0.3">
      <c r="A19587" t="s">
        <v>19632</v>
      </c>
      <c r="B19587" s="2" t="s">
        <v>42</v>
      </c>
      <c r="C19587">
        <v>4118.0632541676896</v>
      </c>
      <c r="D19587">
        <v>-2.98166800328055E-2</v>
      </c>
      <c r="E19587">
        <v>0.86538683109639603</v>
      </c>
      <c r="F19587">
        <v>0.97544875583842505</v>
      </c>
    </row>
    <row r="19588" spans="1:6" x14ac:dyDescent="0.3">
      <c r="A19588" t="s">
        <v>19633</v>
      </c>
      <c r="B19588" s="2" t="s">
        <v>42</v>
      </c>
      <c r="C19588">
        <v>3707.4210258411799</v>
      </c>
      <c r="D19588">
        <v>-4.1889376658136003E-2</v>
      </c>
      <c r="E19588">
        <v>0.86541750299696596</v>
      </c>
      <c r="F19588">
        <v>0.97544875583842505</v>
      </c>
    </row>
    <row r="19589" spans="1:6" x14ac:dyDescent="0.3">
      <c r="A19589" t="s">
        <v>19634</v>
      </c>
      <c r="B19589" s="2" t="s">
        <v>42</v>
      </c>
      <c r="C19589">
        <v>562.69088606204298</v>
      </c>
      <c r="D19589">
        <v>-5.264550173022E-2</v>
      </c>
      <c r="E19589">
        <v>0.86548873109925395</v>
      </c>
      <c r="F19589">
        <v>0.97544875583842505</v>
      </c>
    </row>
    <row r="19590" spans="1:6" x14ac:dyDescent="0.3">
      <c r="A19590" t="s">
        <v>19635</v>
      </c>
      <c r="B19590" s="2" t="s">
        <v>42</v>
      </c>
      <c r="C19590">
        <v>2124.1306265732801</v>
      </c>
      <c r="D19590">
        <v>2.6479070569097499E-2</v>
      </c>
      <c r="E19590">
        <v>0.86550087621453897</v>
      </c>
      <c r="F19590">
        <v>0.97544875583842505</v>
      </c>
    </row>
    <row r="19591" spans="1:6" x14ac:dyDescent="0.3">
      <c r="A19591" t="s">
        <v>19636</v>
      </c>
      <c r="B19591" s="2" t="s">
        <v>42</v>
      </c>
      <c r="C19591">
        <v>2637.3098513780101</v>
      </c>
      <c r="D19591">
        <v>6.6905381126140001E-2</v>
      </c>
      <c r="E19591">
        <v>0.86551912298405198</v>
      </c>
      <c r="F19591">
        <v>0.97544875583842505</v>
      </c>
    </row>
    <row r="19592" spans="1:6" x14ac:dyDescent="0.3">
      <c r="A19592" t="s">
        <v>19637</v>
      </c>
      <c r="B19592" s="2" t="s">
        <v>42</v>
      </c>
      <c r="C19592">
        <v>13.4611660031831</v>
      </c>
      <c r="D19592">
        <v>-9.2080377616738804E-2</v>
      </c>
      <c r="E19592">
        <v>0.86559279660532196</v>
      </c>
      <c r="F19592">
        <v>0.97545301406535101</v>
      </c>
    </row>
    <row r="19593" spans="1:6" x14ac:dyDescent="0.3">
      <c r="A19593" t="s">
        <v>19638</v>
      </c>
      <c r="B19593" s="2" t="s">
        <v>42</v>
      </c>
      <c r="C19593">
        <v>7.5768070855125202</v>
      </c>
      <c r="D19593">
        <v>-0.15345070686385801</v>
      </c>
      <c r="E19593">
        <v>0.86563625961986002</v>
      </c>
      <c r="F19593">
        <v>0.97545301406535101</v>
      </c>
    </row>
    <row r="19594" spans="1:6" x14ac:dyDescent="0.3">
      <c r="A19594" t="s">
        <v>19639</v>
      </c>
      <c r="B19594" s="2" t="s">
        <v>42</v>
      </c>
      <c r="C19594">
        <v>41.249882755515102</v>
      </c>
      <c r="D19594">
        <v>0.108956906957638</v>
      </c>
      <c r="E19594">
        <v>0.86568291465240899</v>
      </c>
      <c r="F19594">
        <v>0.97545301406535101</v>
      </c>
    </row>
    <row r="19595" spans="1:6" x14ac:dyDescent="0.3">
      <c r="A19595" t="s">
        <v>19640</v>
      </c>
      <c r="B19595" s="2" t="s">
        <v>42</v>
      </c>
      <c r="C19595">
        <v>11.493053695321001</v>
      </c>
      <c r="D19595">
        <v>0.121562137316266</v>
      </c>
      <c r="E19595">
        <v>0.86569963783949</v>
      </c>
      <c r="F19595">
        <v>0.97545301406535101</v>
      </c>
    </row>
    <row r="19596" spans="1:6" x14ac:dyDescent="0.3">
      <c r="A19596" t="s">
        <v>19641</v>
      </c>
      <c r="B19596" s="2" t="s">
        <v>42</v>
      </c>
      <c r="C19596">
        <v>397.31761803134202</v>
      </c>
      <c r="D19596">
        <v>-6.0918157866303398E-2</v>
      </c>
      <c r="E19596">
        <v>0.86576880487410102</v>
      </c>
      <c r="F19596">
        <v>0.97548116286646602</v>
      </c>
    </row>
    <row r="19597" spans="1:6" x14ac:dyDescent="0.3">
      <c r="A19597" t="s">
        <v>19642</v>
      </c>
      <c r="B19597" s="2" t="s">
        <v>42</v>
      </c>
      <c r="C19597">
        <v>65.928697931440396</v>
      </c>
      <c r="D19597">
        <v>-4.5543525946540798E-2</v>
      </c>
      <c r="E19597">
        <v>0.86587066901679499</v>
      </c>
      <c r="F19597">
        <v>0.97551824328126302</v>
      </c>
    </row>
    <row r="19598" spans="1:6" x14ac:dyDescent="0.3">
      <c r="A19598" t="s">
        <v>19643</v>
      </c>
      <c r="B19598" s="2" t="s">
        <v>42</v>
      </c>
      <c r="C19598">
        <v>1472.8800937394101</v>
      </c>
      <c r="D19598">
        <v>3.3107663666003102E-2</v>
      </c>
      <c r="E19598">
        <v>0.86589008902204201</v>
      </c>
      <c r="F19598">
        <v>0.97551824328126302</v>
      </c>
    </row>
    <row r="19599" spans="1:6" x14ac:dyDescent="0.3">
      <c r="A19599" t="s">
        <v>19644</v>
      </c>
      <c r="B19599" s="2" t="s">
        <v>42</v>
      </c>
      <c r="C19599">
        <v>21.838481621585</v>
      </c>
      <c r="D19599">
        <v>6.4932745535685302E-2</v>
      </c>
      <c r="E19599">
        <v>0.86595453418453605</v>
      </c>
      <c r="F19599">
        <v>0.97554106501974802</v>
      </c>
    </row>
    <row r="19600" spans="1:6" x14ac:dyDescent="0.3">
      <c r="A19600" t="s">
        <v>19645</v>
      </c>
      <c r="B19600" s="2" t="s">
        <v>42</v>
      </c>
      <c r="C19600">
        <v>8914.0041237147707</v>
      </c>
      <c r="D19600">
        <v>3.76536525926272E-2</v>
      </c>
      <c r="E19600">
        <v>0.86603408227449197</v>
      </c>
      <c r="F19600">
        <v>0.97554898774985099</v>
      </c>
    </row>
    <row r="19601" spans="1:6" x14ac:dyDescent="0.3">
      <c r="A19601" t="s">
        <v>19646</v>
      </c>
      <c r="B19601" s="2" t="s">
        <v>42</v>
      </c>
      <c r="C19601">
        <v>161.947094607297</v>
      </c>
      <c r="D19601">
        <v>-0.103397975503776</v>
      </c>
      <c r="E19601">
        <v>0.86604994387413703</v>
      </c>
      <c r="F19601">
        <v>0.97554898774985099</v>
      </c>
    </row>
    <row r="19602" spans="1:6" x14ac:dyDescent="0.3">
      <c r="A19602" t="s">
        <v>19647</v>
      </c>
      <c r="B19602" s="2" t="s">
        <v>42</v>
      </c>
      <c r="C19602">
        <v>127.118161407972</v>
      </c>
      <c r="D19602">
        <v>-0.11251240309937401</v>
      </c>
      <c r="E19602">
        <v>0.866142777320839</v>
      </c>
      <c r="F19602">
        <v>0.97560378035266104</v>
      </c>
    </row>
    <row r="19603" spans="1:6" x14ac:dyDescent="0.3">
      <c r="A19603" t="s">
        <v>19648</v>
      </c>
      <c r="B19603" s="2" t="s">
        <v>42</v>
      </c>
      <c r="C19603">
        <v>1354.62486803448</v>
      </c>
      <c r="D19603">
        <v>5.1076683572210402E-2</v>
      </c>
      <c r="E19603">
        <v>0.86624791228824305</v>
      </c>
      <c r="F19603">
        <v>0.97565507416266795</v>
      </c>
    </row>
    <row r="19604" spans="1:6" x14ac:dyDescent="0.3">
      <c r="A19604" t="s">
        <v>19649</v>
      </c>
      <c r="B19604" s="2" t="s">
        <v>42</v>
      </c>
      <c r="C19604">
        <v>11.844679431072899</v>
      </c>
      <c r="D19604">
        <v>0.137366097928345</v>
      </c>
      <c r="E19604">
        <v>0.86627670261976797</v>
      </c>
      <c r="F19604">
        <v>0.97565507416266795</v>
      </c>
    </row>
    <row r="19605" spans="1:6" x14ac:dyDescent="0.3">
      <c r="A19605" t="s">
        <v>19650</v>
      </c>
      <c r="B19605" s="2" t="s">
        <v>42</v>
      </c>
      <c r="C19605">
        <v>55162.229968546897</v>
      </c>
      <c r="D19605">
        <v>-4.7390620768595501E-2</v>
      </c>
      <c r="E19605">
        <v>0.86632371511722295</v>
      </c>
      <c r="F19605">
        <v>0.97565824917833699</v>
      </c>
    </row>
    <row r="19606" spans="1:6" x14ac:dyDescent="0.3">
      <c r="A19606" t="s">
        <v>19651</v>
      </c>
      <c r="B19606" s="2" t="s">
        <v>42</v>
      </c>
      <c r="C19606">
        <v>425.65151497812002</v>
      </c>
      <c r="D19606">
        <v>4.5017061706333801E-2</v>
      </c>
      <c r="E19606">
        <v>0.86648591160389499</v>
      </c>
      <c r="F19606">
        <v>0.97579113805749795</v>
      </c>
    </row>
    <row r="19607" spans="1:6" x14ac:dyDescent="0.3">
      <c r="A19607" t="s">
        <v>19652</v>
      </c>
      <c r="B19607" s="2" t="s">
        <v>42</v>
      </c>
      <c r="C19607">
        <v>35.383321626765898</v>
      </c>
      <c r="D19607">
        <v>-0.117765983283572</v>
      </c>
      <c r="E19607">
        <v>0.86665681793021898</v>
      </c>
      <c r="F19607">
        <v>0.97588961095975502</v>
      </c>
    </row>
    <row r="19608" spans="1:6" x14ac:dyDescent="0.3">
      <c r="A19608" t="s">
        <v>19653</v>
      </c>
      <c r="B19608" s="2" t="s">
        <v>42</v>
      </c>
      <c r="C19608">
        <v>6.7632297742878196</v>
      </c>
      <c r="D19608">
        <v>6.7831248199414995E-2</v>
      </c>
      <c r="E19608">
        <v>0.866661761674003</v>
      </c>
      <c r="F19608">
        <v>0.97588961095975502</v>
      </c>
    </row>
    <row r="19609" spans="1:6" x14ac:dyDescent="0.3">
      <c r="A19609" t="s">
        <v>19654</v>
      </c>
      <c r="B19609" s="2" t="s">
        <v>42</v>
      </c>
      <c r="C19609">
        <v>123.48521402745899</v>
      </c>
      <c r="D19609">
        <v>-3.98263945310958E-2</v>
      </c>
      <c r="E19609">
        <v>0.86671540390174995</v>
      </c>
      <c r="F19609">
        <v>0.97589995079556802</v>
      </c>
    </row>
    <row r="19610" spans="1:6" x14ac:dyDescent="0.3">
      <c r="A19610" t="s">
        <v>19655</v>
      </c>
      <c r="B19610" s="2" t="s">
        <v>42</v>
      </c>
      <c r="C19610">
        <v>3.2312250820226698</v>
      </c>
      <c r="D19610">
        <v>-0.28523074309079799</v>
      </c>
      <c r="E19610">
        <v>0.86675935295554196</v>
      </c>
      <c r="F19610">
        <v>0.97589995079556802</v>
      </c>
    </row>
    <row r="19611" spans="1:6" x14ac:dyDescent="0.3">
      <c r="A19611" t="s">
        <v>19656</v>
      </c>
      <c r="B19611" s="2" t="s">
        <v>42</v>
      </c>
      <c r="C19611">
        <v>5.8756509460210502</v>
      </c>
      <c r="D19611">
        <v>-0.102973135999031</v>
      </c>
      <c r="E19611">
        <v>0.86692012376308503</v>
      </c>
      <c r="F19611">
        <v>0.97598868900900904</v>
      </c>
    </row>
    <row r="19612" spans="1:6" x14ac:dyDescent="0.3">
      <c r="A19612" t="s">
        <v>19657</v>
      </c>
      <c r="B19612" s="2" t="s">
        <v>42</v>
      </c>
      <c r="C19612">
        <v>537.50030519021698</v>
      </c>
      <c r="D19612">
        <v>-4.6304172581741299E-2</v>
      </c>
      <c r="E19612">
        <v>0.86692658384140397</v>
      </c>
      <c r="F19612">
        <v>0.97598868900900904</v>
      </c>
    </row>
    <row r="19613" spans="1:6" x14ac:dyDescent="0.3">
      <c r="A19613" t="s">
        <v>19658</v>
      </c>
      <c r="B19613" s="2" t="s">
        <v>42</v>
      </c>
      <c r="C19613">
        <v>455.88183480113798</v>
      </c>
      <c r="D19613">
        <v>-4.7132311628564599E-2</v>
      </c>
      <c r="E19613">
        <v>0.86700203842176005</v>
      </c>
      <c r="F19613">
        <v>0.97602386427194898</v>
      </c>
    </row>
    <row r="19614" spans="1:6" x14ac:dyDescent="0.3">
      <c r="A19614" t="s">
        <v>19659</v>
      </c>
      <c r="B19614" s="2" t="s">
        <v>42</v>
      </c>
      <c r="C19614">
        <v>11.870363184126401</v>
      </c>
      <c r="D19614">
        <v>-7.6089224319876206E-2</v>
      </c>
      <c r="E19614">
        <v>0.86712745092390098</v>
      </c>
      <c r="F19614">
        <v>0.97611527299851897</v>
      </c>
    </row>
    <row r="19615" spans="1:6" x14ac:dyDescent="0.3">
      <c r="A19615" t="s">
        <v>19660</v>
      </c>
      <c r="B19615" s="2" t="s">
        <v>42</v>
      </c>
      <c r="C19615">
        <v>261.25828509965902</v>
      </c>
      <c r="D19615">
        <v>3.0210295422672E-2</v>
      </c>
      <c r="E19615">
        <v>0.86719123613103199</v>
      </c>
      <c r="F19615">
        <v>0.97612129078761001</v>
      </c>
    </row>
    <row r="19616" spans="1:6" x14ac:dyDescent="0.3">
      <c r="A19616" t="s">
        <v>19661</v>
      </c>
      <c r="B19616" s="2" t="s">
        <v>42</v>
      </c>
      <c r="C19616">
        <v>1272.9240957599</v>
      </c>
      <c r="D19616">
        <v>3.8180690229638103E-2</v>
      </c>
      <c r="E19616">
        <v>0.86724062097308297</v>
      </c>
      <c r="F19616">
        <v>0.97612129078761001</v>
      </c>
    </row>
    <row r="19617" spans="1:6" x14ac:dyDescent="0.3">
      <c r="A19617" t="s">
        <v>19662</v>
      </c>
      <c r="B19617" s="2" t="s">
        <v>42</v>
      </c>
      <c r="C19617">
        <v>1616.91200771385</v>
      </c>
      <c r="D19617">
        <v>3.3058360037703398E-2</v>
      </c>
      <c r="E19617">
        <v>0.86733060948186602</v>
      </c>
      <c r="F19617">
        <v>0.97612129078761001</v>
      </c>
    </row>
    <row r="19618" spans="1:6" x14ac:dyDescent="0.3">
      <c r="A19618" t="s">
        <v>19663</v>
      </c>
      <c r="B19618" s="2" t="s">
        <v>42</v>
      </c>
      <c r="C19618">
        <v>246.67881439564999</v>
      </c>
      <c r="D19618">
        <v>7.4350199721381099E-2</v>
      </c>
      <c r="E19618">
        <v>0.86735176950324899</v>
      </c>
      <c r="F19618">
        <v>0.97612129078761001</v>
      </c>
    </row>
    <row r="19619" spans="1:6" x14ac:dyDescent="0.3">
      <c r="A19619" t="s">
        <v>19664</v>
      </c>
      <c r="B19619" s="2" t="s">
        <v>42</v>
      </c>
      <c r="C19619">
        <v>26.916725925908199</v>
      </c>
      <c r="D19619">
        <v>-0.126680709636802</v>
      </c>
      <c r="E19619">
        <v>0.86736133629670298</v>
      </c>
      <c r="F19619">
        <v>0.97612129078761001</v>
      </c>
    </row>
    <row r="19620" spans="1:6" x14ac:dyDescent="0.3">
      <c r="A19620" t="s">
        <v>19665</v>
      </c>
      <c r="B19620" s="2" t="s">
        <v>42</v>
      </c>
      <c r="C19620">
        <v>2422.13577112652</v>
      </c>
      <c r="D19620">
        <v>4.2937794980077597E-2</v>
      </c>
      <c r="E19620">
        <v>0.86743378648500502</v>
      </c>
      <c r="F19620">
        <v>0.97612129078761001</v>
      </c>
    </row>
    <row r="19621" spans="1:6" x14ac:dyDescent="0.3">
      <c r="A19621" t="s">
        <v>19666</v>
      </c>
      <c r="B19621" s="2" t="s">
        <v>42</v>
      </c>
      <c r="C19621">
        <v>1031.6461009945699</v>
      </c>
      <c r="D19621">
        <v>-3.26718935407826E-2</v>
      </c>
      <c r="E19621">
        <v>0.86744229759306601</v>
      </c>
      <c r="F19621">
        <v>0.97612129078761001</v>
      </c>
    </row>
    <row r="19622" spans="1:6" x14ac:dyDescent="0.3">
      <c r="A19622" t="s">
        <v>19667</v>
      </c>
      <c r="B19622" s="2" t="s">
        <v>42</v>
      </c>
      <c r="C19622">
        <v>24.798421372183601</v>
      </c>
      <c r="D19622">
        <v>-9.8628912115754197E-2</v>
      </c>
      <c r="E19622">
        <v>0.86763201512532995</v>
      </c>
      <c r="F19622">
        <v>0.97628501518460298</v>
      </c>
    </row>
    <row r="19623" spans="1:6" x14ac:dyDescent="0.3">
      <c r="A19623" t="s">
        <v>19668</v>
      </c>
      <c r="B19623" s="2" t="s">
        <v>42</v>
      </c>
      <c r="C19623">
        <v>224.306222365313</v>
      </c>
      <c r="D19623">
        <v>-5.7615187173449899E-2</v>
      </c>
      <c r="E19623">
        <v>0.86774937703247501</v>
      </c>
      <c r="F19623">
        <v>0.97633418130424099</v>
      </c>
    </row>
    <row r="19624" spans="1:6" x14ac:dyDescent="0.3">
      <c r="A19624" t="s">
        <v>19669</v>
      </c>
      <c r="B19624" s="2" t="s">
        <v>42</v>
      </c>
      <c r="C19624">
        <v>68.088523694705401</v>
      </c>
      <c r="D19624">
        <v>-7.7446661972141007E-2</v>
      </c>
      <c r="E19624">
        <v>0.86776415751921998</v>
      </c>
      <c r="F19624">
        <v>0.97633418130424099</v>
      </c>
    </row>
    <row r="19625" spans="1:6" x14ac:dyDescent="0.3">
      <c r="A19625" t="s">
        <v>19670</v>
      </c>
      <c r="B19625" s="2" t="s">
        <v>42</v>
      </c>
      <c r="C19625">
        <v>158.672555873341</v>
      </c>
      <c r="D19625">
        <v>0.10490749217112499</v>
      </c>
      <c r="E19625">
        <v>0.867865644144446</v>
      </c>
      <c r="F19625">
        <v>0.97636062944695001</v>
      </c>
    </row>
    <row r="19626" spans="1:6" x14ac:dyDescent="0.3">
      <c r="A19626" t="s">
        <v>19671</v>
      </c>
      <c r="B19626" s="2" t="s">
        <v>42</v>
      </c>
      <c r="C19626">
        <v>59.985646257699301</v>
      </c>
      <c r="D19626">
        <v>-3.9794085095289498E-2</v>
      </c>
      <c r="E19626">
        <v>0.86788860597216</v>
      </c>
      <c r="F19626">
        <v>0.97636062944695001</v>
      </c>
    </row>
    <row r="19627" spans="1:6" x14ac:dyDescent="0.3">
      <c r="A19627" t="s">
        <v>19672</v>
      </c>
      <c r="B19627" s="2" t="s">
        <v>42</v>
      </c>
      <c r="C19627">
        <v>228.745305808864</v>
      </c>
      <c r="D19627">
        <v>9.5409684288763202E-2</v>
      </c>
      <c r="E19627">
        <v>0.86795226409590098</v>
      </c>
      <c r="F19627">
        <v>0.97636062944695001</v>
      </c>
    </row>
    <row r="19628" spans="1:6" x14ac:dyDescent="0.3">
      <c r="A19628" t="s">
        <v>19673</v>
      </c>
      <c r="B19628" s="2" t="s">
        <v>42</v>
      </c>
      <c r="C19628">
        <v>323.637248147273</v>
      </c>
      <c r="D19628">
        <v>-0.127697272087126</v>
      </c>
      <c r="E19628">
        <v>0.86802065465273304</v>
      </c>
      <c r="F19628">
        <v>0.97636062944695001</v>
      </c>
    </row>
    <row r="19629" spans="1:6" x14ac:dyDescent="0.3">
      <c r="A19629" t="s">
        <v>19674</v>
      </c>
      <c r="B19629" s="2" t="s">
        <v>42</v>
      </c>
      <c r="C19629">
        <v>1946.1462611305799</v>
      </c>
      <c r="D19629">
        <v>-2.25956820334378E-2</v>
      </c>
      <c r="E19629">
        <v>0.86805291696570097</v>
      </c>
      <c r="F19629">
        <v>0.97636062944695001</v>
      </c>
    </row>
    <row r="19630" spans="1:6" x14ac:dyDescent="0.3">
      <c r="A19630" t="s">
        <v>19675</v>
      </c>
      <c r="B19630" s="2" t="s">
        <v>42</v>
      </c>
      <c r="C19630">
        <v>31.948925810451801</v>
      </c>
      <c r="D19630">
        <v>-4.8931598457627103E-2</v>
      </c>
      <c r="E19630">
        <v>0.86808769320247503</v>
      </c>
      <c r="F19630">
        <v>0.97636062944695001</v>
      </c>
    </row>
    <row r="19631" spans="1:6" x14ac:dyDescent="0.3">
      <c r="A19631" t="s">
        <v>19676</v>
      </c>
      <c r="B19631" s="2" t="s">
        <v>42</v>
      </c>
      <c r="C19631">
        <v>23.571701628205499</v>
      </c>
      <c r="D19631">
        <v>0.123309153688096</v>
      </c>
      <c r="E19631">
        <v>0.86809724126530696</v>
      </c>
      <c r="F19631">
        <v>0.97636062944695001</v>
      </c>
    </row>
    <row r="19632" spans="1:6" x14ac:dyDescent="0.3">
      <c r="A19632" t="s">
        <v>19677</v>
      </c>
      <c r="B19632" s="2" t="s">
        <v>42</v>
      </c>
      <c r="C19632">
        <v>28.659621218533101</v>
      </c>
      <c r="D19632">
        <v>-0.15097714716616401</v>
      </c>
      <c r="E19632">
        <v>0.86821685587307595</v>
      </c>
      <c r="F19632">
        <v>0.97644541656188999</v>
      </c>
    </row>
    <row r="19633" spans="1:6" x14ac:dyDescent="0.3">
      <c r="A19633" t="s">
        <v>19678</v>
      </c>
      <c r="B19633" s="2" t="s">
        <v>42</v>
      </c>
      <c r="C19633">
        <v>1527.42333008743</v>
      </c>
      <c r="D19633">
        <v>-3.7850666881487499E-2</v>
      </c>
      <c r="E19633">
        <v>0.86831369282176996</v>
      </c>
      <c r="F19633">
        <v>0.97650457930957202</v>
      </c>
    </row>
    <row r="19634" spans="1:6" x14ac:dyDescent="0.3">
      <c r="A19634" t="s">
        <v>19679</v>
      </c>
      <c r="B19634" s="2" t="s">
        <v>42</v>
      </c>
      <c r="C19634">
        <v>109.542012216676</v>
      </c>
      <c r="D19634">
        <v>-7.4721474241267197E-2</v>
      </c>
      <c r="E19634">
        <v>0.86837809472231298</v>
      </c>
      <c r="F19634">
        <v>0.97652726147027802</v>
      </c>
    </row>
    <row r="19635" spans="1:6" x14ac:dyDescent="0.3">
      <c r="A19635" t="s">
        <v>19680</v>
      </c>
      <c r="B19635" s="2" t="s">
        <v>42</v>
      </c>
      <c r="C19635">
        <v>950.27005583971697</v>
      </c>
      <c r="D19635">
        <v>5.7377117236484601E-2</v>
      </c>
      <c r="E19635">
        <v>0.86848209310639402</v>
      </c>
      <c r="F19635">
        <v>0.97656335210590195</v>
      </c>
    </row>
    <row r="19636" spans="1:6" x14ac:dyDescent="0.3">
      <c r="A19636" t="s">
        <v>19681</v>
      </c>
      <c r="B19636" s="2" t="s">
        <v>42</v>
      </c>
      <c r="C19636">
        <v>606.72650403258297</v>
      </c>
      <c r="D19636">
        <v>-3.3159852168041098E-2</v>
      </c>
      <c r="E19636">
        <v>0.86849865721100195</v>
      </c>
      <c r="F19636">
        <v>0.97656335210590195</v>
      </c>
    </row>
    <row r="19637" spans="1:6" x14ac:dyDescent="0.3">
      <c r="A19637" t="s">
        <v>19682</v>
      </c>
      <c r="B19637" s="2" t="s">
        <v>42</v>
      </c>
      <c r="C19637">
        <v>19.274528597252498</v>
      </c>
      <c r="D19637">
        <v>-6.2211474621449901E-2</v>
      </c>
      <c r="E19637">
        <v>0.86856626531415304</v>
      </c>
      <c r="F19637">
        <v>0.976589632764989</v>
      </c>
    </row>
    <row r="19638" spans="1:6" x14ac:dyDescent="0.3">
      <c r="A19638" t="s">
        <v>19683</v>
      </c>
      <c r="B19638" s="2" t="s">
        <v>42</v>
      </c>
      <c r="C19638">
        <v>838.97945280543297</v>
      </c>
      <c r="D19638">
        <v>3.6241414565636898E-2</v>
      </c>
      <c r="E19638">
        <v>0.86866951059905195</v>
      </c>
      <c r="F19638">
        <v>0.976655978075742</v>
      </c>
    </row>
    <row r="19639" spans="1:6" x14ac:dyDescent="0.3">
      <c r="A19639" t="s">
        <v>19684</v>
      </c>
      <c r="B19639" s="2" t="s">
        <v>42</v>
      </c>
      <c r="C19639">
        <v>285.43738155442099</v>
      </c>
      <c r="D19639">
        <v>5.8910032902551798E-2</v>
      </c>
      <c r="E19639">
        <v>0.86883408137320095</v>
      </c>
      <c r="F19639">
        <v>0.97669447038280899</v>
      </c>
    </row>
    <row r="19640" spans="1:6" x14ac:dyDescent="0.3">
      <c r="A19640" t="s">
        <v>19685</v>
      </c>
      <c r="B19640" s="2" t="s">
        <v>42</v>
      </c>
      <c r="C19640">
        <v>629.63975017236305</v>
      </c>
      <c r="D19640">
        <v>5.3314177725580801E-2</v>
      </c>
      <c r="E19640">
        <v>0.86884849136689801</v>
      </c>
      <c r="F19640">
        <v>0.97669447038280899</v>
      </c>
    </row>
    <row r="19641" spans="1:6" x14ac:dyDescent="0.3">
      <c r="A19641" t="s">
        <v>19686</v>
      </c>
      <c r="B19641" s="2" t="s">
        <v>42</v>
      </c>
      <c r="C19641">
        <v>3479.5206970214399</v>
      </c>
      <c r="D19641">
        <v>-4.6962976109471602E-2</v>
      </c>
      <c r="E19641">
        <v>0.86888092615740298</v>
      </c>
      <c r="F19641">
        <v>0.97669447038280899</v>
      </c>
    </row>
    <row r="19642" spans="1:6" x14ac:dyDescent="0.3">
      <c r="A19642" t="s">
        <v>19687</v>
      </c>
      <c r="B19642" s="2" t="s">
        <v>42</v>
      </c>
      <c r="C19642">
        <v>1310.8594487753301</v>
      </c>
      <c r="D19642">
        <v>3.8911336518235203E-2</v>
      </c>
      <c r="E19642">
        <v>0.86891720534688099</v>
      </c>
      <c r="F19642">
        <v>0.97669447038280899</v>
      </c>
    </row>
    <row r="19643" spans="1:6" x14ac:dyDescent="0.3">
      <c r="A19643" t="s">
        <v>19688</v>
      </c>
      <c r="B19643" s="2" t="s">
        <v>42</v>
      </c>
      <c r="C19643">
        <v>12.2354602758783</v>
      </c>
      <c r="D19643">
        <v>-0.18640978909068001</v>
      </c>
      <c r="E19643">
        <v>0.86898232030939704</v>
      </c>
      <c r="F19643">
        <v>0.97669447038280899</v>
      </c>
    </row>
    <row r="19644" spans="1:6" x14ac:dyDescent="0.3">
      <c r="A19644" t="s">
        <v>19689</v>
      </c>
      <c r="B19644" s="2" t="s">
        <v>42</v>
      </c>
      <c r="C19644">
        <v>16.273978031645701</v>
      </c>
      <c r="D19644">
        <v>-6.5321734656439104E-2</v>
      </c>
      <c r="E19644">
        <v>0.86907193515275805</v>
      </c>
      <c r="F19644">
        <v>0.97669447038280899</v>
      </c>
    </row>
    <row r="19645" spans="1:6" x14ac:dyDescent="0.3">
      <c r="A19645" t="s">
        <v>19690</v>
      </c>
      <c r="B19645" s="2" t="s">
        <v>42</v>
      </c>
      <c r="C19645">
        <v>52.017470499788899</v>
      </c>
      <c r="D19645">
        <v>5.6851610728725098E-2</v>
      </c>
      <c r="E19645">
        <v>0.86913603475328305</v>
      </c>
      <c r="F19645">
        <v>0.97669447038280899</v>
      </c>
    </row>
    <row r="19646" spans="1:6" x14ac:dyDescent="0.3">
      <c r="A19646" t="s">
        <v>19691</v>
      </c>
      <c r="B19646" s="2" t="s">
        <v>42</v>
      </c>
      <c r="C19646">
        <v>10.497584126967499</v>
      </c>
      <c r="D19646">
        <v>5.6976376165854298E-2</v>
      </c>
      <c r="E19646">
        <v>0.86916086187141295</v>
      </c>
      <c r="F19646">
        <v>0.97669447038280899</v>
      </c>
    </row>
    <row r="19647" spans="1:6" x14ac:dyDescent="0.3">
      <c r="A19647" t="s">
        <v>19692</v>
      </c>
      <c r="B19647" s="2" t="s">
        <v>42</v>
      </c>
      <c r="C19647">
        <v>122.824100339179</v>
      </c>
      <c r="D19647">
        <v>8.4441668455141505E-2</v>
      </c>
      <c r="E19647">
        <v>0.86920486864149804</v>
      </c>
      <c r="F19647">
        <v>0.97669447038280899</v>
      </c>
    </row>
    <row r="19648" spans="1:6" x14ac:dyDescent="0.3">
      <c r="A19648" t="s">
        <v>19693</v>
      </c>
      <c r="B19648" s="2" t="s">
        <v>42</v>
      </c>
      <c r="C19648">
        <v>3.40687591552485</v>
      </c>
      <c r="D19648">
        <v>-0.22116090041425901</v>
      </c>
      <c r="E19648">
        <v>0.86923807671191999</v>
      </c>
      <c r="F19648">
        <v>0.97669447038280899</v>
      </c>
    </row>
    <row r="19649" spans="1:6" x14ac:dyDescent="0.3">
      <c r="A19649" t="s">
        <v>19694</v>
      </c>
      <c r="B19649" s="2" t="s">
        <v>42</v>
      </c>
      <c r="C19649">
        <v>10.074020949289901</v>
      </c>
      <c r="D19649">
        <v>-5.7358245088960799E-2</v>
      </c>
      <c r="E19649">
        <v>0.86924796225579604</v>
      </c>
      <c r="F19649">
        <v>0.97669447038280899</v>
      </c>
    </row>
    <row r="19650" spans="1:6" x14ac:dyDescent="0.3">
      <c r="A19650" t="s">
        <v>19695</v>
      </c>
      <c r="B19650" s="2" t="s">
        <v>42</v>
      </c>
      <c r="C19650">
        <v>4967.4577768412</v>
      </c>
      <c r="D19650">
        <v>3.49654662787224E-2</v>
      </c>
      <c r="E19650">
        <v>0.86925939642102601</v>
      </c>
      <c r="F19650">
        <v>0.97669447038280899</v>
      </c>
    </row>
    <row r="19651" spans="1:6" x14ac:dyDescent="0.3">
      <c r="A19651" t="s">
        <v>19696</v>
      </c>
      <c r="B19651" s="2" t="s">
        <v>42</v>
      </c>
      <c r="C19651">
        <v>1315.80878592458</v>
      </c>
      <c r="D19651">
        <v>-1.8434780924859898E-2</v>
      </c>
      <c r="E19651">
        <v>0.86927887161080797</v>
      </c>
      <c r="F19651">
        <v>0.97669447038280899</v>
      </c>
    </row>
    <row r="19652" spans="1:6" x14ac:dyDescent="0.3">
      <c r="A19652" t="s">
        <v>19697</v>
      </c>
      <c r="B19652" s="2" t="s">
        <v>42</v>
      </c>
      <c r="C19652">
        <v>1446.57785633196</v>
      </c>
      <c r="D19652">
        <v>2.1618726734402599E-2</v>
      </c>
      <c r="E19652">
        <v>0.869385763239926</v>
      </c>
      <c r="F19652">
        <v>0.97672237606110401</v>
      </c>
    </row>
    <row r="19653" spans="1:6" x14ac:dyDescent="0.3">
      <c r="A19653" t="s">
        <v>19698</v>
      </c>
      <c r="B19653" s="2" t="s">
        <v>42</v>
      </c>
      <c r="C19653">
        <v>11.1793416033847</v>
      </c>
      <c r="D19653">
        <v>-0.110310717634379</v>
      </c>
      <c r="E19653">
        <v>0.86939219151047498</v>
      </c>
      <c r="F19653">
        <v>0.97672237606110401</v>
      </c>
    </row>
    <row r="19654" spans="1:6" x14ac:dyDescent="0.3">
      <c r="A19654" t="s">
        <v>19699</v>
      </c>
      <c r="B19654" s="2" t="s">
        <v>42</v>
      </c>
      <c r="C19654">
        <v>1585.89897038247</v>
      </c>
      <c r="D19654">
        <v>-3.4891433844054902E-2</v>
      </c>
      <c r="E19654">
        <v>0.86952536956448201</v>
      </c>
      <c r="F19654">
        <v>0.97678245659442298</v>
      </c>
    </row>
    <row r="19655" spans="1:6" x14ac:dyDescent="0.3">
      <c r="A19655" t="s">
        <v>19700</v>
      </c>
      <c r="B19655" s="2" t="s">
        <v>42</v>
      </c>
      <c r="C19655">
        <v>9.7700373081742296</v>
      </c>
      <c r="D19655">
        <v>0.102309377682038</v>
      </c>
      <c r="E19655">
        <v>0.86965902595106204</v>
      </c>
      <c r="F19655">
        <v>0.97678245659442298</v>
      </c>
    </row>
    <row r="19656" spans="1:6" x14ac:dyDescent="0.3">
      <c r="A19656" t="s">
        <v>19701</v>
      </c>
      <c r="B19656" s="2" t="s">
        <v>42</v>
      </c>
      <c r="C19656">
        <v>21.8673030575907</v>
      </c>
      <c r="D19656">
        <v>-9.2043724198153098E-2</v>
      </c>
      <c r="E19656">
        <v>0.86966294191820603</v>
      </c>
      <c r="F19656">
        <v>0.97678245659442298</v>
      </c>
    </row>
    <row r="19657" spans="1:6" x14ac:dyDescent="0.3">
      <c r="A19657" t="s">
        <v>19702</v>
      </c>
      <c r="B19657" s="2" t="s">
        <v>42</v>
      </c>
      <c r="C19657">
        <v>2485.0716587873899</v>
      </c>
      <c r="D19657">
        <v>4.6019462417239303E-2</v>
      </c>
      <c r="E19657">
        <v>0.86967618009144898</v>
      </c>
      <c r="F19657">
        <v>0.97678245659442298</v>
      </c>
    </row>
    <row r="19658" spans="1:6" x14ac:dyDescent="0.3">
      <c r="A19658" t="s">
        <v>19703</v>
      </c>
      <c r="B19658" s="2" t="s">
        <v>42</v>
      </c>
      <c r="C19658">
        <v>10.048910222493801</v>
      </c>
      <c r="D19658">
        <v>0.125160198125296</v>
      </c>
      <c r="E19658">
        <v>0.86969773187649602</v>
      </c>
      <c r="F19658">
        <v>0.97678245659442298</v>
      </c>
    </row>
    <row r="19659" spans="1:6" x14ac:dyDescent="0.3">
      <c r="A19659" t="s">
        <v>19704</v>
      </c>
      <c r="B19659" s="2" t="s">
        <v>42</v>
      </c>
      <c r="C19659">
        <v>56.985944820684402</v>
      </c>
      <c r="D19659">
        <v>-0.111787564622364</v>
      </c>
      <c r="E19659">
        <v>0.86973471901438404</v>
      </c>
      <c r="F19659">
        <v>0.97678245659442298</v>
      </c>
    </row>
    <row r="19660" spans="1:6" x14ac:dyDescent="0.3">
      <c r="A19660" t="s">
        <v>19705</v>
      </c>
      <c r="B19660" s="2" t="s">
        <v>42</v>
      </c>
      <c r="C19660">
        <v>292.94499861309998</v>
      </c>
      <c r="D19660">
        <v>4.7294071710548898E-2</v>
      </c>
      <c r="E19660">
        <v>0.86975538033850497</v>
      </c>
      <c r="F19660">
        <v>0.97678245659442298</v>
      </c>
    </row>
    <row r="19661" spans="1:6" x14ac:dyDescent="0.3">
      <c r="A19661" t="s">
        <v>19706</v>
      </c>
      <c r="B19661" s="2" t="s">
        <v>42</v>
      </c>
      <c r="C19661">
        <v>1265.80929826222</v>
      </c>
      <c r="D19661">
        <v>-2.04748851557204E-2</v>
      </c>
      <c r="E19661">
        <v>0.86981321957226998</v>
      </c>
      <c r="F19661">
        <v>0.97679772361244199</v>
      </c>
    </row>
    <row r="19662" spans="1:6" x14ac:dyDescent="0.3">
      <c r="A19662" t="s">
        <v>19707</v>
      </c>
      <c r="B19662" s="2" t="s">
        <v>42</v>
      </c>
      <c r="C19662">
        <v>189.82720338362</v>
      </c>
      <c r="D19662">
        <v>7.6233772755006493E-2</v>
      </c>
      <c r="E19662">
        <v>0.86988232082670403</v>
      </c>
      <c r="F19662">
        <v>0.97682563565061797</v>
      </c>
    </row>
    <row r="19663" spans="1:6" x14ac:dyDescent="0.3">
      <c r="A19663" t="s">
        <v>19708</v>
      </c>
      <c r="B19663" s="2" t="s">
        <v>42</v>
      </c>
      <c r="C19663">
        <v>2781.55293115722</v>
      </c>
      <c r="D19663">
        <v>-8.7505835081766098E-2</v>
      </c>
      <c r="E19663">
        <v>0.87005446318055402</v>
      </c>
      <c r="F19663">
        <v>0.97692200113624295</v>
      </c>
    </row>
    <row r="19664" spans="1:6" x14ac:dyDescent="0.3">
      <c r="A19664" t="s">
        <v>19709</v>
      </c>
      <c r="B19664" s="2" t="s">
        <v>42</v>
      </c>
      <c r="C19664">
        <v>953.70619819741501</v>
      </c>
      <c r="D19664">
        <v>2.3126775978260999E-2</v>
      </c>
      <c r="E19664">
        <v>0.87015388144824202</v>
      </c>
      <c r="F19664">
        <v>0.97692200113624295</v>
      </c>
    </row>
    <row r="19665" spans="1:6" x14ac:dyDescent="0.3">
      <c r="A19665" t="s">
        <v>19710</v>
      </c>
      <c r="B19665" s="2" t="s">
        <v>42</v>
      </c>
      <c r="C19665">
        <v>557.58259691759599</v>
      </c>
      <c r="D19665">
        <v>4.5056416232228003E-2</v>
      </c>
      <c r="E19665">
        <v>0.87020717608673204</v>
      </c>
      <c r="F19665">
        <v>0.97692200113624295</v>
      </c>
    </row>
    <row r="19666" spans="1:6" x14ac:dyDescent="0.3">
      <c r="A19666" t="s">
        <v>19711</v>
      </c>
      <c r="B19666" s="2" t="s">
        <v>42</v>
      </c>
      <c r="C19666">
        <v>170.27909466585299</v>
      </c>
      <c r="D19666">
        <v>7.3603508249051999E-2</v>
      </c>
      <c r="E19666">
        <v>0.870269382948889</v>
      </c>
      <c r="F19666">
        <v>0.97692200113624295</v>
      </c>
    </row>
    <row r="19667" spans="1:6" x14ac:dyDescent="0.3">
      <c r="A19667" t="s">
        <v>19712</v>
      </c>
      <c r="B19667" s="2" t="s">
        <v>42</v>
      </c>
      <c r="C19667">
        <v>12.987916763725</v>
      </c>
      <c r="D19667">
        <v>-7.5990963406525294E-2</v>
      </c>
      <c r="E19667">
        <v>0.87028930770618396</v>
      </c>
      <c r="F19667">
        <v>0.97692200113624295</v>
      </c>
    </row>
    <row r="19668" spans="1:6" x14ac:dyDescent="0.3">
      <c r="A19668" t="s">
        <v>19713</v>
      </c>
      <c r="B19668" s="2" t="s">
        <v>42</v>
      </c>
      <c r="C19668">
        <v>4.4511298888406596</v>
      </c>
      <c r="D19668">
        <v>-0.20093234169023499</v>
      </c>
      <c r="E19668">
        <v>0.87031837893203601</v>
      </c>
      <c r="F19668">
        <v>0.97692200113624295</v>
      </c>
    </row>
    <row r="19669" spans="1:6" x14ac:dyDescent="0.3">
      <c r="A19669" t="s">
        <v>19714</v>
      </c>
      <c r="B19669" s="2" t="s">
        <v>42</v>
      </c>
      <c r="C19669">
        <v>10443.455339673699</v>
      </c>
      <c r="D19669">
        <v>3.2153148086627399E-2</v>
      </c>
      <c r="E19669">
        <v>0.87037120438496995</v>
      </c>
      <c r="F19669">
        <v>0.97692200113624295</v>
      </c>
    </row>
    <row r="19670" spans="1:6" x14ac:dyDescent="0.3">
      <c r="A19670" t="s">
        <v>19715</v>
      </c>
      <c r="B19670" s="2" t="s">
        <v>42</v>
      </c>
      <c r="C19670">
        <v>594.398042390829</v>
      </c>
      <c r="D19670">
        <v>0.21464105180995599</v>
      </c>
      <c r="E19670">
        <v>0.87038845542594301</v>
      </c>
      <c r="F19670">
        <v>0.97692200113624295</v>
      </c>
    </row>
    <row r="19671" spans="1:6" x14ac:dyDescent="0.3">
      <c r="A19671" t="s">
        <v>19716</v>
      </c>
      <c r="B19671" s="2" t="s">
        <v>42</v>
      </c>
      <c r="C19671">
        <v>6102.7520814752697</v>
      </c>
      <c r="D19671">
        <v>-8.8799861920646095E-2</v>
      </c>
      <c r="E19671">
        <v>0.87038942262645502</v>
      </c>
      <c r="F19671">
        <v>0.97692200113624295</v>
      </c>
    </row>
    <row r="19672" spans="1:6" x14ac:dyDescent="0.3">
      <c r="A19672" t="s">
        <v>19717</v>
      </c>
      <c r="B19672" s="2" t="s">
        <v>42</v>
      </c>
      <c r="C19672">
        <v>1558.62086554341</v>
      </c>
      <c r="D19672">
        <v>-2.6041281569461502E-2</v>
      </c>
      <c r="E19672">
        <v>0.87041316677644398</v>
      </c>
      <c r="F19672">
        <v>0.97692200113624295</v>
      </c>
    </row>
    <row r="19673" spans="1:6" x14ac:dyDescent="0.3">
      <c r="A19673" t="s">
        <v>19718</v>
      </c>
      <c r="B19673" s="2" t="s">
        <v>42</v>
      </c>
      <c r="C19673">
        <v>12.296715621727101</v>
      </c>
      <c r="D19673">
        <v>0.15924037452068601</v>
      </c>
      <c r="E19673">
        <v>0.870493200446946</v>
      </c>
      <c r="F19673">
        <v>0.97692200113624295</v>
      </c>
    </row>
    <row r="19674" spans="1:6" x14ac:dyDescent="0.3">
      <c r="A19674" t="s">
        <v>19719</v>
      </c>
      <c r="B19674" s="2" t="s">
        <v>42</v>
      </c>
      <c r="C19674">
        <v>5.51055888840928</v>
      </c>
      <c r="D19674">
        <v>0.26170113024682501</v>
      </c>
      <c r="E19674">
        <v>0.87056075418539003</v>
      </c>
      <c r="F19674">
        <v>0.97692200113624295</v>
      </c>
    </row>
    <row r="19675" spans="1:6" x14ac:dyDescent="0.3">
      <c r="A19675" t="s">
        <v>19720</v>
      </c>
      <c r="B19675" s="2" t="s">
        <v>42</v>
      </c>
      <c r="C19675">
        <v>2643.8282077441299</v>
      </c>
      <c r="D19675">
        <v>2.6399081532052199E-2</v>
      </c>
      <c r="E19675">
        <v>0.87056726742819701</v>
      </c>
      <c r="F19675">
        <v>0.97692200113624295</v>
      </c>
    </row>
    <row r="19676" spans="1:6" x14ac:dyDescent="0.3">
      <c r="A19676" t="s">
        <v>19721</v>
      </c>
      <c r="B19676" s="2" t="s">
        <v>42</v>
      </c>
      <c r="C19676">
        <v>36.347523915767901</v>
      </c>
      <c r="D19676">
        <v>0.101354337861355</v>
      </c>
      <c r="E19676">
        <v>0.87060173787584105</v>
      </c>
      <c r="F19676">
        <v>0.97692200113624295</v>
      </c>
    </row>
    <row r="19677" spans="1:6" x14ac:dyDescent="0.3">
      <c r="A19677" t="s">
        <v>19722</v>
      </c>
      <c r="B19677" s="2" t="s">
        <v>42</v>
      </c>
      <c r="C19677">
        <v>20.880943866133499</v>
      </c>
      <c r="D19677">
        <v>0.124783016196208</v>
      </c>
      <c r="E19677">
        <v>0.87063189619765302</v>
      </c>
      <c r="F19677">
        <v>0.97692200113624295</v>
      </c>
    </row>
    <row r="19678" spans="1:6" x14ac:dyDescent="0.3">
      <c r="A19678" t="s">
        <v>19723</v>
      </c>
      <c r="B19678" s="2" t="s">
        <v>42</v>
      </c>
      <c r="C19678">
        <v>7483.4689885932803</v>
      </c>
      <c r="D19678">
        <v>-3.5735061103498098E-2</v>
      </c>
      <c r="E19678">
        <v>0.87071961248164598</v>
      </c>
      <c r="F19678">
        <v>0.97696491251064599</v>
      </c>
    </row>
    <row r="19679" spans="1:6" x14ac:dyDescent="0.3">
      <c r="A19679" t="s">
        <v>19724</v>
      </c>
      <c r="B19679" s="2" t="s">
        <v>42</v>
      </c>
      <c r="C19679">
        <v>76771.316374261296</v>
      </c>
      <c r="D19679">
        <v>-3.9579672106786597E-2</v>
      </c>
      <c r="E19679">
        <v>0.87075864399474501</v>
      </c>
      <c r="F19679">
        <v>0.97696491251064599</v>
      </c>
    </row>
    <row r="19680" spans="1:6" x14ac:dyDescent="0.3">
      <c r="A19680" t="s">
        <v>19725</v>
      </c>
      <c r="B19680" s="2" t="s">
        <v>42</v>
      </c>
      <c r="C19680">
        <v>104.861865739376</v>
      </c>
      <c r="D19680">
        <v>0.114970239852673</v>
      </c>
      <c r="E19680">
        <v>0.87099005014205699</v>
      </c>
      <c r="F19680">
        <v>0.97716078108136994</v>
      </c>
    </row>
    <row r="19681" spans="1:6" x14ac:dyDescent="0.3">
      <c r="A19681" t="s">
        <v>19726</v>
      </c>
      <c r="B19681" s="2" t="s">
        <v>42</v>
      </c>
      <c r="C19681">
        <v>591.22052976340001</v>
      </c>
      <c r="D19681">
        <v>3.3651922280707701E-2</v>
      </c>
      <c r="E19681">
        <v>0.87113418029011302</v>
      </c>
      <c r="F19681">
        <v>0.97716078108136994</v>
      </c>
    </row>
    <row r="19682" spans="1:6" x14ac:dyDescent="0.3">
      <c r="A19682" t="s">
        <v>19727</v>
      </c>
      <c r="B19682" s="2" t="s">
        <v>42</v>
      </c>
      <c r="C19682">
        <v>103.290991476302</v>
      </c>
      <c r="D19682">
        <v>-7.8075346905248394E-2</v>
      </c>
      <c r="E19682">
        <v>0.87115028316745902</v>
      </c>
      <c r="F19682">
        <v>0.97716078108136994</v>
      </c>
    </row>
    <row r="19683" spans="1:6" x14ac:dyDescent="0.3">
      <c r="A19683" t="s">
        <v>19728</v>
      </c>
      <c r="B19683" s="2" t="s">
        <v>42</v>
      </c>
      <c r="C19683">
        <v>9.1214439101221796</v>
      </c>
      <c r="D19683">
        <v>0.14369633804037699</v>
      </c>
      <c r="E19683">
        <v>0.87118555616940796</v>
      </c>
      <c r="F19683">
        <v>0.97716078108136994</v>
      </c>
    </row>
    <row r="19684" spans="1:6" x14ac:dyDescent="0.3">
      <c r="A19684" t="s">
        <v>19729</v>
      </c>
      <c r="B19684" s="2" t="s">
        <v>42</v>
      </c>
      <c r="C19684">
        <v>169.96211465305001</v>
      </c>
      <c r="D19684">
        <v>-0.11063491169878301</v>
      </c>
      <c r="E19684">
        <v>0.87119496943267705</v>
      </c>
      <c r="F19684">
        <v>0.97716078108136994</v>
      </c>
    </row>
    <row r="19685" spans="1:6" x14ac:dyDescent="0.3">
      <c r="A19685" t="s">
        <v>19730</v>
      </c>
      <c r="B19685" s="2" t="s">
        <v>42</v>
      </c>
      <c r="C19685">
        <v>2385.6889458126102</v>
      </c>
      <c r="D19685">
        <v>2.6188319822096299E-2</v>
      </c>
      <c r="E19685">
        <v>0.87119878851404697</v>
      </c>
      <c r="F19685">
        <v>0.97716078108136994</v>
      </c>
    </row>
    <row r="19686" spans="1:6" x14ac:dyDescent="0.3">
      <c r="A19686" t="s">
        <v>19731</v>
      </c>
      <c r="B19686" s="2" t="s">
        <v>42</v>
      </c>
      <c r="C19686">
        <v>1320.90862826692</v>
      </c>
      <c r="D19686">
        <v>3.5164708500341001E-2</v>
      </c>
      <c r="E19686">
        <v>0.87134815085899398</v>
      </c>
      <c r="F19686">
        <v>0.97723189600934901</v>
      </c>
    </row>
    <row r="19687" spans="1:6" x14ac:dyDescent="0.3">
      <c r="A19687" t="s">
        <v>19732</v>
      </c>
      <c r="B19687" s="2" t="s">
        <v>42</v>
      </c>
      <c r="C19687">
        <v>138.52555417570599</v>
      </c>
      <c r="D19687">
        <v>-0.107765954299684</v>
      </c>
      <c r="E19687">
        <v>0.87135072124582302</v>
      </c>
      <c r="F19687">
        <v>0.97723189600934901</v>
      </c>
    </row>
    <row r="19688" spans="1:6" x14ac:dyDescent="0.3">
      <c r="A19688" t="s">
        <v>19733</v>
      </c>
      <c r="B19688" s="2" t="s">
        <v>42</v>
      </c>
      <c r="C19688">
        <v>30.7817627858885</v>
      </c>
      <c r="D19688">
        <v>6.9110768742584705E-2</v>
      </c>
      <c r="E19688">
        <v>0.87149612922256603</v>
      </c>
      <c r="F19688">
        <v>0.97733963135549895</v>
      </c>
    </row>
    <row r="19689" spans="1:6" x14ac:dyDescent="0.3">
      <c r="A19689" t="s">
        <v>19734</v>
      </c>
      <c r="B19689" s="2" t="s">
        <v>42</v>
      </c>
      <c r="C19689">
        <v>1926.56473218983</v>
      </c>
      <c r="D19689">
        <v>2.7220561307514799E-2</v>
      </c>
      <c r="E19689">
        <v>0.87154121730352296</v>
      </c>
      <c r="F19689">
        <v>0.97733963135549895</v>
      </c>
    </row>
    <row r="19690" spans="1:6" x14ac:dyDescent="0.3">
      <c r="A19690" t="s">
        <v>19735</v>
      </c>
      <c r="B19690" s="2" t="s">
        <v>42</v>
      </c>
      <c r="C19690">
        <v>187.59680196038499</v>
      </c>
      <c r="D19690">
        <v>-5.9290686316166498E-2</v>
      </c>
      <c r="E19690">
        <v>0.87157959243226302</v>
      </c>
      <c r="F19690">
        <v>0.97733963135549895</v>
      </c>
    </row>
    <row r="19691" spans="1:6" x14ac:dyDescent="0.3">
      <c r="A19691" t="s">
        <v>19736</v>
      </c>
      <c r="B19691" s="2" t="s">
        <v>42</v>
      </c>
      <c r="C19691">
        <v>1882.11191319503</v>
      </c>
      <c r="D19691">
        <v>-2.7075761361151501E-2</v>
      </c>
      <c r="E19691">
        <v>0.87169992997726697</v>
      </c>
      <c r="F19691">
        <v>0.97738197881880395</v>
      </c>
    </row>
    <row r="19692" spans="1:6" x14ac:dyDescent="0.3">
      <c r="A19692" t="s">
        <v>19737</v>
      </c>
      <c r="B19692" s="2" t="s">
        <v>42</v>
      </c>
      <c r="C19692">
        <v>1861.8283960174899</v>
      </c>
      <c r="D19692">
        <v>-7.9925668027359106E-2</v>
      </c>
      <c r="E19692">
        <v>0.87170590039145901</v>
      </c>
      <c r="F19692">
        <v>0.97738197881880395</v>
      </c>
    </row>
    <row r="19693" spans="1:6" x14ac:dyDescent="0.3">
      <c r="A19693" t="s">
        <v>19738</v>
      </c>
      <c r="B19693" s="2" t="s">
        <v>42</v>
      </c>
      <c r="C19693">
        <v>128.55472871017199</v>
      </c>
      <c r="D19693">
        <v>0.11694405907422301</v>
      </c>
      <c r="E19693">
        <v>0.87185345295515804</v>
      </c>
      <c r="F19693">
        <v>0.97740388128582201</v>
      </c>
    </row>
    <row r="19694" spans="1:6" x14ac:dyDescent="0.3">
      <c r="A19694" t="s">
        <v>19739</v>
      </c>
      <c r="B19694" s="2" t="s">
        <v>42</v>
      </c>
      <c r="C19694">
        <v>109.613608204729</v>
      </c>
      <c r="D19694">
        <v>-4.9582642698464401E-2</v>
      </c>
      <c r="E19694">
        <v>0.87187677783441397</v>
      </c>
      <c r="F19694">
        <v>0.97740388128582201</v>
      </c>
    </row>
    <row r="19695" spans="1:6" x14ac:dyDescent="0.3">
      <c r="A19695" t="s">
        <v>19740</v>
      </c>
      <c r="B19695" s="2" t="s">
        <v>42</v>
      </c>
      <c r="C19695">
        <v>1283.54938575713</v>
      </c>
      <c r="D19695">
        <v>-4.95939917193935E-2</v>
      </c>
      <c r="E19695">
        <v>0.871883553437659</v>
      </c>
      <c r="F19695">
        <v>0.97740388128582201</v>
      </c>
    </row>
    <row r="19696" spans="1:6" x14ac:dyDescent="0.3">
      <c r="A19696" t="s">
        <v>19741</v>
      </c>
      <c r="B19696" s="2" t="s">
        <v>42</v>
      </c>
      <c r="C19696">
        <v>56.8275035847279</v>
      </c>
      <c r="D19696">
        <v>6.9049613545507593E-2</v>
      </c>
      <c r="E19696">
        <v>0.87190252471092</v>
      </c>
      <c r="F19696">
        <v>0.97740388128582201</v>
      </c>
    </row>
    <row r="19697" spans="1:6" x14ac:dyDescent="0.3">
      <c r="A19697" t="s">
        <v>19742</v>
      </c>
      <c r="B19697" s="2" t="s">
        <v>42</v>
      </c>
      <c r="C19697">
        <v>475.133477494781</v>
      </c>
      <c r="D19697">
        <v>-0.128388446993837</v>
      </c>
      <c r="E19697">
        <v>0.87196660349453803</v>
      </c>
      <c r="F19697">
        <v>0.97741306811617601</v>
      </c>
    </row>
    <row r="19698" spans="1:6" x14ac:dyDescent="0.3">
      <c r="A19698" t="s">
        <v>19743</v>
      </c>
      <c r="B19698" s="2" t="s">
        <v>42</v>
      </c>
      <c r="C19698">
        <v>2149.1701973971099</v>
      </c>
      <c r="D19698">
        <v>2.37974305178957E-2</v>
      </c>
      <c r="E19698">
        <v>0.87199926573430298</v>
      </c>
      <c r="F19698">
        <v>0.97741306811617601</v>
      </c>
    </row>
    <row r="19699" spans="1:6" x14ac:dyDescent="0.3">
      <c r="A19699" t="s">
        <v>19744</v>
      </c>
      <c r="B19699" s="2" t="s">
        <v>42</v>
      </c>
      <c r="C19699">
        <v>226.556782795098</v>
      </c>
      <c r="D19699">
        <v>-8.8730865911735193E-2</v>
      </c>
      <c r="E19699">
        <v>0.87215402784027196</v>
      </c>
      <c r="F19699">
        <v>0.97747274077785795</v>
      </c>
    </row>
    <row r="19700" spans="1:6" x14ac:dyDescent="0.3">
      <c r="A19700" t="s">
        <v>19745</v>
      </c>
      <c r="B19700" s="2" t="s">
        <v>42</v>
      </c>
      <c r="C19700">
        <v>12692.833972435799</v>
      </c>
      <c r="D19700">
        <v>6.8676834827173794E-2</v>
      </c>
      <c r="E19700">
        <v>0.87217698934844401</v>
      </c>
      <c r="F19700">
        <v>0.97747274077785795</v>
      </c>
    </row>
    <row r="19701" spans="1:6" x14ac:dyDescent="0.3">
      <c r="A19701" t="s">
        <v>19746</v>
      </c>
      <c r="B19701" s="2" t="s">
        <v>42</v>
      </c>
      <c r="C19701">
        <v>726.96677524938195</v>
      </c>
      <c r="D19701">
        <v>9.3176438922708896E-2</v>
      </c>
      <c r="E19701">
        <v>0.87220805241880595</v>
      </c>
      <c r="F19701">
        <v>0.97747274077785795</v>
      </c>
    </row>
    <row r="19702" spans="1:6" x14ac:dyDescent="0.3">
      <c r="A19702" t="s">
        <v>19747</v>
      </c>
      <c r="B19702" s="2" t="s">
        <v>42</v>
      </c>
      <c r="C19702">
        <v>820.298304838013</v>
      </c>
      <c r="D19702">
        <v>4.5870393553427098E-2</v>
      </c>
      <c r="E19702">
        <v>0.872229605169353</v>
      </c>
      <c r="F19702">
        <v>0.97747274077785795</v>
      </c>
    </row>
    <row r="19703" spans="1:6" x14ac:dyDescent="0.3">
      <c r="A19703" t="s">
        <v>19748</v>
      </c>
      <c r="B19703" s="2" t="s">
        <v>42</v>
      </c>
      <c r="C19703">
        <v>12.4020434785785</v>
      </c>
      <c r="D19703">
        <v>-0.12719546746459001</v>
      </c>
      <c r="E19703">
        <v>0.87229489542773697</v>
      </c>
      <c r="F19703">
        <v>0.97749628985118298</v>
      </c>
    </row>
    <row r="19704" spans="1:6" x14ac:dyDescent="0.3">
      <c r="A19704" t="s">
        <v>19749</v>
      </c>
      <c r="B19704" s="2" t="s">
        <v>42</v>
      </c>
      <c r="C19704">
        <v>758.53120309050098</v>
      </c>
      <c r="D19704">
        <v>-4.0479826991473698E-2</v>
      </c>
      <c r="E19704">
        <v>0.87236469076103296</v>
      </c>
      <c r="F19704">
        <v>0.97752488467827203</v>
      </c>
    </row>
    <row r="19705" spans="1:6" x14ac:dyDescent="0.3">
      <c r="A19705" t="s">
        <v>19750</v>
      </c>
      <c r="B19705" s="2" t="s">
        <v>42</v>
      </c>
      <c r="C19705">
        <v>12.839693182226</v>
      </c>
      <c r="D19705">
        <v>-7.3929120798022996E-2</v>
      </c>
      <c r="E19705">
        <v>0.87241263635520305</v>
      </c>
      <c r="F19705">
        <v>0.97752899420463002</v>
      </c>
    </row>
    <row r="19706" spans="1:6" x14ac:dyDescent="0.3">
      <c r="A19706" t="s">
        <v>19751</v>
      </c>
      <c r="B19706" s="2" t="s">
        <v>42</v>
      </c>
      <c r="C19706">
        <v>35.469220267452698</v>
      </c>
      <c r="D19706">
        <v>-7.6929950364056199E-2</v>
      </c>
      <c r="E19706">
        <v>0.87252221830241805</v>
      </c>
      <c r="F19706">
        <v>0.97757505955076696</v>
      </c>
    </row>
    <row r="19707" spans="1:6" x14ac:dyDescent="0.3">
      <c r="A19707" t="s">
        <v>19752</v>
      </c>
      <c r="B19707" s="2" t="s">
        <v>42</v>
      </c>
      <c r="C19707">
        <v>99.160418248951302</v>
      </c>
      <c r="D19707">
        <v>-0.113623741216859</v>
      </c>
      <c r="E19707">
        <v>0.87254230866729499</v>
      </c>
      <c r="F19707">
        <v>0.97757505955076696</v>
      </c>
    </row>
    <row r="19708" spans="1:6" x14ac:dyDescent="0.3">
      <c r="A19708" t="s">
        <v>19753</v>
      </c>
      <c r="B19708" s="2" t="s">
        <v>42</v>
      </c>
      <c r="C19708">
        <v>308.17073066786401</v>
      </c>
      <c r="D19708">
        <v>5.1362764027707897E-2</v>
      </c>
      <c r="E19708">
        <v>0.872602492799882</v>
      </c>
      <c r="F19708">
        <v>0.97759287696858799</v>
      </c>
    </row>
    <row r="19709" spans="1:6" x14ac:dyDescent="0.3">
      <c r="A19709" t="s">
        <v>19754</v>
      </c>
      <c r="B19709" s="2" t="s">
        <v>42</v>
      </c>
      <c r="C19709">
        <v>1477.98810801382</v>
      </c>
      <c r="D19709">
        <v>2.8349345970849701E-2</v>
      </c>
      <c r="E19709">
        <v>0.872660488936437</v>
      </c>
      <c r="F19709">
        <v>0.97760824144972402</v>
      </c>
    </row>
    <row r="19710" spans="1:6" x14ac:dyDescent="0.3">
      <c r="A19710" t="s">
        <v>19755</v>
      </c>
      <c r="B19710" s="2" t="s">
        <v>42</v>
      </c>
      <c r="C19710">
        <v>7.4988361866481599</v>
      </c>
      <c r="D19710">
        <v>0.11746585645313699</v>
      </c>
      <c r="E19710">
        <v>0.87276991628032197</v>
      </c>
      <c r="F19710">
        <v>0.97767692033557196</v>
      </c>
    </row>
    <row r="19711" spans="1:6" x14ac:dyDescent="0.3">
      <c r="A19711" t="s">
        <v>19756</v>
      </c>
      <c r="B19711" s="2" t="s">
        <v>42</v>
      </c>
      <c r="C19711">
        <v>2411.7250651927998</v>
      </c>
      <c r="D19711">
        <v>0.102389169250946</v>
      </c>
      <c r="E19711">
        <v>0.87285911407268402</v>
      </c>
      <c r="F19711">
        <v>0.97767692033557196</v>
      </c>
    </row>
    <row r="19712" spans="1:6" x14ac:dyDescent="0.3">
      <c r="A19712" t="s">
        <v>19757</v>
      </c>
      <c r="B19712" s="2" t="s">
        <v>42</v>
      </c>
      <c r="C19712">
        <v>2.78179096619809</v>
      </c>
      <c r="D19712">
        <v>0.17272100368370799</v>
      </c>
      <c r="E19712">
        <v>0.87289587450514206</v>
      </c>
      <c r="F19712">
        <v>0.97767692033557196</v>
      </c>
    </row>
    <row r="19713" spans="1:6" x14ac:dyDescent="0.3">
      <c r="A19713" t="s">
        <v>19758</v>
      </c>
      <c r="B19713" s="2" t="s">
        <v>42</v>
      </c>
      <c r="C19713">
        <v>71.468606079596</v>
      </c>
      <c r="D19713">
        <v>-5.29688826446401E-2</v>
      </c>
      <c r="E19713">
        <v>0.87291783653489896</v>
      </c>
      <c r="F19713">
        <v>0.97767692033557196</v>
      </c>
    </row>
    <row r="19714" spans="1:6" x14ac:dyDescent="0.3">
      <c r="A19714" t="s">
        <v>19759</v>
      </c>
      <c r="B19714" s="2" t="s">
        <v>42</v>
      </c>
      <c r="C19714">
        <v>4037.9046213082502</v>
      </c>
      <c r="D19714">
        <v>3.0915101042254998E-2</v>
      </c>
      <c r="E19714">
        <v>0.87294321935293695</v>
      </c>
      <c r="F19714">
        <v>0.97767692033557196</v>
      </c>
    </row>
    <row r="19715" spans="1:6" x14ac:dyDescent="0.3">
      <c r="A19715" t="s">
        <v>19760</v>
      </c>
      <c r="B19715" s="2" t="s">
        <v>42</v>
      </c>
      <c r="C19715">
        <v>27.554174765907</v>
      </c>
      <c r="D19715">
        <v>-7.1040092052895604E-2</v>
      </c>
      <c r="E19715">
        <v>0.87304836071254499</v>
      </c>
      <c r="F19715">
        <v>0.97774507479586303</v>
      </c>
    </row>
    <row r="19716" spans="1:6" x14ac:dyDescent="0.3">
      <c r="A19716" t="s">
        <v>19761</v>
      </c>
      <c r="B19716" s="2" t="s">
        <v>42</v>
      </c>
      <c r="C19716">
        <v>148.16226188197399</v>
      </c>
      <c r="D19716">
        <v>-5.5434118354572702E-2</v>
      </c>
      <c r="E19716">
        <v>0.87309321524526495</v>
      </c>
      <c r="F19716">
        <v>0.97774570929135196</v>
      </c>
    </row>
    <row r="19717" spans="1:6" x14ac:dyDescent="0.3">
      <c r="A19717" t="s">
        <v>19762</v>
      </c>
      <c r="B19717" s="2" t="s">
        <v>42</v>
      </c>
      <c r="C19717">
        <v>6.7675638075082301</v>
      </c>
      <c r="D19717">
        <v>0.13784845892280401</v>
      </c>
      <c r="E19717">
        <v>0.87330981118120099</v>
      </c>
      <c r="F19717">
        <v>0.97789499511804201</v>
      </c>
    </row>
    <row r="19718" spans="1:6" x14ac:dyDescent="0.3">
      <c r="A19718" t="s">
        <v>19763</v>
      </c>
      <c r="B19718" s="2" t="s">
        <v>42</v>
      </c>
      <c r="C19718">
        <v>452.47821373819301</v>
      </c>
      <c r="D19718">
        <v>-8.0269462878214598E-2</v>
      </c>
      <c r="E19718">
        <v>0.87331511182440202</v>
      </c>
      <c r="F19718">
        <v>0.97789499511804201</v>
      </c>
    </row>
    <row r="19719" spans="1:6" x14ac:dyDescent="0.3">
      <c r="A19719" t="s">
        <v>19764</v>
      </c>
      <c r="B19719" s="2" t="s">
        <v>42</v>
      </c>
      <c r="C19719">
        <v>175.907292716885</v>
      </c>
      <c r="D19719">
        <v>4.9552161899492499E-2</v>
      </c>
      <c r="E19719">
        <v>0.873371701635552</v>
      </c>
      <c r="F19719">
        <v>0.97790776487344699</v>
      </c>
    </row>
    <row r="19720" spans="1:6" x14ac:dyDescent="0.3">
      <c r="A19720" t="s">
        <v>19765</v>
      </c>
      <c r="B19720" s="2" t="s">
        <v>42</v>
      </c>
      <c r="C19720">
        <v>178.948893953355</v>
      </c>
      <c r="D19720">
        <v>8.7371732253277504E-2</v>
      </c>
      <c r="E19720">
        <v>0.87353640321372505</v>
      </c>
      <c r="F19720">
        <v>0.97790776487344699</v>
      </c>
    </row>
    <row r="19721" spans="1:6" x14ac:dyDescent="0.3">
      <c r="A19721" t="s">
        <v>19766</v>
      </c>
      <c r="B19721" s="2" t="s">
        <v>42</v>
      </c>
      <c r="C19721">
        <v>501.41334157581099</v>
      </c>
      <c r="D19721">
        <v>-2.64183255931809E-2</v>
      </c>
      <c r="E19721">
        <v>0.87354232404969501</v>
      </c>
      <c r="F19721">
        <v>0.97790776487344699</v>
      </c>
    </row>
    <row r="19722" spans="1:6" x14ac:dyDescent="0.3">
      <c r="A19722" t="s">
        <v>19767</v>
      </c>
      <c r="B19722" s="2" t="s">
        <v>42</v>
      </c>
      <c r="C19722">
        <v>759.14982910779702</v>
      </c>
      <c r="D19722">
        <v>2.5451120566759199E-2</v>
      </c>
      <c r="E19722">
        <v>0.87355318789963399</v>
      </c>
      <c r="F19722">
        <v>0.97790776487344699</v>
      </c>
    </row>
    <row r="19723" spans="1:6" x14ac:dyDescent="0.3">
      <c r="A19723" t="s">
        <v>19768</v>
      </c>
      <c r="B19723" s="2" t="s">
        <v>42</v>
      </c>
      <c r="C19723">
        <v>103.198459693478</v>
      </c>
      <c r="D19723">
        <v>-0.20875725841588899</v>
      </c>
      <c r="E19723">
        <v>0.87358439997366599</v>
      </c>
      <c r="F19723">
        <v>0.97790776487344699</v>
      </c>
    </row>
    <row r="19724" spans="1:6" x14ac:dyDescent="0.3">
      <c r="A19724" t="s">
        <v>19769</v>
      </c>
      <c r="B19724" s="2" t="s">
        <v>42</v>
      </c>
      <c r="C19724">
        <v>1845.27435026027</v>
      </c>
      <c r="D19724">
        <v>-4.4841403223828097E-2</v>
      </c>
      <c r="E19724">
        <v>0.87369764534189898</v>
      </c>
      <c r="F19724">
        <v>0.97790776487344699</v>
      </c>
    </row>
    <row r="19725" spans="1:6" x14ac:dyDescent="0.3">
      <c r="A19725" t="s">
        <v>19770</v>
      </c>
      <c r="B19725" s="2" t="s">
        <v>42</v>
      </c>
      <c r="C19725">
        <v>18.397722732873898</v>
      </c>
      <c r="D19725">
        <v>-7.0258980495748899E-2</v>
      </c>
      <c r="E19725">
        <v>0.87371454429833595</v>
      </c>
      <c r="F19725">
        <v>0.97790776487344699</v>
      </c>
    </row>
    <row r="19726" spans="1:6" x14ac:dyDescent="0.3">
      <c r="A19726" t="s">
        <v>19771</v>
      </c>
      <c r="B19726" s="2" t="s">
        <v>42</v>
      </c>
      <c r="C19726">
        <v>1582.62657307785</v>
      </c>
      <c r="D19726">
        <v>-2.5961548639293799E-2</v>
      </c>
      <c r="E19726">
        <v>0.87371514325470401</v>
      </c>
      <c r="F19726">
        <v>0.97790776487344699</v>
      </c>
    </row>
    <row r="19727" spans="1:6" x14ac:dyDescent="0.3">
      <c r="A19727" t="s">
        <v>19772</v>
      </c>
      <c r="B19727" s="2" t="s">
        <v>42</v>
      </c>
      <c r="C19727">
        <v>14.0556638797951</v>
      </c>
      <c r="D19727">
        <v>-7.0132504753273595E-2</v>
      </c>
      <c r="E19727">
        <v>0.87372517380661996</v>
      </c>
      <c r="F19727">
        <v>0.97790776487344699</v>
      </c>
    </row>
    <row r="19728" spans="1:6" x14ac:dyDescent="0.3">
      <c r="A19728" t="s">
        <v>19773</v>
      </c>
      <c r="B19728" s="2" t="s">
        <v>42</v>
      </c>
      <c r="C19728">
        <v>551.19997603201</v>
      </c>
      <c r="D19728">
        <v>-3.2668652334151803E-2</v>
      </c>
      <c r="E19728">
        <v>0.87380215868295197</v>
      </c>
      <c r="F19728">
        <v>0.97794435046352701</v>
      </c>
    </row>
    <row r="19729" spans="1:6" x14ac:dyDescent="0.3">
      <c r="A19729" t="s">
        <v>19774</v>
      </c>
      <c r="B19729" s="2" t="s">
        <v>42</v>
      </c>
      <c r="C19729">
        <v>17.1124952936323</v>
      </c>
      <c r="D19729">
        <v>-0.17339834868888099</v>
      </c>
      <c r="E19729">
        <v>0.87385946396986003</v>
      </c>
      <c r="F19729">
        <v>0.977944469242228</v>
      </c>
    </row>
    <row r="19730" spans="1:6" x14ac:dyDescent="0.3">
      <c r="A19730" t="s">
        <v>19775</v>
      </c>
      <c r="B19730" s="2" t="s">
        <v>42</v>
      </c>
      <c r="C19730">
        <v>7.1718368702557997</v>
      </c>
      <c r="D19730">
        <v>-0.18064844897218499</v>
      </c>
      <c r="E19730">
        <v>0.87391980033497696</v>
      </c>
      <c r="F19730">
        <v>0.977944469242228</v>
      </c>
    </row>
    <row r="19731" spans="1:6" x14ac:dyDescent="0.3">
      <c r="A19731" t="s">
        <v>19776</v>
      </c>
      <c r="B19731" s="2" t="s">
        <v>42</v>
      </c>
      <c r="C19731">
        <v>78.358643798558106</v>
      </c>
      <c r="D19731">
        <v>7.2619057147372004E-2</v>
      </c>
      <c r="E19731">
        <v>0.87393515575847802</v>
      </c>
      <c r="F19731">
        <v>0.977944469242228</v>
      </c>
    </row>
    <row r="19732" spans="1:6" x14ac:dyDescent="0.3">
      <c r="A19732" t="s">
        <v>19777</v>
      </c>
      <c r="B19732" s="2" t="s">
        <v>42</v>
      </c>
      <c r="C19732">
        <v>956.52774604559795</v>
      </c>
      <c r="D19732">
        <v>-4.1072435636364597E-2</v>
      </c>
      <c r="E19732">
        <v>0.87402816550432105</v>
      </c>
      <c r="F19732">
        <v>0.97795622014622596</v>
      </c>
    </row>
    <row r="19733" spans="1:6" x14ac:dyDescent="0.3">
      <c r="A19733" t="s">
        <v>19778</v>
      </c>
      <c r="B19733" s="2" t="s">
        <v>42</v>
      </c>
      <c r="C19733">
        <v>1199.07834717642</v>
      </c>
      <c r="D19733">
        <v>-3.9735039088583703E-2</v>
      </c>
      <c r="E19733">
        <v>0.87403425192304995</v>
      </c>
      <c r="F19733">
        <v>0.97795622014622596</v>
      </c>
    </row>
    <row r="19734" spans="1:6" x14ac:dyDescent="0.3">
      <c r="A19734" t="s">
        <v>19779</v>
      </c>
      <c r="B19734" s="2" t="s">
        <v>42</v>
      </c>
      <c r="C19734">
        <v>9921.7146918970593</v>
      </c>
      <c r="D19734">
        <v>3.3843486828713402E-2</v>
      </c>
      <c r="E19734">
        <v>0.87420296251380103</v>
      </c>
      <c r="F19734">
        <v>0.977980896754994</v>
      </c>
    </row>
    <row r="19735" spans="1:6" x14ac:dyDescent="0.3">
      <c r="A19735" t="s">
        <v>19780</v>
      </c>
      <c r="B19735" s="2" t="s">
        <v>42</v>
      </c>
      <c r="C19735">
        <v>303.62228720826897</v>
      </c>
      <c r="D19735">
        <v>2.6653634676370601E-2</v>
      </c>
      <c r="E19735">
        <v>0.87455987340383101</v>
      </c>
      <c r="F19735">
        <v>0.977980896754994</v>
      </c>
    </row>
    <row r="19736" spans="1:6" x14ac:dyDescent="0.3">
      <c r="A19736" t="s">
        <v>19781</v>
      </c>
      <c r="B19736" s="2" t="s">
        <v>42</v>
      </c>
      <c r="C19736">
        <v>716.831741514486</v>
      </c>
      <c r="D19736">
        <v>2.6814645626495201E-2</v>
      </c>
      <c r="E19736">
        <v>0.87457193419752899</v>
      </c>
      <c r="F19736">
        <v>0.977980896754994</v>
      </c>
    </row>
    <row r="19737" spans="1:6" x14ac:dyDescent="0.3">
      <c r="A19737" t="s">
        <v>19782</v>
      </c>
      <c r="B19737" s="2" t="s">
        <v>42</v>
      </c>
      <c r="C19737">
        <v>3090.77224746713</v>
      </c>
      <c r="D19737">
        <v>2.96491350097422E-2</v>
      </c>
      <c r="E19737">
        <v>0.874603093328984</v>
      </c>
      <c r="F19737">
        <v>0.977980896754994</v>
      </c>
    </row>
    <row r="19738" spans="1:6" x14ac:dyDescent="0.3">
      <c r="A19738" t="s">
        <v>19783</v>
      </c>
      <c r="B19738" s="2" t="s">
        <v>42</v>
      </c>
      <c r="C19738">
        <v>219.256438992765</v>
      </c>
      <c r="D19738">
        <v>4.0613641258903599E-2</v>
      </c>
      <c r="E19738">
        <v>0.87460389133655003</v>
      </c>
      <c r="F19738">
        <v>0.977980896754994</v>
      </c>
    </row>
    <row r="19739" spans="1:6" x14ac:dyDescent="0.3">
      <c r="A19739" t="s">
        <v>19784</v>
      </c>
      <c r="B19739" s="2" t="s">
        <v>42</v>
      </c>
      <c r="C19739">
        <v>113.57661415210301</v>
      </c>
      <c r="D19739">
        <v>-3.57993805573463E-2</v>
      </c>
      <c r="E19739">
        <v>0.87462435874137001</v>
      </c>
      <c r="F19739">
        <v>0.977980896754994</v>
      </c>
    </row>
    <row r="19740" spans="1:6" x14ac:dyDescent="0.3">
      <c r="A19740" t="s">
        <v>19785</v>
      </c>
      <c r="B19740" s="2" t="s">
        <v>42</v>
      </c>
      <c r="C19740">
        <v>423.16591887445702</v>
      </c>
      <c r="D19740">
        <v>-4.5466147122594003E-2</v>
      </c>
      <c r="E19740">
        <v>0.87462466744610601</v>
      </c>
      <c r="F19740">
        <v>0.977980896754994</v>
      </c>
    </row>
    <row r="19741" spans="1:6" x14ac:dyDescent="0.3">
      <c r="A19741" t="s">
        <v>19786</v>
      </c>
      <c r="B19741" s="2" t="s">
        <v>42</v>
      </c>
      <c r="C19741">
        <v>6.7402675188215699</v>
      </c>
      <c r="D19741">
        <v>-6.7443813865096805E-2</v>
      </c>
      <c r="E19741">
        <v>0.87470108329063501</v>
      </c>
      <c r="F19741">
        <v>0.977980896754994</v>
      </c>
    </row>
    <row r="19742" spans="1:6" x14ac:dyDescent="0.3">
      <c r="A19742" t="s">
        <v>19787</v>
      </c>
      <c r="B19742" s="2" t="s">
        <v>42</v>
      </c>
      <c r="C19742">
        <v>6.8354471021126999</v>
      </c>
      <c r="D19742">
        <v>-0.18198587291590201</v>
      </c>
      <c r="E19742">
        <v>0.87470351144683001</v>
      </c>
      <c r="F19742">
        <v>0.977980896754994</v>
      </c>
    </row>
    <row r="19743" spans="1:6" x14ac:dyDescent="0.3">
      <c r="A19743" t="s">
        <v>19788</v>
      </c>
      <c r="B19743" s="2" t="s">
        <v>42</v>
      </c>
      <c r="C19743">
        <v>93.485134933131704</v>
      </c>
      <c r="D19743">
        <v>7.87710039142408E-2</v>
      </c>
      <c r="E19743">
        <v>0.87470893561660401</v>
      </c>
      <c r="F19743">
        <v>0.977980896754994</v>
      </c>
    </row>
    <row r="19744" spans="1:6" x14ac:dyDescent="0.3">
      <c r="A19744" t="s">
        <v>19789</v>
      </c>
      <c r="B19744" s="2" t="s">
        <v>42</v>
      </c>
      <c r="C19744">
        <v>2438.9757225942999</v>
      </c>
      <c r="D19744">
        <v>2.8713566906011501E-2</v>
      </c>
      <c r="E19744">
        <v>0.87473537750839103</v>
      </c>
      <c r="F19744">
        <v>0.977980896754994</v>
      </c>
    </row>
    <row r="19745" spans="1:6" x14ac:dyDescent="0.3">
      <c r="A19745" t="s">
        <v>19790</v>
      </c>
      <c r="B19745" s="2" t="s">
        <v>42</v>
      </c>
      <c r="C19745">
        <v>269.79552215042901</v>
      </c>
      <c r="D19745">
        <v>3.3706737678142598E-2</v>
      </c>
      <c r="E19745">
        <v>0.87475675773148298</v>
      </c>
      <c r="F19745">
        <v>0.977980896754994</v>
      </c>
    </row>
    <row r="19746" spans="1:6" x14ac:dyDescent="0.3">
      <c r="A19746" t="s">
        <v>19791</v>
      </c>
      <c r="B19746" s="2" t="s">
        <v>42</v>
      </c>
      <c r="C19746">
        <v>17.026833619321401</v>
      </c>
      <c r="D19746">
        <v>9.6793246089592402E-2</v>
      </c>
      <c r="E19746">
        <v>0.87483744994303303</v>
      </c>
      <c r="F19746">
        <v>0.977980896754994</v>
      </c>
    </row>
    <row r="19747" spans="1:6" x14ac:dyDescent="0.3">
      <c r="A19747" t="s">
        <v>19792</v>
      </c>
      <c r="B19747" s="2" t="s">
        <v>42</v>
      </c>
      <c r="C19747">
        <v>230.43345218570801</v>
      </c>
      <c r="D19747">
        <v>-6.4279861292439303E-2</v>
      </c>
      <c r="E19747">
        <v>0.87485391965217096</v>
      </c>
      <c r="F19747">
        <v>0.977980896754994</v>
      </c>
    </row>
    <row r="19748" spans="1:6" x14ac:dyDescent="0.3">
      <c r="A19748" t="s">
        <v>19793</v>
      </c>
      <c r="B19748" s="2" t="s">
        <v>42</v>
      </c>
      <c r="C19748">
        <v>5.0982233657037304</v>
      </c>
      <c r="D19748">
        <v>0.18898335121120499</v>
      </c>
      <c r="E19748">
        <v>0.87486909718578398</v>
      </c>
      <c r="F19748">
        <v>0.977980896754994</v>
      </c>
    </row>
    <row r="19749" spans="1:6" x14ac:dyDescent="0.3">
      <c r="A19749" t="s">
        <v>19794</v>
      </c>
      <c r="B19749" s="2" t="s">
        <v>42</v>
      </c>
      <c r="C19749">
        <v>443.60539007035197</v>
      </c>
      <c r="D19749">
        <v>-5.2290308621302503E-2</v>
      </c>
      <c r="E19749">
        <v>0.87510757469164702</v>
      </c>
      <c r="F19749">
        <v>0.977980896754994</v>
      </c>
    </row>
    <row r="19750" spans="1:6" x14ac:dyDescent="0.3">
      <c r="A19750" t="s">
        <v>19795</v>
      </c>
      <c r="B19750" s="2" t="s">
        <v>42</v>
      </c>
      <c r="C19750">
        <v>680.07091909738801</v>
      </c>
      <c r="D19750">
        <v>-2.7981720799108298E-2</v>
      </c>
      <c r="E19750">
        <v>0.87514473107365598</v>
      </c>
      <c r="F19750">
        <v>0.977980896754994</v>
      </c>
    </row>
    <row r="19751" spans="1:6" x14ac:dyDescent="0.3">
      <c r="A19751" t="s">
        <v>19796</v>
      </c>
      <c r="B19751" s="2" t="s">
        <v>42</v>
      </c>
      <c r="C19751">
        <v>4934.8910277826899</v>
      </c>
      <c r="D19751">
        <v>2.0312210758834302E-2</v>
      </c>
      <c r="E19751">
        <v>0.875156787813135</v>
      </c>
      <c r="F19751">
        <v>0.977980896754994</v>
      </c>
    </row>
    <row r="19752" spans="1:6" x14ac:dyDescent="0.3">
      <c r="A19752" t="s">
        <v>19797</v>
      </c>
      <c r="B19752" s="2" t="s">
        <v>42</v>
      </c>
      <c r="C19752">
        <v>46.0989508141624</v>
      </c>
      <c r="D19752">
        <v>-6.22491914959191E-2</v>
      </c>
      <c r="E19752">
        <v>0.87531199908203505</v>
      </c>
      <c r="F19752">
        <v>0.977980896754994</v>
      </c>
    </row>
    <row r="19753" spans="1:6" x14ac:dyDescent="0.3">
      <c r="A19753" t="s">
        <v>19798</v>
      </c>
      <c r="B19753" s="2" t="s">
        <v>42</v>
      </c>
      <c r="C19753">
        <v>12895.839088487701</v>
      </c>
      <c r="D19753">
        <v>2.4518538512423301E-2</v>
      </c>
      <c r="E19753">
        <v>0.87532046905399197</v>
      </c>
      <c r="F19753">
        <v>0.977980896754994</v>
      </c>
    </row>
    <row r="19754" spans="1:6" x14ac:dyDescent="0.3">
      <c r="A19754" t="s">
        <v>19799</v>
      </c>
      <c r="B19754" s="2" t="s">
        <v>42</v>
      </c>
      <c r="C19754">
        <v>454.33349086683802</v>
      </c>
      <c r="D19754">
        <v>2.84169986771977E-2</v>
      </c>
      <c r="E19754">
        <v>0.87539048922174301</v>
      </c>
      <c r="F19754">
        <v>0.977980896754994</v>
      </c>
    </row>
    <row r="19755" spans="1:6" x14ac:dyDescent="0.3">
      <c r="A19755" t="s">
        <v>19800</v>
      </c>
      <c r="B19755" s="2" t="s">
        <v>42</v>
      </c>
      <c r="C19755">
        <v>283.08661086777897</v>
      </c>
      <c r="D19755">
        <v>-3.5952202843448099E-2</v>
      </c>
      <c r="E19755">
        <v>0.87540901154186601</v>
      </c>
      <c r="F19755">
        <v>0.977980896754994</v>
      </c>
    </row>
    <row r="19756" spans="1:6" x14ac:dyDescent="0.3">
      <c r="A19756" t="s">
        <v>19801</v>
      </c>
      <c r="B19756" s="2" t="s">
        <v>42</v>
      </c>
      <c r="C19756">
        <v>1177.11495004126</v>
      </c>
      <c r="D19756">
        <v>-7.7738649975156698E-2</v>
      </c>
      <c r="E19756">
        <v>0.87541119059681205</v>
      </c>
      <c r="F19756">
        <v>0.977980896754994</v>
      </c>
    </row>
    <row r="19757" spans="1:6" x14ac:dyDescent="0.3">
      <c r="A19757" t="s">
        <v>19802</v>
      </c>
      <c r="B19757" s="2" t="s">
        <v>42</v>
      </c>
      <c r="C19757">
        <v>9.1749545984882008</v>
      </c>
      <c r="D19757">
        <v>-0.29035789336415702</v>
      </c>
      <c r="E19757">
        <v>0.87543795670170099</v>
      </c>
      <c r="F19757">
        <v>0.977980896754994</v>
      </c>
    </row>
    <row r="19758" spans="1:6" x14ac:dyDescent="0.3">
      <c r="A19758" t="s">
        <v>19803</v>
      </c>
      <c r="B19758" s="2" t="s">
        <v>42</v>
      </c>
      <c r="C19758">
        <v>2619.84357130133</v>
      </c>
      <c r="D19758">
        <v>-6.0303663127851903E-2</v>
      </c>
      <c r="E19758">
        <v>0.87544015361488103</v>
      </c>
      <c r="F19758">
        <v>0.977980896754994</v>
      </c>
    </row>
    <row r="19759" spans="1:6" x14ac:dyDescent="0.3">
      <c r="A19759" t="s">
        <v>19804</v>
      </c>
      <c r="B19759" s="2" t="s">
        <v>42</v>
      </c>
      <c r="C19759">
        <v>3.4202161303161698</v>
      </c>
      <c r="D19759">
        <v>-0.24873195940599699</v>
      </c>
      <c r="E19759">
        <v>0.87546796989542297</v>
      </c>
      <c r="F19759">
        <v>0.977980896754994</v>
      </c>
    </row>
    <row r="19760" spans="1:6" x14ac:dyDescent="0.3">
      <c r="A19760" t="s">
        <v>19805</v>
      </c>
      <c r="B19760" s="2" t="s">
        <v>42</v>
      </c>
      <c r="C19760">
        <v>47.695573158385997</v>
      </c>
      <c r="D19760">
        <v>-7.4588892442704002E-2</v>
      </c>
      <c r="E19760">
        <v>0.87546833990853201</v>
      </c>
      <c r="F19760">
        <v>0.977980896754994</v>
      </c>
    </row>
    <row r="19761" spans="1:6" x14ac:dyDescent="0.3">
      <c r="A19761" t="s">
        <v>19806</v>
      </c>
      <c r="B19761" s="2" t="s">
        <v>42</v>
      </c>
      <c r="C19761">
        <v>217.14893986073</v>
      </c>
      <c r="D19761">
        <v>9.0647117163964994E-2</v>
      </c>
      <c r="E19761">
        <v>0.87549322126425999</v>
      </c>
      <c r="F19761">
        <v>0.977980896754994</v>
      </c>
    </row>
    <row r="19762" spans="1:6" x14ac:dyDescent="0.3">
      <c r="A19762" t="s">
        <v>19807</v>
      </c>
      <c r="B19762" s="2" t="s">
        <v>42</v>
      </c>
      <c r="C19762">
        <v>205.34274408243201</v>
      </c>
      <c r="D19762">
        <v>4.15356300637829E-2</v>
      </c>
      <c r="E19762">
        <v>0.87552462109040596</v>
      </c>
      <c r="F19762">
        <v>0.977980896754994</v>
      </c>
    </row>
    <row r="19763" spans="1:6" x14ac:dyDescent="0.3">
      <c r="A19763" t="s">
        <v>19808</v>
      </c>
      <c r="B19763" s="2" t="s">
        <v>42</v>
      </c>
      <c r="C19763">
        <v>2599.2536205592401</v>
      </c>
      <c r="D19763">
        <v>3.1396003639072002E-2</v>
      </c>
      <c r="E19763">
        <v>0.87554913633911802</v>
      </c>
      <c r="F19763">
        <v>0.977980896754994</v>
      </c>
    </row>
    <row r="19764" spans="1:6" x14ac:dyDescent="0.3">
      <c r="A19764" t="s">
        <v>19809</v>
      </c>
      <c r="B19764" s="2" t="s">
        <v>42</v>
      </c>
      <c r="C19764">
        <v>3.5942362545158799</v>
      </c>
      <c r="D19764">
        <v>0.178358392685385</v>
      </c>
      <c r="E19764">
        <v>0.87556130130120302</v>
      </c>
      <c r="F19764">
        <v>0.977980896754994</v>
      </c>
    </row>
    <row r="19765" spans="1:6" x14ac:dyDescent="0.3">
      <c r="A19765" t="s">
        <v>19810</v>
      </c>
      <c r="B19765" s="2" t="s">
        <v>42</v>
      </c>
      <c r="C19765">
        <v>23.064788279533701</v>
      </c>
      <c r="D19765">
        <v>7.1667198048700101E-2</v>
      </c>
      <c r="E19765">
        <v>0.87562512611931897</v>
      </c>
      <c r="F19765">
        <v>0.977980896754994</v>
      </c>
    </row>
    <row r="19766" spans="1:6" x14ac:dyDescent="0.3">
      <c r="A19766" t="s">
        <v>19811</v>
      </c>
      <c r="B19766" s="2" t="s">
        <v>42</v>
      </c>
      <c r="C19766">
        <v>68.494313102100506</v>
      </c>
      <c r="D19766">
        <v>9.0257967292305397E-2</v>
      </c>
      <c r="E19766">
        <v>0.87563212459897299</v>
      </c>
      <c r="F19766">
        <v>0.977980896754994</v>
      </c>
    </row>
    <row r="19767" spans="1:6" x14ac:dyDescent="0.3">
      <c r="A19767" t="s">
        <v>19812</v>
      </c>
      <c r="B19767" s="2" t="s">
        <v>42</v>
      </c>
      <c r="C19767">
        <v>15.757760242921799</v>
      </c>
      <c r="D19767">
        <v>0.17470499221798699</v>
      </c>
      <c r="E19767">
        <v>0.87567252214547497</v>
      </c>
      <c r="F19767">
        <v>0.977980896754994</v>
      </c>
    </row>
    <row r="19768" spans="1:6" x14ac:dyDescent="0.3">
      <c r="A19768" t="s">
        <v>19813</v>
      </c>
      <c r="B19768" s="2" t="s">
        <v>42</v>
      </c>
      <c r="C19768">
        <v>3960.6964376769401</v>
      </c>
      <c r="D19768">
        <v>-3.2785069891021298E-2</v>
      </c>
      <c r="E19768">
        <v>0.87570337441233403</v>
      </c>
      <c r="F19768">
        <v>0.977980896754994</v>
      </c>
    </row>
    <row r="19769" spans="1:6" x14ac:dyDescent="0.3">
      <c r="A19769" t="s">
        <v>19814</v>
      </c>
      <c r="B19769" s="2" t="s">
        <v>42</v>
      </c>
      <c r="C19769">
        <v>2845.3139221482502</v>
      </c>
      <c r="D19769">
        <v>2.96301838495662E-2</v>
      </c>
      <c r="E19769">
        <v>0.87575011896617405</v>
      </c>
      <c r="F19769">
        <v>0.977980896754994</v>
      </c>
    </row>
    <row r="19770" spans="1:6" x14ac:dyDescent="0.3">
      <c r="A19770" t="s">
        <v>19815</v>
      </c>
      <c r="B19770" s="2" t="s">
        <v>42</v>
      </c>
      <c r="C19770">
        <v>51.3955450715072</v>
      </c>
      <c r="D19770">
        <v>-5.8781653665021603E-2</v>
      </c>
      <c r="E19770">
        <v>0.87575766889315299</v>
      </c>
      <c r="F19770">
        <v>0.977980896754994</v>
      </c>
    </row>
    <row r="19771" spans="1:6" x14ac:dyDescent="0.3">
      <c r="A19771" t="s">
        <v>19816</v>
      </c>
      <c r="B19771" s="2" t="s">
        <v>42</v>
      </c>
      <c r="C19771">
        <v>1574.8641994839199</v>
      </c>
      <c r="D19771">
        <v>3.5593368679080098E-2</v>
      </c>
      <c r="E19771">
        <v>0.87579112967387596</v>
      </c>
      <c r="F19771">
        <v>0.977980896754994</v>
      </c>
    </row>
    <row r="19772" spans="1:6" x14ac:dyDescent="0.3">
      <c r="A19772" t="s">
        <v>19817</v>
      </c>
      <c r="B19772" s="2" t="s">
        <v>42</v>
      </c>
      <c r="C19772">
        <v>6.7866967802546698</v>
      </c>
      <c r="D19772">
        <v>8.8723290801502194E-2</v>
      </c>
      <c r="E19772">
        <v>0.87585856699208997</v>
      </c>
      <c r="F19772">
        <v>0.977980896754994</v>
      </c>
    </row>
    <row r="19773" spans="1:6" x14ac:dyDescent="0.3">
      <c r="A19773" t="s">
        <v>19818</v>
      </c>
      <c r="B19773" s="2" t="s">
        <v>42</v>
      </c>
      <c r="C19773">
        <v>30.213808908937001</v>
      </c>
      <c r="D19773">
        <v>0.13805164496425701</v>
      </c>
      <c r="E19773">
        <v>0.87589988527630502</v>
      </c>
      <c r="F19773">
        <v>0.977980896754994</v>
      </c>
    </row>
    <row r="19774" spans="1:6" x14ac:dyDescent="0.3">
      <c r="A19774" t="s">
        <v>19819</v>
      </c>
      <c r="B19774" s="2" t="s">
        <v>42</v>
      </c>
      <c r="C19774">
        <v>2496.50449549018</v>
      </c>
      <c r="D19774">
        <v>0.13301830163686701</v>
      </c>
      <c r="E19774">
        <v>0.87598080233137998</v>
      </c>
      <c r="F19774">
        <v>0.977980896754994</v>
      </c>
    </row>
    <row r="19775" spans="1:6" x14ac:dyDescent="0.3">
      <c r="A19775" t="s">
        <v>19820</v>
      </c>
      <c r="B19775" s="2" t="s">
        <v>42</v>
      </c>
      <c r="C19775">
        <v>27.711250006388902</v>
      </c>
      <c r="D19775">
        <v>-0.204383395896862</v>
      </c>
      <c r="E19775">
        <v>0.87599157644478498</v>
      </c>
      <c r="F19775">
        <v>0.977980896754994</v>
      </c>
    </row>
    <row r="19776" spans="1:6" x14ac:dyDescent="0.3">
      <c r="A19776" t="s">
        <v>19821</v>
      </c>
      <c r="B19776" s="2" t="s">
        <v>42</v>
      </c>
      <c r="C19776">
        <v>248.09309097673</v>
      </c>
      <c r="D19776">
        <v>3.8660931186239901E-2</v>
      </c>
      <c r="E19776">
        <v>0.87602514900053197</v>
      </c>
      <c r="F19776">
        <v>0.977980896754994</v>
      </c>
    </row>
    <row r="19777" spans="1:6" x14ac:dyDescent="0.3">
      <c r="A19777" t="s">
        <v>19822</v>
      </c>
      <c r="B19777" s="2" t="s">
        <v>42</v>
      </c>
      <c r="C19777">
        <v>5.6528986350231802</v>
      </c>
      <c r="D19777">
        <v>0.167308116121411</v>
      </c>
      <c r="E19777">
        <v>0.87607726931088004</v>
      </c>
      <c r="F19777">
        <v>0.977980896754994</v>
      </c>
    </row>
    <row r="19778" spans="1:6" x14ac:dyDescent="0.3">
      <c r="A19778" t="s">
        <v>19823</v>
      </c>
      <c r="B19778" s="2" t="s">
        <v>42</v>
      </c>
      <c r="C19778">
        <v>116.681599018472</v>
      </c>
      <c r="D19778">
        <v>-6.3785446352670805E-2</v>
      </c>
      <c r="E19778">
        <v>0.87608144599146898</v>
      </c>
      <c r="F19778">
        <v>0.977980896754994</v>
      </c>
    </row>
    <row r="19779" spans="1:6" x14ac:dyDescent="0.3">
      <c r="A19779" t="s">
        <v>19824</v>
      </c>
      <c r="B19779" s="2" t="s">
        <v>42</v>
      </c>
      <c r="C19779">
        <v>28.232912681657599</v>
      </c>
      <c r="D19779">
        <v>0.14990920591241499</v>
      </c>
      <c r="E19779">
        <v>0.87609404335387597</v>
      </c>
      <c r="F19779">
        <v>0.977980896754994</v>
      </c>
    </row>
    <row r="19780" spans="1:6" x14ac:dyDescent="0.3">
      <c r="A19780" t="s">
        <v>19825</v>
      </c>
      <c r="B19780" s="2" t="s">
        <v>42</v>
      </c>
      <c r="C19780">
        <v>81.700515429748407</v>
      </c>
      <c r="D19780">
        <v>-3.7023301197518198E-2</v>
      </c>
      <c r="E19780">
        <v>0.87614352435955201</v>
      </c>
      <c r="F19780">
        <v>0.97798668152926604</v>
      </c>
    </row>
    <row r="19781" spans="1:6" x14ac:dyDescent="0.3">
      <c r="A19781" t="s">
        <v>19826</v>
      </c>
      <c r="B19781" s="2" t="s">
        <v>42</v>
      </c>
      <c r="C19781">
        <v>243.14983444455601</v>
      </c>
      <c r="D19781">
        <v>7.2373073724670098E-2</v>
      </c>
      <c r="E19781">
        <v>0.876196220967013</v>
      </c>
      <c r="F19781">
        <v>0.97799605492131803</v>
      </c>
    </row>
    <row r="19782" spans="1:6" x14ac:dyDescent="0.3">
      <c r="A19782" t="s">
        <v>19827</v>
      </c>
      <c r="B19782" s="2" t="s">
        <v>42</v>
      </c>
      <c r="C19782">
        <v>818.882812999919</v>
      </c>
      <c r="D19782">
        <v>-4.63435070470598E-2</v>
      </c>
      <c r="E19782">
        <v>0.87625993304056904</v>
      </c>
      <c r="F19782">
        <v>0.97801772202915305</v>
      </c>
    </row>
    <row r="19783" spans="1:6" x14ac:dyDescent="0.3">
      <c r="A19783" t="s">
        <v>19828</v>
      </c>
      <c r="B19783" s="2" t="s">
        <v>42</v>
      </c>
      <c r="C19783">
        <v>2399.80695544324</v>
      </c>
      <c r="D19783">
        <v>2.4005473559728499E-2</v>
      </c>
      <c r="E19783">
        <v>0.87636969518783203</v>
      </c>
      <c r="F19783">
        <v>0.97808071558165699</v>
      </c>
    </row>
    <row r="19784" spans="1:6" x14ac:dyDescent="0.3">
      <c r="A19784" t="s">
        <v>19829</v>
      </c>
      <c r="B19784" s="2" t="s">
        <v>42</v>
      </c>
      <c r="C19784">
        <v>2682.7234179440102</v>
      </c>
      <c r="D19784">
        <v>6.4447255987564595E-2</v>
      </c>
      <c r="E19784">
        <v>0.87640497873969903</v>
      </c>
      <c r="F19784">
        <v>0.97808071558165699</v>
      </c>
    </row>
    <row r="19785" spans="1:6" x14ac:dyDescent="0.3">
      <c r="A19785" t="s">
        <v>19830</v>
      </c>
      <c r="B19785" s="2" t="s">
        <v>42</v>
      </c>
      <c r="C19785">
        <v>3.1243976040574601</v>
      </c>
      <c r="D19785">
        <v>-0.29635079753935001</v>
      </c>
      <c r="E19785">
        <v>0.87646703228067901</v>
      </c>
      <c r="F19785">
        <v>0.97810052427137195</v>
      </c>
    </row>
    <row r="19786" spans="1:6" x14ac:dyDescent="0.3">
      <c r="A19786" t="s">
        <v>19831</v>
      </c>
      <c r="B19786" s="2" t="s">
        <v>42</v>
      </c>
      <c r="C19786">
        <v>3419.4843007434902</v>
      </c>
      <c r="D19786">
        <v>-2.66129214426561E-2</v>
      </c>
      <c r="E19786">
        <v>0.87661620814157204</v>
      </c>
      <c r="F19786">
        <v>0.97817787153648095</v>
      </c>
    </row>
    <row r="19787" spans="1:6" x14ac:dyDescent="0.3">
      <c r="A19787" t="s">
        <v>19832</v>
      </c>
      <c r="B19787" s="2" t="s">
        <v>42</v>
      </c>
      <c r="C19787">
        <v>3.8138387038560402</v>
      </c>
      <c r="D19787">
        <v>0.26602708341193299</v>
      </c>
      <c r="E19787">
        <v>0.87662495757346004</v>
      </c>
      <c r="F19787">
        <v>0.97817787153648095</v>
      </c>
    </row>
    <row r="19788" spans="1:6" x14ac:dyDescent="0.3">
      <c r="A19788" t="s">
        <v>19833</v>
      </c>
      <c r="B19788" s="2" t="s">
        <v>42</v>
      </c>
      <c r="C19788">
        <v>2130.29216168843</v>
      </c>
      <c r="D19788">
        <v>2.47725151941393E-2</v>
      </c>
      <c r="E19788">
        <v>0.87672792236922203</v>
      </c>
      <c r="F19788">
        <v>0.97821816055342103</v>
      </c>
    </row>
    <row r="19789" spans="1:6" x14ac:dyDescent="0.3">
      <c r="A19789" t="s">
        <v>19834</v>
      </c>
      <c r="B19789" s="2" t="s">
        <v>42</v>
      </c>
      <c r="C19789">
        <v>630.27883145367798</v>
      </c>
      <c r="D19789">
        <v>-2.57849882284472E-2</v>
      </c>
      <c r="E19789">
        <v>0.87675998182857595</v>
      </c>
      <c r="F19789">
        <v>0.97821816055342103</v>
      </c>
    </row>
    <row r="19790" spans="1:6" x14ac:dyDescent="0.3">
      <c r="A19790" t="s">
        <v>19835</v>
      </c>
      <c r="B19790" s="2" t="s">
        <v>42</v>
      </c>
      <c r="C19790">
        <v>179.735026465635</v>
      </c>
      <c r="D19790">
        <v>-3.9804766478995397E-2</v>
      </c>
      <c r="E19790">
        <v>0.87682735660371902</v>
      </c>
      <c r="F19790">
        <v>0.97821816055342103</v>
      </c>
    </row>
    <row r="19791" spans="1:6" x14ac:dyDescent="0.3">
      <c r="A19791" t="s">
        <v>19836</v>
      </c>
      <c r="B19791" s="2" t="s">
        <v>42</v>
      </c>
      <c r="C19791">
        <v>2691.7886297902301</v>
      </c>
      <c r="D19791">
        <v>6.2015203716648599E-2</v>
      </c>
      <c r="E19791">
        <v>0.87683830136303198</v>
      </c>
      <c r="F19791">
        <v>0.97821816055342103</v>
      </c>
    </row>
    <row r="19792" spans="1:6" x14ac:dyDescent="0.3">
      <c r="A19792" t="s">
        <v>19837</v>
      </c>
      <c r="B19792" s="2" t="s">
        <v>42</v>
      </c>
      <c r="C19792">
        <v>2062.3779653254101</v>
      </c>
      <c r="D19792">
        <v>4.3421263026664603E-2</v>
      </c>
      <c r="E19792">
        <v>0.87697857699374904</v>
      </c>
      <c r="F19792">
        <v>0.97827978044124497</v>
      </c>
    </row>
    <row r="19793" spans="1:6" x14ac:dyDescent="0.3">
      <c r="A19793" t="s">
        <v>19838</v>
      </c>
      <c r="B19793" s="2" t="s">
        <v>42</v>
      </c>
      <c r="C19793">
        <v>2.8792560926080899</v>
      </c>
      <c r="D19793">
        <v>-0.229820023645708</v>
      </c>
      <c r="E19793">
        <v>0.87702997750495504</v>
      </c>
      <c r="F19793">
        <v>0.97827978044124497</v>
      </c>
    </row>
    <row r="19794" spans="1:6" x14ac:dyDescent="0.3">
      <c r="A19794" t="s">
        <v>19839</v>
      </c>
      <c r="B19794" s="2" t="s">
        <v>42</v>
      </c>
      <c r="C19794">
        <v>440.87877034936901</v>
      </c>
      <c r="D19794">
        <v>-3.75927087203623E-2</v>
      </c>
      <c r="E19794">
        <v>0.87706918481431395</v>
      </c>
      <c r="F19794">
        <v>0.97827978044124497</v>
      </c>
    </row>
    <row r="19795" spans="1:6" x14ac:dyDescent="0.3">
      <c r="A19795" t="s">
        <v>19840</v>
      </c>
      <c r="B19795" s="2" t="s">
        <v>42</v>
      </c>
      <c r="C19795">
        <v>1766.78944869763</v>
      </c>
      <c r="D19795">
        <v>5.6932775045633301E-2</v>
      </c>
      <c r="E19795">
        <v>0.87707078381453796</v>
      </c>
      <c r="F19795">
        <v>0.97827978044124497</v>
      </c>
    </row>
    <row r="19796" spans="1:6" x14ac:dyDescent="0.3">
      <c r="A19796" t="s">
        <v>19841</v>
      </c>
      <c r="B19796" s="2" t="s">
        <v>42</v>
      </c>
      <c r="C19796">
        <v>111.42694946669</v>
      </c>
      <c r="D19796">
        <v>-0.11083870225318899</v>
      </c>
      <c r="E19796">
        <v>0.877187906509871</v>
      </c>
      <c r="F19796">
        <v>0.97832136365905498</v>
      </c>
    </row>
    <row r="19797" spans="1:6" x14ac:dyDescent="0.3">
      <c r="A19797" t="s">
        <v>19842</v>
      </c>
      <c r="B19797" s="2" t="s">
        <v>42</v>
      </c>
      <c r="C19797">
        <v>648.16962390448498</v>
      </c>
      <c r="D19797">
        <v>5.3942758028082897E-2</v>
      </c>
      <c r="E19797">
        <v>0.87721300591281104</v>
      </c>
      <c r="F19797">
        <v>0.97832136365905498</v>
      </c>
    </row>
    <row r="19798" spans="1:6" x14ac:dyDescent="0.3">
      <c r="A19798" t="s">
        <v>19843</v>
      </c>
      <c r="B19798" s="2" t="s">
        <v>42</v>
      </c>
      <c r="C19798">
        <v>1694.87745915398</v>
      </c>
      <c r="D19798">
        <v>-4.5768238859371799E-2</v>
      </c>
      <c r="E19798">
        <v>0.87724100715652698</v>
      </c>
      <c r="F19798">
        <v>0.97832136365905498</v>
      </c>
    </row>
    <row r="19799" spans="1:6" x14ac:dyDescent="0.3">
      <c r="A19799" t="s">
        <v>19844</v>
      </c>
      <c r="B19799" s="2" t="s">
        <v>42</v>
      </c>
      <c r="C19799">
        <v>1006.48409274851</v>
      </c>
      <c r="D19799">
        <v>-3.2019796295642E-2</v>
      </c>
      <c r="E19799">
        <v>0.87730821166096695</v>
      </c>
      <c r="F19799">
        <v>0.978346890379308</v>
      </c>
    </row>
    <row r="19800" spans="1:6" x14ac:dyDescent="0.3">
      <c r="A19800" t="s">
        <v>19845</v>
      </c>
      <c r="B19800" s="2" t="s">
        <v>42</v>
      </c>
      <c r="C19800">
        <v>27.951157160146799</v>
      </c>
      <c r="D19800">
        <v>-5.0361381631910097E-2</v>
      </c>
      <c r="E19800">
        <v>0.87743272318773602</v>
      </c>
      <c r="F19800">
        <v>0.97843241531103597</v>
      </c>
    </row>
    <row r="19801" spans="1:6" x14ac:dyDescent="0.3">
      <c r="A19801" t="s">
        <v>19846</v>
      </c>
      <c r="B19801" s="2" t="s">
        <v>42</v>
      </c>
      <c r="C19801">
        <v>1.12447786382328</v>
      </c>
      <c r="D19801">
        <v>-0.45750931758462599</v>
      </c>
      <c r="E19801">
        <v>0.87750871759808602</v>
      </c>
      <c r="F19801">
        <v>0.97843241531103597</v>
      </c>
    </row>
    <row r="19802" spans="1:6" x14ac:dyDescent="0.3">
      <c r="A19802" t="s">
        <v>19847</v>
      </c>
      <c r="B19802" s="2" t="s">
        <v>42</v>
      </c>
      <c r="C19802">
        <v>6.6423079148320099</v>
      </c>
      <c r="D19802">
        <v>-9.1953794897895097E-2</v>
      </c>
      <c r="E19802">
        <v>0.87751786126550302</v>
      </c>
      <c r="F19802">
        <v>0.97843241531103597</v>
      </c>
    </row>
    <row r="19803" spans="1:6" x14ac:dyDescent="0.3">
      <c r="A19803" t="s">
        <v>19848</v>
      </c>
      <c r="B19803" s="2" t="s">
        <v>42</v>
      </c>
      <c r="C19803">
        <v>641.321101231292</v>
      </c>
      <c r="D19803">
        <v>-5.1459234048598798E-2</v>
      </c>
      <c r="E19803">
        <v>0.87760096022155198</v>
      </c>
      <c r="F19803">
        <v>0.97847565268477399</v>
      </c>
    </row>
    <row r="19804" spans="1:6" x14ac:dyDescent="0.3">
      <c r="A19804" t="s">
        <v>19849</v>
      </c>
      <c r="B19804" s="2" t="s">
        <v>42</v>
      </c>
      <c r="C19804">
        <v>1978.5759403128</v>
      </c>
      <c r="D19804">
        <v>-3.4708426338861301E-2</v>
      </c>
      <c r="E19804">
        <v>0.87770011683536098</v>
      </c>
      <c r="F19804">
        <v>0.97853678817161205</v>
      </c>
    </row>
    <row r="19805" spans="1:6" x14ac:dyDescent="0.3">
      <c r="A19805" t="s">
        <v>19850</v>
      </c>
      <c r="B19805" s="2" t="s">
        <v>42</v>
      </c>
      <c r="C19805">
        <v>12.2369646036021</v>
      </c>
      <c r="D19805">
        <v>-0.119089800701055</v>
      </c>
      <c r="E19805">
        <v>0.87785974904264397</v>
      </c>
      <c r="F19805">
        <v>0.97863538301483899</v>
      </c>
    </row>
    <row r="19806" spans="1:6" x14ac:dyDescent="0.3">
      <c r="A19806" t="s">
        <v>19851</v>
      </c>
      <c r="B19806" s="2" t="s">
        <v>42</v>
      </c>
      <c r="C19806">
        <v>4157.8237460876198</v>
      </c>
      <c r="D19806">
        <v>-2.6936787831004599E-2</v>
      </c>
      <c r="E19806">
        <v>0.87787720819069004</v>
      </c>
      <c r="F19806">
        <v>0.97863538301483899</v>
      </c>
    </row>
    <row r="19807" spans="1:6" x14ac:dyDescent="0.3">
      <c r="A19807" t="s">
        <v>19852</v>
      </c>
      <c r="B19807" s="2" t="s">
        <v>42</v>
      </c>
      <c r="C19807">
        <v>9.3241350692256901</v>
      </c>
      <c r="D19807">
        <v>-0.15277841307479001</v>
      </c>
      <c r="E19807">
        <v>0.87801322979287</v>
      </c>
      <c r="F19807">
        <v>0.97868000094395802</v>
      </c>
    </row>
    <row r="19808" spans="1:6" x14ac:dyDescent="0.3">
      <c r="A19808" t="s">
        <v>19853</v>
      </c>
      <c r="B19808" s="2" t="s">
        <v>42</v>
      </c>
      <c r="C19808">
        <v>4330.1468248667397</v>
      </c>
      <c r="D19808">
        <v>3.1670285888758497E-2</v>
      </c>
      <c r="E19808">
        <v>0.87802658277295897</v>
      </c>
      <c r="F19808">
        <v>0.97868000094395802</v>
      </c>
    </row>
    <row r="19809" spans="1:6" x14ac:dyDescent="0.3">
      <c r="A19809" t="s">
        <v>19854</v>
      </c>
      <c r="B19809" s="2" t="s">
        <v>42</v>
      </c>
      <c r="C19809">
        <v>10.4760424794357</v>
      </c>
      <c r="D19809">
        <v>0.111057240476078</v>
      </c>
      <c r="E19809">
        <v>0.87805022325030502</v>
      </c>
      <c r="F19809">
        <v>0.97868000094395802</v>
      </c>
    </row>
    <row r="19810" spans="1:6" x14ac:dyDescent="0.3">
      <c r="A19810" t="s">
        <v>19855</v>
      </c>
      <c r="B19810" s="2" t="s">
        <v>42</v>
      </c>
      <c r="C19810">
        <v>1883.82956871086</v>
      </c>
      <c r="D19810">
        <v>-2.2020899734816302E-2</v>
      </c>
      <c r="E19810">
        <v>0.87810269462942103</v>
      </c>
      <c r="F19810">
        <v>0.97868907458267995</v>
      </c>
    </row>
    <row r="19811" spans="1:6" x14ac:dyDescent="0.3">
      <c r="A19811" t="s">
        <v>19856</v>
      </c>
      <c r="B19811" s="2" t="s">
        <v>42</v>
      </c>
      <c r="C19811">
        <v>9.5555371700572707</v>
      </c>
      <c r="D19811">
        <v>-0.22231100673339199</v>
      </c>
      <c r="E19811">
        <v>0.87820826500879701</v>
      </c>
      <c r="F19811">
        <v>0.97874406377457102</v>
      </c>
    </row>
    <row r="19812" spans="1:6" x14ac:dyDescent="0.3">
      <c r="A19812" t="s">
        <v>19857</v>
      </c>
      <c r="B19812" s="2" t="s">
        <v>42</v>
      </c>
      <c r="C19812">
        <v>4.4336982210736098</v>
      </c>
      <c r="D19812">
        <v>-0.111202392004337</v>
      </c>
      <c r="E19812">
        <v>0.87829106057023298</v>
      </c>
      <c r="F19812">
        <v>0.97874406377457102</v>
      </c>
    </row>
    <row r="19813" spans="1:6" x14ac:dyDescent="0.3">
      <c r="A19813" t="s">
        <v>19858</v>
      </c>
      <c r="B19813" s="2" t="s">
        <v>42</v>
      </c>
      <c r="C19813">
        <v>644.86002681538798</v>
      </c>
      <c r="D19813">
        <v>6.3803266633175496E-2</v>
      </c>
      <c r="E19813">
        <v>0.878294340746133</v>
      </c>
      <c r="F19813">
        <v>0.97874406377457102</v>
      </c>
    </row>
    <row r="19814" spans="1:6" x14ac:dyDescent="0.3">
      <c r="A19814" t="s">
        <v>19859</v>
      </c>
      <c r="B19814" s="2" t="s">
        <v>42</v>
      </c>
      <c r="C19814">
        <v>13.8739424458418</v>
      </c>
      <c r="D19814">
        <v>9.0061929804732599E-2</v>
      </c>
      <c r="E19814">
        <v>0.87832936501797299</v>
      </c>
      <c r="F19814">
        <v>0.97874406377457102</v>
      </c>
    </row>
    <row r="19815" spans="1:6" x14ac:dyDescent="0.3">
      <c r="A19815" t="s">
        <v>19860</v>
      </c>
      <c r="B19815" s="2" t="s">
        <v>42</v>
      </c>
      <c r="C19815">
        <v>7.5874611226598896</v>
      </c>
      <c r="D19815">
        <v>-0.12361047856014901</v>
      </c>
      <c r="E19815">
        <v>0.87842384871437196</v>
      </c>
      <c r="F19815">
        <v>0.97876785954567402</v>
      </c>
    </row>
    <row r="19816" spans="1:6" x14ac:dyDescent="0.3">
      <c r="A19816" t="s">
        <v>19861</v>
      </c>
      <c r="B19816" s="2" t="s">
        <v>42</v>
      </c>
      <c r="C19816">
        <v>3754.9887757946899</v>
      </c>
      <c r="D19816">
        <v>-3.56991949503392E-2</v>
      </c>
      <c r="E19816">
        <v>0.87848803878440995</v>
      </c>
      <c r="F19816">
        <v>0.97876785954567402</v>
      </c>
    </row>
    <row r="19817" spans="1:6" x14ac:dyDescent="0.3">
      <c r="A19817" t="s">
        <v>19862</v>
      </c>
      <c r="B19817" s="2" t="s">
        <v>42</v>
      </c>
      <c r="C19817">
        <v>235.14058866485601</v>
      </c>
      <c r="D19817">
        <v>-3.55184427722871E-2</v>
      </c>
      <c r="E19817">
        <v>0.87849988207916696</v>
      </c>
      <c r="F19817">
        <v>0.97876785954567402</v>
      </c>
    </row>
    <row r="19818" spans="1:6" x14ac:dyDescent="0.3">
      <c r="A19818" t="s">
        <v>19863</v>
      </c>
      <c r="B19818" s="2" t="s">
        <v>42</v>
      </c>
      <c r="C19818">
        <v>7.7339456040896604</v>
      </c>
      <c r="D19818">
        <v>-9.2711759150890097E-2</v>
      </c>
      <c r="E19818">
        <v>0.87857796006675004</v>
      </c>
      <c r="F19818">
        <v>0.97876785954567402</v>
      </c>
    </row>
    <row r="19819" spans="1:6" x14ac:dyDescent="0.3">
      <c r="A19819" t="s">
        <v>19864</v>
      </c>
      <c r="B19819" s="2" t="s">
        <v>42</v>
      </c>
      <c r="C19819">
        <v>3564.1710120338998</v>
      </c>
      <c r="D19819">
        <v>3.2181761548287703E-2</v>
      </c>
      <c r="E19819">
        <v>0.87868552013916801</v>
      </c>
      <c r="F19819">
        <v>0.97876785954567402</v>
      </c>
    </row>
    <row r="19820" spans="1:6" x14ac:dyDescent="0.3">
      <c r="A19820" t="s">
        <v>19865</v>
      </c>
      <c r="B19820" s="2" t="s">
        <v>42</v>
      </c>
      <c r="C19820">
        <v>73.096143263031905</v>
      </c>
      <c r="D19820">
        <v>-5.8965181475792203E-2</v>
      </c>
      <c r="E19820">
        <v>0.87872987840376504</v>
      </c>
      <c r="F19820">
        <v>0.97876785954567402</v>
      </c>
    </row>
    <row r="19821" spans="1:6" x14ac:dyDescent="0.3">
      <c r="A19821" t="s">
        <v>19866</v>
      </c>
      <c r="B19821" s="2" t="s">
        <v>42</v>
      </c>
      <c r="C19821">
        <v>1566.8094297478899</v>
      </c>
      <c r="D19821">
        <v>-3.1447481616584602E-2</v>
      </c>
      <c r="E19821">
        <v>0.87873571777058401</v>
      </c>
      <c r="F19821">
        <v>0.97876785954567402</v>
      </c>
    </row>
    <row r="19822" spans="1:6" x14ac:dyDescent="0.3">
      <c r="A19822" t="s">
        <v>19867</v>
      </c>
      <c r="B19822" s="2" t="s">
        <v>42</v>
      </c>
      <c r="C19822">
        <v>567.99356780442099</v>
      </c>
      <c r="D19822">
        <v>0.13957053493891899</v>
      </c>
      <c r="E19822">
        <v>0.87876698346586402</v>
      </c>
      <c r="F19822">
        <v>0.97876785954567402</v>
      </c>
    </row>
    <row r="19823" spans="1:6" x14ac:dyDescent="0.3">
      <c r="A19823" t="s">
        <v>19868</v>
      </c>
      <c r="B19823" s="2" t="s">
        <v>42</v>
      </c>
      <c r="C19823">
        <v>19.014053370463301</v>
      </c>
      <c r="D19823">
        <v>-0.231805322139748</v>
      </c>
      <c r="E19823">
        <v>0.878787795033518</v>
      </c>
      <c r="F19823">
        <v>0.97876785954567402</v>
      </c>
    </row>
    <row r="19824" spans="1:6" x14ac:dyDescent="0.3">
      <c r="A19824" t="s">
        <v>19869</v>
      </c>
      <c r="B19824" s="2" t="s">
        <v>42</v>
      </c>
      <c r="C19824">
        <v>1848.6578178165901</v>
      </c>
      <c r="D19824">
        <v>2.09200586343306E-2</v>
      </c>
      <c r="E19824">
        <v>0.87879406223283696</v>
      </c>
      <c r="F19824">
        <v>0.97876785954567402</v>
      </c>
    </row>
    <row r="19825" spans="1:6" x14ac:dyDescent="0.3">
      <c r="A19825" t="s">
        <v>19870</v>
      </c>
      <c r="B19825" s="2" t="s">
        <v>42</v>
      </c>
      <c r="C19825">
        <v>558.15232696539704</v>
      </c>
      <c r="D19825">
        <v>2.9426621380913801E-2</v>
      </c>
      <c r="E19825">
        <v>0.87896693425696204</v>
      </c>
      <c r="F19825">
        <v>0.97884044334298304</v>
      </c>
    </row>
    <row r="19826" spans="1:6" x14ac:dyDescent="0.3">
      <c r="A19826" t="s">
        <v>19871</v>
      </c>
      <c r="B19826" s="2" t="s">
        <v>42</v>
      </c>
      <c r="C19826">
        <v>533.21650339845996</v>
      </c>
      <c r="D19826">
        <v>5.3703571574388403E-2</v>
      </c>
      <c r="E19826">
        <v>0.87898506083005801</v>
      </c>
      <c r="F19826">
        <v>0.97884044334298304</v>
      </c>
    </row>
    <row r="19827" spans="1:6" x14ac:dyDescent="0.3">
      <c r="A19827" t="s">
        <v>19872</v>
      </c>
      <c r="B19827" s="2" t="s">
        <v>42</v>
      </c>
      <c r="C19827">
        <v>9.1029214308098396</v>
      </c>
      <c r="D19827">
        <v>6.1207059501198299E-2</v>
      </c>
      <c r="E19827">
        <v>0.87899224483737104</v>
      </c>
      <c r="F19827">
        <v>0.97884044334298304</v>
      </c>
    </row>
    <row r="19828" spans="1:6" x14ac:dyDescent="0.3">
      <c r="A19828" t="s">
        <v>19873</v>
      </c>
      <c r="B19828" s="2" t="s">
        <v>42</v>
      </c>
      <c r="C19828">
        <v>848.97563607703398</v>
      </c>
      <c r="D19828">
        <v>-4.4548247666238702E-2</v>
      </c>
      <c r="E19828">
        <v>0.879102677550608</v>
      </c>
      <c r="F19828">
        <v>0.97891404278648098</v>
      </c>
    </row>
    <row r="19829" spans="1:6" x14ac:dyDescent="0.3">
      <c r="A19829" t="s">
        <v>19874</v>
      </c>
      <c r="B19829" s="2" t="s">
        <v>42</v>
      </c>
      <c r="C19829">
        <v>10.407786458358</v>
      </c>
      <c r="D19829">
        <v>-0.121599811855555</v>
      </c>
      <c r="E19829">
        <v>0.87922064615754603</v>
      </c>
      <c r="F19829">
        <v>0.97895899048684498</v>
      </c>
    </row>
    <row r="19830" spans="1:6" x14ac:dyDescent="0.3">
      <c r="A19830" t="s">
        <v>19875</v>
      </c>
      <c r="B19830" s="2" t="s">
        <v>42</v>
      </c>
      <c r="C19830">
        <v>11229.441175354101</v>
      </c>
      <c r="D19830">
        <v>-2.1667748399363002E-2</v>
      </c>
      <c r="E19830">
        <v>0.87923172819554996</v>
      </c>
      <c r="F19830">
        <v>0.97895899048684498</v>
      </c>
    </row>
    <row r="19831" spans="1:6" x14ac:dyDescent="0.3">
      <c r="A19831" t="s">
        <v>19876</v>
      </c>
      <c r="B19831" s="2" t="s">
        <v>42</v>
      </c>
      <c r="C19831">
        <v>9.1128151022103694</v>
      </c>
      <c r="D19831">
        <v>8.0415856444939093E-2</v>
      </c>
      <c r="E19831">
        <v>0.87928335409126601</v>
      </c>
      <c r="F19831">
        <v>0.97896709911104396</v>
      </c>
    </row>
    <row r="19832" spans="1:6" x14ac:dyDescent="0.3">
      <c r="A19832" t="s">
        <v>19877</v>
      </c>
      <c r="B19832" s="2" t="s">
        <v>42</v>
      </c>
      <c r="C19832">
        <v>1264.43322447024</v>
      </c>
      <c r="D19832">
        <v>-2.3852838949748899E-2</v>
      </c>
      <c r="E19832">
        <v>0.87935142919254194</v>
      </c>
      <c r="F19832">
        <v>0.97897641428575599</v>
      </c>
    </row>
    <row r="19833" spans="1:6" x14ac:dyDescent="0.3">
      <c r="A19833" t="s">
        <v>19878</v>
      </c>
      <c r="B19833" s="2" t="s">
        <v>42</v>
      </c>
      <c r="C19833">
        <v>23.7050796319234</v>
      </c>
      <c r="D19833">
        <v>-0.112571156471381</v>
      </c>
      <c r="E19833">
        <v>0.87938040819408603</v>
      </c>
      <c r="F19833">
        <v>0.97897641428575599</v>
      </c>
    </row>
    <row r="19834" spans="1:6" x14ac:dyDescent="0.3">
      <c r="A19834" t="s">
        <v>19879</v>
      </c>
      <c r="B19834" s="2" t="s">
        <v>42</v>
      </c>
      <c r="C19834">
        <v>146.68031038831001</v>
      </c>
      <c r="D19834">
        <v>-5.6993879008649703E-2</v>
      </c>
      <c r="E19834">
        <v>0.87954561081063698</v>
      </c>
      <c r="F19834">
        <v>0.97900430896312796</v>
      </c>
    </row>
    <row r="19835" spans="1:6" x14ac:dyDescent="0.3">
      <c r="A19835" t="s">
        <v>19880</v>
      </c>
      <c r="B19835" s="2" t="s">
        <v>42</v>
      </c>
      <c r="C19835">
        <v>66.373904852375901</v>
      </c>
      <c r="D19835">
        <v>0.14977081987115301</v>
      </c>
      <c r="E19835">
        <v>0.87955522731955904</v>
      </c>
      <c r="F19835">
        <v>0.97900430896312796</v>
      </c>
    </row>
    <row r="19836" spans="1:6" x14ac:dyDescent="0.3">
      <c r="A19836" t="s">
        <v>19881</v>
      </c>
      <c r="B19836" s="2" t="s">
        <v>42</v>
      </c>
      <c r="C19836">
        <v>15.537558811864001</v>
      </c>
      <c r="D19836">
        <v>0.12381043421711301</v>
      </c>
      <c r="E19836">
        <v>0.87961383458362696</v>
      </c>
      <c r="F19836">
        <v>0.97900430896312796</v>
      </c>
    </row>
    <row r="19837" spans="1:6" x14ac:dyDescent="0.3">
      <c r="A19837" t="s">
        <v>19882</v>
      </c>
      <c r="B19837" s="2" t="s">
        <v>42</v>
      </c>
      <c r="C19837">
        <v>522.57007502667705</v>
      </c>
      <c r="D19837">
        <v>3.4481963732676001E-2</v>
      </c>
      <c r="E19837">
        <v>0.87963539952340597</v>
      </c>
      <c r="F19837">
        <v>0.97900430896312796</v>
      </c>
    </row>
    <row r="19838" spans="1:6" x14ac:dyDescent="0.3">
      <c r="A19838" t="s">
        <v>19883</v>
      </c>
      <c r="B19838" s="2" t="s">
        <v>42</v>
      </c>
      <c r="C19838">
        <v>13.408682906583</v>
      </c>
      <c r="D19838">
        <v>0.110935425501759</v>
      </c>
      <c r="E19838">
        <v>0.87964058941146095</v>
      </c>
      <c r="F19838">
        <v>0.97900430896312796</v>
      </c>
    </row>
    <row r="19839" spans="1:6" x14ac:dyDescent="0.3">
      <c r="A19839" t="s">
        <v>19884</v>
      </c>
      <c r="B19839" s="2" t="s">
        <v>42</v>
      </c>
      <c r="C19839">
        <v>2.0512315330342101</v>
      </c>
      <c r="D19839">
        <v>-0.43403977180793601</v>
      </c>
      <c r="E19839">
        <v>0.87967153494141304</v>
      </c>
      <c r="F19839">
        <v>0.97900430896312796</v>
      </c>
    </row>
    <row r="19840" spans="1:6" x14ac:dyDescent="0.3">
      <c r="A19840" t="s">
        <v>19885</v>
      </c>
      <c r="B19840" s="2" t="s">
        <v>42</v>
      </c>
      <c r="C19840">
        <v>961.47397288893103</v>
      </c>
      <c r="D19840">
        <v>-3.1672205151462698E-2</v>
      </c>
      <c r="E19840">
        <v>0.87981469413761804</v>
      </c>
      <c r="F19840">
        <v>0.97909103364695305</v>
      </c>
    </row>
    <row r="19841" spans="1:6" x14ac:dyDescent="0.3">
      <c r="A19841" t="s">
        <v>19886</v>
      </c>
      <c r="B19841" s="2" t="s">
        <v>42</v>
      </c>
      <c r="C19841">
        <v>31.8841927598829</v>
      </c>
      <c r="D19841">
        <v>-8.93723150741636E-2</v>
      </c>
      <c r="E19841">
        <v>0.87990603564982395</v>
      </c>
      <c r="F19841">
        <v>0.97909103364695305</v>
      </c>
    </row>
    <row r="19842" spans="1:6" x14ac:dyDescent="0.3">
      <c r="A19842" t="s">
        <v>19887</v>
      </c>
      <c r="B19842" s="2" t="s">
        <v>42</v>
      </c>
      <c r="C19842">
        <v>33.096535048580499</v>
      </c>
      <c r="D19842">
        <v>5.9952799437235103E-2</v>
      </c>
      <c r="E19842">
        <v>0.87992120589323597</v>
      </c>
      <c r="F19842">
        <v>0.97909103364695305</v>
      </c>
    </row>
    <row r="19843" spans="1:6" x14ac:dyDescent="0.3">
      <c r="A19843" t="s">
        <v>19888</v>
      </c>
      <c r="B19843" s="2" t="s">
        <v>42</v>
      </c>
      <c r="C19843">
        <v>420.68223477855298</v>
      </c>
      <c r="D19843">
        <v>4.7810409888738997E-2</v>
      </c>
      <c r="E19843">
        <v>0.87993418264658796</v>
      </c>
      <c r="F19843">
        <v>0.97909103364695305</v>
      </c>
    </row>
    <row r="19844" spans="1:6" x14ac:dyDescent="0.3">
      <c r="A19844" t="s">
        <v>19889</v>
      </c>
      <c r="B19844" s="2" t="s">
        <v>42</v>
      </c>
      <c r="C19844">
        <v>2198.9899105378099</v>
      </c>
      <c r="D19844">
        <v>1.7771000217862199E-2</v>
      </c>
      <c r="E19844">
        <v>0.87997120485676705</v>
      </c>
      <c r="F19844">
        <v>0.97909103364695305</v>
      </c>
    </row>
    <row r="19845" spans="1:6" x14ac:dyDescent="0.3">
      <c r="A19845" t="s">
        <v>19890</v>
      </c>
      <c r="B19845" s="2" t="s">
        <v>42</v>
      </c>
      <c r="C19845">
        <v>763.031590185852</v>
      </c>
      <c r="D19845">
        <v>3.1908565458962E-2</v>
      </c>
      <c r="E19845">
        <v>0.88010843876255596</v>
      </c>
      <c r="F19845">
        <v>0.97910579603362802</v>
      </c>
    </row>
    <row r="19846" spans="1:6" x14ac:dyDescent="0.3">
      <c r="A19846" t="s">
        <v>19891</v>
      </c>
      <c r="B19846" s="2" t="s">
        <v>42</v>
      </c>
      <c r="C19846">
        <v>3535.8489927701298</v>
      </c>
      <c r="D19846">
        <v>2.3260903618814301E-2</v>
      </c>
      <c r="E19846">
        <v>0.88011009384454797</v>
      </c>
      <c r="F19846">
        <v>0.97910579603362802</v>
      </c>
    </row>
    <row r="19847" spans="1:6" x14ac:dyDescent="0.3">
      <c r="A19847" t="s">
        <v>19892</v>
      </c>
      <c r="B19847" s="2" t="s">
        <v>42</v>
      </c>
      <c r="C19847">
        <v>3.6780524671416099</v>
      </c>
      <c r="D19847">
        <v>0.23561472717719101</v>
      </c>
      <c r="E19847">
        <v>0.880117521505972</v>
      </c>
      <c r="F19847">
        <v>0.97910579603362802</v>
      </c>
    </row>
    <row r="19848" spans="1:6" x14ac:dyDescent="0.3">
      <c r="A19848" t="s">
        <v>19893</v>
      </c>
      <c r="B19848" s="2" t="s">
        <v>42</v>
      </c>
      <c r="C19848">
        <v>3.1645145016068201</v>
      </c>
      <c r="D19848">
        <v>0.28979651596816303</v>
      </c>
      <c r="E19848">
        <v>0.88017531706089702</v>
      </c>
      <c r="F19848">
        <v>0.979120753539929</v>
      </c>
    </row>
    <row r="19849" spans="1:6" x14ac:dyDescent="0.3">
      <c r="A19849" t="s">
        <v>19894</v>
      </c>
      <c r="B19849" s="2" t="s">
        <v>42</v>
      </c>
      <c r="C19849">
        <v>3.0405078414172699</v>
      </c>
      <c r="D19849">
        <v>-0.32530722142693702</v>
      </c>
      <c r="E19849">
        <v>0.88037684473933098</v>
      </c>
      <c r="F19849">
        <v>0.97917607150086505</v>
      </c>
    </row>
    <row r="19850" spans="1:6" x14ac:dyDescent="0.3">
      <c r="A19850" t="s">
        <v>19895</v>
      </c>
      <c r="B19850" s="2" t="s">
        <v>42</v>
      </c>
      <c r="C19850">
        <v>8.6825202870516698</v>
      </c>
      <c r="D19850">
        <v>0.10216672287737801</v>
      </c>
      <c r="E19850">
        <v>0.88045778088853699</v>
      </c>
      <c r="F19850">
        <v>0.97917607150086505</v>
      </c>
    </row>
    <row r="19851" spans="1:6" x14ac:dyDescent="0.3">
      <c r="A19851" t="s">
        <v>19896</v>
      </c>
      <c r="B19851" s="2" t="s">
        <v>42</v>
      </c>
      <c r="C19851">
        <v>10930.7538350711</v>
      </c>
      <c r="D19851">
        <v>-2.3003659325689398E-2</v>
      </c>
      <c r="E19851">
        <v>0.88046346154330701</v>
      </c>
      <c r="F19851">
        <v>0.97917607150086505</v>
      </c>
    </row>
    <row r="19852" spans="1:6" x14ac:dyDescent="0.3">
      <c r="A19852" t="s">
        <v>19897</v>
      </c>
      <c r="B19852" s="2" t="s">
        <v>42</v>
      </c>
      <c r="C19852">
        <v>986.62714548621</v>
      </c>
      <c r="D19852">
        <v>-4.80197735346976E-2</v>
      </c>
      <c r="E19852">
        <v>0.88055263968472097</v>
      </c>
      <c r="F19852">
        <v>0.97917607150086505</v>
      </c>
    </row>
    <row r="19853" spans="1:6" x14ac:dyDescent="0.3">
      <c r="A19853" t="s">
        <v>19898</v>
      </c>
      <c r="B19853" s="2" t="s">
        <v>42</v>
      </c>
      <c r="C19853">
        <v>6.6976247884388602</v>
      </c>
      <c r="D19853">
        <v>-0.14868708727601501</v>
      </c>
      <c r="E19853">
        <v>0.88056740248964305</v>
      </c>
      <c r="F19853">
        <v>0.97917607150086505</v>
      </c>
    </row>
    <row r="19854" spans="1:6" x14ac:dyDescent="0.3">
      <c r="A19854" t="s">
        <v>19899</v>
      </c>
      <c r="B19854" s="2" t="s">
        <v>42</v>
      </c>
      <c r="C19854">
        <v>3455.88999234947</v>
      </c>
      <c r="D19854">
        <v>3.2951133415699101E-2</v>
      </c>
      <c r="E19854">
        <v>0.880610103485573</v>
      </c>
      <c r="F19854">
        <v>0.97917607150086505</v>
      </c>
    </row>
    <row r="19855" spans="1:6" x14ac:dyDescent="0.3">
      <c r="A19855" t="s">
        <v>19900</v>
      </c>
      <c r="B19855" s="2" t="s">
        <v>42</v>
      </c>
      <c r="C19855">
        <v>2613.23541296141</v>
      </c>
      <c r="D19855">
        <v>2.5883518879593101E-2</v>
      </c>
      <c r="E19855">
        <v>0.88061159409143197</v>
      </c>
      <c r="F19855">
        <v>0.97917607150086505</v>
      </c>
    </row>
    <row r="19856" spans="1:6" x14ac:dyDescent="0.3">
      <c r="A19856" t="s">
        <v>19901</v>
      </c>
      <c r="B19856" s="2" t="s">
        <v>42</v>
      </c>
      <c r="C19856">
        <v>5.4825774516945502</v>
      </c>
      <c r="D19856">
        <v>0.16686112966795399</v>
      </c>
      <c r="E19856">
        <v>0.88064398498179897</v>
      </c>
      <c r="F19856">
        <v>0.97917607150086505</v>
      </c>
    </row>
    <row r="19857" spans="1:6" x14ac:dyDescent="0.3">
      <c r="A19857" t="s">
        <v>19902</v>
      </c>
      <c r="B19857" s="2" t="s">
        <v>42</v>
      </c>
      <c r="C19857">
        <v>3295.64287572791</v>
      </c>
      <c r="D19857">
        <v>3.2444290317011903E-2</v>
      </c>
      <c r="E19857">
        <v>0.88066516574691001</v>
      </c>
      <c r="F19857">
        <v>0.97917607150086505</v>
      </c>
    </row>
    <row r="19858" spans="1:6" x14ac:dyDescent="0.3">
      <c r="A19858" t="s">
        <v>19903</v>
      </c>
      <c r="B19858" s="2" t="s">
        <v>42</v>
      </c>
      <c r="C19858">
        <v>1277.0851002153599</v>
      </c>
      <c r="D19858">
        <v>1.8446885021634499E-2</v>
      </c>
      <c r="E19858">
        <v>0.88066857252892905</v>
      </c>
      <c r="F19858">
        <v>0.97917607150086505</v>
      </c>
    </row>
    <row r="19859" spans="1:6" x14ac:dyDescent="0.3">
      <c r="A19859" t="s">
        <v>19904</v>
      </c>
      <c r="B19859" s="2" t="s">
        <v>42</v>
      </c>
      <c r="C19859">
        <v>42.750348757807998</v>
      </c>
      <c r="D19859">
        <v>-0.114048461491499</v>
      </c>
      <c r="E19859">
        <v>0.88077200707250602</v>
      </c>
      <c r="F19859">
        <v>0.97923606566233201</v>
      </c>
    </row>
    <row r="19860" spans="1:6" x14ac:dyDescent="0.3">
      <c r="A19860" t="s">
        <v>19905</v>
      </c>
      <c r="B19860" s="2" t="s">
        <v>42</v>
      </c>
      <c r="C19860">
        <v>710.59527701715797</v>
      </c>
      <c r="D19860">
        <v>7.7659384319411606E-2</v>
      </c>
      <c r="E19860">
        <v>0.88081124210366402</v>
      </c>
      <c r="F19860">
        <v>0.97923606566233201</v>
      </c>
    </row>
    <row r="19861" spans="1:6" x14ac:dyDescent="0.3">
      <c r="A19861" t="s">
        <v>19906</v>
      </c>
      <c r="B19861" s="2" t="s">
        <v>42</v>
      </c>
      <c r="C19861">
        <v>107.111932745247</v>
      </c>
      <c r="D19861">
        <v>3.0252272456624901E-2</v>
      </c>
      <c r="E19861">
        <v>0.88096172487092395</v>
      </c>
      <c r="F19861">
        <v>0.97935404602323295</v>
      </c>
    </row>
    <row r="19862" spans="1:6" x14ac:dyDescent="0.3">
      <c r="A19862" t="s">
        <v>19907</v>
      </c>
      <c r="B19862" s="2" t="s">
        <v>42</v>
      </c>
      <c r="C19862">
        <v>124.667217772547</v>
      </c>
      <c r="D19862">
        <v>-0.103656354807226</v>
      </c>
      <c r="E19862">
        <v>0.88109480538518303</v>
      </c>
      <c r="F19862">
        <v>0.97945266961171595</v>
      </c>
    </row>
    <row r="19863" spans="1:6" x14ac:dyDescent="0.3">
      <c r="A19863" t="s">
        <v>19908</v>
      </c>
      <c r="B19863" s="2" t="s">
        <v>42</v>
      </c>
      <c r="C19863">
        <v>12.6938925201082</v>
      </c>
      <c r="D19863">
        <v>-9.85195001070268E-2</v>
      </c>
      <c r="E19863">
        <v>0.88121548493516</v>
      </c>
      <c r="F19863">
        <v>0.97953749866137296</v>
      </c>
    </row>
    <row r="19864" spans="1:6" x14ac:dyDescent="0.3">
      <c r="A19864" t="s">
        <v>19909</v>
      </c>
      <c r="B19864" s="2" t="s">
        <v>42</v>
      </c>
      <c r="C19864">
        <v>4050.7667742435401</v>
      </c>
      <c r="D19864">
        <v>-1.8064845932590699E-2</v>
      </c>
      <c r="E19864">
        <v>0.88131230340005096</v>
      </c>
      <c r="F19864">
        <v>0.97954646848570004</v>
      </c>
    </row>
    <row r="19865" spans="1:6" x14ac:dyDescent="0.3">
      <c r="A19865" t="s">
        <v>19910</v>
      </c>
      <c r="B19865" s="2" t="s">
        <v>42</v>
      </c>
      <c r="C19865">
        <v>151.792219374729</v>
      </c>
      <c r="D19865">
        <v>3.6628507415507799E-2</v>
      </c>
      <c r="E19865">
        <v>0.881416271586139</v>
      </c>
      <c r="F19865">
        <v>0.97954646848570004</v>
      </c>
    </row>
    <row r="19866" spans="1:6" x14ac:dyDescent="0.3">
      <c r="A19866" t="s">
        <v>19911</v>
      </c>
      <c r="B19866" s="2" t="s">
        <v>42</v>
      </c>
      <c r="C19866">
        <v>4519.69545239114</v>
      </c>
      <c r="D19866">
        <v>-3.0282751307326401E-2</v>
      </c>
      <c r="E19866">
        <v>0.88142196347054003</v>
      </c>
      <c r="F19866">
        <v>0.97954646848570004</v>
      </c>
    </row>
    <row r="19867" spans="1:6" x14ac:dyDescent="0.3">
      <c r="A19867" t="s">
        <v>19912</v>
      </c>
      <c r="B19867" s="2" t="s">
        <v>42</v>
      </c>
      <c r="C19867">
        <v>2550.43109130516</v>
      </c>
      <c r="D19867">
        <v>-2.39881891586907E-2</v>
      </c>
      <c r="E19867">
        <v>0.88142683743203498</v>
      </c>
      <c r="F19867">
        <v>0.97954646848570004</v>
      </c>
    </row>
    <row r="19868" spans="1:6" x14ac:dyDescent="0.3">
      <c r="A19868" t="s">
        <v>19913</v>
      </c>
      <c r="B19868" s="2" t="s">
        <v>42</v>
      </c>
      <c r="C19868">
        <v>25.1277724006124</v>
      </c>
      <c r="D19868">
        <v>6.7006224196108105E-2</v>
      </c>
      <c r="E19868">
        <v>0.88144540213511402</v>
      </c>
      <c r="F19868">
        <v>0.97954646848570004</v>
      </c>
    </row>
    <row r="19869" spans="1:6" x14ac:dyDescent="0.3">
      <c r="A19869" t="s">
        <v>19914</v>
      </c>
      <c r="B19869" s="2" t="s">
        <v>42</v>
      </c>
      <c r="C19869">
        <v>18.736240868852899</v>
      </c>
      <c r="D19869">
        <v>7.9910581667290606E-2</v>
      </c>
      <c r="E19869">
        <v>0.88164067488747899</v>
      </c>
      <c r="F19869">
        <v>0.979578534686386</v>
      </c>
    </row>
    <row r="19870" spans="1:6" x14ac:dyDescent="0.3">
      <c r="A19870" t="s">
        <v>19915</v>
      </c>
      <c r="B19870" s="2" t="s">
        <v>42</v>
      </c>
      <c r="C19870">
        <v>1955.7045236306501</v>
      </c>
      <c r="D19870">
        <v>-6.8281223218493697E-2</v>
      </c>
      <c r="E19870">
        <v>0.88167034924724097</v>
      </c>
      <c r="F19870">
        <v>0.979578534686386</v>
      </c>
    </row>
    <row r="19871" spans="1:6" x14ac:dyDescent="0.3">
      <c r="A19871" t="s">
        <v>19916</v>
      </c>
      <c r="B19871" s="2" t="s">
        <v>42</v>
      </c>
      <c r="C19871">
        <v>207.59852306721501</v>
      </c>
      <c r="D19871">
        <v>7.3448707743620598E-2</v>
      </c>
      <c r="E19871">
        <v>0.88167695748670605</v>
      </c>
      <c r="F19871">
        <v>0.979578534686386</v>
      </c>
    </row>
    <row r="19872" spans="1:6" x14ac:dyDescent="0.3">
      <c r="A19872" t="s">
        <v>19917</v>
      </c>
      <c r="B19872" s="2" t="s">
        <v>42</v>
      </c>
      <c r="C19872">
        <v>3285.8832304802099</v>
      </c>
      <c r="D19872">
        <v>4.3260067260525802E-2</v>
      </c>
      <c r="E19872">
        <v>0.88169472623248701</v>
      </c>
      <c r="F19872">
        <v>0.979578534686386</v>
      </c>
    </row>
    <row r="19873" spans="1:6" x14ac:dyDescent="0.3">
      <c r="A19873" t="s">
        <v>19918</v>
      </c>
      <c r="B19873" s="2" t="s">
        <v>42</v>
      </c>
      <c r="C19873">
        <v>10.941609947005199</v>
      </c>
      <c r="D19873">
        <v>0.121685242692464</v>
      </c>
      <c r="E19873">
        <v>0.88169611191525898</v>
      </c>
      <c r="F19873">
        <v>0.979578534686386</v>
      </c>
    </row>
    <row r="19874" spans="1:6" x14ac:dyDescent="0.3">
      <c r="A19874" t="s">
        <v>19919</v>
      </c>
      <c r="B19874" s="2" t="s">
        <v>42</v>
      </c>
      <c r="C19874">
        <v>391.69800430321402</v>
      </c>
      <c r="D19874">
        <v>3.6785724373256397E-2</v>
      </c>
      <c r="E19874">
        <v>0.88207422946501302</v>
      </c>
      <c r="F19874">
        <v>0.97994931380329597</v>
      </c>
    </row>
    <row r="19875" spans="1:6" x14ac:dyDescent="0.3">
      <c r="A19875" t="s">
        <v>19920</v>
      </c>
      <c r="B19875" s="2" t="s">
        <v>42</v>
      </c>
      <c r="C19875">
        <v>777.34947544194301</v>
      </c>
      <c r="D19875">
        <v>-4.7585490617783902E-2</v>
      </c>
      <c r="E19875">
        <v>0.88212578098996897</v>
      </c>
      <c r="F19875">
        <v>0.97995727202312399</v>
      </c>
    </row>
    <row r="19876" spans="1:6" x14ac:dyDescent="0.3">
      <c r="A19876" t="s">
        <v>19921</v>
      </c>
      <c r="B19876" s="2" t="s">
        <v>42</v>
      </c>
      <c r="C19876">
        <v>1143.6247901361901</v>
      </c>
      <c r="D19876">
        <v>2.7835540472565201E-2</v>
      </c>
      <c r="E19876">
        <v>0.88233998429450999</v>
      </c>
      <c r="F19876">
        <v>0.97998575913558095</v>
      </c>
    </row>
    <row r="19877" spans="1:6" x14ac:dyDescent="0.3">
      <c r="A19877" t="s">
        <v>19922</v>
      </c>
      <c r="B19877" s="2" t="s">
        <v>42</v>
      </c>
      <c r="C19877">
        <v>3172.0153148916802</v>
      </c>
      <c r="D19877">
        <v>2.9368733321606999E-2</v>
      </c>
      <c r="E19877">
        <v>0.88236917062243103</v>
      </c>
      <c r="F19877">
        <v>0.97998575913558095</v>
      </c>
    </row>
    <row r="19878" spans="1:6" x14ac:dyDescent="0.3">
      <c r="A19878" t="s">
        <v>19923</v>
      </c>
      <c r="B19878" s="2" t="s">
        <v>42</v>
      </c>
      <c r="C19878">
        <v>1436.1037154902299</v>
      </c>
      <c r="D19878">
        <v>3.2810158964448902E-2</v>
      </c>
      <c r="E19878">
        <v>0.88237370024488404</v>
      </c>
      <c r="F19878">
        <v>0.97998575913558095</v>
      </c>
    </row>
    <row r="19879" spans="1:6" x14ac:dyDescent="0.3">
      <c r="A19879" t="s">
        <v>19924</v>
      </c>
      <c r="B19879" s="2" t="s">
        <v>42</v>
      </c>
      <c r="C19879">
        <v>762.97028886184205</v>
      </c>
      <c r="D19879">
        <v>9.2079240329459994E-2</v>
      </c>
      <c r="E19879">
        <v>0.88239255592989996</v>
      </c>
      <c r="F19879">
        <v>0.97998575913558095</v>
      </c>
    </row>
    <row r="19880" spans="1:6" x14ac:dyDescent="0.3">
      <c r="A19880" t="s">
        <v>19925</v>
      </c>
      <c r="B19880" s="2" t="s">
        <v>42</v>
      </c>
      <c r="C19880">
        <v>469.242161650132</v>
      </c>
      <c r="D19880">
        <v>-2.3849408715926002E-2</v>
      </c>
      <c r="E19880">
        <v>0.88240910537966799</v>
      </c>
      <c r="F19880">
        <v>0.97998575913558095</v>
      </c>
    </row>
    <row r="19881" spans="1:6" x14ac:dyDescent="0.3">
      <c r="A19881" t="s">
        <v>19926</v>
      </c>
      <c r="B19881" s="2" t="s">
        <v>42</v>
      </c>
      <c r="C19881">
        <v>560.74048747023301</v>
      </c>
      <c r="D19881">
        <v>-3.7181997367628797E-2</v>
      </c>
      <c r="E19881">
        <v>0.88245709632555702</v>
      </c>
      <c r="F19881">
        <v>0.97998575913558095</v>
      </c>
    </row>
    <row r="19882" spans="1:6" x14ac:dyDescent="0.3">
      <c r="A19882" t="s">
        <v>19927</v>
      </c>
      <c r="B19882" s="2" t="s">
        <v>42</v>
      </c>
      <c r="C19882">
        <v>1664.9607711681499</v>
      </c>
      <c r="D19882">
        <v>3.6754593012469999E-2</v>
      </c>
      <c r="E19882">
        <v>0.88253706892104999</v>
      </c>
      <c r="F19882">
        <v>0.97998575913558095</v>
      </c>
    </row>
    <row r="19883" spans="1:6" x14ac:dyDescent="0.3">
      <c r="A19883" t="s">
        <v>19928</v>
      </c>
      <c r="B19883" s="2" t="s">
        <v>42</v>
      </c>
      <c r="C19883">
        <v>4.5640727664399199</v>
      </c>
      <c r="D19883">
        <v>0.12874420623692401</v>
      </c>
      <c r="E19883">
        <v>0.88267275334732098</v>
      </c>
      <c r="F19883">
        <v>0.97998575913558095</v>
      </c>
    </row>
    <row r="19884" spans="1:6" x14ac:dyDescent="0.3">
      <c r="A19884" t="s">
        <v>19929</v>
      </c>
      <c r="B19884" s="2" t="s">
        <v>42</v>
      </c>
      <c r="C19884">
        <v>342.37627002288798</v>
      </c>
      <c r="D19884">
        <v>3.7015090268002503E-2</v>
      </c>
      <c r="E19884">
        <v>0.88271748703472197</v>
      </c>
      <c r="F19884">
        <v>0.97998575913558095</v>
      </c>
    </row>
    <row r="19885" spans="1:6" x14ac:dyDescent="0.3">
      <c r="A19885" t="s">
        <v>19930</v>
      </c>
      <c r="B19885" s="2" t="s">
        <v>42</v>
      </c>
      <c r="C19885">
        <v>37.281711651085999</v>
      </c>
      <c r="D19885">
        <v>5.7542383720397203E-2</v>
      </c>
      <c r="E19885">
        <v>0.88273530052930405</v>
      </c>
      <c r="F19885">
        <v>0.97998575913558095</v>
      </c>
    </row>
    <row r="19886" spans="1:6" x14ac:dyDescent="0.3">
      <c r="A19886" t="s">
        <v>19931</v>
      </c>
      <c r="B19886" s="2" t="s">
        <v>42</v>
      </c>
      <c r="C19886">
        <v>655.60750908964701</v>
      </c>
      <c r="D19886">
        <v>3.02571867457457E-2</v>
      </c>
      <c r="E19886">
        <v>0.88276897966842505</v>
      </c>
      <c r="F19886">
        <v>0.97998575913558095</v>
      </c>
    </row>
    <row r="19887" spans="1:6" x14ac:dyDescent="0.3">
      <c r="A19887" t="s">
        <v>19932</v>
      </c>
      <c r="B19887" s="2" t="s">
        <v>42</v>
      </c>
      <c r="C19887">
        <v>395.595352626894</v>
      </c>
      <c r="D19887">
        <v>-7.5419562872414206E-2</v>
      </c>
      <c r="E19887">
        <v>0.88277346066215601</v>
      </c>
      <c r="F19887">
        <v>0.97998575913558095</v>
      </c>
    </row>
    <row r="19888" spans="1:6" x14ac:dyDescent="0.3">
      <c r="A19888" t="s">
        <v>19933</v>
      </c>
      <c r="B19888" s="2" t="s">
        <v>42</v>
      </c>
      <c r="C19888">
        <v>134.81870889363299</v>
      </c>
      <c r="D19888">
        <v>-2.2893672452404298E-2</v>
      </c>
      <c r="E19888">
        <v>0.88281211251863601</v>
      </c>
      <c r="F19888">
        <v>0.97998575913558095</v>
      </c>
    </row>
    <row r="19889" spans="1:6" x14ac:dyDescent="0.3">
      <c r="A19889" t="s">
        <v>19934</v>
      </c>
      <c r="B19889" s="2" t="s">
        <v>42</v>
      </c>
      <c r="C19889">
        <v>4.6917045524068</v>
      </c>
      <c r="D19889">
        <v>0.13751240399442599</v>
      </c>
      <c r="E19889">
        <v>0.88281264128332604</v>
      </c>
      <c r="F19889">
        <v>0.97998575913558095</v>
      </c>
    </row>
    <row r="19890" spans="1:6" x14ac:dyDescent="0.3">
      <c r="A19890" t="s">
        <v>19935</v>
      </c>
      <c r="B19890" s="2" t="s">
        <v>42</v>
      </c>
      <c r="C19890">
        <v>44.5346532076138</v>
      </c>
      <c r="D19890">
        <v>7.7696958165416302E-2</v>
      </c>
      <c r="E19890">
        <v>0.88287671267024703</v>
      </c>
      <c r="F19890">
        <v>0.97998575913558095</v>
      </c>
    </row>
    <row r="19891" spans="1:6" x14ac:dyDescent="0.3">
      <c r="A19891" t="s">
        <v>19936</v>
      </c>
      <c r="B19891" s="2" t="s">
        <v>42</v>
      </c>
      <c r="C19891">
        <v>22.310994026472599</v>
      </c>
      <c r="D19891">
        <v>0.143939962170995</v>
      </c>
      <c r="E19891">
        <v>0.88292567991911597</v>
      </c>
      <c r="F19891">
        <v>0.97998575913558095</v>
      </c>
    </row>
    <row r="19892" spans="1:6" x14ac:dyDescent="0.3">
      <c r="A19892" t="s">
        <v>19937</v>
      </c>
      <c r="B19892" s="2" t="s">
        <v>42</v>
      </c>
      <c r="C19892">
        <v>4.61149282172775</v>
      </c>
      <c r="D19892">
        <v>7.8223586077562093E-2</v>
      </c>
      <c r="E19892">
        <v>0.88293981688742795</v>
      </c>
      <c r="F19892">
        <v>0.97998575913558095</v>
      </c>
    </row>
    <row r="19893" spans="1:6" x14ac:dyDescent="0.3">
      <c r="A19893" t="s">
        <v>19938</v>
      </c>
      <c r="B19893" s="2" t="s">
        <v>42</v>
      </c>
      <c r="C19893">
        <v>554.15365132671297</v>
      </c>
      <c r="D19893">
        <v>4.2094297067989297E-2</v>
      </c>
      <c r="E19893">
        <v>0.88295043416070296</v>
      </c>
      <c r="F19893">
        <v>0.97998575913558095</v>
      </c>
    </row>
    <row r="19894" spans="1:6" x14ac:dyDescent="0.3">
      <c r="A19894" t="s">
        <v>19939</v>
      </c>
      <c r="B19894" s="2" t="s">
        <v>42</v>
      </c>
      <c r="C19894">
        <v>228.75219952759701</v>
      </c>
      <c r="D19894">
        <v>-8.4064761371506799E-2</v>
      </c>
      <c r="E19894">
        <v>0.88301981382893802</v>
      </c>
      <c r="F19894">
        <v>0.98001349436464202</v>
      </c>
    </row>
    <row r="19895" spans="1:6" x14ac:dyDescent="0.3">
      <c r="A19895" t="s">
        <v>19940</v>
      </c>
      <c r="B19895" s="2" t="s">
        <v>42</v>
      </c>
      <c r="C19895">
        <v>10.113401796867899</v>
      </c>
      <c r="D19895">
        <v>-8.8102839038925101E-2</v>
      </c>
      <c r="E19895">
        <v>0.88310998043600397</v>
      </c>
      <c r="F19895">
        <v>0.98006429588727995</v>
      </c>
    </row>
    <row r="19896" spans="1:6" x14ac:dyDescent="0.3">
      <c r="A19896" t="s">
        <v>19941</v>
      </c>
      <c r="B19896" s="2" t="s">
        <v>42</v>
      </c>
      <c r="C19896">
        <v>17.8036942441069</v>
      </c>
      <c r="D19896">
        <v>0.11628159999727899</v>
      </c>
      <c r="E19896">
        <v>0.88316675044015802</v>
      </c>
      <c r="F19896">
        <v>0.98007803103786895</v>
      </c>
    </row>
    <row r="19897" spans="1:6" x14ac:dyDescent="0.3">
      <c r="A19897" t="s">
        <v>19942</v>
      </c>
      <c r="B19897" s="2" t="s">
        <v>42</v>
      </c>
      <c r="C19897">
        <v>5.7937127608130297</v>
      </c>
      <c r="D19897">
        <v>-0.177473447588612</v>
      </c>
      <c r="E19897">
        <v>0.88326552526452196</v>
      </c>
      <c r="F19897">
        <v>0.98011449054317901</v>
      </c>
    </row>
    <row r="19898" spans="1:6" x14ac:dyDescent="0.3">
      <c r="A19898" t="s">
        <v>19943</v>
      </c>
      <c r="B19898" s="2" t="s">
        <v>42</v>
      </c>
      <c r="C19898">
        <v>19.2993586288366</v>
      </c>
      <c r="D19898">
        <v>0.10098696448884199</v>
      </c>
      <c r="E19898">
        <v>0.88343122372222405</v>
      </c>
      <c r="F19898">
        <v>0.98011449054317901</v>
      </c>
    </row>
    <row r="19899" spans="1:6" x14ac:dyDescent="0.3">
      <c r="A19899" t="s">
        <v>19944</v>
      </c>
      <c r="B19899" s="2" t="s">
        <v>42</v>
      </c>
      <c r="C19899">
        <v>12.478192519799199</v>
      </c>
      <c r="D19899">
        <v>8.5164399770150598E-2</v>
      </c>
      <c r="E19899">
        <v>0.883435909999985</v>
      </c>
      <c r="F19899">
        <v>0.98011449054317901</v>
      </c>
    </row>
    <row r="19900" spans="1:6" x14ac:dyDescent="0.3">
      <c r="A19900" t="s">
        <v>19945</v>
      </c>
      <c r="B19900" s="2" t="s">
        <v>42</v>
      </c>
      <c r="C19900">
        <v>2165.75216950708</v>
      </c>
      <c r="D19900">
        <v>2.6095677876982099E-2</v>
      </c>
      <c r="E19900">
        <v>0.88346250387870895</v>
      </c>
      <c r="F19900">
        <v>0.98011449054317901</v>
      </c>
    </row>
    <row r="19901" spans="1:6" x14ac:dyDescent="0.3">
      <c r="A19901" t="s">
        <v>19946</v>
      </c>
      <c r="B19901" s="2" t="s">
        <v>42</v>
      </c>
      <c r="C19901">
        <v>630.66287547813295</v>
      </c>
      <c r="D19901">
        <v>-2.7412229185058101E-2</v>
      </c>
      <c r="E19901">
        <v>0.88351770991826895</v>
      </c>
      <c r="F19901">
        <v>0.98011449054317901</v>
      </c>
    </row>
    <row r="19902" spans="1:6" x14ac:dyDescent="0.3">
      <c r="A19902" t="s">
        <v>19947</v>
      </c>
      <c r="B19902" s="2" t="s">
        <v>42</v>
      </c>
      <c r="C19902">
        <v>19.1127271075236</v>
      </c>
      <c r="D19902">
        <v>-7.4897857136133505E-2</v>
      </c>
      <c r="E19902">
        <v>0.88355909571591495</v>
      </c>
      <c r="F19902">
        <v>0.98011449054317901</v>
      </c>
    </row>
    <row r="19903" spans="1:6" x14ac:dyDescent="0.3">
      <c r="A19903" t="s">
        <v>19948</v>
      </c>
      <c r="B19903" s="2" t="s">
        <v>42</v>
      </c>
      <c r="C19903">
        <v>7.4866159406720199</v>
      </c>
      <c r="D19903">
        <v>9.60540957551861E-2</v>
      </c>
      <c r="E19903">
        <v>0.88362399914585898</v>
      </c>
      <c r="F19903">
        <v>0.98011449054317901</v>
      </c>
    </row>
    <row r="19904" spans="1:6" x14ac:dyDescent="0.3">
      <c r="A19904" t="s">
        <v>19949</v>
      </c>
      <c r="B19904" s="2" t="s">
        <v>42</v>
      </c>
      <c r="C19904">
        <v>6863.8940306054001</v>
      </c>
      <c r="D19904">
        <v>-6.8052276721820307E-2</v>
      </c>
      <c r="E19904">
        <v>0.88362462248808704</v>
      </c>
      <c r="F19904">
        <v>0.98011449054317901</v>
      </c>
    </row>
    <row r="19905" spans="1:6" x14ac:dyDescent="0.3">
      <c r="A19905" t="s">
        <v>19950</v>
      </c>
      <c r="B19905" s="2" t="s">
        <v>42</v>
      </c>
      <c r="C19905">
        <v>950.66674122611698</v>
      </c>
      <c r="D19905">
        <v>-3.2966529331530402E-2</v>
      </c>
      <c r="E19905">
        <v>0.88367656942497397</v>
      </c>
      <c r="F19905">
        <v>0.98011449054317901</v>
      </c>
    </row>
    <row r="19906" spans="1:6" x14ac:dyDescent="0.3">
      <c r="A19906" t="s">
        <v>19951</v>
      </c>
      <c r="B19906" s="2" t="s">
        <v>42</v>
      </c>
      <c r="C19906">
        <v>1625.5085541926201</v>
      </c>
      <c r="D19906">
        <v>3.2859291944667697E-2</v>
      </c>
      <c r="E19906">
        <v>0.883677363737841</v>
      </c>
      <c r="F19906">
        <v>0.98011449054317901</v>
      </c>
    </row>
    <row r="19907" spans="1:6" x14ac:dyDescent="0.3">
      <c r="A19907" t="s">
        <v>19952</v>
      </c>
      <c r="B19907" s="2" t="s">
        <v>42</v>
      </c>
      <c r="C19907">
        <v>749.03245162937606</v>
      </c>
      <c r="D19907">
        <v>3.7269866474480703E-2</v>
      </c>
      <c r="E19907">
        <v>0.88368795281342505</v>
      </c>
      <c r="F19907">
        <v>0.98011449054317901</v>
      </c>
    </row>
    <row r="19908" spans="1:6" x14ac:dyDescent="0.3">
      <c r="A19908" t="s">
        <v>19953</v>
      </c>
      <c r="B19908" s="2" t="s">
        <v>42</v>
      </c>
      <c r="C19908">
        <v>5.3429396450325397</v>
      </c>
      <c r="D19908">
        <v>-0.229975238705041</v>
      </c>
      <c r="E19908">
        <v>0.88381003299504401</v>
      </c>
      <c r="F19908">
        <v>0.98017903037935294</v>
      </c>
    </row>
    <row r="19909" spans="1:6" x14ac:dyDescent="0.3">
      <c r="A19909" t="s">
        <v>19954</v>
      </c>
      <c r="B19909" s="2" t="s">
        <v>42</v>
      </c>
      <c r="C19909">
        <v>6.2839321302590303</v>
      </c>
      <c r="D19909">
        <v>-0.18901339455876201</v>
      </c>
      <c r="E19909">
        <v>0.88387178158412705</v>
      </c>
      <c r="F19909">
        <v>0.98017903037935294</v>
      </c>
    </row>
    <row r="19910" spans="1:6" x14ac:dyDescent="0.3">
      <c r="A19910" t="s">
        <v>19955</v>
      </c>
      <c r="B19910" s="2" t="s">
        <v>42</v>
      </c>
      <c r="C19910">
        <v>169.303790101754</v>
      </c>
      <c r="D19910">
        <v>9.0563938509207895E-2</v>
      </c>
      <c r="E19910">
        <v>0.88387933762703996</v>
      </c>
      <c r="F19910">
        <v>0.98017903037935294</v>
      </c>
    </row>
    <row r="19911" spans="1:6" x14ac:dyDescent="0.3">
      <c r="A19911" t="s">
        <v>19956</v>
      </c>
      <c r="B19911" s="2" t="s">
        <v>42</v>
      </c>
      <c r="C19911">
        <v>578.77445134714696</v>
      </c>
      <c r="D19911">
        <v>2.8120620711038199E-2</v>
      </c>
      <c r="E19911">
        <v>0.88393684061877498</v>
      </c>
      <c r="F19911">
        <v>0.98019356222515897</v>
      </c>
    </row>
    <row r="19912" spans="1:6" x14ac:dyDescent="0.3">
      <c r="A19912" t="s">
        <v>19957</v>
      </c>
      <c r="B19912" s="2" t="s">
        <v>42</v>
      </c>
      <c r="C19912">
        <v>99.497897778605207</v>
      </c>
      <c r="D19912">
        <v>-8.05202096335048E-2</v>
      </c>
      <c r="E19912">
        <v>0.88401279837628999</v>
      </c>
      <c r="F19912">
        <v>0.980228555989621</v>
      </c>
    </row>
    <row r="19913" spans="1:6" x14ac:dyDescent="0.3">
      <c r="A19913" t="s">
        <v>19958</v>
      </c>
      <c r="B19913" s="2" t="s">
        <v>42</v>
      </c>
      <c r="C19913">
        <v>542.04593571328303</v>
      </c>
      <c r="D19913">
        <v>-2.2093258806358401E-2</v>
      </c>
      <c r="E19913">
        <v>0.88433730815432099</v>
      </c>
      <c r="F19913">
        <v>0.98053149520488203</v>
      </c>
    </row>
    <row r="19914" spans="1:6" x14ac:dyDescent="0.3">
      <c r="A19914" t="s">
        <v>19959</v>
      </c>
      <c r="B19914" s="2" t="s">
        <v>42</v>
      </c>
      <c r="C19914">
        <v>1708.09358245576</v>
      </c>
      <c r="D19914">
        <v>-3.8563026598764899E-2</v>
      </c>
      <c r="E19914">
        <v>0.88442451850864101</v>
      </c>
      <c r="F19914">
        <v>0.98053149520488203</v>
      </c>
    </row>
    <row r="19915" spans="1:6" x14ac:dyDescent="0.3">
      <c r="A19915" t="s">
        <v>19960</v>
      </c>
      <c r="B19915" s="2" t="s">
        <v>42</v>
      </c>
      <c r="C19915">
        <v>11.1731421635453</v>
      </c>
      <c r="D19915">
        <v>4.9739480138683102E-2</v>
      </c>
      <c r="E19915">
        <v>0.88448984641269601</v>
      </c>
      <c r="F19915">
        <v>0.98053149520488203</v>
      </c>
    </row>
    <row r="19916" spans="1:6" x14ac:dyDescent="0.3">
      <c r="A19916" t="s">
        <v>19961</v>
      </c>
      <c r="B19916" s="2" t="s">
        <v>42</v>
      </c>
      <c r="C19916">
        <v>16210.3418827898</v>
      </c>
      <c r="D19916">
        <v>2.29360889332503E-2</v>
      </c>
      <c r="E19916">
        <v>0.884542681392953</v>
      </c>
      <c r="F19916">
        <v>0.98053149520488203</v>
      </c>
    </row>
    <row r="19917" spans="1:6" x14ac:dyDescent="0.3">
      <c r="A19917" t="s">
        <v>19962</v>
      </c>
      <c r="B19917" s="2" t="s">
        <v>42</v>
      </c>
      <c r="C19917">
        <v>488.18597135506002</v>
      </c>
      <c r="D19917">
        <v>5.54105213470324E-2</v>
      </c>
      <c r="E19917">
        <v>0.88473101501655504</v>
      </c>
      <c r="F19917">
        <v>0.98053149520488203</v>
      </c>
    </row>
    <row r="19918" spans="1:6" x14ac:dyDescent="0.3">
      <c r="A19918" t="s">
        <v>19963</v>
      </c>
      <c r="B19918" s="2" t="s">
        <v>42</v>
      </c>
      <c r="C19918">
        <v>6.2349270838453599</v>
      </c>
      <c r="D19918">
        <v>-0.100788831967912</v>
      </c>
      <c r="E19918">
        <v>0.88474900823518898</v>
      </c>
      <c r="F19918">
        <v>0.98053149520488203</v>
      </c>
    </row>
    <row r="19919" spans="1:6" x14ac:dyDescent="0.3">
      <c r="A19919" t="s">
        <v>19964</v>
      </c>
      <c r="B19919" s="2" t="s">
        <v>42</v>
      </c>
      <c r="C19919">
        <v>1303.7282439041301</v>
      </c>
      <c r="D19919">
        <v>6.4859254858208704E-2</v>
      </c>
      <c r="E19919">
        <v>0.88475452964547796</v>
      </c>
      <c r="F19919">
        <v>0.98053149520488203</v>
      </c>
    </row>
    <row r="19920" spans="1:6" x14ac:dyDescent="0.3">
      <c r="A19920" t="s">
        <v>19965</v>
      </c>
      <c r="B19920" s="2" t="s">
        <v>42</v>
      </c>
      <c r="C19920">
        <v>1635.67006186093</v>
      </c>
      <c r="D19920">
        <v>3.7492199647248002E-2</v>
      </c>
      <c r="E19920">
        <v>0.88475736722878395</v>
      </c>
      <c r="F19920">
        <v>0.98053149520488203</v>
      </c>
    </row>
    <row r="19921" spans="1:6" x14ac:dyDescent="0.3">
      <c r="A19921" t="s">
        <v>19966</v>
      </c>
      <c r="B19921" s="2" t="s">
        <v>42</v>
      </c>
      <c r="C19921">
        <v>13260.815930623099</v>
      </c>
      <c r="D19921">
        <v>-4.9075672287172398E-2</v>
      </c>
      <c r="E19921">
        <v>0.88481969201433697</v>
      </c>
      <c r="F19921">
        <v>0.98053149520488203</v>
      </c>
    </row>
    <row r="19922" spans="1:6" x14ac:dyDescent="0.3">
      <c r="A19922" t="s">
        <v>19967</v>
      </c>
      <c r="B19922" s="2" t="s">
        <v>42</v>
      </c>
      <c r="C19922">
        <v>134.01792987919401</v>
      </c>
      <c r="D19922">
        <v>4.6751374996007497E-2</v>
      </c>
      <c r="E19922">
        <v>0.884901154473695</v>
      </c>
      <c r="F19922">
        <v>0.98053149520488203</v>
      </c>
    </row>
    <row r="19923" spans="1:6" x14ac:dyDescent="0.3">
      <c r="A19923" t="s">
        <v>19968</v>
      </c>
      <c r="B19923" s="2" t="s">
        <v>42</v>
      </c>
      <c r="C19923">
        <v>52.730334183987999</v>
      </c>
      <c r="D19923">
        <v>7.1935037013561104E-2</v>
      </c>
      <c r="E19923">
        <v>0.88491412544197401</v>
      </c>
      <c r="F19923">
        <v>0.98053149520488203</v>
      </c>
    </row>
    <row r="19924" spans="1:6" x14ac:dyDescent="0.3">
      <c r="A19924" t="s">
        <v>19969</v>
      </c>
      <c r="B19924" s="2" t="s">
        <v>42</v>
      </c>
      <c r="C19924">
        <v>458.48217303899497</v>
      </c>
      <c r="D19924">
        <v>-3.9925529759384001E-2</v>
      </c>
      <c r="E19924">
        <v>0.88497633474836301</v>
      </c>
      <c r="F19924">
        <v>0.98053149520488203</v>
      </c>
    </row>
    <row r="19925" spans="1:6" x14ac:dyDescent="0.3">
      <c r="A19925" t="s">
        <v>19970</v>
      </c>
      <c r="B19925" s="2" t="s">
        <v>42</v>
      </c>
      <c r="C19925">
        <v>8.6738959539937301</v>
      </c>
      <c r="D19925">
        <v>-6.6142406694064099E-2</v>
      </c>
      <c r="E19925">
        <v>0.88499231098179898</v>
      </c>
      <c r="F19925">
        <v>0.98053149520488203</v>
      </c>
    </row>
    <row r="19926" spans="1:6" x14ac:dyDescent="0.3">
      <c r="A19926" t="s">
        <v>19971</v>
      </c>
      <c r="B19926" s="2" t="s">
        <v>42</v>
      </c>
      <c r="C19926">
        <v>3.52815051189117</v>
      </c>
      <c r="D19926">
        <v>-0.21462188040390101</v>
      </c>
      <c r="E19926">
        <v>0.88500564140903304</v>
      </c>
      <c r="F19926">
        <v>0.98053149520488203</v>
      </c>
    </row>
    <row r="19927" spans="1:6" x14ac:dyDescent="0.3">
      <c r="A19927" t="s">
        <v>19972</v>
      </c>
      <c r="B19927" s="2" t="s">
        <v>42</v>
      </c>
      <c r="C19927">
        <v>2045.8391150554901</v>
      </c>
      <c r="D19927">
        <v>4.6542036130940399E-2</v>
      </c>
      <c r="E19927">
        <v>0.88501400256417095</v>
      </c>
      <c r="F19927">
        <v>0.98053149520488203</v>
      </c>
    </row>
    <row r="19928" spans="1:6" x14ac:dyDescent="0.3">
      <c r="A19928" t="s">
        <v>19973</v>
      </c>
      <c r="B19928" s="2" t="s">
        <v>42</v>
      </c>
      <c r="C19928">
        <v>1151.98531806813</v>
      </c>
      <c r="D19928">
        <v>-2.6418995198580601E-2</v>
      </c>
      <c r="E19928">
        <v>0.88507409780254998</v>
      </c>
      <c r="F19928">
        <v>0.98053149520488203</v>
      </c>
    </row>
    <row r="19929" spans="1:6" x14ac:dyDescent="0.3">
      <c r="A19929" t="s">
        <v>19974</v>
      </c>
      <c r="B19929" s="2" t="s">
        <v>42</v>
      </c>
      <c r="C19929">
        <v>560.32431464466401</v>
      </c>
      <c r="D19929">
        <v>-6.19150964138818E-2</v>
      </c>
      <c r="E19929">
        <v>0.88510865751537504</v>
      </c>
      <c r="F19929">
        <v>0.98053149520488203</v>
      </c>
    </row>
    <row r="19930" spans="1:6" x14ac:dyDescent="0.3">
      <c r="A19930" t="s">
        <v>19975</v>
      </c>
      <c r="B19930" s="2" t="s">
        <v>42</v>
      </c>
      <c r="C19930">
        <v>371.16547526206199</v>
      </c>
      <c r="D19930">
        <v>-3.9838526018426197E-2</v>
      </c>
      <c r="E19930">
        <v>0.88515575741381902</v>
      </c>
      <c r="F19930">
        <v>0.98053149520488203</v>
      </c>
    </row>
    <row r="19931" spans="1:6" x14ac:dyDescent="0.3">
      <c r="A19931" t="s">
        <v>19976</v>
      </c>
      <c r="B19931" s="2" t="s">
        <v>42</v>
      </c>
      <c r="C19931">
        <v>862.01950199241105</v>
      </c>
      <c r="D19931">
        <v>3.5044351978636298E-2</v>
      </c>
      <c r="E19931">
        <v>0.88515601211989803</v>
      </c>
      <c r="F19931">
        <v>0.98053149520488203</v>
      </c>
    </row>
    <row r="19932" spans="1:6" x14ac:dyDescent="0.3">
      <c r="A19932" t="s">
        <v>19977</v>
      </c>
      <c r="B19932" s="2" t="s">
        <v>42</v>
      </c>
      <c r="C19932">
        <v>205.055081904665</v>
      </c>
      <c r="D19932">
        <v>8.2850722593146894E-2</v>
      </c>
      <c r="E19932">
        <v>0.88530339572293104</v>
      </c>
      <c r="F19932">
        <v>0.98053149520488203</v>
      </c>
    </row>
    <row r="19933" spans="1:6" x14ac:dyDescent="0.3">
      <c r="A19933" t="s">
        <v>19978</v>
      </c>
      <c r="B19933" s="2" t="s">
        <v>42</v>
      </c>
      <c r="C19933">
        <v>1248.88620133682</v>
      </c>
      <c r="D19933">
        <v>2.34763471501819E-2</v>
      </c>
      <c r="E19933">
        <v>0.885429840794689</v>
      </c>
      <c r="F19933">
        <v>0.98053149520488203</v>
      </c>
    </row>
    <row r="19934" spans="1:6" x14ac:dyDescent="0.3">
      <c r="A19934" t="s">
        <v>19979</v>
      </c>
      <c r="B19934" s="2" t="s">
        <v>42</v>
      </c>
      <c r="C19934">
        <v>12.071953885449201</v>
      </c>
      <c r="D19934">
        <v>-0.15553219183372399</v>
      </c>
      <c r="E19934">
        <v>0.88569816235906895</v>
      </c>
      <c r="F19934">
        <v>0.98053149520488203</v>
      </c>
    </row>
    <row r="19935" spans="1:6" x14ac:dyDescent="0.3">
      <c r="A19935" t="s">
        <v>19980</v>
      </c>
      <c r="B19935" s="2" t="s">
        <v>42</v>
      </c>
      <c r="C19935">
        <v>75.736283346361702</v>
      </c>
      <c r="D19935">
        <v>-5.4093742115559597E-2</v>
      </c>
      <c r="E19935">
        <v>0.88571098421810901</v>
      </c>
      <c r="F19935">
        <v>0.98053149520488203</v>
      </c>
    </row>
    <row r="19936" spans="1:6" x14ac:dyDescent="0.3">
      <c r="A19936" t="s">
        <v>19981</v>
      </c>
      <c r="B19936" s="2" t="s">
        <v>42</v>
      </c>
      <c r="C19936">
        <v>2490.0655087206101</v>
      </c>
      <c r="D19936">
        <v>-1.8589246076738002E-2</v>
      </c>
      <c r="E19936">
        <v>0.88571174521626905</v>
      </c>
      <c r="F19936">
        <v>0.98053149520488203</v>
      </c>
    </row>
    <row r="19937" spans="1:6" x14ac:dyDescent="0.3">
      <c r="A19937" t="s">
        <v>19982</v>
      </c>
      <c r="B19937" s="2" t="s">
        <v>42</v>
      </c>
      <c r="C19937">
        <v>288.294311891154</v>
      </c>
      <c r="D19937">
        <v>-5.6828962814029702E-2</v>
      </c>
      <c r="E19937">
        <v>0.88573792606235602</v>
      </c>
      <c r="F19937">
        <v>0.98053149520488203</v>
      </c>
    </row>
    <row r="19938" spans="1:6" x14ac:dyDescent="0.3">
      <c r="A19938" t="s">
        <v>19983</v>
      </c>
      <c r="B19938" s="2" t="s">
        <v>42</v>
      </c>
      <c r="C19938">
        <v>8.2151772088086208</v>
      </c>
      <c r="D19938">
        <v>5.8225236298196002E-2</v>
      </c>
      <c r="E19938">
        <v>0.885795729795961</v>
      </c>
      <c r="F19938">
        <v>0.98053149520488203</v>
      </c>
    </row>
    <row r="19939" spans="1:6" x14ac:dyDescent="0.3">
      <c r="A19939" t="s">
        <v>19984</v>
      </c>
      <c r="B19939" s="2" t="s">
        <v>42</v>
      </c>
      <c r="C19939">
        <v>2944.9087635454098</v>
      </c>
      <c r="D19939">
        <v>2.7197348855322202E-2</v>
      </c>
      <c r="E19939">
        <v>0.88579652065144499</v>
      </c>
      <c r="F19939">
        <v>0.98053149520488203</v>
      </c>
    </row>
    <row r="19940" spans="1:6" x14ac:dyDescent="0.3">
      <c r="A19940" t="s">
        <v>19985</v>
      </c>
      <c r="B19940" s="2" t="s">
        <v>42</v>
      </c>
      <c r="C19940">
        <v>1231.4872017012001</v>
      </c>
      <c r="D19940">
        <v>-3.8463667173369701E-2</v>
      </c>
      <c r="E19940">
        <v>0.88582918046393899</v>
      </c>
      <c r="F19940">
        <v>0.98053149520488203</v>
      </c>
    </row>
    <row r="19941" spans="1:6" x14ac:dyDescent="0.3">
      <c r="A19941" t="s">
        <v>19986</v>
      </c>
      <c r="B19941" s="2" t="s">
        <v>42</v>
      </c>
      <c r="C19941">
        <v>4762.2703040598099</v>
      </c>
      <c r="D19941">
        <v>2.5700788738256802E-2</v>
      </c>
      <c r="E19941">
        <v>0.88584847256876498</v>
      </c>
      <c r="F19941">
        <v>0.98053149520488203</v>
      </c>
    </row>
    <row r="19942" spans="1:6" x14ac:dyDescent="0.3">
      <c r="A19942" t="s">
        <v>19987</v>
      </c>
      <c r="B19942" s="2" t="s">
        <v>42</v>
      </c>
      <c r="C19942">
        <v>36.512889395244699</v>
      </c>
      <c r="D19942">
        <v>-9.5694322084517905E-2</v>
      </c>
      <c r="E19942">
        <v>0.88591275458334895</v>
      </c>
      <c r="F19942">
        <v>0.98053149520488203</v>
      </c>
    </row>
    <row r="19943" spans="1:6" x14ac:dyDescent="0.3">
      <c r="A19943" t="s">
        <v>19988</v>
      </c>
      <c r="B19943" s="2" t="s">
        <v>42</v>
      </c>
      <c r="C19943">
        <v>27.719076448176502</v>
      </c>
      <c r="D19943">
        <v>-4.14399468476149E-2</v>
      </c>
      <c r="E19943">
        <v>0.88603665834876799</v>
      </c>
      <c r="F19943">
        <v>0.98053149520488203</v>
      </c>
    </row>
    <row r="19944" spans="1:6" x14ac:dyDescent="0.3">
      <c r="A19944" t="s">
        <v>19989</v>
      </c>
      <c r="B19944" s="2" t="s">
        <v>42</v>
      </c>
      <c r="C19944">
        <v>11.754581841661601</v>
      </c>
      <c r="D19944">
        <v>-5.7998501902935998E-2</v>
      </c>
      <c r="E19944">
        <v>0.88604189995459504</v>
      </c>
      <c r="F19944">
        <v>0.98053149520488203</v>
      </c>
    </row>
    <row r="19945" spans="1:6" x14ac:dyDescent="0.3">
      <c r="A19945" t="s">
        <v>19990</v>
      </c>
      <c r="B19945" s="2" t="s">
        <v>42</v>
      </c>
      <c r="C19945">
        <v>10.9719075207438</v>
      </c>
      <c r="D19945">
        <v>-5.6374712142160201E-2</v>
      </c>
      <c r="E19945">
        <v>0.88605999166615101</v>
      </c>
      <c r="F19945">
        <v>0.98053149520488203</v>
      </c>
    </row>
    <row r="19946" spans="1:6" x14ac:dyDescent="0.3">
      <c r="A19946" t="s">
        <v>19991</v>
      </c>
      <c r="B19946" s="2" t="s">
        <v>42</v>
      </c>
      <c r="C19946">
        <v>5109.9422134526203</v>
      </c>
      <c r="D19946">
        <v>-3.6552574895507901E-2</v>
      </c>
      <c r="E19946">
        <v>0.88606303222375904</v>
      </c>
      <c r="F19946">
        <v>0.98053149520488203</v>
      </c>
    </row>
    <row r="19947" spans="1:6" x14ac:dyDescent="0.3">
      <c r="A19947" t="s">
        <v>19992</v>
      </c>
      <c r="B19947" s="2" t="s">
        <v>42</v>
      </c>
      <c r="C19947">
        <v>541.46322050066203</v>
      </c>
      <c r="D19947">
        <v>3.0335373934014601E-2</v>
      </c>
      <c r="E19947">
        <v>0.88607976500046104</v>
      </c>
      <c r="F19947">
        <v>0.98053149520488203</v>
      </c>
    </row>
    <row r="19948" spans="1:6" x14ac:dyDescent="0.3">
      <c r="A19948" t="s">
        <v>19993</v>
      </c>
      <c r="B19948" s="2" t="s">
        <v>42</v>
      </c>
      <c r="C19948">
        <v>390.959777392543</v>
      </c>
      <c r="D19948">
        <v>-3.0489116814364298E-2</v>
      </c>
      <c r="E19948">
        <v>0.88610029343415497</v>
      </c>
      <c r="F19948">
        <v>0.98053149520488203</v>
      </c>
    </row>
    <row r="19949" spans="1:6" x14ac:dyDescent="0.3">
      <c r="A19949" t="s">
        <v>19994</v>
      </c>
      <c r="B19949" s="2" t="s">
        <v>42</v>
      </c>
      <c r="C19949">
        <v>5.0471327448189403</v>
      </c>
      <c r="D19949">
        <v>0.27948064898889702</v>
      </c>
      <c r="E19949">
        <v>0.88619684351552597</v>
      </c>
      <c r="F19949">
        <v>0.98053149520488203</v>
      </c>
    </row>
    <row r="19950" spans="1:6" x14ac:dyDescent="0.3">
      <c r="A19950" t="s">
        <v>19995</v>
      </c>
      <c r="B19950" s="2" t="s">
        <v>42</v>
      </c>
      <c r="C19950">
        <v>398.02694439224803</v>
      </c>
      <c r="D19950">
        <v>-7.1087837917823304E-2</v>
      </c>
      <c r="E19950">
        <v>0.88625263618607397</v>
      </c>
      <c r="F19950">
        <v>0.98053149520488203</v>
      </c>
    </row>
    <row r="19951" spans="1:6" x14ac:dyDescent="0.3">
      <c r="A19951" t="s">
        <v>19996</v>
      </c>
      <c r="B19951" s="2" t="s">
        <v>42</v>
      </c>
      <c r="C19951">
        <v>500.58932801344201</v>
      </c>
      <c r="D19951">
        <v>2.4946274170912702E-2</v>
      </c>
      <c r="E19951">
        <v>0.88627223950717604</v>
      </c>
      <c r="F19951">
        <v>0.98053149520488203</v>
      </c>
    </row>
    <row r="19952" spans="1:6" x14ac:dyDescent="0.3">
      <c r="A19952" t="s">
        <v>19997</v>
      </c>
      <c r="B19952" s="2" t="s">
        <v>42</v>
      </c>
      <c r="C19952">
        <v>3716.3999681814998</v>
      </c>
      <c r="D19952">
        <v>-2.8071891370779801E-2</v>
      </c>
      <c r="E19952">
        <v>0.88628827324718396</v>
      </c>
      <c r="F19952">
        <v>0.98053149520488203</v>
      </c>
    </row>
    <row r="19953" spans="1:6" x14ac:dyDescent="0.3">
      <c r="A19953" t="s">
        <v>19998</v>
      </c>
      <c r="B19953" s="2" t="s">
        <v>42</v>
      </c>
      <c r="C19953">
        <v>2175.9802507639301</v>
      </c>
      <c r="D19953">
        <v>-8.0315214810087299E-2</v>
      </c>
      <c r="E19953">
        <v>0.88636853494134105</v>
      </c>
      <c r="F19953">
        <v>0.98053149520488203</v>
      </c>
    </row>
    <row r="19954" spans="1:6" x14ac:dyDescent="0.3">
      <c r="A19954" t="s">
        <v>19999</v>
      </c>
      <c r="B19954" s="2" t="s">
        <v>42</v>
      </c>
      <c r="C19954">
        <v>723.91764921825904</v>
      </c>
      <c r="D19954">
        <v>3.0545242054178801E-2</v>
      </c>
      <c r="E19954">
        <v>0.88638922487082294</v>
      </c>
      <c r="F19954">
        <v>0.98053149520488203</v>
      </c>
    </row>
    <row r="19955" spans="1:6" x14ac:dyDescent="0.3">
      <c r="A19955" t="s">
        <v>20000</v>
      </c>
      <c r="B19955" s="2" t="s">
        <v>42</v>
      </c>
      <c r="C19955">
        <v>147.410062316541</v>
      </c>
      <c r="D19955">
        <v>4.0652363939986703E-2</v>
      </c>
      <c r="E19955">
        <v>0.88643302155959802</v>
      </c>
      <c r="F19955">
        <v>0.98053149520488203</v>
      </c>
    </row>
    <row r="19956" spans="1:6" x14ac:dyDescent="0.3">
      <c r="A19956" t="s">
        <v>20001</v>
      </c>
      <c r="B19956" s="2" t="s">
        <v>42</v>
      </c>
      <c r="C19956">
        <v>458.204154768161</v>
      </c>
      <c r="D19956">
        <v>-2.84505088050486E-2</v>
      </c>
      <c r="E19956">
        <v>0.88653480495054005</v>
      </c>
      <c r="F19956">
        <v>0.98053149520488203</v>
      </c>
    </row>
    <row r="19957" spans="1:6" x14ac:dyDescent="0.3">
      <c r="A19957" t="s">
        <v>20002</v>
      </c>
      <c r="B19957" s="2" t="s">
        <v>42</v>
      </c>
      <c r="C19957">
        <v>4.8613277132532904</v>
      </c>
      <c r="D19957">
        <v>-0.109539306072257</v>
      </c>
      <c r="E19957">
        <v>0.88654504775841503</v>
      </c>
      <c r="F19957">
        <v>0.98053149520488203</v>
      </c>
    </row>
    <row r="19958" spans="1:6" x14ac:dyDescent="0.3">
      <c r="A19958" t="s">
        <v>20003</v>
      </c>
      <c r="B19958" s="2" t="s">
        <v>42</v>
      </c>
      <c r="C19958">
        <v>5538.0872426378601</v>
      </c>
      <c r="D19958">
        <v>2.19315101490331E-2</v>
      </c>
      <c r="E19958">
        <v>0.88657318642749405</v>
      </c>
      <c r="F19958">
        <v>0.98053149520488203</v>
      </c>
    </row>
    <row r="19959" spans="1:6" x14ac:dyDescent="0.3">
      <c r="A19959" t="s">
        <v>20004</v>
      </c>
      <c r="B19959" s="2" t="s">
        <v>42</v>
      </c>
      <c r="C19959">
        <v>244.91890212262899</v>
      </c>
      <c r="D19959">
        <v>-3.0194189919985698E-2</v>
      </c>
      <c r="E19959">
        <v>0.88657880397284194</v>
      </c>
      <c r="F19959">
        <v>0.98053149520488203</v>
      </c>
    </row>
    <row r="19960" spans="1:6" x14ac:dyDescent="0.3">
      <c r="A19960" t="s">
        <v>20005</v>
      </c>
      <c r="B19960" s="2" t="s">
        <v>42</v>
      </c>
      <c r="C19960">
        <v>7.5516761183817103</v>
      </c>
      <c r="D19960">
        <v>0.17237480615345099</v>
      </c>
      <c r="E19960">
        <v>0.88658728915356999</v>
      </c>
      <c r="F19960">
        <v>0.98053149520488203</v>
      </c>
    </row>
    <row r="19961" spans="1:6" x14ac:dyDescent="0.3">
      <c r="A19961" t="s">
        <v>20006</v>
      </c>
      <c r="B19961" s="2" t="s">
        <v>42</v>
      </c>
      <c r="C19961">
        <v>58.135094996756102</v>
      </c>
      <c r="D19961">
        <v>-7.0195385277170994E-2</v>
      </c>
      <c r="E19961">
        <v>0.88662172190492705</v>
      </c>
      <c r="F19961">
        <v>0.98053149520488203</v>
      </c>
    </row>
    <row r="19962" spans="1:6" x14ac:dyDescent="0.3">
      <c r="A19962" t="s">
        <v>20007</v>
      </c>
      <c r="B19962" s="2" t="s">
        <v>42</v>
      </c>
      <c r="C19962">
        <v>175.43274358601099</v>
      </c>
      <c r="D19962">
        <v>4.6097714530207501E-2</v>
      </c>
      <c r="E19962">
        <v>0.88671732966167205</v>
      </c>
      <c r="F19962">
        <v>0.98053149520488203</v>
      </c>
    </row>
    <row r="19963" spans="1:6" x14ac:dyDescent="0.3">
      <c r="A19963" t="s">
        <v>20008</v>
      </c>
      <c r="B19963" s="2" t="s">
        <v>42</v>
      </c>
      <c r="C19963">
        <v>1930.96273872399</v>
      </c>
      <c r="D19963">
        <v>-3.1073715134008799E-2</v>
      </c>
      <c r="E19963">
        <v>0.88675126017182604</v>
      </c>
      <c r="F19963">
        <v>0.98053149520488203</v>
      </c>
    </row>
    <row r="19964" spans="1:6" x14ac:dyDescent="0.3">
      <c r="A19964" t="s">
        <v>20009</v>
      </c>
      <c r="B19964" s="2" t="s">
        <v>42</v>
      </c>
      <c r="C19964">
        <v>47.971711896761498</v>
      </c>
      <c r="D19964">
        <v>3.8838481247579798E-2</v>
      </c>
      <c r="E19964">
        <v>0.88678655914300097</v>
      </c>
      <c r="F19964">
        <v>0.98053149520488203</v>
      </c>
    </row>
    <row r="19965" spans="1:6" x14ac:dyDescent="0.3">
      <c r="A19965" t="s">
        <v>20010</v>
      </c>
      <c r="B19965" s="2" t="s">
        <v>42</v>
      </c>
      <c r="C19965">
        <v>108.31278132762699</v>
      </c>
      <c r="D19965">
        <v>-4.0435099948481303E-2</v>
      </c>
      <c r="E19965">
        <v>0.88680807396511296</v>
      </c>
      <c r="F19965">
        <v>0.98053149520488203</v>
      </c>
    </row>
    <row r="19966" spans="1:6" x14ac:dyDescent="0.3">
      <c r="A19966" t="s">
        <v>20011</v>
      </c>
      <c r="B19966" s="2" t="s">
        <v>42</v>
      </c>
      <c r="C19966">
        <v>35.747231454167597</v>
      </c>
      <c r="D19966">
        <v>7.0004799348973898E-2</v>
      </c>
      <c r="E19966">
        <v>0.88684021122812995</v>
      </c>
      <c r="F19966">
        <v>0.98053149520488203</v>
      </c>
    </row>
    <row r="19967" spans="1:6" x14ac:dyDescent="0.3">
      <c r="A19967" t="s">
        <v>20012</v>
      </c>
      <c r="B19967" s="2" t="s">
        <v>42</v>
      </c>
      <c r="C19967">
        <v>56.536877994184103</v>
      </c>
      <c r="D19967">
        <v>-8.5201576111065894E-2</v>
      </c>
      <c r="E19967">
        <v>0.88687560181400305</v>
      </c>
      <c r="F19967">
        <v>0.98053149520488203</v>
      </c>
    </row>
    <row r="19968" spans="1:6" x14ac:dyDescent="0.3">
      <c r="A19968" t="s">
        <v>20013</v>
      </c>
      <c r="B19968" s="2" t="s">
        <v>42</v>
      </c>
      <c r="C19968">
        <v>12.9284262109081</v>
      </c>
      <c r="D19968">
        <v>-0.13138693581413799</v>
      </c>
      <c r="E19968">
        <v>0.88689953239202401</v>
      </c>
      <c r="F19968">
        <v>0.98053149520488203</v>
      </c>
    </row>
    <row r="19969" spans="1:6" x14ac:dyDescent="0.3">
      <c r="A19969" t="s">
        <v>20014</v>
      </c>
      <c r="B19969" s="2" t="s">
        <v>42</v>
      </c>
      <c r="C19969">
        <v>3621.7074666131098</v>
      </c>
      <c r="D19969">
        <v>2.97218415918112E-2</v>
      </c>
      <c r="E19969">
        <v>0.88693267189924196</v>
      </c>
      <c r="F19969">
        <v>0.98053149520488203</v>
      </c>
    </row>
    <row r="19970" spans="1:6" x14ac:dyDescent="0.3">
      <c r="A19970" t="s">
        <v>20015</v>
      </c>
      <c r="B19970" s="2" t="s">
        <v>42</v>
      </c>
      <c r="C19970">
        <v>1698.30730800177</v>
      </c>
      <c r="D19970">
        <v>-5.0319623138350499E-2</v>
      </c>
      <c r="E19970">
        <v>0.88697299407851304</v>
      </c>
      <c r="F19970">
        <v>0.98053149520488203</v>
      </c>
    </row>
    <row r="19971" spans="1:6" x14ac:dyDescent="0.3">
      <c r="A19971" t="s">
        <v>20016</v>
      </c>
      <c r="B19971" s="2" t="s">
        <v>42</v>
      </c>
      <c r="C19971">
        <v>37.237313004696297</v>
      </c>
      <c r="D19971">
        <v>0.10691659359338</v>
      </c>
      <c r="E19971">
        <v>0.88702322788252896</v>
      </c>
      <c r="F19971">
        <v>0.98053149520488203</v>
      </c>
    </row>
    <row r="19972" spans="1:6" x14ac:dyDescent="0.3">
      <c r="A19972" t="s">
        <v>20017</v>
      </c>
      <c r="B19972" s="2" t="s">
        <v>42</v>
      </c>
      <c r="C19972">
        <v>914.85783814033596</v>
      </c>
      <c r="D19972">
        <v>-8.0143931552460607E-2</v>
      </c>
      <c r="E19972">
        <v>0.887031098937755</v>
      </c>
      <c r="F19972">
        <v>0.98053149520488203</v>
      </c>
    </row>
    <row r="19973" spans="1:6" x14ac:dyDescent="0.3">
      <c r="A19973" t="s">
        <v>20018</v>
      </c>
      <c r="B19973" s="2" t="s">
        <v>42</v>
      </c>
      <c r="C19973">
        <v>21.549732987867099</v>
      </c>
      <c r="D19973">
        <v>0.116656972428496</v>
      </c>
      <c r="E19973">
        <v>0.88706107654033695</v>
      </c>
      <c r="F19973">
        <v>0.98053149520488203</v>
      </c>
    </row>
    <row r="19974" spans="1:6" x14ac:dyDescent="0.3">
      <c r="A19974" t="s">
        <v>20019</v>
      </c>
      <c r="B19974" s="2" t="s">
        <v>42</v>
      </c>
      <c r="C19974">
        <v>6746.6974107374899</v>
      </c>
      <c r="D19974">
        <v>4.6177277520018802E-2</v>
      </c>
      <c r="E19974">
        <v>0.88708147710766905</v>
      </c>
      <c r="F19974">
        <v>0.98053149520488203</v>
      </c>
    </row>
    <row r="19975" spans="1:6" x14ac:dyDescent="0.3">
      <c r="A19975" t="s">
        <v>20020</v>
      </c>
      <c r="B19975" s="2" t="s">
        <v>42</v>
      </c>
      <c r="C19975">
        <v>889.39038012385197</v>
      </c>
      <c r="D19975">
        <v>-2.40782783442577E-2</v>
      </c>
      <c r="E19975">
        <v>0.88722880335853804</v>
      </c>
      <c r="F19975">
        <v>0.98053149520488203</v>
      </c>
    </row>
    <row r="19976" spans="1:6" x14ac:dyDescent="0.3">
      <c r="A19976" t="s">
        <v>20021</v>
      </c>
      <c r="B19976" s="2" t="s">
        <v>42</v>
      </c>
      <c r="C19976">
        <v>1311.0473297587901</v>
      </c>
      <c r="D19976">
        <v>5.8017521917870102E-2</v>
      </c>
      <c r="E19976">
        <v>0.88726601703552699</v>
      </c>
      <c r="F19976">
        <v>0.98053149520488203</v>
      </c>
    </row>
    <row r="19977" spans="1:6" x14ac:dyDescent="0.3">
      <c r="A19977" t="s">
        <v>20022</v>
      </c>
      <c r="B19977" s="2" t="s">
        <v>42</v>
      </c>
      <c r="C19977">
        <v>16683.824974492702</v>
      </c>
      <c r="D19977">
        <v>-1.73196248971988E-2</v>
      </c>
      <c r="E19977">
        <v>0.88726772982687596</v>
      </c>
      <c r="F19977">
        <v>0.98053149520488203</v>
      </c>
    </row>
    <row r="19978" spans="1:6" x14ac:dyDescent="0.3">
      <c r="A19978" t="s">
        <v>20023</v>
      </c>
      <c r="B19978" s="2" t="s">
        <v>42</v>
      </c>
      <c r="C19978">
        <v>18.723653719375701</v>
      </c>
      <c r="D19978">
        <v>7.2263694612812401E-2</v>
      </c>
      <c r="E19978">
        <v>0.88735271442444996</v>
      </c>
      <c r="F19978">
        <v>0.98053149520488203</v>
      </c>
    </row>
    <row r="19979" spans="1:6" x14ac:dyDescent="0.3">
      <c r="A19979" t="s">
        <v>20024</v>
      </c>
      <c r="B19979" s="2" t="s">
        <v>42</v>
      </c>
      <c r="C19979">
        <v>4008.7806553461701</v>
      </c>
      <c r="D19979">
        <v>3.5935924968670603E-2</v>
      </c>
      <c r="E19979">
        <v>0.88737505842138698</v>
      </c>
      <c r="F19979">
        <v>0.98053149520488203</v>
      </c>
    </row>
    <row r="19980" spans="1:6" x14ac:dyDescent="0.3">
      <c r="A19980" t="s">
        <v>20025</v>
      </c>
      <c r="B19980" s="2" t="s">
        <v>42</v>
      </c>
      <c r="C19980">
        <v>1364.43439223427</v>
      </c>
      <c r="D19980">
        <v>-2.2529763551525799E-2</v>
      </c>
      <c r="E19980">
        <v>0.88739442653140299</v>
      </c>
      <c r="F19980">
        <v>0.98053149520488203</v>
      </c>
    </row>
    <row r="19981" spans="1:6" x14ac:dyDescent="0.3">
      <c r="A19981" t="s">
        <v>20026</v>
      </c>
      <c r="B19981" s="2" t="s">
        <v>42</v>
      </c>
      <c r="C19981">
        <v>1795.25971407467</v>
      </c>
      <c r="D19981">
        <v>3.1404769751146401E-2</v>
      </c>
      <c r="E19981">
        <v>0.88745734228388395</v>
      </c>
      <c r="F19981">
        <v>0.98053149520488203</v>
      </c>
    </row>
    <row r="19982" spans="1:6" x14ac:dyDescent="0.3">
      <c r="A19982" t="s">
        <v>20027</v>
      </c>
      <c r="B19982" s="2" t="s">
        <v>42</v>
      </c>
      <c r="C19982">
        <v>5311.9982127187204</v>
      </c>
      <c r="D19982">
        <v>6.0004684054959498E-2</v>
      </c>
      <c r="E19982">
        <v>0.88748605734171304</v>
      </c>
      <c r="F19982">
        <v>0.98053149520488203</v>
      </c>
    </row>
    <row r="19983" spans="1:6" x14ac:dyDescent="0.3">
      <c r="A19983" t="s">
        <v>20028</v>
      </c>
      <c r="B19983" s="2" t="s">
        <v>42</v>
      </c>
      <c r="C19983">
        <v>926.740012564523</v>
      </c>
      <c r="D19983">
        <v>-3.2550861555565497E-2</v>
      </c>
      <c r="E19983">
        <v>0.887511121584313</v>
      </c>
      <c r="F19983">
        <v>0.98053149520488203</v>
      </c>
    </row>
    <row r="19984" spans="1:6" x14ac:dyDescent="0.3">
      <c r="A19984" t="s">
        <v>20029</v>
      </c>
      <c r="B19984" s="2" t="s">
        <v>42</v>
      </c>
      <c r="C19984">
        <v>2103.5153333458402</v>
      </c>
      <c r="D19984">
        <v>-6.2697334610287106E-2</v>
      </c>
      <c r="E19984">
        <v>0.88751282124889797</v>
      </c>
      <c r="F19984">
        <v>0.98053149520488203</v>
      </c>
    </row>
    <row r="19985" spans="1:6" x14ac:dyDescent="0.3">
      <c r="A19985" t="s">
        <v>20030</v>
      </c>
      <c r="B19985" s="2" t="s">
        <v>42</v>
      </c>
      <c r="C19985">
        <v>8900.9446808928897</v>
      </c>
      <c r="D19985">
        <v>5.1414622422561201E-2</v>
      </c>
      <c r="E19985">
        <v>0.88752823611356402</v>
      </c>
      <c r="F19985">
        <v>0.98053149520488203</v>
      </c>
    </row>
    <row r="19986" spans="1:6" x14ac:dyDescent="0.3">
      <c r="A19986" t="s">
        <v>20031</v>
      </c>
      <c r="B19986" s="2" t="s">
        <v>42</v>
      </c>
      <c r="C19986">
        <v>815.22479884656605</v>
      </c>
      <c r="D19986">
        <v>-2.8848188111544801E-2</v>
      </c>
      <c r="E19986">
        <v>0.88761375733506398</v>
      </c>
      <c r="F19986">
        <v>0.98056351680478104</v>
      </c>
    </row>
    <row r="19987" spans="1:6" x14ac:dyDescent="0.3">
      <c r="A19987" t="s">
        <v>20032</v>
      </c>
      <c r="B19987" s="2" t="s">
        <v>42</v>
      </c>
      <c r="C19987">
        <v>117.873903290082</v>
      </c>
      <c r="D19987">
        <v>0.11643303810843</v>
      </c>
      <c r="E19987">
        <v>0.88767076101646303</v>
      </c>
      <c r="F19987">
        <v>0.98056351680478104</v>
      </c>
    </row>
    <row r="19988" spans="1:6" x14ac:dyDescent="0.3">
      <c r="A19988" t="s">
        <v>20033</v>
      </c>
      <c r="B19988" s="2" t="s">
        <v>42</v>
      </c>
      <c r="C19988">
        <v>10.997329750405401</v>
      </c>
      <c r="D19988">
        <v>0.101914715939349</v>
      </c>
      <c r="E19988">
        <v>0.88769046731260404</v>
      </c>
      <c r="F19988">
        <v>0.98056351680478104</v>
      </c>
    </row>
    <row r="19989" spans="1:6" x14ac:dyDescent="0.3">
      <c r="A19989" t="s">
        <v>20034</v>
      </c>
      <c r="B19989" s="2" t="s">
        <v>42</v>
      </c>
      <c r="C19989">
        <v>4.7840579677335899</v>
      </c>
      <c r="D19989">
        <v>-0.173311193153592</v>
      </c>
      <c r="E19989">
        <v>0.88773685125855095</v>
      </c>
      <c r="F19989">
        <v>0.98056569096087598</v>
      </c>
    </row>
    <row r="19990" spans="1:6" x14ac:dyDescent="0.3">
      <c r="A19990" t="s">
        <v>20035</v>
      </c>
      <c r="B19990" s="2" t="s">
        <v>42</v>
      </c>
      <c r="C19990">
        <v>1268.37574384441</v>
      </c>
      <c r="D19990">
        <v>1.8149578032190999E-2</v>
      </c>
      <c r="E19990">
        <v>0.88795231385147999</v>
      </c>
      <c r="F19990">
        <v>0.98070686968640997</v>
      </c>
    </row>
    <row r="19991" spans="1:6" x14ac:dyDescent="0.3">
      <c r="A19991" t="s">
        <v>20036</v>
      </c>
      <c r="B19991" s="2" t="s">
        <v>42</v>
      </c>
      <c r="C19991">
        <v>5.8309707590045603</v>
      </c>
      <c r="D19991">
        <v>9.5508994085790805E-2</v>
      </c>
      <c r="E19991">
        <v>0.88795350899858005</v>
      </c>
      <c r="F19991">
        <v>0.98070686968640997</v>
      </c>
    </row>
    <row r="19992" spans="1:6" x14ac:dyDescent="0.3">
      <c r="A19992" t="s">
        <v>20037</v>
      </c>
      <c r="B19992" s="2" t="s">
        <v>42</v>
      </c>
      <c r="C19992">
        <v>507.92154717947602</v>
      </c>
      <c r="D19992">
        <v>-2.9082158602553799E-2</v>
      </c>
      <c r="E19992">
        <v>0.888012359362363</v>
      </c>
      <c r="F19992">
        <v>0.98072280428428704</v>
      </c>
    </row>
    <row r="19993" spans="1:6" x14ac:dyDescent="0.3">
      <c r="A19993" t="s">
        <v>20038</v>
      </c>
      <c r="B19993" s="2" t="s">
        <v>42</v>
      </c>
      <c r="C19993">
        <v>1227.94105874963</v>
      </c>
      <c r="D19993">
        <v>3.1520274467339703E-2</v>
      </c>
      <c r="E19993">
        <v>0.88817820632620204</v>
      </c>
      <c r="F19993">
        <v>0.98084318824660299</v>
      </c>
    </row>
    <row r="19994" spans="1:6" x14ac:dyDescent="0.3">
      <c r="A19994" t="s">
        <v>20039</v>
      </c>
      <c r="B19994" s="2" t="s">
        <v>42</v>
      </c>
      <c r="C19994">
        <v>23.435182401214199</v>
      </c>
      <c r="D19994">
        <v>0.14119873733509899</v>
      </c>
      <c r="E19994">
        <v>0.88821021965964997</v>
      </c>
      <c r="F19994">
        <v>0.98084318824660299</v>
      </c>
    </row>
    <row r="19995" spans="1:6" x14ac:dyDescent="0.3">
      <c r="A19995" t="s">
        <v>20040</v>
      </c>
      <c r="B19995" s="2" t="s">
        <v>42</v>
      </c>
      <c r="C19995">
        <v>6.2512009180623203</v>
      </c>
      <c r="D19995">
        <v>7.3357270515550202E-2</v>
      </c>
      <c r="E19995">
        <v>0.88845759252972401</v>
      </c>
      <c r="F19995">
        <v>0.98101169433700997</v>
      </c>
    </row>
    <row r="19996" spans="1:6" x14ac:dyDescent="0.3">
      <c r="A19996" t="s">
        <v>20041</v>
      </c>
      <c r="B19996" s="2" t="s">
        <v>42</v>
      </c>
      <c r="C19996">
        <v>2620.1283562897202</v>
      </c>
      <c r="D19996">
        <v>8.2478800296938298E-2</v>
      </c>
      <c r="E19996">
        <v>0.88852145911870395</v>
      </c>
      <c r="F19996">
        <v>0.98101169433700997</v>
      </c>
    </row>
    <row r="19997" spans="1:6" x14ac:dyDescent="0.3">
      <c r="A19997" t="s">
        <v>20042</v>
      </c>
      <c r="B19997" s="2" t="s">
        <v>42</v>
      </c>
      <c r="C19997">
        <v>16.154934907424</v>
      </c>
      <c r="D19997">
        <v>-7.1752264857449399E-2</v>
      </c>
      <c r="E19997">
        <v>0.88861076673905404</v>
      </c>
      <c r="F19997">
        <v>0.98101169433700997</v>
      </c>
    </row>
    <row r="19998" spans="1:6" x14ac:dyDescent="0.3">
      <c r="A19998" t="s">
        <v>20043</v>
      </c>
      <c r="B19998" s="2" t="s">
        <v>42</v>
      </c>
      <c r="C19998">
        <v>162.72776534302599</v>
      </c>
      <c r="D19998">
        <v>7.6176428897268E-2</v>
      </c>
      <c r="E19998">
        <v>0.88861890873398397</v>
      </c>
      <c r="F19998">
        <v>0.98101169433700997</v>
      </c>
    </row>
    <row r="19999" spans="1:6" x14ac:dyDescent="0.3">
      <c r="A19999" t="s">
        <v>20044</v>
      </c>
      <c r="B19999" s="2" t="s">
        <v>42</v>
      </c>
      <c r="C19999">
        <v>287.722068291124</v>
      </c>
      <c r="D19999">
        <v>6.2778829638863998E-2</v>
      </c>
      <c r="E19999">
        <v>0.88867044831158304</v>
      </c>
      <c r="F19999">
        <v>0.98101169433700997</v>
      </c>
    </row>
    <row r="20000" spans="1:6" x14ac:dyDescent="0.3">
      <c r="A20000" t="s">
        <v>20045</v>
      </c>
      <c r="B20000" s="2" t="s">
        <v>42</v>
      </c>
      <c r="C20000">
        <v>9277.2549061457794</v>
      </c>
      <c r="D20000">
        <v>2.6212160291186198E-2</v>
      </c>
      <c r="E20000">
        <v>0.88883803679857698</v>
      </c>
      <c r="F20000">
        <v>0.98101169433700997</v>
      </c>
    </row>
    <row r="20001" spans="1:6" x14ac:dyDescent="0.3">
      <c r="A20001" t="s">
        <v>20046</v>
      </c>
      <c r="B20001" s="2" t="s">
        <v>42</v>
      </c>
      <c r="C20001">
        <v>8.9839035073876197</v>
      </c>
      <c r="D20001">
        <v>-8.0762762409538197E-2</v>
      </c>
      <c r="E20001">
        <v>0.88884940545986801</v>
      </c>
      <c r="F20001">
        <v>0.98101169433700997</v>
      </c>
    </row>
    <row r="20002" spans="1:6" x14ac:dyDescent="0.3">
      <c r="A20002" t="s">
        <v>20047</v>
      </c>
      <c r="B20002" s="2" t="s">
        <v>42</v>
      </c>
      <c r="C20002">
        <v>1604.8171834360701</v>
      </c>
      <c r="D20002">
        <v>5.2266330117070603E-2</v>
      </c>
      <c r="E20002">
        <v>0.88892643233736601</v>
      </c>
      <c r="F20002">
        <v>0.98101169433700997</v>
      </c>
    </row>
    <row r="20003" spans="1:6" x14ac:dyDescent="0.3">
      <c r="A20003" t="s">
        <v>20048</v>
      </c>
      <c r="B20003" s="2" t="s">
        <v>42</v>
      </c>
      <c r="C20003">
        <v>13.060251939460001</v>
      </c>
      <c r="D20003">
        <v>5.0800030550930103E-2</v>
      </c>
      <c r="E20003">
        <v>0.88896629900367197</v>
      </c>
      <c r="F20003">
        <v>0.98101169433700997</v>
      </c>
    </row>
    <row r="20004" spans="1:6" x14ac:dyDescent="0.3">
      <c r="A20004" t="s">
        <v>20049</v>
      </c>
      <c r="B20004" s="2" t="s">
        <v>42</v>
      </c>
      <c r="C20004">
        <v>1473.4078279621201</v>
      </c>
      <c r="D20004">
        <v>-2.59274606308579E-2</v>
      </c>
      <c r="E20004">
        <v>0.88897236562180904</v>
      </c>
      <c r="F20004">
        <v>0.98101169433700997</v>
      </c>
    </row>
    <row r="20005" spans="1:6" x14ac:dyDescent="0.3">
      <c r="A20005" t="s">
        <v>20050</v>
      </c>
      <c r="B20005" s="2" t="s">
        <v>42</v>
      </c>
      <c r="C20005">
        <v>631.55779558975905</v>
      </c>
      <c r="D20005">
        <v>-3.1011953481444501E-2</v>
      </c>
      <c r="E20005">
        <v>0.88898874528896399</v>
      </c>
      <c r="F20005">
        <v>0.98101169433700997</v>
      </c>
    </row>
    <row r="20006" spans="1:6" x14ac:dyDescent="0.3">
      <c r="A20006" t="s">
        <v>20051</v>
      </c>
      <c r="B20006" s="2" t="s">
        <v>42</v>
      </c>
      <c r="C20006">
        <v>1938.17502700094</v>
      </c>
      <c r="D20006">
        <v>-2.8598770240785502E-2</v>
      </c>
      <c r="E20006">
        <v>0.88899473182678201</v>
      </c>
      <c r="F20006">
        <v>0.98101169433700997</v>
      </c>
    </row>
    <row r="20007" spans="1:6" x14ac:dyDescent="0.3">
      <c r="A20007" t="s">
        <v>20052</v>
      </c>
      <c r="B20007" s="2" t="s">
        <v>42</v>
      </c>
      <c r="C20007">
        <v>1030.8415645067801</v>
      </c>
      <c r="D20007">
        <v>-2.5747507257894299E-2</v>
      </c>
      <c r="E20007">
        <v>0.88901712768985097</v>
      </c>
      <c r="F20007">
        <v>0.98101169433700997</v>
      </c>
    </row>
    <row r="20008" spans="1:6" x14ac:dyDescent="0.3">
      <c r="A20008" t="s">
        <v>20053</v>
      </c>
      <c r="B20008" s="2" t="s">
        <v>42</v>
      </c>
      <c r="C20008">
        <v>129.17076356377299</v>
      </c>
      <c r="D20008">
        <v>3.5393814276358897E-2</v>
      </c>
      <c r="E20008">
        <v>0.88901770791620305</v>
      </c>
      <c r="F20008">
        <v>0.98101169433700997</v>
      </c>
    </row>
    <row r="20009" spans="1:6" x14ac:dyDescent="0.3">
      <c r="A20009" t="s">
        <v>20054</v>
      </c>
      <c r="B20009" s="2" t="s">
        <v>42</v>
      </c>
      <c r="C20009">
        <v>634.70627386830802</v>
      </c>
      <c r="D20009">
        <v>6.4570674926449301E-2</v>
      </c>
      <c r="E20009">
        <v>0.889034443048348</v>
      </c>
      <c r="F20009">
        <v>0.98101169433700997</v>
      </c>
    </row>
    <row r="20010" spans="1:6" x14ac:dyDescent="0.3">
      <c r="A20010" t="s">
        <v>20055</v>
      </c>
      <c r="B20010" s="2" t="s">
        <v>42</v>
      </c>
      <c r="C20010">
        <v>6.8507631444907497</v>
      </c>
      <c r="D20010">
        <v>0.116026301685959</v>
      </c>
      <c r="E20010">
        <v>0.88913341960080405</v>
      </c>
      <c r="F20010">
        <v>0.98101169433700997</v>
      </c>
    </row>
    <row r="20011" spans="1:6" x14ac:dyDescent="0.3">
      <c r="A20011" t="s">
        <v>20056</v>
      </c>
      <c r="B20011" s="2" t="s">
        <v>42</v>
      </c>
      <c r="C20011">
        <v>1357.3199175341199</v>
      </c>
      <c r="D20011">
        <v>4.9287942414692802E-2</v>
      </c>
      <c r="E20011">
        <v>0.88920544398606405</v>
      </c>
      <c r="F20011">
        <v>0.98101169433700997</v>
      </c>
    </row>
    <row r="20012" spans="1:6" x14ac:dyDescent="0.3">
      <c r="A20012" t="s">
        <v>20057</v>
      </c>
      <c r="B20012" s="2" t="s">
        <v>42</v>
      </c>
      <c r="C20012">
        <v>20.2988101958105</v>
      </c>
      <c r="D20012">
        <v>4.8247666572183601E-2</v>
      </c>
      <c r="E20012">
        <v>0.88922679036250496</v>
      </c>
      <c r="F20012">
        <v>0.98101169433700997</v>
      </c>
    </row>
    <row r="20013" spans="1:6" x14ac:dyDescent="0.3">
      <c r="A20013" t="s">
        <v>20058</v>
      </c>
      <c r="B20013" s="2" t="s">
        <v>42</v>
      </c>
      <c r="C20013">
        <v>5.8993657065937803</v>
      </c>
      <c r="D20013">
        <v>0.14326984500356099</v>
      </c>
      <c r="E20013">
        <v>0.88925100598450002</v>
      </c>
      <c r="F20013">
        <v>0.98101169433700997</v>
      </c>
    </row>
    <row r="20014" spans="1:6" x14ac:dyDescent="0.3">
      <c r="A20014" t="s">
        <v>20059</v>
      </c>
      <c r="B20014" s="2" t="s">
        <v>42</v>
      </c>
      <c r="C20014">
        <v>8.5390924277186109</v>
      </c>
      <c r="D20014">
        <v>0.131161694511505</v>
      </c>
      <c r="E20014">
        <v>0.88936082356650703</v>
      </c>
      <c r="F20014">
        <v>0.98101169433700997</v>
      </c>
    </row>
    <row r="20015" spans="1:6" x14ac:dyDescent="0.3">
      <c r="A20015" t="s">
        <v>20060</v>
      </c>
      <c r="B20015" s="2" t="s">
        <v>42</v>
      </c>
      <c r="C20015">
        <v>94.964557353712806</v>
      </c>
      <c r="D20015">
        <v>-5.9275119647570297E-2</v>
      </c>
      <c r="E20015">
        <v>0.88937860088102105</v>
      </c>
      <c r="F20015">
        <v>0.98101169433700997</v>
      </c>
    </row>
    <row r="20016" spans="1:6" x14ac:dyDescent="0.3">
      <c r="A20016" t="s">
        <v>20061</v>
      </c>
      <c r="B20016" s="2" t="s">
        <v>42</v>
      </c>
      <c r="C20016">
        <v>55.865920729063099</v>
      </c>
      <c r="D20016">
        <v>7.4765668400852303E-2</v>
      </c>
      <c r="E20016">
        <v>0.88938403804648403</v>
      </c>
      <c r="F20016">
        <v>0.98101169433700997</v>
      </c>
    </row>
    <row r="20017" spans="1:6" x14ac:dyDescent="0.3">
      <c r="A20017" t="s">
        <v>20062</v>
      </c>
      <c r="B20017" s="2" t="s">
        <v>42</v>
      </c>
      <c r="C20017">
        <v>3.7804177326291999</v>
      </c>
      <c r="D20017">
        <v>-0.19020369414501201</v>
      </c>
      <c r="E20017">
        <v>0.88938483771143095</v>
      </c>
      <c r="F20017">
        <v>0.98101169433700997</v>
      </c>
    </row>
    <row r="20018" spans="1:6" x14ac:dyDescent="0.3">
      <c r="A20018" t="s">
        <v>20063</v>
      </c>
      <c r="B20018" s="2" t="s">
        <v>42</v>
      </c>
      <c r="C20018">
        <v>337.736308906359</v>
      </c>
      <c r="D20018">
        <v>3.2572692498980198E-2</v>
      </c>
      <c r="E20018">
        <v>0.88952338152073596</v>
      </c>
      <c r="F20018">
        <v>0.98109234339325901</v>
      </c>
    </row>
    <row r="20019" spans="1:6" x14ac:dyDescent="0.3">
      <c r="A20019" t="s">
        <v>20064</v>
      </c>
      <c r="B20019" s="2" t="s">
        <v>42</v>
      </c>
      <c r="C20019">
        <v>790.60052339011497</v>
      </c>
      <c r="D20019">
        <v>5.1666393616664599E-2</v>
      </c>
      <c r="E20019">
        <v>0.88954683325192996</v>
      </c>
      <c r="F20019">
        <v>0.98109234339325901</v>
      </c>
    </row>
    <row r="20020" spans="1:6" x14ac:dyDescent="0.3">
      <c r="A20020" t="s">
        <v>20065</v>
      </c>
      <c r="B20020" s="2" t="s">
        <v>42</v>
      </c>
      <c r="C20020">
        <v>16.1972097883556</v>
      </c>
      <c r="D20020">
        <v>-5.2720866150515501E-2</v>
      </c>
      <c r="E20020">
        <v>0.88971108911285302</v>
      </c>
      <c r="F20020">
        <v>0.98109525612843196</v>
      </c>
    </row>
    <row r="20021" spans="1:6" x14ac:dyDescent="0.3">
      <c r="A20021" t="s">
        <v>20066</v>
      </c>
      <c r="B20021" s="2" t="s">
        <v>42</v>
      </c>
      <c r="C20021">
        <v>15.8549912190218</v>
      </c>
      <c r="D20021">
        <v>-8.5572401425204697E-2</v>
      </c>
      <c r="E20021">
        <v>0.88973415619418394</v>
      </c>
      <c r="F20021">
        <v>0.98109525612843196</v>
      </c>
    </row>
    <row r="20022" spans="1:6" x14ac:dyDescent="0.3">
      <c r="A20022" t="s">
        <v>20067</v>
      </c>
      <c r="B20022" s="2" t="s">
        <v>42</v>
      </c>
      <c r="C20022">
        <v>265.16989664627602</v>
      </c>
      <c r="D20022">
        <v>5.8493611370483499E-2</v>
      </c>
      <c r="E20022">
        <v>0.88973612532039903</v>
      </c>
      <c r="F20022">
        <v>0.98109525612843196</v>
      </c>
    </row>
    <row r="20023" spans="1:6" x14ac:dyDescent="0.3">
      <c r="A20023" t="s">
        <v>20068</v>
      </c>
      <c r="B20023" s="2" t="s">
        <v>42</v>
      </c>
      <c r="C20023">
        <v>6028.0976898020399</v>
      </c>
      <c r="D20023">
        <v>2.5690515020359302E-2</v>
      </c>
      <c r="E20023">
        <v>0.88979135987247304</v>
      </c>
      <c r="F20023">
        <v>0.98109525612843196</v>
      </c>
    </row>
    <row r="20024" spans="1:6" x14ac:dyDescent="0.3">
      <c r="A20024" t="s">
        <v>20069</v>
      </c>
      <c r="B20024" s="2" t="s">
        <v>42</v>
      </c>
      <c r="C20024">
        <v>6.6551891413580204</v>
      </c>
      <c r="D20024">
        <v>8.8510570481457093E-2</v>
      </c>
      <c r="E20024">
        <v>0.88981451026115799</v>
      </c>
      <c r="F20024">
        <v>0.98109525612843196</v>
      </c>
    </row>
    <row r="20025" spans="1:6" x14ac:dyDescent="0.3">
      <c r="A20025" t="s">
        <v>20070</v>
      </c>
      <c r="B20025" s="2" t="s">
        <v>42</v>
      </c>
      <c r="C20025">
        <v>14.123009242841</v>
      </c>
      <c r="D20025">
        <v>6.9193240215009402E-2</v>
      </c>
      <c r="E20025">
        <v>0.889868221770301</v>
      </c>
      <c r="F20025">
        <v>0.98109525612843196</v>
      </c>
    </row>
    <row r="20026" spans="1:6" x14ac:dyDescent="0.3">
      <c r="A20026" t="s">
        <v>20071</v>
      </c>
      <c r="B20026" s="2" t="s">
        <v>42</v>
      </c>
      <c r="C20026">
        <v>12.251943138695401</v>
      </c>
      <c r="D20026">
        <v>-6.4667966290516202E-2</v>
      </c>
      <c r="E20026">
        <v>0.88994382032814201</v>
      </c>
      <c r="F20026">
        <v>0.98109525612843196</v>
      </c>
    </row>
    <row r="20027" spans="1:6" x14ac:dyDescent="0.3">
      <c r="A20027" t="s">
        <v>20072</v>
      </c>
      <c r="B20027" s="2" t="s">
        <v>42</v>
      </c>
      <c r="C20027">
        <v>17.655476873293999</v>
      </c>
      <c r="D20027">
        <v>-0.108424905234866</v>
      </c>
      <c r="E20027">
        <v>0.88995089489868395</v>
      </c>
      <c r="F20027">
        <v>0.98109525612843196</v>
      </c>
    </row>
    <row r="20028" spans="1:6" x14ac:dyDescent="0.3">
      <c r="A20028" t="s">
        <v>20073</v>
      </c>
      <c r="B20028" s="2" t="s">
        <v>42</v>
      </c>
      <c r="C20028">
        <v>4968.0369841676802</v>
      </c>
      <c r="D20028">
        <v>3.4863217933322102E-2</v>
      </c>
      <c r="E20028">
        <v>0.88995321846261999</v>
      </c>
      <c r="F20028">
        <v>0.98109525612843196</v>
      </c>
    </row>
    <row r="20029" spans="1:6" x14ac:dyDescent="0.3">
      <c r="A20029" t="s">
        <v>20074</v>
      </c>
      <c r="B20029" s="2" t="s">
        <v>42</v>
      </c>
      <c r="C20029">
        <v>3.9254552604560602</v>
      </c>
      <c r="D20029">
        <v>-0.18407889995346199</v>
      </c>
      <c r="E20029">
        <v>0.89007489675412099</v>
      </c>
      <c r="F20029">
        <v>0.98109525612843196</v>
      </c>
    </row>
    <row r="20030" spans="1:6" x14ac:dyDescent="0.3">
      <c r="A20030" t="s">
        <v>20075</v>
      </c>
      <c r="B20030" s="2" t="s">
        <v>42</v>
      </c>
      <c r="C20030">
        <v>1442.72619438929</v>
      </c>
      <c r="D20030">
        <v>6.8819641284467895E-2</v>
      </c>
      <c r="E20030">
        <v>0.89017683545512805</v>
      </c>
      <c r="F20030">
        <v>0.98109525612843196</v>
      </c>
    </row>
    <row r="20031" spans="1:6" x14ac:dyDescent="0.3">
      <c r="A20031" t="s">
        <v>20076</v>
      </c>
      <c r="B20031" s="2" t="s">
        <v>42</v>
      </c>
      <c r="C20031">
        <v>525.42233498242695</v>
      </c>
      <c r="D20031">
        <v>6.3793699797742895E-2</v>
      </c>
      <c r="E20031">
        <v>0.89025225505104399</v>
      </c>
      <c r="F20031">
        <v>0.98109525612843196</v>
      </c>
    </row>
    <row r="20032" spans="1:6" x14ac:dyDescent="0.3">
      <c r="A20032" t="s">
        <v>20077</v>
      </c>
      <c r="B20032" s="2" t="s">
        <v>42</v>
      </c>
      <c r="C20032">
        <v>604.24156946287803</v>
      </c>
      <c r="D20032">
        <v>-7.6744015474855404E-2</v>
      </c>
      <c r="E20032">
        <v>0.89028592677012897</v>
      </c>
      <c r="F20032">
        <v>0.98109525612843196</v>
      </c>
    </row>
    <row r="20033" spans="1:6" x14ac:dyDescent="0.3">
      <c r="A20033" t="s">
        <v>20078</v>
      </c>
      <c r="B20033" s="2" t="s">
        <v>42</v>
      </c>
      <c r="C20033">
        <v>2620.4454661578902</v>
      </c>
      <c r="D20033">
        <v>2.4320390689194199E-2</v>
      </c>
      <c r="E20033">
        <v>0.89030137732428605</v>
      </c>
      <c r="F20033">
        <v>0.98109525612843196</v>
      </c>
    </row>
    <row r="20034" spans="1:6" x14ac:dyDescent="0.3">
      <c r="A20034" t="s">
        <v>20079</v>
      </c>
      <c r="B20034" s="2" t="s">
        <v>42</v>
      </c>
      <c r="C20034">
        <v>29.269446441865501</v>
      </c>
      <c r="D20034">
        <v>-0.16492743267038801</v>
      </c>
      <c r="E20034">
        <v>0.89038738769270798</v>
      </c>
      <c r="F20034">
        <v>0.98109525612843196</v>
      </c>
    </row>
    <row r="20035" spans="1:6" x14ac:dyDescent="0.3">
      <c r="A20035" t="s">
        <v>20080</v>
      </c>
      <c r="B20035" s="2" t="s">
        <v>42</v>
      </c>
      <c r="C20035">
        <v>1236.97101489238</v>
      </c>
      <c r="D20035">
        <v>-2.7197579493672099E-2</v>
      </c>
      <c r="E20035">
        <v>0.89040673186738195</v>
      </c>
      <c r="F20035">
        <v>0.98109525612843196</v>
      </c>
    </row>
    <row r="20036" spans="1:6" x14ac:dyDescent="0.3">
      <c r="A20036" t="s">
        <v>20081</v>
      </c>
      <c r="B20036" s="2" t="s">
        <v>42</v>
      </c>
      <c r="C20036">
        <v>4.5412866955794904</v>
      </c>
      <c r="D20036">
        <v>-0.15307401424032799</v>
      </c>
      <c r="E20036">
        <v>0.89043174040367101</v>
      </c>
      <c r="F20036">
        <v>0.98109525612843196</v>
      </c>
    </row>
    <row r="20037" spans="1:6" x14ac:dyDescent="0.3">
      <c r="A20037" t="s">
        <v>20082</v>
      </c>
      <c r="B20037" s="2" t="s">
        <v>42</v>
      </c>
      <c r="C20037">
        <v>1644.38221632574</v>
      </c>
      <c r="D20037">
        <v>4.83534098890318E-2</v>
      </c>
      <c r="E20037">
        <v>0.89043955041198597</v>
      </c>
      <c r="F20037">
        <v>0.98109525612843196</v>
      </c>
    </row>
    <row r="20038" spans="1:6" x14ac:dyDescent="0.3">
      <c r="A20038" t="s">
        <v>20083</v>
      </c>
      <c r="B20038" s="2" t="s">
        <v>42</v>
      </c>
      <c r="C20038">
        <v>6378.8587975481996</v>
      </c>
      <c r="D20038">
        <v>3.0892559429752098E-2</v>
      </c>
      <c r="E20038">
        <v>0.89045705996281599</v>
      </c>
      <c r="F20038">
        <v>0.98109525612843196</v>
      </c>
    </row>
    <row r="20039" spans="1:6" x14ac:dyDescent="0.3">
      <c r="A20039" t="s">
        <v>20084</v>
      </c>
      <c r="B20039" s="2" t="s">
        <v>42</v>
      </c>
      <c r="C20039">
        <v>139.76243939472499</v>
      </c>
      <c r="D20039">
        <v>-0.143363697666826</v>
      </c>
      <c r="E20039">
        <v>0.89046103163780599</v>
      </c>
      <c r="F20039">
        <v>0.98109525612843196</v>
      </c>
    </row>
    <row r="20040" spans="1:6" x14ac:dyDescent="0.3">
      <c r="A20040" t="s">
        <v>20085</v>
      </c>
      <c r="B20040" s="2" t="s">
        <v>42</v>
      </c>
      <c r="C20040">
        <v>3.8175575497129399</v>
      </c>
      <c r="D20040">
        <v>0.26542355261527201</v>
      </c>
      <c r="E20040">
        <v>0.89051788797730602</v>
      </c>
      <c r="F20040">
        <v>0.98109525612843196</v>
      </c>
    </row>
    <row r="20041" spans="1:6" x14ac:dyDescent="0.3">
      <c r="A20041" t="s">
        <v>20086</v>
      </c>
      <c r="B20041" s="2" t="s">
        <v>42</v>
      </c>
      <c r="C20041">
        <v>15.1174383981737</v>
      </c>
      <c r="D20041">
        <v>0.136611267615874</v>
      </c>
      <c r="E20041">
        <v>0.89052714759965801</v>
      </c>
      <c r="F20041">
        <v>0.98109525612843196</v>
      </c>
    </row>
    <row r="20042" spans="1:6" x14ac:dyDescent="0.3">
      <c r="A20042" t="s">
        <v>20087</v>
      </c>
      <c r="B20042" s="2" t="s">
        <v>42</v>
      </c>
      <c r="C20042">
        <v>4047.7256376468299</v>
      </c>
      <c r="D20042">
        <v>-3.65862335116688E-2</v>
      </c>
      <c r="E20042">
        <v>0.89062116298729699</v>
      </c>
      <c r="F20042">
        <v>0.98114987102148499</v>
      </c>
    </row>
    <row r="20043" spans="1:6" x14ac:dyDescent="0.3">
      <c r="A20043" t="s">
        <v>20088</v>
      </c>
      <c r="B20043" s="2" t="s">
        <v>42</v>
      </c>
      <c r="C20043">
        <v>13.7398754658798</v>
      </c>
      <c r="D20043">
        <v>0.157919776257816</v>
      </c>
      <c r="E20043">
        <v>0.89069737569846397</v>
      </c>
      <c r="F20043">
        <v>0.98116998742106998</v>
      </c>
    </row>
    <row r="20044" spans="1:6" x14ac:dyDescent="0.3">
      <c r="A20044" t="s">
        <v>20089</v>
      </c>
      <c r="B20044" s="2" t="s">
        <v>42</v>
      </c>
      <c r="C20044">
        <v>30.081186722972301</v>
      </c>
      <c r="D20044">
        <v>7.0597133350232502E-2</v>
      </c>
      <c r="E20044">
        <v>0.89073822596317298</v>
      </c>
      <c r="F20044">
        <v>0.98116998742106998</v>
      </c>
    </row>
    <row r="20045" spans="1:6" x14ac:dyDescent="0.3">
      <c r="A20045" t="s">
        <v>20090</v>
      </c>
      <c r="B20045" s="2" t="s">
        <v>42</v>
      </c>
      <c r="C20045">
        <v>161.849101854021</v>
      </c>
      <c r="D20045">
        <v>4.75987611044177E-2</v>
      </c>
      <c r="E20045">
        <v>0.890836909771476</v>
      </c>
      <c r="F20045">
        <v>0.98116998742106998</v>
      </c>
    </row>
    <row r="20046" spans="1:6" x14ac:dyDescent="0.3">
      <c r="A20046" t="s">
        <v>20091</v>
      </c>
      <c r="B20046" s="2" t="s">
        <v>42</v>
      </c>
      <c r="C20046">
        <v>8.5770152026845601</v>
      </c>
      <c r="D20046">
        <v>0.125771482459201</v>
      </c>
      <c r="E20046">
        <v>0.89087320021261096</v>
      </c>
      <c r="F20046">
        <v>0.98116998742106998</v>
      </c>
    </row>
    <row r="20047" spans="1:6" x14ac:dyDescent="0.3">
      <c r="A20047" t="s">
        <v>20092</v>
      </c>
      <c r="B20047" s="2" t="s">
        <v>42</v>
      </c>
      <c r="C20047">
        <v>17.708528748474201</v>
      </c>
      <c r="D20047">
        <v>-4.8462695351422197E-2</v>
      </c>
      <c r="E20047">
        <v>0.89087520817517096</v>
      </c>
      <c r="F20047">
        <v>0.98116998742106998</v>
      </c>
    </row>
    <row r="20048" spans="1:6" x14ac:dyDescent="0.3">
      <c r="A20048" t="s">
        <v>20093</v>
      </c>
      <c r="B20048" s="2" t="s">
        <v>42</v>
      </c>
      <c r="C20048">
        <v>1080.45518495324</v>
      </c>
      <c r="D20048">
        <v>-2.28454816127408E-2</v>
      </c>
      <c r="E20048">
        <v>0.89090608179747099</v>
      </c>
      <c r="F20048">
        <v>0.98116998742106998</v>
      </c>
    </row>
    <row r="20049" spans="1:6" x14ac:dyDescent="0.3">
      <c r="A20049" t="s">
        <v>20094</v>
      </c>
      <c r="B20049" s="2" t="s">
        <v>42</v>
      </c>
      <c r="C20049">
        <v>14.3190473607934</v>
      </c>
      <c r="D20049">
        <v>-4.6241794447394902E-2</v>
      </c>
      <c r="E20049">
        <v>0.89100225558906998</v>
      </c>
      <c r="F20049">
        <v>0.98122695648425695</v>
      </c>
    </row>
    <row r="20050" spans="1:6" x14ac:dyDescent="0.3">
      <c r="A20050" t="s">
        <v>20095</v>
      </c>
      <c r="B20050" s="2" t="s">
        <v>42</v>
      </c>
      <c r="C20050">
        <v>18.694835707451499</v>
      </c>
      <c r="D20050">
        <v>5.9485154552890801E-2</v>
      </c>
      <c r="E20050">
        <v>0.89128717456478501</v>
      </c>
      <c r="F20050">
        <v>0.98146811284402602</v>
      </c>
    </row>
    <row r="20051" spans="1:6" x14ac:dyDescent="0.3">
      <c r="A20051" t="s">
        <v>20096</v>
      </c>
      <c r="B20051" s="2" t="s">
        <v>42</v>
      </c>
      <c r="C20051">
        <v>530.61279141688794</v>
      </c>
      <c r="D20051">
        <v>-4.5579444165561499E-2</v>
      </c>
      <c r="E20051">
        <v>0.89131015058250096</v>
      </c>
      <c r="F20051">
        <v>0.98146811284402602</v>
      </c>
    </row>
    <row r="20052" spans="1:6" x14ac:dyDescent="0.3">
      <c r="A20052" t="s">
        <v>20097</v>
      </c>
      <c r="B20052" s="2" t="s">
        <v>42</v>
      </c>
      <c r="C20052">
        <v>571.44616209153003</v>
      </c>
      <c r="D20052">
        <v>-3.6796841339773297E-2</v>
      </c>
      <c r="E20052">
        <v>0.89140349871477498</v>
      </c>
      <c r="F20052">
        <v>0.98152194718833397</v>
      </c>
    </row>
    <row r="20053" spans="1:6" x14ac:dyDescent="0.3">
      <c r="A20053" t="s">
        <v>20098</v>
      </c>
      <c r="B20053" s="2" t="s">
        <v>42</v>
      </c>
      <c r="C20053">
        <v>367.84492689380102</v>
      </c>
      <c r="D20053">
        <v>2.1009288261478999E-2</v>
      </c>
      <c r="E20053">
        <v>0.89150114495201804</v>
      </c>
      <c r="F20053">
        <v>0.98154790274368897</v>
      </c>
    </row>
    <row r="20054" spans="1:6" x14ac:dyDescent="0.3">
      <c r="A20054" t="s">
        <v>20099</v>
      </c>
      <c r="B20054" s="2" t="s">
        <v>42</v>
      </c>
      <c r="C20054">
        <v>47.9781756222214</v>
      </c>
      <c r="D20054">
        <v>5.4192503147154299E-2</v>
      </c>
      <c r="E20054">
        <v>0.89151599156662797</v>
      </c>
      <c r="F20054">
        <v>0.98154790274368897</v>
      </c>
    </row>
    <row r="20055" spans="1:6" x14ac:dyDescent="0.3">
      <c r="A20055" t="s">
        <v>20100</v>
      </c>
      <c r="B20055" s="2" t="s">
        <v>42</v>
      </c>
      <c r="C20055">
        <v>31681.393351741699</v>
      </c>
      <c r="D20055">
        <v>2.5147723153862801E-2</v>
      </c>
      <c r="E20055">
        <v>0.89160837679425697</v>
      </c>
      <c r="F20055">
        <v>0.98160066496219101</v>
      </c>
    </row>
    <row r="20056" spans="1:6" x14ac:dyDescent="0.3">
      <c r="A20056" t="s">
        <v>20101</v>
      </c>
      <c r="B20056" s="2" t="s">
        <v>42</v>
      </c>
      <c r="C20056">
        <v>18.219862607620598</v>
      </c>
      <c r="D20056">
        <v>-0.13245399655717799</v>
      </c>
      <c r="E20056">
        <v>0.89170973037400802</v>
      </c>
      <c r="F20056">
        <v>0.98166329497691096</v>
      </c>
    </row>
    <row r="20057" spans="1:6" x14ac:dyDescent="0.3">
      <c r="A20057" t="s">
        <v>20102</v>
      </c>
      <c r="B20057" s="2" t="s">
        <v>42</v>
      </c>
      <c r="C20057">
        <v>70.759306818712005</v>
      </c>
      <c r="D20057">
        <v>-8.4979683005934503E-2</v>
      </c>
      <c r="E20057">
        <v>0.89191229391578397</v>
      </c>
      <c r="F20057">
        <v>0.98171484021640898</v>
      </c>
    </row>
    <row r="20058" spans="1:6" x14ac:dyDescent="0.3">
      <c r="A20058" t="s">
        <v>20103</v>
      </c>
      <c r="B20058" s="2" t="s">
        <v>42</v>
      </c>
      <c r="C20058">
        <v>15.417390488756601</v>
      </c>
      <c r="D20058">
        <v>-0.111411639358149</v>
      </c>
      <c r="E20058">
        <v>0.89196363395512301</v>
      </c>
      <c r="F20058">
        <v>0.98171484021640898</v>
      </c>
    </row>
    <row r="20059" spans="1:6" x14ac:dyDescent="0.3">
      <c r="A20059" t="s">
        <v>20104</v>
      </c>
      <c r="B20059" s="2" t="s">
        <v>42</v>
      </c>
      <c r="C20059">
        <v>663.33862009096799</v>
      </c>
      <c r="D20059">
        <v>-2.5535957709021E-2</v>
      </c>
      <c r="E20059">
        <v>0.89200140593470001</v>
      </c>
      <c r="F20059">
        <v>0.98171484021640898</v>
      </c>
    </row>
    <row r="20060" spans="1:6" x14ac:dyDescent="0.3">
      <c r="A20060" t="s">
        <v>20105</v>
      </c>
      <c r="B20060" s="2" t="s">
        <v>42</v>
      </c>
      <c r="C20060">
        <v>47.881251896004798</v>
      </c>
      <c r="D20060">
        <v>-3.9396187621184499E-2</v>
      </c>
      <c r="E20060">
        <v>0.89202255598001001</v>
      </c>
      <c r="F20060">
        <v>0.98171484021640898</v>
      </c>
    </row>
    <row r="20061" spans="1:6" x14ac:dyDescent="0.3">
      <c r="A20061" t="s">
        <v>20106</v>
      </c>
      <c r="B20061" s="2" t="s">
        <v>42</v>
      </c>
      <c r="C20061">
        <v>435.88297862678797</v>
      </c>
      <c r="D20061">
        <v>-3.8189728828572501E-2</v>
      </c>
      <c r="E20061">
        <v>0.892046166960343</v>
      </c>
      <c r="F20061">
        <v>0.98171484021640898</v>
      </c>
    </row>
    <row r="20062" spans="1:6" x14ac:dyDescent="0.3">
      <c r="A20062" t="s">
        <v>20107</v>
      </c>
      <c r="B20062" s="2" t="s">
        <v>42</v>
      </c>
      <c r="C20062">
        <v>24.922543814134499</v>
      </c>
      <c r="D20062">
        <v>4.6947018393125498E-2</v>
      </c>
      <c r="E20062">
        <v>0.89206897989814105</v>
      </c>
      <c r="F20062">
        <v>0.98171484021640898</v>
      </c>
    </row>
    <row r="20063" spans="1:6" x14ac:dyDescent="0.3">
      <c r="A20063" t="s">
        <v>20108</v>
      </c>
      <c r="B20063" s="2" t="s">
        <v>42</v>
      </c>
      <c r="C20063">
        <v>14.9682764900001</v>
      </c>
      <c r="D20063">
        <v>0.12867379566201401</v>
      </c>
      <c r="E20063">
        <v>0.89217558416141296</v>
      </c>
      <c r="F20063">
        <v>0.98171484021640898</v>
      </c>
    </row>
    <row r="20064" spans="1:6" x14ac:dyDescent="0.3">
      <c r="A20064" t="s">
        <v>20109</v>
      </c>
      <c r="B20064" s="2" t="s">
        <v>42</v>
      </c>
      <c r="C20064">
        <v>1697.4643550242499</v>
      </c>
      <c r="D20064">
        <v>2.1220179213545201E-2</v>
      </c>
      <c r="E20064">
        <v>0.892275122204364</v>
      </c>
      <c r="F20064">
        <v>0.98171484021640898</v>
      </c>
    </row>
    <row r="20065" spans="1:6" x14ac:dyDescent="0.3">
      <c r="A20065" t="s">
        <v>20110</v>
      </c>
      <c r="B20065" s="2" t="s">
        <v>42</v>
      </c>
      <c r="C20065">
        <v>1401.1537260913101</v>
      </c>
      <c r="D20065">
        <v>2.4487309283191701E-2</v>
      </c>
      <c r="E20065">
        <v>0.89232632187972205</v>
      </c>
      <c r="F20065">
        <v>0.98171484021640898</v>
      </c>
    </row>
    <row r="20066" spans="1:6" x14ac:dyDescent="0.3">
      <c r="A20066" t="s">
        <v>20111</v>
      </c>
      <c r="B20066" s="2" t="s">
        <v>42</v>
      </c>
      <c r="C20066">
        <v>2.2763686495373099</v>
      </c>
      <c r="D20066">
        <v>0.117206694277395</v>
      </c>
      <c r="E20066">
        <v>0.89233227506718604</v>
      </c>
      <c r="F20066">
        <v>0.98171484021640898</v>
      </c>
    </row>
    <row r="20067" spans="1:6" x14ac:dyDescent="0.3">
      <c r="A20067" t="s">
        <v>20112</v>
      </c>
      <c r="B20067" s="2" t="s">
        <v>42</v>
      </c>
      <c r="C20067">
        <v>8.8504410996537608</v>
      </c>
      <c r="D20067">
        <v>-8.7316988877100099E-2</v>
      </c>
      <c r="E20067">
        <v>0.89233622034914295</v>
      </c>
      <c r="F20067">
        <v>0.98171484021640898</v>
      </c>
    </row>
    <row r="20068" spans="1:6" x14ac:dyDescent="0.3">
      <c r="A20068" t="s">
        <v>20113</v>
      </c>
      <c r="B20068" s="2" t="s">
        <v>42</v>
      </c>
      <c r="C20068">
        <v>33.209668219051402</v>
      </c>
      <c r="D20068">
        <v>-5.3473229067060098E-2</v>
      </c>
      <c r="E20068">
        <v>0.89239822197594298</v>
      </c>
      <c r="F20068">
        <v>0.98171484021640898</v>
      </c>
    </row>
    <row r="20069" spans="1:6" x14ac:dyDescent="0.3">
      <c r="A20069" t="s">
        <v>20114</v>
      </c>
      <c r="B20069" s="2" t="s">
        <v>42</v>
      </c>
      <c r="C20069">
        <v>62545.338613204898</v>
      </c>
      <c r="D20069">
        <v>-4.73621114227721E-2</v>
      </c>
      <c r="E20069">
        <v>0.89241159990098295</v>
      </c>
      <c r="F20069">
        <v>0.98171484021640898</v>
      </c>
    </row>
    <row r="20070" spans="1:6" x14ac:dyDescent="0.3">
      <c r="A20070" t="s">
        <v>20115</v>
      </c>
      <c r="B20070" s="2" t="s">
        <v>42</v>
      </c>
      <c r="C20070">
        <v>1946.9162432083999</v>
      </c>
      <c r="D20070">
        <v>2.31650977143457E-2</v>
      </c>
      <c r="E20070">
        <v>0.89251409394074999</v>
      </c>
      <c r="F20070">
        <v>0.98171484021640898</v>
      </c>
    </row>
    <row r="20071" spans="1:6" x14ac:dyDescent="0.3">
      <c r="A20071" t="s">
        <v>20116</v>
      </c>
      <c r="B20071" s="2" t="s">
        <v>42</v>
      </c>
      <c r="C20071">
        <v>2158.0890295071999</v>
      </c>
      <c r="D20071">
        <v>2.44114761406703E-2</v>
      </c>
      <c r="E20071">
        <v>0.89252437728129796</v>
      </c>
      <c r="F20071">
        <v>0.98171484021640898</v>
      </c>
    </row>
    <row r="20072" spans="1:6" x14ac:dyDescent="0.3">
      <c r="A20072" t="s">
        <v>20117</v>
      </c>
      <c r="B20072" s="2" t="s">
        <v>42</v>
      </c>
      <c r="C20072">
        <v>7.4138796396278597</v>
      </c>
      <c r="D20072">
        <v>-7.4066106095833806E-2</v>
      </c>
      <c r="E20072">
        <v>0.89253219248344795</v>
      </c>
      <c r="F20072">
        <v>0.98171484021640898</v>
      </c>
    </row>
    <row r="20073" spans="1:6" x14ac:dyDescent="0.3">
      <c r="A20073" t="s">
        <v>20118</v>
      </c>
      <c r="B20073" s="2" t="s">
        <v>42</v>
      </c>
      <c r="C20073">
        <v>2168.41523143221</v>
      </c>
      <c r="D20073">
        <v>2.1174304753430899E-2</v>
      </c>
      <c r="E20073">
        <v>0.892549048194059</v>
      </c>
      <c r="F20073">
        <v>0.98171484021640898</v>
      </c>
    </row>
    <row r="20074" spans="1:6" x14ac:dyDescent="0.3">
      <c r="A20074" t="s">
        <v>20119</v>
      </c>
      <c r="B20074" s="2" t="s">
        <v>42</v>
      </c>
      <c r="C20074">
        <v>21.1844708133174</v>
      </c>
      <c r="D20074">
        <v>5.4264379773227601E-2</v>
      </c>
      <c r="E20074">
        <v>0.89261489353897905</v>
      </c>
      <c r="F20074">
        <v>0.98171484021640898</v>
      </c>
    </row>
    <row r="20075" spans="1:6" x14ac:dyDescent="0.3">
      <c r="A20075" t="s">
        <v>20120</v>
      </c>
      <c r="B20075" s="2" t="s">
        <v>42</v>
      </c>
      <c r="C20075">
        <v>107.261305560636</v>
      </c>
      <c r="D20075">
        <v>-7.7150638703708696E-2</v>
      </c>
      <c r="E20075">
        <v>0.89262254861896195</v>
      </c>
      <c r="F20075">
        <v>0.98171484021640898</v>
      </c>
    </row>
    <row r="20076" spans="1:6" x14ac:dyDescent="0.3">
      <c r="A20076" t="s">
        <v>20121</v>
      </c>
      <c r="B20076" s="2" t="s">
        <v>42</v>
      </c>
      <c r="C20076">
        <v>288.35080344437102</v>
      </c>
      <c r="D20076">
        <v>-4.6872995276434501E-2</v>
      </c>
      <c r="E20076">
        <v>0.892645907618979</v>
      </c>
      <c r="F20076">
        <v>0.98171484021640898</v>
      </c>
    </row>
    <row r="20077" spans="1:6" x14ac:dyDescent="0.3">
      <c r="A20077" t="s">
        <v>20122</v>
      </c>
      <c r="B20077" s="2" t="s">
        <v>42</v>
      </c>
      <c r="C20077">
        <v>1838.0703316633901</v>
      </c>
      <c r="D20077">
        <v>-2.7407665698052901E-2</v>
      </c>
      <c r="E20077">
        <v>0.89276516342441603</v>
      </c>
      <c r="F20077">
        <v>0.98179708657139897</v>
      </c>
    </row>
    <row r="20078" spans="1:6" x14ac:dyDescent="0.3">
      <c r="A20078" t="s">
        <v>20123</v>
      </c>
      <c r="B20078" s="2" t="s">
        <v>42</v>
      </c>
      <c r="C20078">
        <v>1384.51221463007</v>
      </c>
      <c r="D20078">
        <v>2.7037845529962301E-2</v>
      </c>
      <c r="E20078">
        <v>0.89282061374580102</v>
      </c>
      <c r="F20078">
        <v>0.981802402164619</v>
      </c>
    </row>
    <row r="20079" spans="1:6" x14ac:dyDescent="0.3">
      <c r="A20079" t="s">
        <v>20124</v>
      </c>
      <c r="B20079" s="2" t="s">
        <v>42</v>
      </c>
      <c r="C20079">
        <v>23.5767245216697</v>
      </c>
      <c r="D20079">
        <v>9.5442819695299302E-2</v>
      </c>
      <c r="E20079">
        <v>0.892864199584125</v>
      </c>
      <c r="F20079">
        <v>0.981802402164619</v>
      </c>
    </row>
    <row r="20080" spans="1:6" x14ac:dyDescent="0.3">
      <c r="A20080" t="s">
        <v>20125</v>
      </c>
      <c r="B20080" s="2" t="s">
        <v>42</v>
      </c>
      <c r="C20080">
        <v>1455.93276458477</v>
      </c>
      <c r="D20080">
        <v>-3.3653033340087103E-2</v>
      </c>
      <c r="E20080">
        <v>0.89293077223376405</v>
      </c>
      <c r="F20080">
        <v>0.981802402164619</v>
      </c>
    </row>
    <row r="20081" spans="1:6" x14ac:dyDescent="0.3">
      <c r="A20081" t="s">
        <v>20126</v>
      </c>
      <c r="B20081" s="2" t="s">
        <v>42</v>
      </c>
      <c r="C20081">
        <v>70.023599642044701</v>
      </c>
      <c r="D20081">
        <v>-4.4520030895205003E-2</v>
      </c>
      <c r="E20081">
        <v>0.89295210054554297</v>
      </c>
      <c r="F20081">
        <v>0.981802402164619</v>
      </c>
    </row>
    <row r="20082" spans="1:6" x14ac:dyDescent="0.3">
      <c r="A20082" t="s">
        <v>20127</v>
      </c>
      <c r="B20082" s="2" t="s">
        <v>42</v>
      </c>
      <c r="C20082">
        <v>76.937322538512703</v>
      </c>
      <c r="D20082">
        <v>0.16450262659514001</v>
      </c>
      <c r="E20082">
        <v>0.89299783240509401</v>
      </c>
      <c r="F20082">
        <v>0.981802402164619</v>
      </c>
    </row>
    <row r="20083" spans="1:6" x14ac:dyDescent="0.3">
      <c r="A20083" t="s">
        <v>20128</v>
      </c>
      <c r="B20083" s="2" t="s">
        <v>42</v>
      </c>
      <c r="C20083">
        <v>4559.7646254803303</v>
      </c>
      <c r="D20083">
        <v>-2.4138773136853999E-2</v>
      </c>
      <c r="E20083">
        <v>0.89306591853003403</v>
      </c>
      <c r="F20083">
        <v>0.981802402164619</v>
      </c>
    </row>
    <row r="20084" spans="1:6" x14ac:dyDescent="0.3">
      <c r="A20084" t="s">
        <v>20129</v>
      </c>
      <c r="B20084" s="2" t="s">
        <v>42</v>
      </c>
      <c r="C20084">
        <v>40.170019423548901</v>
      </c>
      <c r="D20084">
        <v>-0.16307672545475899</v>
      </c>
      <c r="E20084">
        <v>0.89308129910177503</v>
      </c>
      <c r="F20084">
        <v>0.981802402164619</v>
      </c>
    </row>
    <row r="20085" spans="1:6" x14ac:dyDescent="0.3">
      <c r="A20085" t="s">
        <v>20130</v>
      </c>
      <c r="B20085" s="2" t="s">
        <v>42</v>
      </c>
      <c r="C20085">
        <v>38.497414004482202</v>
      </c>
      <c r="D20085">
        <v>-6.5151094815116495E-2</v>
      </c>
      <c r="E20085">
        <v>0.89315359605445799</v>
      </c>
      <c r="F20085">
        <v>0.98183299009581604</v>
      </c>
    </row>
    <row r="20086" spans="1:6" x14ac:dyDescent="0.3">
      <c r="A20086" t="s">
        <v>20131</v>
      </c>
      <c r="B20086" s="2" t="s">
        <v>42</v>
      </c>
      <c r="C20086">
        <v>1093.3875090874501</v>
      </c>
      <c r="D20086">
        <v>-3.3114307879509502E-2</v>
      </c>
      <c r="E20086">
        <v>0.89320776822432302</v>
      </c>
      <c r="F20086">
        <v>0.98184365161762499</v>
      </c>
    </row>
    <row r="20087" spans="1:6" x14ac:dyDescent="0.3">
      <c r="A20087" t="s">
        <v>20132</v>
      </c>
      <c r="B20087" s="2" t="s">
        <v>42</v>
      </c>
      <c r="C20087">
        <v>4631.5457143576896</v>
      </c>
      <c r="D20087">
        <v>-4.1133844046328402E-2</v>
      </c>
      <c r="E20087">
        <v>0.89328082958938204</v>
      </c>
      <c r="F20087">
        <v>0.98184547353690699</v>
      </c>
    </row>
    <row r="20088" spans="1:6" x14ac:dyDescent="0.3">
      <c r="A20088" t="s">
        <v>20133</v>
      </c>
      <c r="B20088" s="2" t="s">
        <v>42</v>
      </c>
      <c r="C20088">
        <v>20.513987906325099</v>
      </c>
      <c r="D20088">
        <v>4.9016716336195601E-2</v>
      </c>
      <c r="E20088">
        <v>0.89331332322741797</v>
      </c>
      <c r="F20088">
        <v>0.98184547353690699</v>
      </c>
    </row>
    <row r="20089" spans="1:6" x14ac:dyDescent="0.3">
      <c r="A20089" t="s">
        <v>20134</v>
      </c>
      <c r="B20089" s="2" t="s">
        <v>42</v>
      </c>
      <c r="C20089">
        <v>13994.7417419221</v>
      </c>
      <c r="D20089">
        <v>4.6094681708910699E-2</v>
      </c>
      <c r="E20089">
        <v>0.89334506513129897</v>
      </c>
      <c r="F20089">
        <v>0.98184547353690699</v>
      </c>
    </row>
    <row r="20090" spans="1:6" x14ac:dyDescent="0.3">
      <c r="A20090" t="s">
        <v>20135</v>
      </c>
      <c r="B20090" s="2" t="s">
        <v>42</v>
      </c>
      <c r="C20090">
        <v>381.826252652623</v>
      </c>
      <c r="D20090">
        <v>4.9444516760287098E-2</v>
      </c>
      <c r="E20090">
        <v>0.89339853082514098</v>
      </c>
      <c r="F20090">
        <v>0.98184547353690699</v>
      </c>
    </row>
    <row r="20091" spans="1:6" x14ac:dyDescent="0.3">
      <c r="A20091" t="s">
        <v>20136</v>
      </c>
      <c r="B20091" s="2" t="s">
        <v>42</v>
      </c>
      <c r="C20091">
        <v>55.133030131361998</v>
      </c>
      <c r="D20091">
        <v>-3.7787777417031501E-2</v>
      </c>
      <c r="E20091">
        <v>0.89343179407903806</v>
      </c>
      <c r="F20091">
        <v>0.98184547353690699</v>
      </c>
    </row>
    <row r="20092" spans="1:6" x14ac:dyDescent="0.3">
      <c r="A20092" t="s">
        <v>20137</v>
      </c>
      <c r="B20092" s="2" t="s">
        <v>42</v>
      </c>
      <c r="C20092">
        <v>78.063121172780797</v>
      </c>
      <c r="D20092">
        <v>-4.5650898758226997E-2</v>
      </c>
      <c r="E20092">
        <v>0.89353226505661498</v>
      </c>
      <c r="F20092">
        <v>0.98190700924115903</v>
      </c>
    </row>
    <row r="20093" spans="1:6" x14ac:dyDescent="0.3">
      <c r="A20093" t="s">
        <v>20138</v>
      </c>
      <c r="B20093" s="2" t="s">
        <v>42</v>
      </c>
      <c r="C20093">
        <v>2108.1097503169599</v>
      </c>
      <c r="D20093">
        <v>2.1750583999462999E-2</v>
      </c>
      <c r="E20093">
        <v>0.89367203363884196</v>
      </c>
      <c r="F20093">
        <v>0.98196888826436801</v>
      </c>
    </row>
    <row r="20094" spans="1:6" x14ac:dyDescent="0.3">
      <c r="A20094" t="s">
        <v>20139</v>
      </c>
      <c r="B20094" s="2" t="s">
        <v>42</v>
      </c>
      <c r="C20094">
        <v>158.462967614961</v>
      </c>
      <c r="D20094">
        <v>4.0544813690107602E-2</v>
      </c>
      <c r="E20094">
        <v>0.89367753331556299</v>
      </c>
      <c r="F20094">
        <v>0.98196888826436801</v>
      </c>
    </row>
    <row r="20095" spans="1:6" x14ac:dyDescent="0.3">
      <c r="A20095" t="s">
        <v>20140</v>
      </c>
      <c r="B20095" s="2" t="s">
        <v>42</v>
      </c>
      <c r="C20095">
        <v>306.98795565646799</v>
      </c>
      <c r="D20095">
        <v>7.0437567719758301E-2</v>
      </c>
      <c r="E20095">
        <v>0.89377083472716201</v>
      </c>
      <c r="F20095">
        <v>0.98199066480803199</v>
      </c>
    </row>
    <row r="20096" spans="1:6" x14ac:dyDescent="0.3">
      <c r="A20096" t="s">
        <v>20141</v>
      </c>
      <c r="B20096" s="2" t="s">
        <v>42</v>
      </c>
      <c r="C20096">
        <v>528.96140222728002</v>
      </c>
      <c r="D20096">
        <v>5.8215620619600998E-2</v>
      </c>
      <c r="E20096">
        <v>0.89378631239084105</v>
      </c>
      <c r="F20096">
        <v>0.98199066480803199</v>
      </c>
    </row>
    <row r="20097" spans="1:6" x14ac:dyDescent="0.3">
      <c r="A20097" t="s">
        <v>20142</v>
      </c>
      <c r="B20097" s="2" t="s">
        <v>42</v>
      </c>
      <c r="C20097">
        <v>42.672654033992899</v>
      </c>
      <c r="D20097">
        <v>-3.9585206287724002E-2</v>
      </c>
      <c r="E20097">
        <v>0.89393184178239704</v>
      </c>
      <c r="F20097">
        <v>0.98202205363496797</v>
      </c>
    </row>
    <row r="20098" spans="1:6" x14ac:dyDescent="0.3">
      <c r="A20098" t="s">
        <v>20143</v>
      </c>
      <c r="B20098" s="2" t="s">
        <v>42</v>
      </c>
      <c r="C20098">
        <v>3995.5938418370902</v>
      </c>
      <c r="D20098">
        <v>-7.0985131209303998E-2</v>
      </c>
      <c r="E20098">
        <v>0.89395724909885599</v>
      </c>
      <c r="F20098">
        <v>0.98202205363496797</v>
      </c>
    </row>
    <row r="20099" spans="1:6" x14ac:dyDescent="0.3">
      <c r="A20099" t="s">
        <v>20144</v>
      </c>
      <c r="B20099" s="2" t="s">
        <v>42</v>
      </c>
      <c r="C20099">
        <v>3886.1005704970298</v>
      </c>
      <c r="D20099">
        <v>3.38358368122939E-2</v>
      </c>
      <c r="E20099">
        <v>0.89397385871414603</v>
      </c>
      <c r="F20099">
        <v>0.98202205363496797</v>
      </c>
    </row>
    <row r="20100" spans="1:6" x14ac:dyDescent="0.3">
      <c r="A20100" t="s">
        <v>20145</v>
      </c>
      <c r="B20100" s="2" t="s">
        <v>42</v>
      </c>
      <c r="C20100">
        <v>16.540275261029802</v>
      </c>
      <c r="D20100">
        <v>5.5712875624326801E-2</v>
      </c>
      <c r="E20100">
        <v>0.893992808531756</v>
      </c>
      <c r="F20100">
        <v>0.98202205363496797</v>
      </c>
    </row>
    <row r="20101" spans="1:6" x14ac:dyDescent="0.3">
      <c r="A20101" t="s">
        <v>20146</v>
      </c>
      <c r="B20101" s="2" t="s">
        <v>42</v>
      </c>
      <c r="C20101">
        <v>24.4747585702093</v>
      </c>
      <c r="D20101">
        <v>4.1622124129748701E-2</v>
      </c>
      <c r="E20101">
        <v>0.89404308385211295</v>
      </c>
      <c r="F20101">
        <v>0.98202841744380798</v>
      </c>
    </row>
    <row r="20102" spans="1:6" x14ac:dyDescent="0.3">
      <c r="A20102" t="s">
        <v>20147</v>
      </c>
      <c r="B20102" s="2" t="s">
        <v>42</v>
      </c>
      <c r="C20102">
        <v>559.98332724496004</v>
      </c>
      <c r="D20102">
        <v>-3.2223527967656998E-2</v>
      </c>
      <c r="E20102">
        <v>0.89416431721465295</v>
      </c>
      <c r="F20102">
        <v>0.98203967373988099</v>
      </c>
    </row>
    <row r="20103" spans="1:6" x14ac:dyDescent="0.3">
      <c r="A20103" t="s">
        <v>20148</v>
      </c>
      <c r="B20103" s="2" t="s">
        <v>42</v>
      </c>
      <c r="C20103">
        <v>696.04638645522596</v>
      </c>
      <c r="D20103">
        <v>-4.2283494311992798E-2</v>
      </c>
      <c r="E20103">
        <v>0.89426448470498598</v>
      </c>
      <c r="F20103">
        <v>0.98203967373988099</v>
      </c>
    </row>
    <row r="20104" spans="1:6" x14ac:dyDescent="0.3">
      <c r="A20104" t="s">
        <v>20149</v>
      </c>
      <c r="B20104" s="2" t="s">
        <v>42</v>
      </c>
      <c r="C20104">
        <v>17.1437919304343</v>
      </c>
      <c r="D20104">
        <v>-9.1047731700203097E-2</v>
      </c>
      <c r="E20104">
        <v>0.89443866688150198</v>
      </c>
      <c r="F20104">
        <v>0.98203967373988099</v>
      </c>
    </row>
    <row r="20105" spans="1:6" x14ac:dyDescent="0.3">
      <c r="A20105" t="s">
        <v>20150</v>
      </c>
      <c r="B20105" s="2" t="s">
        <v>42</v>
      </c>
      <c r="C20105">
        <v>12.1605813722579</v>
      </c>
      <c r="D20105">
        <v>-8.8713657984619998E-2</v>
      </c>
      <c r="E20105">
        <v>0.89445108900705805</v>
      </c>
      <c r="F20105">
        <v>0.98203967373988099</v>
      </c>
    </row>
    <row r="20106" spans="1:6" x14ac:dyDescent="0.3">
      <c r="A20106" t="s">
        <v>20151</v>
      </c>
      <c r="B20106" s="2" t="s">
        <v>42</v>
      </c>
      <c r="C20106">
        <v>280.30051867319003</v>
      </c>
      <c r="D20106">
        <v>2.2781978966422901E-2</v>
      </c>
      <c r="E20106">
        <v>0.89455106921683802</v>
      </c>
      <c r="F20106">
        <v>0.98203967373988099</v>
      </c>
    </row>
    <row r="20107" spans="1:6" x14ac:dyDescent="0.3">
      <c r="A20107" t="s">
        <v>20152</v>
      </c>
      <c r="B20107" s="2" t="s">
        <v>42</v>
      </c>
      <c r="C20107">
        <v>2385.2534057071298</v>
      </c>
      <c r="D20107">
        <v>1.82377292451581E-2</v>
      </c>
      <c r="E20107">
        <v>0.894551172141964</v>
      </c>
      <c r="F20107">
        <v>0.98203967373988099</v>
      </c>
    </row>
    <row r="20108" spans="1:6" x14ac:dyDescent="0.3">
      <c r="A20108" t="s">
        <v>20153</v>
      </c>
      <c r="B20108" s="2" t="s">
        <v>42</v>
      </c>
      <c r="C20108">
        <v>7.4881775127391101</v>
      </c>
      <c r="D20108">
        <v>5.59676808710107E-2</v>
      </c>
      <c r="E20108">
        <v>0.89458285221267697</v>
      </c>
      <c r="F20108">
        <v>0.98203967373988099</v>
      </c>
    </row>
    <row r="20109" spans="1:6" x14ac:dyDescent="0.3">
      <c r="A20109" t="s">
        <v>20154</v>
      </c>
      <c r="B20109" s="2" t="s">
        <v>42</v>
      </c>
      <c r="C20109">
        <v>2252.0471021757098</v>
      </c>
      <c r="D20109">
        <v>7.4442175114928399E-2</v>
      </c>
      <c r="E20109">
        <v>0.89460313657397506</v>
      </c>
      <c r="F20109">
        <v>0.98203967373988099</v>
      </c>
    </row>
    <row r="20110" spans="1:6" x14ac:dyDescent="0.3">
      <c r="A20110" t="s">
        <v>20155</v>
      </c>
      <c r="B20110" s="2" t="s">
        <v>42</v>
      </c>
      <c r="C20110">
        <v>1834.9374930981</v>
      </c>
      <c r="D20110">
        <v>-3.5381968945336198E-2</v>
      </c>
      <c r="E20110">
        <v>0.89465869345078297</v>
      </c>
      <c r="F20110">
        <v>0.98203967373988099</v>
      </c>
    </row>
    <row r="20111" spans="1:6" x14ac:dyDescent="0.3">
      <c r="A20111" t="s">
        <v>20156</v>
      </c>
      <c r="B20111" s="2" t="s">
        <v>42</v>
      </c>
      <c r="C20111">
        <v>4535.5861328844203</v>
      </c>
      <c r="D20111">
        <v>-6.5704885110992997E-2</v>
      </c>
      <c r="E20111">
        <v>0.89466461617009496</v>
      </c>
      <c r="F20111">
        <v>0.98203967373988099</v>
      </c>
    </row>
    <row r="20112" spans="1:6" x14ac:dyDescent="0.3">
      <c r="A20112" t="s">
        <v>20157</v>
      </c>
      <c r="B20112" s="2" t="s">
        <v>42</v>
      </c>
      <c r="C20112">
        <v>1983.14947425781</v>
      </c>
      <c r="D20112">
        <v>-2.0896701915307601E-2</v>
      </c>
      <c r="E20112">
        <v>0.89470702024536097</v>
      </c>
      <c r="F20112">
        <v>0.98203967373988099</v>
      </c>
    </row>
    <row r="20113" spans="1:6" x14ac:dyDescent="0.3">
      <c r="A20113" t="s">
        <v>20158</v>
      </c>
      <c r="B20113" s="2" t="s">
        <v>42</v>
      </c>
      <c r="C20113">
        <v>1001.1671342911</v>
      </c>
      <c r="D20113">
        <v>3.7036735458916399E-2</v>
      </c>
      <c r="E20113">
        <v>0.89474128339419401</v>
      </c>
      <c r="F20113">
        <v>0.98203967373988099</v>
      </c>
    </row>
    <row r="20114" spans="1:6" x14ac:dyDescent="0.3">
      <c r="A20114" t="s">
        <v>20159</v>
      </c>
      <c r="B20114" s="2" t="s">
        <v>42</v>
      </c>
      <c r="C20114">
        <v>77.753960697217906</v>
      </c>
      <c r="D20114">
        <v>-3.9824161487795502E-2</v>
      </c>
      <c r="E20114">
        <v>0.89481261112653898</v>
      </c>
      <c r="F20114">
        <v>0.98203967373988099</v>
      </c>
    </row>
    <row r="20115" spans="1:6" x14ac:dyDescent="0.3">
      <c r="A20115" t="s">
        <v>20160</v>
      </c>
      <c r="B20115" s="2" t="s">
        <v>42</v>
      </c>
      <c r="C20115">
        <v>158.95143425956601</v>
      </c>
      <c r="D20115">
        <v>-5.2018615346759702E-2</v>
      </c>
      <c r="E20115">
        <v>0.89485814769948202</v>
      </c>
      <c r="F20115">
        <v>0.98203967373988099</v>
      </c>
    </row>
    <row r="20116" spans="1:6" x14ac:dyDescent="0.3">
      <c r="A20116" t="s">
        <v>20161</v>
      </c>
      <c r="B20116" s="2" t="s">
        <v>42</v>
      </c>
      <c r="C20116">
        <v>194.77262111475099</v>
      </c>
      <c r="D20116">
        <v>-9.5310852359284298E-2</v>
      </c>
      <c r="E20116">
        <v>0.89489553708792802</v>
      </c>
      <c r="F20116">
        <v>0.98203967373988099</v>
      </c>
    </row>
    <row r="20117" spans="1:6" x14ac:dyDescent="0.3">
      <c r="A20117" t="s">
        <v>20162</v>
      </c>
      <c r="B20117" s="2" t="s">
        <v>42</v>
      </c>
      <c r="C20117">
        <v>7.0500839751141502</v>
      </c>
      <c r="D20117">
        <v>-0.12280423452817001</v>
      </c>
      <c r="E20117">
        <v>0.89492555367055404</v>
      </c>
      <c r="F20117">
        <v>0.98203967373988099</v>
      </c>
    </row>
    <row r="20118" spans="1:6" x14ac:dyDescent="0.3">
      <c r="A20118" t="s">
        <v>20163</v>
      </c>
      <c r="B20118" s="2" t="s">
        <v>42</v>
      </c>
      <c r="C20118">
        <v>1028.73717572396</v>
      </c>
      <c r="D20118">
        <v>6.9437977435581097E-2</v>
      </c>
      <c r="E20118">
        <v>0.89494838399105503</v>
      </c>
      <c r="F20118">
        <v>0.98203967373988099</v>
      </c>
    </row>
    <row r="20119" spans="1:6" x14ac:dyDescent="0.3">
      <c r="A20119" t="s">
        <v>20164</v>
      </c>
      <c r="B20119" s="2" t="s">
        <v>42</v>
      </c>
      <c r="C20119">
        <v>1232.4260130571899</v>
      </c>
      <c r="D20119">
        <v>-2.7245294739894701E-2</v>
      </c>
      <c r="E20119">
        <v>0.89496320392858497</v>
      </c>
      <c r="F20119">
        <v>0.98203967373988099</v>
      </c>
    </row>
    <row r="20120" spans="1:6" x14ac:dyDescent="0.3">
      <c r="A20120" t="s">
        <v>20165</v>
      </c>
      <c r="B20120" s="2" t="s">
        <v>42</v>
      </c>
      <c r="C20120">
        <v>1368.54039197987</v>
      </c>
      <c r="D20120">
        <v>3.3295793097748598E-2</v>
      </c>
      <c r="E20120">
        <v>0.89503388140088502</v>
      </c>
      <c r="F20120">
        <v>0.98203967373988099</v>
      </c>
    </row>
    <row r="20121" spans="1:6" x14ac:dyDescent="0.3">
      <c r="A20121" t="s">
        <v>20166</v>
      </c>
      <c r="B20121" s="2" t="s">
        <v>42</v>
      </c>
      <c r="C20121">
        <v>62.536819443768003</v>
      </c>
      <c r="D20121">
        <v>6.4940900815453395E-2</v>
      </c>
      <c r="E20121">
        <v>0.89506783004946699</v>
      </c>
      <c r="F20121">
        <v>0.98203967373988099</v>
      </c>
    </row>
    <row r="20122" spans="1:6" x14ac:dyDescent="0.3">
      <c r="A20122" t="s">
        <v>20167</v>
      </c>
      <c r="B20122" s="2" t="s">
        <v>42</v>
      </c>
      <c r="C20122">
        <v>6.3801931416448001</v>
      </c>
      <c r="D20122">
        <v>-0.16963218257188301</v>
      </c>
      <c r="E20122">
        <v>0.89507725524465198</v>
      </c>
      <c r="F20122">
        <v>0.98203967373988099</v>
      </c>
    </row>
    <row r="20123" spans="1:6" x14ac:dyDescent="0.3">
      <c r="A20123" t="s">
        <v>20168</v>
      </c>
      <c r="B20123" s="2" t="s">
        <v>42</v>
      </c>
      <c r="C20123">
        <v>301.974215051437</v>
      </c>
      <c r="D20123">
        <v>0.10371714794676</v>
      </c>
      <c r="E20123">
        <v>0.89512684215539795</v>
      </c>
      <c r="F20123">
        <v>0.98203967373988099</v>
      </c>
    </row>
    <row r="20124" spans="1:6" x14ac:dyDescent="0.3">
      <c r="A20124" t="s">
        <v>20169</v>
      </c>
      <c r="B20124" s="2" t="s">
        <v>42</v>
      </c>
      <c r="C20124">
        <v>13.652646209868101</v>
      </c>
      <c r="D20124">
        <v>0.12013874875721101</v>
      </c>
      <c r="E20124">
        <v>0.89513411732951798</v>
      </c>
      <c r="F20124">
        <v>0.98203967373988099</v>
      </c>
    </row>
    <row r="20125" spans="1:6" x14ac:dyDescent="0.3">
      <c r="A20125" t="s">
        <v>20170</v>
      </c>
      <c r="B20125" s="2" t="s">
        <v>42</v>
      </c>
      <c r="C20125">
        <v>261.43677335168502</v>
      </c>
      <c r="D20125">
        <v>4.8829679393730098E-2</v>
      </c>
      <c r="E20125">
        <v>0.89514616787562395</v>
      </c>
      <c r="F20125">
        <v>0.98203967373988099</v>
      </c>
    </row>
    <row r="20126" spans="1:6" x14ac:dyDescent="0.3">
      <c r="A20126" t="s">
        <v>20171</v>
      </c>
      <c r="B20126" s="2" t="s">
        <v>42</v>
      </c>
      <c r="C20126">
        <v>5.4045891309675103</v>
      </c>
      <c r="D20126">
        <v>-0.16485847959875199</v>
      </c>
      <c r="E20126">
        <v>0.89516539359248803</v>
      </c>
      <c r="F20126">
        <v>0.98203967373988099</v>
      </c>
    </row>
    <row r="20127" spans="1:6" x14ac:dyDescent="0.3">
      <c r="A20127" t="s">
        <v>20172</v>
      </c>
      <c r="B20127" s="2" t="s">
        <v>42</v>
      </c>
      <c r="C20127">
        <v>2237.6940300219399</v>
      </c>
      <c r="D20127">
        <v>-3.7902978325976798E-2</v>
      </c>
      <c r="E20127">
        <v>0.89521507480993601</v>
      </c>
      <c r="F20127">
        <v>0.98204537672442005</v>
      </c>
    </row>
    <row r="20128" spans="1:6" x14ac:dyDescent="0.3">
      <c r="A20128" t="s">
        <v>20173</v>
      </c>
      <c r="B20128" s="2" t="s">
        <v>42</v>
      </c>
      <c r="C20128">
        <v>40.725082380242803</v>
      </c>
      <c r="D20128">
        <v>0.116111098454863</v>
      </c>
      <c r="E20128">
        <v>0.89528855174594302</v>
      </c>
      <c r="F20128">
        <v>0.98207718160067503</v>
      </c>
    </row>
    <row r="20129" spans="1:6" x14ac:dyDescent="0.3">
      <c r="A20129" t="s">
        <v>20174</v>
      </c>
      <c r="B20129" s="2" t="s">
        <v>42</v>
      </c>
      <c r="C20129">
        <v>688.78664669106195</v>
      </c>
      <c r="D20129">
        <v>-6.00603826459555E-2</v>
      </c>
      <c r="E20129">
        <v>0.89534712273526296</v>
      </c>
      <c r="F20129">
        <v>0.98209263321043405</v>
      </c>
    </row>
    <row r="20130" spans="1:6" x14ac:dyDescent="0.3">
      <c r="A20130" t="s">
        <v>20175</v>
      </c>
      <c r="B20130" s="2" t="s">
        <v>42</v>
      </c>
      <c r="C20130">
        <v>4.4977403757247796</v>
      </c>
      <c r="D20130">
        <v>0.18312137236419901</v>
      </c>
      <c r="E20130">
        <v>0.89554405052931296</v>
      </c>
      <c r="F20130">
        <v>0.98225983721858301</v>
      </c>
    </row>
    <row r="20131" spans="1:6" x14ac:dyDescent="0.3">
      <c r="A20131" t="s">
        <v>20176</v>
      </c>
      <c r="B20131" s="2" t="s">
        <v>42</v>
      </c>
      <c r="C20131">
        <v>276.662788645837</v>
      </c>
      <c r="D20131">
        <v>-3.69704591422658E-2</v>
      </c>
      <c r="E20131">
        <v>0.89579668885402897</v>
      </c>
      <c r="F20131">
        <v>0.98248812657510998</v>
      </c>
    </row>
    <row r="20132" spans="1:6" x14ac:dyDescent="0.3">
      <c r="A20132" t="s">
        <v>20177</v>
      </c>
      <c r="B20132" s="2" t="s">
        <v>42</v>
      </c>
      <c r="C20132">
        <v>2846.65812562988</v>
      </c>
      <c r="D20132">
        <v>2.0534417112846998E-2</v>
      </c>
      <c r="E20132">
        <v>0.89600019085723903</v>
      </c>
      <c r="F20132">
        <v>0.98255397847421</v>
      </c>
    </row>
    <row r="20133" spans="1:6" x14ac:dyDescent="0.3">
      <c r="A20133" t="s">
        <v>20178</v>
      </c>
      <c r="B20133" s="2" t="s">
        <v>42</v>
      </c>
      <c r="C20133">
        <v>1639.1943059077801</v>
      </c>
      <c r="D20133">
        <v>2.8220563929028698E-2</v>
      </c>
      <c r="E20133">
        <v>0.896054974681466</v>
      </c>
      <c r="F20133">
        <v>0.98255397847421</v>
      </c>
    </row>
    <row r="20134" spans="1:6" x14ac:dyDescent="0.3">
      <c r="A20134" t="s">
        <v>20179</v>
      </c>
      <c r="B20134" s="2" t="s">
        <v>42</v>
      </c>
      <c r="C20134">
        <v>594.99153833156299</v>
      </c>
      <c r="D20134">
        <v>-2.5636238699976398E-2</v>
      </c>
      <c r="E20134">
        <v>0.89614530029401396</v>
      </c>
      <c r="F20134">
        <v>0.98255397847421</v>
      </c>
    </row>
    <row r="20135" spans="1:6" x14ac:dyDescent="0.3">
      <c r="A20135" t="s">
        <v>20180</v>
      </c>
      <c r="B20135" s="2" t="s">
        <v>42</v>
      </c>
      <c r="C20135">
        <v>608.27963877465402</v>
      </c>
      <c r="D20135">
        <v>4.5546187381658797E-2</v>
      </c>
      <c r="E20135">
        <v>0.89617676360127996</v>
      </c>
      <c r="F20135">
        <v>0.98255397847421</v>
      </c>
    </row>
    <row r="20136" spans="1:6" x14ac:dyDescent="0.3">
      <c r="A20136" t="s">
        <v>20181</v>
      </c>
      <c r="B20136" s="2" t="s">
        <v>42</v>
      </c>
      <c r="C20136">
        <v>6.3286747675204804</v>
      </c>
      <c r="D20136">
        <v>0.13450379930231701</v>
      </c>
      <c r="E20136">
        <v>0.89617896060842805</v>
      </c>
      <c r="F20136">
        <v>0.98255397847421</v>
      </c>
    </row>
    <row r="20137" spans="1:6" x14ac:dyDescent="0.3">
      <c r="A20137" t="s">
        <v>20182</v>
      </c>
      <c r="B20137" s="2" t="s">
        <v>42</v>
      </c>
      <c r="C20137">
        <v>145.358728664719</v>
      </c>
      <c r="D20137">
        <v>-8.4127553818728495E-2</v>
      </c>
      <c r="E20137">
        <v>0.89626447986712299</v>
      </c>
      <c r="F20137">
        <v>0.98255397847421</v>
      </c>
    </row>
    <row r="20138" spans="1:6" x14ac:dyDescent="0.3">
      <c r="A20138" t="s">
        <v>20183</v>
      </c>
      <c r="B20138" s="2" t="s">
        <v>42</v>
      </c>
      <c r="C20138">
        <v>368.33419617649298</v>
      </c>
      <c r="D20138">
        <v>3.7637543612301802E-2</v>
      </c>
      <c r="E20138">
        <v>0.896283496500624</v>
      </c>
      <c r="F20138">
        <v>0.98255397847421</v>
      </c>
    </row>
    <row r="20139" spans="1:6" x14ac:dyDescent="0.3">
      <c r="A20139" t="s">
        <v>20184</v>
      </c>
      <c r="B20139" s="2" t="s">
        <v>42</v>
      </c>
      <c r="C20139">
        <v>3822.27311456602</v>
      </c>
      <c r="D20139">
        <v>-8.4492497708912401E-2</v>
      </c>
      <c r="E20139">
        <v>0.89628961592082101</v>
      </c>
      <c r="F20139">
        <v>0.98255397847421</v>
      </c>
    </row>
    <row r="20140" spans="1:6" x14ac:dyDescent="0.3">
      <c r="A20140" t="s">
        <v>20185</v>
      </c>
      <c r="B20140" s="2" t="s">
        <v>42</v>
      </c>
      <c r="C20140">
        <v>69.121793812148994</v>
      </c>
      <c r="D20140">
        <v>5.9546166462003697E-2</v>
      </c>
      <c r="E20140">
        <v>0.89629327647536605</v>
      </c>
      <c r="F20140">
        <v>0.98255397847421</v>
      </c>
    </row>
    <row r="20141" spans="1:6" x14ac:dyDescent="0.3">
      <c r="A20141" t="s">
        <v>20186</v>
      </c>
      <c r="B20141" s="2" t="s">
        <v>42</v>
      </c>
      <c r="C20141">
        <v>11960.738102977701</v>
      </c>
      <c r="D20141">
        <v>-3.41402836129144E-2</v>
      </c>
      <c r="E20141">
        <v>0.89630178794637505</v>
      </c>
      <c r="F20141">
        <v>0.98255397847421</v>
      </c>
    </row>
    <row r="20142" spans="1:6" x14ac:dyDescent="0.3">
      <c r="A20142" t="s">
        <v>20187</v>
      </c>
      <c r="B20142" s="2" t="s">
        <v>42</v>
      </c>
      <c r="C20142">
        <v>11.4211443335456</v>
      </c>
      <c r="D20142">
        <v>-5.5898851546601701E-2</v>
      </c>
      <c r="E20142">
        <v>0.89637655971819596</v>
      </c>
      <c r="F20142">
        <v>0.98257198374855004</v>
      </c>
    </row>
    <row r="20143" spans="1:6" x14ac:dyDescent="0.3">
      <c r="A20143" t="s">
        <v>20188</v>
      </c>
      <c r="B20143" s="2" t="s">
        <v>42</v>
      </c>
      <c r="C20143">
        <v>17.573519947777399</v>
      </c>
      <c r="D20143">
        <v>0.15190111907154899</v>
      </c>
      <c r="E20143">
        <v>0.89640722583138799</v>
      </c>
      <c r="F20143">
        <v>0.98257198374855004</v>
      </c>
    </row>
    <row r="20144" spans="1:6" x14ac:dyDescent="0.3">
      <c r="A20144" t="s">
        <v>20189</v>
      </c>
      <c r="B20144" s="2" t="s">
        <v>42</v>
      </c>
      <c r="C20144">
        <v>2713.3989094263502</v>
      </c>
      <c r="D20144">
        <v>-7.2698504758894597E-2</v>
      </c>
      <c r="E20144">
        <v>0.89646045210713499</v>
      </c>
      <c r="F20144">
        <v>0.98258154111653395</v>
      </c>
    </row>
    <row r="20145" spans="1:6" x14ac:dyDescent="0.3">
      <c r="A20145" t="s">
        <v>20190</v>
      </c>
      <c r="B20145" s="2" t="s">
        <v>42</v>
      </c>
      <c r="C20145">
        <v>595.55064361705797</v>
      </c>
      <c r="D20145">
        <v>4.5006777569371298E-2</v>
      </c>
      <c r="E20145">
        <v>0.89656467447323696</v>
      </c>
      <c r="F20145">
        <v>0.98261746125900196</v>
      </c>
    </row>
    <row r="20146" spans="1:6" x14ac:dyDescent="0.3">
      <c r="A20146" t="s">
        <v>20191</v>
      </c>
      <c r="B20146" s="2" t="s">
        <v>42</v>
      </c>
      <c r="C20146">
        <v>111.297981590245</v>
      </c>
      <c r="D20146">
        <v>-0.10136666246546901</v>
      </c>
      <c r="E20146">
        <v>0.89658224122848795</v>
      </c>
      <c r="F20146">
        <v>0.98261746125900196</v>
      </c>
    </row>
    <row r="20147" spans="1:6" x14ac:dyDescent="0.3">
      <c r="A20147" t="s">
        <v>20192</v>
      </c>
      <c r="B20147" s="2" t="s">
        <v>42</v>
      </c>
      <c r="C20147">
        <v>693.79515176037899</v>
      </c>
      <c r="D20147">
        <v>-2.6522542861652398E-2</v>
      </c>
      <c r="E20147">
        <v>0.89687250386864703</v>
      </c>
      <c r="F20147">
        <v>0.98288636996352996</v>
      </c>
    </row>
    <row r="20148" spans="1:6" x14ac:dyDescent="0.3">
      <c r="A20148" t="s">
        <v>20193</v>
      </c>
      <c r="B20148" s="2" t="s">
        <v>42</v>
      </c>
      <c r="C20148">
        <v>18.892923895113402</v>
      </c>
      <c r="D20148">
        <v>4.2815108094463303E-2</v>
      </c>
      <c r="E20148">
        <v>0.89691664670404803</v>
      </c>
      <c r="F20148">
        <v>0.98288636996352996</v>
      </c>
    </row>
    <row r="20149" spans="1:6" x14ac:dyDescent="0.3">
      <c r="A20149" t="s">
        <v>20194</v>
      </c>
      <c r="B20149" s="2" t="s">
        <v>42</v>
      </c>
      <c r="C20149">
        <v>8.4306941915565208</v>
      </c>
      <c r="D20149">
        <v>0.157150113376436</v>
      </c>
      <c r="E20149">
        <v>0.89702935609629897</v>
      </c>
      <c r="F20149">
        <v>0.98293435195061396</v>
      </c>
    </row>
    <row r="20150" spans="1:6" x14ac:dyDescent="0.3">
      <c r="A20150" t="s">
        <v>20195</v>
      </c>
      <c r="B20150" s="2" t="s">
        <v>42</v>
      </c>
      <c r="C20150">
        <v>1584.0627349333399</v>
      </c>
      <c r="D20150">
        <v>2.82764136723067E-2</v>
      </c>
      <c r="E20150">
        <v>0.89704947787747302</v>
      </c>
      <c r="F20150">
        <v>0.98293435195061396</v>
      </c>
    </row>
    <row r="20151" spans="1:6" x14ac:dyDescent="0.3">
      <c r="A20151" t="s">
        <v>20196</v>
      </c>
      <c r="B20151" s="2" t="s">
        <v>42</v>
      </c>
      <c r="C20151">
        <v>2562.1020757579399</v>
      </c>
      <c r="D20151">
        <v>-2.4673154500657098E-2</v>
      </c>
      <c r="E20151">
        <v>0.89711753520933202</v>
      </c>
      <c r="F20151">
        <v>0.98294396273441997</v>
      </c>
    </row>
    <row r="20152" spans="1:6" x14ac:dyDescent="0.3">
      <c r="A20152" t="s">
        <v>20197</v>
      </c>
      <c r="B20152" s="2" t="s">
        <v>42</v>
      </c>
      <c r="C20152">
        <v>930.29302081514197</v>
      </c>
      <c r="D20152">
        <v>8.0414191157488296E-2</v>
      </c>
      <c r="E20152">
        <v>0.89716484787444495</v>
      </c>
      <c r="F20152">
        <v>0.98294396273441997</v>
      </c>
    </row>
    <row r="20153" spans="1:6" x14ac:dyDescent="0.3">
      <c r="A20153" t="s">
        <v>20198</v>
      </c>
      <c r="B20153" s="2" t="s">
        <v>42</v>
      </c>
      <c r="C20153">
        <v>2879.2509241898701</v>
      </c>
      <c r="D20153">
        <v>1.8740230879965201E-2</v>
      </c>
      <c r="E20153">
        <v>0.89719181922640301</v>
      </c>
      <c r="F20153">
        <v>0.98294396273441997</v>
      </c>
    </row>
    <row r="20154" spans="1:6" x14ac:dyDescent="0.3">
      <c r="A20154" t="s">
        <v>20199</v>
      </c>
      <c r="B20154" s="2" t="s">
        <v>42</v>
      </c>
      <c r="C20154">
        <v>5.3473177002504304</v>
      </c>
      <c r="D20154">
        <v>-0.16860136447760399</v>
      </c>
      <c r="E20154">
        <v>0.89727722507295304</v>
      </c>
      <c r="F20154">
        <v>0.98298131788712895</v>
      </c>
    </row>
    <row r="20155" spans="1:6" x14ac:dyDescent="0.3">
      <c r="A20155" t="s">
        <v>20200</v>
      </c>
      <c r="B20155" s="2" t="s">
        <v>42</v>
      </c>
      <c r="C20155">
        <v>3537.91512792188</v>
      </c>
      <c r="D20155">
        <v>4.2777688041053398E-2</v>
      </c>
      <c r="E20155">
        <v>0.89731496577339798</v>
      </c>
      <c r="F20155">
        <v>0.98298131788712895</v>
      </c>
    </row>
    <row r="20156" spans="1:6" x14ac:dyDescent="0.3">
      <c r="A20156" t="s">
        <v>20201</v>
      </c>
      <c r="B20156" s="2" t="s">
        <v>42</v>
      </c>
      <c r="C20156">
        <v>1745.0307135324099</v>
      </c>
      <c r="D20156">
        <v>-2.90825193321625E-2</v>
      </c>
      <c r="E20156">
        <v>0.897366142456264</v>
      </c>
      <c r="F20156">
        <v>0.98298860409878597</v>
      </c>
    </row>
    <row r="20157" spans="1:6" x14ac:dyDescent="0.3">
      <c r="A20157" t="s">
        <v>20202</v>
      </c>
      <c r="B20157" s="2" t="s">
        <v>42</v>
      </c>
      <c r="C20157">
        <v>109.276622559903</v>
      </c>
      <c r="D20157">
        <v>5.96327161810375E-2</v>
      </c>
      <c r="E20157">
        <v>0.89743254319395305</v>
      </c>
      <c r="F20157">
        <v>0.98301256542262005</v>
      </c>
    </row>
    <row r="20158" spans="1:6" x14ac:dyDescent="0.3">
      <c r="A20158" t="s">
        <v>20203</v>
      </c>
      <c r="B20158" s="2" t="s">
        <v>42</v>
      </c>
      <c r="C20158">
        <v>576.14521245288802</v>
      </c>
      <c r="D20158">
        <v>-8.5256287078917595E-2</v>
      </c>
      <c r="E20158">
        <v>0.89772127466233198</v>
      </c>
      <c r="F20158">
        <v>0.983280044687453</v>
      </c>
    </row>
    <row r="20159" spans="1:6" x14ac:dyDescent="0.3">
      <c r="A20159" t="s">
        <v>20204</v>
      </c>
      <c r="B20159" s="2" t="s">
        <v>42</v>
      </c>
      <c r="C20159">
        <v>12523.7521926891</v>
      </c>
      <c r="D20159">
        <v>3.5054016379567503E-2</v>
      </c>
      <c r="E20159">
        <v>0.897859666952877</v>
      </c>
      <c r="F20159">
        <v>0.98329405746244203</v>
      </c>
    </row>
    <row r="20160" spans="1:6" x14ac:dyDescent="0.3">
      <c r="A20160" t="s">
        <v>20205</v>
      </c>
      <c r="B20160" s="2" t="s">
        <v>42</v>
      </c>
      <c r="C20160">
        <v>3063.0022342675002</v>
      </c>
      <c r="D20160">
        <v>-2.9108744543603401E-2</v>
      </c>
      <c r="E20160">
        <v>0.89786170914494401</v>
      </c>
      <c r="F20160">
        <v>0.98329405746244203</v>
      </c>
    </row>
    <row r="20161" spans="1:6" x14ac:dyDescent="0.3">
      <c r="A20161" t="s">
        <v>20206</v>
      </c>
      <c r="B20161" s="2" t="s">
        <v>42</v>
      </c>
      <c r="C20161">
        <v>283.990578208442</v>
      </c>
      <c r="D20161">
        <v>4.3818672254059297E-2</v>
      </c>
      <c r="E20161">
        <v>0.89786768602551803</v>
      </c>
      <c r="F20161">
        <v>0.98329405746244203</v>
      </c>
    </row>
    <row r="20162" spans="1:6" x14ac:dyDescent="0.3">
      <c r="A20162" t="s">
        <v>20207</v>
      </c>
      <c r="B20162" s="2" t="s">
        <v>42</v>
      </c>
      <c r="C20162">
        <v>201.91927452021099</v>
      </c>
      <c r="D20162">
        <v>-5.4100147294903103E-2</v>
      </c>
      <c r="E20162">
        <v>0.89807718863428798</v>
      </c>
      <c r="F20162">
        <v>0.98342908791714401</v>
      </c>
    </row>
    <row r="20163" spans="1:6" x14ac:dyDescent="0.3">
      <c r="A20163" t="s">
        <v>20208</v>
      </c>
      <c r="B20163" s="2" t="s">
        <v>42</v>
      </c>
      <c r="C20163">
        <v>103.096061424051</v>
      </c>
      <c r="D20163">
        <v>8.2663012305989506E-2</v>
      </c>
      <c r="E20163">
        <v>0.89817669370765396</v>
      </c>
      <c r="F20163">
        <v>0.98342908791714401</v>
      </c>
    </row>
    <row r="20164" spans="1:6" x14ac:dyDescent="0.3">
      <c r="A20164" t="s">
        <v>20209</v>
      </c>
      <c r="B20164" s="2" t="s">
        <v>42</v>
      </c>
      <c r="C20164">
        <v>1360.8950205813701</v>
      </c>
      <c r="D20164">
        <v>2.9777139627630799E-2</v>
      </c>
      <c r="E20164">
        <v>0.89820460981721095</v>
      </c>
      <c r="F20164">
        <v>0.98342908791714401</v>
      </c>
    </row>
    <row r="20165" spans="1:6" x14ac:dyDescent="0.3">
      <c r="A20165" t="s">
        <v>20210</v>
      </c>
      <c r="B20165" s="2" t="s">
        <v>42</v>
      </c>
      <c r="C20165">
        <v>3730.2829244542299</v>
      </c>
      <c r="D20165">
        <v>2.8570721248280601E-2</v>
      </c>
      <c r="E20165">
        <v>0.89823986860304705</v>
      </c>
      <c r="F20165">
        <v>0.98342908791714401</v>
      </c>
    </row>
    <row r="20166" spans="1:6" x14ac:dyDescent="0.3">
      <c r="A20166" t="s">
        <v>20211</v>
      </c>
      <c r="B20166" s="2" t="s">
        <v>42</v>
      </c>
      <c r="C20166">
        <v>103.92605366411399</v>
      </c>
      <c r="D20166">
        <v>7.4273556291301598E-2</v>
      </c>
      <c r="E20166">
        <v>0.89825706503346403</v>
      </c>
      <c r="F20166">
        <v>0.98342908791714401</v>
      </c>
    </row>
    <row r="20167" spans="1:6" x14ac:dyDescent="0.3">
      <c r="A20167" t="s">
        <v>20212</v>
      </c>
      <c r="B20167" s="2" t="s">
        <v>42</v>
      </c>
      <c r="C20167">
        <v>6.0263215447552199</v>
      </c>
      <c r="D20167">
        <v>0.120799054865233</v>
      </c>
      <c r="E20167">
        <v>0.89825825781805502</v>
      </c>
      <c r="F20167">
        <v>0.98342908791714401</v>
      </c>
    </row>
    <row r="20168" spans="1:6" x14ac:dyDescent="0.3">
      <c r="A20168" t="s">
        <v>20213</v>
      </c>
      <c r="B20168" s="2" t="s">
        <v>42</v>
      </c>
      <c r="C20168">
        <v>4632.99676633544</v>
      </c>
      <c r="D20168">
        <v>-1.8800381822909201E-2</v>
      </c>
      <c r="E20168">
        <v>0.89833891990472503</v>
      </c>
      <c r="F20168">
        <v>0.98346862713163796</v>
      </c>
    </row>
    <row r="20169" spans="1:6" x14ac:dyDescent="0.3">
      <c r="A20169" t="s">
        <v>20214</v>
      </c>
      <c r="B20169" s="2" t="s">
        <v>42</v>
      </c>
      <c r="C20169">
        <v>273.45214206473298</v>
      </c>
      <c r="D20169">
        <v>2.8925926923178601E-2</v>
      </c>
      <c r="E20169">
        <v>0.89852033202263804</v>
      </c>
      <c r="F20169">
        <v>0.98356825245835</v>
      </c>
    </row>
    <row r="20170" spans="1:6" x14ac:dyDescent="0.3">
      <c r="A20170" t="s">
        <v>20215</v>
      </c>
      <c r="B20170" s="2" t="s">
        <v>42</v>
      </c>
      <c r="C20170">
        <v>30.0623746701668</v>
      </c>
      <c r="D20170">
        <v>7.3814390297798904E-2</v>
      </c>
      <c r="E20170">
        <v>0.89852399349740297</v>
      </c>
      <c r="F20170">
        <v>0.98356825245835</v>
      </c>
    </row>
    <row r="20171" spans="1:6" x14ac:dyDescent="0.3">
      <c r="A20171" t="s">
        <v>20216</v>
      </c>
      <c r="B20171" s="2" t="s">
        <v>42</v>
      </c>
      <c r="C20171">
        <v>11.103616497719999</v>
      </c>
      <c r="D20171">
        <v>-0.118990101779115</v>
      </c>
      <c r="E20171">
        <v>0.89858380070194999</v>
      </c>
      <c r="F20171">
        <v>0.98356825245835</v>
      </c>
    </row>
    <row r="20172" spans="1:6" x14ac:dyDescent="0.3">
      <c r="A20172" t="s">
        <v>20217</v>
      </c>
      <c r="B20172" s="2" t="s">
        <v>42</v>
      </c>
      <c r="C20172">
        <v>514.88000862698595</v>
      </c>
      <c r="D20172">
        <v>-2.8143457587354401E-2</v>
      </c>
      <c r="E20172">
        <v>0.89863857065040298</v>
      </c>
      <c r="F20172">
        <v>0.98356825245835</v>
      </c>
    </row>
    <row r="20173" spans="1:6" x14ac:dyDescent="0.3">
      <c r="A20173" t="s">
        <v>20218</v>
      </c>
      <c r="B20173" s="2" t="s">
        <v>42</v>
      </c>
      <c r="C20173">
        <v>41.858096801677497</v>
      </c>
      <c r="D20173">
        <v>7.9464352915679298E-2</v>
      </c>
      <c r="E20173">
        <v>0.89865268018015898</v>
      </c>
      <c r="F20173">
        <v>0.98356825245835</v>
      </c>
    </row>
    <row r="20174" spans="1:6" x14ac:dyDescent="0.3">
      <c r="A20174" t="s">
        <v>20219</v>
      </c>
      <c r="B20174" s="2" t="s">
        <v>42</v>
      </c>
      <c r="C20174">
        <v>20.223373344029302</v>
      </c>
      <c r="D20174">
        <v>9.9531106804313499E-2</v>
      </c>
      <c r="E20174">
        <v>0.89882499066981703</v>
      </c>
      <c r="F20174">
        <v>0.98370807649303704</v>
      </c>
    </row>
    <row r="20175" spans="1:6" x14ac:dyDescent="0.3">
      <c r="A20175" t="s">
        <v>20220</v>
      </c>
      <c r="B20175" s="2" t="s">
        <v>42</v>
      </c>
      <c r="C20175">
        <v>6.6793964114701696</v>
      </c>
      <c r="D20175">
        <v>8.0743526488388701E-2</v>
      </c>
      <c r="E20175">
        <v>0.89888525146764398</v>
      </c>
      <c r="F20175">
        <v>0.98372526132212201</v>
      </c>
    </row>
    <row r="20176" spans="1:6" x14ac:dyDescent="0.3">
      <c r="A20176" t="s">
        <v>20221</v>
      </c>
      <c r="B20176" s="2" t="s">
        <v>42</v>
      </c>
      <c r="C20176">
        <v>501.15768995076002</v>
      </c>
      <c r="D20176">
        <v>7.7102886553277697E-2</v>
      </c>
      <c r="E20176">
        <v>0.89905156398706199</v>
      </c>
      <c r="F20176">
        <v>0.98376933865491201</v>
      </c>
    </row>
    <row r="20177" spans="1:6" x14ac:dyDescent="0.3">
      <c r="A20177" t="s">
        <v>20222</v>
      </c>
      <c r="B20177" s="2" t="s">
        <v>42</v>
      </c>
      <c r="C20177">
        <v>15.8699299321451</v>
      </c>
      <c r="D20177">
        <v>8.1480020772020503E-2</v>
      </c>
      <c r="E20177">
        <v>0.89914061831527003</v>
      </c>
      <c r="F20177">
        <v>0.98376933865491201</v>
      </c>
    </row>
    <row r="20178" spans="1:6" x14ac:dyDescent="0.3">
      <c r="A20178" t="s">
        <v>20223</v>
      </c>
      <c r="B20178" s="2" t="s">
        <v>42</v>
      </c>
      <c r="C20178">
        <v>685.60331429728899</v>
      </c>
      <c r="D20178">
        <v>1.8312175135599899E-2</v>
      </c>
      <c r="E20178">
        <v>0.899142976226458</v>
      </c>
      <c r="F20178">
        <v>0.98376933865491201</v>
      </c>
    </row>
    <row r="20179" spans="1:6" x14ac:dyDescent="0.3">
      <c r="A20179" t="s">
        <v>20224</v>
      </c>
      <c r="B20179" s="2" t="s">
        <v>42</v>
      </c>
      <c r="C20179">
        <v>18.956089322311801</v>
      </c>
      <c r="D20179">
        <v>7.9979857922416395E-2</v>
      </c>
      <c r="E20179">
        <v>0.89920602278834105</v>
      </c>
      <c r="F20179">
        <v>0.98376933865491201</v>
      </c>
    </row>
    <row r="20180" spans="1:6" x14ac:dyDescent="0.3">
      <c r="A20180" t="s">
        <v>20225</v>
      </c>
      <c r="B20180" s="2" t="s">
        <v>42</v>
      </c>
      <c r="C20180">
        <v>4.7481496025393097</v>
      </c>
      <c r="D20180">
        <v>-0.15606710523138101</v>
      </c>
      <c r="E20180">
        <v>0.89920733178004297</v>
      </c>
      <c r="F20180">
        <v>0.98376933865491201</v>
      </c>
    </row>
    <row r="20181" spans="1:6" x14ac:dyDescent="0.3">
      <c r="A20181" t="s">
        <v>20226</v>
      </c>
      <c r="B20181" s="2" t="s">
        <v>42</v>
      </c>
      <c r="C20181">
        <v>6373.0431980243402</v>
      </c>
      <c r="D20181">
        <v>3.1082140373929801E-2</v>
      </c>
      <c r="E20181">
        <v>0.89922896420933895</v>
      </c>
      <c r="F20181">
        <v>0.98376933865491201</v>
      </c>
    </row>
    <row r="20182" spans="1:6" x14ac:dyDescent="0.3">
      <c r="A20182" t="s">
        <v>20227</v>
      </c>
      <c r="B20182" s="2" t="s">
        <v>42</v>
      </c>
      <c r="C20182">
        <v>338.613097544352</v>
      </c>
      <c r="D20182">
        <v>8.2550685374703503E-2</v>
      </c>
      <c r="E20182">
        <v>0.89923745318911696</v>
      </c>
      <c r="F20182">
        <v>0.98376933865491201</v>
      </c>
    </row>
    <row r="20183" spans="1:6" x14ac:dyDescent="0.3">
      <c r="A20183" t="s">
        <v>20228</v>
      </c>
      <c r="B20183" s="2" t="s">
        <v>42</v>
      </c>
      <c r="C20183">
        <v>1444.2936244187899</v>
      </c>
      <c r="D20183">
        <v>2.93417153886785E-2</v>
      </c>
      <c r="E20183">
        <v>0.89945902322844196</v>
      </c>
      <c r="F20183">
        <v>0.98393125163693496</v>
      </c>
    </row>
    <row r="20184" spans="1:6" x14ac:dyDescent="0.3">
      <c r="A20184" t="s">
        <v>20229</v>
      </c>
      <c r="B20184" s="2" t="s">
        <v>42</v>
      </c>
      <c r="C20184">
        <v>75611.479450567305</v>
      </c>
      <c r="D20184">
        <v>-2.02824369553204E-2</v>
      </c>
      <c r="E20184">
        <v>0.89950189018631799</v>
      </c>
      <c r="F20184">
        <v>0.98393125163693496</v>
      </c>
    </row>
    <row r="20185" spans="1:6" x14ac:dyDescent="0.3">
      <c r="A20185" t="s">
        <v>20230</v>
      </c>
      <c r="B20185" s="2" t="s">
        <v>42</v>
      </c>
      <c r="C20185">
        <v>11.046364978869001</v>
      </c>
      <c r="D20185">
        <v>0.105495953242888</v>
      </c>
      <c r="E20185">
        <v>0.89958955926032702</v>
      </c>
      <c r="F20185">
        <v>0.98393125163693496</v>
      </c>
    </row>
    <row r="20186" spans="1:6" x14ac:dyDescent="0.3">
      <c r="A20186" t="s">
        <v>20231</v>
      </c>
      <c r="B20186" s="2" t="s">
        <v>42</v>
      </c>
      <c r="C20186">
        <v>75.661957594777704</v>
      </c>
      <c r="D20186">
        <v>8.7117606036323694E-2</v>
      </c>
      <c r="E20186">
        <v>0.89961731485894103</v>
      </c>
      <c r="F20186">
        <v>0.98393125163693496</v>
      </c>
    </row>
    <row r="20187" spans="1:6" x14ac:dyDescent="0.3">
      <c r="A20187" t="s">
        <v>20232</v>
      </c>
      <c r="B20187" s="2" t="s">
        <v>42</v>
      </c>
      <c r="C20187">
        <v>4.4442052332584101</v>
      </c>
      <c r="D20187">
        <v>0.141387527941049</v>
      </c>
      <c r="E20187">
        <v>0.899667533229633</v>
      </c>
      <c r="F20187">
        <v>0.98393125163693496</v>
      </c>
    </row>
    <row r="20188" spans="1:6" x14ac:dyDescent="0.3">
      <c r="A20188" t="s">
        <v>20233</v>
      </c>
      <c r="B20188" s="2" t="s">
        <v>42</v>
      </c>
      <c r="C20188">
        <v>472.748002642747</v>
      </c>
      <c r="D20188">
        <v>-2.3347471171791499E-2</v>
      </c>
      <c r="E20188">
        <v>0.89972100437155</v>
      </c>
      <c r="F20188">
        <v>0.98393125163693496</v>
      </c>
    </row>
    <row r="20189" spans="1:6" x14ac:dyDescent="0.3">
      <c r="A20189" t="s">
        <v>20234</v>
      </c>
      <c r="B20189" s="2" t="s">
        <v>42</v>
      </c>
      <c r="C20189">
        <v>4.7718242902130603</v>
      </c>
      <c r="D20189">
        <v>-8.3298580551943696E-2</v>
      </c>
      <c r="E20189">
        <v>0.89974314227744101</v>
      </c>
      <c r="F20189">
        <v>0.98393125163693496</v>
      </c>
    </row>
    <row r="20190" spans="1:6" x14ac:dyDescent="0.3">
      <c r="A20190" t="s">
        <v>20235</v>
      </c>
      <c r="B20190" s="2" t="s">
        <v>42</v>
      </c>
      <c r="C20190">
        <v>11246.8450784058</v>
      </c>
      <c r="D20190">
        <v>-2.1298019126550199E-2</v>
      </c>
      <c r="E20190">
        <v>0.89982739761848896</v>
      </c>
      <c r="F20190">
        <v>0.98393125163693496</v>
      </c>
    </row>
    <row r="20191" spans="1:6" x14ac:dyDescent="0.3">
      <c r="A20191" t="s">
        <v>20236</v>
      </c>
      <c r="B20191" s="2" t="s">
        <v>42</v>
      </c>
      <c r="C20191">
        <v>862.87222536536501</v>
      </c>
      <c r="D20191">
        <v>-2.6823937855039299E-2</v>
      </c>
      <c r="E20191">
        <v>0.89982788376693101</v>
      </c>
      <c r="F20191">
        <v>0.98393125163693496</v>
      </c>
    </row>
    <row r="20192" spans="1:6" x14ac:dyDescent="0.3">
      <c r="A20192" t="s">
        <v>20237</v>
      </c>
      <c r="B20192" s="2" t="s">
        <v>42</v>
      </c>
      <c r="C20192">
        <v>1169.91283469054</v>
      </c>
      <c r="D20192">
        <v>2.6637286287003101E-2</v>
      </c>
      <c r="E20192">
        <v>0.89983113514289603</v>
      </c>
      <c r="F20192">
        <v>0.98393125163693496</v>
      </c>
    </row>
    <row r="20193" spans="1:6" x14ac:dyDescent="0.3">
      <c r="A20193" t="s">
        <v>20238</v>
      </c>
      <c r="B20193" s="2" t="s">
        <v>42</v>
      </c>
      <c r="C20193">
        <v>702.52051272862298</v>
      </c>
      <c r="D20193">
        <v>1.9861942986220699E-2</v>
      </c>
      <c r="E20193">
        <v>0.90000041308661105</v>
      </c>
      <c r="F20193">
        <v>0.98406761030722201</v>
      </c>
    </row>
    <row r="20194" spans="1:6" x14ac:dyDescent="0.3">
      <c r="A20194" t="s">
        <v>20239</v>
      </c>
      <c r="B20194" s="2" t="s">
        <v>42</v>
      </c>
      <c r="C20194">
        <v>447.10476545103199</v>
      </c>
      <c r="D20194">
        <v>3.00907835070428E-2</v>
      </c>
      <c r="E20194">
        <v>0.90005873323762797</v>
      </c>
      <c r="F20194">
        <v>0.98408263934662799</v>
      </c>
    </row>
    <row r="20195" spans="1:6" x14ac:dyDescent="0.3">
      <c r="A20195" t="s">
        <v>20240</v>
      </c>
      <c r="B20195" s="2" t="s">
        <v>42</v>
      </c>
      <c r="C20195">
        <v>2859.6247105344701</v>
      </c>
      <c r="D20195">
        <v>-2.8783388579543202E-2</v>
      </c>
      <c r="E20195">
        <v>0.90020394822809102</v>
      </c>
      <c r="F20195">
        <v>0.98414427197476995</v>
      </c>
    </row>
    <row r="20196" spans="1:6" x14ac:dyDescent="0.3">
      <c r="A20196" t="s">
        <v>20241</v>
      </c>
      <c r="B20196" s="2" t="s">
        <v>42</v>
      </c>
      <c r="C20196">
        <v>1083.07000166956</v>
      </c>
      <c r="D20196">
        <v>1.9992002403523799E-2</v>
      </c>
      <c r="E20196">
        <v>0.900204259104883</v>
      </c>
      <c r="F20196">
        <v>0.98414427197476995</v>
      </c>
    </row>
    <row r="20197" spans="1:6" x14ac:dyDescent="0.3">
      <c r="A20197" t="s">
        <v>20242</v>
      </c>
      <c r="B20197" s="2" t="s">
        <v>42</v>
      </c>
      <c r="C20197">
        <v>4.1290774668511796</v>
      </c>
      <c r="D20197">
        <v>0.19930017006423201</v>
      </c>
      <c r="E20197">
        <v>0.90034373923583999</v>
      </c>
      <c r="F20197">
        <v>0.98424801837631304</v>
      </c>
    </row>
    <row r="20198" spans="1:6" x14ac:dyDescent="0.3">
      <c r="A20198" t="s">
        <v>20243</v>
      </c>
      <c r="B20198" s="2" t="s">
        <v>42</v>
      </c>
      <c r="C20198">
        <v>8.8624485815573806</v>
      </c>
      <c r="D20198">
        <v>-5.2594919714243502E-2</v>
      </c>
      <c r="E20198">
        <v>0.90057060029687297</v>
      </c>
      <c r="F20198">
        <v>0.984413969428932</v>
      </c>
    </row>
    <row r="20199" spans="1:6" x14ac:dyDescent="0.3">
      <c r="A20199" t="s">
        <v>20244</v>
      </c>
      <c r="B20199" s="2" t="s">
        <v>42</v>
      </c>
      <c r="C20199">
        <v>762.62898459079099</v>
      </c>
      <c r="D20199">
        <v>-2.16764575747861E-2</v>
      </c>
      <c r="E20199">
        <v>0.90061561679048396</v>
      </c>
      <c r="F20199">
        <v>0.984413969428932</v>
      </c>
    </row>
    <row r="20200" spans="1:6" x14ac:dyDescent="0.3">
      <c r="A20200" t="s">
        <v>20245</v>
      </c>
      <c r="B20200" s="2" t="s">
        <v>42</v>
      </c>
      <c r="C20200">
        <v>311.873159470818</v>
      </c>
      <c r="D20200">
        <v>4.1119854053618503E-2</v>
      </c>
      <c r="E20200">
        <v>0.90062931351748698</v>
      </c>
      <c r="F20200">
        <v>0.984413969428932</v>
      </c>
    </row>
    <row r="20201" spans="1:6" x14ac:dyDescent="0.3">
      <c r="A20201" t="s">
        <v>20246</v>
      </c>
      <c r="B20201" s="2" t="s">
        <v>42</v>
      </c>
      <c r="C20201">
        <v>343.88326518072603</v>
      </c>
      <c r="D20201">
        <v>4.8741163877176398E-2</v>
      </c>
      <c r="E20201">
        <v>0.90069746865337996</v>
      </c>
      <c r="F20201">
        <v>0.98443972550426595</v>
      </c>
    </row>
    <row r="20202" spans="1:6" x14ac:dyDescent="0.3">
      <c r="A20202" t="s">
        <v>20247</v>
      </c>
      <c r="B20202" s="2" t="s">
        <v>42</v>
      </c>
      <c r="C20202">
        <v>4950.9890094254897</v>
      </c>
      <c r="D20202">
        <v>3.4393350906696499E-2</v>
      </c>
      <c r="E20202">
        <v>0.90077249048033603</v>
      </c>
      <c r="F20202">
        <v>0.98447298377893</v>
      </c>
    </row>
    <row r="20203" spans="1:6" x14ac:dyDescent="0.3">
      <c r="A20203" t="s">
        <v>20248</v>
      </c>
      <c r="B20203" s="2" t="s">
        <v>42</v>
      </c>
      <c r="C20203">
        <v>1168.48338914755</v>
      </c>
      <c r="D20203">
        <v>3.0766479423254001E-2</v>
      </c>
      <c r="E20203">
        <v>0.90082673304823802</v>
      </c>
      <c r="F20203">
        <v>0.98448352980079901</v>
      </c>
    </row>
    <row r="20204" spans="1:6" x14ac:dyDescent="0.3">
      <c r="A20204" t="s">
        <v>20249</v>
      </c>
      <c r="B20204" s="2" t="s">
        <v>42</v>
      </c>
      <c r="C20204">
        <v>2823.4951493671601</v>
      </c>
      <c r="D20204">
        <v>5.6221698625161499E-2</v>
      </c>
      <c r="E20204">
        <v>0.90103523489241399</v>
      </c>
      <c r="F20204">
        <v>0.98458708737964595</v>
      </c>
    </row>
    <row r="20205" spans="1:6" x14ac:dyDescent="0.3">
      <c r="A20205" t="s">
        <v>20250</v>
      </c>
      <c r="B20205" s="2" t="s">
        <v>42</v>
      </c>
      <c r="C20205">
        <v>3271.8942464515599</v>
      </c>
      <c r="D20205">
        <v>3.05387167067185E-2</v>
      </c>
      <c r="E20205">
        <v>0.90108216303884703</v>
      </c>
      <c r="F20205">
        <v>0.98458708737964595</v>
      </c>
    </row>
    <row r="20206" spans="1:6" x14ac:dyDescent="0.3">
      <c r="A20206" t="s">
        <v>20251</v>
      </c>
      <c r="B20206" s="2" t="s">
        <v>42</v>
      </c>
      <c r="C20206">
        <v>2782.84357779735</v>
      </c>
      <c r="D20206">
        <v>1.5811780923366901E-2</v>
      </c>
      <c r="E20206">
        <v>0.90109169283914403</v>
      </c>
      <c r="F20206">
        <v>0.98458708737964595</v>
      </c>
    </row>
    <row r="20207" spans="1:6" x14ac:dyDescent="0.3">
      <c r="A20207" t="s">
        <v>20252</v>
      </c>
      <c r="B20207" s="2" t="s">
        <v>42</v>
      </c>
      <c r="C20207">
        <v>360.15412504448801</v>
      </c>
      <c r="D20207">
        <v>3.8346383127706302E-2</v>
      </c>
      <c r="E20207">
        <v>0.90109988225328397</v>
      </c>
      <c r="F20207">
        <v>0.98458708737964595</v>
      </c>
    </row>
    <row r="20208" spans="1:6" x14ac:dyDescent="0.3">
      <c r="A20208" t="s">
        <v>20253</v>
      </c>
      <c r="B20208" s="2" t="s">
        <v>42</v>
      </c>
      <c r="C20208">
        <v>7739.4046618788798</v>
      </c>
      <c r="D20208">
        <v>-2.88964320165414E-2</v>
      </c>
      <c r="E20208">
        <v>0.90131059714393902</v>
      </c>
      <c r="F20208">
        <v>0.98473730336126297</v>
      </c>
    </row>
    <row r="20209" spans="1:6" x14ac:dyDescent="0.3">
      <c r="A20209" t="s">
        <v>20254</v>
      </c>
      <c r="B20209" s="2" t="s">
        <v>42</v>
      </c>
      <c r="C20209">
        <v>34.504058904332801</v>
      </c>
      <c r="D20209">
        <v>0.10376103110935</v>
      </c>
      <c r="E20209">
        <v>0.90132657014182405</v>
      </c>
      <c r="F20209">
        <v>0.98473730336126297</v>
      </c>
    </row>
    <row r="20210" spans="1:6" x14ac:dyDescent="0.3">
      <c r="A20210" t="s">
        <v>20255</v>
      </c>
      <c r="B20210" s="2" t="s">
        <v>42</v>
      </c>
      <c r="C20210">
        <v>18.5219905195354</v>
      </c>
      <c r="D20210">
        <v>5.7506053272608999E-2</v>
      </c>
      <c r="E20210">
        <v>0.90145639069400796</v>
      </c>
      <c r="F20210">
        <v>0.98479018920788297</v>
      </c>
    </row>
    <row r="20211" spans="1:6" x14ac:dyDescent="0.3">
      <c r="A20211" t="s">
        <v>20256</v>
      </c>
      <c r="B20211" s="2" t="s">
        <v>42</v>
      </c>
      <c r="C20211">
        <v>1357.62691366947</v>
      </c>
      <c r="D20211">
        <v>3.7133920284865299E-2</v>
      </c>
      <c r="E20211">
        <v>0.90146419050152204</v>
      </c>
      <c r="F20211">
        <v>0.98479018920788297</v>
      </c>
    </row>
    <row r="20212" spans="1:6" x14ac:dyDescent="0.3">
      <c r="A20212" t="s">
        <v>20257</v>
      </c>
      <c r="B20212" s="2" t="s">
        <v>42</v>
      </c>
      <c r="C20212">
        <v>1461.4092182935401</v>
      </c>
      <c r="D20212">
        <v>-2.48194375794876E-2</v>
      </c>
      <c r="E20212">
        <v>0.901715586257965</v>
      </c>
      <c r="F20212">
        <v>0.98495390638178204</v>
      </c>
    </row>
    <row r="20213" spans="1:6" x14ac:dyDescent="0.3">
      <c r="A20213" t="s">
        <v>20258</v>
      </c>
      <c r="B20213" s="2" t="s">
        <v>42</v>
      </c>
      <c r="C20213">
        <v>6.3337501459295202</v>
      </c>
      <c r="D20213">
        <v>-0.16486281648290399</v>
      </c>
      <c r="E20213">
        <v>0.90172439448318398</v>
      </c>
      <c r="F20213">
        <v>0.98495390638178204</v>
      </c>
    </row>
    <row r="20214" spans="1:6" x14ac:dyDescent="0.3">
      <c r="A20214" t="s">
        <v>20259</v>
      </c>
      <c r="B20214" s="2" t="s">
        <v>42</v>
      </c>
      <c r="C20214">
        <v>2273.4182962579198</v>
      </c>
      <c r="D20214">
        <v>-4.6597246489278599E-2</v>
      </c>
      <c r="E20214">
        <v>0.90174789852736204</v>
      </c>
      <c r="F20214">
        <v>0.98495390638178204</v>
      </c>
    </row>
    <row r="20215" spans="1:6" x14ac:dyDescent="0.3">
      <c r="A20215" t="s">
        <v>20260</v>
      </c>
      <c r="B20215" s="2" t="s">
        <v>42</v>
      </c>
      <c r="C20215">
        <v>1393.0952748423499</v>
      </c>
      <c r="D20215">
        <v>-3.1718336422078101E-2</v>
      </c>
      <c r="E20215">
        <v>0.90185692836737796</v>
      </c>
      <c r="F20215">
        <v>0.98502426198815596</v>
      </c>
    </row>
    <row r="20216" spans="1:6" x14ac:dyDescent="0.3">
      <c r="A20216" t="s">
        <v>20261</v>
      </c>
      <c r="B20216" s="2" t="s">
        <v>42</v>
      </c>
      <c r="C20216">
        <v>1716.01587155675</v>
      </c>
      <c r="D20216">
        <v>-2.2839003393160699E-2</v>
      </c>
      <c r="E20216">
        <v>0.90197506311048603</v>
      </c>
      <c r="F20216">
        <v>0.985073647128623</v>
      </c>
    </row>
    <row r="20217" spans="1:6" x14ac:dyDescent="0.3">
      <c r="A20217" t="s">
        <v>20262</v>
      </c>
      <c r="B20217" s="2" t="s">
        <v>42</v>
      </c>
      <c r="C20217">
        <v>9.8249767636951102</v>
      </c>
      <c r="D20217">
        <v>-5.8069731045735297E-2</v>
      </c>
      <c r="E20217">
        <v>0.90199138364384301</v>
      </c>
      <c r="F20217">
        <v>0.985073647128623</v>
      </c>
    </row>
    <row r="20218" spans="1:6" x14ac:dyDescent="0.3">
      <c r="A20218" t="s">
        <v>20263</v>
      </c>
      <c r="B20218" s="2" t="s">
        <v>42</v>
      </c>
      <c r="C20218">
        <v>4546.2967467168901</v>
      </c>
      <c r="D20218">
        <v>-2.85396062505964E-2</v>
      </c>
      <c r="E20218">
        <v>0.902210238856056</v>
      </c>
      <c r="F20218">
        <v>0.98526392180575495</v>
      </c>
    </row>
    <row r="20219" spans="1:6" x14ac:dyDescent="0.3">
      <c r="A20219" t="s">
        <v>20264</v>
      </c>
      <c r="B20219" s="2" t="s">
        <v>42</v>
      </c>
      <c r="C20219">
        <v>2046.1825762997</v>
      </c>
      <c r="D20219">
        <v>-4.0552852695823802E-2</v>
      </c>
      <c r="E20219">
        <v>0.90235751336195402</v>
      </c>
      <c r="F20219">
        <v>0.98527007112356702</v>
      </c>
    </row>
    <row r="20220" spans="1:6" x14ac:dyDescent="0.3">
      <c r="A20220" t="s">
        <v>20265</v>
      </c>
      <c r="B20220" s="2" t="s">
        <v>42</v>
      </c>
      <c r="C20220">
        <v>3604.1800051533901</v>
      </c>
      <c r="D20220">
        <v>-1.9866536806262901E-2</v>
      </c>
      <c r="E20220">
        <v>0.90236562911616203</v>
      </c>
      <c r="F20220">
        <v>0.98527007112356702</v>
      </c>
    </row>
    <row r="20221" spans="1:6" x14ac:dyDescent="0.3">
      <c r="A20221" t="s">
        <v>20266</v>
      </c>
      <c r="B20221" s="2" t="s">
        <v>42</v>
      </c>
      <c r="C20221">
        <v>1197.43669018173</v>
      </c>
      <c r="D20221">
        <v>-2.92258903028405E-2</v>
      </c>
      <c r="E20221">
        <v>0.90238101674112803</v>
      </c>
      <c r="F20221">
        <v>0.98527007112356702</v>
      </c>
    </row>
    <row r="20222" spans="1:6" x14ac:dyDescent="0.3">
      <c r="A20222" t="s">
        <v>20267</v>
      </c>
      <c r="B20222" s="2" t="s">
        <v>42</v>
      </c>
      <c r="C20222">
        <v>18.476782933351799</v>
      </c>
      <c r="D20222">
        <v>9.5338146971666204E-2</v>
      </c>
      <c r="E20222">
        <v>0.90239438502144897</v>
      </c>
      <c r="F20222">
        <v>0.98527007112356702</v>
      </c>
    </row>
    <row r="20223" spans="1:6" x14ac:dyDescent="0.3">
      <c r="A20223" t="s">
        <v>20268</v>
      </c>
      <c r="B20223" s="2" t="s">
        <v>42</v>
      </c>
      <c r="C20223">
        <v>277.59386905448702</v>
      </c>
      <c r="D20223">
        <v>2.88838811140774E-2</v>
      </c>
      <c r="E20223">
        <v>0.90246643471883803</v>
      </c>
      <c r="F20223">
        <v>0.98527777805449501</v>
      </c>
    </row>
    <row r="20224" spans="1:6" x14ac:dyDescent="0.3">
      <c r="A20224" t="s">
        <v>20269</v>
      </c>
      <c r="B20224" s="2" t="s">
        <v>42</v>
      </c>
      <c r="C20224">
        <v>10778.968444947701</v>
      </c>
      <c r="D20224">
        <v>2.7161581405316899E-2</v>
      </c>
      <c r="E20224">
        <v>0.902493693847078</v>
      </c>
      <c r="F20224">
        <v>0.98527777805449501</v>
      </c>
    </row>
    <row r="20225" spans="1:6" x14ac:dyDescent="0.3">
      <c r="A20225" t="s">
        <v>20270</v>
      </c>
      <c r="B20225" s="2" t="s">
        <v>42</v>
      </c>
      <c r="C20225">
        <v>5.1375220315814802</v>
      </c>
      <c r="D20225">
        <v>9.7487654829122902E-2</v>
      </c>
      <c r="E20225">
        <v>0.90253533114082796</v>
      </c>
      <c r="F20225">
        <v>0.98527777805449501</v>
      </c>
    </row>
    <row r="20226" spans="1:6" x14ac:dyDescent="0.3">
      <c r="A20226" t="s">
        <v>20271</v>
      </c>
      <c r="B20226" s="2" t="s">
        <v>42</v>
      </c>
      <c r="C20226">
        <v>11.147725788733901</v>
      </c>
      <c r="D20226">
        <v>-8.8635493265313905E-2</v>
      </c>
      <c r="E20226">
        <v>0.90268820358203306</v>
      </c>
      <c r="F20226">
        <v>0.98539593900714695</v>
      </c>
    </row>
    <row r="20227" spans="1:6" x14ac:dyDescent="0.3">
      <c r="A20227" t="s">
        <v>20272</v>
      </c>
      <c r="B20227" s="2" t="s">
        <v>42</v>
      </c>
      <c r="C20227">
        <v>922.09863889000496</v>
      </c>
      <c r="D20227">
        <v>1.80318459948225E-2</v>
      </c>
      <c r="E20227">
        <v>0.90278666527465401</v>
      </c>
      <c r="F20227">
        <v>0.98545469514306705</v>
      </c>
    </row>
    <row r="20228" spans="1:6" x14ac:dyDescent="0.3">
      <c r="A20228" t="s">
        <v>20273</v>
      </c>
      <c r="B20228" s="2" t="s">
        <v>42</v>
      </c>
      <c r="C20228">
        <v>5.8338428988315503</v>
      </c>
      <c r="D20228">
        <v>-8.7126545794042207E-2</v>
      </c>
      <c r="E20228">
        <v>0.90285765024393505</v>
      </c>
      <c r="F20228">
        <v>0.98548345418942696</v>
      </c>
    </row>
    <row r="20229" spans="1:6" x14ac:dyDescent="0.3">
      <c r="A20229" t="s">
        <v>20274</v>
      </c>
      <c r="B20229" s="2" t="s">
        <v>42</v>
      </c>
      <c r="C20229">
        <v>2917.3730574250399</v>
      </c>
      <c r="D20229">
        <v>-5.2011639385675497E-2</v>
      </c>
      <c r="E20229">
        <v>0.902933417348875</v>
      </c>
      <c r="F20229">
        <v>0.98548925008561294</v>
      </c>
    </row>
    <row r="20230" spans="1:6" x14ac:dyDescent="0.3">
      <c r="A20230" t="s">
        <v>20275</v>
      </c>
      <c r="B20230" s="2" t="s">
        <v>42</v>
      </c>
      <c r="C20230">
        <v>28.023396722692699</v>
      </c>
      <c r="D20230">
        <v>-8.8252662508870094E-2</v>
      </c>
      <c r="E20230">
        <v>0.90295223765601196</v>
      </c>
      <c r="F20230">
        <v>0.98548925008561294</v>
      </c>
    </row>
    <row r="20231" spans="1:6" x14ac:dyDescent="0.3">
      <c r="A20231" t="s">
        <v>20276</v>
      </c>
      <c r="B20231" s="2" t="s">
        <v>42</v>
      </c>
      <c r="C20231">
        <v>7.5214569623861802</v>
      </c>
      <c r="D20231">
        <v>-0.16078488122354501</v>
      </c>
      <c r="E20231">
        <v>0.903043112297643</v>
      </c>
      <c r="F20231">
        <v>0.98553970983217498</v>
      </c>
    </row>
    <row r="20232" spans="1:6" x14ac:dyDescent="0.3">
      <c r="A20232" t="s">
        <v>20277</v>
      </c>
      <c r="B20232" s="2" t="s">
        <v>42</v>
      </c>
      <c r="C20232">
        <v>9.9576284475177292</v>
      </c>
      <c r="D20232">
        <v>5.5872931790489501E-2</v>
      </c>
      <c r="E20232">
        <v>0.90321008916228795</v>
      </c>
      <c r="F20232">
        <v>0.98557778990585598</v>
      </c>
    </row>
    <row r="20233" spans="1:6" x14ac:dyDescent="0.3">
      <c r="A20233" t="s">
        <v>20278</v>
      </c>
      <c r="B20233" s="2" t="s">
        <v>42</v>
      </c>
      <c r="C20233">
        <v>7.4219603429896397</v>
      </c>
      <c r="D20233">
        <v>-0.15155849889049999</v>
      </c>
      <c r="E20233">
        <v>0.90324068235590804</v>
      </c>
      <c r="F20233">
        <v>0.98557778990585598</v>
      </c>
    </row>
    <row r="20234" spans="1:6" x14ac:dyDescent="0.3">
      <c r="A20234" t="s">
        <v>20279</v>
      </c>
      <c r="B20234" s="2" t="s">
        <v>42</v>
      </c>
      <c r="C20234">
        <v>15.2781049907209</v>
      </c>
      <c r="D20234">
        <v>-6.3748131923270696E-2</v>
      </c>
      <c r="E20234">
        <v>0.90331425491513995</v>
      </c>
      <c r="F20234">
        <v>0.98557778990585598</v>
      </c>
    </row>
    <row r="20235" spans="1:6" x14ac:dyDescent="0.3">
      <c r="A20235" t="s">
        <v>20280</v>
      </c>
      <c r="B20235" s="2" t="s">
        <v>42</v>
      </c>
      <c r="C20235">
        <v>5.8164240884603498</v>
      </c>
      <c r="D20235">
        <v>0.117045528557412</v>
      </c>
      <c r="E20235">
        <v>0.90340363438543503</v>
      </c>
      <c r="F20235">
        <v>0.98557778990585598</v>
      </c>
    </row>
    <row r="20236" spans="1:6" x14ac:dyDescent="0.3">
      <c r="A20236" t="s">
        <v>20281</v>
      </c>
      <c r="B20236" s="2" t="s">
        <v>42</v>
      </c>
      <c r="C20236">
        <v>563.03461515968002</v>
      </c>
      <c r="D20236">
        <v>-2.3905476353313301E-2</v>
      </c>
      <c r="E20236">
        <v>0.90341626470562897</v>
      </c>
      <c r="F20236">
        <v>0.98557778990585598</v>
      </c>
    </row>
    <row r="20237" spans="1:6" x14ac:dyDescent="0.3">
      <c r="A20237" t="s">
        <v>20282</v>
      </c>
      <c r="B20237" s="2" t="s">
        <v>42</v>
      </c>
      <c r="C20237">
        <v>24.262893357178999</v>
      </c>
      <c r="D20237">
        <v>-3.5302648363547698E-2</v>
      </c>
      <c r="E20237">
        <v>0.90352198811200601</v>
      </c>
      <c r="F20237">
        <v>0.98557778990585598</v>
      </c>
    </row>
    <row r="20238" spans="1:6" x14ac:dyDescent="0.3">
      <c r="A20238" t="s">
        <v>20283</v>
      </c>
      <c r="B20238" s="2" t="s">
        <v>42</v>
      </c>
      <c r="C20238">
        <v>13.6340579181485</v>
      </c>
      <c r="D20238">
        <v>-5.8613986730852802E-2</v>
      </c>
      <c r="E20238">
        <v>0.90352480864781104</v>
      </c>
      <c r="F20238">
        <v>0.98557778990585598</v>
      </c>
    </row>
    <row r="20239" spans="1:6" x14ac:dyDescent="0.3">
      <c r="A20239" t="s">
        <v>20284</v>
      </c>
      <c r="B20239" s="2" t="s">
        <v>42</v>
      </c>
      <c r="C20239">
        <v>330.04807505904898</v>
      </c>
      <c r="D20239">
        <v>2.82036176873607E-2</v>
      </c>
      <c r="E20239">
        <v>0.90359368164624898</v>
      </c>
      <c r="F20239">
        <v>0.98557778990585598</v>
      </c>
    </row>
    <row r="20240" spans="1:6" x14ac:dyDescent="0.3">
      <c r="A20240" t="s">
        <v>20285</v>
      </c>
      <c r="B20240" s="2" t="s">
        <v>42</v>
      </c>
      <c r="C20240">
        <v>3195.2108576891601</v>
      </c>
      <c r="D20240">
        <v>2.2395791270669801E-2</v>
      </c>
      <c r="E20240">
        <v>0.90363392781452401</v>
      </c>
      <c r="F20240">
        <v>0.98557778990585598</v>
      </c>
    </row>
    <row r="20241" spans="1:6" x14ac:dyDescent="0.3">
      <c r="A20241" t="s">
        <v>20286</v>
      </c>
      <c r="B20241" s="2" t="s">
        <v>42</v>
      </c>
      <c r="C20241">
        <v>5.81238297777338</v>
      </c>
      <c r="D20241">
        <v>-5.08152624317358E-2</v>
      </c>
      <c r="E20241">
        <v>0.90369044421310696</v>
      </c>
      <c r="F20241">
        <v>0.98557778990585598</v>
      </c>
    </row>
    <row r="20242" spans="1:6" x14ac:dyDescent="0.3">
      <c r="A20242" t="s">
        <v>20287</v>
      </c>
      <c r="B20242" s="2" t="s">
        <v>42</v>
      </c>
      <c r="C20242">
        <v>1136.88811096565</v>
      </c>
      <c r="D20242">
        <v>-5.1215165843087697E-2</v>
      </c>
      <c r="E20242">
        <v>0.90372768070660903</v>
      </c>
      <c r="F20242">
        <v>0.98557778990585598</v>
      </c>
    </row>
    <row r="20243" spans="1:6" x14ac:dyDescent="0.3">
      <c r="A20243" t="s">
        <v>20288</v>
      </c>
      <c r="B20243" s="2" t="s">
        <v>42</v>
      </c>
      <c r="C20243">
        <v>958.08596547803904</v>
      </c>
      <c r="D20243">
        <v>-2.6839297640846901E-2</v>
      </c>
      <c r="E20243">
        <v>0.90382881801147696</v>
      </c>
      <c r="F20243">
        <v>0.98557778990585598</v>
      </c>
    </row>
    <row r="20244" spans="1:6" x14ac:dyDescent="0.3">
      <c r="A20244" t="s">
        <v>20289</v>
      </c>
      <c r="B20244" s="2" t="s">
        <v>42</v>
      </c>
      <c r="C20244">
        <v>107.210730551004</v>
      </c>
      <c r="D20244">
        <v>8.2855750376415599E-2</v>
      </c>
      <c r="E20244">
        <v>0.90387586297052203</v>
      </c>
      <c r="F20244">
        <v>0.98557778990585598</v>
      </c>
    </row>
    <row r="20245" spans="1:6" x14ac:dyDescent="0.3">
      <c r="A20245" t="s">
        <v>20290</v>
      </c>
      <c r="B20245" s="2" t="s">
        <v>42</v>
      </c>
      <c r="C20245">
        <v>648.16069224951502</v>
      </c>
      <c r="D20245">
        <v>1.7649712254800699E-2</v>
      </c>
      <c r="E20245">
        <v>0.90389946709372904</v>
      </c>
      <c r="F20245">
        <v>0.98557778990585598</v>
      </c>
    </row>
    <row r="20246" spans="1:6" x14ac:dyDescent="0.3">
      <c r="A20246" t="s">
        <v>20291</v>
      </c>
      <c r="B20246" s="2" t="s">
        <v>42</v>
      </c>
      <c r="C20246">
        <v>3.52631689941283</v>
      </c>
      <c r="D20246">
        <v>-0.12896243520751499</v>
      </c>
      <c r="E20246">
        <v>0.90393578478602998</v>
      </c>
      <c r="F20246">
        <v>0.98557778990585598</v>
      </c>
    </row>
    <row r="20247" spans="1:6" x14ac:dyDescent="0.3">
      <c r="A20247" t="s">
        <v>20292</v>
      </c>
      <c r="B20247" s="2" t="s">
        <v>42</v>
      </c>
      <c r="C20247">
        <v>2023.9265266759201</v>
      </c>
      <c r="D20247">
        <v>3.1640324982318703E-2</v>
      </c>
      <c r="E20247">
        <v>0.90395098630062598</v>
      </c>
      <c r="F20247">
        <v>0.98557778990585598</v>
      </c>
    </row>
    <row r="20248" spans="1:6" x14ac:dyDescent="0.3">
      <c r="A20248" t="s">
        <v>20293</v>
      </c>
      <c r="B20248" s="2" t="s">
        <v>42</v>
      </c>
      <c r="C20248">
        <v>5.1550969218762797</v>
      </c>
      <c r="D20248">
        <v>0.173709297430446</v>
      </c>
      <c r="E20248">
        <v>0.90396838323099904</v>
      </c>
      <c r="F20248">
        <v>0.98557778990585598</v>
      </c>
    </row>
    <row r="20249" spans="1:6" x14ac:dyDescent="0.3">
      <c r="A20249" t="s">
        <v>20294</v>
      </c>
      <c r="B20249" s="2" t="s">
        <v>42</v>
      </c>
      <c r="C20249">
        <v>3.9258294322777698</v>
      </c>
      <c r="D20249">
        <v>0.14714676553858999</v>
      </c>
      <c r="E20249">
        <v>0.90398088762218398</v>
      </c>
      <c r="F20249">
        <v>0.98557778990585598</v>
      </c>
    </row>
    <row r="20250" spans="1:6" x14ac:dyDescent="0.3">
      <c r="A20250" t="s">
        <v>20295</v>
      </c>
      <c r="B20250" s="2" t="s">
        <v>42</v>
      </c>
      <c r="C20250">
        <v>353.94285335805603</v>
      </c>
      <c r="D20250">
        <v>-3.0055544924781099E-2</v>
      </c>
      <c r="E20250">
        <v>0.90404152002655902</v>
      </c>
      <c r="F20250">
        <v>0.98557778990585598</v>
      </c>
    </row>
    <row r="20251" spans="1:6" x14ac:dyDescent="0.3">
      <c r="A20251" t="s">
        <v>20296</v>
      </c>
      <c r="B20251" s="2" t="s">
        <v>42</v>
      </c>
      <c r="C20251">
        <v>3.4279221526366301</v>
      </c>
      <c r="D20251">
        <v>0.14050828497581599</v>
      </c>
      <c r="E20251">
        <v>0.90406001032241101</v>
      </c>
      <c r="F20251">
        <v>0.98557778990585598</v>
      </c>
    </row>
    <row r="20252" spans="1:6" x14ac:dyDescent="0.3">
      <c r="A20252" t="s">
        <v>20297</v>
      </c>
      <c r="B20252" s="2" t="s">
        <v>42</v>
      </c>
      <c r="C20252">
        <v>1640.5890927587</v>
      </c>
      <c r="D20252">
        <v>-3.4972639191703903E-2</v>
      </c>
      <c r="E20252">
        <v>0.90412728752403704</v>
      </c>
      <c r="F20252">
        <v>0.98557778990585598</v>
      </c>
    </row>
    <row r="20253" spans="1:6" x14ac:dyDescent="0.3">
      <c r="A20253" t="s">
        <v>20298</v>
      </c>
      <c r="B20253" s="2" t="s">
        <v>42</v>
      </c>
      <c r="C20253">
        <v>4.52460848150585</v>
      </c>
      <c r="D20253">
        <v>-0.113577315269403</v>
      </c>
      <c r="E20253">
        <v>0.90414230423476305</v>
      </c>
      <c r="F20253">
        <v>0.98557778990585598</v>
      </c>
    </row>
    <row r="20254" spans="1:6" x14ac:dyDescent="0.3">
      <c r="A20254" t="s">
        <v>20299</v>
      </c>
      <c r="B20254" s="2" t="s">
        <v>42</v>
      </c>
      <c r="C20254">
        <v>3.4921087203045098</v>
      </c>
      <c r="D20254">
        <v>0.14615574893587699</v>
      </c>
      <c r="E20254">
        <v>0.90424838668318097</v>
      </c>
      <c r="F20254">
        <v>0.98557778990585598</v>
      </c>
    </row>
    <row r="20255" spans="1:6" x14ac:dyDescent="0.3">
      <c r="A20255" t="s">
        <v>20300</v>
      </c>
      <c r="B20255" s="2" t="s">
        <v>42</v>
      </c>
      <c r="C20255">
        <v>181.908041620218</v>
      </c>
      <c r="D20255">
        <v>-2.8135602295214002E-2</v>
      </c>
      <c r="E20255">
        <v>0.90431287255677195</v>
      </c>
      <c r="F20255">
        <v>0.98557778990585598</v>
      </c>
    </row>
    <row r="20256" spans="1:6" x14ac:dyDescent="0.3">
      <c r="A20256" t="s">
        <v>20301</v>
      </c>
      <c r="B20256" s="2" t="s">
        <v>42</v>
      </c>
      <c r="C20256">
        <v>6.8806106173223798</v>
      </c>
      <c r="D20256">
        <v>0.15649187061618999</v>
      </c>
      <c r="E20256">
        <v>0.90431525450212202</v>
      </c>
      <c r="F20256">
        <v>0.98557778990585598</v>
      </c>
    </row>
    <row r="20257" spans="1:6" x14ac:dyDescent="0.3">
      <c r="A20257" t="s">
        <v>20302</v>
      </c>
      <c r="B20257" s="2" t="s">
        <v>42</v>
      </c>
      <c r="C20257">
        <v>4.5437279479018198</v>
      </c>
      <c r="D20257">
        <v>6.8072935484410096E-2</v>
      </c>
      <c r="E20257">
        <v>0.90432008384810503</v>
      </c>
      <c r="F20257">
        <v>0.98557778990585598</v>
      </c>
    </row>
    <row r="20258" spans="1:6" x14ac:dyDescent="0.3">
      <c r="A20258" t="s">
        <v>20303</v>
      </c>
      <c r="B20258" s="2" t="s">
        <v>42</v>
      </c>
      <c r="C20258">
        <v>1589.1697543092801</v>
      </c>
      <c r="D20258">
        <v>-4.6448063207478102E-2</v>
      </c>
      <c r="E20258">
        <v>0.90434965388557198</v>
      </c>
      <c r="F20258">
        <v>0.98557778990585598</v>
      </c>
    </row>
    <row r="20259" spans="1:6" x14ac:dyDescent="0.3">
      <c r="A20259" t="s">
        <v>20304</v>
      </c>
      <c r="B20259" s="2" t="s">
        <v>42</v>
      </c>
      <c r="C20259">
        <v>1528.8564143655999</v>
      </c>
      <c r="D20259">
        <v>3.1658407925591103E-2</v>
      </c>
      <c r="E20259">
        <v>0.904422012635832</v>
      </c>
      <c r="F20259">
        <v>0.98557778990585598</v>
      </c>
    </row>
    <row r="20260" spans="1:6" x14ac:dyDescent="0.3">
      <c r="A20260" t="s">
        <v>20305</v>
      </c>
      <c r="B20260" s="2" t="s">
        <v>42</v>
      </c>
      <c r="C20260">
        <v>4.6969711062805901</v>
      </c>
      <c r="D20260">
        <v>7.9507773383287003E-2</v>
      </c>
      <c r="E20260">
        <v>0.90442530596582105</v>
      </c>
      <c r="F20260">
        <v>0.98557778990585598</v>
      </c>
    </row>
    <row r="20261" spans="1:6" x14ac:dyDescent="0.3">
      <c r="A20261" t="s">
        <v>20306</v>
      </c>
      <c r="B20261" s="2" t="s">
        <v>42</v>
      </c>
      <c r="C20261">
        <v>106.285505730138</v>
      </c>
      <c r="D20261">
        <v>-5.6222138573005197E-2</v>
      </c>
      <c r="E20261">
        <v>0.90444460567514195</v>
      </c>
      <c r="F20261">
        <v>0.98557778990585598</v>
      </c>
    </row>
    <row r="20262" spans="1:6" x14ac:dyDescent="0.3">
      <c r="A20262" t="s">
        <v>20307</v>
      </c>
      <c r="B20262" s="2" t="s">
        <v>42</v>
      </c>
      <c r="C20262">
        <v>3.9671342109817198</v>
      </c>
      <c r="D20262">
        <v>0.231526829806181</v>
      </c>
      <c r="E20262">
        <v>0.90446976501226395</v>
      </c>
      <c r="F20262">
        <v>0.98557778990585598</v>
      </c>
    </row>
    <row r="20263" spans="1:6" x14ac:dyDescent="0.3">
      <c r="A20263" t="s">
        <v>20308</v>
      </c>
      <c r="B20263" s="2" t="s">
        <v>42</v>
      </c>
      <c r="C20263">
        <v>7.2697832532554596</v>
      </c>
      <c r="D20263">
        <v>0.124911891159816</v>
      </c>
      <c r="E20263">
        <v>0.90450657250906097</v>
      </c>
      <c r="F20263">
        <v>0.98557778990585598</v>
      </c>
    </row>
    <row r="20264" spans="1:6" x14ac:dyDescent="0.3">
      <c r="A20264" t="s">
        <v>20309</v>
      </c>
      <c r="B20264" s="2" t="s">
        <v>42</v>
      </c>
      <c r="C20264">
        <v>62.5220444971226</v>
      </c>
      <c r="D20264">
        <v>-0.15332641129345401</v>
      </c>
      <c r="E20264">
        <v>0.90459296107418197</v>
      </c>
      <c r="F20264">
        <v>0.98562327517691795</v>
      </c>
    </row>
    <row r="20265" spans="1:6" x14ac:dyDescent="0.3">
      <c r="A20265" t="s">
        <v>20310</v>
      </c>
      <c r="B20265" s="2" t="s">
        <v>42</v>
      </c>
      <c r="C20265">
        <v>3454.81638482879</v>
      </c>
      <c r="D20265">
        <v>-1.9546385192588101E-2</v>
      </c>
      <c r="E20265">
        <v>0.90482984855856396</v>
      </c>
      <c r="F20265">
        <v>0.98564080205375104</v>
      </c>
    </row>
    <row r="20266" spans="1:6" x14ac:dyDescent="0.3">
      <c r="A20266" t="s">
        <v>20311</v>
      </c>
      <c r="B20266" s="2" t="s">
        <v>42</v>
      </c>
      <c r="C20266">
        <v>1645.7785144083</v>
      </c>
      <c r="D20266">
        <v>-3.0727109452373402E-2</v>
      </c>
      <c r="E20266">
        <v>0.90490575276371299</v>
      </c>
      <c r="F20266">
        <v>0.98564080205375104</v>
      </c>
    </row>
    <row r="20267" spans="1:6" x14ac:dyDescent="0.3">
      <c r="A20267" t="s">
        <v>20312</v>
      </c>
      <c r="B20267" s="2" t="s">
        <v>42</v>
      </c>
      <c r="C20267">
        <v>1370.37159908235</v>
      </c>
      <c r="D20267">
        <v>5.0457627821790599E-2</v>
      </c>
      <c r="E20267">
        <v>0.90492516923733501</v>
      </c>
      <c r="F20267">
        <v>0.98564080205375104</v>
      </c>
    </row>
    <row r="20268" spans="1:6" x14ac:dyDescent="0.3">
      <c r="A20268" t="s">
        <v>20313</v>
      </c>
      <c r="B20268" s="2" t="s">
        <v>42</v>
      </c>
      <c r="C20268">
        <v>7.5026791233381296</v>
      </c>
      <c r="D20268">
        <v>6.3407519141297594E-2</v>
      </c>
      <c r="E20268">
        <v>0.90495239555882301</v>
      </c>
      <c r="F20268">
        <v>0.98564080205375104</v>
      </c>
    </row>
    <row r="20269" spans="1:6" x14ac:dyDescent="0.3">
      <c r="A20269" t="s">
        <v>20314</v>
      </c>
      <c r="B20269" s="2" t="s">
        <v>42</v>
      </c>
      <c r="C20269">
        <v>9.1638392657835297</v>
      </c>
      <c r="D20269">
        <v>5.92193959319628E-2</v>
      </c>
      <c r="E20269">
        <v>0.905003892997291</v>
      </c>
      <c r="F20269">
        <v>0.98564080205375104</v>
      </c>
    </row>
    <row r="20270" spans="1:6" x14ac:dyDescent="0.3">
      <c r="A20270" t="s">
        <v>20315</v>
      </c>
      <c r="B20270" s="2" t="s">
        <v>42</v>
      </c>
      <c r="C20270">
        <v>10.662398367854101</v>
      </c>
      <c r="D20270">
        <v>5.5707584632201698E-2</v>
      </c>
      <c r="E20270">
        <v>0.90502323987078603</v>
      </c>
      <c r="F20270">
        <v>0.98564080205375104</v>
      </c>
    </row>
    <row r="20271" spans="1:6" x14ac:dyDescent="0.3">
      <c r="A20271" t="s">
        <v>20316</v>
      </c>
      <c r="B20271" s="2" t="s">
        <v>42</v>
      </c>
      <c r="C20271">
        <v>153.57893411216099</v>
      </c>
      <c r="D20271">
        <v>-8.1256330909239394E-2</v>
      </c>
      <c r="E20271">
        <v>0.90509483134254698</v>
      </c>
      <c r="F20271">
        <v>0.98564080205375104</v>
      </c>
    </row>
    <row r="20272" spans="1:6" x14ac:dyDescent="0.3">
      <c r="A20272" t="s">
        <v>20317</v>
      </c>
      <c r="B20272" s="2" t="s">
        <v>42</v>
      </c>
      <c r="C20272">
        <v>1005.8118029162</v>
      </c>
      <c r="D20272">
        <v>2.7100139983571799E-2</v>
      </c>
      <c r="E20272">
        <v>0.905120138120594</v>
      </c>
      <c r="F20272">
        <v>0.98564080205375104</v>
      </c>
    </row>
    <row r="20273" spans="1:6" x14ac:dyDescent="0.3">
      <c r="A20273" t="s">
        <v>20318</v>
      </c>
      <c r="B20273" s="2" t="s">
        <v>42</v>
      </c>
      <c r="C20273">
        <v>189.14205553504999</v>
      </c>
      <c r="D20273">
        <v>-6.7864400618911497E-2</v>
      </c>
      <c r="E20273">
        <v>0.90513195358470599</v>
      </c>
      <c r="F20273">
        <v>0.98564080205375104</v>
      </c>
    </row>
    <row r="20274" spans="1:6" x14ac:dyDescent="0.3">
      <c r="A20274" t="s">
        <v>20319</v>
      </c>
      <c r="B20274" s="2" t="s">
        <v>42</v>
      </c>
      <c r="C20274">
        <v>350.50092700730698</v>
      </c>
      <c r="D20274">
        <v>4.8361025127417002E-2</v>
      </c>
      <c r="E20274">
        <v>0.90537760346533802</v>
      </c>
      <c r="F20274">
        <v>0.98564080205375104</v>
      </c>
    </row>
    <row r="20275" spans="1:6" x14ac:dyDescent="0.3">
      <c r="A20275" t="s">
        <v>20320</v>
      </c>
      <c r="B20275" s="2" t="s">
        <v>42</v>
      </c>
      <c r="C20275">
        <v>5427.3088262493802</v>
      </c>
      <c r="D20275">
        <v>2.83887638704674E-2</v>
      </c>
      <c r="E20275">
        <v>0.90538959951221099</v>
      </c>
      <c r="F20275">
        <v>0.98564080205375104</v>
      </c>
    </row>
    <row r="20276" spans="1:6" x14ac:dyDescent="0.3">
      <c r="A20276" t="s">
        <v>20321</v>
      </c>
      <c r="B20276" s="2" t="s">
        <v>42</v>
      </c>
      <c r="C20276">
        <v>8.3751034464160803</v>
      </c>
      <c r="D20276">
        <v>0.26458846242278</v>
      </c>
      <c r="E20276">
        <v>0.90540905555862805</v>
      </c>
      <c r="F20276">
        <v>0.98564080205375104</v>
      </c>
    </row>
    <row r="20277" spans="1:6" x14ac:dyDescent="0.3">
      <c r="A20277" t="s">
        <v>20322</v>
      </c>
      <c r="B20277" s="2" t="s">
        <v>42</v>
      </c>
      <c r="C20277">
        <v>185.14051802728599</v>
      </c>
      <c r="D20277">
        <v>3.7758798905553698E-2</v>
      </c>
      <c r="E20277">
        <v>0.90544678188123295</v>
      </c>
      <c r="F20277">
        <v>0.98564080205375104</v>
      </c>
    </row>
    <row r="20278" spans="1:6" x14ac:dyDescent="0.3">
      <c r="A20278" t="s">
        <v>20323</v>
      </c>
      <c r="B20278" s="2" t="s">
        <v>42</v>
      </c>
      <c r="C20278">
        <v>4840.6366206804396</v>
      </c>
      <c r="D20278">
        <v>1.44381443034913E-2</v>
      </c>
      <c r="E20278">
        <v>0.905470634025896</v>
      </c>
      <c r="F20278">
        <v>0.98564080205375104</v>
      </c>
    </row>
    <row r="20279" spans="1:6" x14ac:dyDescent="0.3">
      <c r="A20279" t="s">
        <v>20324</v>
      </c>
      <c r="B20279" s="2" t="s">
        <v>42</v>
      </c>
      <c r="C20279">
        <v>452.70569566685401</v>
      </c>
      <c r="D20279">
        <v>3.86006634656526E-2</v>
      </c>
      <c r="E20279">
        <v>0.90547310143521098</v>
      </c>
      <c r="F20279">
        <v>0.98564080205375104</v>
      </c>
    </row>
    <row r="20280" spans="1:6" x14ac:dyDescent="0.3">
      <c r="A20280" t="s">
        <v>20325</v>
      </c>
      <c r="B20280" s="2" t="s">
        <v>42</v>
      </c>
      <c r="C20280">
        <v>1324.81228407355</v>
      </c>
      <c r="D20280">
        <v>3.3422424099277398E-2</v>
      </c>
      <c r="E20280">
        <v>0.90547728738007605</v>
      </c>
      <c r="F20280">
        <v>0.98564080205375104</v>
      </c>
    </row>
    <row r="20281" spans="1:6" x14ac:dyDescent="0.3">
      <c r="A20281" t="s">
        <v>20326</v>
      </c>
      <c r="B20281" s="2" t="s">
        <v>42</v>
      </c>
      <c r="C20281">
        <v>18.596253882833</v>
      </c>
      <c r="D20281">
        <v>-3.9130316322946002E-2</v>
      </c>
      <c r="E20281">
        <v>0.90550988193273796</v>
      </c>
      <c r="F20281">
        <v>0.98564080205375104</v>
      </c>
    </row>
    <row r="20282" spans="1:6" x14ac:dyDescent="0.3">
      <c r="A20282" t="s">
        <v>20327</v>
      </c>
      <c r="B20282" s="2" t="s">
        <v>42</v>
      </c>
      <c r="C20282">
        <v>9.2110841207585192</v>
      </c>
      <c r="D20282">
        <v>5.9260842077430702E-2</v>
      </c>
      <c r="E20282">
        <v>0.90552202997110598</v>
      </c>
      <c r="F20282">
        <v>0.98564080205375104</v>
      </c>
    </row>
    <row r="20283" spans="1:6" x14ac:dyDescent="0.3">
      <c r="A20283" t="s">
        <v>20328</v>
      </c>
      <c r="B20283" s="2" t="s">
        <v>42</v>
      </c>
      <c r="C20283">
        <v>907.11495282164003</v>
      </c>
      <c r="D20283">
        <v>-4.0264230204958999E-2</v>
      </c>
      <c r="E20283">
        <v>0.90553357576041404</v>
      </c>
      <c r="F20283">
        <v>0.98564080205375104</v>
      </c>
    </row>
    <row r="20284" spans="1:6" x14ac:dyDescent="0.3">
      <c r="A20284" t="s">
        <v>20329</v>
      </c>
      <c r="B20284" s="2" t="s">
        <v>42</v>
      </c>
      <c r="C20284">
        <v>1039.5556805286401</v>
      </c>
      <c r="D20284">
        <v>-2.4163674926108498E-2</v>
      </c>
      <c r="E20284">
        <v>0.90564257519151004</v>
      </c>
      <c r="F20284">
        <v>0.98564080205375104</v>
      </c>
    </row>
    <row r="20285" spans="1:6" x14ac:dyDescent="0.3">
      <c r="A20285" t="s">
        <v>20330</v>
      </c>
      <c r="B20285" s="2" t="s">
        <v>42</v>
      </c>
      <c r="C20285">
        <v>136.88849406822499</v>
      </c>
      <c r="D20285">
        <v>2.46550936473687E-2</v>
      </c>
      <c r="E20285">
        <v>0.90564861781790496</v>
      </c>
      <c r="F20285">
        <v>0.98564080205375104</v>
      </c>
    </row>
    <row r="20286" spans="1:6" x14ac:dyDescent="0.3">
      <c r="A20286" t="s">
        <v>20331</v>
      </c>
      <c r="B20286" s="2" t="s">
        <v>42</v>
      </c>
      <c r="C20286">
        <v>132.08624209705201</v>
      </c>
      <c r="D20286">
        <v>6.1607390374342E-2</v>
      </c>
      <c r="E20286">
        <v>0.90567347809966603</v>
      </c>
      <c r="F20286">
        <v>0.98564080205375104</v>
      </c>
    </row>
    <row r="20287" spans="1:6" x14ac:dyDescent="0.3">
      <c r="A20287" t="s">
        <v>20332</v>
      </c>
      <c r="B20287" s="2" t="s">
        <v>42</v>
      </c>
      <c r="C20287">
        <v>1479.71453278584</v>
      </c>
      <c r="D20287">
        <v>1.7568740498705899E-2</v>
      </c>
      <c r="E20287">
        <v>0.90568655442167101</v>
      </c>
      <c r="F20287">
        <v>0.98564080205375104</v>
      </c>
    </row>
    <row r="20288" spans="1:6" x14ac:dyDescent="0.3">
      <c r="A20288" t="s">
        <v>20333</v>
      </c>
      <c r="B20288" s="2" t="s">
        <v>42</v>
      </c>
      <c r="C20288">
        <v>94.424738976117197</v>
      </c>
      <c r="D20288">
        <v>-7.1494920439232806E-2</v>
      </c>
      <c r="E20288">
        <v>0.90570957830492504</v>
      </c>
      <c r="F20288">
        <v>0.98564080205375104</v>
      </c>
    </row>
    <row r="20289" spans="1:6" x14ac:dyDescent="0.3">
      <c r="A20289" t="s">
        <v>20334</v>
      </c>
      <c r="B20289" s="2" t="s">
        <v>42</v>
      </c>
      <c r="C20289">
        <v>12.925853318793999</v>
      </c>
      <c r="D20289">
        <v>-6.5920294172743296E-2</v>
      </c>
      <c r="E20289">
        <v>0.90572518690331305</v>
      </c>
      <c r="F20289">
        <v>0.98564080205375104</v>
      </c>
    </row>
    <row r="20290" spans="1:6" x14ac:dyDescent="0.3">
      <c r="A20290" t="s">
        <v>20335</v>
      </c>
      <c r="B20290" s="2" t="s">
        <v>42</v>
      </c>
      <c r="C20290">
        <v>1285.1383544370699</v>
      </c>
      <c r="D20290">
        <v>3.8721864499872E-2</v>
      </c>
      <c r="E20290">
        <v>0.90589072555903805</v>
      </c>
      <c r="F20290">
        <v>0.98577235548929798</v>
      </c>
    </row>
    <row r="20291" spans="1:6" x14ac:dyDescent="0.3">
      <c r="A20291" t="s">
        <v>20336</v>
      </c>
      <c r="B20291" s="2" t="s">
        <v>42</v>
      </c>
      <c r="C20291">
        <v>25153.1633945188</v>
      </c>
      <c r="D20291">
        <v>-3.3006369747145103E-2</v>
      </c>
      <c r="E20291">
        <v>0.90596389523070397</v>
      </c>
      <c r="F20291">
        <v>0.985803386810994</v>
      </c>
    </row>
    <row r="20292" spans="1:6" x14ac:dyDescent="0.3">
      <c r="A20292" t="s">
        <v>20337</v>
      </c>
      <c r="B20292" s="2" t="s">
        <v>42</v>
      </c>
      <c r="C20292">
        <v>5835.2220246911502</v>
      </c>
      <c r="D20292">
        <v>-2.42133288966935E-2</v>
      </c>
      <c r="E20292">
        <v>0.90607967107519205</v>
      </c>
      <c r="F20292">
        <v>0.98585292851037298</v>
      </c>
    </row>
    <row r="20293" spans="1:6" x14ac:dyDescent="0.3">
      <c r="A20293" t="s">
        <v>20338</v>
      </c>
      <c r="B20293" s="2" t="s">
        <v>42</v>
      </c>
      <c r="C20293">
        <v>6.5848440855983998</v>
      </c>
      <c r="D20293">
        <v>-0.113930999956118</v>
      </c>
      <c r="E20293">
        <v>0.90610339056051403</v>
      </c>
      <c r="F20293">
        <v>0.98585292851037298</v>
      </c>
    </row>
    <row r="20294" spans="1:6" x14ac:dyDescent="0.3">
      <c r="A20294" t="s">
        <v>20339</v>
      </c>
      <c r="B20294" s="2" t="s">
        <v>42</v>
      </c>
      <c r="C20294">
        <v>1059.19418078022</v>
      </c>
      <c r="D20294">
        <v>-2.3673631315289202E-2</v>
      </c>
      <c r="E20294">
        <v>0.90618413326471303</v>
      </c>
      <c r="F20294">
        <v>0.98585292851037298</v>
      </c>
    </row>
    <row r="20295" spans="1:6" x14ac:dyDescent="0.3">
      <c r="A20295" t="s">
        <v>20340</v>
      </c>
      <c r="B20295" s="2" t="s">
        <v>42</v>
      </c>
      <c r="C20295">
        <v>1216.6152099521</v>
      </c>
      <c r="D20295">
        <v>-7.5509438096852705E-2</v>
      </c>
      <c r="E20295">
        <v>0.90619241516792304</v>
      </c>
      <c r="F20295">
        <v>0.98585292851037298</v>
      </c>
    </row>
    <row r="20296" spans="1:6" x14ac:dyDescent="0.3">
      <c r="A20296" t="s">
        <v>20341</v>
      </c>
      <c r="B20296" s="2" t="s">
        <v>42</v>
      </c>
      <c r="C20296">
        <v>7.2759787776457197</v>
      </c>
      <c r="D20296">
        <v>-0.114638324568344</v>
      </c>
      <c r="E20296">
        <v>0.90623270060196204</v>
      </c>
      <c r="F20296">
        <v>0.98585292851037298</v>
      </c>
    </row>
    <row r="20297" spans="1:6" x14ac:dyDescent="0.3">
      <c r="A20297" t="s">
        <v>20342</v>
      </c>
      <c r="B20297" s="2" t="s">
        <v>42</v>
      </c>
      <c r="C20297">
        <v>2581.9412587945399</v>
      </c>
      <c r="D20297">
        <v>-2.79162486245314E-2</v>
      </c>
      <c r="E20297">
        <v>0.90634995167809795</v>
      </c>
      <c r="F20297">
        <v>0.98587321562322705</v>
      </c>
    </row>
    <row r="20298" spans="1:6" x14ac:dyDescent="0.3">
      <c r="A20298" t="s">
        <v>20343</v>
      </c>
      <c r="B20298" s="2" t="s">
        <v>42</v>
      </c>
      <c r="C20298">
        <v>7.2114819247901902</v>
      </c>
      <c r="D20298">
        <v>5.3684513304355003E-2</v>
      </c>
      <c r="E20298">
        <v>0.906357517159745</v>
      </c>
      <c r="F20298">
        <v>0.98587321562322705</v>
      </c>
    </row>
    <row r="20299" spans="1:6" x14ac:dyDescent="0.3">
      <c r="A20299" t="s">
        <v>20344</v>
      </c>
      <c r="B20299" s="2" t="s">
        <v>42</v>
      </c>
      <c r="C20299">
        <v>615.72618237013296</v>
      </c>
      <c r="D20299">
        <v>-2.0307856113961499E-2</v>
      </c>
      <c r="E20299">
        <v>0.90638531763847596</v>
      </c>
      <c r="F20299">
        <v>0.98587321562322705</v>
      </c>
    </row>
    <row r="20300" spans="1:6" x14ac:dyDescent="0.3">
      <c r="A20300" t="s">
        <v>20345</v>
      </c>
      <c r="B20300" s="2" t="s">
        <v>42</v>
      </c>
      <c r="C20300">
        <v>768.523014624707</v>
      </c>
      <c r="D20300">
        <v>3.33566121646817E-2</v>
      </c>
      <c r="E20300">
        <v>0.90643354606904702</v>
      </c>
      <c r="F20300">
        <v>0.98587710102307402</v>
      </c>
    </row>
    <row r="20301" spans="1:6" x14ac:dyDescent="0.3">
      <c r="A20301" t="s">
        <v>20346</v>
      </c>
      <c r="B20301" s="2" t="s">
        <v>42</v>
      </c>
      <c r="C20301">
        <v>370.18089877997301</v>
      </c>
      <c r="D20301">
        <v>2.7597474547219301E-2</v>
      </c>
      <c r="E20301">
        <v>0.90655642679375703</v>
      </c>
      <c r="F20301">
        <v>0.98591707669789197</v>
      </c>
    </row>
    <row r="20302" spans="1:6" x14ac:dyDescent="0.3">
      <c r="A20302" t="s">
        <v>20347</v>
      </c>
      <c r="B20302" s="2" t="s">
        <v>42</v>
      </c>
      <c r="C20302">
        <v>430.77290845678698</v>
      </c>
      <c r="D20302">
        <v>-2.9555336566435501E-2</v>
      </c>
      <c r="E20302">
        <v>0.90661628186842702</v>
      </c>
      <c r="F20302">
        <v>0.98591707669789197</v>
      </c>
    </row>
    <row r="20303" spans="1:6" x14ac:dyDescent="0.3">
      <c r="A20303" t="s">
        <v>20348</v>
      </c>
      <c r="B20303" s="2" t="s">
        <v>42</v>
      </c>
      <c r="C20303">
        <v>1520.31295705924</v>
      </c>
      <c r="D20303">
        <v>2.4122437287503799E-2</v>
      </c>
      <c r="E20303">
        <v>0.90662851893904595</v>
      </c>
      <c r="F20303">
        <v>0.98591707669789197</v>
      </c>
    </row>
    <row r="20304" spans="1:6" x14ac:dyDescent="0.3">
      <c r="A20304" t="s">
        <v>20349</v>
      </c>
      <c r="B20304" s="2" t="s">
        <v>42</v>
      </c>
      <c r="C20304">
        <v>104.376511901835</v>
      </c>
      <c r="D20304">
        <v>-7.1519974361813995E-2</v>
      </c>
      <c r="E20304">
        <v>0.90664893287677695</v>
      </c>
      <c r="F20304">
        <v>0.98591707669789197</v>
      </c>
    </row>
    <row r="20305" spans="1:6" x14ac:dyDescent="0.3">
      <c r="A20305" t="s">
        <v>20350</v>
      </c>
      <c r="B20305" s="2" t="s">
        <v>42</v>
      </c>
      <c r="C20305">
        <v>1.65645773259452</v>
      </c>
      <c r="D20305">
        <v>0.246804812769014</v>
      </c>
      <c r="E20305">
        <v>0.90676095237437804</v>
      </c>
      <c r="F20305">
        <v>0.98592893996577402</v>
      </c>
    </row>
    <row r="20306" spans="1:6" x14ac:dyDescent="0.3">
      <c r="A20306" t="s">
        <v>20351</v>
      </c>
      <c r="B20306" s="2" t="s">
        <v>42</v>
      </c>
      <c r="C20306">
        <v>3.9440826351648299</v>
      </c>
      <c r="D20306">
        <v>-0.224600096437368</v>
      </c>
      <c r="E20306">
        <v>0.90680611056207605</v>
      </c>
      <c r="F20306">
        <v>0.98592893996577402</v>
      </c>
    </row>
    <row r="20307" spans="1:6" x14ac:dyDescent="0.3">
      <c r="A20307" t="s">
        <v>20352</v>
      </c>
      <c r="B20307" s="2" t="s">
        <v>42</v>
      </c>
      <c r="C20307">
        <v>1370.8690318067399</v>
      </c>
      <c r="D20307">
        <v>-3.8301803523849202E-2</v>
      </c>
      <c r="E20307">
        <v>0.90681696984186999</v>
      </c>
      <c r="F20307">
        <v>0.98592893996577402</v>
      </c>
    </row>
    <row r="20308" spans="1:6" x14ac:dyDescent="0.3">
      <c r="A20308" t="s">
        <v>20353</v>
      </c>
      <c r="B20308" s="2" t="s">
        <v>42</v>
      </c>
      <c r="C20308">
        <v>623.34747338633395</v>
      </c>
      <c r="D20308">
        <v>3.7690400406369298E-2</v>
      </c>
      <c r="E20308">
        <v>0.90692189699955394</v>
      </c>
      <c r="F20308">
        <v>0.98592893996577402</v>
      </c>
    </row>
    <row r="20309" spans="1:6" x14ac:dyDescent="0.3">
      <c r="A20309" t="s">
        <v>20354</v>
      </c>
      <c r="B20309" s="2" t="s">
        <v>42</v>
      </c>
      <c r="C20309">
        <v>1082.5449354575401</v>
      </c>
      <c r="D20309">
        <v>1.8867874264795401E-2</v>
      </c>
      <c r="E20309">
        <v>0.90692352329313097</v>
      </c>
      <c r="F20309">
        <v>0.98592893996577402</v>
      </c>
    </row>
    <row r="20310" spans="1:6" x14ac:dyDescent="0.3">
      <c r="A20310" t="s">
        <v>20355</v>
      </c>
      <c r="B20310" s="2" t="s">
        <v>42</v>
      </c>
      <c r="C20310">
        <v>730.27425953085401</v>
      </c>
      <c r="D20310">
        <v>3.8935861301989498E-2</v>
      </c>
      <c r="E20310">
        <v>0.90692779421229996</v>
      </c>
      <c r="F20310">
        <v>0.98592893996577402</v>
      </c>
    </row>
    <row r="20311" spans="1:6" x14ac:dyDescent="0.3">
      <c r="A20311" t="s">
        <v>20356</v>
      </c>
      <c r="B20311" s="2" t="s">
        <v>42</v>
      </c>
      <c r="C20311">
        <v>11.2321455039379</v>
      </c>
      <c r="D20311">
        <v>3.9188340054798702E-2</v>
      </c>
      <c r="E20311">
        <v>0.90701708462720698</v>
      </c>
      <c r="F20311">
        <v>0.98597745715273299</v>
      </c>
    </row>
    <row r="20312" spans="1:6" x14ac:dyDescent="0.3">
      <c r="A20312" t="s">
        <v>20357</v>
      </c>
      <c r="B20312" s="2" t="s">
        <v>42</v>
      </c>
      <c r="C20312">
        <v>890.25561898584203</v>
      </c>
      <c r="D20312">
        <v>-3.3431381182079403E-2</v>
      </c>
      <c r="E20312">
        <v>0.90715007741887099</v>
      </c>
      <c r="F20312">
        <v>0.98605607304258003</v>
      </c>
    </row>
    <row r="20313" spans="1:6" x14ac:dyDescent="0.3">
      <c r="A20313" t="s">
        <v>20358</v>
      </c>
      <c r="B20313" s="2" t="s">
        <v>42</v>
      </c>
      <c r="C20313">
        <v>51104.321029344799</v>
      </c>
      <c r="D20313">
        <v>-1.9050999009380998E-2</v>
      </c>
      <c r="E20313">
        <v>0.90717918664094799</v>
      </c>
      <c r="F20313">
        <v>0.98605607304258003</v>
      </c>
    </row>
    <row r="20314" spans="1:6" x14ac:dyDescent="0.3">
      <c r="A20314" t="s">
        <v>20359</v>
      </c>
      <c r="B20314" s="2" t="s">
        <v>42</v>
      </c>
      <c r="C20314">
        <v>6.0319067173326104</v>
      </c>
      <c r="D20314">
        <v>-0.121252840733204</v>
      </c>
      <c r="E20314">
        <v>0.90722339790917605</v>
      </c>
      <c r="F20314">
        <v>0.98605607304258003</v>
      </c>
    </row>
    <row r="20315" spans="1:6" x14ac:dyDescent="0.3">
      <c r="A20315" t="s">
        <v>20360</v>
      </c>
      <c r="B20315" s="2" t="s">
        <v>42</v>
      </c>
      <c r="C20315">
        <v>2190.16811179571</v>
      </c>
      <c r="D20315">
        <v>2.23872009046228E-2</v>
      </c>
      <c r="E20315">
        <v>0.90736018901201299</v>
      </c>
      <c r="F20315">
        <v>0.986094089646262</v>
      </c>
    </row>
    <row r="20316" spans="1:6" x14ac:dyDescent="0.3">
      <c r="A20316" t="s">
        <v>20361</v>
      </c>
      <c r="B20316" s="2" t="s">
        <v>42</v>
      </c>
      <c r="C20316">
        <v>66.494364037778396</v>
      </c>
      <c r="D20316">
        <v>7.5424317302234395E-2</v>
      </c>
      <c r="E20316">
        <v>0.90736781098123598</v>
      </c>
      <c r="F20316">
        <v>0.986094089646262</v>
      </c>
    </row>
    <row r="20317" spans="1:6" x14ac:dyDescent="0.3">
      <c r="A20317" t="s">
        <v>20362</v>
      </c>
      <c r="B20317" s="2" t="s">
        <v>42</v>
      </c>
      <c r="C20317">
        <v>328.81391024524697</v>
      </c>
      <c r="D20317">
        <v>-4.5451350005591799E-2</v>
      </c>
      <c r="E20317">
        <v>0.90739237356361002</v>
      </c>
      <c r="F20317">
        <v>0.986094089646262</v>
      </c>
    </row>
    <row r="20318" spans="1:6" x14ac:dyDescent="0.3">
      <c r="A20318" t="s">
        <v>20363</v>
      </c>
      <c r="B20318" s="2" t="s">
        <v>42</v>
      </c>
      <c r="C20318">
        <v>331.461590886978</v>
      </c>
      <c r="D20318">
        <v>-2.7526111387899E-2</v>
      </c>
      <c r="E20318">
        <v>0.907500090091237</v>
      </c>
      <c r="F20318">
        <v>0.986125936953546</v>
      </c>
    </row>
    <row r="20319" spans="1:6" x14ac:dyDescent="0.3">
      <c r="A20319" t="s">
        <v>20364</v>
      </c>
      <c r="B20319" s="2" t="s">
        <v>42</v>
      </c>
      <c r="C20319">
        <v>36.845865938093503</v>
      </c>
      <c r="D20319">
        <v>5.1187982408070397E-2</v>
      </c>
      <c r="E20319">
        <v>0.90751101422680602</v>
      </c>
      <c r="F20319">
        <v>0.986125936953546</v>
      </c>
    </row>
    <row r="20320" spans="1:6" x14ac:dyDescent="0.3">
      <c r="A20320" t="s">
        <v>20365</v>
      </c>
      <c r="B20320" s="2" t="s">
        <v>42</v>
      </c>
      <c r="C20320">
        <v>6.9854454581980603</v>
      </c>
      <c r="D20320">
        <v>-0.113294367784704</v>
      </c>
      <c r="E20320">
        <v>0.90762404907757799</v>
      </c>
      <c r="F20320">
        <v>0.98620022302813704</v>
      </c>
    </row>
    <row r="20321" spans="1:6" x14ac:dyDescent="0.3">
      <c r="A20321" t="s">
        <v>20366</v>
      </c>
      <c r="B20321" s="2" t="s">
        <v>42</v>
      </c>
      <c r="C20321">
        <v>390.21103075585398</v>
      </c>
      <c r="D20321">
        <v>-3.6921830739104003E-2</v>
      </c>
      <c r="E20321">
        <v>0.90772458352012597</v>
      </c>
      <c r="F20321">
        <v>0.98623198551700197</v>
      </c>
    </row>
    <row r="20322" spans="1:6" x14ac:dyDescent="0.3">
      <c r="A20322" t="s">
        <v>20367</v>
      </c>
      <c r="B20322" s="2" t="s">
        <v>42</v>
      </c>
      <c r="C20322">
        <v>242.262699413723</v>
      </c>
      <c r="D20322">
        <v>-0.13604209197971601</v>
      </c>
      <c r="E20322">
        <v>0.90774262561514196</v>
      </c>
      <c r="F20322">
        <v>0.98623198551700197</v>
      </c>
    </row>
    <row r="20323" spans="1:6" x14ac:dyDescent="0.3">
      <c r="A20323" t="s">
        <v>20368</v>
      </c>
      <c r="B20323" s="2" t="s">
        <v>42</v>
      </c>
      <c r="C20323">
        <v>352.309898467523</v>
      </c>
      <c r="D20323">
        <v>4.2933340329910197E-2</v>
      </c>
      <c r="E20323">
        <v>0.90790764095396903</v>
      </c>
      <c r="F20323">
        <v>0.98623496803219601</v>
      </c>
    </row>
    <row r="20324" spans="1:6" x14ac:dyDescent="0.3">
      <c r="A20324" t="s">
        <v>20369</v>
      </c>
      <c r="B20324" s="2" t="s">
        <v>42</v>
      </c>
      <c r="C20324">
        <v>21.891507709782001</v>
      </c>
      <c r="D20324">
        <v>-8.4816021707720901E-2</v>
      </c>
      <c r="E20324">
        <v>0.907929273969169</v>
      </c>
      <c r="F20324">
        <v>0.98623496803219601</v>
      </c>
    </row>
    <row r="20325" spans="1:6" x14ac:dyDescent="0.3">
      <c r="A20325" t="s">
        <v>20370</v>
      </c>
      <c r="B20325" s="2" t="s">
        <v>42</v>
      </c>
      <c r="C20325">
        <v>161.59946849642699</v>
      </c>
      <c r="D20325">
        <v>-5.4928223185894999E-2</v>
      </c>
      <c r="E20325">
        <v>0.90814471812516995</v>
      </c>
      <c r="F20325">
        <v>0.98623496803219601</v>
      </c>
    </row>
    <row r="20326" spans="1:6" x14ac:dyDescent="0.3">
      <c r="A20326" t="s">
        <v>20371</v>
      </c>
      <c r="B20326" s="2" t="s">
        <v>42</v>
      </c>
      <c r="C20326">
        <v>829.63760720222899</v>
      </c>
      <c r="D20326">
        <v>5.9823739847717501E-2</v>
      </c>
      <c r="E20326">
        <v>0.90825815635368201</v>
      </c>
      <c r="F20326">
        <v>0.98623496803219601</v>
      </c>
    </row>
    <row r="20327" spans="1:6" x14ac:dyDescent="0.3">
      <c r="A20327" t="s">
        <v>20372</v>
      </c>
      <c r="B20327" s="2" t="s">
        <v>42</v>
      </c>
      <c r="C20327">
        <v>1618.7853390098401</v>
      </c>
      <c r="D20327">
        <v>-2.2000723606699302E-2</v>
      </c>
      <c r="E20327">
        <v>0.90839082188007003</v>
      </c>
      <c r="F20327">
        <v>0.98623496803219601</v>
      </c>
    </row>
    <row r="20328" spans="1:6" x14ac:dyDescent="0.3">
      <c r="A20328" t="s">
        <v>20373</v>
      </c>
      <c r="B20328" s="2" t="s">
        <v>42</v>
      </c>
      <c r="C20328">
        <v>992.67491133044905</v>
      </c>
      <c r="D20328">
        <v>-6.1525236017494198E-2</v>
      </c>
      <c r="E20328">
        <v>0.90841727385172499</v>
      </c>
      <c r="F20328">
        <v>0.98623496803219601</v>
      </c>
    </row>
    <row r="20329" spans="1:6" x14ac:dyDescent="0.3">
      <c r="A20329" t="s">
        <v>20374</v>
      </c>
      <c r="B20329" s="2" t="s">
        <v>42</v>
      </c>
      <c r="C20329">
        <v>632.51401742133396</v>
      </c>
      <c r="D20329">
        <v>5.8749930427300201E-2</v>
      </c>
      <c r="E20329">
        <v>0.90841783591751002</v>
      </c>
      <c r="F20329">
        <v>0.98623496803219601</v>
      </c>
    </row>
    <row r="20330" spans="1:6" x14ac:dyDescent="0.3">
      <c r="A20330" t="s">
        <v>20375</v>
      </c>
      <c r="B20330" s="2" t="s">
        <v>42</v>
      </c>
      <c r="C20330">
        <v>193.29406464641099</v>
      </c>
      <c r="D20330">
        <v>-3.8978139203133401E-2</v>
      </c>
      <c r="E20330">
        <v>0.90856710064716595</v>
      </c>
      <c r="F20330">
        <v>0.98623496803219601</v>
      </c>
    </row>
    <row r="20331" spans="1:6" x14ac:dyDescent="0.3">
      <c r="A20331" t="s">
        <v>20376</v>
      </c>
      <c r="B20331" s="2" t="s">
        <v>42</v>
      </c>
      <c r="C20331">
        <v>2.9004754624747799</v>
      </c>
      <c r="D20331">
        <v>0.175438184948603</v>
      </c>
      <c r="E20331">
        <v>0.90871891754516598</v>
      </c>
      <c r="F20331">
        <v>0.98623496803219601</v>
      </c>
    </row>
    <row r="20332" spans="1:6" x14ac:dyDescent="0.3">
      <c r="A20332" t="s">
        <v>20377</v>
      </c>
      <c r="B20332" s="2" t="s">
        <v>42</v>
      </c>
      <c r="C20332">
        <v>1358.8220184931299</v>
      </c>
      <c r="D20332">
        <v>-1.5707858710071E-2</v>
      </c>
      <c r="E20332">
        <v>0.90873114510259501</v>
      </c>
      <c r="F20332">
        <v>0.98623496803219601</v>
      </c>
    </row>
    <row r="20333" spans="1:6" x14ac:dyDescent="0.3">
      <c r="A20333" t="s">
        <v>20378</v>
      </c>
      <c r="B20333" s="2" t="s">
        <v>42</v>
      </c>
      <c r="C20333">
        <v>2.6700786136988199</v>
      </c>
      <c r="D20333">
        <v>-0.221554680086712</v>
      </c>
      <c r="E20333">
        <v>0.90878659695900799</v>
      </c>
      <c r="F20333">
        <v>0.98623496803219601</v>
      </c>
    </row>
    <row r="20334" spans="1:6" x14ac:dyDescent="0.3">
      <c r="A20334" t="s">
        <v>20379</v>
      </c>
      <c r="B20334" s="2" t="s">
        <v>42</v>
      </c>
      <c r="C20334">
        <v>1813.8851448489099</v>
      </c>
      <c r="D20334">
        <v>2.6691820446770299E-2</v>
      </c>
      <c r="E20334">
        <v>0.90880650588632195</v>
      </c>
      <c r="F20334">
        <v>0.98623496803219601</v>
      </c>
    </row>
    <row r="20335" spans="1:6" x14ac:dyDescent="0.3">
      <c r="A20335" t="s">
        <v>20380</v>
      </c>
      <c r="B20335" s="2" t="s">
        <v>42</v>
      </c>
      <c r="C20335">
        <v>105.957580740195</v>
      </c>
      <c r="D20335">
        <v>4.8347492430481503E-2</v>
      </c>
      <c r="E20335">
        <v>0.90882050632066902</v>
      </c>
      <c r="F20335">
        <v>0.98623496803219601</v>
      </c>
    </row>
    <row r="20336" spans="1:6" x14ac:dyDescent="0.3">
      <c r="A20336" t="s">
        <v>20381</v>
      </c>
      <c r="B20336" s="2" t="s">
        <v>42</v>
      </c>
      <c r="C20336">
        <v>497.249902512635</v>
      </c>
      <c r="D20336">
        <v>4.5661114770675797E-2</v>
      </c>
      <c r="E20336">
        <v>0.90884642690933604</v>
      </c>
      <c r="F20336">
        <v>0.98623496803219601</v>
      </c>
    </row>
    <row r="20337" spans="1:6" x14ac:dyDescent="0.3">
      <c r="A20337" t="s">
        <v>20382</v>
      </c>
      <c r="B20337" s="2" t="s">
        <v>42</v>
      </c>
      <c r="C20337">
        <v>158.94721009538301</v>
      </c>
      <c r="D20337">
        <v>-2.4474791816207101E-2</v>
      </c>
      <c r="E20337">
        <v>0.90887693200336295</v>
      </c>
      <c r="F20337">
        <v>0.98623496803219601</v>
      </c>
    </row>
    <row r="20338" spans="1:6" x14ac:dyDescent="0.3">
      <c r="A20338" t="s">
        <v>20383</v>
      </c>
      <c r="B20338" s="2" t="s">
        <v>42</v>
      </c>
      <c r="C20338">
        <v>1160.0109378026</v>
      </c>
      <c r="D20338">
        <v>6.61146258057424E-2</v>
      </c>
      <c r="E20338">
        <v>0.90888448312226999</v>
      </c>
      <c r="F20338">
        <v>0.98623496803219601</v>
      </c>
    </row>
    <row r="20339" spans="1:6" x14ac:dyDescent="0.3">
      <c r="A20339" t="s">
        <v>20384</v>
      </c>
      <c r="B20339" s="2" t="s">
        <v>42</v>
      </c>
      <c r="C20339">
        <v>549.79872038467704</v>
      </c>
      <c r="D20339">
        <v>2.47111984248693E-2</v>
      </c>
      <c r="E20339">
        <v>0.90894384741116696</v>
      </c>
      <c r="F20339">
        <v>0.98623496803219601</v>
      </c>
    </row>
    <row r="20340" spans="1:6" x14ac:dyDescent="0.3">
      <c r="A20340" t="s">
        <v>20385</v>
      </c>
      <c r="B20340" s="2" t="s">
        <v>42</v>
      </c>
      <c r="C20340">
        <v>59.253372631754203</v>
      </c>
      <c r="D20340">
        <v>3.7564292250022002E-2</v>
      </c>
      <c r="E20340">
        <v>0.90896564532514901</v>
      </c>
      <c r="F20340">
        <v>0.98623496803219601</v>
      </c>
    </row>
    <row r="20341" spans="1:6" x14ac:dyDescent="0.3">
      <c r="A20341" t="s">
        <v>20386</v>
      </c>
      <c r="B20341" s="2" t="s">
        <v>42</v>
      </c>
      <c r="C20341">
        <v>1417.39549735012</v>
      </c>
      <c r="D20341">
        <v>4.8282748771282899E-2</v>
      </c>
      <c r="E20341">
        <v>0.90898562491220303</v>
      </c>
      <c r="F20341">
        <v>0.98623496803219601</v>
      </c>
    </row>
    <row r="20342" spans="1:6" x14ac:dyDescent="0.3">
      <c r="A20342" t="s">
        <v>20387</v>
      </c>
      <c r="B20342" s="2" t="s">
        <v>42</v>
      </c>
      <c r="C20342">
        <v>3009.1521600359702</v>
      </c>
      <c r="D20342">
        <v>2.80235299235999E-2</v>
      </c>
      <c r="E20342">
        <v>0.908995982275833</v>
      </c>
      <c r="F20342">
        <v>0.98623496803219601</v>
      </c>
    </row>
    <row r="20343" spans="1:6" x14ac:dyDescent="0.3">
      <c r="A20343" t="s">
        <v>20388</v>
      </c>
      <c r="B20343" s="2" t="s">
        <v>42</v>
      </c>
      <c r="C20343">
        <v>4.4490872304226201</v>
      </c>
      <c r="D20343">
        <v>-0.15048712895255001</v>
      </c>
      <c r="E20343">
        <v>0.90902384944386105</v>
      </c>
      <c r="F20343">
        <v>0.98623496803219601</v>
      </c>
    </row>
    <row r="20344" spans="1:6" x14ac:dyDescent="0.3">
      <c r="A20344" t="s">
        <v>20389</v>
      </c>
      <c r="B20344" s="2" t="s">
        <v>42</v>
      </c>
      <c r="C20344">
        <v>129.289831868438</v>
      </c>
      <c r="D20344">
        <v>-2.70530615709864E-2</v>
      </c>
      <c r="E20344">
        <v>0.90903435841178704</v>
      </c>
      <c r="F20344">
        <v>0.98623496803219601</v>
      </c>
    </row>
    <row r="20345" spans="1:6" x14ac:dyDescent="0.3">
      <c r="A20345" t="s">
        <v>20390</v>
      </c>
      <c r="B20345" s="2" t="s">
        <v>42</v>
      </c>
      <c r="C20345">
        <v>2690.0026235825599</v>
      </c>
      <c r="D20345">
        <v>3.2271804037337502E-2</v>
      </c>
      <c r="E20345">
        <v>0.90903444575330306</v>
      </c>
      <c r="F20345">
        <v>0.98623496803219601</v>
      </c>
    </row>
    <row r="20346" spans="1:6" x14ac:dyDescent="0.3">
      <c r="A20346" t="s">
        <v>20391</v>
      </c>
      <c r="B20346" s="2" t="s">
        <v>42</v>
      </c>
      <c r="C20346">
        <v>5.6266388502744</v>
      </c>
      <c r="D20346">
        <v>0.104213137246864</v>
      </c>
      <c r="E20346">
        <v>0.909086232651795</v>
      </c>
      <c r="F20346">
        <v>0.98623496803219601</v>
      </c>
    </row>
    <row r="20347" spans="1:6" x14ac:dyDescent="0.3">
      <c r="A20347" t="s">
        <v>20392</v>
      </c>
      <c r="B20347" s="2" t="s">
        <v>42</v>
      </c>
      <c r="C20347">
        <v>384.514156751207</v>
      </c>
      <c r="D20347">
        <v>-7.1366779771352903E-2</v>
      </c>
      <c r="E20347">
        <v>0.90908627211946202</v>
      </c>
      <c r="F20347">
        <v>0.98623496803219601</v>
      </c>
    </row>
    <row r="20348" spans="1:6" x14ac:dyDescent="0.3">
      <c r="A20348" t="s">
        <v>20393</v>
      </c>
      <c r="B20348" s="2" t="s">
        <v>42</v>
      </c>
      <c r="C20348">
        <v>5.0004429305756304</v>
      </c>
      <c r="D20348">
        <v>-0.127554064464907</v>
      </c>
      <c r="E20348">
        <v>0.90920696611757001</v>
      </c>
      <c r="F20348">
        <v>0.98623496803219601</v>
      </c>
    </row>
    <row r="20349" spans="1:6" x14ac:dyDescent="0.3">
      <c r="A20349" t="s">
        <v>20394</v>
      </c>
      <c r="B20349" s="2" t="s">
        <v>42</v>
      </c>
      <c r="C20349">
        <v>13.536103230717099</v>
      </c>
      <c r="D20349">
        <v>4.2411019646353E-2</v>
      </c>
      <c r="E20349">
        <v>0.90924552888661503</v>
      </c>
      <c r="F20349">
        <v>0.98623496803219601</v>
      </c>
    </row>
    <row r="20350" spans="1:6" x14ac:dyDescent="0.3">
      <c r="A20350" t="s">
        <v>20395</v>
      </c>
      <c r="B20350" s="2" t="s">
        <v>42</v>
      </c>
      <c r="C20350">
        <v>8.7891659542838596</v>
      </c>
      <c r="D20350">
        <v>-0.151740766086845</v>
      </c>
      <c r="E20350">
        <v>0.90926988799949204</v>
      </c>
      <c r="F20350">
        <v>0.98623496803219601</v>
      </c>
    </row>
    <row r="20351" spans="1:6" x14ac:dyDescent="0.3">
      <c r="A20351" t="s">
        <v>20396</v>
      </c>
      <c r="B20351" s="2" t="s">
        <v>42</v>
      </c>
      <c r="C20351">
        <v>52005.169788052997</v>
      </c>
      <c r="D20351">
        <v>-2.7822384662313401E-2</v>
      </c>
      <c r="E20351">
        <v>0.90927680840643499</v>
      </c>
      <c r="F20351">
        <v>0.98623496803219601</v>
      </c>
    </row>
    <row r="20352" spans="1:6" x14ac:dyDescent="0.3">
      <c r="A20352" t="s">
        <v>20397</v>
      </c>
      <c r="B20352" s="2" t="s">
        <v>42</v>
      </c>
      <c r="C20352">
        <v>8.0858360358118802</v>
      </c>
      <c r="D20352">
        <v>-6.0261375997804803E-2</v>
      </c>
      <c r="E20352">
        <v>0.90929849125239903</v>
      </c>
      <c r="F20352">
        <v>0.98623496803219601</v>
      </c>
    </row>
    <row r="20353" spans="1:6" x14ac:dyDescent="0.3">
      <c r="A20353" t="s">
        <v>20398</v>
      </c>
      <c r="B20353" s="2" t="s">
        <v>42</v>
      </c>
      <c r="C20353">
        <v>22.267766593643501</v>
      </c>
      <c r="D20353">
        <v>-0.21347556755361999</v>
      </c>
      <c r="E20353">
        <v>0.90930296455691595</v>
      </c>
      <c r="F20353">
        <v>0.98623496803219601</v>
      </c>
    </row>
    <row r="20354" spans="1:6" x14ac:dyDescent="0.3">
      <c r="A20354" t="s">
        <v>20399</v>
      </c>
      <c r="B20354" s="2" t="s">
        <v>42</v>
      </c>
      <c r="C20354">
        <v>247.387930119136</v>
      </c>
      <c r="D20354">
        <v>5.1308593478628803E-2</v>
      </c>
      <c r="E20354">
        <v>0.90932394259329696</v>
      </c>
      <c r="F20354">
        <v>0.98623496803219601</v>
      </c>
    </row>
    <row r="20355" spans="1:6" x14ac:dyDescent="0.3">
      <c r="A20355" t="s">
        <v>20400</v>
      </c>
      <c r="B20355" s="2" t="s">
        <v>42</v>
      </c>
      <c r="C20355">
        <v>74.287318247713003</v>
      </c>
      <c r="D20355">
        <v>-6.7414437925817097E-2</v>
      </c>
      <c r="E20355">
        <v>0.90933244865745899</v>
      </c>
      <c r="F20355">
        <v>0.98623496803219601</v>
      </c>
    </row>
    <row r="20356" spans="1:6" x14ac:dyDescent="0.3">
      <c r="A20356" t="s">
        <v>20401</v>
      </c>
      <c r="B20356" s="2" t="s">
        <v>42</v>
      </c>
      <c r="C20356">
        <v>330.419060711501</v>
      </c>
      <c r="D20356">
        <v>-3.56401615548287E-2</v>
      </c>
      <c r="E20356">
        <v>0.90934847563900101</v>
      </c>
      <c r="F20356">
        <v>0.98623496803219601</v>
      </c>
    </row>
    <row r="20357" spans="1:6" x14ac:dyDescent="0.3">
      <c r="A20357" t="s">
        <v>20402</v>
      </c>
      <c r="B20357" s="2" t="s">
        <v>42</v>
      </c>
      <c r="C20357">
        <v>29.196956642012601</v>
      </c>
      <c r="D20357">
        <v>-0.142169189032434</v>
      </c>
      <c r="E20357">
        <v>0.90938738620416104</v>
      </c>
      <c r="F20357">
        <v>0.98623496803219601</v>
      </c>
    </row>
    <row r="20358" spans="1:6" x14ac:dyDescent="0.3">
      <c r="A20358" t="s">
        <v>20403</v>
      </c>
      <c r="B20358" s="2" t="s">
        <v>42</v>
      </c>
      <c r="C20358">
        <v>2906.8266806394799</v>
      </c>
      <c r="D20358">
        <v>2.18528050032336E-2</v>
      </c>
      <c r="E20358">
        <v>0.90944075450116102</v>
      </c>
      <c r="F20358">
        <v>0.98623496803219601</v>
      </c>
    </row>
    <row r="20359" spans="1:6" x14ac:dyDescent="0.3">
      <c r="A20359" t="s">
        <v>20404</v>
      </c>
      <c r="B20359" s="2" t="s">
        <v>42</v>
      </c>
      <c r="C20359">
        <v>890.87679633319999</v>
      </c>
      <c r="D20359">
        <v>2.3278371591187601E-2</v>
      </c>
      <c r="E20359">
        <v>0.90947116591988297</v>
      </c>
      <c r="F20359">
        <v>0.98623496803219601</v>
      </c>
    </row>
    <row r="20360" spans="1:6" x14ac:dyDescent="0.3">
      <c r="A20360" t="s">
        <v>20405</v>
      </c>
      <c r="B20360" s="2" t="s">
        <v>42</v>
      </c>
      <c r="C20360">
        <v>15.948543472628</v>
      </c>
      <c r="D20360">
        <v>7.8659350500874498E-2</v>
      </c>
      <c r="E20360">
        <v>0.90951587661169597</v>
      </c>
      <c r="F20360">
        <v>0.98623496803219601</v>
      </c>
    </row>
    <row r="20361" spans="1:6" x14ac:dyDescent="0.3">
      <c r="A20361" t="s">
        <v>20406</v>
      </c>
      <c r="B20361" s="2" t="s">
        <v>42</v>
      </c>
      <c r="C20361">
        <v>3581.80184558991</v>
      </c>
      <c r="D20361">
        <v>-2.5936803779481502E-2</v>
      </c>
      <c r="E20361">
        <v>0.90959129266769001</v>
      </c>
      <c r="F20361">
        <v>0.98623496803219601</v>
      </c>
    </row>
    <row r="20362" spans="1:6" x14ac:dyDescent="0.3">
      <c r="A20362" t="s">
        <v>20407</v>
      </c>
      <c r="B20362" s="2" t="s">
        <v>42</v>
      </c>
      <c r="C20362">
        <v>611.90325363136901</v>
      </c>
      <c r="D20362">
        <v>-2.0387034096623801E-2</v>
      </c>
      <c r="E20362">
        <v>0.90960443380954403</v>
      </c>
      <c r="F20362">
        <v>0.98623496803219601</v>
      </c>
    </row>
    <row r="20363" spans="1:6" x14ac:dyDescent="0.3">
      <c r="A20363" t="s">
        <v>20408</v>
      </c>
      <c r="B20363" s="2" t="s">
        <v>42</v>
      </c>
      <c r="C20363">
        <v>15319.4734944634</v>
      </c>
      <c r="D20363">
        <v>3.2285934542131502E-2</v>
      </c>
      <c r="E20363">
        <v>0.90966729027646098</v>
      </c>
      <c r="F20363">
        <v>0.98623496803219601</v>
      </c>
    </row>
    <row r="20364" spans="1:6" x14ac:dyDescent="0.3">
      <c r="A20364" t="s">
        <v>20409</v>
      </c>
      <c r="B20364" s="2" t="s">
        <v>42</v>
      </c>
      <c r="C20364">
        <v>5.4317452734299501</v>
      </c>
      <c r="D20364">
        <v>0.110263987938926</v>
      </c>
      <c r="E20364">
        <v>0.90968679011783804</v>
      </c>
      <c r="F20364">
        <v>0.98623496803219601</v>
      </c>
    </row>
    <row r="20365" spans="1:6" x14ac:dyDescent="0.3">
      <c r="A20365" t="s">
        <v>20410</v>
      </c>
      <c r="B20365" s="2" t="s">
        <v>42</v>
      </c>
      <c r="C20365">
        <v>28.9819435678723</v>
      </c>
      <c r="D20365">
        <v>5.05855242158137E-2</v>
      </c>
      <c r="E20365">
        <v>0.90969374197595199</v>
      </c>
      <c r="F20365">
        <v>0.98623496803219601</v>
      </c>
    </row>
    <row r="20366" spans="1:6" x14ac:dyDescent="0.3">
      <c r="A20366" t="s">
        <v>20411</v>
      </c>
      <c r="B20366" s="2" t="s">
        <v>42</v>
      </c>
      <c r="C20366">
        <v>4150.7100114956502</v>
      </c>
      <c r="D20366">
        <v>-1.6428936876211699E-2</v>
      </c>
      <c r="E20366">
        <v>0.90971096113636996</v>
      </c>
      <c r="F20366">
        <v>0.98623496803219601</v>
      </c>
    </row>
    <row r="20367" spans="1:6" x14ac:dyDescent="0.3">
      <c r="A20367" t="s">
        <v>20412</v>
      </c>
      <c r="B20367" s="2" t="s">
        <v>42</v>
      </c>
      <c r="C20367">
        <v>5.4748532426277698</v>
      </c>
      <c r="D20367">
        <v>-9.2007115660084599E-2</v>
      </c>
      <c r="E20367">
        <v>0.90980159849656494</v>
      </c>
      <c r="F20367">
        <v>0.98626558633941497</v>
      </c>
    </row>
    <row r="20368" spans="1:6" x14ac:dyDescent="0.3">
      <c r="A20368" t="s">
        <v>20413</v>
      </c>
      <c r="B20368" s="2" t="s">
        <v>42</v>
      </c>
      <c r="C20368">
        <v>99.116438338575705</v>
      </c>
      <c r="D20368">
        <v>4.7564354160873297E-2</v>
      </c>
      <c r="E20368">
        <v>0.90983379791081698</v>
      </c>
      <c r="F20368">
        <v>0.98626558633941497</v>
      </c>
    </row>
    <row r="20369" spans="1:6" x14ac:dyDescent="0.3">
      <c r="A20369" t="s">
        <v>20414</v>
      </c>
      <c r="B20369" s="2" t="s">
        <v>42</v>
      </c>
      <c r="C20369">
        <v>148.69965615641601</v>
      </c>
      <c r="D20369">
        <v>-3.5017573849615499E-2</v>
      </c>
      <c r="E20369">
        <v>0.90994028485805301</v>
      </c>
      <c r="F20369">
        <v>0.98626558633941497</v>
      </c>
    </row>
    <row r="20370" spans="1:6" x14ac:dyDescent="0.3">
      <c r="A20370" t="s">
        <v>20415</v>
      </c>
      <c r="B20370" s="2" t="s">
        <v>42</v>
      </c>
      <c r="C20370">
        <v>848.94923396643696</v>
      </c>
      <c r="D20370">
        <v>2.28400697976541E-2</v>
      </c>
      <c r="E20370">
        <v>0.90994961637244298</v>
      </c>
      <c r="F20370">
        <v>0.98626558633941497</v>
      </c>
    </row>
    <row r="20371" spans="1:6" x14ac:dyDescent="0.3">
      <c r="A20371" t="s">
        <v>20416</v>
      </c>
      <c r="B20371" s="2" t="s">
        <v>42</v>
      </c>
      <c r="C20371">
        <v>185.75872938821701</v>
      </c>
      <c r="D20371">
        <v>2.6571118442940501E-2</v>
      </c>
      <c r="E20371">
        <v>0.910006171173387</v>
      </c>
      <c r="F20371">
        <v>0.98626558633941497</v>
      </c>
    </row>
    <row r="20372" spans="1:6" x14ac:dyDescent="0.3">
      <c r="A20372" t="s">
        <v>20417</v>
      </c>
      <c r="B20372" s="2" t="s">
        <v>42</v>
      </c>
      <c r="C20372">
        <v>83.809681125791201</v>
      </c>
      <c r="D20372">
        <v>-6.3520326828484297E-2</v>
      </c>
      <c r="E20372">
        <v>0.91006199213556205</v>
      </c>
      <c r="F20372">
        <v>0.98626558633941497</v>
      </c>
    </row>
    <row r="20373" spans="1:6" x14ac:dyDescent="0.3">
      <c r="A20373" t="s">
        <v>20418</v>
      </c>
      <c r="B20373" s="2" t="s">
        <v>42</v>
      </c>
      <c r="C20373">
        <v>42.634950005034298</v>
      </c>
      <c r="D20373">
        <v>-9.9638806228521698E-2</v>
      </c>
      <c r="E20373">
        <v>0.91007407223089098</v>
      </c>
      <c r="F20373">
        <v>0.98626558633941497</v>
      </c>
    </row>
    <row r="20374" spans="1:6" x14ac:dyDescent="0.3">
      <c r="A20374" t="s">
        <v>20419</v>
      </c>
      <c r="B20374" s="2" t="s">
        <v>42</v>
      </c>
      <c r="C20374">
        <v>188.84902464365399</v>
      </c>
      <c r="D20374">
        <v>-2.2533241315284801E-2</v>
      </c>
      <c r="E20374">
        <v>0.910096594868259</v>
      </c>
      <c r="F20374">
        <v>0.98626558633941497</v>
      </c>
    </row>
    <row r="20375" spans="1:6" x14ac:dyDescent="0.3">
      <c r="A20375" t="s">
        <v>20420</v>
      </c>
      <c r="B20375" s="2" t="s">
        <v>42</v>
      </c>
      <c r="C20375">
        <v>12.179933255170701</v>
      </c>
      <c r="D20375">
        <v>-4.8901600006189601E-2</v>
      </c>
      <c r="E20375">
        <v>0.91015276402314804</v>
      </c>
      <c r="F20375">
        <v>0.98627804306381195</v>
      </c>
    </row>
    <row r="20376" spans="1:6" x14ac:dyDescent="0.3">
      <c r="A20376" t="s">
        <v>20421</v>
      </c>
      <c r="B20376" s="2" t="s">
        <v>42</v>
      </c>
      <c r="C20376">
        <v>1150.85643544766</v>
      </c>
      <c r="D20376">
        <v>-2.0729614541787199E-2</v>
      </c>
      <c r="E20376">
        <v>0.91024295101962005</v>
      </c>
      <c r="F20376">
        <v>0.98632443700134298</v>
      </c>
    </row>
    <row r="20377" spans="1:6" x14ac:dyDescent="0.3">
      <c r="A20377" t="s">
        <v>20422</v>
      </c>
      <c r="B20377" s="2" t="s">
        <v>42</v>
      </c>
      <c r="C20377">
        <v>58.652403492273699</v>
      </c>
      <c r="D20377">
        <v>-4.2105589892906303E-2</v>
      </c>
      <c r="E20377">
        <v>0.91028493019442702</v>
      </c>
      <c r="F20377">
        <v>0.98632443700134298</v>
      </c>
    </row>
    <row r="20378" spans="1:6" x14ac:dyDescent="0.3">
      <c r="A20378" t="s">
        <v>20423</v>
      </c>
      <c r="B20378" s="2" t="s">
        <v>42</v>
      </c>
      <c r="C20378">
        <v>6826.7120544702202</v>
      </c>
      <c r="D20378">
        <v>-1.82538979913037E-2</v>
      </c>
      <c r="E20378">
        <v>0.91038047754856999</v>
      </c>
      <c r="F20378">
        <v>0.98635266640275299</v>
      </c>
    </row>
    <row r="20379" spans="1:6" x14ac:dyDescent="0.3">
      <c r="A20379" t="s">
        <v>20424</v>
      </c>
      <c r="B20379" s="2" t="s">
        <v>42</v>
      </c>
      <c r="C20379">
        <v>28.852292805305002</v>
      </c>
      <c r="D20379">
        <v>-9.13242824566525E-2</v>
      </c>
      <c r="E20379">
        <v>0.910400338963124</v>
      </c>
      <c r="F20379">
        <v>0.98635266640275299</v>
      </c>
    </row>
    <row r="20380" spans="1:6" x14ac:dyDescent="0.3">
      <c r="A20380" t="s">
        <v>20425</v>
      </c>
      <c r="B20380" s="2" t="s">
        <v>42</v>
      </c>
      <c r="C20380">
        <v>6434.2729828036299</v>
      </c>
      <c r="D20380">
        <v>-1.64527719040501E-2</v>
      </c>
      <c r="E20380">
        <v>0.91052743663412605</v>
      </c>
      <c r="F20380">
        <v>0.98644195792381995</v>
      </c>
    </row>
    <row r="20381" spans="1:6" x14ac:dyDescent="0.3">
      <c r="A20381" t="s">
        <v>20426</v>
      </c>
      <c r="B20381" s="2" t="s">
        <v>42</v>
      </c>
      <c r="C20381">
        <v>289.965396417156</v>
      </c>
      <c r="D20381">
        <v>6.1970782390605002E-2</v>
      </c>
      <c r="E20381">
        <v>0.91068889610373704</v>
      </c>
      <c r="F20381">
        <v>0.98656846554208799</v>
      </c>
    </row>
    <row r="20382" spans="1:6" x14ac:dyDescent="0.3">
      <c r="A20382" t="s">
        <v>20427</v>
      </c>
      <c r="B20382" s="2" t="s">
        <v>42</v>
      </c>
      <c r="C20382">
        <v>2564.1310393867102</v>
      </c>
      <c r="D20382">
        <v>2.1384481440275299E-2</v>
      </c>
      <c r="E20382">
        <v>0.91079685520799203</v>
      </c>
      <c r="F20382">
        <v>0.98662101517027501</v>
      </c>
    </row>
    <row r="20383" spans="1:6" x14ac:dyDescent="0.3">
      <c r="A20383" t="s">
        <v>20428</v>
      </c>
      <c r="B20383" s="2" t="s">
        <v>42</v>
      </c>
      <c r="C20383">
        <v>12.436733481030799</v>
      </c>
      <c r="D20383">
        <v>-4.65942056133654E-2</v>
      </c>
      <c r="E20383">
        <v>0.91082678399172801</v>
      </c>
      <c r="F20383">
        <v>0.98662101517027501</v>
      </c>
    </row>
    <row r="20384" spans="1:6" x14ac:dyDescent="0.3">
      <c r="A20384" t="s">
        <v>20429</v>
      </c>
      <c r="B20384" s="2" t="s">
        <v>42</v>
      </c>
      <c r="C20384">
        <v>35.366700149245297</v>
      </c>
      <c r="D20384">
        <v>3.0541223761412599E-2</v>
      </c>
      <c r="E20384">
        <v>0.91088951422259101</v>
      </c>
      <c r="F20384">
        <v>0.98664055566147302</v>
      </c>
    </row>
    <row r="20385" spans="1:6" x14ac:dyDescent="0.3">
      <c r="A20385" t="s">
        <v>20430</v>
      </c>
      <c r="B20385" s="2" t="s">
        <v>42</v>
      </c>
      <c r="C20385">
        <v>2989.48881085938</v>
      </c>
      <c r="D20385">
        <v>-4.3350888426722703E-2</v>
      </c>
      <c r="E20385">
        <v>0.91095092772173702</v>
      </c>
      <c r="F20385">
        <v>0.98665009107340296</v>
      </c>
    </row>
    <row r="20386" spans="1:6" x14ac:dyDescent="0.3">
      <c r="A20386" t="s">
        <v>20431</v>
      </c>
      <c r="B20386" s="2" t="s">
        <v>42</v>
      </c>
      <c r="C20386">
        <v>36.860382808303903</v>
      </c>
      <c r="D20386">
        <v>-7.4200739069608806E-2</v>
      </c>
      <c r="E20386">
        <v>0.91103734995372798</v>
      </c>
      <c r="F20386">
        <v>0.98665009107340296</v>
      </c>
    </row>
    <row r="20387" spans="1:6" x14ac:dyDescent="0.3">
      <c r="A20387" t="s">
        <v>20432</v>
      </c>
      <c r="B20387" s="2" t="s">
        <v>42</v>
      </c>
      <c r="C20387">
        <v>9.1978060989937696</v>
      </c>
      <c r="D20387">
        <v>9.2393350080684694E-2</v>
      </c>
      <c r="E20387">
        <v>0.91106964950618796</v>
      </c>
      <c r="F20387">
        <v>0.98665009107340296</v>
      </c>
    </row>
    <row r="20388" spans="1:6" x14ac:dyDescent="0.3">
      <c r="A20388" t="s">
        <v>20433</v>
      </c>
      <c r="B20388" s="2" t="s">
        <v>42</v>
      </c>
      <c r="C20388">
        <v>229.82411622356301</v>
      </c>
      <c r="D20388">
        <v>2.06589505981216E-2</v>
      </c>
      <c r="E20388">
        <v>0.91122209649478902</v>
      </c>
      <c r="F20388">
        <v>0.98665009107340296</v>
      </c>
    </row>
    <row r="20389" spans="1:6" x14ac:dyDescent="0.3">
      <c r="A20389" t="s">
        <v>20434</v>
      </c>
      <c r="B20389" s="2" t="s">
        <v>42</v>
      </c>
      <c r="C20389">
        <v>67.5645281068999</v>
      </c>
      <c r="D20389">
        <v>-0.129427745677068</v>
      </c>
      <c r="E20389">
        <v>0.91123183381702999</v>
      </c>
      <c r="F20389">
        <v>0.98665009107340296</v>
      </c>
    </row>
    <row r="20390" spans="1:6" x14ac:dyDescent="0.3">
      <c r="A20390" t="s">
        <v>20435</v>
      </c>
      <c r="B20390" s="2" t="s">
        <v>42</v>
      </c>
      <c r="C20390">
        <v>2618.99011325537</v>
      </c>
      <c r="D20390">
        <v>-1.3863173462826599E-2</v>
      </c>
      <c r="E20390">
        <v>0.91125710525928805</v>
      </c>
      <c r="F20390">
        <v>0.98665009107340296</v>
      </c>
    </row>
    <row r="20391" spans="1:6" x14ac:dyDescent="0.3">
      <c r="A20391" t="s">
        <v>20436</v>
      </c>
      <c r="B20391" s="2" t="s">
        <v>42</v>
      </c>
      <c r="C20391">
        <v>6.74078310324398</v>
      </c>
      <c r="D20391">
        <v>0.11200914465412599</v>
      </c>
      <c r="E20391">
        <v>0.91127559142875902</v>
      </c>
      <c r="F20391">
        <v>0.98665009107340296</v>
      </c>
    </row>
    <row r="20392" spans="1:6" x14ac:dyDescent="0.3">
      <c r="A20392" t="s">
        <v>20437</v>
      </c>
      <c r="B20392" s="2" t="s">
        <v>42</v>
      </c>
      <c r="C20392">
        <v>10.420977899795099</v>
      </c>
      <c r="D20392">
        <v>-7.5167914539647704E-2</v>
      </c>
      <c r="E20392">
        <v>0.91128092653841397</v>
      </c>
      <c r="F20392">
        <v>0.98665009107340296</v>
      </c>
    </row>
    <row r="20393" spans="1:6" x14ac:dyDescent="0.3">
      <c r="A20393" t="s">
        <v>20438</v>
      </c>
      <c r="B20393" s="2" t="s">
        <v>42</v>
      </c>
      <c r="C20393">
        <v>18.6200473204056</v>
      </c>
      <c r="D20393">
        <v>-4.79519439678988E-2</v>
      </c>
      <c r="E20393">
        <v>0.91133650195067994</v>
      </c>
      <c r="F20393">
        <v>0.98665009107340296</v>
      </c>
    </row>
    <row r="20394" spans="1:6" x14ac:dyDescent="0.3">
      <c r="A20394" t="s">
        <v>20439</v>
      </c>
      <c r="B20394" s="2" t="s">
        <v>42</v>
      </c>
      <c r="C20394">
        <v>3799.3570124303301</v>
      </c>
      <c r="D20394">
        <v>-1.35287922031491E-2</v>
      </c>
      <c r="E20394">
        <v>0.91134523065492701</v>
      </c>
      <c r="F20394">
        <v>0.98665009107340296</v>
      </c>
    </row>
    <row r="20395" spans="1:6" x14ac:dyDescent="0.3">
      <c r="A20395" t="s">
        <v>20440</v>
      </c>
      <c r="B20395" s="2" t="s">
        <v>42</v>
      </c>
      <c r="C20395">
        <v>412.850289727551</v>
      </c>
      <c r="D20395">
        <v>-3.7033562861112902E-2</v>
      </c>
      <c r="E20395">
        <v>0.91142730307395203</v>
      </c>
      <c r="F20395">
        <v>0.98669055901356495</v>
      </c>
    </row>
    <row r="20396" spans="1:6" x14ac:dyDescent="0.3">
      <c r="A20396" t="s">
        <v>20441</v>
      </c>
      <c r="B20396" s="2" t="s">
        <v>42</v>
      </c>
      <c r="C20396">
        <v>17.977297236540601</v>
      </c>
      <c r="D20396">
        <v>-5.2182924933021201E-2</v>
      </c>
      <c r="E20396">
        <v>0.91172307644779105</v>
      </c>
      <c r="F20396">
        <v>0.98691843745552599</v>
      </c>
    </row>
    <row r="20397" spans="1:6" x14ac:dyDescent="0.3">
      <c r="A20397" t="s">
        <v>20442</v>
      </c>
      <c r="B20397" s="2" t="s">
        <v>42</v>
      </c>
      <c r="C20397">
        <v>784.80300752873802</v>
      </c>
      <c r="D20397">
        <v>5.01751368740639E-2</v>
      </c>
      <c r="E20397">
        <v>0.91180019480333097</v>
      </c>
      <c r="F20397">
        <v>0.98691843745552599</v>
      </c>
    </row>
    <row r="20398" spans="1:6" x14ac:dyDescent="0.3">
      <c r="A20398" t="s">
        <v>20443</v>
      </c>
      <c r="B20398" s="2" t="s">
        <v>42</v>
      </c>
      <c r="C20398">
        <v>130.89671120493199</v>
      </c>
      <c r="D20398">
        <v>2.8486457178803101E-2</v>
      </c>
      <c r="E20398">
        <v>0.91184600195128496</v>
      </c>
      <c r="F20398">
        <v>0.98691843745552599</v>
      </c>
    </row>
    <row r="20399" spans="1:6" x14ac:dyDescent="0.3">
      <c r="A20399" t="s">
        <v>20444</v>
      </c>
      <c r="B20399" s="2" t="s">
        <v>42</v>
      </c>
      <c r="C20399">
        <v>19.711704217984401</v>
      </c>
      <c r="D20399">
        <v>4.85826843372777E-2</v>
      </c>
      <c r="E20399">
        <v>0.91186093463846096</v>
      </c>
      <c r="F20399">
        <v>0.98691843745552599</v>
      </c>
    </row>
    <row r="20400" spans="1:6" x14ac:dyDescent="0.3">
      <c r="A20400" t="s">
        <v>20445</v>
      </c>
      <c r="B20400" s="2" t="s">
        <v>42</v>
      </c>
      <c r="C20400">
        <v>20.1929571812523</v>
      </c>
      <c r="D20400">
        <v>4.4146750478627199E-2</v>
      </c>
      <c r="E20400">
        <v>0.91193675016709397</v>
      </c>
      <c r="F20400">
        <v>0.98691843745552599</v>
      </c>
    </row>
    <row r="20401" spans="1:6" x14ac:dyDescent="0.3">
      <c r="A20401" t="s">
        <v>20446</v>
      </c>
      <c r="B20401" s="2" t="s">
        <v>42</v>
      </c>
      <c r="C20401">
        <v>43.608497161654597</v>
      </c>
      <c r="D20401">
        <v>6.1586813570434301E-2</v>
      </c>
      <c r="E20401">
        <v>0.91194353910015702</v>
      </c>
      <c r="F20401">
        <v>0.98691843745552599</v>
      </c>
    </row>
    <row r="20402" spans="1:6" x14ac:dyDescent="0.3">
      <c r="A20402" t="s">
        <v>20447</v>
      </c>
      <c r="B20402" s="2" t="s">
        <v>42</v>
      </c>
      <c r="C20402">
        <v>58.373964467350298</v>
      </c>
      <c r="D20402">
        <v>-2.9877734647376E-2</v>
      </c>
      <c r="E20402">
        <v>0.91195072356265505</v>
      </c>
      <c r="F20402">
        <v>0.98691843745552599</v>
      </c>
    </row>
    <row r="20403" spans="1:6" x14ac:dyDescent="0.3">
      <c r="A20403" t="s">
        <v>20448</v>
      </c>
      <c r="B20403" s="2" t="s">
        <v>42</v>
      </c>
      <c r="C20403">
        <v>3.9506188824099202</v>
      </c>
      <c r="D20403">
        <v>0.14850663092574301</v>
      </c>
      <c r="E20403">
        <v>0.91204804541877704</v>
      </c>
      <c r="F20403">
        <v>0.98697537859469298</v>
      </c>
    </row>
    <row r="20404" spans="1:6" x14ac:dyDescent="0.3">
      <c r="A20404" t="s">
        <v>20449</v>
      </c>
      <c r="B20404" s="2" t="s">
        <v>42</v>
      </c>
      <c r="C20404">
        <v>12.894889807598499</v>
      </c>
      <c r="D20404">
        <v>3.6743472941228199E-2</v>
      </c>
      <c r="E20404">
        <v>0.91217797582899196</v>
      </c>
      <c r="F20404">
        <v>0.98703895294161004</v>
      </c>
    </row>
    <row r="20405" spans="1:6" x14ac:dyDescent="0.3">
      <c r="A20405" t="s">
        <v>20450</v>
      </c>
      <c r="B20405" s="2" t="s">
        <v>42</v>
      </c>
      <c r="C20405">
        <v>140.05974979875899</v>
      </c>
      <c r="D20405">
        <v>-3.1797668257277797E-2</v>
      </c>
      <c r="E20405">
        <v>0.91220703198237796</v>
      </c>
      <c r="F20405">
        <v>0.98703895294161004</v>
      </c>
    </row>
    <row r="20406" spans="1:6" x14ac:dyDescent="0.3">
      <c r="A20406" t="s">
        <v>20451</v>
      </c>
      <c r="B20406" s="2" t="s">
        <v>42</v>
      </c>
      <c r="C20406">
        <v>1362.3915159651599</v>
      </c>
      <c r="D20406">
        <v>-2.97987549696671E-2</v>
      </c>
      <c r="E20406">
        <v>0.91228365064428396</v>
      </c>
      <c r="F20406">
        <v>0.98703895294161004</v>
      </c>
    </row>
    <row r="20407" spans="1:6" x14ac:dyDescent="0.3">
      <c r="A20407" t="s">
        <v>20452</v>
      </c>
      <c r="B20407" s="2" t="s">
        <v>42</v>
      </c>
      <c r="C20407">
        <v>50.631897107951602</v>
      </c>
      <c r="D20407">
        <v>-3.4249253543559399E-2</v>
      </c>
      <c r="E20407">
        <v>0.91228562915131395</v>
      </c>
      <c r="F20407">
        <v>0.98703895294161004</v>
      </c>
    </row>
    <row r="20408" spans="1:6" x14ac:dyDescent="0.3">
      <c r="A20408" t="s">
        <v>20453</v>
      </c>
      <c r="B20408" s="2" t="s">
        <v>42</v>
      </c>
      <c r="C20408">
        <v>1223.91457441018</v>
      </c>
      <c r="D20408">
        <v>3.7743429395056302E-2</v>
      </c>
      <c r="E20408">
        <v>0.91251109107926398</v>
      </c>
      <c r="F20408">
        <v>0.98721031592449304</v>
      </c>
    </row>
    <row r="20409" spans="1:6" x14ac:dyDescent="0.3">
      <c r="A20409" t="s">
        <v>20454</v>
      </c>
      <c r="B20409" s="2" t="s">
        <v>42</v>
      </c>
      <c r="C20409">
        <v>59.144760694716602</v>
      </c>
      <c r="D20409">
        <v>-7.7748832744653107E-2</v>
      </c>
      <c r="E20409">
        <v>0.91256033251288404</v>
      </c>
      <c r="F20409">
        <v>0.98721031592449304</v>
      </c>
    </row>
    <row r="20410" spans="1:6" x14ac:dyDescent="0.3">
      <c r="A20410" t="s">
        <v>20455</v>
      </c>
      <c r="B20410" s="2" t="s">
        <v>42</v>
      </c>
      <c r="C20410">
        <v>6072.0531360217801</v>
      </c>
      <c r="D20410">
        <v>2.2998378594089701E-2</v>
      </c>
      <c r="E20410">
        <v>0.91257816403438197</v>
      </c>
      <c r="F20410">
        <v>0.98721031592449304</v>
      </c>
    </row>
    <row r="20411" spans="1:6" x14ac:dyDescent="0.3">
      <c r="A20411" t="s">
        <v>20456</v>
      </c>
      <c r="B20411" s="2" t="s">
        <v>42</v>
      </c>
      <c r="C20411">
        <v>1017.81497075433</v>
      </c>
      <c r="D20411">
        <v>-2.4095978525435598E-2</v>
      </c>
      <c r="E20411">
        <v>0.91266754573155695</v>
      </c>
      <c r="F20411">
        <v>0.98725863134477798</v>
      </c>
    </row>
    <row r="20412" spans="1:6" x14ac:dyDescent="0.3">
      <c r="A20412" t="s">
        <v>20457</v>
      </c>
      <c r="B20412" s="2" t="s">
        <v>42</v>
      </c>
      <c r="C20412">
        <v>21148.3262277209</v>
      </c>
      <c r="D20412">
        <v>3.6398639873997801E-2</v>
      </c>
      <c r="E20412">
        <v>0.91279348918558201</v>
      </c>
      <c r="F20412">
        <v>0.98731215498215597</v>
      </c>
    </row>
    <row r="20413" spans="1:6" x14ac:dyDescent="0.3">
      <c r="A20413" t="s">
        <v>20458</v>
      </c>
      <c r="B20413" s="2" t="s">
        <v>42</v>
      </c>
      <c r="C20413">
        <v>4373.2953153117396</v>
      </c>
      <c r="D20413">
        <v>1.9720410638880002E-2</v>
      </c>
      <c r="E20413">
        <v>0.91284947722271803</v>
      </c>
      <c r="F20413">
        <v>0.98731215498215597</v>
      </c>
    </row>
    <row r="20414" spans="1:6" x14ac:dyDescent="0.3">
      <c r="A20414" t="s">
        <v>20459</v>
      </c>
      <c r="B20414" s="2" t="s">
        <v>42</v>
      </c>
      <c r="C20414">
        <v>5.4376198923782297</v>
      </c>
      <c r="D20414">
        <v>-0.12597701123858401</v>
      </c>
      <c r="E20414">
        <v>0.91285118935977605</v>
      </c>
      <c r="F20414">
        <v>0.98731215498215597</v>
      </c>
    </row>
    <row r="20415" spans="1:6" x14ac:dyDescent="0.3">
      <c r="A20415" t="s">
        <v>20460</v>
      </c>
      <c r="B20415" s="2" t="s">
        <v>42</v>
      </c>
      <c r="C20415">
        <v>577.02247413748796</v>
      </c>
      <c r="D20415">
        <v>-0.106575507834805</v>
      </c>
      <c r="E20415">
        <v>0.91293890135258005</v>
      </c>
      <c r="F20415">
        <v>0.98732602162053196</v>
      </c>
    </row>
    <row r="20416" spans="1:6" x14ac:dyDescent="0.3">
      <c r="A20416" t="s">
        <v>20461</v>
      </c>
      <c r="B20416" s="2" t="s">
        <v>42</v>
      </c>
      <c r="C20416">
        <v>5.0298256563876196</v>
      </c>
      <c r="D20416">
        <v>-9.4819061586896902E-2</v>
      </c>
      <c r="E20416">
        <v>0.91296809580411098</v>
      </c>
      <c r="F20416">
        <v>0.98732602162053196</v>
      </c>
    </row>
    <row r="20417" spans="1:6" x14ac:dyDescent="0.3">
      <c r="A20417" t="s">
        <v>20462</v>
      </c>
      <c r="B20417" s="2" t="s">
        <v>42</v>
      </c>
      <c r="C20417">
        <v>8.4200237259589397</v>
      </c>
      <c r="D20417">
        <v>-5.4495026148655097E-2</v>
      </c>
      <c r="E20417">
        <v>0.912998175992352</v>
      </c>
      <c r="F20417">
        <v>0.98732602162053196</v>
      </c>
    </row>
    <row r="20418" spans="1:6" x14ac:dyDescent="0.3">
      <c r="A20418" t="s">
        <v>20463</v>
      </c>
      <c r="B20418" s="2" t="s">
        <v>42</v>
      </c>
      <c r="C20418">
        <v>484.849956840456</v>
      </c>
      <c r="D20418">
        <v>2.75686396707161E-2</v>
      </c>
      <c r="E20418">
        <v>0.91320998965896105</v>
      </c>
      <c r="F20418">
        <v>0.98748391877181596</v>
      </c>
    </row>
    <row r="20419" spans="1:6" x14ac:dyDescent="0.3">
      <c r="A20419" t="s">
        <v>20464</v>
      </c>
      <c r="B20419" s="2" t="s">
        <v>42</v>
      </c>
      <c r="C20419">
        <v>586.44651931862199</v>
      </c>
      <c r="D20419">
        <v>6.4671212048613994E-2</v>
      </c>
      <c r="E20419">
        <v>0.91323364449717703</v>
      </c>
      <c r="F20419">
        <v>0.98748391877181596</v>
      </c>
    </row>
    <row r="20420" spans="1:6" x14ac:dyDescent="0.3">
      <c r="A20420" t="s">
        <v>20465</v>
      </c>
      <c r="B20420" s="2" t="s">
        <v>42</v>
      </c>
      <c r="C20420">
        <v>1247.4193383407501</v>
      </c>
      <c r="D20420">
        <v>2.19975394019482E-2</v>
      </c>
      <c r="E20420">
        <v>0.91343993498490805</v>
      </c>
      <c r="F20420">
        <v>0.98764856908089005</v>
      </c>
    </row>
    <row r="20421" spans="1:6" x14ac:dyDescent="0.3">
      <c r="A20421" t="s">
        <v>20466</v>
      </c>
      <c r="B20421" s="2" t="s">
        <v>42</v>
      </c>
      <c r="C20421">
        <v>1146.8067773114201</v>
      </c>
      <c r="D20421">
        <v>-2.3454068771623E-2</v>
      </c>
      <c r="E20421">
        <v>0.91347538760079205</v>
      </c>
      <c r="F20421">
        <v>0.98764856908089005</v>
      </c>
    </row>
    <row r="20422" spans="1:6" x14ac:dyDescent="0.3">
      <c r="A20422" t="s">
        <v>20467</v>
      </c>
      <c r="B20422" s="2" t="s">
        <v>42</v>
      </c>
      <c r="C20422">
        <v>2078.4578293787199</v>
      </c>
      <c r="D20422">
        <v>-2.4643805402663799E-2</v>
      </c>
      <c r="E20422">
        <v>0.91361018545498096</v>
      </c>
      <c r="F20422">
        <v>0.98774593850585801</v>
      </c>
    </row>
    <row r="20423" spans="1:6" x14ac:dyDescent="0.3">
      <c r="A20423" t="s">
        <v>20468</v>
      </c>
      <c r="B20423" s="2" t="s">
        <v>42</v>
      </c>
      <c r="C20423">
        <v>1305.8209226587501</v>
      </c>
      <c r="D20423">
        <v>-3.3184520188482801E-2</v>
      </c>
      <c r="E20423">
        <v>0.91369463062394696</v>
      </c>
      <c r="F20423">
        <v>0.98778886245947195</v>
      </c>
    </row>
    <row r="20424" spans="1:6" x14ac:dyDescent="0.3">
      <c r="A20424" t="s">
        <v>20469</v>
      </c>
      <c r="B20424" s="2" t="s">
        <v>42</v>
      </c>
      <c r="C20424">
        <v>88.823896424751396</v>
      </c>
      <c r="D20424">
        <v>-8.4535371717640403E-2</v>
      </c>
      <c r="E20424">
        <v>0.91380697765984997</v>
      </c>
      <c r="F20424">
        <v>0.98780078245976699</v>
      </c>
    </row>
    <row r="20425" spans="1:6" x14ac:dyDescent="0.3">
      <c r="A20425" t="s">
        <v>20470</v>
      </c>
      <c r="B20425" s="2" t="s">
        <v>42</v>
      </c>
      <c r="C20425">
        <v>330.18326711236801</v>
      </c>
      <c r="D20425">
        <v>5.05919599422716E-2</v>
      </c>
      <c r="E20425">
        <v>0.91390621300417896</v>
      </c>
      <c r="F20425">
        <v>0.98780078245976699</v>
      </c>
    </row>
    <row r="20426" spans="1:6" x14ac:dyDescent="0.3">
      <c r="A20426" t="s">
        <v>20471</v>
      </c>
      <c r="B20426" s="2" t="s">
        <v>42</v>
      </c>
      <c r="C20426">
        <v>3484.99498665994</v>
      </c>
      <c r="D20426">
        <v>1.9809650535643101E-2</v>
      </c>
      <c r="E20426">
        <v>0.91393581122218603</v>
      </c>
      <c r="F20426">
        <v>0.98780078245976699</v>
      </c>
    </row>
    <row r="20427" spans="1:6" x14ac:dyDescent="0.3">
      <c r="A20427" t="s">
        <v>20472</v>
      </c>
      <c r="B20427" s="2" t="s">
        <v>42</v>
      </c>
      <c r="C20427">
        <v>2.0712673101377801</v>
      </c>
      <c r="D20427">
        <v>-0.162902000775656</v>
      </c>
      <c r="E20427">
        <v>0.91398382585680304</v>
      </c>
      <c r="F20427">
        <v>0.98780078245976699</v>
      </c>
    </row>
    <row r="20428" spans="1:6" x14ac:dyDescent="0.3">
      <c r="A20428" t="s">
        <v>20473</v>
      </c>
      <c r="B20428" s="2" t="s">
        <v>42</v>
      </c>
      <c r="C20428">
        <v>6.4082881080840099</v>
      </c>
      <c r="D20428">
        <v>-8.7354458108403796E-2</v>
      </c>
      <c r="E20428">
        <v>0.91407879143228998</v>
      </c>
      <c r="F20428">
        <v>0.98780078245976699</v>
      </c>
    </row>
    <row r="20429" spans="1:6" x14ac:dyDescent="0.3">
      <c r="A20429" t="s">
        <v>20474</v>
      </c>
      <c r="B20429" s="2" t="s">
        <v>42</v>
      </c>
      <c r="C20429">
        <v>138.956930965076</v>
      </c>
      <c r="D20429">
        <v>6.4497327623299197E-2</v>
      </c>
      <c r="E20429">
        <v>0.91408016160732597</v>
      </c>
      <c r="F20429">
        <v>0.98780078245976699</v>
      </c>
    </row>
    <row r="20430" spans="1:6" x14ac:dyDescent="0.3">
      <c r="A20430" t="s">
        <v>20475</v>
      </c>
      <c r="B20430" s="2" t="s">
        <v>42</v>
      </c>
      <c r="C20430">
        <v>18.4163542812971</v>
      </c>
      <c r="D20430">
        <v>-3.9985354366884003E-2</v>
      </c>
      <c r="E20430">
        <v>0.91413273354645297</v>
      </c>
      <c r="F20430">
        <v>0.98780078245976699</v>
      </c>
    </row>
    <row r="20431" spans="1:6" x14ac:dyDescent="0.3">
      <c r="A20431" t="s">
        <v>20476</v>
      </c>
      <c r="B20431" s="2" t="s">
        <v>42</v>
      </c>
      <c r="C20431">
        <v>15916.1096105572</v>
      </c>
      <c r="D20431">
        <v>-1.9175303626894499E-2</v>
      </c>
      <c r="E20431">
        <v>0.91413324100369697</v>
      </c>
      <c r="F20431">
        <v>0.98780078245976699</v>
      </c>
    </row>
    <row r="20432" spans="1:6" x14ac:dyDescent="0.3">
      <c r="A20432" t="s">
        <v>20477</v>
      </c>
      <c r="B20432" s="2" t="s">
        <v>42</v>
      </c>
      <c r="C20432">
        <v>28.885890209826002</v>
      </c>
      <c r="D20432">
        <v>3.3550667541992298E-2</v>
      </c>
      <c r="E20432">
        <v>0.91413464909088504</v>
      </c>
      <c r="F20432">
        <v>0.98780078245976699</v>
      </c>
    </row>
    <row r="20433" spans="1:6" x14ac:dyDescent="0.3">
      <c r="A20433" t="s">
        <v>20478</v>
      </c>
      <c r="B20433" s="2" t="s">
        <v>42</v>
      </c>
      <c r="C20433">
        <v>43.199435695602098</v>
      </c>
      <c r="D20433">
        <v>-6.8120431608051105E-2</v>
      </c>
      <c r="E20433">
        <v>0.91420517958023495</v>
      </c>
      <c r="F20433">
        <v>0.98780078245976699</v>
      </c>
    </row>
    <row r="20434" spans="1:6" x14ac:dyDescent="0.3">
      <c r="A20434" t="s">
        <v>20479</v>
      </c>
      <c r="B20434" s="2" t="s">
        <v>42</v>
      </c>
      <c r="C20434">
        <v>7.5222025574426699</v>
      </c>
      <c r="D20434">
        <v>8.8388427202185496E-2</v>
      </c>
      <c r="E20434">
        <v>0.91424391885099798</v>
      </c>
      <c r="F20434">
        <v>0.98780078245976699</v>
      </c>
    </row>
    <row r="20435" spans="1:6" x14ac:dyDescent="0.3">
      <c r="A20435" t="s">
        <v>20480</v>
      </c>
      <c r="B20435" s="2" t="s">
        <v>42</v>
      </c>
      <c r="C20435">
        <v>291.75474576030001</v>
      </c>
      <c r="D20435">
        <v>3.8068860245256603E-2</v>
      </c>
      <c r="E20435">
        <v>0.91426298024612396</v>
      </c>
      <c r="F20435">
        <v>0.98780078245976699</v>
      </c>
    </row>
    <row r="20436" spans="1:6" x14ac:dyDescent="0.3">
      <c r="A20436" t="s">
        <v>20481</v>
      </c>
      <c r="B20436" s="2" t="s">
        <v>42</v>
      </c>
      <c r="C20436">
        <v>1071.71976478692</v>
      </c>
      <c r="D20436">
        <v>-2.3613708581058799E-2</v>
      </c>
      <c r="E20436">
        <v>0.91431846162305896</v>
      </c>
      <c r="F20436">
        <v>0.98780078245976699</v>
      </c>
    </row>
    <row r="20437" spans="1:6" x14ac:dyDescent="0.3">
      <c r="A20437" t="s">
        <v>20482</v>
      </c>
      <c r="B20437" s="2" t="s">
        <v>42</v>
      </c>
      <c r="C20437">
        <v>1165.2033137475901</v>
      </c>
      <c r="D20437">
        <v>1.8455958904953901E-2</v>
      </c>
      <c r="E20437">
        <v>0.91441880828522704</v>
      </c>
      <c r="F20437">
        <v>0.98780078245976699</v>
      </c>
    </row>
    <row r="20438" spans="1:6" x14ac:dyDescent="0.3">
      <c r="A20438" t="s">
        <v>20483</v>
      </c>
      <c r="B20438" s="2" t="s">
        <v>42</v>
      </c>
      <c r="C20438">
        <v>12.108661666933401</v>
      </c>
      <c r="D20438">
        <v>-0.113070060252269</v>
      </c>
      <c r="E20438">
        <v>0.91447811417560099</v>
      </c>
      <c r="F20438">
        <v>0.98780078245976699</v>
      </c>
    </row>
    <row r="20439" spans="1:6" x14ac:dyDescent="0.3">
      <c r="A20439" t="s">
        <v>20484</v>
      </c>
      <c r="B20439" s="2" t="s">
        <v>42</v>
      </c>
      <c r="C20439">
        <v>5244.1233900146999</v>
      </c>
      <c r="D20439">
        <v>-2.8323906165894301E-2</v>
      </c>
      <c r="E20439">
        <v>0.91448690026696799</v>
      </c>
      <c r="F20439">
        <v>0.98780078245976699</v>
      </c>
    </row>
    <row r="20440" spans="1:6" x14ac:dyDescent="0.3">
      <c r="A20440" t="s">
        <v>20485</v>
      </c>
      <c r="B20440" s="2" t="s">
        <v>42</v>
      </c>
      <c r="C20440">
        <v>4186.5596923682597</v>
      </c>
      <c r="D20440">
        <v>1.8129351174085501E-2</v>
      </c>
      <c r="E20440">
        <v>0.91458708371836595</v>
      </c>
      <c r="F20440">
        <v>0.98780078245976699</v>
      </c>
    </row>
    <row r="20441" spans="1:6" x14ac:dyDescent="0.3">
      <c r="A20441" t="s">
        <v>20486</v>
      </c>
      <c r="B20441" s="2" t="s">
        <v>42</v>
      </c>
      <c r="C20441">
        <v>7.4652985748667504</v>
      </c>
      <c r="D20441">
        <v>0.138149549837287</v>
      </c>
      <c r="E20441">
        <v>0.91463051578820898</v>
      </c>
      <c r="F20441">
        <v>0.98780078245976699</v>
      </c>
    </row>
    <row r="20442" spans="1:6" x14ac:dyDescent="0.3">
      <c r="A20442" t="s">
        <v>20487</v>
      </c>
      <c r="B20442" s="2" t="s">
        <v>42</v>
      </c>
      <c r="C20442">
        <v>917.88354552955605</v>
      </c>
      <c r="D20442">
        <v>-1.5652125117915101E-2</v>
      </c>
      <c r="E20442">
        <v>0.91473787369120396</v>
      </c>
      <c r="F20442">
        <v>0.98780078245976699</v>
      </c>
    </row>
    <row r="20443" spans="1:6" x14ac:dyDescent="0.3">
      <c r="A20443" t="s">
        <v>20488</v>
      </c>
      <c r="B20443" s="2" t="s">
        <v>42</v>
      </c>
      <c r="C20443">
        <v>101.58849979719901</v>
      </c>
      <c r="D20443">
        <v>0.12238890153304401</v>
      </c>
      <c r="E20443">
        <v>0.91482071671779397</v>
      </c>
      <c r="F20443">
        <v>0.98780078245976699</v>
      </c>
    </row>
    <row r="20444" spans="1:6" x14ac:dyDescent="0.3">
      <c r="A20444" t="s">
        <v>20489</v>
      </c>
      <c r="B20444" s="2" t="s">
        <v>42</v>
      </c>
      <c r="C20444">
        <v>829.57618328893295</v>
      </c>
      <c r="D20444">
        <v>1.4334296355247E-2</v>
      </c>
      <c r="E20444">
        <v>0.91483705940441995</v>
      </c>
      <c r="F20444">
        <v>0.98780078245976699</v>
      </c>
    </row>
    <row r="20445" spans="1:6" x14ac:dyDescent="0.3">
      <c r="A20445" t="s">
        <v>20490</v>
      </c>
      <c r="B20445" s="2" t="s">
        <v>42</v>
      </c>
      <c r="C20445">
        <v>608.95722189139406</v>
      </c>
      <c r="D20445">
        <v>3.9949501190026299E-2</v>
      </c>
      <c r="E20445">
        <v>0.91485619078600999</v>
      </c>
      <c r="F20445">
        <v>0.98780078245976699</v>
      </c>
    </row>
    <row r="20446" spans="1:6" x14ac:dyDescent="0.3">
      <c r="A20446" t="s">
        <v>20491</v>
      </c>
      <c r="B20446" s="2" t="s">
        <v>42</v>
      </c>
      <c r="C20446">
        <v>178.656291392724</v>
      </c>
      <c r="D20446">
        <v>-5.2398826577499703E-2</v>
      </c>
      <c r="E20446">
        <v>0.914931162854696</v>
      </c>
      <c r="F20446">
        <v>0.98780078245976699</v>
      </c>
    </row>
    <row r="20447" spans="1:6" x14ac:dyDescent="0.3">
      <c r="A20447" t="s">
        <v>20492</v>
      </c>
      <c r="B20447" s="2" t="s">
        <v>42</v>
      </c>
      <c r="C20447">
        <v>4.72185663607263</v>
      </c>
      <c r="D20447">
        <v>0.116783707074226</v>
      </c>
      <c r="E20447">
        <v>0.91496185385686502</v>
      </c>
      <c r="F20447">
        <v>0.98780078245976699</v>
      </c>
    </row>
    <row r="20448" spans="1:6" x14ac:dyDescent="0.3">
      <c r="A20448" t="s">
        <v>20493</v>
      </c>
      <c r="B20448" s="2" t="s">
        <v>42</v>
      </c>
      <c r="C20448">
        <v>117.036172037559</v>
      </c>
      <c r="D20448">
        <v>-2.8886871692069799E-2</v>
      </c>
      <c r="E20448">
        <v>0.91496461300555398</v>
      </c>
      <c r="F20448">
        <v>0.98780078245976699</v>
      </c>
    </row>
    <row r="20449" spans="1:6" x14ac:dyDescent="0.3">
      <c r="A20449" t="s">
        <v>20494</v>
      </c>
      <c r="B20449" s="2" t="s">
        <v>42</v>
      </c>
      <c r="C20449">
        <v>486.815994860101</v>
      </c>
      <c r="D20449">
        <v>-2.0289399583849801E-2</v>
      </c>
      <c r="E20449">
        <v>0.91496567700548803</v>
      </c>
      <c r="F20449">
        <v>0.98780078245976699</v>
      </c>
    </row>
    <row r="20450" spans="1:6" x14ac:dyDescent="0.3">
      <c r="A20450" t="s">
        <v>20495</v>
      </c>
      <c r="B20450" s="2" t="s">
        <v>42</v>
      </c>
      <c r="C20450">
        <v>984.31532047792302</v>
      </c>
      <c r="D20450">
        <v>6.7739401297011503E-2</v>
      </c>
      <c r="E20450">
        <v>0.91502178271538903</v>
      </c>
      <c r="F20450">
        <v>0.98780078245976699</v>
      </c>
    </row>
    <row r="20451" spans="1:6" x14ac:dyDescent="0.3">
      <c r="A20451" t="s">
        <v>20496</v>
      </c>
      <c r="B20451" s="2" t="s">
        <v>42</v>
      </c>
      <c r="C20451">
        <v>216.01083777630399</v>
      </c>
      <c r="D20451">
        <v>3.1514661746861898E-2</v>
      </c>
      <c r="E20451">
        <v>0.91506789933135302</v>
      </c>
      <c r="F20451">
        <v>0.98780078245976699</v>
      </c>
    </row>
    <row r="20452" spans="1:6" x14ac:dyDescent="0.3">
      <c r="A20452" t="s">
        <v>20497</v>
      </c>
      <c r="B20452" s="2" t="s">
        <v>42</v>
      </c>
      <c r="C20452">
        <v>29749.7482624492</v>
      </c>
      <c r="D20452">
        <v>-2.8797709734560799E-2</v>
      </c>
      <c r="E20452">
        <v>0.91509140883477103</v>
      </c>
      <c r="F20452">
        <v>0.98780078245976699</v>
      </c>
    </row>
    <row r="20453" spans="1:6" x14ac:dyDescent="0.3">
      <c r="A20453" t="s">
        <v>20498</v>
      </c>
      <c r="B20453" s="2" t="s">
        <v>42</v>
      </c>
      <c r="C20453">
        <v>8.4777905030421792</v>
      </c>
      <c r="D20453">
        <v>0.14273338502303201</v>
      </c>
      <c r="E20453">
        <v>0.91514914386200097</v>
      </c>
      <c r="F20453">
        <v>0.98780078245976699</v>
      </c>
    </row>
    <row r="20454" spans="1:6" x14ac:dyDescent="0.3">
      <c r="A20454" t="s">
        <v>20499</v>
      </c>
      <c r="B20454" s="2" t="s">
        <v>42</v>
      </c>
      <c r="C20454">
        <v>9.6233821179421</v>
      </c>
      <c r="D20454">
        <v>-8.7828030990332706E-2</v>
      </c>
      <c r="E20454">
        <v>0.91519717860847605</v>
      </c>
      <c r="F20454">
        <v>0.98780078245976699</v>
      </c>
    </row>
    <row r="20455" spans="1:6" x14ac:dyDescent="0.3">
      <c r="A20455" t="s">
        <v>20500</v>
      </c>
      <c r="B20455" s="2" t="s">
        <v>42</v>
      </c>
      <c r="C20455">
        <v>27306.933685004999</v>
      </c>
      <c r="D20455">
        <v>-2.52864621923501E-2</v>
      </c>
      <c r="E20455">
        <v>0.91519990983620503</v>
      </c>
      <c r="F20455">
        <v>0.98780078245976699</v>
      </c>
    </row>
    <row r="20456" spans="1:6" x14ac:dyDescent="0.3">
      <c r="A20456" t="s">
        <v>20501</v>
      </c>
      <c r="B20456" s="2" t="s">
        <v>42</v>
      </c>
      <c r="C20456">
        <v>2689.0593245751002</v>
      </c>
      <c r="D20456">
        <v>1.74441129170851E-2</v>
      </c>
      <c r="E20456">
        <v>0.91521205678061202</v>
      </c>
      <c r="F20456">
        <v>0.98780078245976699</v>
      </c>
    </row>
    <row r="20457" spans="1:6" x14ac:dyDescent="0.3">
      <c r="A20457" t="s">
        <v>20502</v>
      </c>
      <c r="B20457" s="2" t="s">
        <v>42</v>
      </c>
      <c r="C20457">
        <v>717.59309991438397</v>
      </c>
      <c r="D20457">
        <v>3.11845303896113E-2</v>
      </c>
      <c r="E20457">
        <v>0.91526086567269205</v>
      </c>
      <c r="F20457">
        <v>0.98780078245976699</v>
      </c>
    </row>
    <row r="20458" spans="1:6" x14ac:dyDescent="0.3">
      <c r="A20458" t="s">
        <v>20503</v>
      </c>
      <c r="B20458" s="2" t="s">
        <v>42</v>
      </c>
      <c r="C20458">
        <v>7.8797887964134503</v>
      </c>
      <c r="D20458">
        <v>-8.5377423908931993E-2</v>
      </c>
      <c r="E20458">
        <v>0.91530714271981195</v>
      </c>
      <c r="F20458">
        <v>0.98780078245976699</v>
      </c>
    </row>
    <row r="20459" spans="1:6" x14ac:dyDescent="0.3">
      <c r="A20459" t="s">
        <v>20504</v>
      </c>
      <c r="B20459" s="2" t="s">
        <v>42</v>
      </c>
      <c r="C20459">
        <v>54.6923666509133</v>
      </c>
      <c r="D20459">
        <v>5.31319607233941E-2</v>
      </c>
      <c r="E20459">
        <v>0.91535632945495604</v>
      </c>
      <c r="F20459">
        <v>0.98780078245976699</v>
      </c>
    </row>
    <row r="20460" spans="1:6" x14ac:dyDescent="0.3">
      <c r="A20460" t="s">
        <v>20505</v>
      </c>
      <c r="B20460" s="2" t="s">
        <v>42</v>
      </c>
      <c r="C20460">
        <v>352.72407272496002</v>
      </c>
      <c r="D20460">
        <v>7.1762814998960006E-2</v>
      </c>
      <c r="E20460">
        <v>0.91536116354404595</v>
      </c>
      <c r="F20460">
        <v>0.98780078245976699</v>
      </c>
    </row>
    <row r="20461" spans="1:6" x14ac:dyDescent="0.3">
      <c r="A20461" t="s">
        <v>20506</v>
      </c>
      <c r="B20461" s="2" t="s">
        <v>42</v>
      </c>
      <c r="C20461">
        <v>80.786349034977107</v>
      </c>
      <c r="D20461">
        <v>-4.6820478354448303E-2</v>
      </c>
      <c r="E20461">
        <v>0.91545735814104001</v>
      </c>
      <c r="F20461">
        <v>0.98781912869720401</v>
      </c>
    </row>
    <row r="20462" spans="1:6" x14ac:dyDescent="0.3">
      <c r="A20462" t="s">
        <v>20507</v>
      </c>
      <c r="B20462" s="2" t="s">
        <v>42</v>
      </c>
      <c r="C20462">
        <v>48.280323772979102</v>
      </c>
      <c r="D20462">
        <v>2.6142243620759599E-2</v>
      </c>
      <c r="E20462">
        <v>0.91546765290323795</v>
      </c>
      <c r="F20462">
        <v>0.98781912869720401</v>
      </c>
    </row>
    <row r="20463" spans="1:6" x14ac:dyDescent="0.3">
      <c r="A20463" t="s">
        <v>20508</v>
      </c>
      <c r="B20463" s="2" t="s">
        <v>42</v>
      </c>
      <c r="C20463">
        <v>8.3478521265560008</v>
      </c>
      <c r="D20463">
        <v>4.6002387454863201E-2</v>
      </c>
      <c r="E20463">
        <v>0.91555448753886204</v>
      </c>
      <c r="F20463">
        <v>0.987851777098254</v>
      </c>
    </row>
    <row r="20464" spans="1:6" x14ac:dyDescent="0.3">
      <c r="A20464" t="s">
        <v>20509</v>
      </c>
      <c r="B20464" s="2" t="s">
        <v>42</v>
      </c>
      <c r="C20464">
        <v>767.77291883144801</v>
      </c>
      <c r="D20464">
        <v>4.8305663155901499E-2</v>
      </c>
      <c r="E20464">
        <v>0.91558740150312401</v>
      </c>
      <c r="F20464">
        <v>0.987851777098254</v>
      </c>
    </row>
    <row r="20465" spans="1:6" x14ac:dyDescent="0.3">
      <c r="A20465" t="s">
        <v>20510</v>
      </c>
      <c r="B20465" s="2" t="s">
        <v>42</v>
      </c>
      <c r="C20465">
        <v>32.852177319031597</v>
      </c>
      <c r="D20465">
        <v>-8.4582546753724799E-2</v>
      </c>
      <c r="E20465">
        <v>0.91564390121878902</v>
      </c>
      <c r="F20465">
        <v>0.98786445815409296</v>
      </c>
    </row>
    <row r="20466" spans="1:6" x14ac:dyDescent="0.3">
      <c r="A20466" t="s">
        <v>20511</v>
      </c>
      <c r="B20466" s="2" t="s">
        <v>42</v>
      </c>
      <c r="C20466">
        <v>4898.5162405250903</v>
      </c>
      <c r="D20466">
        <v>2.7310170347911701E-2</v>
      </c>
      <c r="E20466">
        <v>0.91579243550580003</v>
      </c>
      <c r="F20466">
        <v>0.98797642683060705</v>
      </c>
    </row>
    <row r="20467" spans="1:6" x14ac:dyDescent="0.3">
      <c r="A20467" t="s">
        <v>20512</v>
      </c>
      <c r="B20467" s="2" t="s">
        <v>42</v>
      </c>
      <c r="C20467">
        <v>28460.749254096001</v>
      </c>
      <c r="D20467">
        <v>5.74524626531841E-2</v>
      </c>
      <c r="E20467">
        <v>0.91594098846690297</v>
      </c>
      <c r="F20467">
        <v>0.98803052891292698</v>
      </c>
    </row>
    <row r="20468" spans="1:6" x14ac:dyDescent="0.3">
      <c r="A20468" t="s">
        <v>20513</v>
      </c>
      <c r="B20468" s="2" t="s">
        <v>42</v>
      </c>
      <c r="C20468">
        <v>3223.5145418407801</v>
      </c>
      <c r="D20468">
        <v>2.6796497698134001E-2</v>
      </c>
      <c r="E20468">
        <v>0.91605279645839299</v>
      </c>
      <c r="F20468">
        <v>0.98803052891292698</v>
      </c>
    </row>
    <row r="20469" spans="1:6" x14ac:dyDescent="0.3">
      <c r="A20469" t="s">
        <v>20514</v>
      </c>
      <c r="B20469" s="2" t="s">
        <v>42</v>
      </c>
      <c r="C20469">
        <v>6.4588527790106198</v>
      </c>
      <c r="D20469">
        <v>-8.1918716243259193E-2</v>
      </c>
      <c r="E20469">
        <v>0.91611025716803796</v>
      </c>
      <c r="F20469">
        <v>0.98803052891292698</v>
      </c>
    </row>
    <row r="20470" spans="1:6" x14ac:dyDescent="0.3">
      <c r="A20470" t="s">
        <v>20515</v>
      </c>
      <c r="B20470" s="2" t="s">
        <v>42</v>
      </c>
      <c r="C20470">
        <v>502.339346942487</v>
      </c>
      <c r="D20470">
        <v>-1.7893176005520602E-2</v>
      </c>
      <c r="E20470">
        <v>0.91613925607103996</v>
      </c>
      <c r="F20470">
        <v>0.98803052891292698</v>
      </c>
    </row>
    <row r="20471" spans="1:6" x14ac:dyDescent="0.3">
      <c r="A20471" t="s">
        <v>20516</v>
      </c>
      <c r="B20471" s="2" t="s">
        <v>42</v>
      </c>
      <c r="C20471">
        <v>1889.3765147010199</v>
      </c>
      <c r="D20471">
        <v>3.4437582763447702E-2</v>
      </c>
      <c r="E20471">
        <v>0.91614506660964801</v>
      </c>
      <c r="F20471">
        <v>0.98803052891292698</v>
      </c>
    </row>
    <row r="20472" spans="1:6" x14ac:dyDescent="0.3">
      <c r="A20472" t="s">
        <v>20517</v>
      </c>
      <c r="B20472" s="2" t="s">
        <v>42</v>
      </c>
      <c r="C20472">
        <v>4.0954064428165697</v>
      </c>
      <c r="D20472">
        <v>0.11033848021371601</v>
      </c>
      <c r="E20472">
        <v>0.91628087878061704</v>
      </c>
      <c r="F20472">
        <v>0.98803052891292698</v>
      </c>
    </row>
    <row r="20473" spans="1:6" x14ac:dyDescent="0.3">
      <c r="A20473" t="s">
        <v>20518</v>
      </c>
      <c r="B20473" s="2" t="s">
        <v>42</v>
      </c>
      <c r="C20473">
        <v>2714.19295984364</v>
      </c>
      <c r="D20473">
        <v>-1.6799799282555001E-2</v>
      </c>
      <c r="E20473">
        <v>0.91630808163385302</v>
      </c>
      <c r="F20473">
        <v>0.98803052891292698</v>
      </c>
    </row>
    <row r="20474" spans="1:6" x14ac:dyDescent="0.3">
      <c r="A20474" t="s">
        <v>20519</v>
      </c>
      <c r="B20474" s="2" t="s">
        <v>42</v>
      </c>
      <c r="C20474">
        <v>943.83077907861104</v>
      </c>
      <c r="D20474">
        <v>2.1480690674044501E-2</v>
      </c>
      <c r="E20474">
        <v>0.91633191393061197</v>
      </c>
      <c r="F20474">
        <v>0.98803052891292698</v>
      </c>
    </row>
    <row r="20475" spans="1:6" x14ac:dyDescent="0.3">
      <c r="A20475" t="s">
        <v>20520</v>
      </c>
      <c r="B20475" s="2" t="s">
        <v>42</v>
      </c>
      <c r="C20475">
        <v>1498.061175091</v>
      </c>
      <c r="D20475">
        <v>-2.2704348934675801E-2</v>
      </c>
      <c r="E20475">
        <v>0.91635020127928901</v>
      </c>
      <c r="F20475">
        <v>0.98803052891292698</v>
      </c>
    </row>
    <row r="20476" spans="1:6" x14ac:dyDescent="0.3">
      <c r="A20476" t="s">
        <v>20521</v>
      </c>
      <c r="B20476" s="2" t="s">
        <v>42</v>
      </c>
      <c r="C20476">
        <v>1095.55132040081</v>
      </c>
      <c r="D20476">
        <v>2.1054538021440701E-2</v>
      </c>
      <c r="E20476">
        <v>0.91639191694664202</v>
      </c>
      <c r="F20476">
        <v>0.98803052891292698</v>
      </c>
    </row>
    <row r="20477" spans="1:6" x14ac:dyDescent="0.3">
      <c r="A20477" t="s">
        <v>20522</v>
      </c>
      <c r="B20477" s="2" t="s">
        <v>42</v>
      </c>
      <c r="C20477">
        <v>12.0254485827121</v>
      </c>
      <c r="D20477">
        <v>3.6928985707122303E-2</v>
      </c>
      <c r="E20477">
        <v>0.91644046553023295</v>
      </c>
      <c r="F20477">
        <v>0.98803052891292698</v>
      </c>
    </row>
    <row r="20478" spans="1:6" x14ac:dyDescent="0.3">
      <c r="A20478" t="s">
        <v>20523</v>
      </c>
      <c r="B20478" s="2" t="s">
        <v>42</v>
      </c>
      <c r="C20478">
        <v>263.41367022271902</v>
      </c>
      <c r="D20478">
        <v>4.0052876152441803E-2</v>
      </c>
      <c r="E20478">
        <v>0.916444563877027</v>
      </c>
      <c r="F20478">
        <v>0.98803052891292698</v>
      </c>
    </row>
    <row r="20479" spans="1:6" x14ac:dyDescent="0.3">
      <c r="A20479" t="s">
        <v>20524</v>
      </c>
      <c r="B20479" s="2" t="s">
        <v>42</v>
      </c>
      <c r="C20479">
        <v>572.55713659770004</v>
      </c>
      <c r="D20479">
        <v>-2.5452442790687001E-2</v>
      </c>
      <c r="E20479">
        <v>0.91648604532358502</v>
      </c>
      <c r="F20479">
        <v>0.98803052891292698</v>
      </c>
    </row>
    <row r="20480" spans="1:6" x14ac:dyDescent="0.3">
      <c r="A20480" t="s">
        <v>20525</v>
      </c>
      <c r="B20480" s="2" t="s">
        <v>42</v>
      </c>
      <c r="C20480">
        <v>362.47061380482501</v>
      </c>
      <c r="D20480">
        <v>2.3049995070901198E-2</v>
      </c>
      <c r="E20480">
        <v>0.91650215400775703</v>
      </c>
      <c r="F20480">
        <v>0.98803052891292698</v>
      </c>
    </row>
    <row r="20481" spans="1:6" x14ac:dyDescent="0.3">
      <c r="A20481" t="s">
        <v>20526</v>
      </c>
      <c r="B20481" s="2" t="s">
        <v>42</v>
      </c>
      <c r="C20481">
        <v>5676.9695425146901</v>
      </c>
      <c r="D20481">
        <v>-2.38650056959369E-2</v>
      </c>
      <c r="E20481">
        <v>0.91662764524474005</v>
      </c>
      <c r="F20481">
        <v>0.98803052891292698</v>
      </c>
    </row>
    <row r="20482" spans="1:6" x14ac:dyDescent="0.3">
      <c r="A20482" t="s">
        <v>20527</v>
      </c>
      <c r="B20482" s="2" t="s">
        <v>42</v>
      </c>
      <c r="C20482">
        <v>1255.8910141385199</v>
      </c>
      <c r="D20482">
        <v>3.6395531394496701E-2</v>
      </c>
      <c r="E20482">
        <v>0.91663109466479398</v>
      </c>
      <c r="F20482">
        <v>0.98803052891292698</v>
      </c>
    </row>
    <row r="20483" spans="1:6" x14ac:dyDescent="0.3">
      <c r="A20483" t="s">
        <v>20528</v>
      </c>
      <c r="B20483" s="2" t="s">
        <v>42</v>
      </c>
      <c r="C20483">
        <v>872.98605414252404</v>
      </c>
      <c r="D20483">
        <v>2.5654024370252701E-2</v>
      </c>
      <c r="E20483">
        <v>0.91665868822820495</v>
      </c>
      <c r="F20483">
        <v>0.98803052891292698</v>
      </c>
    </row>
    <row r="20484" spans="1:6" x14ac:dyDescent="0.3">
      <c r="A20484" t="s">
        <v>20529</v>
      </c>
      <c r="B20484" s="2" t="s">
        <v>42</v>
      </c>
      <c r="C20484">
        <v>592.48809468349202</v>
      </c>
      <c r="D20484">
        <v>-4.0011087022495402E-2</v>
      </c>
      <c r="E20484">
        <v>0.91667973770563105</v>
      </c>
      <c r="F20484">
        <v>0.98803052891292698</v>
      </c>
    </row>
    <row r="20485" spans="1:6" x14ac:dyDescent="0.3">
      <c r="A20485" t="s">
        <v>20530</v>
      </c>
      <c r="B20485" s="2" t="s">
        <v>42</v>
      </c>
      <c r="C20485">
        <v>94.795848503454195</v>
      </c>
      <c r="D20485">
        <v>-4.1729916979502901E-2</v>
      </c>
      <c r="E20485">
        <v>0.916717774814374</v>
      </c>
      <c r="F20485">
        <v>0.98803052891292698</v>
      </c>
    </row>
    <row r="20486" spans="1:6" x14ac:dyDescent="0.3">
      <c r="A20486" t="s">
        <v>20531</v>
      </c>
      <c r="B20486" s="2" t="s">
        <v>42</v>
      </c>
      <c r="C20486">
        <v>1087.8784940769599</v>
      </c>
      <c r="D20486">
        <v>-2.64580255126045E-2</v>
      </c>
      <c r="E20486">
        <v>0.91683413637056799</v>
      </c>
      <c r="F20486">
        <v>0.98803052891292698</v>
      </c>
    </row>
    <row r="20487" spans="1:6" x14ac:dyDescent="0.3">
      <c r="A20487" t="s">
        <v>20532</v>
      </c>
      <c r="B20487" s="2" t="s">
        <v>42</v>
      </c>
      <c r="C20487">
        <v>8.6175392537114206</v>
      </c>
      <c r="D20487">
        <v>-7.7263400778391805E-2</v>
      </c>
      <c r="E20487">
        <v>0.91686777315975498</v>
      </c>
      <c r="F20487">
        <v>0.98803052891292698</v>
      </c>
    </row>
    <row r="20488" spans="1:6" x14ac:dyDescent="0.3">
      <c r="A20488" t="s">
        <v>20533</v>
      </c>
      <c r="B20488" s="2" t="s">
        <v>42</v>
      </c>
      <c r="C20488">
        <v>4094.2353385391202</v>
      </c>
      <c r="D20488">
        <v>6.1052484566965597E-2</v>
      </c>
      <c r="E20488">
        <v>0.91686811397400003</v>
      </c>
      <c r="F20488">
        <v>0.98803052891292698</v>
      </c>
    </row>
    <row r="20489" spans="1:6" x14ac:dyDescent="0.3">
      <c r="A20489" t="s">
        <v>20534</v>
      </c>
      <c r="B20489" s="2" t="s">
        <v>42</v>
      </c>
      <c r="C20489">
        <v>1373.2052139416701</v>
      </c>
      <c r="D20489">
        <v>4.8113220812550102E-2</v>
      </c>
      <c r="E20489">
        <v>0.91693297790737804</v>
      </c>
      <c r="F20489">
        <v>0.98803052891292698</v>
      </c>
    </row>
    <row r="20490" spans="1:6" x14ac:dyDescent="0.3">
      <c r="A20490" t="s">
        <v>20535</v>
      </c>
      <c r="B20490" s="2" t="s">
        <v>42</v>
      </c>
      <c r="C20490">
        <v>83.798857037042296</v>
      </c>
      <c r="D20490">
        <v>-3.1500943731975498E-2</v>
      </c>
      <c r="E20490">
        <v>0.91699177654094099</v>
      </c>
      <c r="F20490">
        <v>0.98803052891292698</v>
      </c>
    </row>
    <row r="20491" spans="1:6" x14ac:dyDescent="0.3">
      <c r="A20491" t="s">
        <v>20536</v>
      </c>
      <c r="B20491" s="2" t="s">
        <v>42</v>
      </c>
      <c r="C20491">
        <v>26886.182949353399</v>
      </c>
      <c r="D20491">
        <v>-5.7936770567740499E-2</v>
      </c>
      <c r="E20491">
        <v>0.91701288435638995</v>
      </c>
      <c r="F20491">
        <v>0.98803052891292698</v>
      </c>
    </row>
    <row r="20492" spans="1:6" x14ac:dyDescent="0.3">
      <c r="A20492" t="s">
        <v>20537</v>
      </c>
      <c r="B20492" s="2" t="s">
        <v>42</v>
      </c>
      <c r="C20492">
        <v>6.4933419296441901</v>
      </c>
      <c r="D20492">
        <v>-0.10318674662664799</v>
      </c>
      <c r="E20492">
        <v>0.91709220352344401</v>
      </c>
      <c r="F20492">
        <v>0.98803052891292698</v>
      </c>
    </row>
    <row r="20493" spans="1:6" x14ac:dyDescent="0.3">
      <c r="A20493" t="s">
        <v>20538</v>
      </c>
      <c r="B20493" s="2" t="s">
        <v>42</v>
      </c>
      <c r="C20493">
        <v>8.5307110933795194</v>
      </c>
      <c r="D20493">
        <v>3.4189674826706602E-2</v>
      </c>
      <c r="E20493">
        <v>0.91716317421828297</v>
      </c>
      <c r="F20493">
        <v>0.98803052891292698</v>
      </c>
    </row>
    <row r="20494" spans="1:6" x14ac:dyDescent="0.3">
      <c r="A20494" t="s">
        <v>20539</v>
      </c>
      <c r="B20494" s="2" t="s">
        <v>42</v>
      </c>
      <c r="C20494">
        <v>6.7737479119152804</v>
      </c>
      <c r="D20494">
        <v>8.2430053436747197E-2</v>
      </c>
      <c r="E20494">
        <v>0.91721687452555301</v>
      </c>
      <c r="F20494">
        <v>0.98803052891292698</v>
      </c>
    </row>
    <row r="20495" spans="1:6" x14ac:dyDescent="0.3">
      <c r="A20495" t="s">
        <v>20540</v>
      </c>
      <c r="B20495" s="2" t="s">
        <v>42</v>
      </c>
      <c r="C20495">
        <v>4.0473204357147399</v>
      </c>
      <c r="D20495">
        <v>8.97648018659402E-2</v>
      </c>
      <c r="E20495">
        <v>0.91726676329531598</v>
      </c>
      <c r="F20495">
        <v>0.98803052891292698</v>
      </c>
    </row>
    <row r="20496" spans="1:6" x14ac:dyDescent="0.3">
      <c r="A20496" t="s">
        <v>20541</v>
      </c>
      <c r="B20496" s="2" t="s">
        <v>42</v>
      </c>
      <c r="C20496">
        <v>26.103936537895301</v>
      </c>
      <c r="D20496">
        <v>-4.7369866913294499E-2</v>
      </c>
      <c r="E20496">
        <v>0.91727951857189405</v>
      </c>
      <c r="F20496">
        <v>0.98803052891292698</v>
      </c>
    </row>
    <row r="20497" spans="1:6" x14ac:dyDescent="0.3">
      <c r="A20497" t="s">
        <v>20542</v>
      </c>
      <c r="B20497" s="2" t="s">
        <v>42</v>
      </c>
      <c r="C20497">
        <v>2768.7688288333402</v>
      </c>
      <c r="D20497">
        <v>6.0889693257543703E-2</v>
      </c>
      <c r="E20497">
        <v>0.91729741734035697</v>
      </c>
      <c r="F20497">
        <v>0.98803052891292698</v>
      </c>
    </row>
    <row r="20498" spans="1:6" x14ac:dyDescent="0.3">
      <c r="A20498" t="s">
        <v>20543</v>
      </c>
      <c r="B20498" s="2" t="s">
        <v>42</v>
      </c>
      <c r="C20498">
        <v>11.612944975928899</v>
      </c>
      <c r="D20498">
        <v>4.5543997672251001E-2</v>
      </c>
      <c r="E20498">
        <v>0.91729905874497497</v>
      </c>
      <c r="F20498">
        <v>0.98803052891292698</v>
      </c>
    </row>
    <row r="20499" spans="1:6" x14ac:dyDescent="0.3">
      <c r="A20499" t="s">
        <v>20544</v>
      </c>
      <c r="B20499" s="2" t="s">
        <v>42</v>
      </c>
      <c r="C20499">
        <v>20.028445450657699</v>
      </c>
      <c r="D20499">
        <v>0.30112795996493502</v>
      </c>
      <c r="E20499">
        <v>0.91739885625492001</v>
      </c>
      <c r="F20499">
        <v>0.98803052891292698</v>
      </c>
    </row>
    <row r="20500" spans="1:6" x14ac:dyDescent="0.3">
      <c r="A20500" t="s">
        <v>20545</v>
      </c>
      <c r="B20500" s="2" t="s">
        <v>42</v>
      </c>
      <c r="C20500">
        <v>2805.9608325958002</v>
      </c>
      <c r="D20500">
        <v>-2.1775345516523999E-2</v>
      </c>
      <c r="E20500">
        <v>0.91740028202150103</v>
      </c>
      <c r="F20500">
        <v>0.98803052891292698</v>
      </c>
    </row>
    <row r="20501" spans="1:6" x14ac:dyDescent="0.3">
      <c r="A20501" t="s">
        <v>20546</v>
      </c>
      <c r="B20501" s="2" t="s">
        <v>42</v>
      </c>
      <c r="C20501">
        <v>40.660906819571402</v>
      </c>
      <c r="D20501">
        <v>7.3262098903091197E-2</v>
      </c>
      <c r="E20501">
        <v>0.91742713974182299</v>
      </c>
      <c r="F20501">
        <v>0.98803052891292698</v>
      </c>
    </row>
    <row r="20502" spans="1:6" x14ac:dyDescent="0.3">
      <c r="A20502" t="s">
        <v>20547</v>
      </c>
      <c r="B20502" s="2" t="s">
        <v>42</v>
      </c>
      <c r="C20502">
        <v>148.58940231360501</v>
      </c>
      <c r="D20502">
        <v>6.1989482781559802E-2</v>
      </c>
      <c r="E20502">
        <v>0.91752703395822</v>
      </c>
      <c r="F20502">
        <v>0.98803052891292698</v>
      </c>
    </row>
    <row r="20503" spans="1:6" x14ac:dyDescent="0.3">
      <c r="A20503" t="s">
        <v>20548</v>
      </c>
      <c r="B20503" s="2" t="s">
        <v>42</v>
      </c>
      <c r="C20503">
        <v>23.102618156096099</v>
      </c>
      <c r="D20503">
        <v>-7.3908833362843707E-2</v>
      </c>
      <c r="E20503">
        <v>0.91755075333620695</v>
      </c>
      <c r="F20503">
        <v>0.98803052891292698</v>
      </c>
    </row>
    <row r="20504" spans="1:6" x14ac:dyDescent="0.3">
      <c r="A20504" t="s">
        <v>20549</v>
      </c>
      <c r="B20504" s="2" t="s">
        <v>42</v>
      </c>
      <c r="C20504">
        <v>6.1716423113498697</v>
      </c>
      <c r="D20504">
        <v>-0.16738867811719199</v>
      </c>
      <c r="E20504">
        <v>0.91776740653892697</v>
      </c>
      <c r="F20504">
        <v>0.98803052891292698</v>
      </c>
    </row>
    <row r="20505" spans="1:6" x14ac:dyDescent="0.3">
      <c r="A20505" t="s">
        <v>20550</v>
      </c>
      <c r="B20505" s="2" t="s">
        <v>42</v>
      </c>
      <c r="C20505">
        <v>993.57054657799404</v>
      </c>
      <c r="D20505">
        <v>1.76715027039487E-2</v>
      </c>
      <c r="E20505">
        <v>0.91778590609808197</v>
      </c>
      <c r="F20505">
        <v>0.98803052891292698</v>
      </c>
    </row>
    <row r="20506" spans="1:6" x14ac:dyDescent="0.3">
      <c r="A20506" t="s">
        <v>20551</v>
      </c>
      <c r="B20506" s="2" t="s">
        <v>42</v>
      </c>
      <c r="C20506">
        <v>2961.5528218326099</v>
      </c>
      <c r="D20506">
        <v>-1.1099866024069101E-2</v>
      </c>
      <c r="E20506">
        <v>0.91783292984057396</v>
      </c>
      <c r="F20506">
        <v>0.98803052891292698</v>
      </c>
    </row>
    <row r="20507" spans="1:6" x14ac:dyDescent="0.3">
      <c r="A20507" t="s">
        <v>20552</v>
      </c>
      <c r="B20507" s="2" t="s">
        <v>42</v>
      </c>
      <c r="C20507">
        <v>4.7092430623106596</v>
      </c>
      <c r="D20507">
        <v>0.129622825167583</v>
      </c>
      <c r="E20507">
        <v>0.917854673309622</v>
      </c>
      <c r="F20507">
        <v>0.98803052891292698</v>
      </c>
    </row>
    <row r="20508" spans="1:6" x14ac:dyDescent="0.3">
      <c r="A20508" t="s">
        <v>20553</v>
      </c>
      <c r="B20508" s="2" t="s">
        <v>42</v>
      </c>
      <c r="C20508">
        <v>884.08759951303205</v>
      </c>
      <c r="D20508">
        <v>-3.91496947984281E-2</v>
      </c>
      <c r="E20508">
        <v>0.91786439010691201</v>
      </c>
      <c r="F20508">
        <v>0.98803052891292698</v>
      </c>
    </row>
    <row r="20509" spans="1:6" x14ac:dyDescent="0.3">
      <c r="A20509" t="s">
        <v>20554</v>
      </c>
      <c r="B20509" s="2" t="s">
        <v>42</v>
      </c>
      <c r="C20509">
        <v>58.281293640279301</v>
      </c>
      <c r="D20509">
        <v>8.0262413312414793E-2</v>
      </c>
      <c r="E20509">
        <v>0.91790295728740401</v>
      </c>
      <c r="F20509">
        <v>0.98803052891292698</v>
      </c>
    </row>
    <row r="20510" spans="1:6" x14ac:dyDescent="0.3">
      <c r="A20510" t="s">
        <v>20555</v>
      </c>
      <c r="B20510" s="2" t="s">
        <v>42</v>
      </c>
      <c r="C20510">
        <v>423.15260229860797</v>
      </c>
      <c r="D20510">
        <v>-3.6725963455185799E-2</v>
      </c>
      <c r="E20510">
        <v>0.91790554506911504</v>
      </c>
      <c r="F20510">
        <v>0.98803052891292698</v>
      </c>
    </row>
    <row r="20511" spans="1:6" x14ac:dyDescent="0.3">
      <c r="A20511" t="s">
        <v>20556</v>
      </c>
      <c r="B20511" s="2" t="s">
        <v>42</v>
      </c>
      <c r="C20511">
        <v>1155.2854345692599</v>
      </c>
      <c r="D20511">
        <v>2.2310296546025E-2</v>
      </c>
      <c r="E20511">
        <v>0.91806368339077804</v>
      </c>
      <c r="F20511">
        <v>0.98803052891292698</v>
      </c>
    </row>
    <row r="20512" spans="1:6" x14ac:dyDescent="0.3">
      <c r="A20512" t="s">
        <v>20557</v>
      </c>
      <c r="B20512" s="2" t="s">
        <v>42</v>
      </c>
      <c r="C20512">
        <v>9.3768634619695703</v>
      </c>
      <c r="D20512">
        <v>5.5556521516597998E-2</v>
      </c>
      <c r="E20512">
        <v>0.91810714829601003</v>
      </c>
      <c r="F20512">
        <v>0.98803052891292698</v>
      </c>
    </row>
    <row r="20513" spans="1:6" x14ac:dyDescent="0.3">
      <c r="A20513" t="s">
        <v>20558</v>
      </c>
      <c r="B20513" s="2" t="s">
        <v>42</v>
      </c>
      <c r="C20513">
        <v>738.03622006684895</v>
      </c>
      <c r="D20513">
        <v>-2.24684869725135E-2</v>
      </c>
      <c r="E20513">
        <v>0.91812021769733998</v>
      </c>
      <c r="F20513">
        <v>0.98803052891292698</v>
      </c>
    </row>
    <row r="20514" spans="1:6" x14ac:dyDescent="0.3">
      <c r="A20514" t="s">
        <v>20559</v>
      </c>
      <c r="B20514" s="2" t="s">
        <v>42</v>
      </c>
      <c r="C20514">
        <v>390.35017705184299</v>
      </c>
      <c r="D20514">
        <v>4.2566095923703702E-2</v>
      </c>
      <c r="E20514">
        <v>0.91812582695297995</v>
      </c>
      <c r="F20514">
        <v>0.98803052891292698</v>
      </c>
    </row>
    <row r="20515" spans="1:6" x14ac:dyDescent="0.3">
      <c r="A20515" t="s">
        <v>20560</v>
      </c>
      <c r="B20515" s="2" t="s">
        <v>42</v>
      </c>
      <c r="C20515">
        <v>125.69526829585099</v>
      </c>
      <c r="D20515">
        <v>-6.3938512800422495E-2</v>
      </c>
      <c r="E20515">
        <v>0.91814374484934802</v>
      </c>
      <c r="F20515">
        <v>0.98803052891292698</v>
      </c>
    </row>
    <row r="20516" spans="1:6" x14ac:dyDescent="0.3">
      <c r="A20516" t="s">
        <v>20561</v>
      </c>
      <c r="B20516" s="2" t="s">
        <v>42</v>
      </c>
      <c r="C20516">
        <v>4.1043560591320096</v>
      </c>
      <c r="D20516">
        <v>0.114125777454512</v>
      </c>
      <c r="E20516">
        <v>0.91815216470391103</v>
      </c>
      <c r="F20516">
        <v>0.98803052891292698</v>
      </c>
    </row>
    <row r="20517" spans="1:6" x14ac:dyDescent="0.3">
      <c r="A20517" t="s">
        <v>20562</v>
      </c>
      <c r="B20517" s="2" t="s">
        <v>42</v>
      </c>
      <c r="C20517">
        <v>2434.6572345783602</v>
      </c>
      <c r="D20517">
        <v>2.05631136501635E-2</v>
      </c>
      <c r="E20517">
        <v>0.91824746669022395</v>
      </c>
      <c r="F20517">
        <v>0.98803052891292698</v>
      </c>
    </row>
    <row r="20518" spans="1:6" x14ac:dyDescent="0.3">
      <c r="A20518" t="s">
        <v>20563</v>
      </c>
      <c r="B20518" s="2" t="s">
        <v>42</v>
      </c>
      <c r="C20518">
        <v>1670.00900140307</v>
      </c>
      <c r="D20518">
        <v>-5.0237392364293601E-2</v>
      </c>
      <c r="E20518">
        <v>0.91825843043296596</v>
      </c>
      <c r="F20518">
        <v>0.98803052891292698</v>
      </c>
    </row>
    <row r="20519" spans="1:6" x14ac:dyDescent="0.3">
      <c r="A20519" t="s">
        <v>20564</v>
      </c>
      <c r="B20519" s="2" t="s">
        <v>42</v>
      </c>
      <c r="C20519">
        <v>7.0196206711991902</v>
      </c>
      <c r="D20519">
        <v>-8.6280977224675703E-2</v>
      </c>
      <c r="E20519">
        <v>0.91827107871440705</v>
      </c>
      <c r="F20519">
        <v>0.98803052891292698</v>
      </c>
    </row>
    <row r="20520" spans="1:6" x14ac:dyDescent="0.3">
      <c r="A20520" t="s">
        <v>20565</v>
      </c>
      <c r="B20520" s="2" t="s">
        <v>42</v>
      </c>
      <c r="C20520">
        <v>3189.4941868720298</v>
      </c>
      <c r="D20520">
        <v>-2.0991681137691998E-2</v>
      </c>
      <c r="E20520">
        <v>0.91834929991252701</v>
      </c>
      <c r="F20520">
        <v>0.98803052891292698</v>
      </c>
    </row>
    <row r="20521" spans="1:6" x14ac:dyDescent="0.3">
      <c r="A20521" t="s">
        <v>20566</v>
      </c>
      <c r="B20521" s="2" t="s">
        <v>42</v>
      </c>
      <c r="C20521">
        <v>11.861190354144901</v>
      </c>
      <c r="D20521">
        <v>4.9222420762487097E-2</v>
      </c>
      <c r="E20521">
        <v>0.91843496413936698</v>
      </c>
      <c r="F20521">
        <v>0.98803052891292698</v>
      </c>
    </row>
    <row r="20522" spans="1:6" x14ac:dyDescent="0.3">
      <c r="A20522" t="s">
        <v>20567</v>
      </c>
      <c r="B20522" s="2" t="s">
        <v>42</v>
      </c>
      <c r="C20522">
        <v>87.860401737484807</v>
      </c>
      <c r="D20522">
        <v>-9.3454693651157703E-2</v>
      </c>
      <c r="E20522">
        <v>0.91844647379471001</v>
      </c>
      <c r="F20522">
        <v>0.98803052891292698</v>
      </c>
    </row>
    <row r="20523" spans="1:6" x14ac:dyDescent="0.3">
      <c r="A20523" t="s">
        <v>20568</v>
      </c>
      <c r="B20523" s="2" t="s">
        <v>42</v>
      </c>
      <c r="C20523">
        <v>215.83067818916399</v>
      </c>
      <c r="D20523">
        <v>5.3863166343857197E-2</v>
      </c>
      <c r="E20523">
        <v>0.91848217705227997</v>
      </c>
      <c r="F20523">
        <v>0.98803052891292698</v>
      </c>
    </row>
    <row r="20524" spans="1:6" x14ac:dyDescent="0.3">
      <c r="A20524" t="s">
        <v>20569</v>
      </c>
      <c r="B20524" s="2" t="s">
        <v>42</v>
      </c>
      <c r="C20524">
        <v>530.56776687891102</v>
      </c>
      <c r="D20524">
        <v>-4.04098197563071E-2</v>
      </c>
      <c r="E20524">
        <v>0.91849689847481997</v>
      </c>
      <c r="F20524">
        <v>0.98803052891292698</v>
      </c>
    </row>
    <row r="20525" spans="1:6" x14ac:dyDescent="0.3">
      <c r="A20525" t="s">
        <v>20570</v>
      </c>
      <c r="B20525" s="2" t="s">
        <v>42</v>
      </c>
      <c r="C20525">
        <v>2311.8141948438301</v>
      </c>
      <c r="D20525">
        <v>-1.7742098902178899E-2</v>
      </c>
      <c r="E20525">
        <v>0.91854416431909602</v>
      </c>
      <c r="F20525">
        <v>0.98803052891292698</v>
      </c>
    </row>
    <row r="20526" spans="1:6" x14ac:dyDescent="0.3">
      <c r="A20526" t="s">
        <v>20571</v>
      </c>
      <c r="B20526" s="2" t="s">
        <v>42</v>
      </c>
      <c r="C20526">
        <v>4.17475720522709</v>
      </c>
      <c r="D20526">
        <v>-0.199335302607761</v>
      </c>
      <c r="E20526">
        <v>0.91858114076540698</v>
      </c>
      <c r="F20526">
        <v>0.98803052891292698</v>
      </c>
    </row>
    <row r="20527" spans="1:6" x14ac:dyDescent="0.3">
      <c r="A20527" t="s">
        <v>20572</v>
      </c>
      <c r="B20527" s="2" t="s">
        <v>42</v>
      </c>
      <c r="C20527">
        <v>709.09669142727898</v>
      </c>
      <c r="D20527">
        <v>-1.6549057522153202E-2</v>
      </c>
      <c r="E20527">
        <v>0.91859178032125199</v>
      </c>
      <c r="F20527">
        <v>0.98803052891292698</v>
      </c>
    </row>
    <row r="20528" spans="1:6" x14ac:dyDescent="0.3">
      <c r="A20528" t="s">
        <v>20573</v>
      </c>
      <c r="B20528" s="2" t="s">
        <v>42</v>
      </c>
      <c r="C20528">
        <v>38.544020104317099</v>
      </c>
      <c r="D20528">
        <v>4.8105921918019601E-2</v>
      </c>
      <c r="E20528">
        <v>0.91864758145101699</v>
      </c>
      <c r="F20528">
        <v>0.98803052891292698</v>
      </c>
    </row>
    <row r="20529" spans="1:6" x14ac:dyDescent="0.3">
      <c r="A20529" t="s">
        <v>20574</v>
      </c>
      <c r="B20529" s="2" t="s">
        <v>42</v>
      </c>
      <c r="C20529">
        <v>155.104541336235</v>
      </c>
      <c r="D20529">
        <v>-2.9551449385412099E-2</v>
      </c>
      <c r="E20529">
        <v>0.91866207668594702</v>
      </c>
      <c r="F20529">
        <v>0.98803052891292698</v>
      </c>
    </row>
    <row r="20530" spans="1:6" x14ac:dyDescent="0.3">
      <c r="A20530" t="s">
        <v>20575</v>
      </c>
      <c r="B20530" s="2" t="s">
        <v>42</v>
      </c>
      <c r="C20530">
        <v>3923.0610259059499</v>
      </c>
      <c r="D20530">
        <v>-7.9896789648875199E-2</v>
      </c>
      <c r="E20530">
        <v>0.91871495247014701</v>
      </c>
      <c r="F20530">
        <v>0.98803926372191297</v>
      </c>
    </row>
    <row r="20531" spans="1:6" x14ac:dyDescent="0.3">
      <c r="A20531" t="s">
        <v>20576</v>
      </c>
      <c r="B20531" s="2" t="s">
        <v>42</v>
      </c>
      <c r="C20531">
        <v>139.96823974850801</v>
      </c>
      <c r="D20531">
        <v>-3.9719874764099397E-2</v>
      </c>
      <c r="E20531">
        <v>0.918936318061505</v>
      </c>
      <c r="F20531">
        <v>0.98805055174310297</v>
      </c>
    </row>
    <row r="20532" spans="1:6" x14ac:dyDescent="0.3">
      <c r="A20532" t="s">
        <v>20577</v>
      </c>
      <c r="B20532" s="2" t="s">
        <v>42</v>
      </c>
      <c r="C20532">
        <v>20.516407350578</v>
      </c>
      <c r="D20532">
        <v>3.7919038649800299E-2</v>
      </c>
      <c r="E20532">
        <v>0.91897717888197294</v>
      </c>
      <c r="F20532">
        <v>0.98805055174310297</v>
      </c>
    </row>
    <row r="20533" spans="1:6" x14ac:dyDescent="0.3">
      <c r="A20533" t="s">
        <v>20578</v>
      </c>
      <c r="B20533" s="2" t="s">
        <v>42</v>
      </c>
      <c r="C20533">
        <v>17.460491150971801</v>
      </c>
      <c r="D20533">
        <v>-6.3153119773727395E-2</v>
      </c>
      <c r="E20533">
        <v>0.91908197096276001</v>
      </c>
      <c r="F20533">
        <v>0.98805055174310297</v>
      </c>
    </row>
    <row r="20534" spans="1:6" x14ac:dyDescent="0.3">
      <c r="A20534" t="s">
        <v>20579</v>
      </c>
      <c r="B20534" s="2" t="s">
        <v>42</v>
      </c>
      <c r="C20534">
        <v>4895.9101761277198</v>
      </c>
      <c r="D20534">
        <v>1.9713719170912102E-2</v>
      </c>
      <c r="E20534">
        <v>0.919082458764236</v>
      </c>
      <c r="F20534">
        <v>0.98805055174310297</v>
      </c>
    </row>
    <row r="20535" spans="1:6" x14ac:dyDescent="0.3">
      <c r="A20535" t="s">
        <v>20580</v>
      </c>
      <c r="B20535" s="2" t="s">
        <v>42</v>
      </c>
      <c r="C20535">
        <v>13.191133728561001</v>
      </c>
      <c r="D20535">
        <v>5.0064196073768802E-2</v>
      </c>
      <c r="E20535">
        <v>0.919098239273891</v>
      </c>
      <c r="F20535">
        <v>0.98805055174310297</v>
      </c>
    </row>
    <row r="20536" spans="1:6" x14ac:dyDescent="0.3">
      <c r="A20536" t="s">
        <v>20581</v>
      </c>
      <c r="B20536" s="2" t="s">
        <v>42</v>
      </c>
      <c r="C20536">
        <v>207.69985541727399</v>
      </c>
      <c r="D20536">
        <v>3.1365703171917801E-2</v>
      </c>
      <c r="E20536">
        <v>0.91918407670440905</v>
      </c>
      <c r="F20536">
        <v>0.98805055174310297</v>
      </c>
    </row>
    <row r="20537" spans="1:6" x14ac:dyDescent="0.3">
      <c r="A20537" t="s">
        <v>20582</v>
      </c>
      <c r="B20537" s="2" t="s">
        <v>42</v>
      </c>
      <c r="C20537">
        <v>820.71052790729095</v>
      </c>
      <c r="D20537">
        <v>2.5077089449181099E-2</v>
      </c>
      <c r="E20537">
        <v>0.91928566540256396</v>
      </c>
      <c r="F20537">
        <v>0.98805055174310297</v>
      </c>
    </row>
    <row r="20538" spans="1:6" x14ac:dyDescent="0.3">
      <c r="A20538" t="s">
        <v>20583</v>
      </c>
      <c r="B20538" s="2" t="s">
        <v>42</v>
      </c>
      <c r="C20538">
        <v>28430.8465329135</v>
      </c>
      <c r="D20538">
        <v>-1.98939670115135E-2</v>
      </c>
      <c r="E20538">
        <v>0.91929465693600199</v>
      </c>
      <c r="F20538">
        <v>0.98805055174310297</v>
      </c>
    </row>
    <row r="20539" spans="1:6" x14ac:dyDescent="0.3">
      <c r="A20539" t="s">
        <v>20584</v>
      </c>
      <c r="B20539" s="2" t="s">
        <v>42</v>
      </c>
      <c r="C20539">
        <v>16.204101685856301</v>
      </c>
      <c r="D20539">
        <v>-3.4380525139431697E-2</v>
      </c>
      <c r="E20539">
        <v>0.91931117027116005</v>
      </c>
      <c r="F20539">
        <v>0.98805055174310297</v>
      </c>
    </row>
    <row r="20540" spans="1:6" x14ac:dyDescent="0.3">
      <c r="A20540" t="s">
        <v>20585</v>
      </c>
      <c r="B20540" s="2" t="s">
        <v>42</v>
      </c>
      <c r="C20540">
        <v>8.4160748999425898</v>
      </c>
      <c r="D20540">
        <v>-0.14767377015560701</v>
      </c>
      <c r="E20540">
        <v>0.91934743397749297</v>
      </c>
      <c r="F20540">
        <v>0.98805055174310297</v>
      </c>
    </row>
    <row r="20541" spans="1:6" x14ac:dyDescent="0.3">
      <c r="A20541" t="s">
        <v>20586</v>
      </c>
      <c r="B20541" s="2" t="s">
        <v>42</v>
      </c>
      <c r="C20541">
        <v>786.10415445985598</v>
      </c>
      <c r="D20541">
        <v>1.8338773343576399E-2</v>
      </c>
      <c r="E20541">
        <v>0.91937926970318495</v>
      </c>
      <c r="F20541">
        <v>0.98805055174310297</v>
      </c>
    </row>
    <row r="20542" spans="1:6" x14ac:dyDescent="0.3">
      <c r="A20542" t="s">
        <v>20587</v>
      </c>
      <c r="B20542" s="2" t="s">
        <v>42</v>
      </c>
      <c r="C20542">
        <v>47.459445637411399</v>
      </c>
      <c r="D20542">
        <v>5.7925801807529202E-2</v>
      </c>
      <c r="E20542">
        <v>0.91943849035156699</v>
      </c>
      <c r="F20542">
        <v>0.98805055174310297</v>
      </c>
    </row>
    <row r="20543" spans="1:6" x14ac:dyDescent="0.3">
      <c r="A20543" t="s">
        <v>20588</v>
      </c>
      <c r="B20543" s="2" t="s">
        <v>42</v>
      </c>
      <c r="C20543">
        <v>3314.7370313497699</v>
      </c>
      <c r="D20543">
        <v>7.1045338088432802E-2</v>
      </c>
      <c r="E20543">
        <v>0.91949703362711499</v>
      </c>
      <c r="F20543">
        <v>0.98805055174310297</v>
      </c>
    </row>
    <row r="20544" spans="1:6" x14ac:dyDescent="0.3">
      <c r="A20544" t="s">
        <v>20589</v>
      </c>
      <c r="B20544" s="2" t="s">
        <v>42</v>
      </c>
      <c r="C20544">
        <v>3438.0246840771401</v>
      </c>
      <c r="D20544">
        <v>-2.2178444325428301E-2</v>
      </c>
      <c r="E20544">
        <v>0.91953292141177301</v>
      </c>
      <c r="F20544">
        <v>0.98805055174310297</v>
      </c>
    </row>
    <row r="20545" spans="1:6" x14ac:dyDescent="0.3">
      <c r="A20545" t="s">
        <v>20590</v>
      </c>
      <c r="B20545" s="2" t="s">
        <v>42</v>
      </c>
      <c r="C20545">
        <v>21.123710274635702</v>
      </c>
      <c r="D20545">
        <v>0.10913759078058</v>
      </c>
      <c r="E20545">
        <v>0.91959507932246598</v>
      </c>
      <c r="F20545">
        <v>0.98805055174310297</v>
      </c>
    </row>
    <row r="20546" spans="1:6" x14ac:dyDescent="0.3">
      <c r="A20546" t="s">
        <v>20591</v>
      </c>
      <c r="B20546" s="2" t="s">
        <v>42</v>
      </c>
      <c r="C20546">
        <v>95.825020215598599</v>
      </c>
      <c r="D20546">
        <v>-4.8590795649330401E-2</v>
      </c>
      <c r="E20546">
        <v>0.91961615210797298</v>
      </c>
      <c r="F20546">
        <v>0.98805055174310297</v>
      </c>
    </row>
    <row r="20547" spans="1:6" x14ac:dyDescent="0.3">
      <c r="A20547" t="s">
        <v>20592</v>
      </c>
      <c r="B20547" s="2" t="s">
        <v>42</v>
      </c>
      <c r="C20547">
        <v>7.0743702412171903</v>
      </c>
      <c r="D20547">
        <v>-4.7106173290428599E-2</v>
      </c>
      <c r="E20547">
        <v>0.91963995493972395</v>
      </c>
      <c r="F20547">
        <v>0.98805055174310297</v>
      </c>
    </row>
    <row r="20548" spans="1:6" x14ac:dyDescent="0.3">
      <c r="A20548" t="s">
        <v>20593</v>
      </c>
      <c r="B20548" s="2" t="s">
        <v>42</v>
      </c>
      <c r="C20548">
        <v>764.24098031515098</v>
      </c>
      <c r="D20548">
        <v>1.7214144652334701E-2</v>
      </c>
      <c r="E20548">
        <v>0.91967200713721098</v>
      </c>
      <c r="F20548">
        <v>0.98805055174310297</v>
      </c>
    </row>
    <row r="20549" spans="1:6" x14ac:dyDescent="0.3">
      <c r="A20549" t="s">
        <v>20594</v>
      </c>
      <c r="B20549" s="2" t="s">
        <v>42</v>
      </c>
      <c r="C20549">
        <v>756.85172649670506</v>
      </c>
      <c r="D20549">
        <v>2.7861295822850199E-2</v>
      </c>
      <c r="E20549">
        <v>0.91971236307938797</v>
      </c>
      <c r="F20549">
        <v>0.98805055174310297</v>
      </c>
    </row>
    <row r="20550" spans="1:6" x14ac:dyDescent="0.3">
      <c r="A20550" t="s">
        <v>20595</v>
      </c>
      <c r="B20550" s="2" t="s">
        <v>42</v>
      </c>
      <c r="C20550">
        <v>156.26349333834199</v>
      </c>
      <c r="D20550">
        <v>-7.0650232364324703E-2</v>
      </c>
      <c r="E20550">
        <v>0.91978687180058805</v>
      </c>
      <c r="F20550">
        <v>0.98805055174310297</v>
      </c>
    </row>
    <row r="20551" spans="1:6" x14ac:dyDescent="0.3">
      <c r="A20551" t="s">
        <v>20596</v>
      </c>
      <c r="B20551" s="2" t="s">
        <v>42</v>
      </c>
      <c r="C20551">
        <v>55.0879104635573</v>
      </c>
      <c r="D20551">
        <v>-2.8967187187106801E-2</v>
      </c>
      <c r="E20551">
        <v>0.919828887281403</v>
      </c>
      <c r="F20551">
        <v>0.98805055174310297</v>
      </c>
    </row>
    <row r="20552" spans="1:6" x14ac:dyDescent="0.3">
      <c r="A20552" t="s">
        <v>20597</v>
      </c>
      <c r="B20552" s="2" t="s">
        <v>42</v>
      </c>
      <c r="C20552">
        <v>526.911945604327</v>
      </c>
      <c r="D20552">
        <v>-3.9690722554110901E-2</v>
      </c>
      <c r="E20552">
        <v>0.91988508447900796</v>
      </c>
      <c r="F20552">
        <v>0.98805055174310297</v>
      </c>
    </row>
    <row r="20553" spans="1:6" x14ac:dyDescent="0.3">
      <c r="A20553" t="s">
        <v>20598</v>
      </c>
      <c r="B20553" s="2" t="s">
        <v>42</v>
      </c>
      <c r="C20553">
        <v>11.8104120004714</v>
      </c>
      <c r="D20553">
        <v>-5.6511960804258798E-2</v>
      </c>
      <c r="E20553">
        <v>0.91988726451580605</v>
      </c>
      <c r="F20553">
        <v>0.98805055174310297</v>
      </c>
    </row>
    <row r="20554" spans="1:6" x14ac:dyDescent="0.3">
      <c r="A20554" t="s">
        <v>20599</v>
      </c>
      <c r="B20554" s="2" t="s">
        <v>42</v>
      </c>
      <c r="C20554">
        <v>1893.0480216794699</v>
      </c>
      <c r="D20554">
        <v>-3.2605485055490803E-2</v>
      </c>
      <c r="E20554">
        <v>0.91989486984389701</v>
      </c>
      <c r="F20554">
        <v>0.98805055174310297</v>
      </c>
    </row>
    <row r="20555" spans="1:6" x14ac:dyDescent="0.3">
      <c r="A20555" t="s">
        <v>20600</v>
      </c>
      <c r="B20555" s="2" t="s">
        <v>42</v>
      </c>
      <c r="C20555">
        <v>8.8560471686504396</v>
      </c>
      <c r="D20555">
        <v>9.1261096787333504E-2</v>
      </c>
      <c r="E20555">
        <v>0.91989548973139301</v>
      </c>
      <c r="F20555">
        <v>0.98805055174310297</v>
      </c>
    </row>
    <row r="20556" spans="1:6" x14ac:dyDescent="0.3">
      <c r="A20556" t="s">
        <v>20601</v>
      </c>
      <c r="B20556" s="2" t="s">
        <v>42</v>
      </c>
      <c r="C20556">
        <v>2.47287516216621</v>
      </c>
      <c r="D20556">
        <v>0.184885849528166</v>
      </c>
      <c r="E20556">
        <v>0.91990816162107503</v>
      </c>
      <c r="F20556">
        <v>0.98805055174310297</v>
      </c>
    </row>
    <row r="20557" spans="1:6" x14ac:dyDescent="0.3">
      <c r="A20557" t="s">
        <v>20602</v>
      </c>
      <c r="B20557" s="2" t="s">
        <v>42</v>
      </c>
      <c r="C20557">
        <v>404.51222656517001</v>
      </c>
      <c r="D20557">
        <v>-4.5133893158312698E-2</v>
      </c>
      <c r="E20557">
        <v>0.91995895306140096</v>
      </c>
      <c r="F20557">
        <v>0.98805055174310297</v>
      </c>
    </row>
    <row r="20558" spans="1:6" x14ac:dyDescent="0.3">
      <c r="A20558" t="s">
        <v>20603</v>
      </c>
      <c r="B20558" s="2" t="s">
        <v>42</v>
      </c>
      <c r="C20558">
        <v>49.579334551612703</v>
      </c>
      <c r="D20558">
        <v>-5.5703377583104598E-2</v>
      </c>
      <c r="E20558">
        <v>0.92004559924978702</v>
      </c>
      <c r="F20558">
        <v>0.98805055174310297</v>
      </c>
    </row>
    <row r="20559" spans="1:6" x14ac:dyDescent="0.3">
      <c r="A20559" t="s">
        <v>20604</v>
      </c>
      <c r="B20559" s="2" t="s">
        <v>42</v>
      </c>
      <c r="C20559">
        <v>6554.9225557586797</v>
      </c>
      <c r="D20559">
        <v>3.2639265167651602E-2</v>
      </c>
      <c r="E20559">
        <v>0.92011440584271398</v>
      </c>
      <c r="F20559">
        <v>0.98805055174310297</v>
      </c>
    </row>
    <row r="20560" spans="1:6" x14ac:dyDescent="0.3">
      <c r="A20560" t="s">
        <v>20605</v>
      </c>
      <c r="B20560" s="2" t="s">
        <v>42</v>
      </c>
      <c r="C20560">
        <v>3.79328516510685</v>
      </c>
      <c r="D20560">
        <v>0.14163072052858799</v>
      </c>
      <c r="E20560">
        <v>0.92015270826444795</v>
      </c>
      <c r="F20560">
        <v>0.98805055174310297</v>
      </c>
    </row>
    <row r="20561" spans="1:6" x14ac:dyDescent="0.3">
      <c r="A20561" t="s">
        <v>20606</v>
      </c>
      <c r="B20561" s="2" t="s">
        <v>42</v>
      </c>
      <c r="C20561">
        <v>37.612539379363902</v>
      </c>
      <c r="D20561">
        <v>4.31194725932054E-2</v>
      </c>
      <c r="E20561">
        <v>0.92016671797951499</v>
      </c>
      <c r="F20561">
        <v>0.98805055174310297</v>
      </c>
    </row>
    <row r="20562" spans="1:6" x14ac:dyDescent="0.3">
      <c r="A20562" t="s">
        <v>20607</v>
      </c>
      <c r="B20562" s="2" t="s">
        <v>42</v>
      </c>
      <c r="C20562">
        <v>5.9159209606309302</v>
      </c>
      <c r="D20562">
        <v>0.12997713657728299</v>
      </c>
      <c r="E20562">
        <v>0.92019152214102296</v>
      </c>
      <c r="F20562">
        <v>0.98805055174310297</v>
      </c>
    </row>
    <row r="20563" spans="1:6" x14ac:dyDescent="0.3">
      <c r="A20563" t="s">
        <v>20608</v>
      </c>
      <c r="B20563" s="2" t="s">
        <v>42</v>
      </c>
      <c r="C20563">
        <v>4.5879722543143799</v>
      </c>
      <c r="D20563">
        <v>8.6615504399433704E-2</v>
      </c>
      <c r="E20563">
        <v>0.920202355138377</v>
      </c>
      <c r="F20563">
        <v>0.98805055174310297</v>
      </c>
    </row>
    <row r="20564" spans="1:6" x14ac:dyDescent="0.3">
      <c r="A20564" t="s">
        <v>20609</v>
      </c>
      <c r="B20564" s="2" t="s">
        <v>42</v>
      </c>
      <c r="C20564">
        <v>11.951597589969399</v>
      </c>
      <c r="D20564">
        <v>9.4812124373832699E-2</v>
      </c>
      <c r="E20564">
        <v>0.92040361669130599</v>
      </c>
      <c r="F20564">
        <v>0.98818759107344101</v>
      </c>
    </row>
    <row r="20565" spans="1:6" x14ac:dyDescent="0.3">
      <c r="A20565" t="s">
        <v>20610</v>
      </c>
      <c r="B20565" s="2" t="s">
        <v>42</v>
      </c>
      <c r="C20565">
        <v>6.6981680313535801</v>
      </c>
      <c r="D20565">
        <v>6.8725760923272594E-2</v>
      </c>
      <c r="E20565">
        <v>0.92049260091713003</v>
      </c>
      <c r="F20565">
        <v>0.98818759107344101</v>
      </c>
    </row>
    <row r="20566" spans="1:6" x14ac:dyDescent="0.3">
      <c r="A20566" t="s">
        <v>20611</v>
      </c>
      <c r="B20566" s="2" t="s">
        <v>42</v>
      </c>
      <c r="C20566">
        <v>4508.63960833074</v>
      </c>
      <c r="D20566">
        <v>-2.6510169210896901E-2</v>
      </c>
      <c r="E20566">
        <v>0.92059678127519096</v>
      </c>
      <c r="F20566">
        <v>0.98818759107344101</v>
      </c>
    </row>
    <row r="20567" spans="1:6" x14ac:dyDescent="0.3">
      <c r="A20567" t="s">
        <v>20612</v>
      </c>
      <c r="B20567" s="2" t="s">
        <v>42</v>
      </c>
      <c r="C20567">
        <v>952.97687938482204</v>
      </c>
      <c r="D20567">
        <v>-3.3488168582443099E-2</v>
      </c>
      <c r="E20567">
        <v>0.92062920205446996</v>
      </c>
      <c r="F20567">
        <v>0.98818759107344101</v>
      </c>
    </row>
    <row r="20568" spans="1:6" x14ac:dyDescent="0.3">
      <c r="A20568" t="s">
        <v>20613</v>
      </c>
      <c r="B20568" s="2" t="s">
        <v>42</v>
      </c>
      <c r="C20568">
        <v>602.73944355227798</v>
      </c>
      <c r="D20568">
        <v>5.3765395409096702E-2</v>
      </c>
      <c r="E20568">
        <v>0.92064407703488005</v>
      </c>
      <c r="F20568">
        <v>0.98818759107344101</v>
      </c>
    </row>
    <row r="20569" spans="1:6" x14ac:dyDescent="0.3">
      <c r="A20569" t="s">
        <v>20614</v>
      </c>
      <c r="B20569" s="2" t="s">
        <v>42</v>
      </c>
      <c r="C20569">
        <v>489.03556139928997</v>
      </c>
      <c r="D20569">
        <v>-6.0561939892749002E-2</v>
      </c>
      <c r="E20569">
        <v>0.92067870455214595</v>
      </c>
      <c r="F20569">
        <v>0.98818759107344101</v>
      </c>
    </row>
    <row r="20570" spans="1:6" x14ac:dyDescent="0.3">
      <c r="A20570" t="s">
        <v>20615</v>
      </c>
      <c r="B20570" s="2" t="s">
        <v>42</v>
      </c>
      <c r="C20570">
        <v>1614.47167721765</v>
      </c>
      <c r="D20570">
        <v>1.7610425572724998E-2</v>
      </c>
      <c r="E20570">
        <v>0.92076074508401895</v>
      </c>
      <c r="F20570">
        <v>0.98818759107344101</v>
      </c>
    </row>
    <row r="20571" spans="1:6" x14ac:dyDescent="0.3">
      <c r="A20571" t="s">
        <v>20616</v>
      </c>
      <c r="B20571" s="2" t="s">
        <v>42</v>
      </c>
      <c r="C20571">
        <v>5.7320945038520703</v>
      </c>
      <c r="D20571">
        <v>-0.106184986062505</v>
      </c>
      <c r="E20571">
        <v>0.92078373732153096</v>
      </c>
      <c r="F20571">
        <v>0.98818759107344101</v>
      </c>
    </row>
    <row r="20572" spans="1:6" x14ac:dyDescent="0.3">
      <c r="A20572" t="s">
        <v>20617</v>
      </c>
      <c r="B20572" s="2" t="s">
        <v>42</v>
      </c>
      <c r="C20572">
        <v>28.403181957329402</v>
      </c>
      <c r="D20572">
        <v>-7.0397677316543505E-2</v>
      </c>
      <c r="E20572">
        <v>0.92087250779981</v>
      </c>
      <c r="F20572">
        <v>0.98818759107344101</v>
      </c>
    </row>
    <row r="20573" spans="1:6" x14ac:dyDescent="0.3">
      <c r="A20573" t="s">
        <v>20618</v>
      </c>
      <c r="B20573" s="2" t="s">
        <v>42</v>
      </c>
      <c r="C20573">
        <v>968.89954617284195</v>
      </c>
      <c r="D20573">
        <v>2.5354527044735502E-2</v>
      </c>
      <c r="E20573">
        <v>0.92089492225715197</v>
      </c>
      <c r="F20573">
        <v>0.98818759107344101</v>
      </c>
    </row>
    <row r="20574" spans="1:6" x14ac:dyDescent="0.3">
      <c r="A20574" t="s">
        <v>20619</v>
      </c>
      <c r="B20574" s="2" t="s">
        <v>42</v>
      </c>
      <c r="C20574">
        <v>842.37880514742994</v>
      </c>
      <c r="D20574">
        <v>2.0984102382516901E-2</v>
      </c>
      <c r="E20574">
        <v>0.92091132883620697</v>
      </c>
      <c r="F20574">
        <v>0.98818759107344101</v>
      </c>
    </row>
    <row r="20575" spans="1:6" x14ac:dyDescent="0.3">
      <c r="A20575" t="s">
        <v>20620</v>
      </c>
      <c r="B20575" s="2" t="s">
        <v>42</v>
      </c>
      <c r="C20575">
        <v>1059.00824832443</v>
      </c>
      <c r="D20575">
        <v>-5.0318159194788097E-2</v>
      </c>
      <c r="E20575">
        <v>0.920915917528633</v>
      </c>
      <c r="F20575">
        <v>0.98818759107344101</v>
      </c>
    </row>
    <row r="20576" spans="1:6" x14ac:dyDescent="0.3">
      <c r="A20576" t="s">
        <v>20621</v>
      </c>
      <c r="B20576" s="2" t="s">
        <v>42</v>
      </c>
      <c r="C20576">
        <v>2.0945065350882301</v>
      </c>
      <c r="D20576">
        <v>-0.24134698506268501</v>
      </c>
      <c r="E20576">
        <v>0.920926366464491</v>
      </c>
      <c r="F20576">
        <v>0.98818759107344101</v>
      </c>
    </row>
    <row r="20577" spans="1:6" x14ac:dyDescent="0.3">
      <c r="A20577" t="s">
        <v>20622</v>
      </c>
      <c r="B20577" s="2" t="s">
        <v>42</v>
      </c>
      <c r="C20577">
        <v>9.1662735059958305</v>
      </c>
      <c r="D20577">
        <v>-6.54195111643327E-2</v>
      </c>
      <c r="E20577">
        <v>0.920956637511258</v>
      </c>
      <c r="F20577">
        <v>0.98818759107344101</v>
      </c>
    </row>
    <row r="20578" spans="1:6" x14ac:dyDescent="0.3">
      <c r="A20578" t="s">
        <v>20623</v>
      </c>
      <c r="B20578" s="2" t="s">
        <v>42</v>
      </c>
      <c r="C20578">
        <v>38.107021413275298</v>
      </c>
      <c r="D20578">
        <v>-2.79580901974507E-2</v>
      </c>
      <c r="E20578">
        <v>0.92103499296262203</v>
      </c>
      <c r="F20578">
        <v>0.98822363625757204</v>
      </c>
    </row>
    <row r="20579" spans="1:6" x14ac:dyDescent="0.3">
      <c r="A20579" t="s">
        <v>20624</v>
      </c>
      <c r="B20579" s="2" t="s">
        <v>42</v>
      </c>
      <c r="C20579">
        <v>271.10408702192302</v>
      </c>
      <c r="D20579">
        <v>6.0595577026192199E-2</v>
      </c>
      <c r="E20579">
        <v>0.92112940125002696</v>
      </c>
      <c r="F20579">
        <v>0.98822911418138604</v>
      </c>
    </row>
    <row r="20580" spans="1:6" x14ac:dyDescent="0.3">
      <c r="A20580" t="s">
        <v>20625</v>
      </c>
      <c r="B20580" s="2" t="s">
        <v>42</v>
      </c>
      <c r="C20580">
        <v>14.7483327956155</v>
      </c>
      <c r="D20580">
        <v>6.3747527464457998E-2</v>
      </c>
      <c r="E20580">
        <v>0.92112962411670796</v>
      </c>
      <c r="F20580">
        <v>0.98822911418138604</v>
      </c>
    </row>
    <row r="20581" spans="1:6" x14ac:dyDescent="0.3">
      <c r="A20581" t="s">
        <v>20626</v>
      </c>
      <c r="B20581" s="2" t="s">
        <v>42</v>
      </c>
      <c r="C20581">
        <v>61.042675697516898</v>
      </c>
      <c r="D20581">
        <v>-9.8219493552523796E-2</v>
      </c>
      <c r="E20581">
        <v>0.92121829396511801</v>
      </c>
      <c r="F20581">
        <v>0.98827621730248805</v>
      </c>
    </row>
    <row r="20582" spans="1:6" x14ac:dyDescent="0.3">
      <c r="A20582" t="s">
        <v>20627</v>
      </c>
      <c r="B20582" s="2" t="s">
        <v>42</v>
      </c>
      <c r="C20582">
        <v>5078.4235375921999</v>
      </c>
      <c r="D20582">
        <v>-2.1743814475311499E-2</v>
      </c>
      <c r="E20582">
        <v>0.92138136559765405</v>
      </c>
      <c r="F20582">
        <v>0.98834409574984405</v>
      </c>
    </row>
    <row r="20583" spans="1:6" x14ac:dyDescent="0.3">
      <c r="A20583" t="s">
        <v>20628</v>
      </c>
      <c r="B20583" s="2" t="s">
        <v>42</v>
      </c>
      <c r="C20583">
        <v>21.798072463075101</v>
      </c>
      <c r="D20583">
        <v>-5.5198873367063403E-2</v>
      </c>
      <c r="E20583">
        <v>0.92139755956662805</v>
      </c>
      <c r="F20583">
        <v>0.98834409574984405</v>
      </c>
    </row>
    <row r="20584" spans="1:6" x14ac:dyDescent="0.3">
      <c r="A20584" t="s">
        <v>20629</v>
      </c>
      <c r="B20584" s="2" t="s">
        <v>42</v>
      </c>
      <c r="C20584">
        <v>184.40996277738299</v>
      </c>
      <c r="D20584">
        <v>-4.5075482511225999E-2</v>
      </c>
      <c r="E20584">
        <v>0.92141687547116102</v>
      </c>
      <c r="F20584">
        <v>0.98834409574984405</v>
      </c>
    </row>
    <row r="20585" spans="1:6" x14ac:dyDescent="0.3">
      <c r="A20585" t="s">
        <v>20630</v>
      </c>
      <c r="B20585" s="2" t="s">
        <v>42</v>
      </c>
      <c r="C20585">
        <v>168.857163099583</v>
      </c>
      <c r="D20585">
        <v>4.3445623979883698E-2</v>
      </c>
      <c r="E20585">
        <v>0.92161255153459398</v>
      </c>
      <c r="F20585">
        <v>0.98834409574984405</v>
      </c>
    </row>
    <row r="20586" spans="1:6" x14ac:dyDescent="0.3">
      <c r="A20586" t="s">
        <v>20631</v>
      </c>
      <c r="B20586" s="2" t="s">
        <v>42</v>
      </c>
      <c r="C20586">
        <v>5569.1850218423697</v>
      </c>
      <c r="D20586">
        <v>2.3222577043537501E-2</v>
      </c>
      <c r="E20586">
        <v>0.92162262097238801</v>
      </c>
      <c r="F20586">
        <v>0.98834409574984405</v>
      </c>
    </row>
    <row r="20587" spans="1:6" x14ac:dyDescent="0.3">
      <c r="A20587" t="s">
        <v>20632</v>
      </c>
      <c r="B20587" s="2" t="s">
        <v>42</v>
      </c>
      <c r="C20587">
        <v>3773.9084592255299</v>
      </c>
      <c r="D20587">
        <v>-2.3875862916046198E-2</v>
      </c>
      <c r="E20587">
        <v>0.92164756592421004</v>
      </c>
      <c r="F20587">
        <v>0.98834409574984405</v>
      </c>
    </row>
    <row r="20588" spans="1:6" x14ac:dyDescent="0.3">
      <c r="A20588" t="s">
        <v>20633</v>
      </c>
      <c r="B20588" s="2" t="s">
        <v>42</v>
      </c>
      <c r="C20588">
        <v>62.8192959617678</v>
      </c>
      <c r="D20588">
        <v>0.106484177296416</v>
      </c>
      <c r="E20588">
        <v>0.92166067609880897</v>
      </c>
      <c r="F20588">
        <v>0.98834409574984405</v>
      </c>
    </row>
    <row r="20589" spans="1:6" x14ac:dyDescent="0.3">
      <c r="A20589" t="s">
        <v>20634</v>
      </c>
      <c r="B20589" s="2" t="s">
        <v>42</v>
      </c>
      <c r="C20589">
        <v>28.0336524916458</v>
      </c>
      <c r="D20589">
        <v>-0.15238718664162501</v>
      </c>
      <c r="E20589">
        <v>0.92166473857298503</v>
      </c>
      <c r="F20589">
        <v>0.98834409574984405</v>
      </c>
    </row>
    <row r="20590" spans="1:6" x14ac:dyDescent="0.3">
      <c r="A20590" t="s">
        <v>20635</v>
      </c>
      <c r="B20590" s="2" t="s">
        <v>42</v>
      </c>
      <c r="C20590">
        <v>24.879530131944701</v>
      </c>
      <c r="D20590">
        <v>-2.8094771472260999E-2</v>
      </c>
      <c r="E20590">
        <v>0.92169486048244698</v>
      </c>
      <c r="F20590">
        <v>0.98834409574984405</v>
      </c>
    </row>
    <row r="20591" spans="1:6" x14ac:dyDescent="0.3">
      <c r="A20591" t="s">
        <v>20636</v>
      </c>
      <c r="B20591" s="2" t="s">
        <v>42</v>
      </c>
      <c r="C20591">
        <v>124.17487794155601</v>
      </c>
      <c r="D20591">
        <v>3.93732804594875E-2</v>
      </c>
      <c r="E20591">
        <v>0.92179007503827504</v>
      </c>
      <c r="F20591">
        <v>0.98834409574984405</v>
      </c>
    </row>
    <row r="20592" spans="1:6" x14ac:dyDescent="0.3">
      <c r="A20592" t="s">
        <v>20637</v>
      </c>
      <c r="B20592" s="2" t="s">
        <v>42</v>
      </c>
      <c r="C20592">
        <v>13.4668993115455</v>
      </c>
      <c r="D20592">
        <v>3.8565133781882803E-2</v>
      </c>
      <c r="E20592">
        <v>0.92181460928373005</v>
      </c>
      <c r="F20592">
        <v>0.98834409574984405</v>
      </c>
    </row>
    <row r="20593" spans="1:6" x14ac:dyDescent="0.3">
      <c r="A20593" t="s">
        <v>20638</v>
      </c>
      <c r="B20593" s="2" t="s">
        <v>42</v>
      </c>
      <c r="C20593">
        <v>1870.1946058841299</v>
      </c>
      <c r="D20593">
        <v>2.0805989130614599E-2</v>
      </c>
      <c r="E20593">
        <v>0.921847364732722</v>
      </c>
      <c r="F20593">
        <v>0.98834409574984405</v>
      </c>
    </row>
    <row r="20594" spans="1:6" x14ac:dyDescent="0.3">
      <c r="A20594" t="s">
        <v>20639</v>
      </c>
      <c r="B20594" s="2" t="s">
        <v>42</v>
      </c>
      <c r="C20594">
        <v>1107.4310095932599</v>
      </c>
      <c r="D20594">
        <v>1.55258719354691E-2</v>
      </c>
      <c r="E20594">
        <v>0.92186355119268004</v>
      </c>
      <c r="F20594">
        <v>0.98834409574984405</v>
      </c>
    </row>
    <row r="20595" spans="1:6" x14ac:dyDescent="0.3">
      <c r="A20595" t="s">
        <v>20640</v>
      </c>
      <c r="B20595" s="2" t="s">
        <v>42</v>
      </c>
      <c r="C20595">
        <v>303.73681724878099</v>
      </c>
      <c r="D20595">
        <v>-3.5498650599635501E-2</v>
      </c>
      <c r="E20595">
        <v>0.92193523336680405</v>
      </c>
      <c r="F20595">
        <v>0.98837294940217202</v>
      </c>
    </row>
    <row r="20596" spans="1:6" x14ac:dyDescent="0.3">
      <c r="A20596" t="s">
        <v>20641</v>
      </c>
      <c r="B20596" s="2" t="s">
        <v>42</v>
      </c>
      <c r="C20596">
        <v>4.2002225871389802</v>
      </c>
      <c r="D20596">
        <v>-0.16501944642410801</v>
      </c>
      <c r="E20596">
        <v>0.92206319655051405</v>
      </c>
      <c r="F20596">
        <v>0.98838563831734605</v>
      </c>
    </row>
    <row r="20597" spans="1:6" x14ac:dyDescent="0.3">
      <c r="A20597" t="s">
        <v>20642</v>
      </c>
      <c r="B20597" s="2" t="s">
        <v>42</v>
      </c>
      <c r="C20597">
        <v>14.0712520001464</v>
      </c>
      <c r="D20597">
        <v>-3.7818951730241399E-2</v>
      </c>
      <c r="E20597">
        <v>0.92207501535006597</v>
      </c>
      <c r="F20597">
        <v>0.98838563831734605</v>
      </c>
    </row>
    <row r="20598" spans="1:6" x14ac:dyDescent="0.3">
      <c r="A20598" t="s">
        <v>20643</v>
      </c>
      <c r="B20598" s="2" t="s">
        <v>42</v>
      </c>
      <c r="C20598">
        <v>13.972601783801499</v>
      </c>
      <c r="D20598">
        <v>-3.6153400539566102E-2</v>
      </c>
      <c r="E20598">
        <v>0.922168938786328</v>
      </c>
      <c r="F20598">
        <v>0.98838563831734605</v>
      </c>
    </row>
    <row r="20599" spans="1:6" x14ac:dyDescent="0.3">
      <c r="A20599" t="s">
        <v>20644</v>
      </c>
      <c r="B20599" s="2" t="s">
        <v>42</v>
      </c>
      <c r="C20599">
        <v>6.2342404475416497</v>
      </c>
      <c r="D20599">
        <v>4.1517366558639003E-2</v>
      </c>
      <c r="E20599">
        <v>0.92228998364349601</v>
      </c>
      <c r="F20599">
        <v>0.98838563831734605</v>
      </c>
    </row>
    <row r="20600" spans="1:6" x14ac:dyDescent="0.3">
      <c r="A20600" t="s">
        <v>20645</v>
      </c>
      <c r="B20600" s="2" t="s">
        <v>42</v>
      </c>
      <c r="C20600">
        <v>961.52910439500101</v>
      </c>
      <c r="D20600">
        <v>3.5350987469490898E-2</v>
      </c>
      <c r="E20600">
        <v>0.92229383440231105</v>
      </c>
      <c r="F20600">
        <v>0.98838563831734605</v>
      </c>
    </row>
    <row r="20601" spans="1:6" x14ac:dyDescent="0.3">
      <c r="A20601" t="s">
        <v>20646</v>
      </c>
      <c r="B20601" s="2" t="s">
        <v>42</v>
      </c>
      <c r="C20601">
        <v>1886.3841555322001</v>
      </c>
      <c r="D20601">
        <v>-1.6040259425461102E-2</v>
      </c>
      <c r="E20601">
        <v>0.92235745475806197</v>
      </c>
      <c r="F20601">
        <v>0.98838563831734605</v>
      </c>
    </row>
    <row r="20602" spans="1:6" x14ac:dyDescent="0.3">
      <c r="A20602" t="s">
        <v>20647</v>
      </c>
      <c r="B20602" s="2" t="s">
        <v>42</v>
      </c>
      <c r="C20602">
        <v>4.7068862229027602</v>
      </c>
      <c r="D20602">
        <v>-6.7825866033726701E-2</v>
      </c>
      <c r="E20602">
        <v>0.92236297470220996</v>
      </c>
      <c r="F20602">
        <v>0.98838563831734605</v>
      </c>
    </row>
    <row r="20603" spans="1:6" x14ac:dyDescent="0.3">
      <c r="A20603" t="s">
        <v>20648</v>
      </c>
      <c r="B20603" s="2" t="s">
        <v>42</v>
      </c>
      <c r="C20603">
        <v>22.143047240526698</v>
      </c>
      <c r="D20603">
        <v>-5.7888443585231097E-2</v>
      </c>
      <c r="E20603">
        <v>0.92237431470015696</v>
      </c>
      <c r="F20603">
        <v>0.98838563831734605</v>
      </c>
    </row>
    <row r="20604" spans="1:6" x14ac:dyDescent="0.3">
      <c r="A20604" t="s">
        <v>20649</v>
      </c>
      <c r="B20604" s="2" t="s">
        <v>42</v>
      </c>
      <c r="C20604">
        <v>234.58393726973799</v>
      </c>
      <c r="D20604">
        <v>-4.9528586979650797E-2</v>
      </c>
      <c r="E20604">
        <v>0.92239886225872303</v>
      </c>
      <c r="F20604">
        <v>0.98838563831734605</v>
      </c>
    </row>
    <row r="20605" spans="1:6" x14ac:dyDescent="0.3">
      <c r="A20605" t="s">
        <v>20650</v>
      </c>
      <c r="B20605" s="2" t="s">
        <v>42</v>
      </c>
      <c r="C20605">
        <v>40.561615016186103</v>
      </c>
      <c r="D20605">
        <v>2.7617074405117899E-2</v>
      </c>
      <c r="E20605">
        <v>0.92242895350557297</v>
      </c>
      <c r="F20605">
        <v>0.98838563831734605</v>
      </c>
    </row>
    <row r="20606" spans="1:6" x14ac:dyDescent="0.3">
      <c r="A20606" t="s">
        <v>20651</v>
      </c>
      <c r="B20606" s="2" t="s">
        <v>42</v>
      </c>
      <c r="C20606">
        <v>108.940682481783</v>
      </c>
      <c r="D20606">
        <v>-7.4928397548132394E-2</v>
      </c>
      <c r="E20606">
        <v>0.92243953851930105</v>
      </c>
      <c r="F20606">
        <v>0.98838563831734605</v>
      </c>
    </row>
    <row r="20607" spans="1:6" x14ac:dyDescent="0.3">
      <c r="A20607" t="s">
        <v>20652</v>
      </c>
      <c r="B20607" s="2" t="s">
        <v>42</v>
      </c>
      <c r="C20607">
        <v>9.2545793800121405</v>
      </c>
      <c r="D20607">
        <v>5.3573617130099699E-2</v>
      </c>
      <c r="E20607">
        <v>0.92252694348144304</v>
      </c>
      <c r="F20607">
        <v>0.98842102182897296</v>
      </c>
    </row>
    <row r="20608" spans="1:6" x14ac:dyDescent="0.3">
      <c r="A20608" t="s">
        <v>20653</v>
      </c>
      <c r="B20608" s="2" t="s">
        <v>42</v>
      </c>
      <c r="C20608">
        <v>6191.3308156312296</v>
      </c>
      <c r="D20608">
        <v>1.3727837524260199E-2</v>
      </c>
      <c r="E20608">
        <v>0.92274619021773696</v>
      </c>
      <c r="F20608">
        <v>0.98842102182897296</v>
      </c>
    </row>
    <row r="20609" spans="1:6" x14ac:dyDescent="0.3">
      <c r="A20609" t="s">
        <v>20654</v>
      </c>
      <c r="B20609" s="2" t="s">
        <v>42</v>
      </c>
      <c r="C20609">
        <v>9.4802664452257908</v>
      </c>
      <c r="D20609">
        <v>5.3347263600407403E-2</v>
      </c>
      <c r="E20609">
        <v>0.92280521749878297</v>
      </c>
      <c r="F20609">
        <v>0.98842102182897296</v>
      </c>
    </row>
    <row r="20610" spans="1:6" x14ac:dyDescent="0.3">
      <c r="A20610" t="s">
        <v>20655</v>
      </c>
      <c r="B20610" s="2" t="s">
        <v>42</v>
      </c>
      <c r="C20610">
        <v>23.272427310658401</v>
      </c>
      <c r="D20610">
        <v>9.3067137714965303E-2</v>
      </c>
      <c r="E20610">
        <v>0.92293109055349398</v>
      </c>
      <c r="F20610">
        <v>0.98842102182897296</v>
      </c>
    </row>
    <row r="20611" spans="1:6" x14ac:dyDescent="0.3">
      <c r="A20611" t="s">
        <v>20656</v>
      </c>
      <c r="B20611" s="2" t="s">
        <v>42</v>
      </c>
      <c r="C20611">
        <v>231.90733447011999</v>
      </c>
      <c r="D20611">
        <v>-6.2793341562490196E-2</v>
      </c>
      <c r="E20611">
        <v>0.92296430426910103</v>
      </c>
      <c r="F20611">
        <v>0.98842102182897296</v>
      </c>
    </row>
    <row r="20612" spans="1:6" x14ac:dyDescent="0.3">
      <c r="A20612" t="s">
        <v>20657</v>
      </c>
      <c r="B20612" s="2" t="s">
        <v>42</v>
      </c>
      <c r="C20612">
        <v>4.94524348149048</v>
      </c>
      <c r="D20612">
        <v>-0.102753033990326</v>
      </c>
      <c r="E20612">
        <v>0.92320277270537199</v>
      </c>
      <c r="F20612">
        <v>0.98842102182897296</v>
      </c>
    </row>
    <row r="20613" spans="1:6" x14ac:dyDescent="0.3">
      <c r="A20613" t="s">
        <v>20658</v>
      </c>
      <c r="B20613" s="2" t="s">
        <v>42</v>
      </c>
      <c r="C20613">
        <v>30.332332015032801</v>
      </c>
      <c r="D20613">
        <v>-2.8286307341832798E-2</v>
      </c>
      <c r="E20613">
        <v>0.92332235818431796</v>
      </c>
      <c r="F20613">
        <v>0.98842102182897296</v>
      </c>
    </row>
    <row r="20614" spans="1:6" x14ac:dyDescent="0.3">
      <c r="A20614" t="s">
        <v>20659</v>
      </c>
      <c r="B20614" s="2" t="s">
        <v>42</v>
      </c>
      <c r="C20614">
        <v>74.536355502574693</v>
      </c>
      <c r="D20614">
        <v>5.41244521082581E-2</v>
      </c>
      <c r="E20614">
        <v>0.92332606826199404</v>
      </c>
      <c r="F20614">
        <v>0.98842102182897296</v>
      </c>
    </row>
    <row r="20615" spans="1:6" x14ac:dyDescent="0.3">
      <c r="A20615" t="s">
        <v>20660</v>
      </c>
      <c r="B20615" s="2" t="s">
        <v>42</v>
      </c>
      <c r="C20615">
        <v>10.8981207870023</v>
      </c>
      <c r="D20615">
        <v>5.2383375138496002E-2</v>
      </c>
      <c r="E20615">
        <v>0.92350425506994005</v>
      </c>
      <c r="F20615">
        <v>0.98842102182897296</v>
      </c>
    </row>
    <row r="20616" spans="1:6" x14ac:dyDescent="0.3">
      <c r="A20616" t="s">
        <v>20661</v>
      </c>
      <c r="B20616" s="2" t="s">
        <v>42</v>
      </c>
      <c r="C20616">
        <v>2208.17230521483</v>
      </c>
      <c r="D20616">
        <v>1.24351608811806E-2</v>
      </c>
      <c r="E20616">
        <v>0.92354756099315805</v>
      </c>
      <c r="F20616">
        <v>0.98842102182897296</v>
      </c>
    </row>
    <row r="20617" spans="1:6" x14ac:dyDescent="0.3">
      <c r="A20617" t="s">
        <v>20662</v>
      </c>
      <c r="B20617" s="2" t="s">
        <v>42</v>
      </c>
      <c r="C20617">
        <v>2.1613854109405599</v>
      </c>
      <c r="D20617">
        <v>-0.199421657225829</v>
      </c>
      <c r="E20617">
        <v>0.923742945312376</v>
      </c>
      <c r="F20617">
        <v>0.98842102182897296</v>
      </c>
    </row>
    <row r="20618" spans="1:6" x14ac:dyDescent="0.3">
      <c r="A20618" t="s">
        <v>20663</v>
      </c>
      <c r="B20618" s="2" t="s">
        <v>42</v>
      </c>
      <c r="C20618">
        <v>69.870800675788004</v>
      </c>
      <c r="D20618">
        <v>-5.0183198441037399E-2</v>
      </c>
      <c r="E20618">
        <v>0.92378123555722902</v>
      </c>
      <c r="F20618">
        <v>0.98842102182897296</v>
      </c>
    </row>
    <row r="20619" spans="1:6" x14ac:dyDescent="0.3">
      <c r="A20619" t="s">
        <v>20664</v>
      </c>
      <c r="B20619" s="2" t="s">
        <v>42</v>
      </c>
      <c r="C20619">
        <v>8.4043182737279096</v>
      </c>
      <c r="D20619">
        <v>-5.94698642975688E-2</v>
      </c>
      <c r="E20619">
        <v>0.92382374818458302</v>
      </c>
      <c r="F20619">
        <v>0.98842102182897296</v>
      </c>
    </row>
    <row r="20620" spans="1:6" x14ac:dyDescent="0.3">
      <c r="A20620" t="s">
        <v>20665</v>
      </c>
      <c r="B20620" s="2" t="s">
        <v>42</v>
      </c>
      <c r="C20620">
        <v>247.886686073281</v>
      </c>
      <c r="D20620">
        <v>-2.9206738902311499E-2</v>
      </c>
      <c r="E20620">
        <v>0.92384095465290805</v>
      </c>
      <c r="F20620">
        <v>0.98842102182897296</v>
      </c>
    </row>
    <row r="20621" spans="1:6" x14ac:dyDescent="0.3">
      <c r="A20621" t="s">
        <v>20666</v>
      </c>
      <c r="B20621" s="2" t="s">
        <v>42</v>
      </c>
      <c r="C20621">
        <v>129.479081137772</v>
      </c>
      <c r="D20621">
        <v>6.5165146821103997E-2</v>
      </c>
      <c r="E20621">
        <v>0.92392198763690603</v>
      </c>
      <c r="F20621">
        <v>0.98842102182897296</v>
      </c>
    </row>
    <row r="20622" spans="1:6" x14ac:dyDescent="0.3">
      <c r="A20622" t="s">
        <v>20667</v>
      </c>
      <c r="B20622" s="2" t="s">
        <v>42</v>
      </c>
      <c r="C20622">
        <v>45.101178206146002</v>
      </c>
      <c r="D20622">
        <v>4.0491987542504097E-2</v>
      </c>
      <c r="E20622">
        <v>0.92406205980798495</v>
      </c>
      <c r="F20622">
        <v>0.98842102182897296</v>
      </c>
    </row>
    <row r="20623" spans="1:6" x14ac:dyDescent="0.3">
      <c r="A20623" t="s">
        <v>20668</v>
      </c>
      <c r="B20623" s="2" t="s">
        <v>42</v>
      </c>
      <c r="C20623">
        <v>1336.84886645748</v>
      </c>
      <c r="D20623">
        <v>2.1474051768221002E-2</v>
      </c>
      <c r="E20623">
        <v>0.92410471265974603</v>
      </c>
      <c r="F20623">
        <v>0.98842102182897296</v>
      </c>
    </row>
    <row r="20624" spans="1:6" x14ac:dyDescent="0.3">
      <c r="A20624" t="s">
        <v>20669</v>
      </c>
      <c r="B20624" s="2" t="s">
        <v>42</v>
      </c>
      <c r="C20624">
        <v>326.77178241914299</v>
      </c>
      <c r="D20624">
        <v>2.4565265265608299E-2</v>
      </c>
      <c r="E20624">
        <v>0.92413215377810398</v>
      </c>
      <c r="F20624">
        <v>0.98842102182897296</v>
      </c>
    </row>
    <row r="20625" spans="1:6" x14ac:dyDescent="0.3">
      <c r="A20625" t="s">
        <v>20670</v>
      </c>
      <c r="B20625" s="2" t="s">
        <v>42</v>
      </c>
      <c r="C20625">
        <v>123.770220091608</v>
      </c>
      <c r="D20625">
        <v>3.2437717410457201E-2</v>
      </c>
      <c r="E20625">
        <v>0.92413305210482899</v>
      </c>
      <c r="F20625">
        <v>0.98842102182897296</v>
      </c>
    </row>
    <row r="20626" spans="1:6" x14ac:dyDescent="0.3">
      <c r="A20626" t="s">
        <v>20671</v>
      </c>
      <c r="B20626" s="2" t="s">
        <v>42</v>
      </c>
      <c r="C20626">
        <v>2644.1876229710401</v>
      </c>
      <c r="D20626">
        <v>1.67815059876553E-2</v>
      </c>
      <c r="E20626">
        <v>0.92413625590733695</v>
      </c>
      <c r="F20626">
        <v>0.98842102182897296</v>
      </c>
    </row>
    <row r="20627" spans="1:6" x14ac:dyDescent="0.3">
      <c r="A20627" t="s">
        <v>20672</v>
      </c>
      <c r="B20627" s="2" t="s">
        <v>42</v>
      </c>
      <c r="C20627">
        <v>582.471749913341</v>
      </c>
      <c r="D20627">
        <v>-1.9758776336570499E-2</v>
      </c>
      <c r="E20627">
        <v>0.92416851182223303</v>
      </c>
      <c r="F20627">
        <v>0.98842102182897296</v>
      </c>
    </row>
    <row r="20628" spans="1:6" x14ac:dyDescent="0.3">
      <c r="A20628" t="s">
        <v>20673</v>
      </c>
      <c r="B20628" s="2" t="s">
        <v>42</v>
      </c>
      <c r="C20628">
        <v>396.92295265938702</v>
      </c>
      <c r="D20628">
        <v>-1.37629545065649E-2</v>
      </c>
      <c r="E20628">
        <v>0.92417690002104702</v>
      </c>
      <c r="F20628">
        <v>0.98842102182897296</v>
      </c>
    </row>
    <row r="20629" spans="1:6" x14ac:dyDescent="0.3">
      <c r="A20629" t="s">
        <v>20674</v>
      </c>
      <c r="B20629" s="2" t="s">
        <v>42</v>
      </c>
      <c r="C20629">
        <v>37402.269362657396</v>
      </c>
      <c r="D20629">
        <v>-4.2716749890914597E-2</v>
      </c>
      <c r="E20629">
        <v>0.92420487769120296</v>
      </c>
      <c r="F20629">
        <v>0.98842102182897296</v>
      </c>
    </row>
    <row r="20630" spans="1:6" x14ac:dyDescent="0.3">
      <c r="A20630" t="s">
        <v>20675</v>
      </c>
      <c r="B20630" s="2" t="s">
        <v>42</v>
      </c>
      <c r="C20630">
        <v>8240.9331089658499</v>
      </c>
      <c r="D20630">
        <v>-2.2476297954581299E-2</v>
      </c>
      <c r="E20630">
        <v>0.92420616839899195</v>
      </c>
      <c r="F20630">
        <v>0.98842102182897296</v>
      </c>
    </row>
    <row r="20631" spans="1:6" x14ac:dyDescent="0.3">
      <c r="A20631" t="s">
        <v>20676</v>
      </c>
      <c r="B20631" s="2" t="s">
        <v>42</v>
      </c>
      <c r="C20631">
        <v>1068.82020027979</v>
      </c>
      <c r="D20631">
        <v>2.1641631468391799E-2</v>
      </c>
      <c r="E20631">
        <v>0.92424246778450203</v>
      </c>
      <c r="F20631">
        <v>0.98842102182897296</v>
      </c>
    </row>
    <row r="20632" spans="1:6" x14ac:dyDescent="0.3">
      <c r="A20632" t="s">
        <v>20677</v>
      </c>
      <c r="B20632" s="2" t="s">
        <v>42</v>
      </c>
      <c r="C20632">
        <v>1151.3495996997699</v>
      </c>
      <c r="D20632">
        <v>-1.64777032743736E-2</v>
      </c>
      <c r="E20632">
        <v>0.92431096863934803</v>
      </c>
      <c r="F20632">
        <v>0.98842102182897296</v>
      </c>
    </row>
    <row r="20633" spans="1:6" x14ac:dyDescent="0.3">
      <c r="A20633" t="s">
        <v>20678</v>
      </c>
      <c r="B20633" s="2" t="s">
        <v>42</v>
      </c>
      <c r="C20633">
        <v>449.39792350979502</v>
      </c>
      <c r="D20633">
        <v>-1.9569679141536799E-2</v>
      </c>
      <c r="E20633">
        <v>0.924350655068784</v>
      </c>
      <c r="F20633">
        <v>0.98842102182897296</v>
      </c>
    </row>
    <row r="20634" spans="1:6" x14ac:dyDescent="0.3">
      <c r="A20634" t="s">
        <v>20679</v>
      </c>
      <c r="B20634" s="2" t="s">
        <v>42</v>
      </c>
      <c r="C20634">
        <v>30.811447538594098</v>
      </c>
      <c r="D20634">
        <v>5.2334505883366002E-2</v>
      </c>
      <c r="E20634">
        <v>0.92436007308922297</v>
      </c>
      <c r="F20634">
        <v>0.98842102182897296</v>
      </c>
    </row>
    <row r="20635" spans="1:6" x14ac:dyDescent="0.3">
      <c r="A20635" t="s">
        <v>20680</v>
      </c>
      <c r="B20635" s="2" t="s">
        <v>42</v>
      </c>
      <c r="C20635">
        <v>3026.7901958951302</v>
      </c>
      <c r="D20635">
        <v>-1.51375498165413E-2</v>
      </c>
      <c r="E20635">
        <v>0.92436323631337003</v>
      </c>
      <c r="F20635">
        <v>0.98842102182897296</v>
      </c>
    </row>
    <row r="20636" spans="1:6" x14ac:dyDescent="0.3">
      <c r="A20636" t="s">
        <v>20681</v>
      </c>
      <c r="B20636" s="2" t="s">
        <v>42</v>
      </c>
      <c r="C20636">
        <v>100.416079836519</v>
      </c>
      <c r="D20636">
        <v>-5.4395055623699999E-2</v>
      </c>
      <c r="E20636">
        <v>0.92439611563419299</v>
      </c>
      <c r="F20636">
        <v>0.98842102182897296</v>
      </c>
    </row>
    <row r="20637" spans="1:6" x14ac:dyDescent="0.3">
      <c r="A20637" t="s">
        <v>20682</v>
      </c>
      <c r="B20637" s="2" t="s">
        <v>42</v>
      </c>
      <c r="C20637">
        <v>6.8368567535535103</v>
      </c>
      <c r="D20637">
        <v>-0.138647749696242</v>
      </c>
      <c r="E20637">
        <v>0.92440463531742501</v>
      </c>
      <c r="F20637">
        <v>0.98842102182897296</v>
      </c>
    </row>
    <row r="20638" spans="1:6" x14ac:dyDescent="0.3">
      <c r="A20638" t="s">
        <v>20683</v>
      </c>
      <c r="B20638" s="2" t="s">
        <v>42</v>
      </c>
      <c r="C20638">
        <v>370.77479949520603</v>
      </c>
      <c r="D20638">
        <v>3.06198117191155E-2</v>
      </c>
      <c r="E20638">
        <v>0.92443869812310797</v>
      </c>
      <c r="F20638">
        <v>0.98842102182897296</v>
      </c>
    </row>
    <row r="20639" spans="1:6" x14ac:dyDescent="0.3">
      <c r="A20639" t="s">
        <v>20684</v>
      </c>
      <c r="B20639" s="2" t="s">
        <v>42</v>
      </c>
      <c r="C20639">
        <v>2221.55044349134</v>
      </c>
      <c r="D20639">
        <v>-1.5752816371223902E-2</v>
      </c>
      <c r="E20639">
        <v>0.92456154251160305</v>
      </c>
      <c r="F20639">
        <v>0.98842102182897296</v>
      </c>
    </row>
    <row r="20640" spans="1:6" x14ac:dyDescent="0.3">
      <c r="A20640" t="s">
        <v>20685</v>
      </c>
      <c r="B20640" s="2" t="s">
        <v>42</v>
      </c>
      <c r="C20640">
        <v>3.3998899623369101</v>
      </c>
      <c r="D20640">
        <v>0.162987354668088</v>
      </c>
      <c r="E20640">
        <v>0.92456810171792103</v>
      </c>
      <c r="F20640">
        <v>0.98842102182897296</v>
      </c>
    </row>
    <row r="20641" spans="1:6" x14ac:dyDescent="0.3">
      <c r="A20641" t="s">
        <v>20686</v>
      </c>
      <c r="B20641" s="2" t="s">
        <v>42</v>
      </c>
      <c r="C20641">
        <v>35.102678263976102</v>
      </c>
      <c r="D20641">
        <v>4.2323135106879399E-2</v>
      </c>
      <c r="E20641">
        <v>0.92461007573892995</v>
      </c>
      <c r="F20641">
        <v>0.98842102182897296</v>
      </c>
    </row>
    <row r="20642" spans="1:6" x14ac:dyDescent="0.3">
      <c r="A20642" t="s">
        <v>20687</v>
      </c>
      <c r="B20642" s="2" t="s">
        <v>42</v>
      </c>
      <c r="C20642">
        <v>93.697977642221502</v>
      </c>
      <c r="D20642">
        <v>5.4154235934844801E-2</v>
      </c>
      <c r="E20642">
        <v>0.92463873455763301</v>
      </c>
      <c r="F20642">
        <v>0.98842102182897296</v>
      </c>
    </row>
    <row r="20643" spans="1:6" x14ac:dyDescent="0.3">
      <c r="A20643" t="s">
        <v>20688</v>
      </c>
      <c r="B20643" s="2" t="s">
        <v>42</v>
      </c>
      <c r="C20643">
        <v>15.9517756238677</v>
      </c>
      <c r="D20643">
        <v>8.3409765528059801E-2</v>
      </c>
      <c r="E20643">
        <v>0.92481088596036898</v>
      </c>
      <c r="F20643">
        <v>0.98842102182897296</v>
      </c>
    </row>
    <row r="20644" spans="1:6" x14ac:dyDescent="0.3">
      <c r="A20644" t="s">
        <v>20689</v>
      </c>
      <c r="B20644" s="2" t="s">
        <v>42</v>
      </c>
      <c r="C20644">
        <v>34.146493316245397</v>
      </c>
      <c r="D20644">
        <v>-4.37726782781259E-2</v>
      </c>
      <c r="E20644">
        <v>0.92482215520647104</v>
      </c>
      <c r="F20644">
        <v>0.98842102182897296</v>
      </c>
    </row>
    <row r="20645" spans="1:6" x14ac:dyDescent="0.3">
      <c r="A20645" t="s">
        <v>20690</v>
      </c>
      <c r="B20645" s="2" t="s">
        <v>42</v>
      </c>
      <c r="C20645">
        <v>210.21875098079201</v>
      </c>
      <c r="D20645">
        <v>4.0029961234699998E-2</v>
      </c>
      <c r="E20645">
        <v>0.92484340350875505</v>
      </c>
      <c r="F20645">
        <v>0.98842102182897296</v>
      </c>
    </row>
    <row r="20646" spans="1:6" x14ac:dyDescent="0.3">
      <c r="A20646" t="s">
        <v>20691</v>
      </c>
      <c r="B20646" s="2" t="s">
        <v>42</v>
      </c>
      <c r="C20646">
        <v>2967.13293396364</v>
      </c>
      <c r="D20646">
        <v>-2.17693848727279E-2</v>
      </c>
      <c r="E20646">
        <v>0.92484621513489396</v>
      </c>
      <c r="F20646">
        <v>0.98842102182897296</v>
      </c>
    </row>
    <row r="20647" spans="1:6" x14ac:dyDescent="0.3">
      <c r="A20647" t="s">
        <v>20692</v>
      </c>
      <c r="B20647" s="2" t="s">
        <v>42</v>
      </c>
      <c r="C20647">
        <v>22.0565590213163</v>
      </c>
      <c r="D20647">
        <v>8.1740389224604901E-2</v>
      </c>
      <c r="E20647">
        <v>0.92494018412901202</v>
      </c>
      <c r="F20647">
        <v>0.98842102182897296</v>
      </c>
    </row>
    <row r="20648" spans="1:6" x14ac:dyDescent="0.3">
      <c r="A20648" t="s">
        <v>20693</v>
      </c>
      <c r="B20648" s="2" t="s">
        <v>42</v>
      </c>
      <c r="C20648">
        <v>736.02637024418004</v>
      </c>
      <c r="D20648">
        <v>-1.8352131644469E-2</v>
      </c>
      <c r="E20648">
        <v>0.92501672829357895</v>
      </c>
      <c r="F20648">
        <v>0.98842102182897296</v>
      </c>
    </row>
    <row r="20649" spans="1:6" x14ac:dyDescent="0.3">
      <c r="A20649" t="s">
        <v>20694</v>
      </c>
      <c r="B20649" s="2" t="s">
        <v>42</v>
      </c>
      <c r="C20649">
        <v>297.34582826407501</v>
      </c>
      <c r="D20649">
        <v>2.4409256509016299E-2</v>
      </c>
      <c r="E20649">
        <v>0.92511995212681097</v>
      </c>
      <c r="F20649">
        <v>0.98842102182897296</v>
      </c>
    </row>
    <row r="20650" spans="1:6" x14ac:dyDescent="0.3">
      <c r="A20650" t="s">
        <v>20695</v>
      </c>
      <c r="B20650" s="2" t="s">
        <v>42</v>
      </c>
      <c r="C20650">
        <v>9.6337987658568291</v>
      </c>
      <c r="D20650">
        <v>5.6626765020509902E-2</v>
      </c>
      <c r="E20650">
        <v>0.92512078622051397</v>
      </c>
      <c r="F20650">
        <v>0.98842102182897296</v>
      </c>
    </row>
    <row r="20651" spans="1:6" x14ac:dyDescent="0.3">
      <c r="A20651" t="s">
        <v>20696</v>
      </c>
      <c r="B20651" s="2" t="s">
        <v>42</v>
      </c>
      <c r="C20651">
        <v>1356.7506451567299</v>
      </c>
      <c r="D20651">
        <v>1.82911454656811E-2</v>
      </c>
      <c r="E20651">
        <v>0.92520344237331598</v>
      </c>
      <c r="F20651">
        <v>0.98842102182897296</v>
      </c>
    </row>
    <row r="20652" spans="1:6" x14ac:dyDescent="0.3">
      <c r="A20652" t="s">
        <v>20697</v>
      </c>
      <c r="B20652" s="2" t="s">
        <v>42</v>
      </c>
      <c r="C20652">
        <v>898.12992469328401</v>
      </c>
      <c r="D20652">
        <v>-4.84361774289115E-2</v>
      </c>
      <c r="E20652">
        <v>0.92521242261718695</v>
      </c>
      <c r="F20652">
        <v>0.98842102182897296</v>
      </c>
    </row>
    <row r="20653" spans="1:6" x14ac:dyDescent="0.3">
      <c r="A20653" t="s">
        <v>20698</v>
      </c>
      <c r="B20653" s="2" t="s">
        <v>42</v>
      </c>
      <c r="C20653">
        <v>22.784597524705099</v>
      </c>
      <c r="D20653">
        <v>4.1750470150219897E-2</v>
      </c>
      <c r="E20653">
        <v>0.92523206385699397</v>
      </c>
      <c r="F20653">
        <v>0.98842102182897296</v>
      </c>
    </row>
    <row r="20654" spans="1:6" x14ac:dyDescent="0.3">
      <c r="A20654" t="s">
        <v>20699</v>
      </c>
      <c r="B20654" s="2" t="s">
        <v>42</v>
      </c>
      <c r="C20654">
        <v>13.6450975466774</v>
      </c>
      <c r="D20654">
        <v>-6.13488667413946E-2</v>
      </c>
      <c r="E20654">
        <v>0.92529367637286897</v>
      </c>
      <c r="F20654">
        <v>0.98842102182897296</v>
      </c>
    </row>
    <row r="20655" spans="1:6" x14ac:dyDescent="0.3">
      <c r="A20655" t="s">
        <v>20700</v>
      </c>
      <c r="B20655" s="2" t="s">
        <v>42</v>
      </c>
      <c r="C20655">
        <v>33.609621935864801</v>
      </c>
      <c r="D20655">
        <v>7.7970405016186503E-2</v>
      </c>
      <c r="E20655">
        <v>0.92529642206166096</v>
      </c>
      <c r="F20655">
        <v>0.98842102182897296</v>
      </c>
    </row>
    <row r="20656" spans="1:6" x14ac:dyDescent="0.3">
      <c r="A20656" t="s">
        <v>20701</v>
      </c>
      <c r="B20656" s="2" t="s">
        <v>42</v>
      </c>
      <c r="C20656">
        <v>4.9314674876084803</v>
      </c>
      <c r="D20656">
        <v>0.11224580768409501</v>
      </c>
      <c r="E20656">
        <v>0.92530189374765004</v>
      </c>
      <c r="F20656">
        <v>0.98842102182897296</v>
      </c>
    </row>
    <row r="20657" spans="1:6" x14ac:dyDescent="0.3">
      <c r="A20657" t="s">
        <v>20702</v>
      </c>
      <c r="B20657" s="2" t="s">
        <v>42</v>
      </c>
      <c r="C20657">
        <v>21.503370826120999</v>
      </c>
      <c r="D20657">
        <v>-6.7053394786086407E-2</v>
      </c>
      <c r="E20657">
        <v>0.92530586058769704</v>
      </c>
      <c r="F20657">
        <v>0.98842102182897296</v>
      </c>
    </row>
    <row r="20658" spans="1:6" x14ac:dyDescent="0.3">
      <c r="A20658" t="s">
        <v>20703</v>
      </c>
      <c r="B20658" s="2" t="s">
        <v>42</v>
      </c>
      <c r="C20658">
        <v>304.36687259175397</v>
      </c>
      <c r="D20658">
        <v>8.2487465792898507E-2</v>
      </c>
      <c r="E20658">
        <v>0.92537878270047602</v>
      </c>
      <c r="F20658">
        <v>0.98842102182897296</v>
      </c>
    </row>
    <row r="20659" spans="1:6" x14ac:dyDescent="0.3">
      <c r="A20659" t="s">
        <v>20704</v>
      </c>
      <c r="B20659" s="2" t="s">
        <v>42</v>
      </c>
      <c r="C20659">
        <v>12.4159546286067</v>
      </c>
      <c r="D20659">
        <v>8.2253929994020605E-2</v>
      </c>
      <c r="E20659">
        <v>0.92540185205899195</v>
      </c>
      <c r="F20659">
        <v>0.98842102182897296</v>
      </c>
    </row>
    <row r="20660" spans="1:6" x14ac:dyDescent="0.3">
      <c r="A20660" t="s">
        <v>20705</v>
      </c>
      <c r="B20660" s="2" t="s">
        <v>42</v>
      </c>
      <c r="C20660">
        <v>206.93327055152301</v>
      </c>
      <c r="D20660">
        <v>4.66160040310983E-2</v>
      </c>
      <c r="E20660">
        <v>0.92541203296019803</v>
      </c>
      <c r="F20660">
        <v>0.98842102182897296</v>
      </c>
    </row>
    <row r="20661" spans="1:6" x14ac:dyDescent="0.3">
      <c r="A20661" t="s">
        <v>20706</v>
      </c>
      <c r="B20661" s="2" t="s">
        <v>42</v>
      </c>
      <c r="C20661">
        <v>28.998986369362399</v>
      </c>
      <c r="D20661">
        <v>4.1893517174333199E-2</v>
      </c>
      <c r="E20661">
        <v>0.92545902214122999</v>
      </c>
      <c r="F20661">
        <v>0.98842102182897296</v>
      </c>
    </row>
    <row r="20662" spans="1:6" x14ac:dyDescent="0.3">
      <c r="A20662" t="s">
        <v>20707</v>
      </c>
      <c r="B20662" s="2" t="s">
        <v>42</v>
      </c>
      <c r="C20662">
        <v>1179.8899417544401</v>
      </c>
      <c r="D20662">
        <v>-3.6979599429240298E-2</v>
      </c>
      <c r="E20662">
        <v>0.925478518049063</v>
      </c>
      <c r="F20662">
        <v>0.98842102182897296</v>
      </c>
    </row>
    <row r="20663" spans="1:6" x14ac:dyDescent="0.3">
      <c r="A20663" t="s">
        <v>20708</v>
      </c>
      <c r="B20663" s="2" t="s">
        <v>42</v>
      </c>
      <c r="C20663">
        <v>17.059980711496902</v>
      </c>
      <c r="D20663">
        <v>6.0720120115880197E-2</v>
      </c>
      <c r="E20663">
        <v>0.92556928001131999</v>
      </c>
      <c r="F20663">
        <v>0.98842102182897296</v>
      </c>
    </row>
    <row r="20664" spans="1:6" x14ac:dyDescent="0.3">
      <c r="A20664" t="s">
        <v>20709</v>
      </c>
      <c r="B20664" s="2" t="s">
        <v>42</v>
      </c>
      <c r="C20664">
        <v>721.91448306759196</v>
      </c>
      <c r="D20664">
        <v>-2.6143870247453599E-2</v>
      </c>
      <c r="E20664">
        <v>0.92557553715825502</v>
      </c>
      <c r="F20664">
        <v>0.98842102182897296</v>
      </c>
    </row>
    <row r="20665" spans="1:6" x14ac:dyDescent="0.3">
      <c r="A20665" t="s">
        <v>20710</v>
      </c>
      <c r="B20665" s="2" t="s">
        <v>42</v>
      </c>
      <c r="C20665">
        <v>191.081693048125</v>
      </c>
      <c r="D20665">
        <v>-3.63863093254932E-2</v>
      </c>
      <c r="E20665">
        <v>0.92558850334951903</v>
      </c>
      <c r="F20665">
        <v>0.98842102182897296</v>
      </c>
    </row>
    <row r="20666" spans="1:6" x14ac:dyDescent="0.3">
      <c r="A20666" t="s">
        <v>20711</v>
      </c>
      <c r="B20666" s="2" t="s">
        <v>42</v>
      </c>
      <c r="C20666">
        <v>4.6133825524399201</v>
      </c>
      <c r="D20666">
        <v>-0.16380908252292101</v>
      </c>
      <c r="E20666">
        <v>0.92559520733128198</v>
      </c>
      <c r="F20666">
        <v>0.98842102182897296</v>
      </c>
    </row>
    <row r="20667" spans="1:6" x14ac:dyDescent="0.3">
      <c r="A20667" t="s">
        <v>20712</v>
      </c>
      <c r="B20667" s="2" t="s">
        <v>42</v>
      </c>
      <c r="C20667">
        <v>8617.5749269334701</v>
      </c>
      <c r="D20667">
        <v>-4.2949990782873197E-2</v>
      </c>
      <c r="E20667">
        <v>0.92564571813114505</v>
      </c>
      <c r="F20667">
        <v>0.98842102182897296</v>
      </c>
    </row>
    <row r="20668" spans="1:6" x14ac:dyDescent="0.3">
      <c r="A20668" t="s">
        <v>20713</v>
      </c>
      <c r="B20668" s="2" t="s">
        <v>42</v>
      </c>
      <c r="C20668">
        <v>13.1720393216502</v>
      </c>
      <c r="D20668">
        <v>6.4264086955237804E-2</v>
      </c>
      <c r="E20668">
        <v>0.92570993555757397</v>
      </c>
      <c r="F20668">
        <v>0.98842102182897296</v>
      </c>
    </row>
    <row r="20669" spans="1:6" x14ac:dyDescent="0.3">
      <c r="A20669" t="s">
        <v>20714</v>
      </c>
      <c r="B20669" s="2" t="s">
        <v>42</v>
      </c>
      <c r="C20669">
        <v>1800.2425579359599</v>
      </c>
      <c r="D20669">
        <v>2.3320701368159402E-2</v>
      </c>
      <c r="E20669">
        <v>0.92573863530598299</v>
      </c>
      <c r="F20669">
        <v>0.98842102182897296</v>
      </c>
    </row>
    <row r="20670" spans="1:6" x14ac:dyDescent="0.3">
      <c r="A20670" t="s">
        <v>20715</v>
      </c>
      <c r="B20670" s="2" t="s">
        <v>42</v>
      </c>
      <c r="C20670">
        <v>736.92127188816505</v>
      </c>
      <c r="D20670">
        <v>2.3892868225706999E-2</v>
      </c>
      <c r="E20670">
        <v>0.92575201496736204</v>
      </c>
      <c r="F20670">
        <v>0.98842102182897296</v>
      </c>
    </row>
    <row r="20671" spans="1:6" x14ac:dyDescent="0.3">
      <c r="A20671" t="s">
        <v>20716</v>
      </c>
      <c r="B20671" s="2" t="s">
        <v>42</v>
      </c>
      <c r="C20671">
        <v>5.0363065368942701</v>
      </c>
      <c r="D20671">
        <v>-5.5683451036250199E-2</v>
      </c>
      <c r="E20671">
        <v>0.92575850110057101</v>
      </c>
      <c r="F20671">
        <v>0.98842102182897296</v>
      </c>
    </row>
    <row r="20672" spans="1:6" x14ac:dyDescent="0.3">
      <c r="A20672" t="s">
        <v>20717</v>
      </c>
      <c r="B20672" s="2" t="s">
        <v>42</v>
      </c>
      <c r="C20672">
        <v>1302.32399923758</v>
      </c>
      <c r="D20672">
        <v>-2.4529802357619701E-2</v>
      </c>
      <c r="E20672">
        <v>0.92578863507584297</v>
      </c>
      <c r="F20672">
        <v>0.98842102182897296</v>
      </c>
    </row>
    <row r="20673" spans="1:6" x14ac:dyDescent="0.3">
      <c r="A20673" t="s">
        <v>20718</v>
      </c>
      <c r="B20673" s="2" t="s">
        <v>42</v>
      </c>
      <c r="C20673">
        <v>852.12607698434203</v>
      </c>
      <c r="D20673">
        <v>3.9228783158474299E-2</v>
      </c>
      <c r="E20673">
        <v>0.92581186388560499</v>
      </c>
      <c r="F20673">
        <v>0.98842102182897296</v>
      </c>
    </row>
    <row r="20674" spans="1:6" x14ac:dyDescent="0.3">
      <c r="A20674" t="s">
        <v>20719</v>
      </c>
      <c r="B20674" s="2" t="s">
        <v>42</v>
      </c>
      <c r="C20674">
        <v>2848.59418591241</v>
      </c>
      <c r="D20674">
        <v>-1.54289401380462E-2</v>
      </c>
      <c r="E20674">
        <v>0.925825998678664</v>
      </c>
      <c r="F20674">
        <v>0.98842102182897296</v>
      </c>
    </row>
    <row r="20675" spans="1:6" x14ac:dyDescent="0.3">
      <c r="A20675" t="s">
        <v>20720</v>
      </c>
      <c r="B20675" s="2" t="s">
        <v>42</v>
      </c>
      <c r="C20675">
        <v>6.9910942060068804</v>
      </c>
      <c r="D20675">
        <v>-0.132585038230039</v>
      </c>
      <c r="E20675">
        <v>0.92583214805525405</v>
      </c>
      <c r="F20675">
        <v>0.98842102182897296</v>
      </c>
    </row>
    <row r="20676" spans="1:6" x14ac:dyDescent="0.3">
      <c r="A20676" t="s">
        <v>20721</v>
      </c>
      <c r="B20676" s="2" t="s">
        <v>42</v>
      </c>
      <c r="C20676">
        <v>146.82543090917201</v>
      </c>
      <c r="D20676">
        <v>3.0608539739213299E-2</v>
      </c>
      <c r="E20676">
        <v>0.925913575252584</v>
      </c>
      <c r="F20676">
        <v>0.98842102182897296</v>
      </c>
    </row>
    <row r="20677" spans="1:6" x14ac:dyDescent="0.3">
      <c r="A20677" t="s">
        <v>20722</v>
      </c>
      <c r="B20677" s="2" t="s">
        <v>42</v>
      </c>
      <c r="C20677">
        <v>719.30254406282097</v>
      </c>
      <c r="D20677">
        <v>-4.4786256702408697E-2</v>
      </c>
      <c r="E20677">
        <v>0.92591679007053296</v>
      </c>
      <c r="F20677">
        <v>0.98842102182897296</v>
      </c>
    </row>
    <row r="20678" spans="1:6" x14ac:dyDescent="0.3">
      <c r="A20678" t="s">
        <v>20723</v>
      </c>
      <c r="B20678" s="2" t="s">
        <v>42</v>
      </c>
      <c r="C20678">
        <v>4864.2532175169799</v>
      </c>
      <c r="D20678">
        <v>-1.8943809080026699E-2</v>
      </c>
      <c r="E20678">
        <v>0.92593144549853701</v>
      </c>
      <c r="F20678">
        <v>0.98842102182897296</v>
      </c>
    </row>
    <row r="20679" spans="1:6" x14ac:dyDescent="0.3">
      <c r="A20679" t="s">
        <v>20724</v>
      </c>
      <c r="B20679" s="2" t="s">
        <v>42</v>
      </c>
      <c r="C20679">
        <v>4273.57307781692</v>
      </c>
      <c r="D20679">
        <v>2.4265598061712301E-2</v>
      </c>
      <c r="E20679">
        <v>0.92594100712275895</v>
      </c>
      <c r="F20679">
        <v>0.98842102182897296</v>
      </c>
    </row>
    <row r="20680" spans="1:6" x14ac:dyDescent="0.3">
      <c r="A20680" t="s">
        <v>20725</v>
      </c>
      <c r="B20680" s="2" t="s">
        <v>42</v>
      </c>
      <c r="C20680">
        <v>1774.59766016345</v>
      </c>
      <c r="D20680">
        <v>-1.4332808225309E-2</v>
      </c>
      <c r="E20680">
        <v>0.92597383426318902</v>
      </c>
      <c r="F20680">
        <v>0.98842102182897296</v>
      </c>
    </row>
    <row r="20681" spans="1:6" x14ac:dyDescent="0.3">
      <c r="A20681" t="s">
        <v>20726</v>
      </c>
      <c r="B20681" s="2" t="s">
        <v>42</v>
      </c>
      <c r="C20681">
        <v>312.41145866603</v>
      </c>
      <c r="D20681">
        <v>-3.2634017314004601E-2</v>
      </c>
      <c r="E20681">
        <v>0.92600694707871201</v>
      </c>
      <c r="F20681">
        <v>0.98842102182897296</v>
      </c>
    </row>
    <row r="20682" spans="1:6" x14ac:dyDescent="0.3">
      <c r="A20682" t="s">
        <v>20727</v>
      </c>
      <c r="B20682" s="2" t="s">
        <v>42</v>
      </c>
      <c r="C20682">
        <v>2888.3643397349501</v>
      </c>
      <c r="D20682">
        <v>2.64597933400645E-2</v>
      </c>
      <c r="E20682">
        <v>0.92606934157420195</v>
      </c>
      <c r="F20682">
        <v>0.98842102182897296</v>
      </c>
    </row>
    <row r="20683" spans="1:6" x14ac:dyDescent="0.3">
      <c r="A20683" t="s">
        <v>20728</v>
      </c>
      <c r="B20683" s="2" t="s">
        <v>42</v>
      </c>
      <c r="C20683">
        <v>1730.8706067584999</v>
      </c>
      <c r="D20683">
        <v>-4.4434582587709E-2</v>
      </c>
      <c r="E20683">
        <v>0.926072864699789</v>
      </c>
      <c r="F20683">
        <v>0.98842102182897296</v>
      </c>
    </row>
    <row r="20684" spans="1:6" x14ac:dyDescent="0.3">
      <c r="A20684" t="s">
        <v>20729</v>
      </c>
      <c r="B20684" s="2" t="s">
        <v>42</v>
      </c>
      <c r="C20684">
        <v>1841.4783617166399</v>
      </c>
      <c r="D20684">
        <v>1.94633109786485E-2</v>
      </c>
      <c r="E20684">
        <v>0.92607507188151506</v>
      </c>
      <c r="F20684">
        <v>0.98842102182897296</v>
      </c>
    </row>
    <row r="20685" spans="1:6" x14ac:dyDescent="0.3">
      <c r="A20685" t="s">
        <v>20730</v>
      </c>
      <c r="B20685" s="2" t="s">
        <v>42</v>
      </c>
      <c r="C20685">
        <v>7.0035193976972803</v>
      </c>
      <c r="D20685">
        <v>6.5508688056115705E-2</v>
      </c>
      <c r="E20685">
        <v>0.92610457431691495</v>
      </c>
      <c r="F20685">
        <v>0.98842102182897296</v>
      </c>
    </row>
    <row r="20686" spans="1:6" x14ac:dyDescent="0.3">
      <c r="A20686" t="s">
        <v>20731</v>
      </c>
      <c r="B20686" s="2" t="s">
        <v>42</v>
      </c>
      <c r="C20686">
        <v>15.6671394042031</v>
      </c>
      <c r="D20686">
        <v>-3.6373623148092997E-2</v>
      </c>
      <c r="E20686">
        <v>0.926106818285094</v>
      </c>
      <c r="F20686">
        <v>0.98842102182897296</v>
      </c>
    </row>
    <row r="20687" spans="1:6" x14ac:dyDescent="0.3">
      <c r="A20687" t="s">
        <v>20732</v>
      </c>
      <c r="B20687" s="2" t="s">
        <v>42</v>
      </c>
      <c r="C20687">
        <v>6717.0898087293199</v>
      </c>
      <c r="D20687">
        <v>1.5793021955102501E-2</v>
      </c>
      <c r="E20687">
        <v>0.92611046421704601</v>
      </c>
      <c r="F20687">
        <v>0.98842102182897296</v>
      </c>
    </row>
    <row r="20688" spans="1:6" x14ac:dyDescent="0.3">
      <c r="A20688" t="s">
        <v>20733</v>
      </c>
      <c r="B20688" s="2" t="s">
        <v>42</v>
      </c>
      <c r="C20688">
        <v>1068.8206063339701</v>
      </c>
      <c r="D20688">
        <v>-3.32876678410172E-2</v>
      </c>
      <c r="E20688">
        <v>0.92614382649608795</v>
      </c>
      <c r="F20688">
        <v>0.98842102182897296</v>
      </c>
    </row>
    <row r="20689" spans="1:6" x14ac:dyDescent="0.3">
      <c r="A20689" t="s">
        <v>20734</v>
      </c>
      <c r="B20689" s="2" t="s">
        <v>42</v>
      </c>
      <c r="C20689">
        <v>7102.9133720787604</v>
      </c>
      <c r="D20689">
        <v>1.63545570128278E-2</v>
      </c>
      <c r="E20689">
        <v>0.92618941393226695</v>
      </c>
      <c r="F20689">
        <v>0.98842189255970703</v>
      </c>
    </row>
    <row r="20690" spans="1:6" x14ac:dyDescent="0.3">
      <c r="A20690" t="s">
        <v>20735</v>
      </c>
      <c r="B20690" s="2" t="s">
        <v>42</v>
      </c>
      <c r="C20690">
        <v>2914.9603262259898</v>
      </c>
      <c r="D20690">
        <v>2.3041071470136301E-2</v>
      </c>
      <c r="E20690">
        <v>0.92628015067144998</v>
      </c>
      <c r="F20690">
        <v>0.98846607029688704</v>
      </c>
    </row>
    <row r="20691" spans="1:6" x14ac:dyDescent="0.3">
      <c r="A20691" t="s">
        <v>20736</v>
      </c>
      <c r="B20691" s="2" t="s">
        <v>42</v>
      </c>
      <c r="C20691">
        <v>435.234327712631</v>
      </c>
      <c r="D20691">
        <v>1.5187847730235999E-2</v>
      </c>
      <c r="E20691">
        <v>0.92632035731178597</v>
      </c>
      <c r="F20691">
        <v>0.98846607029688704</v>
      </c>
    </row>
    <row r="20692" spans="1:6" x14ac:dyDescent="0.3">
      <c r="A20692" t="s">
        <v>20737</v>
      </c>
      <c r="B20692" s="2" t="s">
        <v>42</v>
      </c>
      <c r="C20692">
        <v>3326.7865528462298</v>
      </c>
      <c r="D20692">
        <v>-3.7839147590380401E-2</v>
      </c>
      <c r="E20692">
        <v>0.92638446122414997</v>
      </c>
      <c r="F20692">
        <v>0.98848111586228404</v>
      </c>
    </row>
    <row r="20693" spans="1:6" x14ac:dyDescent="0.3">
      <c r="A20693" t="s">
        <v>20738</v>
      </c>
      <c r="B20693" s="2" t="s">
        <v>42</v>
      </c>
      <c r="C20693">
        <v>578.59232207174296</v>
      </c>
      <c r="D20693">
        <v>4.03162503441458E-2</v>
      </c>
      <c r="E20693">
        <v>0.92642400544940495</v>
      </c>
      <c r="F20693">
        <v>0.98848111586228404</v>
      </c>
    </row>
    <row r="20694" spans="1:6" x14ac:dyDescent="0.3">
      <c r="A20694" t="s">
        <v>20739</v>
      </c>
      <c r="B20694" s="2" t="s">
        <v>42</v>
      </c>
      <c r="C20694">
        <v>4.9800474079345403</v>
      </c>
      <c r="D20694">
        <v>9.9155945133081805E-2</v>
      </c>
      <c r="E20694">
        <v>0.926553739618318</v>
      </c>
      <c r="F20694">
        <v>0.98851419709558697</v>
      </c>
    </row>
    <row r="20695" spans="1:6" x14ac:dyDescent="0.3">
      <c r="A20695" t="s">
        <v>20740</v>
      </c>
      <c r="B20695" s="2" t="s">
        <v>42</v>
      </c>
      <c r="C20695">
        <v>8.9918518930857694</v>
      </c>
      <c r="D20695">
        <v>7.7504129552365394E-2</v>
      </c>
      <c r="E20695">
        <v>0.92664047430353702</v>
      </c>
      <c r="F20695">
        <v>0.98851419709558697</v>
      </c>
    </row>
    <row r="20696" spans="1:6" x14ac:dyDescent="0.3">
      <c r="A20696" t="s">
        <v>20741</v>
      </c>
      <c r="B20696" s="2" t="s">
        <v>42</v>
      </c>
      <c r="C20696">
        <v>17.820764807118401</v>
      </c>
      <c r="D20696">
        <v>3.4444863421553597E-2</v>
      </c>
      <c r="E20696">
        <v>0.92667722679425601</v>
      </c>
      <c r="F20696">
        <v>0.98851419709558697</v>
      </c>
    </row>
    <row r="20697" spans="1:6" x14ac:dyDescent="0.3">
      <c r="A20697" t="s">
        <v>20742</v>
      </c>
      <c r="B20697" s="2" t="s">
        <v>42</v>
      </c>
      <c r="C20697">
        <v>879.629878532524</v>
      </c>
      <c r="D20697">
        <v>-2.3330749344504499E-2</v>
      </c>
      <c r="E20697">
        <v>0.92677009709339797</v>
      </c>
      <c r="F20697">
        <v>0.98851419709558697</v>
      </c>
    </row>
    <row r="20698" spans="1:6" x14ac:dyDescent="0.3">
      <c r="A20698" t="s">
        <v>20743</v>
      </c>
      <c r="B20698" s="2" t="s">
        <v>42</v>
      </c>
      <c r="C20698">
        <v>13.552935263641</v>
      </c>
      <c r="D20698">
        <v>-0.134200922309715</v>
      </c>
      <c r="E20698">
        <v>0.926782729003779</v>
      </c>
      <c r="F20698">
        <v>0.98851419709558697</v>
      </c>
    </row>
    <row r="20699" spans="1:6" x14ac:dyDescent="0.3">
      <c r="A20699" t="s">
        <v>20744</v>
      </c>
      <c r="B20699" s="2" t="s">
        <v>42</v>
      </c>
      <c r="C20699">
        <v>137.84430425359099</v>
      </c>
      <c r="D20699">
        <v>-6.6683635774703501E-2</v>
      </c>
      <c r="E20699">
        <v>0.926813025894072</v>
      </c>
      <c r="F20699">
        <v>0.98851419709558697</v>
      </c>
    </row>
    <row r="20700" spans="1:6" x14ac:dyDescent="0.3">
      <c r="A20700" t="s">
        <v>20745</v>
      </c>
      <c r="B20700" s="2" t="s">
        <v>42</v>
      </c>
      <c r="C20700">
        <v>139.412197077862</v>
      </c>
      <c r="D20700">
        <v>-4.3078099783182701E-2</v>
      </c>
      <c r="E20700">
        <v>0.92684624584047104</v>
      </c>
      <c r="F20700">
        <v>0.98851419709558697</v>
      </c>
    </row>
    <row r="20701" spans="1:6" x14ac:dyDescent="0.3">
      <c r="A20701" t="s">
        <v>20746</v>
      </c>
      <c r="B20701" s="2" t="s">
        <v>42</v>
      </c>
      <c r="C20701">
        <v>1341.9066219141901</v>
      </c>
      <c r="D20701">
        <v>-1.67934753718335E-2</v>
      </c>
      <c r="E20701">
        <v>0.92684794228692502</v>
      </c>
      <c r="F20701">
        <v>0.98851419709558697</v>
      </c>
    </row>
    <row r="20702" spans="1:6" x14ac:dyDescent="0.3">
      <c r="A20702" t="s">
        <v>20747</v>
      </c>
      <c r="B20702" s="2" t="s">
        <v>42</v>
      </c>
      <c r="C20702">
        <v>3477.5326671927101</v>
      </c>
      <c r="D20702">
        <v>-4.2931650405345599E-2</v>
      </c>
      <c r="E20702">
        <v>0.92686172230677399</v>
      </c>
      <c r="F20702">
        <v>0.98851419709558697</v>
      </c>
    </row>
    <row r="20703" spans="1:6" x14ac:dyDescent="0.3">
      <c r="A20703" t="s">
        <v>20748</v>
      </c>
      <c r="B20703" s="2" t="s">
        <v>42</v>
      </c>
      <c r="C20703">
        <v>308.94900132102202</v>
      </c>
      <c r="D20703">
        <v>-5.7276047516439499E-2</v>
      </c>
      <c r="E20703">
        <v>0.92690276731783094</v>
      </c>
      <c r="F20703">
        <v>0.98851419709558697</v>
      </c>
    </row>
    <row r="20704" spans="1:6" x14ac:dyDescent="0.3">
      <c r="A20704" t="s">
        <v>20749</v>
      </c>
      <c r="B20704" s="2" t="s">
        <v>42</v>
      </c>
      <c r="C20704">
        <v>12.8944770921029</v>
      </c>
      <c r="D20704">
        <v>8.8738522671606507E-2</v>
      </c>
      <c r="E20704">
        <v>0.92704254576891698</v>
      </c>
      <c r="F20704">
        <v>0.988612796186636</v>
      </c>
    </row>
    <row r="20705" spans="1:6" x14ac:dyDescent="0.3">
      <c r="A20705" t="s">
        <v>20750</v>
      </c>
      <c r="B20705" s="2" t="s">
        <v>42</v>
      </c>
      <c r="C20705">
        <v>2.4310421307709502</v>
      </c>
      <c r="D20705">
        <v>-0.17136066785621101</v>
      </c>
      <c r="E20705">
        <v>0.927135656162975</v>
      </c>
      <c r="F20705">
        <v>0.988612796186636</v>
      </c>
    </row>
    <row r="20706" spans="1:6" x14ac:dyDescent="0.3">
      <c r="A20706" t="s">
        <v>20751</v>
      </c>
      <c r="B20706" s="2" t="s">
        <v>42</v>
      </c>
      <c r="C20706">
        <v>19.274334007837901</v>
      </c>
      <c r="D20706">
        <v>-3.5000029143022797E-2</v>
      </c>
      <c r="E20706">
        <v>0.92725865650539196</v>
      </c>
      <c r="F20706">
        <v>0.988612796186636</v>
      </c>
    </row>
    <row r="20707" spans="1:6" x14ac:dyDescent="0.3">
      <c r="A20707" t="s">
        <v>20752</v>
      </c>
      <c r="B20707" s="2" t="s">
        <v>42</v>
      </c>
      <c r="C20707">
        <v>169.930542019028</v>
      </c>
      <c r="D20707">
        <v>-4.2063907309406297E-2</v>
      </c>
      <c r="E20707">
        <v>0.92740620708133603</v>
      </c>
      <c r="F20707">
        <v>0.988612796186636</v>
      </c>
    </row>
    <row r="20708" spans="1:6" x14ac:dyDescent="0.3">
      <c r="A20708" t="s">
        <v>20753</v>
      </c>
      <c r="B20708" s="2" t="s">
        <v>42</v>
      </c>
      <c r="C20708">
        <v>3.0069891446989798</v>
      </c>
      <c r="D20708">
        <v>0.15234316955246099</v>
      </c>
      <c r="E20708">
        <v>0.92744405768542304</v>
      </c>
      <c r="F20708">
        <v>0.988612796186636</v>
      </c>
    </row>
    <row r="20709" spans="1:6" x14ac:dyDescent="0.3">
      <c r="A20709" t="s">
        <v>20754</v>
      </c>
      <c r="B20709" s="2" t="s">
        <v>42</v>
      </c>
      <c r="C20709">
        <v>18.1015621483335</v>
      </c>
      <c r="D20709">
        <v>7.8118615853009193E-2</v>
      </c>
      <c r="E20709">
        <v>0.927532239787903</v>
      </c>
      <c r="F20709">
        <v>0.988612796186636</v>
      </c>
    </row>
    <row r="20710" spans="1:6" x14ac:dyDescent="0.3">
      <c r="A20710" t="s">
        <v>20755</v>
      </c>
      <c r="B20710" s="2" t="s">
        <v>42</v>
      </c>
      <c r="C20710">
        <v>5.1447962946403898</v>
      </c>
      <c r="D20710">
        <v>9.2353670282344993E-2</v>
      </c>
      <c r="E20710">
        <v>0.92766154828258396</v>
      </c>
      <c r="F20710">
        <v>0.988612796186636</v>
      </c>
    </row>
    <row r="20711" spans="1:6" x14ac:dyDescent="0.3">
      <c r="A20711" t="s">
        <v>20756</v>
      </c>
      <c r="B20711" s="2" t="s">
        <v>42</v>
      </c>
      <c r="C20711">
        <v>11.839591949334499</v>
      </c>
      <c r="D20711">
        <v>-7.3965775004881801E-2</v>
      </c>
      <c r="E20711">
        <v>0.92766740084407295</v>
      </c>
      <c r="F20711">
        <v>0.988612796186636</v>
      </c>
    </row>
    <row r="20712" spans="1:6" x14ac:dyDescent="0.3">
      <c r="A20712" t="s">
        <v>20757</v>
      </c>
      <c r="B20712" s="2" t="s">
        <v>42</v>
      </c>
      <c r="C20712">
        <v>4642.1524398744396</v>
      </c>
      <c r="D20712">
        <v>-4.9331192280222202E-2</v>
      </c>
      <c r="E20712">
        <v>0.92769047023493301</v>
      </c>
      <c r="F20712">
        <v>0.988612796186636</v>
      </c>
    </row>
    <row r="20713" spans="1:6" x14ac:dyDescent="0.3">
      <c r="A20713" t="s">
        <v>20758</v>
      </c>
      <c r="B20713" s="2" t="s">
        <v>42</v>
      </c>
      <c r="C20713">
        <v>791.98859519911696</v>
      </c>
      <c r="D20713">
        <v>2.14186966036925E-2</v>
      </c>
      <c r="E20713">
        <v>0.92770346108297996</v>
      </c>
      <c r="F20713">
        <v>0.988612796186636</v>
      </c>
    </row>
    <row r="20714" spans="1:6" x14ac:dyDescent="0.3">
      <c r="A20714" t="s">
        <v>20759</v>
      </c>
      <c r="B20714" s="2" t="s">
        <v>42</v>
      </c>
      <c r="C20714">
        <v>2725.93081162917</v>
      </c>
      <c r="D20714">
        <v>-1.8250255550603601E-2</v>
      </c>
      <c r="E20714">
        <v>0.92770938490086596</v>
      </c>
      <c r="F20714">
        <v>0.988612796186636</v>
      </c>
    </row>
    <row r="20715" spans="1:6" x14ac:dyDescent="0.3">
      <c r="A20715" t="s">
        <v>20760</v>
      </c>
      <c r="B20715" s="2" t="s">
        <v>42</v>
      </c>
      <c r="C20715">
        <v>2281.0585293613099</v>
      </c>
      <c r="D20715">
        <v>2.9578852693560701E-2</v>
      </c>
      <c r="E20715">
        <v>0.92771703026290797</v>
      </c>
      <c r="F20715">
        <v>0.988612796186636</v>
      </c>
    </row>
    <row r="20716" spans="1:6" x14ac:dyDescent="0.3">
      <c r="A20716" t="s">
        <v>20761</v>
      </c>
      <c r="B20716" s="2" t="s">
        <v>42</v>
      </c>
      <c r="C20716">
        <v>1214.18225317475</v>
      </c>
      <c r="D20716">
        <v>-2.7732601749334E-2</v>
      </c>
      <c r="E20716">
        <v>0.92773165523217704</v>
      </c>
      <c r="F20716">
        <v>0.988612796186636</v>
      </c>
    </row>
    <row r="20717" spans="1:6" x14ac:dyDescent="0.3">
      <c r="A20717" t="s">
        <v>20762</v>
      </c>
      <c r="B20717" s="2" t="s">
        <v>42</v>
      </c>
      <c r="C20717">
        <v>158.95385354098599</v>
      </c>
      <c r="D20717">
        <v>2.8596843553641099E-2</v>
      </c>
      <c r="E20717">
        <v>0.927882004059702</v>
      </c>
      <c r="F20717">
        <v>0.988612796186636</v>
      </c>
    </row>
    <row r="20718" spans="1:6" x14ac:dyDescent="0.3">
      <c r="A20718" t="s">
        <v>20763</v>
      </c>
      <c r="B20718" s="2" t="s">
        <v>42</v>
      </c>
      <c r="C20718">
        <v>3346.3001213367502</v>
      </c>
      <c r="D20718">
        <v>-1.62036157862071E-2</v>
      </c>
      <c r="E20718">
        <v>0.92788766864167405</v>
      </c>
      <c r="F20718">
        <v>0.988612796186636</v>
      </c>
    </row>
    <row r="20719" spans="1:6" x14ac:dyDescent="0.3">
      <c r="A20719" t="s">
        <v>20764</v>
      </c>
      <c r="B20719" s="2" t="s">
        <v>42</v>
      </c>
      <c r="C20719">
        <v>557.91194209934497</v>
      </c>
      <c r="D20719">
        <v>-2.4847692163245502E-2</v>
      </c>
      <c r="E20719">
        <v>0.92791232161978598</v>
      </c>
      <c r="F20719">
        <v>0.988612796186636</v>
      </c>
    </row>
    <row r="20720" spans="1:6" x14ac:dyDescent="0.3">
      <c r="A20720" t="s">
        <v>20765</v>
      </c>
      <c r="B20720" s="2" t="s">
        <v>42</v>
      </c>
      <c r="C20720">
        <v>19112.625063019499</v>
      </c>
      <c r="D20720">
        <v>1.34303658285106E-2</v>
      </c>
      <c r="E20720">
        <v>0.92793133809939599</v>
      </c>
      <c r="F20720">
        <v>0.988612796186636</v>
      </c>
    </row>
    <row r="20721" spans="1:6" x14ac:dyDescent="0.3">
      <c r="A20721" t="s">
        <v>20766</v>
      </c>
      <c r="B20721" s="2" t="s">
        <v>42</v>
      </c>
      <c r="C20721">
        <v>5490.9373997205003</v>
      </c>
      <c r="D20721">
        <v>1.7052589822919E-2</v>
      </c>
      <c r="E20721">
        <v>0.92793900553224695</v>
      </c>
      <c r="F20721">
        <v>0.988612796186636</v>
      </c>
    </row>
    <row r="20722" spans="1:6" x14ac:dyDescent="0.3">
      <c r="A20722" t="s">
        <v>20767</v>
      </c>
      <c r="B20722" s="2" t="s">
        <v>42</v>
      </c>
      <c r="C20722">
        <v>843.10029584981498</v>
      </c>
      <c r="D20722">
        <v>1.25516325887099E-2</v>
      </c>
      <c r="E20722">
        <v>0.92794032465098597</v>
      </c>
      <c r="F20722">
        <v>0.988612796186636</v>
      </c>
    </row>
    <row r="20723" spans="1:6" x14ac:dyDescent="0.3">
      <c r="A20723" t="s">
        <v>20768</v>
      </c>
      <c r="B20723" s="2" t="s">
        <v>42</v>
      </c>
      <c r="C20723">
        <v>8906.2975164463405</v>
      </c>
      <c r="D20723">
        <v>3.7412456841855103E-2</v>
      </c>
      <c r="E20723">
        <v>0.92800019020251301</v>
      </c>
      <c r="F20723">
        <v>0.988612796186636</v>
      </c>
    </row>
    <row r="20724" spans="1:6" x14ac:dyDescent="0.3">
      <c r="A20724" t="s">
        <v>20769</v>
      </c>
      <c r="B20724" s="2" t="s">
        <v>42</v>
      </c>
      <c r="C20724">
        <v>967.34735534036201</v>
      </c>
      <c r="D20724">
        <v>-2.76787527227308E-2</v>
      </c>
      <c r="E20724">
        <v>0.92802412688181701</v>
      </c>
      <c r="F20724">
        <v>0.988612796186636</v>
      </c>
    </row>
    <row r="20725" spans="1:6" x14ac:dyDescent="0.3">
      <c r="A20725" t="s">
        <v>20770</v>
      </c>
      <c r="B20725" s="2" t="s">
        <v>42</v>
      </c>
      <c r="C20725">
        <v>753.14655181662602</v>
      </c>
      <c r="D20725">
        <v>3.4613936094611102E-2</v>
      </c>
      <c r="E20725">
        <v>0.92815882278058703</v>
      </c>
      <c r="F20725">
        <v>0.988612796186636</v>
      </c>
    </row>
    <row r="20726" spans="1:6" x14ac:dyDescent="0.3">
      <c r="A20726" t="s">
        <v>20771</v>
      </c>
      <c r="B20726" s="2" t="s">
        <v>42</v>
      </c>
      <c r="C20726">
        <v>264.69825841389201</v>
      </c>
      <c r="D20726">
        <v>2.2740515166195501E-2</v>
      </c>
      <c r="E20726">
        <v>0.92821908207633796</v>
      </c>
      <c r="F20726">
        <v>0.988612796186636</v>
      </c>
    </row>
    <row r="20727" spans="1:6" x14ac:dyDescent="0.3">
      <c r="A20727" t="s">
        <v>20772</v>
      </c>
      <c r="B20727" s="2" t="s">
        <v>42</v>
      </c>
      <c r="C20727">
        <v>3676.6644409026499</v>
      </c>
      <c r="D20727">
        <v>-1.0717692514138E-2</v>
      </c>
      <c r="E20727">
        <v>0.92826915098564899</v>
      </c>
      <c r="F20727">
        <v>0.988612796186636</v>
      </c>
    </row>
    <row r="20728" spans="1:6" x14ac:dyDescent="0.3">
      <c r="A20728" t="s">
        <v>20773</v>
      </c>
      <c r="B20728" s="2" t="s">
        <v>42</v>
      </c>
      <c r="C20728">
        <v>31.761308797299399</v>
      </c>
      <c r="D20728">
        <v>-3.8998226522728302E-2</v>
      </c>
      <c r="E20728">
        <v>0.92828664420231799</v>
      </c>
      <c r="F20728">
        <v>0.988612796186636</v>
      </c>
    </row>
    <row r="20729" spans="1:6" x14ac:dyDescent="0.3">
      <c r="A20729" t="s">
        <v>20774</v>
      </c>
      <c r="B20729" s="2" t="s">
        <v>42</v>
      </c>
      <c r="C20729">
        <v>68.746545750345305</v>
      </c>
      <c r="D20729">
        <v>-0.112521743307662</v>
      </c>
      <c r="E20729">
        <v>0.92833645581096003</v>
      </c>
      <c r="F20729">
        <v>0.988612796186636</v>
      </c>
    </row>
    <row r="20730" spans="1:6" x14ac:dyDescent="0.3">
      <c r="A20730" t="s">
        <v>20775</v>
      </c>
      <c r="B20730" s="2" t="s">
        <v>42</v>
      </c>
      <c r="C20730">
        <v>13.235347293027701</v>
      </c>
      <c r="D20730">
        <v>-4.2086830907952101E-2</v>
      </c>
      <c r="E20730">
        <v>0.92838986299356097</v>
      </c>
      <c r="F20730">
        <v>0.988612796186636</v>
      </c>
    </row>
    <row r="20731" spans="1:6" x14ac:dyDescent="0.3">
      <c r="A20731" t="s">
        <v>20776</v>
      </c>
      <c r="B20731" s="2" t="s">
        <v>42</v>
      </c>
      <c r="C20731">
        <v>189.12554129566601</v>
      </c>
      <c r="D20731">
        <v>3.5479069934791801E-2</v>
      </c>
      <c r="E20731">
        <v>0.92840301265808201</v>
      </c>
      <c r="F20731">
        <v>0.988612796186636</v>
      </c>
    </row>
    <row r="20732" spans="1:6" x14ac:dyDescent="0.3">
      <c r="A20732" t="s">
        <v>20777</v>
      </c>
      <c r="B20732" s="2" t="s">
        <v>42</v>
      </c>
      <c r="C20732">
        <v>6.99048968574093</v>
      </c>
      <c r="D20732">
        <v>0.14096211100209799</v>
      </c>
      <c r="E20732">
        <v>0.92844869636543104</v>
      </c>
      <c r="F20732">
        <v>0.988612796186636</v>
      </c>
    </row>
    <row r="20733" spans="1:6" x14ac:dyDescent="0.3">
      <c r="A20733" t="s">
        <v>20778</v>
      </c>
      <c r="B20733" s="2" t="s">
        <v>42</v>
      </c>
      <c r="C20733">
        <v>5.27574003361641</v>
      </c>
      <c r="D20733">
        <v>0.11199224718598701</v>
      </c>
      <c r="E20733">
        <v>0.92845692411067804</v>
      </c>
      <c r="F20733">
        <v>0.988612796186636</v>
      </c>
    </row>
    <row r="20734" spans="1:6" x14ac:dyDescent="0.3">
      <c r="A20734" t="s">
        <v>20779</v>
      </c>
      <c r="B20734" s="2" t="s">
        <v>42</v>
      </c>
      <c r="C20734">
        <v>3691.3009712089902</v>
      </c>
      <c r="D20734">
        <v>-1.9289554914117199E-2</v>
      </c>
      <c r="E20734">
        <v>0.92847149334610202</v>
      </c>
      <c r="F20734">
        <v>0.988612796186636</v>
      </c>
    </row>
    <row r="20735" spans="1:6" x14ac:dyDescent="0.3">
      <c r="A20735" t="s">
        <v>20780</v>
      </c>
      <c r="B20735" s="2" t="s">
        <v>42</v>
      </c>
      <c r="C20735">
        <v>570.54075449773904</v>
      </c>
      <c r="D20735">
        <v>-2.2027462247272499E-2</v>
      </c>
      <c r="E20735">
        <v>0.92849694271843197</v>
      </c>
      <c r="F20735">
        <v>0.988612796186636</v>
      </c>
    </row>
    <row r="20736" spans="1:6" x14ac:dyDescent="0.3">
      <c r="A20736" t="s">
        <v>20781</v>
      </c>
      <c r="B20736" s="2" t="s">
        <v>42</v>
      </c>
      <c r="C20736">
        <v>9336.0497072374201</v>
      </c>
      <c r="D20736">
        <v>-2.22772738817438E-2</v>
      </c>
      <c r="E20736">
        <v>0.92849771136437298</v>
      </c>
      <c r="F20736">
        <v>0.988612796186636</v>
      </c>
    </row>
    <row r="20737" spans="1:6" x14ac:dyDescent="0.3">
      <c r="A20737" t="s">
        <v>20782</v>
      </c>
      <c r="B20737" s="2" t="s">
        <v>42</v>
      </c>
      <c r="C20737">
        <v>1730.71644491041</v>
      </c>
      <c r="D20737">
        <v>2.1321116396266299E-2</v>
      </c>
      <c r="E20737">
        <v>0.92851774828690004</v>
      </c>
      <c r="F20737">
        <v>0.988612796186636</v>
      </c>
    </row>
    <row r="20738" spans="1:6" x14ac:dyDescent="0.3">
      <c r="A20738" t="s">
        <v>20783</v>
      </c>
      <c r="B20738" s="2" t="s">
        <v>42</v>
      </c>
      <c r="C20738">
        <v>11.8989909811209</v>
      </c>
      <c r="D20738">
        <v>-6.13505436287878E-2</v>
      </c>
      <c r="E20738">
        <v>0.92870719577157901</v>
      </c>
      <c r="F20738">
        <v>0.98866030332955801</v>
      </c>
    </row>
    <row r="20739" spans="1:6" x14ac:dyDescent="0.3">
      <c r="A20739" t="s">
        <v>20784</v>
      </c>
      <c r="B20739" s="2" t="s">
        <v>42</v>
      </c>
      <c r="C20739">
        <v>1810.19248546272</v>
      </c>
      <c r="D20739">
        <v>4.0576907399274303E-2</v>
      </c>
      <c r="E20739">
        <v>0.92873713730799501</v>
      </c>
      <c r="F20739">
        <v>0.98866030332955801</v>
      </c>
    </row>
    <row r="20740" spans="1:6" x14ac:dyDescent="0.3">
      <c r="A20740" t="s">
        <v>20785</v>
      </c>
      <c r="B20740" s="2" t="s">
        <v>42</v>
      </c>
      <c r="C20740">
        <v>965.92122635699297</v>
      </c>
      <c r="D20740">
        <v>2.4705203958998601E-2</v>
      </c>
      <c r="E20740">
        <v>0.92875302877148203</v>
      </c>
      <c r="F20740">
        <v>0.98866030332955801</v>
      </c>
    </row>
    <row r="20741" spans="1:6" x14ac:dyDescent="0.3">
      <c r="A20741" t="s">
        <v>20786</v>
      </c>
      <c r="B20741" s="2" t="s">
        <v>42</v>
      </c>
      <c r="C20741">
        <v>473.99813470665902</v>
      </c>
      <c r="D20741">
        <v>2.9389617677239601E-2</v>
      </c>
      <c r="E20741">
        <v>0.92883600355082097</v>
      </c>
      <c r="F20741">
        <v>0.98866030332955801</v>
      </c>
    </row>
    <row r="20742" spans="1:6" x14ac:dyDescent="0.3">
      <c r="A20742" t="s">
        <v>20787</v>
      </c>
      <c r="B20742" s="2" t="s">
        <v>42</v>
      </c>
      <c r="C20742">
        <v>18.388198546074101</v>
      </c>
      <c r="D20742">
        <v>3.9369630608566998E-2</v>
      </c>
      <c r="E20742">
        <v>0.92886537324511198</v>
      </c>
      <c r="F20742">
        <v>0.98866030332955801</v>
      </c>
    </row>
    <row r="20743" spans="1:6" x14ac:dyDescent="0.3">
      <c r="A20743" t="s">
        <v>20788</v>
      </c>
      <c r="B20743" s="2" t="s">
        <v>42</v>
      </c>
      <c r="C20743">
        <v>16.742234267165301</v>
      </c>
      <c r="D20743">
        <v>3.61199966062054E-2</v>
      </c>
      <c r="E20743">
        <v>0.92888733571561799</v>
      </c>
      <c r="F20743">
        <v>0.98866030332955801</v>
      </c>
    </row>
    <row r="20744" spans="1:6" x14ac:dyDescent="0.3">
      <c r="A20744" t="s">
        <v>20789</v>
      </c>
      <c r="B20744" s="2" t="s">
        <v>42</v>
      </c>
      <c r="C20744">
        <v>718.06736248723496</v>
      </c>
      <c r="D20744">
        <v>-3.4771960385460897E-2</v>
      </c>
      <c r="E20744">
        <v>0.92891573150421802</v>
      </c>
      <c r="F20744">
        <v>0.98866030332955801</v>
      </c>
    </row>
    <row r="20745" spans="1:6" x14ac:dyDescent="0.3">
      <c r="A20745" t="s">
        <v>20790</v>
      </c>
      <c r="B20745" s="2" t="s">
        <v>42</v>
      </c>
      <c r="C20745">
        <v>738.29199085465098</v>
      </c>
      <c r="D20745">
        <v>-1.4337352006201599E-2</v>
      </c>
      <c r="E20745">
        <v>0.92894215683140202</v>
      </c>
      <c r="F20745">
        <v>0.98866030332955801</v>
      </c>
    </row>
    <row r="20746" spans="1:6" x14ac:dyDescent="0.3">
      <c r="A20746" t="s">
        <v>20791</v>
      </c>
      <c r="B20746" s="2" t="s">
        <v>42</v>
      </c>
      <c r="C20746">
        <v>8.7402315154293309</v>
      </c>
      <c r="D20746">
        <v>0.12041783727446199</v>
      </c>
      <c r="E20746">
        <v>0.92896540889923196</v>
      </c>
      <c r="F20746">
        <v>0.98866030332955801</v>
      </c>
    </row>
    <row r="20747" spans="1:6" x14ac:dyDescent="0.3">
      <c r="A20747" t="s">
        <v>20792</v>
      </c>
      <c r="B20747" s="2" t="s">
        <v>42</v>
      </c>
      <c r="C20747">
        <v>2786.8568886722701</v>
      </c>
      <c r="D20747">
        <v>1.7491583205924401E-2</v>
      </c>
      <c r="E20747">
        <v>0.92927170259493996</v>
      </c>
      <c r="F20747">
        <v>0.988876957401851</v>
      </c>
    </row>
    <row r="20748" spans="1:6" x14ac:dyDescent="0.3">
      <c r="A20748" t="s">
        <v>20793</v>
      </c>
      <c r="B20748" s="2" t="s">
        <v>42</v>
      </c>
      <c r="C20748">
        <v>11.876762127124</v>
      </c>
      <c r="D20748">
        <v>0.106148955202225</v>
      </c>
      <c r="E20748">
        <v>0.92928282879290502</v>
      </c>
      <c r="F20748">
        <v>0.988876957401851</v>
      </c>
    </row>
    <row r="20749" spans="1:6" x14ac:dyDescent="0.3">
      <c r="A20749" t="s">
        <v>20794</v>
      </c>
      <c r="B20749" s="2" t="s">
        <v>42</v>
      </c>
      <c r="C20749">
        <v>3186.3051465243602</v>
      </c>
      <c r="D20749">
        <v>-1.6782920764459801E-2</v>
      </c>
      <c r="E20749">
        <v>0.92930335802945196</v>
      </c>
      <c r="F20749">
        <v>0.988876957401851</v>
      </c>
    </row>
    <row r="20750" spans="1:6" x14ac:dyDescent="0.3">
      <c r="A20750" t="s">
        <v>20795</v>
      </c>
      <c r="B20750" s="2" t="s">
        <v>42</v>
      </c>
      <c r="C20750">
        <v>8.6920314105000607</v>
      </c>
      <c r="D20750">
        <v>-3.18722174473898E-2</v>
      </c>
      <c r="E20750">
        <v>0.92942119518151201</v>
      </c>
      <c r="F20750">
        <v>0.988928985910692</v>
      </c>
    </row>
    <row r="20751" spans="1:6" x14ac:dyDescent="0.3">
      <c r="A20751" t="s">
        <v>20796</v>
      </c>
      <c r="B20751" s="2" t="s">
        <v>42</v>
      </c>
      <c r="C20751">
        <v>62423.327753820697</v>
      </c>
      <c r="D20751">
        <v>-2.6381915786119099E-2</v>
      </c>
      <c r="E20751">
        <v>0.92947883434872502</v>
      </c>
      <c r="F20751">
        <v>0.988928985910692</v>
      </c>
    </row>
    <row r="20752" spans="1:6" x14ac:dyDescent="0.3">
      <c r="A20752" t="s">
        <v>20797</v>
      </c>
      <c r="B20752" s="2" t="s">
        <v>42</v>
      </c>
      <c r="C20752">
        <v>3233.16643055124</v>
      </c>
      <c r="D20752">
        <v>-4.2334481961161602E-2</v>
      </c>
      <c r="E20752">
        <v>0.92955108443850598</v>
      </c>
      <c r="F20752">
        <v>0.988928985910692</v>
      </c>
    </row>
    <row r="20753" spans="1:6" x14ac:dyDescent="0.3">
      <c r="A20753" t="s">
        <v>20798</v>
      </c>
      <c r="B20753" s="2" t="s">
        <v>42</v>
      </c>
      <c r="C20753">
        <v>6.1997307117540501</v>
      </c>
      <c r="D20753">
        <v>6.9764561269082204E-2</v>
      </c>
      <c r="E20753">
        <v>0.92958193430370095</v>
      </c>
      <c r="F20753">
        <v>0.988928985910692</v>
      </c>
    </row>
    <row r="20754" spans="1:6" x14ac:dyDescent="0.3">
      <c r="A20754" t="s">
        <v>20799</v>
      </c>
      <c r="B20754" s="2" t="s">
        <v>42</v>
      </c>
      <c r="C20754">
        <v>67.314789502443205</v>
      </c>
      <c r="D20754">
        <v>3.5002611456997401E-2</v>
      </c>
      <c r="E20754">
        <v>0.92958556084459898</v>
      </c>
      <c r="F20754">
        <v>0.988928985910692</v>
      </c>
    </row>
    <row r="20755" spans="1:6" x14ac:dyDescent="0.3">
      <c r="A20755" t="s">
        <v>20800</v>
      </c>
      <c r="B20755" s="2" t="s">
        <v>42</v>
      </c>
      <c r="C20755">
        <v>439.27112967787201</v>
      </c>
      <c r="D20755">
        <v>-2.0662404448717701E-2</v>
      </c>
      <c r="E20755">
        <v>0.92962101936878205</v>
      </c>
      <c r="F20755">
        <v>0.988928985910692</v>
      </c>
    </row>
    <row r="20756" spans="1:6" x14ac:dyDescent="0.3">
      <c r="A20756" t="s">
        <v>20801</v>
      </c>
      <c r="B20756" s="2" t="s">
        <v>42</v>
      </c>
      <c r="C20756">
        <v>6101.2239255745999</v>
      </c>
      <c r="D20756">
        <v>2.9750411176302501E-2</v>
      </c>
      <c r="E20756">
        <v>0.92978960143003098</v>
      </c>
      <c r="F20756">
        <v>0.98898000724385804</v>
      </c>
    </row>
    <row r="20757" spans="1:6" x14ac:dyDescent="0.3">
      <c r="A20757" t="s">
        <v>20802</v>
      </c>
      <c r="B20757" s="2" t="s">
        <v>42</v>
      </c>
      <c r="C20757">
        <v>1468.02847321579</v>
      </c>
      <c r="D20757">
        <v>1.92179987213668E-2</v>
      </c>
      <c r="E20757">
        <v>0.92982481364302005</v>
      </c>
      <c r="F20757">
        <v>0.98898000724385804</v>
      </c>
    </row>
    <row r="20758" spans="1:6" x14ac:dyDescent="0.3">
      <c r="A20758" t="s">
        <v>20803</v>
      </c>
      <c r="B20758" s="2" t="s">
        <v>42</v>
      </c>
      <c r="C20758">
        <v>785.99001932516103</v>
      </c>
      <c r="D20758">
        <v>-1.60547652006226E-2</v>
      </c>
      <c r="E20758">
        <v>0.929842614414914</v>
      </c>
      <c r="F20758">
        <v>0.98898000724385804</v>
      </c>
    </row>
    <row r="20759" spans="1:6" x14ac:dyDescent="0.3">
      <c r="A20759" t="s">
        <v>20804</v>
      </c>
      <c r="B20759" s="2" t="s">
        <v>42</v>
      </c>
      <c r="C20759">
        <v>801.74000232529499</v>
      </c>
      <c r="D20759">
        <v>3.2543967317578901E-2</v>
      </c>
      <c r="E20759">
        <v>0.92984816824572003</v>
      </c>
      <c r="F20759">
        <v>0.98898000724385804</v>
      </c>
    </row>
    <row r="20760" spans="1:6" x14ac:dyDescent="0.3">
      <c r="A20760" t="s">
        <v>20805</v>
      </c>
      <c r="B20760" s="2" t="s">
        <v>42</v>
      </c>
      <c r="C20760">
        <v>50.764594378411402</v>
      </c>
      <c r="D20760">
        <v>-2.1374768250104901E-2</v>
      </c>
      <c r="E20760">
        <v>0.92989797981274702</v>
      </c>
      <c r="F20760">
        <v>0.98898534060728505</v>
      </c>
    </row>
    <row r="20761" spans="1:6" x14ac:dyDescent="0.3">
      <c r="A20761" t="s">
        <v>20806</v>
      </c>
      <c r="B20761" s="2" t="s">
        <v>42</v>
      </c>
      <c r="C20761">
        <v>3.04829756287611</v>
      </c>
      <c r="D20761">
        <v>0.117162317174081</v>
      </c>
      <c r="E20761">
        <v>0.93003956402269095</v>
      </c>
      <c r="F20761">
        <v>0.98905010633638502</v>
      </c>
    </row>
    <row r="20762" spans="1:6" x14ac:dyDescent="0.3">
      <c r="A20762" t="s">
        <v>20807</v>
      </c>
      <c r="B20762" s="2" t="s">
        <v>42</v>
      </c>
      <c r="C20762">
        <v>285.48119517688002</v>
      </c>
      <c r="D20762">
        <v>3.2456785218154302E-2</v>
      </c>
      <c r="E20762">
        <v>0.93004847613096697</v>
      </c>
      <c r="F20762">
        <v>0.98905010633638502</v>
      </c>
    </row>
    <row r="20763" spans="1:6" x14ac:dyDescent="0.3">
      <c r="A20763" t="s">
        <v>20808</v>
      </c>
      <c r="B20763" s="2" t="s">
        <v>42</v>
      </c>
      <c r="C20763">
        <v>284.92197881121399</v>
      </c>
      <c r="D20763">
        <v>-8.0010851244666698E-2</v>
      </c>
      <c r="E20763">
        <v>0.93014152617236701</v>
      </c>
      <c r="F20763">
        <v>0.98906200712617298</v>
      </c>
    </row>
    <row r="20764" spans="1:6" x14ac:dyDescent="0.3">
      <c r="A20764" t="s">
        <v>20809</v>
      </c>
      <c r="B20764" s="2" t="s">
        <v>42</v>
      </c>
      <c r="C20764">
        <v>285.55278658930001</v>
      </c>
      <c r="D20764">
        <v>3.2584033300145199E-2</v>
      </c>
      <c r="E20764">
        <v>0.93019401884207098</v>
      </c>
      <c r="F20764">
        <v>0.98906200712617298</v>
      </c>
    </row>
    <row r="20765" spans="1:6" x14ac:dyDescent="0.3">
      <c r="A20765" t="s">
        <v>20810</v>
      </c>
      <c r="B20765" s="2" t="s">
        <v>42</v>
      </c>
      <c r="C20765">
        <v>5670.2296846111203</v>
      </c>
      <c r="D20765">
        <v>-1.4245587848383E-2</v>
      </c>
      <c r="E20765">
        <v>0.930340957145388</v>
      </c>
      <c r="F20765">
        <v>0.98906200712617298</v>
      </c>
    </row>
    <row r="20766" spans="1:6" x14ac:dyDescent="0.3">
      <c r="A20766" t="s">
        <v>20811</v>
      </c>
      <c r="B20766" s="2" t="s">
        <v>42</v>
      </c>
      <c r="C20766">
        <v>916.58836675162502</v>
      </c>
      <c r="D20766">
        <v>2.1580835702364399E-2</v>
      </c>
      <c r="E20766">
        <v>0.93040299896741696</v>
      </c>
      <c r="F20766">
        <v>0.98906200712617298</v>
      </c>
    </row>
    <row r="20767" spans="1:6" x14ac:dyDescent="0.3">
      <c r="A20767" t="s">
        <v>20812</v>
      </c>
      <c r="B20767" s="2" t="s">
        <v>42</v>
      </c>
      <c r="C20767">
        <v>1074.2146072005401</v>
      </c>
      <c r="D20767">
        <v>1.74747041795448E-2</v>
      </c>
      <c r="E20767">
        <v>0.930496427872471</v>
      </c>
      <c r="F20767">
        <v>0.98906200712617298</v>
      </c>
    </row>
    <row r="20768" spans="1:6" x14ac:dyDescent="0.3">
      <c r="A20768" t="s">
        <v>20813</v>
      </c>
      <c r="B20768" s="2" t="s">
        <v>42</v>
      </c>
      <c r="C20768">
        <v>286.90214788923402</v>
      </c>
      <c r="D20768">
        <v>4.0649058681867502E-2</v>
      </c>
      <c r="E20768">
        <v>0.93051406113908497</v>
      </c>
      <c r="F20768">
        <v>0.98906200712617298</v>
      </c>
    </row>
    <row r="20769" spans="1:6" x14ac:dyDescent="0.3">
      <c r="A20769" t="s">
        <v>20814</v>
      </c>
      <c r="B20769" s="2" t="s">
        <v>42</v>
      </c>
      <c r="C20769">
        <v>602.39940134600795</v>
      </c>
      <c r="D20769">
        <v>-1.9481819126485601E-2</v>
      </c>
      <c r="E20769">
        <v>0.93052866423431502</v>
      </c>
      <c r="F20769">
        <v>0.98906200712617298</v>
      </c>
    </row>
    <row r="20770" spans="1:6" x14ac:dyDescent="0.3">
      <c r="A20770" t="s">
        <v>20815</v>
      </c>
      <c r="B20770" s="2" t="s">
        <v>42</v>
      </c>
      <c r="C20770">
        <v>447.06305223806203</v>
      </c>
      <c r="D20770">
        <v>-1.53307295986279E-2</v>
      </c>
      <c r="E20770">
        <v>0.93053812221759702</v>
      </c>
      <c r="F20770">
        <v>0.98906200712617298</v>
      </c>
    </row>
    <row r="20771" spans="1:6" x14ac:dyDescent="0.3">
      <c r="A20771" t="s">
        <v>20816</v>
      </c>
      <c r="B20771" s="2" t="s">
        <v>42</v>
      </c>
      <c r="C20771">
        <v>2137.2622650480498</v>
      </c>
      <c r="D20771">
        <v>-2.2304962410630898E-2</v>
      </c>
      <c r="E20771">
        <v>0.93054135290241602</v>
      </c>
      <c r="F20771">
        <v>0.98906200712617298</v>
      </c>
    </row>
    <row r="20772" spans="1:6" x14ac:dyDescent="0.3">
      <c r="A20772" t="s">
        <v>20817</v>
      </c>
      <c r="B20772" s="2" t="s">
        <v>42</v>
      </c>
      <c r="C20772">
        <v>598.68121492480702</v>
      </c>
      <c r="D20772">
        <v>1.9004905939267899E-2</v>
      </c>
      <c r="E20772">
        <v>0.93054886615846399</v>
      </c>
      <c r="F20772">
        <v>0.98906200712617298</v>
      </c>
    </row>
    <row r="20773" spans="1:6" x14ac:dyDescent="0.3">
      <c r="A20773" t="s">
        <v>20818</v>
      </c>
      <c r="B20773" s="2" t="s">
        <v>42</v>
      </c>
      <c r="C20773">
        <v>113.75338076795001</v>
      </c>
      <c r="D20773">
        <v>-2.92313632613691E-2</v>
      </c>
      <c r="E20773">
        <v>0.93062575832466299</v>
      </c>
      <c r="F20773">
        <v>0.98906200712617298</v>
      </c>
    </row>
    <row r="20774" spans="1:6" x14ac:dyDescent="0.3">
      <c r="A20774" t="s">
        <v>20819</v>
      </c>
      <c r="B20774" s="2" t="s">
        <v>42</v>
      </c>
      <c r="C20774">
        <v>55.795018052973703</v>
      </c>
      <c r="D20774">
        <v>-4.4843237545355699E-2</v>
      </c>
      <c r="E20774">
        <v>0.93063478140716505</v>
      </c>
      <c r="F20774">
        <v>0.98906200712617298</v>
      </c>
    </row>
    <row r="20775" spans="1:6" x14ac:dyDescent="0.3">
      <c r="A20775" t="s">
        <v>20820</v>
      </c>
      <c r="B20775" s="2" t="s">
        <v>42</v>
      </c>
      <c r="C20775">
        <v>578.84427524295904</v>
      </c>
      <c r="D20775">
        <v>-1.6287769312055899E-2</v>
      </c>
      <c r="E20775">
        <v>0.93070768086045197</v>
      </c>
      <c r="F20775">
        <v>0.98906200712617298</v>
      </c>
    </row>
    <row r="20776" spans="1:6" x14ac:dyDescent="0.3">
      <c r="A20776" t="s">
        <v>20821</v>
      </c>
      <c r="B20776" s="2" t="s">
        <v>42</v>
      </c>
      <c r="C20776">
        <v>3435.6379552938602</v>
      </c>
      <c r="D20776">
        <v>-1.5846118729999199E-2</v>
      </c>
      <c r="E20776">
        <v>0.93070943783653004</v>
      </c>
      <c r="F20776">
        <v>0.98906200712617298</v>
      </c>
    </row>
    <row r="20777" spans="1:6" x14ac:dyDescent="0.3">
      <c r="A20777" t="s">
        <v>20822</v>
      </c>
      <c r="B20777" s="2" t="s">
        <v>42</v>
      </c>
      <c r="C20777">
        <v>3526.6769630482299</v>
      </c>
      <c r="D20777">
        <v>-1.4800900571791099E-2</v>
      </c>
      <c r="E20777">
        <v>0.93074425944558503</v>
      </c>
      <c r="F20777">
        <v>0.98906200712617298</v>
      </c>
    </row>
    <row r="20778" spans="1:6" x14ac:dyDescent="0.3">
      <c r="A20778" t="s">
        <v>20823</v>
      </c>
      <c r="B20778" s="2" t="s">
        <v>42</v>
      </c>
      <c r="C20778">
        <v>563.35634431827395</v>
      </c>
      <c r="D20778">
        <v>1.4624333889342001E-2</v>
      </c>
      <c r="E20778">
        <v>0.93077647597288404</v>
      </c>
      <c r="F20778">
        <v>0.98906200712617298</v>
      </c>
    </row>
    <row r="20779" spans="1:6" x14ac:dyDescent="0.3">
      <c r="A20779" t="s">
        <v>20824</v>
      </c>
      <c r="B20779" s="2" t="s">
        <v>42</v>
      </c>
      <c r="C20779">
        <v>289.96494179692598</v>
      </c>
      <c r="D20779">
        <v>4.8228196175899303E-2</v>
      </c>
      <c r="E20779">
        <v>0.93085577373426898</v>
      </c>
      <c r="F20779">
        <v>0.98909866278728698</v>
      </c>
    </row>
    <row r="20780" spans="1:6" x14ac:dyDescent="0.3">
      <c r="A20780" t="s">
        <v>20825</v>
      </c>
      <c r="B20780" s="2" t="s">
        <v>42</v>
      </c>
      <c r="C20780">
        <v>4.8028882636141903</v>
      </c>
      <c r="D20780">
        <v>-0.170234517818172</v>
      </c>
      <c r="E20780">
        <v>0.93095380280905804</v>
      </c>
      <c r="F20780">
        <v>0.98914158357743298</v>
      </c>
    </row>
    <row r="20781" spans="1:6" x14ac:dyDescent="0.3">
      <c r="A20781" t="s">
        <v>20826</v>
      </c>
      <c r="B20781" s="2" t="s">
        <v>42</v>
      </c>
      <c r="C20781">
        <v>543.09840688437805</v>
      </c>
      <c r="D20781">
        <v>3.5890222435465198E-2</v>
      </c>
      <c r="E20781">
        <v>0.93098577547472405</v>
      </c>
      <c r="F20781">
        <v>0.98914158357743298</v>
      </c>
    </row>
    <row r="20782" spans="1:6" x14ac:dyDescent="0.3">
      <c r="A20782" t="s">
        <v>20827</v>
      </c>
      <c r="B20782" s="2" t="s">
        <v>42</v>
      </c>
      <c r="C20782">
        <v>188.81330695212401</v>
      </c>
      <c r="D20782">
        <v>-4.5836661509337497E-2</v>
      </c>
      <c r="E20782">
        <v>0.93106025059473996</v>
      </c>
      <c r="F20782">
        <v>0.98917310646679801</v>
      </c>
    </row>
    <row r="20783" spans="1:6" x14ac:dyDescent="0.3">
      <c r="A20783" t="s">
        <v>20828</v>
      </c>
      <c r="B20783" s="2" t="s">
        <v>42</v>
      </c>
      <c r="C20783">
        <v>1052.07698810182</v>
      </c>
      <c r="D20783">
        <v>2.50414564176203E-2</v>
      </c>
      <c r="E20783">
        <v>0.93122062024804197</v>
      </c>
      <c r="F20783">
        <v>0.98929587763899796</v>
      </c>
    </row>
    <row r="20784" spans="1:6" x14ac:dyDescent="0.3">
      <c r="A20784" t="s">
        <v>20829</v>
      </c>
      <c r="B20784" s="2" t="s">
        <v>42</v>
      </c>
      <c r="C20784">
        <v>194.813556133464</v>
      </c>
      <c r="D20784">
        <v>-4.66931043861449E-2</v>
      </c>
      <c r="E20784">
        <v>0.93136618527590598</v>
      </c>
      <c r="F20784">
        <v>0.98932219125959098</v>
      </c>
    </row>
    <row r="20785" spans="1:6" x14ac:dyDescent="0.3">
      <c r="A20785" t="s">
        <v>20830</v>
      </c>
      <c r="B20785" s="2" t="s">
        <v>42</v>
      </c>
      <c r="C20785">
        <v>382.70834908103899</v>
      </c>
      <c r="D20785">
        <v>2.4165667547930501E-2</v>
      </c>
      <c r="E20785">
        <v>0.93142485559723898</v>
      </c>
      <c r="F20785">
        <v>0.98932219125959098</v>
      </c>
    </row>
    <row r="20786" spans="1:6" x14ac:dyDescent="0.3">
      <c r="A20786" t="s">
        <v>20831</v>
      </c>
      <c r="B20786" s="2" t="s">
        <v>42</v>
      </c>
      <c r="C20786">
        <v>156.211570444014</v>
      </c>
      <c r="D20786">
        <v>-2.97044253834839E-2</v>
      </c>
      <c r="E20786">
        <v>0.93142541301271198</v>
      </c>
      <c r="F20786">
        <v>0.98932219125959098</v>
      </c>
    </row>
    <row r="20787" spans="1:6" x14ac:dyDescent="0.3">
      <c r="A20787" t="s">
        <v>20832</v>
      </c>
      <c r="B20787" s="2" t="s">
        <v>42</v>
      </c>
      <c r="C20787">
        <v>967.76192474458105</v>
      </c>
      <c r="D20787">
        <v>-2.8935005525952601E-2</v>
      </c>
      <c r="E20787">
        <v>0.93146018700339805</v>
      </c>
      <c r="F20787">
        <v>0.98932219125959098</v>
      </c>
    </row>
    <row r="20788" spans="1:6" x14ac:dyDescent="0.3">
      <c r="A20788" t="s">
        <v>20833</v>
      </c>
      <c r="B20788" s="2" t="s">
        <v>42</v>
      </c>
      <c r="C20788">
        <v>5.3724866278179704</v>
      </c>
      <c r="D20788">
        <v>9.4893085668927804E-2</v>
      </c>
      <c r="E20788">
        <v>0.93149296555595895</v>
      </c>
      <c r="F20788">
        <v>0.98932219125959098</v>
      </c>
    </row>
    <row r="20789" spans="1:6" x14ac:dyDescent="0.3">
      <c r="A20789" t="s">
        <v>20834</v>
      </c>
      <c r="B20789" s="2" t="s">
        <v>42</v>
      </c>
      <c r="C20789">
        <v>13.9585050140428</v>
      </c>
      <c r="D20789">
        <v>-0.106405760839809</v>
      </c>
      <c r="E20789">
        <v>0.93161271849116301</v>
      </c>
      <c r="F20789">
        <v>0.98932219125959098</v>
      </c>
    </row>
    <row r="20790" spans="1:6" x14ac:dyDescent="0.3">
      <c r="A20790" t="s">
        <v>20835</v>
      </c>
      <c r="B20790" s="2" t="s">
        <v>42</v>
      </c>
      <c r="C20790">
        <v>1442.7515357355101</v>
      </c>
      <c r="D20790">
        <v>2.67685153877802E-2</v>
      </c>
      <c r="E20790">
        <v>0.93164847515076799</v>
      </c>
      <c r="F20790">
        <v>0.98932219125959098</v>
      </c>
    </row>
    <row r="20791" spans="1:6" x14ac:dyDescent="0.3">
      <c r="A20791" t="s">
        <v>20836</v>
      </c>
      <c r="B20791" s="2" t="s">
        <v>42</v>
      </c>
      <c r="C20791">
        <v>1314.91393654231</v>
      </c>
      <c r="D20791">
        <v>-2.46487233068707E-2</v>
      </c>
      <c r="E20791">
        <v>0.93172697895548495</v>
      </c>
      <c r="F20791">
        <v>0.98932219125959098</v>
      </c>
    </row>
    <row r="20792" spans="1:6" x14ac:dyDescent="0.3">
      <c r="A20792" t="s">
        <v>20837</v>
      </c>
      <c r="B20792" s="2" t="s">
        <v>42</v>
      </c>
      <c r="C20792">
        <v>1757.8491634701199</v>
      </c>
      <c r="D20792">
        <v>1.2620575949616099E-2</v>
      </c>
      <c r="E20792">
        <v>0.93192230016056099</v>
      </c>
      <c r="F20792">
        <v>0.98932219125959098</v>
      </c>
    </row>
    <row r="20793" spans="1:6" x14ac:dyDescent="0.3">
      <c r="A20793" t="s">
        <v>20838</v>
      </c>
      <c r="B20793" s="2" t="s">
        <v>42</v>
      </c>
      <c r="C20793">
        <v>1135.9248919555901</v>
      </c>
      <c r="D20793">
        <v>3.3538732192115402E-2</v>
      </c>
      <c r="E20793">
        <v>0.93192528499315297</v>
      </c>
      <c r="F20793">
        <v>0.98932219125959098</v>
      </c>
    </row>
    <row r="20794" spans="1:6" x14ac:dyDescent="0.3">
      <c r="A20794" t="s">
        <v>20839</v>
      </c>
      <c r="B20794" s="2" t="s">
        <v>42</v>
      </c>
      <c r="C20794">
        <v>1664.2458139335399</v>
      </c>
      <c r="D20794">
        <v>3.8057254856742197E-2</v>
      </c>
      <c r="E20794">
        <v>0.93195064372181902</v>
      </c>
      <c r="F20794">
        <v>0.98932219125959098</v>
      </c>
    </row>
    <row r="20795" spans="1:6" x14ac:dyDescent="0.3">
      <c r="A20795" t="s">
        <v>20840</v>
      </c>
      <c r="B20795" s="2" t="s">
        <v>42</v>
      </c>
      <c r="C20795">
        <v>11.2806268804356</v>
      </c>
      <c r="D20795">
        <v>9.8703455328927506E-2</v>
      </c>
      <c r="E20795">
        <v>0.93200295152916401</v>
      </c>
      <c r="F20795">
        <v>0.98932219125959098</v>
      </c>
    </row>
    <row r="20796" spans="1:6" x14ac:dyDescent="0.3">
      <c r="A20796" t="s">
        <v>20841</v>
      </c>
      <c r="B20796" s="2" t="s">
        <v>42</v>
      </c>
      <c r="C20796">
        <v>184.78932620366899</v>
      </c>
      <c r="D20796">
        <v>-4.6708125675598303E-2</v>
      </c>
      <c r="E20796">
        <v>0.93202560926271705</v>
      </c>
      <c r="F20796">
        <v>0.98932219125959098</v>
      </c>
    </row>
    <row r="20797" spans="1:6" x14ac:dyDescent="0.3">
      <c r="A20797" t="s">
        <v>20842</v>
      </c>
      <c r="B20797" s="2" t="s">
        <v>42</v>
      </c>
      <c r="C20797">
        <v>2557.4913208048602</v>
      </c>
      <c r="D20797">
        <v>-1.2872941372973699E-2</v>
      </c>
      <c r="E20797">
        <v>0.93207799298360705</v>
      </c>
      <c r="F20797">
        <v>0.98932219125959098</v>
      </c>
    </row>
    <row r="20798" spans="1:6" x14ac:dyDescent="0.3">
      <c r="A20798" t="s">
        <v>20843</v>
      </c>
      <c r="B20798" s="2" t="s">
        <v>42</v>
      </c>
      <c r="C20798">
        <v>1189.5646170514699</v>
      </c>
      <c r="D20798">
        <v>-1.5784439923248999E-2</v>
      </c>
      <c r="E20798">
        <v>0.93212591749753404</v>
      </c>
      <c r="F20798">
        <v>0.98932219125959098</v>
      </c>
    </row>
    <row r="20799" spans="1:6" x14ac:dyDescent="0.3">
      <c r="A20799" t="s">
        <v>20844</v>
      </c>
      <c r="B20799" s="2" t="s">
        <v>42</v>
      </c>
      <c r="C20799">
        <v>226.40700085903401</v>
      </c>
      <c r="D20799">
        <v>-1.90884617748012E-2</v>
      </c>
      <c r="E20799">
        <v>0.93218948849517702</v>
      </c>
      <c r="F20799">
        <v>0.98932219125959098</v>
      </c>
    </row>
    <row r="20800" spans="1:6" x14ac:dyDescent="0.3">
      <c r="A20800" t="s">
        <v>20845</v>
      </c>
      <c r="B20800" s="2" t="s">
        <v>42</v>
      </c>
      <c r="C20800">
        <v>1199.16018655978</v>
      </c>
      <c r="D20800">
        <v>2.2027935391343002E-2</v>
      </c>
      <c r="E20800">
        <v>0.93220819096489405</v>
      </c>
      <c r="F20800">
        <v>0.98932219125959098</v>
      </c>
    </row>
    <row r="20801" spans="1:6" x14ac:dyDescent="0.3">
      <c r="A20801" t="s">
        <v>20846</v>
      </c>
      <c r="B20801" s="2" t="s">
        <v>42</v>
      </c>
      <c r="C20801">
        <v>4763.8734688581499</v>
      </c>
      <c r="D20801">
        <v>1.7872675544788E-2</v>
      </c>
      <c r="E20801">
        <v>0.93220952287143699</v>
      </c>
      <c r="F20801">
        <v>0.98932219125959098</v>
      </c>
    </row>
    <row r="20802" spans="1:6" x14ac:dyDescent="0.3">
      <c r="A20802" t="s">
        <v>20847</v>
      </c>
      <c r="B20802" s="2" t="s">
        <v>42</v>
      </c>
      <c r="C20802">
        <v>4.4831325440906902</v>
      </c>
      <c r="D20802">
        <v>0.107609814594176</v>
      </c>
      <c r="E20802">
        <v>0.932216533037864</v>
      </c>
      <c r="F20802">
        <v>0.98932219125959098</v>
      </c>
    </row>
    <row r="20803" spans="1:6" x14ac:dyDescent="0.3">
      <c r="A20803" t="s">
        <v>20848</v>
      </c>
      <c r="B20803" s="2" t="s">
        <v>42</v>
      </c>
      <c r="C20803">
        <v>12.093859197662001</v>
      </c>
      <c r="D20803">
        <v>5.4164986781088699E-2</v>
      </c>
      <c r="E20803">
        <v>0.932253211065873</v>
      </c>
      <c r="F20803">
        <v>0.98932219125959098</v>
      </c>
    </row>
    <row r="20804" spans="1:6" x14ac:dyDescent="0.3">
      <c r="A20804" t="s">
        <v>20849</v>
      </c>
      <c r="B20804" s="2" t="s">
        <v>42</v>
      </c>
      <c r="C20804">
        <v>5.1390824988829404</v>
      </c>
      <c r="D20804">
        <v>5.3328301947930298E-2</v>
      </c>
      <c r="E20804">
        <v>0.93230176950196297</v>
      </c>
      <c r="F20804">
        <v>0.98932219125959098</v>
      </c>
    </row>
    <row r="20805" spans="1:6" x14ac:dyDescent="0.3">
      <c r="A20805" t="s">
        <v>20850</v>
      </c>
      <c r="B20805" s="2" t="s">
        <v>42</v>
      </c>
      <c r="C20805">
        <v>2030.1578924235</v>
      </c>
      <c r="D20805">
        <v>1.562313815443E-2</v>
      </c>
      <c r="E20805">
        <v>0.93230763073979595</v>
      </c>
      <c r="F20805">
        <v>0.98932219125959098</v>
      </c>
    </row>
    <row r="20806" spans="1:6" x14ac:dyDescent="0.3">
      <c r="A20806" t="s">
        <v>20851</v>
      </c>
      <c r="B20806" s="2" t="s">
        <v>42</v>
      </c>
      <c r="C20806">
        <v>12.423430647219099</v>
      </c>
      <c r="D20806">
        <v>4.91561438395502E-2</v>
      </c>
      <c r="E20806">
        <v>0.93231716269246701</v>
      </c>
      <c r="F20806">
        <v>0.98932219125959098</v>
      </c>
    </row>
    <row r="20807" spans="1:6" x14ac:dyDescent="0.3">
      <c r="A20807" t="s">
        <v>20852</v>
      </c>
      <c r="B20807" s="2" t="s">
        <v>42</v>
      </c>
      <c r="C20807">
        <v>203.12155141141301</v>
      </c>
      <c r="D20807">
        <v>2.0955528435496501E-2</v>
      </c>
      <c r="E20807">
        <v>0.93234585639784395</v>
      </c>
      <c r="F20807">
        <v>0.98932219125959098</v>
      </c>
    </row>
    <row r="20808" spans="1:6" x14ac:dyDescent="0.3">
      <c r="A20808" t="s">
        <v>20853</v>
      </c>
      <c r="B20808" s="2" t="s">
        <v>42</v>
      </c>
      <c r="C20808">
        <v>33.232754722200298</v>
      </c>
      <c r="D20808">
        <v>-9.6776601137498697E-2</v>
      </c>
      <c r="E20808">
        <v>0.93236569784604095</v>
      </c>
      <c r="F20808">
        <v>0.98932219125959098</v>
      </c>
    </row>
    <row r="20809" spans="1:6" x14ac:dyDescent="0.3">
      <c r="A20809" t="s">
        <v>20854</v>
      </c>
      <c r="B20809" s="2" t="s">
        <v>42</v>
      </c>
      <c r="C20809">
        <v>11.3655101156782</v>
      </c>
      <c r="D20809">
        <v>-6.5183706504245695E-2</v>
      </c>
      <c r="E20809">
        <v>0.93247330906694104</v>
      </c>
      <c r="F20809">
        <v>0.98938882319752297</v>
      </c>
    </row>
    <row r="20810" spans="1:6" x14ac:dyDescent="0.3">
      <c r="A20810" t="s">
        <v>20855</v>
      </c>
      <c r="B20810" s="2" t="s">
        <v>42</v>
      </c>
      <c r="C20810">
        <v>34.339885612042799</v>
      </c>
      <c r="D20810">
        <v>5.8778461244986202E-2</v>
      </c>
      <c r="E20810">
        <v>0.93254207419082502</v>
      </c>
      <c r="F20810">
        <v>0.98941423355972902</v>
      </c>
    </row>
    <row r="20811" spans="1:6" x14ac:dyDescent="0.3">
      <c r="A20811" t="s">
        <v>20856</v>
      </c>
      <c r="B20811" s="2" t="s">
        <v>42</v>
      </c>
      <c r="C20811">
        <v>2905.6286148525901</v>
      </c>
      <c r="D20811">
        <v>1.42715057145379E-2</v>
      </c>
      <c r="E20811">
        <v>0.93267657721534802</v>
      </c>
      <c r="F20811">
        <v>0.989462480556762</v>
      </c>
    </row>
    <row r="20812" spans="1:6" x14ac:dyDescent="0.3">
      <c r="A20812" t="s">
        <v>20857</v>
      </c>
      <c r="B20812" s="2" t="s">
        <v>42</v>
      </c>
      <c r="C20812">
        <v>8.5983973795701303</v>
      </c>
      <c r="D20812">
        <v>-6.7862341436328494E-2</v>
      </c>
      <c r="E20812">
        <v>0.93274638705986701</v>
      </c>
      <c r="F20812">
        <v>0.989462480556762</v>
      </c>
    </row>
    <row r="20813" spans="1:6" x14ac:dyDescent="0.3">
      <c r="A20813" t="s">
        <v>20858</v>
      </c>
      <c r="B20813" s="2" t="s">
        <v>42</v>
      </c>
      <c r="C20813">
        <v>258.30867816080797</v>
      </c>
      <c r="D20813">
        <v>2.2698544204819201E-2</v>
      </c>
      <c r="E20813">
        <v>0.93276986293933395</v>
      </c>
      <c r="F20813">
        <v>0.989462480556762</v>
      </c>
    </row>
    <row r="20814" spans="1:6" x14ac:dyDescent="0.3">
      <c r="A20814" t="s">
        <v>20859</v>
      </c>
      <c r="B20814" s="2" t="s">
        <v>42</v>
      </c>
      <c r="C20814">
        <v>156.24025394301501</v>
      </c>
      <c r="D20814">
        <v>-1.3337031505988301E-2</v>
      </c>
      <c r="E20814">
        <v>0.93277484800607902</v>
      </c>
      <c r="F20814">
        <v>0.989462480556762</v>
      </c>
    </row>
    <row r="20815" spans="1:6" x14ac:dyDescent="0.3">
      <c r="A20815" t="s">
        <v>20860</v>
      </c>
      <c r="B20815" s="2" t="s">
        <v>42</v>
      </c>
      <c r="C20815">
        <v>26.985796223913798</v>
      </c>
      <c r="D20815">
        <v>3.0826738164789001E-2</v>
      </c>
      <c r="E20815">
        <v>0.93281164142899298</v>
      </c>
      <c r="F20815">
        <v>0.989462480556762</v>
      </c>
    </row>
    <row r="20816" spans="1:6" x14ac:dyDescent="0.3">
      <c r="A20816" t="s">
        <v>20861</v>
      </c>
      <c r="B20816" s="2" t="s">
        <v>42</v>
      </c>
      <c r="C20816">
        <v>960.68990503799398</v>
      </c>
      <c r="D20816">
        <v>-1.5973192822847999E-2</v>
      </c>
      <c r="E20816">
        <v>0.93286747519283697</v>
      </c>
      <c r="F20816">
        <v>0.98947416401615595</v>
      </c>
    </row>
    <row r="20817" spans="1:6" x14ac:dyDescent="0.3">
      <c r="A20817" t="s">
        <v>20862</v>
      </c>
      <c r="B20817" s="2" t="s">
        <v>42</v>
      </c>
      <c r="C20817">
        <v>152.94635369002901</v>
      </c>
      <c r="D20817">
        <v>-4.1500991504448102E-2</v>
      </c>
      <c r="E20817">
        <v>0.932955685413975</v>
      </c>
      <c r="F20817">
        <v>0.98952018577392897</v>
      </c>
    </row>
    <row r="20818" spans="1:6" x14ac:dyDescent="0.3">
      <c r="A20818" t="s">
        <v>20863</v>
      </c>
      <c r="B20818" s="2" t="s">
        <v>42</v>
      </c>
      <c r="C20818">
        <v>4593.6234738261101</v>
      </c>
      <c r="D20818">
        <v>1.50072042764422E-2</v>
      </c>
      <c r="E20818">
        <v>0.93306319939586402</v>
      </c>
      <c r="F20818">
        <v>0.98953800444930995</v>
      </c>
    </row>
    <row r="20819" spans="1:6" x14ac:dyDescent="0.3">
      <c r="A20819" t="s">
        <v>20864</v>
      </c>
      <c r="B20819" s="2" t="s">
        <v>42</v>
      </c>
      <c r="C20819">
        <v>428.52043783096201</v>
      </c>
      <c r="D20819">
        <v>-2.4241799080235101E-2</v>
      </c>
      <c r="E20819">
        <v>0.93307635736166095</v>
      </c>
      <c r="F20819">
        <v>0.98953800444930995</v>
      </c>
    </row>
    <row r="20820" spans="1:6" x14ac:dyDescent="0.3">
      <c r="A20820" t="s">
        <v>20865</v>
      </c>
      <c r="B20820" s="2" t="s">
        <v>42</v>
      </c>
      <c r="C20820">
        <v>6.2849588771087399</v>
      </c>
      <c r="D20820">
        <v>6.1908238913548998E-2</v>
      </c>
      <c r="E20820">
        <v>0.93310695187868498</v>
      </c>
      <c r="F20820">
        <v>0.98953800444930995</v>
      </c>
    </row>
    <row r="20821" spans="1:6" x14ac:dyDescent="0.3">
      <c r="A20821" t="s">
        <v>20866</v>
      </c>
      <c r="B20821" s="2" t="s">
        <v>42</v>
      </c>
      <c r="C20821">
        <v>9.2778128179426105</v>
      </c>
      <c r="D20821">
        <v>-5.1911122547765601E-2</v>
      </c>
      <c r="E20821">
        <v>0.93326995178252803</v>
      </c>
      <c r="F20821">
        <v>0.98966332319049299</v>
      </c>
    </row>
    <row r="20822" spans="1:6" x14ac:dyDescent="0.3">
      <c r="A20822" t="s">
        <v>20867</v>
      </c>
      <c r="B20822" s="2" t="s">
        <v>42</v>
      </c>
      <c r="C20822">
        <v>1280.4295492398201</v>
      </c>
      <c r="D20822">
        <v>2.01611194885171E-2</v>
      </c>
      <c r="E20822">
        <v>0.93344487461243097</v>
      </c>
      <c r="F20822">
        <v>0.98980127266179796</v>
      </c>
    </row>
    <row r="20823" spans="1:6" x14ac:dyDescent="0.3">
      <c r="A20823" t="s">
        <v>20868</v>
      </c>
      <c r="B20823" s="2" t="s">
        <v>42</v>
      </c>
      <c r="C20823">
        <v>6706.7638090924002</v>
      </c>
      <c r="D20823">
        <v>-2.0239164074309399E-2</v>
      </c>
      <c r="E20823">
        <v>0.93353001847374895</v>
      </c>
      <c r="F20823">
        <v>0.98981571780671795</v>
      </c>
    </row>
    <row r="20824" spans="1:6" x14ac:dyDescent="0.3">
      <c r="A20824" t="s">
        <v>20869</v>
      </c>
      <c r="B20824" s="2" t="s">
        <v>42</v>
      </c>
      <c r="C20824">
        <v>6.6375755289567699</v>
      </c>
      <c r="D20824">
        <v>-7.8233064059064494E-2</v>
      </c>
      <c r="E20824">
        <v>0.93355511266935198</v>
      </c>
      <c r="F20824">
        <v>0.98981571780671795</v>
      </c>
    </row>
    <row r="20825" spans="1:6" x14ac:dyDescent="0.3">
      <c r="A20825" t="s">
        <v>20870</v>
      </c>
      <c r="B20825" s="2" t="s">
        <v>42</v>
      </c>
      <c r="C20825">
        <v>19357.374597099399</v>
      </c>
      <c r="D20825">
        <v>3.3890839557549499E-2</v>
      </c>
      <c r="E20825">
        <v>0.93362398176723804</v>
      </c>
      <c r="F20825">
        <v>0.98981571780671795</v>
      </c>
    </row>
    <row r="20826" spans="1:6" x14ac:dyDescent="0.3">
      <c r="A20826" t="s">
        <v>20871</v>
      </c>
      <c r="B20826" s="2" t="s">
        <v>42</v>
      </c>
      <c r="C20826">
        <v>571.15286844496495</v>
      </c>
      <c r="D20826">
        <v>4.1921049568558903E-2</v>
      </c>
      <c r="E20826">
        <v>0.93364493987126695</v>
      </c>
      <c r="F20826">
        <v>0.98981571780671795</v>
      </c>
    </row>
    <row r="20827" spans="1:6" x14ac:dyDescent="0.3">
      <c r="A20827" t="s">
        <v>20872</v>
      </c>
      <c r="B20827" s="2" t="s">
        <v>42</v>
      </c>
      <c r="C20827">
        <v>62.261026603479401</v>
      </c>
      <c r="D20827">
        <v>-3.1457610009829502E-2</v>
      </c>
      <c r="E20827">
        <v>0.93371850156471503</v>
      </c>
      <c r="F20827">
        <v>0.98981571780671795</v>
      </c>
    </row>
    <row r="20828" spans="1:6" x14ac:dyDescent="0.3">
      <c r="A20828" t="s">
        <v>20873</v>
      </c>
      <c r="B20828" s="2" t="s">
        <v>42</v>
      </c>
      <c r="C20828">
        <v>646.00205822501505</v>
      </c>
      <c r="D20828">
        <v>2.6816778187864401E-2</v>
      </c>
      <c r="E20828">
        <v>0.93374342842687097</v>
      </c>
      <c r="F20828">
        <v>0.98981571780671795</v>
      </c>
    </row>
    <row r="20829" spans="1:6" x14ac:dyDescent="0.3">
      <c r="A20829" t="s">
        <v>20874</v>
      </c>
      <c r="B20829" s="2" t="s">
        <v>42</v>
      </c>
      <c r="C20829">
        <v>38.945987000455602</v>
      </c>
      <c r="D20829">
        <v>-3.1276630609068802E-2</v>
      </c>
      <c r="E20829">
        <v>0.933781695722255</v>
      </c>
      <c r="F20829">
        <v>0.98981571780671795</v>
      </c>
    </row>
    <row r="20830" spans="1:6" x14ac:dyDescent="0.3">
      <c r="A20830" t="s">
        <v>20875</v>
      </c>
      <c r="B20830" s="2" t="s">
        <v>42</v>
      </c>
      <c r="C20830">
        <v>8.8498164264745593</v>
      </c>
      <c r="D20830">
        <v>5.2347364222584597E-2</v>
      </c>
      <c r="E20830">
        <v>0.93383017047071604</v>
      </c>
      <c r="F20830">
        <v>0.98981571780671795</v>
      </c>
    </row>
    <row r="20831" spans="1:6" x14ac:dyDescent="0.3">
      <c r="A20831" t="s">
        <v>20876</v>
      </c>
      <c r="B20831" s="2" t="s">
        <v>42</v>
      </c>
      <c r="C20831">
        <v>194.07154966732301</v>
      </c>
      <c r="D20831">
        <v>4.4878885107346597E-2</v>
      </c>
      <c r="E20831">
        <v>0.93390331596353404</v>
      </c>
      <c r="F20831">
        <v>0.98981571780671795</v>
      </c>
    </row>
    <row r="20832" spans="1:6" x14ac:dyDescent="0.3">
      <c r="A20832" t="s">
        <v>20877</v>
      </c>
      <c r="B20832" s="2" t="s">
        <v>42</v>
      </c>
      <c r="C20832">
        <v>639.06599387153506</v>
      </c>
      <c r="D20832">
        <v>3.8440099018071702E-2</v>
      </c>
      <c r="E20832">
        <v>0.93390684431371696</v>
      </c>
      <c r="F20832">
        <v>0.98981571780671795</v>
      </c>
    </row>
    <row r="20833" spans="1:6" x14ac:dyDescent="0.3">
      <c r="A20833" t="s">
        <v>20878</v>
      </c>
      <c r="B20833" s="2" t="s">
        <v>42</v>
      </c>
      <c r="C20833">
        <v>7250.6118878283596</v>
      </c>
      <c r="D20833">
        <v>1.23332759595076E-2</v>
      </c>
      <c r="E20833">
        <v>0.93415132464181005</v>
      </c>
      <c r="F20833">
        <v>0.989849028776986</v>
      </c>
    </row>
    <row r="20834" spans="1:6" x14ac:dyDescent="0.3">
      <c r="A20834" t="s">
        <v>20879</v>
      </c>
      <c r="B20834" s="2" t="s">
        <v>42</v>
      </c>
      <c r="C20834">
        <v>2779.5453651108701</v>
      </c>
      <c r="D20834">
        <v>-1.6796390742521702E-2</v>
      </c>
      <c r="E20834">
        <v>0.93415711521585498</v>
      </c>
      <c r="F20834">
        <v>0.989849028776986</v>
      </c>
    </row>
    <row r="20835" spans="1:6" x14ac:dyDescent="0.3">
      <c r="A20835" t="s">
        <v>20880</v>
      </c>
      <c r="B20835" s="2" t="s">
        <v>42</v>
      </c>
      <c r="C20835">
        <v>5.8225872556209</v>
      </c>
      <c r="D20835">
        <v>-4.4117899184288698E-2</v>
      </c>
      <c r="E20835">
        <v>0.93417034178944702</v>
      </c>
      <c r="F20835">
        <v>0.989849028776986</v>
      </c>
    </row>
    <row r="20836" spans="1:6" x14ac:dyDescent="0.3">
      <c r="A20836" t="s">
        <v>20881</v>
      </c>
      <c r="B20836" s="2" t="s">
        <v>42</v>
      </c>
      <c r="C20836">
        <v>9.5306968403453407</v>
      </c>
      <c r="D20836">
        <v>3.6057437304590899E-2</v>
      </c>
      <c r="E20836">
        <v>0.93417633438516201</v>
      </c>
      <c r="F20836">
        <v>0.989849028776986</v>
      </c>
    </row>
    <row r="20837" spans="1:6" x14ac:dyDescent="0.3">
      <c r="A20837" t="s">
        <v>20882</v>
      </c>
      <c r="B20837" s="2" t="s">
        <v>42</v>
      </c>
      <c r="C20837">
        <v>13.8671920704261</v>
      </c>
      <c r="D20837">
        <v>6.4141709151152498E-2</v>
      </c>
      <c r="E20837">
        <v>0.93436078246196896</v>
      </c>
      <c r="F20837">
        <v>0.989849028776986</v>
      </c>
    </row>
    <row r="20838" spans="1:6" x14ac:dyDescent="0.3">
      <c r="A20838" t="s">
        <v>20883</v>
      </c>
      <c r="B20838" s="2" t="s">
        <v>42</v>
      </c>
      <c r="C20838">
        <v>866.98155118280295</v>
      </c>
      <c r="D20838">
        <v>2.6026018067250498E-2</v>
      </c>
      <c r="E20838">
        <v>0.93438662594127497</v>
      </c>
      <c r="F20838">
        <v>0.989849028776986</v>
      </c>
    </row>
    <row r="20839" spans="1:6" x14ac:dyDescent="0.3">
      <c r="A20839" t="s">
        <v>20884</v>
      </c>
      <c r="B20839" s="2" t="s">
        <v>42</v>
      </c>
      <c r="C20839">
        <v>36.510027595444903</v>
      </c>
      <c r="D20839">
        <v>4.7153799977797603E-2</v>
      </c>
      <c r="E20839">
        <v>0.93439177660116601</v>
      </c>
      <c r="F20839">
        <v>0.989849028776986</v>
      </c>
    </row>
    <row r="20840" spans="1:6" x14ac:dyDescent="0.3">
      <c r="A20840" t="s">
        <v>20885</v>
      </c>
      <c r="B20840" s="2" t="s">
        <v>42</v>
      </c>
      <c r="C20840">
        <v>23.338945783447901</v>
      </c>
      <c r="D20840">
        <v>-2.4782466830475299E-2</v>
      </c>
      <c r="E20840">
        <v>0.93440227967304801</v>
      </c>
      <c r="F20840">
        <v>0.989849028776986</v>
      </c>
    </row>
    <row r="20841" spans="1:6" x14ac:dyDescent="0.3">
      <c r="A20841" t="s">
        <v>20886</v>
      </c>
      <c r="B20841" s="2" t="s">
        <v>42</v>
      </c>
      <c r="C20841">
        <v>19.675684601266401</v>
      </c>
      <c r="D20841">
        <v>2.9855569079637E-2</v>
      </c>
      <c r="E20841">
        <v>0.93451661752794601</v>
      </c>
      <c r="F20841">
        <v>0.989849028776986</v>
      </c>
    </row>
    <row r="20842" spans="1:6" x14ac:dyDescent="0.3">
      <c r="A20842" t="s">
        <v>20887</v>
      </c>
      <c r="B20842" s="2" t="s">
        <v>42</v>
      </c>
      <c r="C20842">
        <v>237.12163387784901</v>
      </c>
      <c r="D20842">
        <v>1.70205990816478E-2</v>
      </c>
      <c r="E20842">
        <v>0.93452497715923899</v>
      </c>
      <c r="F20842">
        <v>0.989849028776986</v>
      </c>
    </row>
    <row r="20843" spans="1:6" x14ac:dyDescent="0.3">
      <c r="A20843" t="s">
        <v>20888</v>
      </c>
      <c r="B20843" s="2" t="s">
        <v>42</v>
      </c>
      <c r="C20843">
        <v>483.00644306394798</v>
      </c>
      <c r="D20843">
        <v>2.1248447767728499E-2</v>
      </c>
      <c r="E20843">
        <v>0.93456400278378504</v>
      </c>
      <c r="F20843">
        <v>0.989849028776986</v>
      </c>
    </row>
    <row r="20844" spans="1:6" x14ac:dyDescent="0.3">
      <c r="A20844" t="s">
        <v>20889</v>
      </c>
      <c r="B20844" s="2" t="s">
        <v>42</v>
      </c>
      <c r="C20844">
        <v>2623.2311496062698</v>
      </c>
      <c r="D20844">
        <v>1.42945935611973E-2</v>
      </c>
      <c r="E20844">
        <v>0.93457788782740503</v>
      </c>
      <c r="F20844">
        <v>0.989849028776986</v>
      </c>
    </row>
    <row r="20845" spans="1:6" x14ac:dyDescent="0.3">
      <c r="A20845" t="s">
        <v>20890</v>
      </c>
      <c r="B20845" s="2" t="s">
        <v>42</v>
      </c>
      <c r="C20845">
        <v>1728.61868364006</v>
      </c>
      <c r="D20845">
        <v>-1.4405397764845101E-2</v>
      </c>
      <c r="E20845">
        <v>0.93461227536121305</v>
      </c>
      <c r="F20845">
        <v>0.989849028776986</v>
      </c>
    </row>
    <row r="20846" spans="1:6" x14ac:dyDescent="0.3">
      <c r="A20846" t="s">
        <v>20891</v>
      </c>
      <c r="B20846" s="2" t="s">
        <v>42</v>
      </c>
      <c r="C20846">
        <v>137.357681687808</v>
      </c>
      <c r="D20846">
        <v>1.7494262763741698E-2</v>
      </c>
      <c r="E20846">
        <v>0.93465109894035603</v>
      </c>
      <c r="F20846">
        <v>0.989849028776986</v>
      </c>
    </row>
    <row r="20847" spans="1:6" x14ac:dyDescent="0.3">
      <c r="A20847" t="s">
        <v>20892</v>
      </c>
      <c r="B20847" s="2" t="s">
        <v>42</v>
      </c>
      <c r="C20847">
        <v>68.7244572470576</v>
      </c>
      <c r="D20847">
        <v>2.3357946682606798E-2</v>
      </c>
      <c r="E20847">
        <v>0.93474600771191696</v>
      </c>
      <c r="F20847">
        <v>0.989849028776986</v>
      </c>
    </row>
    <row r="20848" spans="1:6" x14ac:dyDescent="0.3">
      <c r="A20848" t="s">
        <v>20893</v>
      </c>
      <c r="B20848" s="2" t="s">
        <v>42</v>
      </c>
      <c r="C20848">
        <v>1733.4617769052199</v>
      </c>
      <c r="D20848">
        <v>1.6114610154978299E-2</v>
      </c>
      <c r="E20848">
        <v>0.93478686398562505</v>
      </c>
      <c r="F20848">
        <v>0.989849028776986</v>
      </c>
    </row>
    <row r="20849" spans="1:6" x14ac:dyDescent="0.3">
      <c r="A20849" t="s">
        <v>20894</v>
      </c>
      <c r="B20849" s="2" t="s">
        <v>42</v>
      </c>
      <c r="C20849">
        <v>1295.03609759849</v>
      </c>
      <c r="D20849">
        <v>2.4185475559863098E-2</v>
      </c>
      <c r="E20849">
        <v>0.93481991671058096</v>
      </c>
      <c r="F20849">
        <v>0.989849028776986</v>
      </c>
    </row>
    <row r="20850" spans="1:6" x14ac:dyDescent="0.3">
      <c r="A20850" t="s">
        <v>20895</v>
      </c>
      <c r="B20850" s="2" t="s">
        <v>42</v>
      </c>
      <c r="C20850">
        <v>7.12734617857644</v>
      </c>
      <c r="D20850">
        <v>8.9053464677474395E-2</v>
      </c>
      <c r="E20850">
        <v>0.93487129826068605</v>
      </c>
      <c r="F20850">
        <v>0.989849028776986</v>
      </c>
    </row>
    <row r="20851" spans="1:6" x14ac:dyDescent="0.3">
      <c r="A20851" t="s">
        <v>20896</v>
      </c>
      <c r="B20851" s="2" t="s">
        <v>42</v>
      </c>
      <c r="C20851">
        <v>2803.2164922390998</v>
      </c>
      <c r="D20851">
        <v>-2.67164441352481E-2</v>
      </c>
      <c r="E20851">
        <v>0.93488541279723303</v>
      </c>
      <c r="F20851">
        <v>0.989849028776986</v>
      </c>
    </row>
    <row r="20852" spans="1:6" x14ac:dyDescent="0.3">
      <c r="A20852" t="s">
        <v>20897</v>
      </c>
      <c r="B20852" s="2" t="s">
        <v>42</v>
      </c>
      <c r="C20852">
        <v>29.455137961187202</v>
      </c>
      <c r="D20852">
        <v>4.6065588941045003E-2</v>
      </c>
      <c r="E20852">
        <v>0.93491554139135402</v>
      </c>
      <c r="F20852">
        <v>0.989849028776986</v>
      </c>
    </row>
    <row r="20853" spans="1:6" x14ac:dyDescent="0.3">
      <c r="A20853" t="s">
        <v>20898</v>
      </c>
      <c r="B20853" s="2" t="s">
        <v>42</v>
      </c>
      <c r="C20853">
        <v>1323.45058171593</v>
      </c>
      <c r="D20853">
        <v>-1.4593712239574201E-2</v>
      </c>
      <c r="E20853">
        <v>0.93494341622909105</v>
      </c>
      <c r="F20853">
        <v>0.989849028776986</v>
      </c>
    </row>
    <row r="20854" spans="1:6" x14ac:dyDescent="0.3">
      <c r="A20854" t="s">
        <v>20899</v>
      </c>
      <c r="B20854" s="2" t="s">
        <v>42</v>
      </c>
      <c r="C20854">
        <v>243.61915397283201</v>
      </c>
      <c r="D20854">
        <v>-3.6160518811942197E-2</v>
      </c>
      <c r="E20854">
        <v>0.93499962703788997</v>
      </c>
      <c r="F20854">
        <v>0.989849028776986</v>
      </c>
    </row>
    <row r="20855" spans="1:6" x14ac:dyDescent="0.3">
      <c r="A20855" t="s">
        <v>20900</v>
      </c>
      <c r="B20855" s="2" t="s">
        <v>42</v>
      </c>
      <c r="C20855">
        <v>20.651517073598999</v>
      </c>
      <c r="D20855">
        <v>-5.9992586756041702E-2</v>
      </c>
      <c r="E20855">
        <v>0.93508164302511299</v>
      </c>
      <c r="F20855">
        <v>0.989849028776986</v>
      </c>
    </row>
    <row r="20856" spans="1:6" x14ac:dyDescent="0.3">
      <c r="A20856" t="s">
        <v>20901</v>
      </c>
      <c r="B20856" s="2" t="s">
        <v>42</v>
      </c>
      <c r="C20856">
        <v>153.037745152583</v>
      </c>
      <c r="D20856">
        <v>-3.1577140213766501E-2</v>
      </c>
      <c r="E20856">
        <v>0.93508630710168195</v>
      </c>
      <c r="F20856">
        <v>0.989849028776986</v>
      </c>
    </row>
    <row r="20857" spans="1:6" x14ac:dyDescent="0.3">
      <c r="A20857" t="s">
        <v>20902</v>
      </c>
      <c r="B20857" s="2" t="s">
        <v>42</v>
      </c>
      <c r="C20857">
        <v>1065.54322317318</v>
      </c>
      <c r="D20857">
        <v>1.4955767528521201E-2</v>
      </c>
      <c r="E20857">
        <v>0.93515582067590997</v>
      </c>
      <c r="F20857">
        <v>0.989849028776986</v>
      </c>
    </row>
    <row r="20858" spans="1:6" x14ac:dyDescent="0.3">
      <c r="A20858" t="s">
        <v>20903</v>
      </c>
      <c r="B20858" s="2" t="s">
        <v>42</v>
      </c>
      <c r="C20858">
        <v>14.419968940060301</v>
      </c>
      <c r="D20858">
        <v>6.2655430456411004E-2</v>
      </c>
      <c r="E20858">
        <v>0.93536137884585902</v>
      </c>
      <c r="F20858">
        <v>0.989849028776986</v>
      </c>
    </row>
    <row r="20859" spans="1:6" x14ac:dyDescent="0.3">
      <c r="A20859" t="s">
        <v>20904</v>
      </c>
      <c r="B20859" s="2" t="s">
        <v>42</v>
      </c>
      <c r="C20859">
        <v>5.2941769997830201</v>
      </c>
      <c r="D20859">
        <v>-8.0367976709007097E-2</v>
      </c>
      <c r="E20859">
        <v>0.93538968179937199</v>
      </c>
      <c r="F20859">
        <v>0.989849028776986</v>
      </c>
    </row>
    <row r="20860" spans="1:6" x14ac:dyDescent="0.3">
      <c r="A20860" t="s">
        <v>20905</v>
      </c>
      <c r="B20860" s="2" t="s">
        <v>42</v>
      </c>
      <c r="C20860">
        <v>21.247688247102399</v>
      </c>
      <c r="D20860">
        <v>-5.0299573641301699E-2</v>
      </c>
      <c r="E20860">
        <v>0.93547863333693204</v>
      </c>
      <c r="F20860">
        <v>0.989849028776986</v>
      </c>
    </row>
    <row r="20861" spans="1:6" x14ac:dyDescent="0.3">
      <c r="A20861" t="s">
        <v>20906</v>
      </c>
      <c r="B20861" s="2" t="s">
        <v>42</v>
      </c>
      <c r="C20861">
        <v>600.93898314606702</v>
      </c>
      <c r="D20861">
        <v>1.95177505896801E-2</v>
      </c>
      <c r="E20861">
        <v>0.93548807823764601</v>
      </c>
      <c r="F20861">
        <v>0.989849028776986</v>
      </c>
    </row>
    <row r="20862" spans="1:6" x14ac:dyDescent="0.3">
      <c r="A20862" t="s">
        <v>20907</v>
      </c>
      <c r="B20862" s="2" t="s">
        <v>42</v>
      </c>
      <c r="C20862">
        <v>1348.29379050736</v>
      </c>
      <c r="D20862">
        <v>1.53192816989355E-2</v>
      </c>
      <c r="E20862">
        <v>0.93551875155123099</v>
      </c>
      <c r="F20862">
        <v>0.989849028776986</v>
      </c>
    </row>
    <row r="20863" spans="1:6" x14ac:dyDescent="0.3">
      <c r="A20863" t="s">
        <v>20908</v>
      </c>
      <c r="B20863" s="2" t="s">
        <v>42</v>
      </c>
      <c r="C20863">
        <v>4846.1032607882398</v>
      </c>
      <c r="D20863">
        <v>1.32590002096799E-2</v>
      </c>
      <c r="E20863">
        <v>0.93563892187296704</v>
      </c>
      <c r="F20863">
        <v>0.989849028776986</v>
      </c>
    </row>
    <row r="20864" spans="1:6" x14ac:dyDescent="0.3">
      <c r="A20864" t="s">
        <v>20909</v>
      </c>
      <c r="B20864" s="2" t="s">
        <v>42</v>
      </c>
      <c r="C20864">
        <v>1568.4518333534299</v>
      </c>
      <c r="D20864">
        <v>1.45882711931594E-2</v>
      </c>
      <c r="E20864">
        <v>0.93572639917987499</v>
      </c>
      <c r="F20864">
        <v>0.989849028776986</v>
      </c>
    </row>
    <row r="20865" spans="1:6" x14ac:dyDescent="0.3">
      <c r="A20865" t="s">
        <v>20910</v>
      </c>
      <c r="B20865" s="2" t="s">
        <v>42</v>
      </c>
      <c r="C20865">
        <v>718.410991843028</v>
      </c>
      <c r="D20865">
        <v>-1.10570951676668E-2</v>
      </c>
      <c r="E20865">
        <v>0.93572757939139395</v>
      </c>
      <c r="F20865">
        <v>0.989849028776986</v>
      </c>
    </row>
    <row r="20866" spans="1:6" x14ac:dyDescent="0.3">
      <c r="A20866" t="s">
        <v>20911</v>
      </c>
      <c r="B20866" s="2" t="s">
        <v>42</v>
      </c>
      <c r="C20866">
        <v>1794.74321059306</v>
      </c>
      <c r="D20866">
        <v>-1.69681837476689E-2</v>
      </c>
      <c r="E20866">
        <v>0.93574141150007994</v>
      </c>
      <c r="F20866">
        <v>0.989849028776986</v>
      </c>
    </row>
    <row r="20867" spans="1:6" x14ac:dyDescent="0.3">
      <c r="A20867" t="s">
        <v>20912</v>
      </c>
      <c r="B20867" s="2" t="s">
        <v>42</v>
      </c>
      <c r="C20867">
        <v>70.7286786876966</v>
      </c>
      <c r="D20867">
        <v>-1.71784458422342E-2</v>
      </c>
      <c r="E20867">
        <v>0.93580170461031498</v>
      </c>
      <c r="F20867">
        <v>0.989849028776986</v>
      </c>
    </row>
    <row r="20868" spans="1:6" x14ac:dyDescent="0.3">
      <c r="A20868" t="s">
        <v>20913</v>
      </c>
      <c r="B20868" s="2" t="s">
        <v>42</v>
      </c>
      <c r="C20868">
        <v>1516.48290923283</v>
      </c>
      <c r="D20868">
        <v>-1.8153178639682601E-2</v>
      </c>
      <c r="E20868">
        <v>0.93581123969607005</v>
      </c>
      <c r="F20868">
        <v>0.989849028776986</v>
      </c>
    </row>
    <row r="20869" spans="1:6" x14ac:dyDescent="0.3">
      <c r="A20869" t="s">
        <v>20914</v>
      </c>
      <c r="B20869" s="2" t="s">
        <v>42</v>
      </c>
      <c r="C20869">
        <v>638.11574103338296</v>
      </c>
      <c r="D20869">
        <v>4.8464641754505398E-2</v>
      </c>
      <c r="E20869">
        <v>0.93582901586693301</v>
      </c>
      <c r="F20869">
        <v>0.989849028776986</v>
      </c>
    </row>
    <row r="20870" spans="1:6" x14ac:dyDescent="0.3">
      <c r="A20870" t="s">
        <v>20915</v>
      </c>
      <c r="B20870" s="2" t="s">
        <v>42</v>
      </c>
      <c r="C20870">
        <v>15.2259427812551</v>
      </c>
      <c r="D20870">
        <v>0.100931232939775</v>
      </c>
      <c r="E20870">
        <v>0.93584305071878304</v>
      </c>
      <c r="F20870">
        <v>0.989849028776986</v>
      </c>
    </row>
    <row r="20871" spans="1:6" x14ac:dyDescent="0.3">
      <c r="A20871" t="s">
        <v>20916</v>
      </c>
      <c r="B20871" s="2" t="s">
        <v>42</v>
      </c>
      <c r="C20871">
        <v>5.5878240962751802</v>
      </c>
      <c r="D20871">
        <v>0.12611090768774999</v>
      </c>
      <c r="E20871">
        <v>0.93588760716571295</v>
      </c>
      <c r="F20871">
        <v>0.989849028776986</v>
      </c>
    </row>
    <row r="20872" spans="1:6" x14ac:dyDescent="0.3">
      <c r="A20872" t="s">
        <v>20917</v>
      </c>
      <c r="B20872" s="2" t="s">
        <v>42</v>
      </c>
      <c r="C20872">
        <v>15.8229257839211</v>
      </c>
      <c r="D20872">
        <v>9.9843705281873002E-2</v>
      </c>
      <c r="E20872">
        <v>0.935917669826973</v>
      </c>
      <c r="F20872">
        <v>0.989849028776986</v>
      </c>
    </row>
    <row r="20873" spans="1:6" x14ac:dyDescent="0.3">
      <c r="A20873" t="s">
        <v>20918</v>
      </c>
      <c r="B20873" s="2" t="s">
        <v>42</v>
      </c>
      <c r="C20873">
        <v>69.6880306748198</v>
      </c>
      <c r="D20873">
        <v>4.5585696844532599E-2</v>
      </c>
      <c r="E20873">
        <v>0.93596765080745603</v>
      </c>
      <c r="F20873">
        <v>0.989849028776986</v>
      </c>
    </row>
    <row r="20874" spans="1:6" x14ac:dyDescent="0.3">
      <c r="A20874" t="s">
        <v>20919</v>
      </c>
      <c r="B20874" s="2" t="s">
        <v>42</v>
      </c>
      <c r="C20874">
        <v>8.2121220729522406</v>
      </c>
      <c r="D20874">
        <v>-7.8766586671858305E-2</v>
      </c>
      <c r="E20874">
        <v>0.93599748458517695</v>
      </c>
      <c r="F20874">
        <v>0.989849028776986</v>
      </c>
    </row>
    <row r="20875" spans="1:6" x14ac:dyDescent="0.3">
      <c r="A20875" t="s">
        <v>20920</v>
      </c>
      <c r="B20875" s="2" t="s">
        <v>42</v>
      </c>
      <c r="C20875">
        <v>2672.79961854148</v>
      </c>
      <c r="D20875">
        <v>-1.32039583233775E-2</v>
      </c>
      <c r="E20875">
        <v>0.93606028479514902</v>
      </c>
      <c r="F20875">
        <v>0.989849028776986</v>
      </c>
    </row>
    <row r="20876" spans="1:6" x14ac:dyDescent="0.3">
      <c r="A20876" t="s">
        <v>20921</v>
      </c>
      <c r="B20876" s="2" t="s">
        <v>42</v>
      </c>
      <c r="C20876">
        <v>6.3465011043956299</v>
      </c>
      <c r="D20876">
        <v>7.4104294969273704E-2</v>
      </c>
      <c r="E20876">
        <v>0.93608727594565</v>
      </c>
      <c r="F20876">
        <v>0.989849028776986</v>
      </c>
    </row>
    <row r="20877" spans="1:6" x14ac:dyDescent="0.3">
      <c r="A20877" t="s">
        <v>20922</v>
      </c>
      <c r="B20877" s="2" t="s">
        <v>42</v>
      </c>
      <c r="C20877">
        <v>3.7239749160439901</v>
      </c>
      <c r="D20877">
        <v>-0.111268405335517</v>
      </c>
      <c r="E20877">
        <v>0.93613680557260104</v>
      </c>
      <c r="F20877">
        <v>0.989849028776986</v>
      </c>
    </row>
    <row r="20878" spans="1:6" x14ac:dyDescent="0.3">
      <c r="A20878" t="s">
        <v>20923</v>
      </c>
      <c r="B20878" s="2" t="s">
        <v>42</v>
      </c>
      <c r="C20878">
        <v>8.7031431531276198</v>
      </c>
      <c r="D20878">
        <v>3.8879011003059197E-2</v>
      </c>
      <c r="E20878">
        <v>0.93617766734074004</v>
      </c>
      <c r="F20878">
        <v>0.989849028776986</v>
      </c>
    </row>
    <row r="20879" spans="1:6" x14ac:dyDescent="0.3">
      <c r="A20879" t="s">
        <v>20924</v>
      </c>
      <c r="B20879" s="2" t="s">
        <v>42</v>
      </c>
      <c r="C20879">
        <v>1520.2728155203699</v>
      </c>
      <c r="D20879">
        <v>1.7908904011852699E-2</v>
      </c>
      <c r="E20879">
        <v>0.93619446117929594</v>
      </c>
      <c r="F20879">
        <v>0.989849028776986</v>
      </c>
    </row>
    <row r="20880" spans="1:6" x14ac:dyDescent="0.3">
      <c r="A20880" t="s">
        <v>20925</v>
      </c>
      <c r="B20880" s="2" t="s">
        <v>42</v>
      </c>
      <c r="C20880">
        <v>23.928217613904</v>
      </c>
      <c r="D20880">
        <v>7.0097113385164597E-2</v>
      </c>
      <c r="E20880">
        <v>0.93624465627151299</v>
      </c>
      <c r="F20880">
        <v>0.989849028776986</v>
      </c>
    </row>
    <row r="20881" spans="1:6" x14ac:dyDescent="0.3">
      <c r="A20881" t="s">
        <v>20926</v>
      </c>
      <c r="B20881" s="2" t="s">
        <v>42</v>
      </c>
      <c r="C20881">
        <v>9.5547774219910906</v>
      </c>
      <c r="D20881">
        <v>7.4346445347123993E-2</v>
      </c>
      <c r="E20881">
        <v>0.93627742000870895</v>
      </c>
      <c r="F20881">
        <v>0.989849028776986</v>
      </c>
    </row>
    <row r="20882" spans="1:6" x14ac:dyDescent="0.3">
      <c r="A20882" t="s">
        <v>20927</v>
      </c>
      <c r="B20882" s="2" t="s">
        <v>42</v>
      </c>
      <c r="C20882">
        <v>14.700199087509199</v>
      </c>
      <c r="D20882">
        <v>-6.4911426550893894E-2</v>
      </c>
      <c r="E20882">
        <v>0.93640496772508697</v>
      </c>
      <c r="F20882">
        <v>0.989849028776986</v>
      </c>
    </row>
    <row r="20883" spans="1:6" x14ac:dyDescent="0.3">
      <c r="A20883" t="s">
        <v>20928</v>
      </c>
      <c r="B20883" s="2" t="s">
        <v>42</v>
      </c>
      <c r="C20883">
        <v>919.50327733391305</v>
      </c>
      <c r="D20883">
        <v>2.6458576485436099E-2</v>
      </c>
      <c r="E20883">
        <v>0.93646604119384602</v>
      </c>
      <c r="F20883">
        <v>0.989849028776986</v>
      </c>
    </row>
    <row r="20884" spans="1:6" x14ac:dyDescent="0.3">
      <c r="A20884" t="s">
        <v>20929</v>
      </c>
      <c r="B20884" s="2" t="s">
        <v>42</v>
      </c>
      <c r="C20884">
        <v>4.4785419905086696</v>
      </c>
      <c r="D20884">
        <v>-7.12473778481129E-2</v>
      </c>
      <c r="E20884">
        <v>0.93657410132517005</v>
      </c>
      <c r="F20884">
        <v>0.989849028776986</v>
      </c>
    </row>
    <row r="20885" spans="1:6" x14ac:dyDescent="0.3">
      <c r="A20885" t="s">
        <v>20930</v>
      </c>
      <c r="B20885" s="2" t="s">
        <v>42</v>
      </c>
      <c r="C20885">
        <v>31.708409985481701</v>
      </c>
      <c r="D20885">
        <v>3.7086806366864698E-2</v>
      </c>
      <c r="E20885">
        <v>0.93663547756853305</v>
      </c>
      <c r="F20885">
        <v>0.989849028776986</v>
      </c>
    </row>
    <row r="20886" spans="1:6" x14ac:dyDescent="0.3">
      <c r="A20886" t="s">
        <v>20931</v>
      </c>
      <c r="B20886" s="2" t="s">
        <v>42</v>
      </c>
      <c r="C20886">
        <v>4.3111073514671601</v>
      </c>
      <c r="D20886">
        <v>-0.14654606651041999</v>
      </c>
      <c r="E20886">
        <v>0.93668338780182203</v>
      </c>
      <c r="F20886">
        <v>0.989849028776986</v>
      </c>
    </row>
    <row r="20887" spans="1:6" x14ac:dyDescent="0.3">
      <c r="A20887" t="s">
        <v>20932</v>
      </c>
      <c r="B20887" s="2" t="s">
        <v>42</v>
      </c>
      <c r="C20887">
        <v>5.3031082181597702</v>
      </c>
      <c r="D20887">
        <v>7.3486875255223502E-2</v>
      </c>
      <c r="E20887">
        <v>0.93669154358495998</v>
      </c>
      <c r="F20887">
        <v>0.989849028776986</v>
      </c>
    </row>
    <row r="20888" spans="1:6" x14ac:dyDescent="0.3">
      <c r="A20888" t="s">
        <v>20933</v>
      </c>
      <c r="B20888" s="2" t="s">
        <v>42</v>
      </c>
      <c r="C20888">
        <v>19.354636196931999</v>
      </c>
      <c r="D20888">
        <v>4.5025095371488598E-2</v>
      </c>
      <c r="E20888">
        <v>0.93670353652032801</v>
      </c>
      <c r="F20888">
        <v>0.989849028776986</v>
      </c>
    </row>
    <row r="20889" spans="1:6" x14ac:dyDescent="0.3">
      <c r="A20889" t="s">
        <v>20934</v>
      </c>
      <c r="B20889" s="2" t="s">
        <v>42</v>
      </c>
      <c r="C20889">
        <v>5.2502104776560801</v>
      </c>
      <c r="D20889">
        <v>-7.4613080885916894E-2</v>
      </c>
      <c r="E20889">
        <v>0.93670514764538904</v>
      </c>
      <c r="F20889">
        <v>0.989849028776986</v>
      </c>
    </row>
    <row r="20890" spans="1:6" x14ac:dyDescent="0.3">
      <c r="A20890" t="s">
        <v>20935</v>
      </c>
      <c r="B20890" s="2" t="s">
        <v>42</v>
      </c>
      <c r="C20890">
        <v>216.55500128661001</v>
      </c>
      <c r="D20890">
        <v>1.671215841827E-2</v>
      </c>
      <c r="E20890">
        <v>0.93670932234031601</v>
      </c>
      <c r="F20890">
        <v>0.989849028776986</v>
      </c>
    </row>
    <row r="20891" spans="1:6" x14ac:dyDescent="0.3">
      <c r="A20891" t="s">
        <v>20936</v>
      </c>
      <c r="B20891" s="2" t="s">
        <v>42</v>
      </c>
      <c r="C20891">
        <v>4.7003486129223102</v>
      </c>
      <c r="D20891">
        <v>-0.10160779886549599</v>
      </c>
      <c r="E20891">
        <v>0.936767760355115</v>
      </c>
      <c r="F20891">
        <v>0.989849028776986</v>
      </c>
    </row>
    <row r="20892" spans="1:6" x14ac:dyDescent="0.3">
      <c r="A20892" t="s">
        <v>20937</v>
      </c>
      <c r="B20892" s="2" t="s">
        <v>42</v>
      </c>
      <c r="C20892">
        <v>1278.40374846647</v>
      </c>
      <c r="D20892">
        <v>-1.3105862454467701E-2</v>
      </c>
      <c r="E20892">
        <v>0.93680716172766498</v>
      </c>
      <c r="F20892">
        <v>0.989849028776986</v>
      </c>
    </row>
    <row r="20893" spans="1:6" x14ac:dyDescent="0.3">
      <c r="A20893" t="s">
        <v>20938</v>
      </c>
      <c r="B20893" s="2" t="s">
        <v>42</v>
      </c>
      <c r="C20893">
        <v>174.046051557564</v>
      </c>
      <c r="D20893">
        <v>-4.6061609444266197E-2</v>
      </c>
      <c r="E20893">
        <v>0.936838998815549</v>
      </c>
      <c r="F20893">
        <v>0.989849028776986</v>
      </c>
    </row>
    <row r="20894" spans="1:6" x14ac:dyDescent="0.3">
      <c r="A20894" t="s">
        <v>20939</v>
      </c>
      <c r="B20894" s="2" t="s">
        <v>42</v>
      </c>
      <c r="C20894">
        <v>1114.3236899061101</v>
      </c>
      <c r="D20894">
        <v>-1.03367663302246E-2</v>
      </c>
      <c r="E20894">
        <v>0.93688610185920995</v>
      </c>
      <c r="F20894">
        <v>0.989849028776986</v>
      </c>
    </row>
    <row r="20895" spans="1:6" x14ac:dyDescent="0.3">
      <c r="A20895" t="s">
        <v>20940</v>
      </c>
      <c r="B20895" s="2" t="s">
        <v>42</v>
      </c>
      <c r="C20895">
        <v>3548.76676212963</v>
      </c>
      <c r="D20895">
        <v>1.4167256835844501E-2</v>
      </c>
      <c r="E20895">
        <v>0.93695278266828796</v>
      </c>
      <c r="F20895">
        <v>0.989849028776986</v>
      </c>
    </row>
    <row r="20896" spans="1:6" x14ac:dyDescent="0.3">
      <c r="A20896" t="s">
        <v>20941</v>
      </c>
      <c r="B20896" s="2" t="s">
        <v>42</v>
      </c>
      <c r="C20896">
        <v>1154.9800131551001</v>
      </c>
      <c r="D20896">
        <v>1.7291772456847401E-2</v>
      </c>
      <c r="E20896">
        <v>0.93697862472730997</v>
      </c>
      <c r="F20896">
        <v>0.989849028776986</v>
      </c>
    </row>
    <row r="20897" spans="1:6" x14ac:dyDescent="0.3">
      <c r="A20897" t="s">
        <v>20942</v>
      </c>
      <c r="B20897" s="2" t="s">
        <v>42</v>
      </c>
      <c r="C20897">
        <v>4321.3226976057604</v>
      </c>
      <c r="D20897">
        <v>1.30042487948967E-2</v>
      </c>
      <c r="E20897">
        <v>0.93699077968657996</v>
      </c>
      <c r="F20897">
        <v>0.989849028776986</v>
      </c>
    </row>
    <row r="20898" spans="1:6" x14ac:dyDescent="0.3">
      <c r="A20898" t="s">
        <v>20943</v>
      </c>
      <c r="B20898" s="2" t="s">
        <v>42</v>
      </c>
      <c r="C20898">
        <v>823.44523377769895</v>
      </c>
      <c r="D20898">
        <v>4.2796342761685903E-2</v>
      </c>
      <c r="E20898">
        <v>0.93700006551124704</v>
      </c>
      <c r="F20898">
        <v>0.989849028776986</v>
      </c>
    </row>
    <row r="20899" spans="1:6" x14ac:dyDescent="0.3">
      <c r="A20899" t="s">
        <v>20944</v>
      </c>
      <c r="B20899" s="2" t="s">
        <v>42</v>
      </c>
      <c r="C20899">
        <v>1792.1687489957901</v>
      </c>
      <c r="D20899">
        <v>-1.48196496209728E-2</v>
      </c>
      <c r="E20899">
        <v>0.937035618862473</v>
      </c>
      <c r="F20899">
        <v>0.989849028776986</v>
      </c>
    </row>
    <row r="20900" spans="1:6" x14ac:dyDescent="0.3">
      <c r="A20900" t="s">
        <v>20945</v>
      </c>
      <c r="B20900" s="2" t="s">
        <v>42</v>
      </c>
      <c r="C20900">
        <v>824.57269020099204</v>
      </c>
      <c r="D20900">
        <v>-1.71519911288451E-2</v>
      </c>
      <c r="E20900">
        <v>0.93704350896106403</v>
      </c>
      <c r="F20900">
        <v>0.989849028776986</v>
      </c>
    </row>
    <row r="20901" spans="1:6" x14ac:dyDescent="0.3">
      <c r="A20901" t="s">
        <v>20946</v>
      </c>
      <c r="B20901" s="2" t="s">
        <v>42</v>
      </c>
      <c r="C20901">
        <v>20.623095691948102</v>
      </c>
      <c r="D20901">
        <v>4.6394187866660601E-2</v>
      </c>
      <c r="E20901">
        <v>0.93705387144692598</v>
      </c>
      <c r="F20901">
        <v>0.989849028776986</v>
      </c>
    </row>
    <row r="20902" spans="1:6" x14ac:dyDescent="0.3">
      <c r="A20902" t="s">
        <v>20947</v>
      </c>
      <c r="B20902" s="2" t="s">
        <v>42</v>
      </c>
      <c r="C20902">
        <v>2353.4099761283101</v>
      </c>
      <c r="D20902">
        <v>1.54597489653138E-2</v>
      </c>
      <c r="E20902">
        <v>0.93707680850835695</v>
      </c>
      <c r="F20902">
        <v>0.989849028776986</v>
      </c>
    </row>
    <row r="20903" spans="1:6" x14ac:dyDescent="0.3">
      <c r="A20903" t="s">
        <v>20948</v>
      </c>
      <c r="B20903" s="2" t="s">
        <v>42</v>
      </c>
      <c r="C20903">
        <v>4581.4487097134797</v>
      </c>
      <c r="D20903">
        <v>-1.78926822858302E-2</v>
      </c>
      <c r="E20903">
        <v>0.93734459780538304</v>
      </c>
      <c r="F20903">
        <v>0.989900462178675</v>
      </c>
    </row>
    <row r="20904" spans="1:6" x14ac:dyDescent="0.3">
      <c r="A20904" t="s">
        <v>20949</v>
      </c>
      <c r="B20904" s="2" t="s">
        <v>42</v>
      </c>
      <c r="C20904">
        <v>1473.9860395630101</v>
      </c>
      <c r="D20904">
        <v>1.6754730153102498E-2</v>
      </c>
      <c r="E20904">
        <v>0.93743047349293596</v>
      </c>
      <c r="F20904">
        <v>0.989900462178675</v>
      </c>
    </row>
    <row r="20905" spans="1:6" x14ac:dyDescent="0.3">
      <c r="A20905" t="s">
        <v>20950</v>
      </c>
      <c r="B20905" s="2" t="s">
        <v>42</v>
      </c>
      <c r="C20905">
        <v>3420.2751150225999</v>
      </c>
      <c r="D20905">
        <v>-1.7497112675585E-2</v>
      </c>
      <c r="E20905">
        <v>0.93755393471028003</v>
      </c>
      <c r="F20905">
        <v>0.989900462178675</v>
      </c>
    </row>
    <row r="20906" spans="1:6" x14ac:dyDescent="0.3">
      <c r="A20906" t="s">
        <v>20951</v>
      </c>
      <c r="B20906" s="2" t="s">
        <v>42</v>
      </c>
      <c r="C20906">
        <v>91.971468193906105</v>
      </c>
      <c r="D20906">
        <v>4.0327771832730702E-2</v>
      </c>
      <c r="E20906">
        <v>0.93762374166478402</v>
      </c>
      <c r="F20906">
        <v>0.989900462178675</v>
      </c>
    </row>
    <row r="20907" spans="1:6" x14ac:dyDescent="0.3">
      <c r="A20907" t="s">
        <v>20952</v>
      </c>
      <c r="B20907" s="2" t="s">
        <v>42</v>
      </c>
      <c r="C20907">
        <v>654.48409252928002</v>
      </c>
      <c r="D20907">
        <v>-1.79364279379743E-2</v>
      </c>
      <c r="E20907">
        <v>0.937624413379337</v>
      </c>
      <c r="F20907">
        <v>0.989900462178675</v>
      </c>
    </row>
    <row r="20908" spans="1:6" x14ac:dyDescent="0.3">
      <c r="A20908" t="s">
        <v>20953</v>
      </c>
      <c r="B20908" s="2" t="s">
        <v>42</v>
      </c>
      <c r="C20908">
        <v>4644.8879312526296</v>
      </c>
      <c r="D20908">
        <v>-1.06685260299636E-2</v>
      </c>
      <c r="E20908">
        <v>0.93767405540753201</v>
      </c>
      <c r="F20908">
        <v>0.989900462178675</v>
      </c>
    </row>
    <row r="20909" spans="1:6" x14ac:dyDescent="0.3">
      <c r="A20909" t="s">
        <v>20954</v>
      </c>
      <c r="B20909" s="2" t="s">
        <v>42</v>
      </c>
      <c r="C20909">
        <v>2403.4387187615998</v>
      </c>
      <c r="D20909">
        <v>1.2568588064776801E-2</v>
      </c>
      <c r="E20909">
        <v>0.93778447121076303</v>
      </c>
      <c r="F20909">
        <v>0.989900462178675</v>
      </c>
    </row>
    <row r="20910" spans="1:6" x14ac:dyDescent="0.3">
      <c r="A20910" t="s">
        <v>20955</v>
      </c>
      <c r="B20910" s="2" t="s">
        <v>42</v>
      </c>
      <c r="C20910">
        <v>3623.7098665755502</v>
      </c>
      <c r="D20910">
        <v>-1.6978565764638E-2</v>
      </c>
      <c r="E20910">
        <v>0.93781025782558902</v>
      </c>
      <c r="F20910">
        <v>0.989900462178675</v>
      </c>
    </row>
    <row r="20911" spans="1:6" x14ac:dyDescent="0.3">
      <c r="A20911" t="s">
        <v>20956</v>
      </c>
      <c r="B20911" s="2" t="s">
        <v>42</v>
      </c>
      <c r="C20911">
        <v>5204.1678855966802</v>
      </c>
      <c r="D20911">
        <v>-1.36939961776858E-2</v>
      </c>
      <c r="E20911">
        <v>0.93785487212574403</v>
      </c>
      <c r="F20911">
        <v>0.989900462178675</v>
      </c>
    </row>
    <row r="20912" spans="1:6" x14ac:dyDescent="0.3">
      <c r="A20912" t="s">
        <v>20957</v>
      </c>
      <c r="B20912" s="2" t="s">
        <v>42</v>
      </c>
      <c r="C20912">
        <v>16.154195487967701</v>
      </c>
      <c r="D20912">
        <v>7.93194276351636E-2</v>
      </c>
      <c r="E20912">
        <v>0.93787876701877304</v>
      </c>
      <c r="F20912">
        <v>0.989900462178675</v>
      </c>
    </row>
    <row r="20913" spans="1:6" x14ac:dyDescent="0.3">
      <c r="A20913" t="s">
        <v>20958</v>
      </c>
      <c r="B20913" s="2" t="s">
        <v>42</v>
      </c>
      <c r="C20913">
        <v>119.044640920047</v>
      </c>
      <c r="D20913">
        <v>-2.8966109284442199E-2</v>
      </c>
      <c r="E20913">
        <v>0.93793065368559003</v>
      </c>
      <c r="F20913">
        <v>0.989900462178675</v>
      </c>
    </row>
    <row r="20914" spans="1:6" x14ac:dyDescent="0.3">
      <c r="A20914" t="s">
        <v>20959</v>
      </c>
      <c r="B20914" s="2" t="s">
        <v>42</v>
      </c>
      <c r="C20914">
        <v>108.045684282072</v>
      </c>
      <c r="D20914">
        <v>-3.6003556655905801E-2</v>
      </c>
      <c r="E20914">
        <v>0.93794604117533997</v>
      </c>
      <c r="F20914">
        <v>0.989900462178675</v>
      </c>
    </row>
    <row r="20915" spans="1:6" x14ac:dyDescent="0.3">
      <c r="A20915" t="s">
        <v>20960</v>
      </c>
      <c r="B20915" s="2" t="s">
        <v>42</v>
      </c>
      <c r="C20915">
        <v>57.225342537367702</v>
      </c>
      <c r="D20915">
        <v>-6.7308550779709195E-2</v>
      </c>
      <c r="E20915">
        <v>0.93803856450573797</v>
      </c>
      <c r="F20915">
        <v>0.989900462178675</v>
      </c>
    </row>
    <row r="20916" spans="1:6" x14ac:dyDescent="0.3">
      <c r="A20916" t="s">
        <v>20961</v>
      </c>
      <c r="B20916" s="2" t="s">
        <v>42</v>
      </c>
      <c r="C20916">
        <v>1.7829828229446101</v>
      </c>
      <c r="D20916">
        <v>0.11384197696583601</v>
      </c>
      <c r="E20916">
        <v>0.93805596413236203</v>
      </c>
      <c r="F20916">
        <v>0.989900462178675</v>
      </c>
    </row>
    <row r="20917" spans="1:6" x14ac:dyDescent="0.3">
      <c r="A20917" t="s">
        <v>20962</v>
      </c>
      <c r="B20917" s="2" t="s">
        <v>42</v>
      </c>
      <c r="C20917">
        <v>2277.0502958926099</v>
      </c>
      <c r="D20917">
        <v>-1.00947961016589E-2</v>
      </c>
      <c r="E20917">
        <v>0.93808629285014</v>
      </c>
      <c r="F20917">
        <v>0.989900462178675</v>
      </c>
    </row>
    <row r="20918" spans="1:6" x14ac:dyDescent="0.3">
      <c r="A20918" t="s">
        <v>20963</v>
      </c>
      <c r="B20918" s="2" t="s">
        <v>42</v>
      </c>
      <c r="C20918">
        <v>16.369813592493799</v>
      </c>
      <c r="D20918">
        <v>-8.2292455906049097E-2</v>
      </c>
      <c r="E20918">
        <v>0.93815936081180695</v>
      </c>
      <c r="F20918">
        <v>0.989900462178675</v>
      </c>
    </row>
    <row r="20919" spans="1:6" x14ac:dyDescent="0.3">
      <c r="A20919" t="s">
        <v>20964</v>
      </c>
      <c r="B20919" s="2" t="s">
        <v>42</v>
      </c>
      <c r="C20919">
        <v>103.826277998509</v>
      </c>
      <c r="D20919">
        <v>2.3763797274711802E-2</v>
      </c>
      <c r="E20919">
        <v>0.93820197621118595</v>
      </c>
      <c r="F20919">
        <v>0.989900462178675</v>
      </c>
    </row>
    <row r="20920" spans="1:6" x14ac:dyDescent="0.3">
      <c r="A20920" t="s">
        <v>20965</v>
      </c>
      <c r="B20920" s="2" t="s">
        <v>42</v>
      </c>
      <c r="C20920">
        <v>1629.9905199157199</v>
      </c>
      <c r="D20920">
        <v>-1.42065731192536E-2</v>
      </c>
      <c r="E20920">
        <v>0.938206822569706</v>
      </c>
      <c r="F20920">
        <v>0.989900462178675</v>
      </c>
    </row>
    <row r="20921" spans="1:6" x14ac:dyDescent="0.3">
      <c r="A20921" t="s">
        <v>20966</v>
      </c>
      <c r="B20921" s="2" t="s">
        <v>42</v>
      </c>
      <c r="C20921">
        <v>1551.6030991688101</v>
      </c>
      <c r="D20921">
        <v>-3.8170802781572297E-2</v>
      </c>
      <c r="E20921">
        <v>0.93826810361544299</v>
      </c>
      <c r="F20921">
        <v>0.989900462178675</v>
      </c>
    </row>
    <row r="20922" spans="1:6" x14ac:dyDescent="0.3">
      <c r="A20922" t="s">
        <v>20967</v>
      </c>
      <c r="B20922" s="2" t="s">
        <v>42</v>
      </c>
      <c r="C20922">
        <v>7.1119058049290702</v>
      </c>
      <c r="D20922">
        <v>7.9282682514932507E-2</v>
      </c>
      <c r="E20922">
        <v>0.93829373158819895</v>
      </c>
      <c r="F20922">
        <v>0.989900462178675</v>
      </c>
    </row>
    <row r="20923" spans="1:6" x14ac:dyDescent="0.3">
      <c r="A20923" t="s">
        <v>20968</v>
      </c>
      <c r="B20923" s="2" t="s">
        <v>42</v>
      </c>
      <c r="C20923">
        <v>144941.475444596</v>
      </c>
      <c r="D20923">
        <v>-1.8711913002239199E-2</v>
      </c>
      <c r="E20923">
        <v>0.93829933958184597</v>
      </c>
      <c r="F20923">
        <v>0.989900462178675</v>
      </c>
    </row>
    <row r="20924" spans="1:6" x14ac:dyDescent="0.3">
      <c r="A20924" t="s">
        <v>20969</v>
      </c>
      <c r="B20924" s="2" t="s">
        <v>42</v>
      </c>
      <c r="C20924">
        <v>8714.2025287542401</v>
      </c>
      <c r="D20924">
        <v>2.3194910804157101E-2</v>
      </c>
      <c r="E20924">
        <v>0.93835828560838397</v>
      </c>
      <c r="F20924">
        <v>0.989900462178675</v>
      </c>
    </row>
    <row r="20925" spans="1:6" x14ac:dyDescent="0.3">
      <c r="A20925" t="s">
        <v>20970</v>
      </c>
      <c r="B20925" s="2" t="s">
        <v>42</v>
      </c>
      <c r="C20925">
        <v>50.315417593840898</v>
      </c>
      <c r="D20925">
        <v>-3.0708651900220998E-2</v>
      </c>
      <c r="E20925">
        <v>0.93842949016226995</v>
      </c>
      <c r="F20925">
        <v>0.989900462178675</v>
      </c>
    </row>
    <row r="20926" spans="1:6" x14ac:dyDescent="0.3">
      <c r="A20926" t="s">
        <v>20971</v>
      </c>
      <c r="B20926" s="2" t="s">
        <v>42</v>
      </c>
      <c r="C20926">
        <v>23.6572360636086</v>
      </c>
      <c r="D20926">
        <v>3.7150143107758597E-2</v>
      </c>
      <c r="E20926">
        <v>0.93850106096320696</v>
      </c>
      <c r="F20926">
        <v>0.989900462178675</v>
      </c>
    </row>
    <row r="20927" spans="1:6" x14ac:dyDescent="0.3">
      <c r="A20927" t="s">
        <v>20972</v>
      </c>
      <c r="B20927" s="2" t="s">
        <v>42</v>
      </c>
      <c r="C20927">
        <v>2294.1915434909602</v>
      </c>
      <c r="D20927">
        <v>-1.4953405957210701E-2</v>
      </c>
      <c r="E20927">
        <v>0.93852944032791796</v>
      </c>
      <c r="F20927">
        <v>0.989900462178675</v>
      </c>
    </row>
    <row r="20928" spans="1:6" x14ac:dyDescent="0.3">
      <c r="A20928" t="s">
        <v>20973</v>
      </c>
      <c r="B20928" s="2" t="s">
        <v>42</v>
      </c>
      <c r="C20928">
        <v>8.3449259293168296</v>
      </c>
      <c r="D20928">
        <v>5.4429037698154097E-2</v>
      </c>
      <c r="E20928">
        <v>0.93854995607330804</v>
      </c>
      <c r="F20928">
        <v>0.989900462178675</v>
      </c>
    </row>
    <row r="20929" spans="1:6" x14ac:dyDescent="0.3">
      <c r="A20929" t="s">
        <v>20974</v>
      </c>
      <c r="B20929" s="2" t="s">
        <v>42</v>
      </c>
      <c r="C20929">
        <v>32.507643420869002</v>
      </c>
      <c r="D20929">
        <v>-5.8556088265376699E-2</v>
      </c>
      <c r="E20929">
        <v>0.93856197412351905</v>
      </c>
      <c r="F20929">
        <v>0.989900462178675</v>
      </c>
    </row>
    <row r="20930" spans="1:6" x14ac:dyDescent="0.3">
      <c r="A20930" t="s">
        <v>20975</v>
      </c>
      <c r="B20930" s="2" t="s">
        <v>42</v>
      </c>
      <c r="C20930">
        <v>4.3379026409289496</v>
      </c>
      <c r="D20930">
        <v>-9.9781109376793006E-2</v>
      </c>
      <c r="E20930">
        <v>0.93857290893101197</v>
      </c>
      <c r="F20930">
        <v>0.989900462178675</v>
      </c>
    </row>
    <row r="20931" spans="1:6" x14ac:dyDescent="0.3">
      <c r="A20931" t="s">
        <v>20976</v>
      </c>
      <c r="B20931" s="2" t="s">
        <v>42</v>
      </c>
      <c r="C20931">
        <v>722.97709784033896</v>
      </c>
      <c r="D20931">
        <v>-9.8344663862098107E-3</v>
      </c>
      <c r="E20931">
        <v>0.93860139922883701</v>
      </c>
      <c r="F20931">
        <v>0.989900462178675</v>
      </c>
    </row>
    <row r="20932" spans="1:6" x14ac:dyDescent="0.3">
      <c r="A20932" t="s">
        <v>20977</v>
      </c>
      <c r="B20932" s="2" t="s">
        <v>42</v>
      </c>
      <c r="C20932">
        <v>4777.9298883602196</v>
      </c>
      <c r="D20932">
        <v>-1.6189906291561699E-2</v>
      </c>
      <c r="E20932">
        <v>0.93861359449361703</v>
      </c>
      <c r="F20932">
        <v>0.989900462178675</v>
      </c>
    </row>
    <row r="20933" spans="1:6" x14ac:dyDescent="0.3">
      <c r="A20933" t="s">
        <v>20978</v>
      </c>
      <c r="B20933" s="2" t="s">
        <v>42</v>
      </c>
      <c r="C20933">
        <v>73.234897393526794</v>
      </c>
      <c r="D20933">
        <v>-2.7962131646924501E-2</v>
      </c>
      <c r="E20933">
        <v>0.93871616657681101</v>
      </c>
      <c r="F20933">
        <v>0.989900462178675</v>
      </c>
    </row>
    <row r="20934" spans="1:6" x14ac:dyDescent="0.3">
      <c r="A20934" t="s">
        <v>20979</v>
      </c>
      <c r="B20934" s="2" t="s">
        <v>42</v>
      </c>
      <c r="C20934">
        <v>556.91695814221396</v>
      </c>
      <c r="D20934">
        <v>1.45829575458044E-2</v>
      </c>
      <c r="E20934">
        <v>0.93875972632746496</v>
      </c>
      <c r="F20934">
        <v>0.989900462178675</v>
      </c>
    </row>
    <row r="20935" spans="1:6" x14ac:dyDescent="0.3">
      <c r="A20935" t="s">
        <v>20980</v>
      </c>
      <c r="B20935" s="2" t="s">
        <v>42</v>
      </c>
      <c r="C20935">
        <v>1549.5303940947499</v>
      </c>
      <c r="D20935">
        <v>3.5171937616900899E-2</v>
      </c>
      <c r="E20935">
        <v>0.93889004582625202</v>
      </c>
      <c r="F20935">
        <v>0.989900462178675</v>
      </c>
    </row>
    <row r="20936" spans="1:6" x14ac:dyDescent="0.3">
      <c r="A20936" t="s">
        <v>20981</v>
      </c>
      <c r="B20936" s="2" t="s">
        <v>42</v>
      </c>
      <c r="C20936">
        <v>1305.1002086103899</v>
      </c>
      <c r="D20936">
        <v>-6.6122598076985103E-2</v>
      </c>
      <c r="E20936">
        <v>0.93889247881294802</v>
      </c>
      <c r="F20936">
        <v>0.989900462178675</v>
      </c>
    </row>
    <row r="20937" spans="1:6" x14ac:dyDescent="0.3">
      <c r="A20937" t="s">
        <v>20982</v>
      </c>
      <c r="B20937" s="2" t="s">
        <v>42</v>
      </c>
      <c r="C20937">
        <v>171.976666127285</v>
      </c>
      <c r="D20937">
        <v>2.8006020664804201E-2</v>
      </c>
      <c r="E20937">
        <v>0.93889322399663</v>
      </c>
      <c r="F20937">
        <v>0.989900462178675</v>
      </c>
    </row>
    <row r="20938" spans="1:6" x14ac:dyDescent="0.3">
      <c r="A20938" t="s">
        <v>20983</v>
      </c>
      <c r="B20938" s="2" t="s">
        <v>42</v>
      </c>
      <c r="C20938">
        <v>613.41710031085097</v>
      </c>
      <c r="D20938">
        <v>2.4209007270985902E-2</v>
      </c>
      <c r="E20938">
        <v>0.93890099677007</v>
      </c>
      <c r="F20938">
        <v>0.989900462178675</v>
      </c>
    </row>
    <row r="20939" spans="1:6" x14ac:dyDescent="0.3">
      <c r="A20939" t="s">
        <v>20984</v>
      </c>
      <c r="B20939" s="2" t="s">
        <v>42</v>
      </c>
      <c r="C20939">
        <v>27.893844490443001</v>
      </c>
      <c r="D20939">
        <v>3.4573734747702901E-2</v>
      </c>
      <c r="E20939">
        <v>0.93899662514345195</v>
      </c>
      <c r="F20939">
        <v>0.989900462178675</v>
      </c>
    </row>
    <row r="20940" spans="1:6" x14ac:dyDescent="0.3">
      <c r="A20940" t="s">
        <v>20985</v>
      </c>
      <c r="B20940" s="2" t="s">
        <v>42</v>
      </c>
      <c r="C20940">
        <v>2317.5953404461202</v>
      </c>
      <c r="D20940">
        <v>1.09601568223948E-2</v>
      </c>
      <c r="E20940">
        <v>0.939020176765474</v>
      </c>
      <c r="F20940">
        <v>0.989900462178675</v>
      </c>
    </row>
    <row r="20941" spans="1:6" x14ac:dyDescent="0.3">
      <c r="A20941" t="s">
        <v>20986</v>
      </c>
      <c r="B20941" s="2" t="s">
        <v>42</v>
      </c>
      <c r="C20941">
        <v>5.5178739441118596</v>
      </c>
      <c r="D20941">
        <v>-0.116530916414361</v>
      </c>
      <c r="E20941">
        <v>0.93902549343539699</v>
      </c>
      <c r="F20941">
        <v>0.989900462178675</v>
      </c>
    </row>
    <row r="20942" spans="1:6" x14ac:dyDescent="0.3">
      <c r="A20942" t="s">
        <v>20987</v>
      </c>
      <c r="B20942" s="2" t="s">
        <v>42</v>
      </c>
      <c r="C20942">
        <v>14.297325110163399</v>
      </c>
      <c r="D20942">
        <v>3.8489664042441397E-2</v>
      </c>
      <c r="E20942">
        <v>0.93907165865404696</v>
      </c>
      <c r="F20942">
        <v>0.989900462178675</v>
      </c>
    </row>
    <row r="20943" spans="1:6" x14ac:dyDescent="0.3">
      <c r="A20943" t="s">
        <v>20988</v>
      </c>
      <c r="B20943" s="2" t="s">
        <v>42</v>
      </c>
      <c r="C20943">
        <v>3.0730694149542899</v>
      </c>
      <c r="D20943">
        <v>0.14265412709205699</v>
      </c>
      <c r="E20943">
        <v>0.93908958744245596</v>
      </c>
      <c r="F20943">
        <v>0.989900462178675</v>
      </c>
    </row>
    <row r="20944" spans="1:6" x14ac:dyDescent="0.3">
      <c r="A20944" t="s">
        <v>20989</v>
      </c>
      <c r="B20944" s="2" t="s">
        <v>42</v>
      </c>
      <c r="C20944">
        <v>42.171915136288597</v>
      </c>
      <c r="D20944">
        <v>-2.3792980964356902E-2</v>
      </c>
      <c r="E20944">
        <v>0.93913577495645895</v>
      </c>
      <c r="F20944">
        <v>0.989900462178675</v>
      </c>
    </row>
    <row r="20945" spans="1:6" x14ac:dyDescent="0.3">
      <c r="A20945" t="s">
        <v>20990</v>
      </c>
      <c r="B20945" s="2" t="s">
        <v>42</v>
      </c>
      <c r="C20945">
        <v>685.01960443048199</v>
      </c>
      <c r="D20945">
        <v>1.6618321129851898E-2</v>
      </c>
      <c r="E20945">
        <v>0.93914779917858304</v>
      </c>
      <c r="F20945">
        <v>0.989900462178675</v>
      </c>
    </row>
    <row r="20946" spans="1:6" x14ac:dyDescent="0.3">
      <c r="A20946" t="s">
        <v>20991</v>
      </c>
      <c r="B20946" s="2" t="s">
        <v>42</v>
      </c>
      <c r="C20946">
        <v>1108.30497369303</v>
      </c>
      <c r="D20946">
        <v>-1.5901393236981701E-2</v>
      </c>
      <c r="E20946">
        <v>0.93920990148037198</v>
      </c>
      <c r="F20946">
        <v>0.989900462178675</v>
      </c>
    </row>
    <row r="20947" spans="1:6" x14ac:dyDescent="0.3">
      <c r="A20947" t="s">
        <v>20992</v>
      </c>
      <c r="B20947" s="2" t="s">
        <v>42</v>
      </c>
      <c r="C20947">
        <v>1969.0856790375999</v>
      </c>
      <c r="D20947">
        <v>1.62208733838341E-2</v>
      </c>
      <c r="E20947">
        <v>0.93921928707598201</v>
      </c>
      <c r="F20947">
        <v>0.989900462178675</v>
      </c>
    </row>
    <row r="20948" spans="1:6" x14ac:dyDescent="0.3">
      <c r="A20948" t="s">
        <v>20993</v>
      </c>
      <c r="B20948" s="2" t="s">
        <v>42</v>
      </c>
      <c r="C20948">
        <v>591.41110553412204</v>
      </c>
      <c r="D20948">
        <v>1.63562565886902E-2</v>
      </c>
      <c r="E20948">
        <v>0.93925054187342405</v>
      </c>
      <c r="F20948">
        <v>0.989900462178675</v>
      </c>
    </row>
    <row r="20949" spans="1:6" x14ac:dyDescent="0.3">
      <c r="A20949" t="s">
        <v>20994</v>
      </c>
      <c r="B20949" s="2" t="s">
        <v>42</v>
      </c>
      <c r="C20949">
        <v>5.22207405177328</v>
      </c>
      <c r="D20949">
        <v>4.9014367264537402E-2</v>
      </c>
      <c r="E20949">
        <v>0.939254520847147</v>
      </c>
      <c r="F20949">
        <v>0.989900462178675</v>
      </c>
    </row>
    <row r="20950" spans="1:6" x14ac:dyDescent="0.3">
      <c r="A20950" t="s">
        <v>20995</v>
      </c>
      <c r="B20950" s="2" t="s">
        <v>42</v>
      </c>
      <c r="C20950">
        <v>3144.8681725810002</v>
      </c>
      <c r="D20950">
        <v>2.9570403831210901E-2</v>
      </c>
      <c r="E20950">
        <v>0.93930059824151302</v>
      </c>
      <c r="F20950">
        <v>0.989900462178675</v>
      </c>
    </row>
    <row r="20951" spans="1:6" x14ac:dyDescent="0.3">
      <c r="A20951" t="s">
        <v>20996</v>
      </c>
      <c r="B20951" s="2" t="s">
        <v>42</v>
      </c>
      <c r="C20951">
        <v>2.66992683241424</v>
      </c>
      <c r="D20951">
        <v>0.14263743360457601</v>
      </c>
      <c r="E20951">
        <v>0.93934238399204695</v>
      </c>
      <c r="F20951">
        <v>0.989900462178675</v>
      </c>
    </row>
    <row r="20952" spans="1:6" x14ac:dyDescent="0.3">
      <c r="A20952" t="s">
        <v>20997</v>
      </c>
      <c r="B20952" s="2" t="s">
        <v>42</v>
      </c>
      <c r="C20952">
        <v>1109.27168433155</v>
      </c>
      <c r="D20952">
        <v>-4.2924154003822698E-2</v>
      </c>
      <c r="E20952">
        <v>0.939367426853433</v>
      </c>
      <c r="F20952">
        <v>0.989900462178675</v>
      </c>
    </row>
    <row r="20953" spans="1:6" x14ac:dyDescent="0.3">
      <c r="A20953" t="s">
        <v>20998</v>
      </c>
      <c r="B20953" s="2" t="s">
        <v>42</v>
      </c>
      <c r="C20953">
        <v>2.97887742383167</v>
      </c>
      <c r="D20953">
        <v>0.16258394739846299</v>
      </c>
      <c r="E20953">
        <v>0.93950176470578295</v>
      </c>
      <c r="F20953">
        <v>0.98998308886708497</v>
      </c>
    </row>
    <row r="20954" spans="1:6" x14ac:dyDescent="0.3">
      <c r="A20954" t="s">
        <v>20999</v>
      </c>
      <c r="B20954" s="2" t="s">
        <v>42</v>
      </c>
      <c r="C20954">
        <v>1320.2081092527301</v>
      </c>
      <c r="D20954">
        <v>-2.4494976983506202E-2</v>
      </c>
      <c r="E20954">
        <v>0.93953552013150199</v>
      </c>
      <c r="F20954">
        <v>0.98998308886708497</v>
      </c>
    </row>
    <row r="20955" spans="1:6" x14ac:dyDescent="0.3">
      <c r="A20955" t="s">
        <v>21000</v>
      </c>
      <c r="B20955" s="2" t="s">
        <v>42</v>
      </c>
      <c r="C20955">
        <v>2442.0747001387399</v>
      </c>
      <c r="D20955">
        <v>1.0818149986231001E-2</v>
      </c>
      <c r="E20955">
        <v>0.93964866716068296</v>
      </c>
      <c r="F20955">
        <v>0.990050918253923</v>
      </c>
    </row>
    <row r="20956" spans="1:6" x14ac:dyDescent="0.3">
      <c r="A20956" t="s">
        <v>21001</v>
      </c>
      <c r="B20956" s="2" t="s">
        <v>42</v>
      </c>
      <c r="C20956">
        <v>6.6574932401198001</v>
      </c>
      <c r="D20956">
        <v>-4.58485784421006E-2</v>
      </c>
      <c r="E20956">
        <v>0.939689583779168</v>
      </c>
      <c r="F20956">
        <v>0.990050918253923</v>
      </c>
    </row>
    <row r="20957" spans="1:6" x14ac:dyDescent="0.3">
      <c r="A20957" t="s">
        <v>21002</v>
      </c>
      <c r="B20957" s="2" t="s">
        <v>42</v>
      </c>
      <c r="C20957">
        <v>1718.2631310520701</v>
      </c>
      <c r="D20957">
        <v>1.9260537380431101E-2</v>
      </c>
      <c r="E20957">
        <v>0.93973834614182705</v>
      </c>
      <c r="F20957">
        <v>0.99005504499036601</v>
      </c>
    </row>
    <row r="20958" spans="1:6" x14ac:dyDescent="0.3">
      <c r="A20958" t="s">
        <v>21003</v>
      </c>
      <c r="B20958" s="2" t="s">
        <v>42</v>
      </c>
      <c r="C20958">
        <v>2031.0039585864899</v>
      </c>
      <c r="D20958">
        <v>3.0392562220983899E-2</v>
      </c>
      <c r="E20958">
        <v>0.94000253711642401</v>
      </c>
      <c r="F20958">
        <v>0.99016631900281504</v>
      </c>
    </row>
    <row r="20959" spans="1:6" x14ac:dyDescent="0.3">
      <c r="A20959" t="s">
        <v>21004</v>
      </c>
      <c r="B20959" s="2" t="s">
        <v>42</v>
      </c>
      <c r="C20959">
        <v>1424.6780143241799</v>
      </c>
      <c r="D20959">
        <v>-1.3311315525933299E-2</v>
      </c>
      <c r="E20959">
        <v>0.94003418655904603</v>
      </c>
      <c r="F20959">
        <v>0.99016631900281504</v>
      </c>
    </row>
    <row r="20960" spans="1:6" x14ac:dyDescent="0.3">
      <c r="A20960" t="s">
        <v>21005</v>
      </c>
      <c r="B20960" s="2" t="s">
        <v>42</v>
      </c>
      <c r="C20960">
        <v>45.9355856723191</v>
      </c>
      <c r="D20960">
        <v>-3.6583764482081997E-2</v>
      </c>
      <c r="E20960">
        <v>0.94005888740934695</v>
      </c>
      <c r="F20960">
        <v>0.99016631900281504</v>
      </c>
    </row>
    <row r="20961" spans="1:6" x14ac:dyDescent="0.3">
      <c r="A20961" t="s">
        <v>21006</v>
      </c>
      <c r="B20961" s="2" t="s">
        <v>42</v>
      </c>
      <c r="C20961">
        <v>2497.1566787356201</v>
      </c>
      <c r="D20961">
        <v>1.27208343588242E-2</v>
      </c>
      <c r="E20961">
        <v>0.94006060723594398</v>
      </c>
      <c r="F20961">
        <v>0.99016631900281504</v>
      </c>
    </row>
    <row r="20962" spans="1:6" x14ac:dyDescent="0.3">
      <c r="A20962" t="s">
        <v>21007</v>
      </c>
      <c r="B20962" s="2" t="s">
        <v>42</v>
      </c>
      <c r="C20962">
        <v>1328.1756823356</v>
      </c>
      <c r="D20962">
        <v>-1.44208522888727E-2</v>
      </c>
      <c r="E20962">
        <v>0.94016514748120605</v>
      </c>
      <c r="F20962">
        <v>0.99016631900281504</v>
      </c>
    </row>
    <row r="20963" spans="1:6" x14ac:dyDescent="0.3">
      <c r="A20963" t="s">
        <v>21008</v>
      </c>
      <c r="B20963" s="2" t="s">
        <v>42</v>
      </c>
      <c r="C20963">
        <v>187.70145348997801</v>
      </c>
      <c r="D20963">
        <v>-4.2442398125778297E-2</v>
      </c>
      <c r="E20963">
        <v>0.94018507087652003</v>
      </c>
      <c r="F20963">
        <v>0.99016631900281504</v>
      </c>
    </row>
    <row r="20964" spans="1:6" x14ac:dyDescent="0.3">
      <c r="A20964" t="s">
        <v>21009</v>
      </c>
      <c r="B20964" s="2" t="s">
        <v>42</v>
      </c>
      <c r="C20964">
        <v>15.236552873537899</v>
      </c>
      <c r="D20964">
        <v>4.4144623663255597E-2</v>
      </c>
      <c r="E20964">
        <v>0.94024757736065501</v>
      </c>
      <c r="F20964">
        <v>0.99016631900281504</v>
      </c>
    </row>
    <row r="20965" spans="1:6" x14ac:dyDescent="0.3">
      <c r="A20965" t="s">
        <v>21010</v>
      </c>
      <c r="B20965" s="2" t="s">
        <v>42</v>
      </c>
      <c r="C20965">
        <v>14.7697836594714</v>
      </c>
      <c r="D20965">
        <v>-7.7703111695519994E-2</v>
      </c>
      <c r="E20965">
        <v>0.94030989587861002</v>
      </c>
      <c r="F20965">
        <v>0.99016631900281504</v>
      </c>
    </row>
    <row r="20966" spans="1:6" x14ac:dyDescent="0.3">
      <c r="A20966" t="s">
        <v>21011</v>
      </c>
      <c r="B20966" s="2" t="s">
        <v>42</v>
      </c>
      <c r="C20966">
        <v>69.786520276432896</v>
      </c>
      <c r="D20966">
        <v>2.3428933776025299E-2</v>
      </c>
      <c r="E20966">
        <v>0.94033462054342498</v>
      </c>
      <c r="F20966">
        <v>0.99016631900281504</v>
      </c>
    </row>
    <row r="20967" spans="1:6" x14ac:dyDescent="0.3">
      <c r="A20967" t="s">
        <v>21012</v>
      </c>
      <c r="B20967" s="2" t="s">
        <v>42</v>
      </c>
      <c r="C20967">
        <v>2105.0820889588199</v>
      </c>
      <c r="D20967">
        <v>2.6191784855537199E-2</v>
      </c>
      <c r="E20967">
        <v>0.940417569699186</v>
      </c>
      <c r="F20967">
        <v>0.99016631900281504</v>
      </c>
    </row>
    <row r="20968" spans="1:6" x14ac:dyDescent="0.3">
      <c r="A20968" t="s">
        <v>21013</v>
      </c>
      <c r="B20968" s="2" t="s">
        <v>42</v>
      </c>
      <c r="C20968">
        <v>3598.2029008435502</v>
      </c>
      <c r="D20968">
        <v>-1.7250551277262199E-2</v>
      </c>
      <c r="E20968">
        <v>0.94044555665287299</v>
      </c>
      <c r="F20968">
        <v>0.99016631900281504</v>
      </c>
    </row>
    <row r="20969" spans="1:6" x14ac:dyDescent="0.3">
      <c r="A20969" t="s">
        <v>21014</v>
      </c>
      <c r="B20969" s="2" t="s">
        <v>42</v>
      </c>
      <c r="C20969">
        <v>4.9919079006641098</v>
      </c>
      <c r="D20969">
        <v>7.2072960494627206E-2</v>
      </c>
      <c r="E20969">
        <v>0.94047338461998897</v>
      </c>
      <c r="F20969">
        <v>0.99016631900281504</v>
      </c>
    </row>
    <row r="20970" spans="1:6" x14ac:dyDescent="0.3">
      <c r="A20970" t="s">
        <v>21015</v>
      </c>
      <c r="B20970" s="2" t="s">
        <v>42</v>
      </c>
      <c r="C20970">
        <v>322.78336021596698</v>
      </c>
      <c r="D20970">
        <v>-1.9079923099558201E-2</v>
      </c>
      <c r="E20970">
        <v>0.940473663371581</v>
      </c>
      <c r="F20970">
        <v>0.99016631900281504</v>
      </c>
    </row>
    <row r="20971" spans="1:6" x14ac:dyDescent="0.3">
      <c r="A20971" t="s">
        <v>21016</v>
      </c>
      <c r="B20971" s="2" t="s">
        <v>42</v>
      </c>
      <c r="C20971">
        <v>1545.3089061620601</v>
      </c>
      <c r="D20971">
        <v>-1.5385580968161099E-2</v>
      </c>
      <c r="E20971">
        <v>0.94050568325680495</v>
      </c>
      <c r="F20971">
        <v>0.99016631900281504</v>
      </c>
    </row>
    <row r="20972" spans="1:6" x14ac:dyDescent="0.3">
      <c r="A20972" t="s">
        <v>21017</v>
      </c>
      <c r="B20972" s="2" t="s">
        <v>42</v>
      </c>
      <c r="C20972">
        <v>53.093169144387304</v>
      </c>
      <c r="D20972">
        <v>2.7531466875042199E-2</v>
      </c>
      <c r="E20972">
        <v>0.94056452475034802</v>
      </c>
      <c r="F20972">
        <v>0.99016631900281504</v>
      </c>
    </row>
    <row r="20973" spans="1:6" x14ac:dyDescent="0.3">
      <c r="A20973" t="s">
        <v>21018</v>
      </c>
      <c r="B20973" s="2" t="s">
        <v>42</v>
      </c>
      <c r="C20973">
        <v>5.3151539466048003</v>
      </c>
      <c r="D20973">
        <v>0.10394526509103399</v>
      </c>
      <c r="E20973">
        <v>0.94060164432325599</v>
      </c>
      <c r="F20973">
        <v>0.99016631900281504</v>
      </c>
    </row>
    <row r="20974" spans="1:6" x14ac:dyDescent="0.3">
      <c r="A20974" t="s">
        <v>21019</v>
      </c>
      <c r="B20974" s="2" t="s">
        <v>42</v>
      </c>
      <c r="C20974">
        <v>81.357112975815397</v>
      </c>
      <c r="D20974">
        <v>-3.9104769121779903E-2</v>
      </c>
      <c r="E20974">
        <v>0.94060642488232304</v>
      </c>
      <c r="F20974">
        <v>0.99016631900281504</v>
      </c>
    </row>
    <row r="20975" spans="1:6" x14ac:dyDescent="0.3">
      <c r="A20975" t="s">
        <v>21020</v>
      </c>
      <c r="B20975" s="2" t="s">
        <v>42</v>
      </c>
      <c r="C20975">
        <v>15.7766251253021</v>
      </c>
      <c r="D20975">
        <v>-0.124472390537241</v>
      </c>
      <c r="E20975">
        <v>0.94073805731843096</v>
      </c>
      <c r="F20975">
        <v>0.99020564886868101</v>
      </c>
    </row>
    <row r="20976" spans="1:6" x14ac:dyDescent="0.3">
      <c r="A20976" t="s">
        <v>21021</v>
      </c>
      <c r="B20976" s="2" t="s">
        <v>42</v>
      </c>
      <c r="C20976">
        <v>437.04192416456902</v>
      </c>
      <c r="D20976">
        <v>1.0394394430496201E-2</v>
      </c>
      <c r="E20976">
        <v>0.940770014865843</v>
      </c>
      <c r="F20976">
        <v>0.99020564886868101</v>
      </c>
    </row>
    <row r="20977" spans="1:6" x14ac:dyDescent="0.3">
      <c r="A20977" t="s">
        <v>21022</v>
      </c>
      <c r="B20977" s="2" t="s">
        <v>42</v>
      </c>
      <c r="C20977">
        <v>4519.8000885224201</v>
      </c>
      <c r="D20977">
        <v>-1.17856737149825E-2</v>
      </c>
      <c r="E20977">
        <v>0.94083906998251499</v>
      </c>
      <c r="F20977">
        <v>0.99020564886868101</v>
      </c>
    </row>
    <row r="20978" spans="1:6" x14ac:dyDescent="0.3">
      <c r="A20978" t="s">
        <v>21023</v>
      </c>
      <c r="B20978" s="2" t="s">
        <v>42</v>
      </c>
      <c r="C20978">
        <v>3.9605206901702799</v>
      </c>
      <c r="D20978">
        <v>0.162959700656817</v>
      </c>
      <c r="E20978">
        <v>0.94088394389546604</v>
      </c>
      <c r="F20978">
        <v>0.99020564886868101</v>
      </c>
    </row>
    <row r="20979" spans="1:6" x14ac:dyDescent="0.3">
      <c r="A20979" t="s">
        <v>21024</v>
      </c>
      <c r="B20979" s="2" t="s">
        <v>42</v>
      </c>
      <c r="C20979">
        <v>1579.53155333533</v>
      </c>
      <c r="D20979">
        <v>-1.3515251934109501E-2</v>
      </c>
      <c r="E20979">
        <v>0.94091452482950999</v>
      </c>
      <c r="F20979">
        <v>0.99020564886868101</v>
      </c>
    </row>
    <row r="20980" spans="1:6" x14ac:dyDescent="0.3">
      <c r="A20980" t="s">
        <v>21025</v>
      </c>
      <c r="B20980" s="2" t="s">
        <v>42</v>
      </c>
      <c r="C20980">
        <v>370.29173564835202</v>
      </c>
      <c r="D20980">
        <v>-2.0524126171498899E-2</v>
      </c>
      <c r="E20980">
        <v>0.94092166168450098</v>
      </c>
      <c r="F20980">
        <v>0.99020564886868101</v>
      </c>
    </row>
    <row r="20981" spans="1:6" x14ac:dyDescent="0.3">
      <c r="A20981" t="s">
        <v>21026</v>
      </c>
      <c r="B20981" s="2" t="s">
        <v>42</v>
      </c>
      <c r="C20981">
        <v>11.2301294792773</v>
      </c>
      <c r="D20981">
        <v>-0.112818132869136</v>
      </c>
      <c r="E20981">
        <v>0.94097169536761405</v>
      </c>
      <c r="F20981">
        <v>0.99020564886868101</v>
      </c>
    </row>
    <row r="20982" spans="1:6" x14ac:dyDescent="0.3">
      <c r="A20982" t="s">
        <v>21027</v>
      </c>
      <c r="B20982" s="2" t="s">
        <v>42</v>
      </c>
      <c r="C20982">
        <v>1787.98771585792</v>
      </c>
      <c r="D20982">
        <v>-9.0573691910818994E-3</v>
      </c>
      <c r="E20982">
        <v>0.94107422483736203</v>
      </c>
      <c r="F20982">
        <v>0.99020564886868101</v>
      </c>
    </row>
    <row r="20983" spans="1:6" x14ac:dyDescent="0.3">
      <c r="A20983" t="s">
        <v>21028</v>
      </c>
      <c r="B20983" s="2" t="s">
        <v>42</v>
      </c>
      <c r="C20983">
        <v>3837.6728029498599</v>
      </c>
      <c r="D20983">
        <v>-2.91658260471243E-2</v>
      </c>
      <c r="E20983">
        <v>0.941075222039923</v>
      </c>
      <c r="F20983">
        <v>0.99020564886868101</v>
      </c>
    </row>
    <row r="20984" spans="1:6" x14ac:dyDescent="0.3">
      <c r="A20984" t="s">
        <v>21029</v>
      </c>
      <c r="B20984" s="2" t="s">
        <v>42</v>
      </c>
      <c r="C20984">
        <v>24.726474494520101</v>
      </c>
      <c r="D20984">
        <v>-3.2644519562235699E-2</v>
      </c>
      <c r="E20984">
        <v>0.94109230985019099</v>
      </c>
      <c r="F20984">
        <v>0.99020564886868101</v>
      </c>
    </row>
    <row r="20985" spans="1:6" x14ac:dyDescent="0.3">
      <c r="A20985" t="s">
        <v>21030</v>
      </c>
      <c r="B20985" s="2" t="s">
        <v>42</v>
      </c>
      <c r="C20985">
        <v>2.4331402683946299</v>
      </c>
      <c r="D20985">
        <v>0.12398001124899501</v>
      </c>
      <c r="E20985">
        <v>0.94129262055117102</v>
      </c>
      <c r="F20985">
        <v>0.99035324271061398</v>
      </c>
    </row>
    <row r="20986" spans="1:6" x14ac:dyDescent="0.3">
      <c r="A20986" t="s">
        <v>21031</v>
      </c>
      <c r="B20986" s="2" t="s">
        <v>42</v>
      </c>
      <c r="C20986">
        <v>8408.1431624616107</v>
      </c>
      <c r="D20986">
        <v>-2.6951548976087199E-2</v>
      </c>
      <c r="E20986">
        <v>0.94132230126554906</v>
      </c>
      <c r="F20986">
        <v>0.99035324271061398</v>
      </c>
    </row>
    <row r="20987" spans="1:6" x14ac:dyDescent="0.3">
      <c r="A20987" t="s">
        <v>21032</v>
      </c>
      <c r="B20987" s="2" t="s">
        <v>42</v>
      </c>
      <c r="C20987">
        <v>18.266210187845498</v>
      </c>
      <c r="D20987">
        <v>-6.53204915339516E-2</v>
      </c>
      <c r="E20987">
        <v>0.94150966447103102</v>
      </c>
      <c r="F20987">
        <v>0.99040663957110597</v>
      </c>
    </row>
    <row r="20988" spans="1:6" x14ac:dyDescent="0.3">
      <c r="A20988" t="s">
        <v>21033</v>
      </c>
      <c r="B20988" s="2" t="s">
        <v>42</v>
      </c>
      <c r="C20988">
        <v>1221.4584167918199</v>
      </c>
      <c r="D20988">
        <v>-2.8973404451337802E-2</v>
      </c>
      <c r="E20988">
        <v>0.941510580744509</v>
      </c>
      <c r="F20988">
        <v>0.99040663957110597</v>
      </c>
    </row>
    <row r="20989" spans="1:6" x14ac:dyDescent="0.3">
      <c r="A20989" t="s">
        <v>21034</v>
      </c>
      <c r="B20989" s="2" t="s">
        <v>42</v>
      </c>
      <c r="C20989">
        <v>1788.7970833311499</v>
      </c>
      <c r="D20989">
        <v>1.9099439627919001E-2</v>
      </c>
      <c r="E20989">
        <v>0.94151776209792903</v>
      </c>
      <c r="F20989">
        <v>0.99040663957110597</v>
      </c>
    </row>
    <row r="20990" spans="1:6" x14ac:dyDescent="0.3">
      <c r="A20990" t="s">
        <v>21035</v>
      </c>
      <c r="B20990" s="2" t="s">
        <v>42</v>
      </c>
      <c r="C20990">
        <v>2299.63159621561</v>
      </c>
      <c r="D20990">
        <v>-1.9256585521607798E-2</v>
      </c>
      <c r="E20990">
        <v>0.94160715083486102</v>
      </c>
      <c r="F20990">
        <v>0.99040663957110597</v>
      </c>
    </row>
    <row r="20991" spans="1:6" x14ac:dyDescent="0.3">
      <c r="A20991" t="s">
        <v>21036</v>
      </c>
      <c r="B20991" s="2" t="s">
        <v>42</v>
      </c>
      <c r="C20991">
        <v>145.318955996818</v>
      </c>
      <c r="D20991">
        <v>-2.71510657273356E-2</v>
      </c>
      <c r="E20991">
        <v>0.94167255441416098</v>
      </c>
      <c r="F20991">
        <v>0.99040663957110597</v>
      </c>
    </row>
    <row r="20992" spans="1:6" x14ac:dyDescent="0.3">
      <c r="A20992" t="s">
        <v>21037</v>
      </c>
      <c r="B20992" s="2" t="s">
        <v>42</v>
      </c>
      <c r="C20992">
        <v>4.8713138347790004</v>
      </c>
      <c r="D20992">
        <v>5.5253827051627999E-2</v>
      </c>
      <c r="E20992">
        <v>0.94167817234766704</v>
      </c>
      <c r="F20992">
        <v>0.99040663957110597</v>
      </c>
    </row>
    <row r="20993" spans="1:6" x14ac:dyDescent="0.3">
      <c r="A20993" t="s">
        <v>21038</v>
      </c>
      <c r="B20993" s="2" t="s">
        <v>42</v>
      </c>
      <c r="C20993">
        <v>3512.6116221586699</v>
      </c>
      <c r="D20993">
        <v>1.7474110605824499E-2</v>
      </c>
      <c r="E20993">
        <v>0.94168708480486896</v>
      </c>
      <c r="F20993">
        <v>0.99040663957110597</v>
      </c>
    </row>
    <row r="20994" spans="1:6" x14ac:dyDescent="0.3">
      <c r="A20994" t="s">
        <v>21039</v>
      </c>
      <c r="B20994" s="2" t="s">
        <v>42</v>
      </c>
      <c r="C20994">
        <v>731.73984036202603</v>
      </c>
      <c r="D20994">
        <v>1.37040955444927E-2</v>
      </c>
      <c r="E20994">
        <v>0.94179272625496702</v>
      </c>
      <c r="F20994">
        <v>0.99047056104853803</v>
      </c>
    </row>
    <row r="20995" spans="1:6" x14ac:dyDescent="0.3">
      <c r="A20995" t="s">
        <v>21040</v>
      </c>
      <c r="B20995" s="2" t="s">
        <v>42</v>
      </c>
      <c r="C20995">
        <v>23.115775745219</v>
      </c>
      <c r="D20995">
        <v>4.6716586116129701E-2</v>
      </c>
      <c r="E20995">
        <v>0.94183936398888901</v>
      </c>
      <c r="F20995">
        <v>0.99047242598879204</v>
      </c>
    </row>
    <row r="20996" spans="1:6" x14ac:dyDescent="0.3">
      <c r="A20996" t="s">
        <v>21041</v>
      </c>
      <c r="B20996" s="2" t="s">
        <v>42</v>
      </c>
      <c r="C20996">
        <v>459.23316225702098</v>
      </c>
      <c r="D20996">
        <v>-2.0735493268493801E-2</v>
      </c>
      <c r="E20996">
        <v>0.94191282711291402</v>
      </c>
      <c r="F20996">
        <v>0.99050249996055095</v>
      </c>
    </row>
    <row r="20997" spans="1:6" x14ac:dyDescent="0.3">
      <c r="A20997" t="s">
        <v>21042</v>
      </c>
      <c r="B20997" s="2" t="s">
        <v>42</v>
      </c>
      <c r="C20997">
        <v>1523.6173793570399</v>
      </c>
      <c r="D20997">
        <v>-1.8011585594403901E-2</v>
      </c>
      <c r="E20997">
        <v>0.94205057584399499</v>
      </c>
      <c r="F20997">
        <v>0.99056308444303098</v>
      </c>
    </row>
    <row r="20998" spans="1:6" x14ac:dyDescent="0.3">
      <c r="A20998" t="s">
        <v>21043</v>
      </c>
      <c r="B20998" s="2" t="s">
        <v>42</v>
      </c>
      <c r="C20998">
        <v>1333.5251880404101</v>
      </c>
      <c r="D20998">
        <v>-1.3222801244491199E-2</v>
      </c>
      <c r="E20998">
        <v>0.94206017669818698</v>
      </c>
      <c r="F20998">
        <v>0.99056308444303098</v>
      </c>
    </row>
    <row r="20999" spans="1:6" x14ac:dyDescent="0.3">
      <c r="A20999" t="s">
        <v>21044</v>
      </c>
      <c r="B20999" s="2" t="s">
        <v>42</v>
      </c>
      <c r="C20999">
        <v>17.998889912423099</v>
      </c>
      <c r="D20999">
        <v>4.9725018251467697E-2</v>
      </c>
      <c r="E20999">
        <v>0.94211207585680001</v>
      </c>
      <c r="F20999">
        <v>0.99057047667240905</v>
      </c>
    </row>
    <row r="21000" spans="1:6" x14ac:dyDescent="0.3">
      <c r="A21000" t="s">
        <v>21045</v>
      </c>
      <c r="B21000" s="2" t="s">
        <v>42</v>
      </c>
      <c r="C21000">
        <v>5.9264856295630297</v>
      </c>
      <c r="D21000">
        <v>-7.2040630888556195E-2</v>
      </c>
      <c r="E21000">
        <v>0.94217373873829802</v>
      </c>
      <c r="F21000">
        <v>0.990588133637747</v>
      </c>
    </row>
    <row r="21001" spans="1:6" x14ac:dyDescent="0.3">
      <c r="A21001" t="s">
        <v>21046</v>
      </c>
      <c r="B21001" s="2" t="s">
        <v>42</v>
      </c>
      <c r="C21001">
        <v>5089.6800048895302</v>
      </c>
      <c r="D21001">
        <v>-1.87492858796134E-2</v>
      </c>
      <c r="E21001">
        <v>0.94229960456051398</v>
      </c>
      <c r="F21001">
        <v>0.990603315296672</v>
      </c>
    </row>
    <row r="21002" spans="1:6" x14ac:dyDescent="0.3">
      <c r="A21002" t="s">
        <v>21047</v>
      </c>
      <c r="B21002" s="2" t="s">
        <v>42</v>
      </c>
      <c r="C21002">
        <v>398.88863468077</v>
      </c>
      <c r="D21002">
        <v>2.1494755120580501E-2</v>
      </c>
      <c r="E21002">
        <v>0.94232391533594895</v>
      </c>
      <c r="F21002">
        <v>0.990603315296672</v>
      </c>
    </row>
    <row r="21003" spans="1:6" x14ac:dyDescent="0.3">
      <c r="A21003" t="s">
        <v>21048</v>
      </c>
      <c r="B21003" s="2" t="s">
        <v>42</v>
      </c>
      <c r="C21003">
        <v>8.1120696739015195</v>
      </c>
      <c r="D21003">
        <v>-5.7961586928974899E-2</v>
      </c>
      <c r="E21003">
        <v>0.94233579337306905</v>
      </c>
      <c r="F21003">
        <v>0.990603315296672</v>
      </c>
    </row>
    <row r="21004" spans="1:6" x14ac:dyDescent="0.3">
      <c r="A21004" t="s">
        <v>21049</v>
      </c>
      <c r="B21004" s="2" t="s">
        <v>42</v>
      </c>
      <c r="C21004">
        <v>1079.7320218263501</v>
      </c>
      <c r="D21004">
        <v>1.5573496259744401E-2</v>
      </c>
      <c r="E21004">
        <v>0.94237896566603896</v>
      </c>
      <c r="F21004">
        <v>0.990603315296672</v>
      </c>
    </row>
    <row r="21005" spans="1:6" x14ac:dyDescent="0.3">
      <c r="A21005" t="s">
        <v>21050</v>
      </c>
      <c r="B21005" s="2" t="s">
        <v>42</v>
      </c>
      <c r="C21005">
        <v>25.535871162548698</v>
      </c>
      <c r="D21005">
        <v>2.9227289721073298E-2</v>
      </c>
      <c r="E21005">
        <v>0.94244190753175505</v>
      </c>
      <c r="F21005">
        <v>0.990603315296672</v>
      </c>
    </row>
    <row r="21006" spans="1:6" x14ac:dyDescent="0.3">
      <c r="A21006" t="s">
        <v>21051</v>
      </c>
      <c r="B21006" s="2" t="s">
        <v>42</v>
      </c>
      <c r="C21006">
        <v>228.69842994410399</v>
      </c>
      <c r="D21006">
        <v>-2.7235653989054E-2</v>
      </c>
      <c r="E21006">
        <v>0.94246843597844698</v>
      </c>
      <c r="F21006">
        <v>0.990603315296672</v>
      </c>
    </row>
    <row r="21007" spans="1:6" x14ac:dyDescent="0.3">
      <c r="A21007" t="s">
        <v>21052</v>
      </c>
      <c r="B21007" s="2" t="s">
        <v>42</v>
      </c>
      <c r="C21007">
        <v>186.24355246591099</v>
      </c>
      <c r="D21007">
        <v>1.39691425299194E-2</v>
      </c>
      <c r="E21007">
        <v>0.94250227104256001</v>
      </c>
      <c r="F21007">
        <v>0.990603315296672</v>
      </c>
    </row>
    <row r="21008" spans="1:6" x14ac:dyDescent="0.3">
      <c r="A21008" t="s">
        <v>21053</v>
      </c>
      <c r="B21008" s="2" t="s">
        <v>42</v>
      </c>
      <c r="C21008">
        <v>305.95393900462102</v>
      </c>
      <c r="D21008">
        <v>1.50527351477634E-2</v>
      </c>
      <c r="E21008">
        <v>0.94265768337353495</v>
      </c>
      <c r="F21008">
        <v>0.99064703413126898</v>
      </c>
    </row>
    <row r="21009" spans="1:6" x14ac:dyDescent="0.3">
      <c r="A21009" t="s">
        <v>21054</v>
      </c>
      <c r="B21009" s="2" t="s">
        <v>42</v>
      </c>
      <c r="C21009">
        <v>130.617162413069</v>
      </c>
      <c r="D21009">
        <v>-1.9411203005220999E-2</v>
      </c>
      <c r="E21009">
        <v>0.94274843661317997</v>
      </c>
      <c r="F21009">
        <v>0.99064703413126898</v>
      </c>
    </row>
    <row r="21010" spans="1:6" x14ac:dyDescent="0.3">
      <c r="A21010" t="s">
        <v>21055</v>
      </c>
      <c r="B21010" s="2" t="s">
        <v>42</v>
      </c>
      <c r="C21010">
        <v>3804.7609275404002</v>
      </c>
      <c r="D21010">
        <v>2.94752756106673E-2</v>
      </c>
      <c r="E21010">
        <v>0.94275295483404598</v>
      </c>
      <c r="F21010">
        <v>0.99064703413126898</v>
      </c>
    </row>
    <row r="21011" spans="1:6" x14ac:dyDescent="0.3">
      <c r="A21011" t="s">
        <v>21056</v>
      </c>
      <c r="B21011" s="2" t="s">
        <v>42</v>
      </c>
      <c r="C21011">
        <v>84.3879955870201</v>
      </c>
      <c r="D21011">
        <v>-2.4433977481803801E-2</v>
      </c>
      <c r="E21011">
        <v>0.94289919370115904</v>
      </c>
      <c r="F21011">
        <v>0.99064703413126898</v>
      </c>
    </row>
    <row r="21012" spans="1:6" x14ac:dyDescent="0.3">
      <c r="A21012" t="s">
        <v>21057</v>
      </c>
      <c r="B21012" s="2" t="s">
        <v>42</v>
      </c>
      <c r="C21012">
        <v>16.674163263455</v>
      </c>
      <c r="D21012">
        <v>-4.0897365376950698E-2</v>
      </c>
      <c r="E21012">
        <v>0.94290096792887501</v>
      </c>
      <c r="F21012">
        <v>0.99064703413126898</v>
      </c>
    </row>
    <row r="21013" spans="1:6" x14ac:dyDescent="0.3">
      <c r="A21013" t="s">
        <v>21058</v>
      </c>
      <c r="B21013" s="2" t="s">
        <v>42</v>
      </c>
      <c r="C21013">
        <v>83.449523838032803</v>
      </c>
      <c r="D21013">
        <v>1.69302980090567E-2</v>
      </c>
      <c r="E21013">
        <v>0.942943390772219</v>
      </c>
      <c r="F21013">
        <v>0.99064703413126898</v>
      </c>
    </row>
    <row r="21014" spans="1:6" x14ac:dyDescent="0.3">
      <c r="A21014" t="s">
        <v>21059</v>
      </c>
      <c r="B21014" s="2" t="s">
        <v>42</v>
      </c>
      <c r="C21014">
        <v>10.961067652445401</v>
      </c>
      <c r="D21014">
        <v>4.30153733418581E-2</v>
      </c>
      <c r="E21014">
        <v>0.94297898011686099</v>
      </c>
      <c r="F21014">
        <v>0.99064703413126898</v>
      </c>
    </row>
    <row r="21015" spans="1:6" x14ac:dyDescent="0.3">
      <c r="A21015" t="s">
        <v>21060</v>
      </c>
      <c r="B21015" s="2" t="s">
        <v>42</v>
      </c>
      <c r="C21015">
        <v>1249.59931456558</v>
      </c>
      <c r="D21015">
        <v>-2.7764010819717001E-2</v>
      </c>
      <c r="E21015">
        <v>0.94298353617782504</v>
      </c>
      <c r="F21015">
        <v>0.99064703413126898</v>
      </c>
    </row>
    <row r="21016" spans="1:6" x14ac:dyDescent="0.3">
      <c r="A21016" t="s">
        <v>21061</v>
      </c>
      <c r="B21016" s="2" t="s">
        <v>42</v>
      </c>
      <c r="C21016">
        <v>1018.5123894311801</v>
      </c>
      <c r="D21016">
        <v>-2.7438133429947699E-2</v>
      </c>
      <c r="E21016">
        <v>0.94300958905024401</v>
      </c>
      <c r="F21016">
        <v>0.99064703413126898</v>
      </c>
    </row>
    <row r="21017" spans="1:6" x14ac:dyDescent="0.3">
      <c r="A21017" t="s">
        <v>21062</v>
      </c>
      <c r="B21017" s="2" t="s">
        <v>42</v>
      </c>
      <c r="C21017">
        <v>1527.33600895064</v>
      </c>
      <c r="D21017">
        <v>1.66165358022854E-2</v>
      </c>
      <c r="E21017">
        <v>0.94306168244641797</v>
      </c>
      <c r="F21017">
        <v>0.99064703413126898</v>
      </c>
    </row>
    <row r="21018" spans="1:6" x14ac:dyDescent="0.3">
      <c r="A21018" t="s">
        <v>21063</v>
      </c>
      <c r="B21018" s="2" t="s">
        <v>42</v>
      </c>
      <c r="C21018">
        <v>1173.46770508789</v>
      </c>
      <c r="D21018">
        <v>-1.30240837358888E-2</v>
      </c>
      <c r="E21018">
        <v>0.94306696648190402</v>
      </c>
      <c r="F21018">
        <v>0.99064703413126898</v>
      </c>
    </row>
    <row r="21019" spans="1:6" x14ac:dyDescent="0.3">
      <c r="A21019" t="s">
        <v>21064</v>
      </c>
      <c r="B21019" s="2" t="s">
        <v>42</v>
      </c>
      <c r="C21019">
        <v>27.283284606105202</v>
      </c>
      <c r="D21019">
        <v>3.6323998508076903E-2</v>
      </c>
      <c r="E21019">
        <v>0.94308233529632102</v>
      </c>
      <c r="F21019">
        <v>0.99064703413126898</v>
      </c>
    </row>
    <row r="21020" spans="1:6" x14ac:dyDescent="0.3">
      <c r="A21020" t="s">
        <v>21065</v>
      </c>
      <c r="B21020" s="2" t="s">
        <v>42</v>
      </c>
      <c r="C21020">
        <v>17.629484402718699</v>
      </c>
      <c r="D21020">
        <v>-3.8373075342374302E-2</v>
      </c>
      <c r="E21020">
        <v>0.94320026345994801</v>
      </c>
      <c r="F21020">
        <v>0.99066358136850596</v>
      </c>
    </row>
    <row r="21021" spans="1:6" x14ac:dyDescent="0.3">
      <c r="A21021" t="s">
        <v>21066</v>
      </c>
      <c r="B21021" s="2" t="s">
        <v>42</v>
      </c>
      <c r="C21021">
        <v>48.0297116978847</v>
      </c>
      <c r="D21021">
        <v>4.8921794424649299E-2</v>
      </c>
      <c r="E21021">
        <v>0.943334584680808</v>
      </c>
      <c r="F21021">
        <v>0.99066358136850596</v>
      </c>
    </row>
    <row r="21022" spans="1:6" x14ac:dyDescent="0.3">
      <c r="A21022" t="s">
        <v>21067</v>
      </c>
      <c r="B21022" s="2" t="s">
        <v>42</v>
      </c>
      <c r="C21022">
        <v>11.680228491606</v>
      </c>
      <c r="D21022">
        <v>0.11802996512823</v>
      </c>
      <c r="E21022">
        <v>0.94339214381335401</v>
      </c>
      <c r="F21022">
        <v>0.99066358136850596</v>
      </c>
    </row>
    <row r="21023" spans="1:6" x14ac:dyDescent="0.3">
      <c r="A21023" t="s">
        <v>21068</v>
      </c>
      <c r="B21023" s="2" t="s">
        <v>42</v>
      </c>
      <c r="C21023">
        <v>1674.5196614843901</v>
      </c>
      <c r="D21023">
        <v>-1.1009004865536499E-2</v>
      </c>
      <c r="E21023">
        <v>0.94340283891409504</v>
      </c>
      <c r="F21023">
        <v>0.99066358136850596</v>
      </c>
    </row>
    <row r="21024" spans="1:6" x14ac:dyDescent="0.3">
      <c r="A21024" t="s">
        <v>21069</v>
      </c>
      <c r="B21024" s="2" t="s">
        <v>42</v>
      </c>
      <c r="C21024">
        <v>100.36033912871</v>
      </c>
      <c r="D21024">
        <v>2.4532720666768499E-2</v>
      </c>
      <c r="E21024">
        <v>0.94341025814287005</v>
      </c>
      <c r="F21024">
        <v>0.99066358136850596</v>
      </c>
    </row>
    <row r="21025" spans="1:6" x14ac:dyDescent="0.3">
      <c r="A21025" t="s">
        <v>21070</v>
      </c>
      <c r="B21025" s="2" t="s">
        <v>42</v>
      </c>
      <c r="C21025">
        <v>1459.86696013446</v>
      </c>
      <c r="D21025">
        <v>1.25380049526618E-2</v>
      </c>
      <c r="E21025">
        <v>0.94341903629703605</v>
      </c>
      <c r="F21025">
        <v>0.99066358136850596</v>
      </c>
    </row>
    <row r="21026" spans="1:6" x14ac:dyDescent="0.3">
      <c r="A21026" t="s">
        <v>21071</v>
      </c>
      <c r="B21026" s="2" t="s">
        <v>42</v>
      </c>
      <c r="C21026">
        <v>484.47742315109701</v>
      </c>
      <c r="D21026">
        <v>2.1353415191467499E-2</v>
      </c>
      <c r="E21026">
        <v>0.94343912968390198</v>
      </c>
      <c r="F21026">
        <v>0.99066358136850596</v>
      </c>
    </row>
    <row r="21027" spans="1:6" x14ac:dyDescent="0.3">
      <c r="A21027" t="s">
        <v>21072</v>
      </c>
      <c r="B21027" s="2" t="s">
        <v>42</v>
      </c>
      <c r="C21027">
        <v>140.22271746152401</v>
      </c>
      <c r="D21027">
        <v>-2.09176939189064E-2</v>
      </c>
      <c r="E21027">
        <v>0.943457072893638</v>
      </c>
      <c r="F21027">
        <v>0.99066358136850596</v>
      </c>
    </row>
    <row r="21028" spans="1:6" x14ac:dyDescent="0.3">
      <c r="A21028" t="s">
        <v>21073</v>
      </c>
      <c r="B21028" s="2" t="s">
        <v>42</v>
      </c>
      <c r="C21028">
        <v>5492.5725492315596</v>
      </c>
      <c r="D21028">
        <v>1.19307744570997E-2</v>
      </c>
      <c r="E21028">
        <v>0.94357331873932004</v>
      </c>
      <c r="F21028">
        <v>0.99073852172586196</v>
      </c>
    </row>
    <row r="21029" spans="1:6" x14ac:dyDescent="0.3">
      <c r="A21029" t="s">
        <v>21074</v>
      </c>
      <c r="B21029" s="2" t="s">
        <v>42</v>
      </c>
      <c r="C21029">
        <v>10.0692320681031</v>
      </c>
      <c r="D21029">
        <v>-3.4051517404986201E-2</v>
      </c>
      <c r="E21029">
        <v>0.94377959241085196</v>
      </c>
      <c r="F21029">
        <v>0.99083372473966802</v>
      </c>
    </row>
    <row r="21030" spans="1:6" x14ac:dyDescent="0.3">
      <c r="A21030" t="s">
        <v>21075</v>
      </c>
      <c r="B21030" s="2" t="s">
        <v>42</v>
      </c>
      <c r="C21030">
        <v>61.461700687695803</v>
      </c>
      <c r="D21030">
        <v>-2.7619050692862399E-2</v>
      </c>
      <c r="E21030">
        <v>0.943816138150669</v>
      </c>
      <c r="F21030">
        <v>0.99083372473966802</v>
      </c>
    </row>
    <row r="21031" spans="1:6" x14ac:dyDescent="0.3">
      <c r="A21031" t="s">
        <v>21076</v>
      </c>
      <c r="B21031" s="2" t="s">
        <v>42</v>
      </c>
      <c r="C21031">
        <v>539.17013692350804</v>
      </c>
      <c r="D21031">
        <v>-2.6737521439634201E-2</v>
      </c>
      <c r="E21031">
        <v>0.94386813729619901</v>
      </c>
      <c r="F21031">
        <v>0.99083372473966802</v>
      </c>
    </row>
    <row r="21032" spans="1:6" x14ac:dyDescent="0.3">
      <c r="A21032" t="s">
        <v>21077</v>
      </c>
      <c r="B21032" s="2" t="s">
        <v>42</v>
      </c>
      <c r="C21032">
        <v>552.43681109448198</v>
      </c>
      <c r="D21032">
        <v>1.4725207093680401E-2</v>
      </c>
      <c r="E21032">
        <v>0.94395684430955795</v>
      </c>
      <c r="F21032">
        <v>0.99083372473966802</v>
      </c>
    </row>
    <row r="21033" spans="1:6" x14ac:dyDescent="0.3">
      <c r="A21033" t="s">
        <v>21078</v>
      </c>
      <c r="B21033" s="2" t="s">
        <v>42</v>
      </c>
      <c r="C21033">
        <v>2087.6825480890898</v>
      </c>
      <c r="D21033">
        <v>-2.2724382476134598E-2</v>
      </c>
      <c r="E21033">
        <v>0.94400044041235298</v>
      </c>
      <c r="F21033">
        <v>0.99083372473966802</v>
      </c>
    </row>
    <row r="21034" spans="1:6" x14ac:dyDescent="0.3">
      <c r="A21034" t="s">
        <v>21079</v>
      </c>
      <c r="B21034" s="2" t="s">
        <v>42</v>
      </c>
      <c r="C21034">
        <v>1317.45409137212</v>
      </c>
      <c r="D21034">
        <v>1.31545727384242E-2</v>
      </c>
      <c r="E21034">
        <v>0.94408458398044803</v>
      </c>
      <c r="F21034">
        <v>0.99083372473966802</v>
      </c>
    </row>
    <row r="21035" spans="1:6" x14ac:dyDescent="0.3">
      <c r="A21035" t="s">
        <v>21080</v>
      </c>
      <c r="B21035" s="2" t="s">
        <v>42</v>
      </c>
      <c r="C21035">
        <v>11226.6348718358</v>
      </c>
      <c r="D21035">
        <v>-1.6107245683928101E-2</v>
      </c>
      <c r="E21035">
        <v>0.94411838663154701</v>
      </c>
      <c r="F21035">
        <v>0.99083372473966802</v>
      </c>
    </row>
    <row r="21036" spans="1:6" x14ac:dyDescent="0.3">
      <c r="A21036" t="s">
        <v>21081</v>
      </c>
      <c r="B21036" s="2" t="s">
        <v>42</v>
      </c>
      <c r="C21036">
        <v>848.68977272700499</v>
      </c>
      <c r="D21036">
        <v>-1.6498051431893101E-2</v>
      </c>
      <c r="E21036">
        <v>0.94412107160391301</v>
      </c>
      <c r="F21036">
        <v>0.99083372473966802</v>
      </c>
    </row>
    <row r="21037" spans="1:6" x14ac:dyDescent="0.3">
      <c r="A21037" t="s">
        <v>21082</v>
      </c>
      <c r="B21037" s="2" t="s">
        <v>42</v>
      </c>
      <c r="C21037">
        <v>611.28227758832895</v>
      </c>
      <c r="D21037">
        <v>-2.6149053372409602E-2</v>
      </c>
      <c r="E21037">
        <v>0.94412279836421298</v>
      </c>
      <c r="F21037">
        <v>0.99083372473966802</v>
      </c>
    </row>
    <row r="21038" spans="1:6" x14ac:dyDescent="0.3">
      <c r="A21038" t="s">
        <v>21083</v>
      </c>
      <c r="B21038" s="2" t="s">
        <v>42</v>
      </c>
      <c r="C21038">
        <v>5.3216053710811702</v>
      </c>
      <c r="D21038">
        <v>-0.100364017774086</v>
      </c>
      <c r="E21038">
        <v>0.94413478887126001</v>
      </c>
      <c r="F21038">
        <v>0.99083372473966802</v>
      </c>
    </row>
    <row r="21039" spans="1:6" x14ac:dyDescent="0.3">
      <c r="A21039" t="s">
        <v>21084</v>
      </c>
      <c r="B21039" s="2" t="s">
        <v>42</v>
      </c>
      <c r="C21039">
        <v>3343.1029606842799</v>
      </c>
      <c r="D21039">
        <v>-1.30200568766993E-2</v>
      </c>
      <c r="E21039">
        <v>0.94415767845941001</v>
      </c>
      <c r="F21039">
        <v>0.99083372473966802</v>
      </c>
    </row>
    <row r="21040" spans="1:6" x14ac:dyDescent="0.3">
      <c r="A21040" t="s">
        <v>21085</v>
      </c>
      <c r="B21040" s="2" t="s">
        <v>42</v>
      </c>
      <c r="C21040">
        <v>249.25987982109899</v>
      </c>
      <c r="D21040">
        <v>1.25291875932262E-2</v>
      </c>
      <c r="E21040">
        <v>0.94420409859710097</v>
      </c>
      <c r="F21040">
        <v>0.99083534008594898</v>
      </c>
    </row>
    <row r="21041" spans="1:6" x14ac:dyDescent="0.3">
      <c r="A21041" t="s">
        <v>21086</v>
      </c>
      <c r="B21041" s="2" t="s">
        <v>42</v>
      </c>
      <c r="C21041">
        <v>81.049078739723996</v>
      </c>
      <c r="D21041">
        <v>3.9509878604388801E-2</v>
      </c>
      <c r="E21041">
        <v>0.94425712813271001</v>
      </c>
      <c r="F21041">
        <v>0.99084389076409696</v>
      </c>
    </row>
    <row r="21042" spans="1:6" x14ac:dyDescent="0.3">
      <c r="A21042" t="s">
        <v>21087</v>
      </c>
      <c r="B21042" s="2" t="s">
        <v>42</v>
      </c>
      <c r="C21042">
        <v>932.69539473505904</v>
      </c>
      <c r="D21042">
        <v>2.40639590433512E-2</v>
      </c>
      <c r="E21042">
        <v>0.94431931412775505</v>
      </c>
      <c r="F21042">
        <v>0.990857960213397</v>
      </c>
    </row>
    <row r="21043" spans="1:6" x14ac:dyDescent="0.3">
      <c r="A21043" t="s">
        <v>21088</v>
      </c>
      <c r="B21043" s="2" t="s">
        <v>42</v>
      </c>
      <c r="C21043">
        <v>1468.67687383257</v>
      </c>
      <c r="D21043">
        <v>-1.89506371717908E-2</v>
      </c>
      <c r="E21043">
        <v>0.94438357575396004</v>
      </c>
      <c r="F21043">
        <v>0.990857960213397</v>
      </c>
    </row>
    <row r="21044" spans="1:6" x14ac:dyDescent="0.3">
      <c r="A21044" t="s">
        <v>21089</v>
      </c>
      <c r="B21044" s="2" t="s">
        <v>42</v>
      </c>
      <c r="C21044">
        <v>4.85546469868319</v>
      </c>
      <c r="D21044">
        <v>-7.8476112068883705E-2</v>
      </c>
      <c r="E21044">
        <v>0.94440518180958899</v>
      </c>
      <c r="F21044">
        <v>0.990857960213397</v>
      </c>
    </row>
    <row r="21045" spans="1:6" x14ac:dyDescent="0.3">
      <c r="A21045" t="s">
        <v>21090</v>
      </c>
      <c r="B21045" s="2" t="s">
        <v>42</v>
      </c>
      <c r="C21045">
        <v>73.544345519745306</v>
      </c>
      <c r="D21045">
        <v>3.8823473882787403E-2</v>
      </c>
      <c r="E21045">
        <v>0.94448068352931702</v>
      </c>
      <c r="F21045">
        <v>0.99087619663000803</v>
      </c>
    </row>
    <row r="21046" spans="1:6" x14ac:dyDescent="0.3">
      <c r="A21046" t="s">
        <v>21091</v>
      </c>
      <c r="B21046" s="2" t="s">
        <v>42</v>
      </c>
      <c r="C21046">
        <v>36.025408466513703</v>
      </c>
      <c r="D21046">
        <v>-3.18209797999158E-2</v>
      </c>
      <c r="E21046">
        <v>0.94453463698960205</v>
      </c>
      <c r="F21046">
        <v>0.99087619663000803</v>
      </c>
    </row>
    <row r="21047" spans="1:6" x14ac:dyDescent="0.3">
      <c r="A21047" t="s">
        <v>21092</v>
      </c>
      <c r="B21047" s="2" t="s">
        <v>42</v>
      </c>
      <c r="C21047">
        <v>188.74949521777401</v>
      </c>
      <c r="D21047">
        <v>-4.1576473427090803E-2</v>
      </c>
      <c r="E21047">
        <v>0.94455721149062499</v>
      </c>
      <c r="F21047">
        <v>0.99087619663000803</v>
      </c>
    </row>
    <row r="21048" spans="1:6" x14ac:dyDescent="0.3">
      <c r="A21048" t="s">
        <v>21093</v>
      </c>
      <c r="B21048" s="2" t="s">
        <v>42</v>
      </c>
      <c r="C21048">
        <v>2568.0698049575899</v>
      </c>
      <c r="D21048">
        <v>-1.7887964916939999E-2</v>
      </c>
      <c r="E21048">
        <v>0.94464236802124002</v>
      </c>
      <c r="F21048">
        <v>0.99089063092337404</v>
      </c>
    </row>
    <row r="21049" spans="1:6" x14ac:dyDescent="0.3">
      <c r="A21049" t="s">
        <v>21094</v>
      </c>
      <c r="B21049" s="2" t="s">
        <v>42</v>
      </c>
      <c r="C21049">
        <v>113.632164049018</v>
      </c>
      <c r="D21049">
        <v>1.8672110862584902E-2</v>
      </c>
      <c r="E21049">
        <v>0.94472232288581504</v>
      </c>
      <c r="F21049">
        <v>0.99089063092337404</v>
      </c>
    </row>
    <row r="21050" spans="1:6" x14ac:dyDescent="0.3">
      <c r="A21050" t="s">
        <v>21095</v>
      </c>
      <c r="B21050" s="2" t="s">
        <v>42</v>
      </c>
      <c r="C21050">
        <v>2704.1582706294398</v>
      </c>
      <c r="D21050">
        <v>-1.29005108477894E-2</v>
      </c>
      <c r="E21050">
        <v>0.94479391780003796</v>
      </c>
      <c r="F21050">
        <v>0.99089063092337404</v>
      </c>
    </row>
    <row r="21051" spans="1:6" x14ac:dyDescent="0.3">
      <c r="A21051" t="s">
        <v>21096</v>
      </c>
      <c r="B21051" s="2" t="s">
        <v>42</v>
      </c>
      <c r="C21051">
        <v>6.6808576485045297</v>
      </c>
      <c r="D21051">
        <v>2.8580838042806801E-2</v>
      </c>
      <c r="E21051">
        <v>0.94480768939927295</v>
      </c>
      <c r="F21051">
        <v>0.99089063092337404</v>
      </c>
    </row>
    <row r="21052" spans="1:6" x14ac:dyDescent="0.3">
      <c r="A21052" t="s">
        <v>21097</v>
      </c>
      <c r="B21052" s="2" t="s">
        <v>42</v>
      </c>
      <c r="C21052">
        <v>5.6828824842093502</v>
      </c>
      <c r="D21052">
        <v>4.5110874542585201E-2</v>
      </c>
      <c r="E21052">
        <v>0.94483425743841498</v>
      </c>
      <c r="F21052">
        <v>0.99089063092337404</v>
      </c>
    </row>
    <row r="21053" spans="1:6" x14ac:dyDescent="0.3">
      <c r="A21053" t="s">
        <v>21098</v>
      </c>
      <c r="B21053" s="2" t="s">
        <v>42</v>
      </c>
      <c r="C21053">
        <v>701.63393964959198</v>
      </c>
      <c r="D21053">
        <v>-3.2382637847825503E-2</v>
      </c>
      <c r="E21053">
        <v>0.94487262593964205</v>
      </c>
      <c r="F21053">
        <v>0.99089063092337404</v>
      </c>
    </row>
    <row r="21054" spans="1:6" x14ac:dyDescent="0.3">
      <c r="A21054" t="s">
        <v>21099</v>
      </c>
      <c r="B21054" s="2" t="s">
        <v>42</v>
      </c>
      <c r="C21054">
        <v>10867.024403899901</v>
      </c>
      <c r="D21054">
        <v>1.4584988650006099E-2</v>
      </c>
      <c r="E21054">
        <v>0.94493224741089898</v>
      </c>
      <c r="F21054">
        <v>0.99089063092337404</v>
      </c>
    </row>
    <row r="21055" spans="1:6" x14ac:dyDescent="0.3">
      <c r="A21055" t="s">
        <v>21100</v>
      </c>
      <c r="B21055" s="2" t="s">
        <v>42</v>
      </c>
      <c r="C21055">
        <v>26.0637629762684</v>
      </c>
      <c r="D21055">
        <v>-2.2385728103243199E-2</v>
      </c>
      <c r="E21055">
        <v>0.94495515860945101</v>
      </c>
      <c r="F21055">
        <v>0.99089063092337404</v>
      </c>
    </row>
    <row r="21056" spans="1:6" x14ac:dyDescent="0.3">
      <c r="A21056" t="s">
        <v>21101</v>
      </c>
      <c r="B21056" s="2" t="s">
        <v>42</v>
      </c>
      <c r="C21056">
        <v>2721.3342729262899</v>
      </c>
      <c r="D21056">
        <v>1.51369321973867E-2</v>
      </c>
      <c r="E21056">
        <v>0.94498124343486201</v>
      </c>
      <c r="F21056">
        <v>0.99089063092337404</v>
      </c>
    </row>
    <row r="21057" spans="1:6" x14ac:dyDescent="0.3">
      <c r="A21057" t="s">
        <v>21102</v>
      </c>
      <c r="B21057" s="2" t="s">
        <v>42</v>
      </c>
      <c r="C21057">
        <v>2320.0865076308</v>
      </c>
      <c r="D21057">
        <v>-9.9490559235508192E-3</v>
      </c>
      <c r="E21057">
        <v>0.94501980495953397</v>
      </c>
      <c r="F21057">
        <v>0.99089063092337404</v>
      </c>
    </row>
    <row r="21058" spans="1:6" x14ac:dyDescent="0.3">
      <c r="A21058" t="s">
        <v>21103</v>
      </c>
      <c r="B21058" s="2" t="s">
        <v>42</v>
      </c>
      <c r="C21058">
        <v>2432.9065500082102</v>
      </c>
      <c r="D21058">
        <v>9.5640028325363804E-3</v>
      </c>
      <c r="E21058">
        <v>0.945106235827601</v>
      </c>
      <c r="F21058">
        <v>0.99093419302649799</v>
      </c>
    </row>
    <row r="21059" spans="1:6" x14ac:dyDescent="0.3">
      <c r="A21059" t="s">
        <v>21104</v>
      </c>
      <c r="B21059" s="2" t="s">
        <v>42</v>
      </c>
      <c r="C21059">
        <v>6.3227902955508402</v>
      </c>
      <c r="D21059">
        <v>-6.1919410703672899E-2</v>
      </c>
      <c r="E21059">
        <v>0.94530703694153495</v>
      </c>
      <c r="F21059">
        <v>0.991097661326792</v>
      </c>
    </row>
    <row r="21060" spans="1:6" x14ac:dyDescent="0.3">
      <c r="A21060" t="s">
        <v>21105</v>
      </c>
      <c r="B21060" s="2" t="s">
        <v>42</v>
      </c>
      <c r="C21060">
        <v>161.915724513067</v>
      </c>
      <c r="D21060">
        <v>1.7318995096589799E-2</v>
      </c>
      <c r="E21060">
        <v>0.94547521962051895</v>
      </c>
      <c r="F21060">
        <v>0.99119036575930997</v>
      </c>
    </row>
    <row r="21061" spans="1:6" x14ac:dyDescent="0.3">
      <c r="A21061" t="s">
        <v>21106</v>
      </c>
      <c r="B21061" s="2" t="s">
        <v>42</v>
      </c>
      <c r="C21061">
        <v>4696.1812084870699</v>
      </c>
      <c r="D21061">
        <v>-3.3978681024565603E-2</v>
      </c>
      <c r="E21061">
        <v>0.94553632343814498</v>
      </c>
      <c r="F21061">
        <v>0.99119036575930997</v>
      </c>
    </row>
    <row r="21062" spans="1:6" x14ac:dyDescent="0.3">
      <c r="A21062" t="s">
        <v>21107</v>
      </c>
      <c r="B21062" s="2" t="s">
        <v>42</v>
      </c>
      <c r="C21062">
        <v>6369.8895782866402</v>
      </c>
      <c r="D21062">
        <v>-1.42881786289322E-2</v>
      </c>
      <c r="E21062">
        <v>0.94556890589722498</v>
      </c>
      <c r="F21062">
        <v>0.99119036575930997</v>
      </c>
    </row>
    <row r="21063" spans="1:6" x14ac:dyDescent="0.3">
      <c r="A21063" t="s">
        <v>21108</v>
      </c>
      <c r="B21063" s="2" t="s">
        <v>42</v>
      </c>
      <c r="C21063">
        <v>9992.6113491119904</v>
      </c>
      <c r="D21063">
        <v>-1.5493942790065499E-2</v>
      </c>
      <c r="E21063">
        <v>0.94557646311370802</v>
      </c>
      <c r="F21063">
        <v>0.99119036575930997</v>
      </c>
    </row>
    <row r="21064" spans="1:6" x14ac:dyDescent="0.3">
      <c r="A21064" t="s">
        <v>21109</v>
      </c>
      <c r="B21064" s="2" t="s">
        <v>42</v>
      </c>
      <c r="C21064">
        <v>227.08749725232801</v>
      </c>
      <c r="D21064">
        <v>-2.5340454924937701E-2</v>
      </c>
      <c r="E21064">
        <v>0.94563475766133698</v>
      </c>
      <c r="F21064">
        <v>0.99119036575930997</v>
      </c>
    </row>
    <row r="21065" spans="1:6" x14ac:dyDescent="0.3">
      <c r="A21065" t="s">
        <v>21110</v>
      </c>
      <c r="B21065" s="2" t="s">
        <v>42</v>
      </c>
      <c r="C21065">
        <v>5.73756217663722</v>
      </c>
      <c r="D21065">
        <v>-6.5374851158587002E-2</v>
      </c>
      <c r="E21065">
        <v>0.94566541639739499</v>
      </c>
      <c r="F21065">
        <v>0.99119036575930997</v>
      </c>
    </row>
    <row r="21066" spans="1:6" x14ac:dyDescent="0.3">
      <c r="A21066" t="s">
        <v>21111</v>
      </c>
      <c r="B21066" s="2" t="s">
        <v>42</v>
      </c>
      <c r="C21066">
        <v>14.454313426399199</v>
      </c>
      <c r="D21066">
        <v>-3.6311241661999803E-2</v>
      </c>
      <c r="E21066">
        <v>0.94575605179865596</v>
      </c>
      <c r="F21066">
        <v>0.99119036575930997</v>
      </c>
    </row>
    <row r="21067" spans="1:6" x14ac:dyDescent="0.3">
      <c r="A21067" t="s">
        <v>21112</v>
      </c>
      <c r="B21067" s="2" t="s">
        <v>42</v>
      </c>
      <c r="C21067">
        <v>44325.817541133998</v>
      </c>
      <c r="D21067">
        <v>-1.4558219208391499E-2</v>
      </c>
      <c r="E21067">
        <v>0.94584940917954796</v>
      </c>
      <c r="F21067">
        <v>0.99119036575930997</v>
      </c>
    </row>
    <row r="21068" spans="1:6" x14ac:dyDescent="0.3">
      <c r="A21068" t="s">
        <v>21113</v>
      </c>
      <c r="B21068" s="2" t="s">
        <v>42</v>
      </c>
      <c r="C21068">
        <v>60.971940704178202</v>
      </c>
      <c r="D21068">
        <v>4.2402917274478799E-2</v>
      </c>
      <c r="E21068">
        <v>0.94586838091759295</v>
      </c>
      <c r="F21068">
        <v>0.99119036575930997</v>
      </c>
    </row>
    <row r="21069" spans="1:6" x14ac:dyDescent="0.3">
      <c r="A21069" t="s">
        <v>21114</v>
      </c>
      <c r="B21069" s="2" t="s">
        <v>42</v>
      </c>
      <c r="C21069">
        <v>3386.5367766383401</v>
      </c>
      <c r="D21069">
        <v>1.72525293751511E-2</v>
      </c>
      <c r="E21069">
        <v>0.94588190997286903</v>
      </c>
      <c r="F21069">
        <v>0.99119036575930997</v>
      </c>
    </row>
    <row r="21070" spans="1:6" x14ac:dyDescent="0.3">
      <c r="A21070" t="s">
        <v>21115</v>
      </c>
      <c r="B21070" s="2" t="s">
        <v>42</v>
      </c>
      <c r="C21070">
        <v>247.24443226378199</v>
      </c>
      <c r="D21070">
        <v>1.26089285138801E-2</v>
      </c>
      <c r="E21070">
        <v>0.945889324899993</v>
      </c>
      <c r="F21070">
        <v>0.99119036575930997</v>
      </c>
    </row>
    <row r="21071" spans="1:6" x14ac:dyDescent="0.3">
      <c r="A21071" t="s">
        <v>21116</v>
      </c>
      <c r="B21071" s="2" t="s">
        <v>42</v>
      </c>
      <c r="C21071">
        <v>566.81443370814395</v>
      </c>
      <c r="D21071">
        <v>-1.2220586971341599E-2</v>
      </c>
      <c r="E21071">
        <v>0.94614701642002697</v>
      </c>
      <c r="F21071">
        <v>0.99132624285697302</v>
      </c>
    </row>
    <row r="21072" spans="1:6" x14ac:dyDescent="0.3">
      <c r="A21072" t="s">
        <v>21117</v>
      </c>
      <c r="B21072" s="2" t="s">
        <v>42</v>
      </c>
      <c r="C21072">
        <v>1574.27390971923</v>
      </c>
      <c r="D21072">
        <v>-1.6495004267750499E-2</v>
      </c>
      <c r="E21072">
        <v>0.94615684406415801</v>
      </c>
      <c r="F21072">
        <v>0.99132624285697302</v>
      </c>
    </row>
    <row r="21073" spans="1:6" x14ac:dyDescent="0.3">
      <c r="A21073" t="s">
        <v>21118</v>
      </c>
      <c r="B21073" s="2" t="s">
        <v>42</v>
      </c>
      <c r="C21073">
        <v>1417.05710352595</v>
      </c>
      <c r="D21073">
        <v>-1.03649845994761E-2</v>
      </c>
      <c r="E21073">
        <v>0.94619992636400596</v>
      </c>
      <c r="F21073">
        <v>0.99132624285697302</v>
      </c>
    </row>
    <row r="21074" spans="1:6" x14ac:dyDescent="0.3">
      <c r="A21074" t="s">
        <v>21119</v>
      </c>
      <c r="B21074" s="2" t="s">
        <v>42</v>
      </c>
      <c r="C21074">
        <v>93.829698192482496</v>
      </c>
      <c r="D21074">
        <v>-1.79143549780372E-2</v>
      </c>
      <c r="E21074">
        <v>0.94624455929581197</v>
      </c>
      <c r="F21074">
        <v>0.99132624285697302</v>
      </c>
    </row>
    <row r="21075" spans="1:6" x14ac:dyDescent="0.3">
      <c r="A21075" t="s">
        <v>21120</v>
      </c>
      <c r="B21075" s="2" t="s">
        <v>42</v>
      </c>
      <c r="C21075">
        <v>21.2329893336499</v>
      </c>
      <c r="D21075">
        <v>-2.1249714025478001E-2</v>
      </c>
      <c r="E21075">
        <v>0.94627376578521705</v>
      </c>
      <c r="F21075">
        <v>0.99132624285697302</v>
      </c>
    </row>
    <row r="21076" spans="1:6" x14ac:dyDescent="0.3">
      <c r="A21076" t="s">
        <v>21121</v>
      </c>
      <c r="B21076" s="2" t="s">
        <v>42</v>
      </c>
      <c r="C21076">
        <v>17.147436702494101</v>
      </c>
      <c r="D21076">
        <v>-4.67090355536222E-2</v>
      </c>
      <c r="E21076">
        <v>0.94628841065216496</v>
      </c>
      <c r="F21076">
        <v>0.99132624285697302</v>
      </c>
    </row>
    <row r="21077" spans="1:6" x14ac:dyDescent="0.3">
      <c r="A21077" t="s">
        <v>21122</v>
      </c>
      <c r="B21077" s="2" t="s">
        <v>42</v>
      </c>
      <c r="C21077">
        <v>9.8599704240244392</v>
      </c>
      <c r="D21077">
        <v>4.5586914049883097E-2</v>
      </c>
      <c r="E21077">
        <v>0.94642203135800096</v>
      </c>
      <c r="F21077">
        <v>0.99135330855044501</v>
      </c>
    </row>
    <row r="21078" spans="1:6" x14ac:dyDescent="0.3">
      <c r="A21078" t="s">
        <v>21123</v>
      </c>
      <c r="B21078" s="2" t="s">
        <v>42</v>
      </c>
      <c r="C21078">
        <v>7.5656465172713796</v>
      </c>
      <c r="D21078">
        <v>-5.90757849976409E-2</v>
      </c>
      <c r="E21078">
        <v>0.94644326146222202</v>
      </c>
      <c r="F21078">
        <v>0.99135330855044501</v>
      </c>
    </row>
    <row r="21079" spans="1:6" x14ac:dyDescent="0.3">
      <c r="A21079" t="s">
        <v>21124</v>
      </c>
      <c r="B21079" s="2" t="s">
        <v>42</v>
      </c>
      <c r="C21079">
        <v>637.50493106380895</v>
      </c>
      <c r="D21079">
        <v>1.1944095587988699E-2</v>
      </c>
      <c r="E21079">
        <v>0.94644895974623899</v>
      </c>
      <c r="F21079">
        <v>0.99135330855044501</v>
      </c>
    </row>
    <row r="21080" spans="1:6" x14ac:dyDescent="0.3">
      <c r="A21080" t="s">
        <v>21125</v>
      </c>
      <c r="B21080" s="2" t="s">
        <v>42</v>
      </c>
      <c r="C21080">
        <v>471.69113692082698</v>
      </c>
      <c r="D21080">
        <v>2.53130892009047E-2</v>
      </c>
      <c r="E21080">
        <v>0.94652346788956598</v>
      </c>
      <c r="F21080">
        <v>0.99138431542831096</v>
      </c>
    </row>
    <row r="21081" spans="1:6" x14ac:dyDescent="0.3">
      <c r="A21081" t="s">
        <v>21126</v>
      </c>
      <c r="B21081" s="2" t="s">
        <v>42</v>
      </c>
      <c r="C21081">
        <v>3666.1304302612398</v>
      </c>
      <c r="D21081">
        <v>1.2600480266871701E-2</v>
      </c>
      <c r="E21081">
        <v>0.94663613965760296</v>
      </c>
      <c r="F21081">
        <v>0.99140399786391398</v>
      </c>
    </row>
    <row r="21082" spans="1:6" x14ac:dyDescent="0.3">
      <c r="A21082" t="s">
        <v>21127</v>
      </c>
      <c r="B21082" s="2" t="s">
        <v>42</v>
      </c>
      <c r="C21082">
        <v>77.767177035415102</v>
      </c>
      <c r="D21082">
        <v>4.82867578728872E-2</v>
      </c>
      <c r="E21082">
        <v>0.94673163425954499</v>
      </c>
      <c r="F21082">
        <v>0.99140399786391398</v>
      </c>
    </row>
    <row r="21083" spans="1:6" x14ac:dyDescent="0.3">
      <c r="A21083" t="s">
        <v>21128</v>
      </c>
      <c r="B21083" s="2" t="s">
        <v>42</v>
      </c>
      <c r="C21083">
        <v>45.363881595122301</v>
      </c>
      <c r="D21083">
        <v>1.9249806374739501E-2</v>
      </c>
      <c r="E21083">
        <v>0.94674728456428003</v>
      </c>
      <c r="F21083">
        <v>0.99140399786391398</v>
      </c>
    </row>
    <row r="21084" spans="1:6" x14ac:dyDescent="0.3">
      <c r="A21084" t="s">
        <v>21129</v>
      </c>
      <c r="B21084" s="2" t="s">
        <v>42</v>
      </c>
      <c r="C21084">
        <v>9692.6821411067995</v>
      </c>
      <c r="D21084">
        <v>-3.7492561930867897E-2</v>
      </c>
      <c r="E21084">
        <v>0.94675109621794296</v>
      </c>
      <c r="F21084">
        <v>0.99140399786391398</v>
      </c>
    </row>
    <row r="21085" spans="1:6" x14ac:dyDescent="0.3">
      <c r="A21085" t="s">
        <v>21130</v>
      </c>
      <c r="B21085" s="2" t="s">
        <v>42</v>
      </c>
      <c r="C21085">
        <v>1164.1695936733299</v>
      </c>
      <c r="D21085">
        <v>-1.52265486290745E-2</v>
      </c>
      <c r="E21085">
        <v>0.94682049969285498</v>
      </c>
      <c r="F21085">
        <v>0.99140399786391398</v>
      </c>
    </row>
    <row r="21086" spans="1:6" x14ac:dyDescent="0.3">
      <c r="A21086" t="s">
        <v>21131</v>
      </c>
      <c r="B21086" s="2" t="s">
        <v>42</v>
      </c>
      <c r="C21086">
        <v>156.10517795942701</v>
      </c>
      <c r="D21086">
        <v>-2.3560436566838001E-2</v>
      </c>
      <c r="E21086">
        <v>0.94689263845651805</v>
      </c>
      <c r="F21086">
        <v>0.99140399786391398</v>
      </c>
    </row>
    <row r="21087" spans="1:6" x14ac:dyDescent="0.3">
      <c r="A21087" t="s">
        <v>21132</v>
      </c>
      <c r="B21087" s="2" t="s">
        <v>42</v>
      </c>
      <c r="C21087">
        <v>40.4262489132186</v>
      </c>
      <c r="D21087">
        <v>2.9699602315826398E-2</v>
      </c>
      <c r="E21087">
        <v>0.94698224123658803</v>
      </c>
      <c r="F21087">
        <v>0.99140399786391398</v>
      </c>
    </row>
    <row r="21088" spans="1:6" x14ac:dyDescent="0.3">
      <c r="A21088" t="s">
        <v>21133</v>
      </c>
      <c r="B21088" s="2" t="s">
        <v>42</v>
      </c>
      <c r="C21088">
        <v>2057.2698333216899</v>
      </c>
      <c r="D21088">
        <v>-2.2665621901024301E-2</v>
      </c>
      <c r="E21088">
        <v>0.947003313672097</v>
      </c>
      <c r="F21088">
        <v>0.99140399786391398</v>
      </c>
    </row>
    <row r="21089" spans="1:6" x14ac:dyDescent="0.3">
      <c r="A21089" t="s">
        <v>21134</v>
      </c>
      <c r="B21089" s="2" t="s">
        <v>42</v>
      </c>
      <c r="C21089">
        <v>1981.36910073131</v>
      </c>
      <c r="D21089">
        <v>-1.4266127136531401E-2</v>
      </c>
      <c r="E21089">
        <v>0.94705022346907597</v>
      </c>
      <c r="F21089">
        <v>0.99140399786391398</v>
      </c>
    </row>
    <row r="21090" spans="1:6" x14ac:dyDescent="0.3">
      <c r="A21090" t="s">
        <v>21135</v>
      </c>
      <c r="B21090" s="2" t="s">
        <v>42</v>
      </c>
      <c r="C21090">
        <v>1474.6960789479001</v>
      </c>
      <c r="D21090">
        <v>1.0614609694242799E-2</v>
      </c>
      <c r="E21090">
        <v>0.94705185165957695</v>
      </c>
      <c r="F21090">
        <v>0.99140399786391398</v>
      </c>
    </row>
    <row r="21091" spans="1:6" x14ac:dyDescent="0.3">
      <c r="A21091" t="s">
        <v>21136</v>
      </c>
      <c r="B21091" s="2" t="s">
        <v>42</v>
      </c>
      <c r="C21091">
        <v>11.4124353837762</v>
      </c>
      <c r="D21091">
        <v>-2.9042057453342401E-2</v>
      </c>
      <c r="E21091">
        <v>0.947076261047053</v>
      </c>
      <c r="F21091">
        <v>0.99140399786391398</v>
      </c>
    </row>
    <row r="21092" spans="1:6" x14ac:dyDescent="0.3">
      <c r="A21092" t="s">
        <v>21137</v>
      </c>
      <c r="B21092" s="2" t="s">
        <v>42</v>
      </c>
      <c r="C21092">
        <v>4454.6320575139898</v>
      </c>
      <c r="D21092">
        <v>-1.13764048144099E-2</v>
      </c>
      <c r="E21092">
        <v>0.94711581154622604</v>
      </c>
      <c r="F21092">
        <v>0.99140399786391398</v>
      </c>
    </row>
    <row r="21093" spans="1:6" x14ac:dyDescent="0.3">
      <c r="A21093" t="s">
        <v>21138</v>
      </c>
      <c r="B21093" s="2" t="s">
        <v>42</v>
      </c>
      <c r="C21093">
        <v>864.26792206238599</v>
      </c>
      <c r="D21093">
        <v>-2.39071922576897E-2</v>
      </c>
      <c r="E21093">
        <v>0.94720199498295898</v>
      </c>
      <c r="F21093">
        <v>0.99140399786391398</v>
      </c>
    </row>
    <row r="21094" spans="1:6" x14ac:dyDescent="0.3">
      <c r="A21094" t="s">
        <v>21139</v>
      </c>
      <c r="B21094" s="2" t="s">
        <v>42</v>
      </c>
      <c r="C21094">
        <v>1058.4391376620199</v>
      </c>
      <c r="D21094">
        <v>1.18454478769431E-2</v>
      </c>
      <c r="E21094">
        <v>0.94723304360211202</v>
      </c>
      <c r="F21094">
        <v>0.99140399786391398</v>
      </c>
    </row>
    <row r="21095" spans="1:6" x14ac:dyDescent="0.3">
      <c r="A21095" t="s">
        <v>21140</v>
      </c>
      <c r="B21095" s="2" t="s">
        <v>42</v>
      </c>
      <c r="C21095">
        <v>882.31636056999503</v>
      </c>
      <c r="D21095">
        <v>-8.0267779923255504E-3</v>
      </c>
      <c r="E21095">
        <v>0.94724317748422204</v>
      </c>
      <c r="F21095">
        <v>0.99140399786391398</v>
      </c>
    </row>
    <row r="21096" spans="1:6" x14ac:dyDescent="0.3">
      <c r="A21096" t="s">
        <v>21141</v>
      </c>
      <c r="B21096" s="2" t="s">
        <v>42</v>
      </c>
      <c r="C21096">
        <v>38.329825245001103</v>
      </c>
      <c r="D21096">
        <v>5.6364470368192601E-2</v>
      </c>
      <c r="E21096">
        <v>0.947260765998161</v>
      </c>
      <c r="F21096">
        <v>0.99140399786391398</v>
      </c>
    </row>
    <row r="21097" spans="1:6" x14ac:dyDescent="0.3">
      <c r="A21097" t="s">
        <v>21142</v>
      </c>
      <c r="B21097" s="2" t="s">
        <v>42</v>
      </c>
      <c r="C21097">
        <v>1988.63310112606</v>
      </c>
      <c r="D21097">
        <v>1.47522693690872E-2</v>
      </c>
      <c r="E21097">
        <v>0.94734255349191299</v>
      </c>
      <c r="F21097">
        <v>0.99144213379415103</v>
      </c>
    </row>
    <row r="21098" spans="1:6" x14ac:dyDescent="0.3">
      <c r="A21098" t="s">
        <v>21143</v>
      </c>
      <c r="B21098" s="2" t="s">
        <v>42</v>
      </c>
      <c r="C21098">
        <v>1219.2422313121101</v>
      </c>
      <c r="D21098">
        <v>2.0258060556968702E-2</v>
      </c>
      <c r="E21098">
        <v>0.94738702063330205</v>
      </c>
      <c r="F21098">
        <v>0.99144213379415103</v>
      </c>
    </row>
    <row r="21099" spans="1:6" x14ac:dyDescent="0.3">
      <c r="A21099" t="s">
        <v>21144</v>
      </c>
      <c r="B21099" s="2" t="s">
        <v>42</v>
      </c>
      <c r="C21099">
        <v>8.0970118916676608</v>
      </c>
      <c r="D21099">
        <v>4.9692481862106001E-2</v>
      </c>
      <c r="E21099">
        <v>0.94743234683148903</v>
      </c>
      <c r="F21099">
        <v>0.99144257102899902</v>
      </c>
    </row>
    <row r="21100" spans="1:6" x14ac:dyDescent="0.3">
      <c r="A21100" t="s">
        <v>21145</v>
      </c>
      <c r="B21100" s="2" t="s">
        <v>42</v>
      </c>
      <c r="C21100">
        <v>743.88387646528497</v>
      </c>
      <c r="D21100">
        <v>-1.0971311539406401E-2</v>
      </c>
      <c r="E21100">
        <v>0.94766584157855205</v>
      </c>
      <c r="F21100">
        <v>0.99157304099879096</v>
      </c>
    </row>
    <row r="21101" spans="1:6" x14ac:dyDescent="0.3">
      <c r="A21101" t="s">
        <v>21146</v>
      </c>
      <c r="B21101" s="2" t="s">
        <v>42</v>
      </c>
      <c r="C21101">
        <v>2.82463218701659</v>
      </c>
      <c r="D21101">
        <v>0.107789257949166</v>
      </c>
      <c r="E21101">
        <v>0.94771557093718795</v>
      </c>
      <c r="F21101">
        <v>0.99157304099879096</v>
      </c>
    </row>
    <row r="21102" spans="1:6" x14ac:dyDescent="0.3">
      <c r="A21102" t="s">
        <v>21147</v>
      </c>
      <c r="B21102" s="2" t="s">
        <v>42</v>
      </c>
      <c r="C21102">
        <v>2490.4335002474099</v>
      </c>
      <c r="D21102">
        <v>1.81154719203706E-2</v>
      </c>
      <c r="E21102">
        <v>0.94779826709077597</v>
      </c>
      <c r="F21102">
        <v>0.99157304099879096</v>
      </c>
    </row>
    <row r="21103" spans="1:6" x14ac:dyDescent="0.3">
      <c r="A21103" t="s">
        <v>21148</v>
      </c>
      <c r="B21103" s="2" t="s">
        <v>42</v>
      </c>
      <c r="C21103">
        <v>11.2657680716062</v>
      </c>
      <c r="D21103">
        <v>5.75436913893922E-2</v>
      </c>
      <c r="E21103">
        <v>0.94782661079437602</v>
      </c>
      <c r="F21103">
        <v>0.99157304099879096</v>
      </c>
    </row>
    <row r="21104" spans="1:6" x14ac:dyDescent="0.3">
      <c r="A21104" t="s">
        <v>21149</v>
      </c>
      <c r="B21104" s="2" t="s">
        <v>42</v>
      </c>
      <c r="C21104">
        <v>45.248621142652901</v>
      </c>
      <c r="D21104">
        <v>-4.9520961241626901E-2</v>
      </c>
      <c r="E21104">
        <v>0.94789484056012796</v>
      </c>
      <c r="F21104">
        <v>0.99157304099879096</v>
      </c>
    </row>
    <row r="21105" spans="1:6" x14ac:dyDescent="0.3">
      <c r="A21105" t="s">
        <v>21150</v>
      </c>
      <c r="B21105" s="2" t="s">
        <v>42</v>
      </c>
      <c r="C21105">
        <v>18.8934686372607</v>
      </c>
      <c r="D21105">
        <v>-5.2046326223162798E-2</v>
      </c>
      <c r="E21105">
        <v>0.94790127964978799</v>
      </c>
      <c r="F21105">
        <v>0.99157304099879096</v>
      </c>
    </row>
    <row r="21106" spans="1:6" x14ac:dyDescent="0.3">
      <c r="A21106" t="s">
        <v>21151</v>
      </c>
      <c r="B21106" s="2" t="s">
        <v>42</v>
      </c>
      <c r="C21106">
        <v>6.2018251431962996</v>
      </c>
      <c r="D21106">
        <v>2.8101070839578E-2</v>
      </c>
      <c r="E21106">
        <v>0.94794957966218496</v>
      </c>
      <c r="F21106">
        <v>0.99157304099879096</v>
      </c>
    </row>
    <row r="21107" spans="1:6" x14ac:dyDescent="0.3">
      <c r="A21107" t="s">
        <v>21152</v>
      </c>
      <c r="B21107" s="2" t="s">
        <v>42</v>
      </c>
      <c r="C21107">
        <v>3923.1560643665798</v>
      </c>
      <c r="D21107">
        <v>-2.63560141452771E-2</v>
      </c>
      <c r="E21107">
        <v>0.94799500642344403</v>
      </c>
      <c r="F21107">
        <v>0.99157304099879096</v>
      </c>
    </row>
    <row r="21108" spans="1:6" x14ac:dyDescent="0.3">
      <c r="A21108" t="s">
        <v>21153</v>
      </c>
      <c r="B21108" s="2" t="s">
        <v>42</v>
      </c>
      <c r="C21108">
        <v>1070.9116942790099</v>
      </c>
      <c r="D21108">
        <v>1.50451744199797E-2</v>
      </c>
      <c r="E21108">
        <v>0.948016656440266</v>
      </c>
      <c r="F21108">
        <v>0.99157304099879096</v>
      </c>
    </row>
    <row r="21109" spans="1:6" x14ac:dyDescent="0.3">
      <c r="A21109" t="s">
        <v>21154</v>
      </c>
      <c r="B21109" s="2" t="s">
        <v>42</v>
      </c>
      <c r="C21109">
        <v>7.7666548100303903</v>
      </c>
      <c r="D21109">
        <v>0.115975292993898</v>
      </c>
      <c r="E21109">
        <v>0.94802956620894197</v>
      </c>
      <c r="F21109">
        <v>0.99157304099879096</v>
      </c>
    </row>
    <row r="21110" spans="1:6" x14ac:dyDescent="0.3">
      <c r="A21110" t="s">
        <v>21155</v>
      </c>
      <c r="B21110" s="2" t="s">
        <v>42</v>
      </c>
      <c r="C21110">
        <v>1353.15735791321</v>
      </c>
      <c r="D21110">
        <v>1.9096218446409501E-2</v>
      </c>
      <c r="E21110">
        <v>0.94807826535366602</v>
      </c>
      <c r="F21110">
        <v>0.99157304099879096</v>
      </c>
    </row>
    <row r="21111" spans="1:6" x14ac:dyDescent="0.3">
      <c r="A21111" t="s">
        <v>21156</v>
      </c>
      <c r="B21111" s="2" t="s">
        <v>42</v>
      </c>
      <c r="C21111">
        <v>936.04293903273197</v>
      </c>
      <c r="D21111">
        <v>1.5985523233382998E-2</v>
      </c>
      <c r="E21111">
        <v>0.94809599684936696</v>
      </c>
      <c r="F21111">
        <v>0.99157304099879096</v>
      </c>
    </row>
    <row r="21112" spans="1:6" x14ac:dyDescent="0.3">
      <c r="A21112" t="s">
        <v>21157</v>
      </c>
      <c r="B21112" s="2" t="s">
        <v>42</v>
      </c>
      <c r="C21112">
        <v>364.64061666247801</v>
      </c>
      <c r="D21112">
        <v>2.5550798934834501E-2</v>
      </c>
      <c r="E21112">
        <v>0.94817740085286795</v>
      </c>
      <c r="F21112">
        <v>0.99161120220884702</v>
      </c>
    </row>
    <row r="21113" spans="1:6" x14ac:dyDescent="0.3">
      <c r="A21113" t="s">
        <v>21158</v>
      </c>
      <c r="B21113" s="2" t="s">
        <v>42</v>
      </c>
      <c r="C21113">
        <v>35.978777607807302</v>
      </c>
      <c r="D21113">
        <v>1.6478654598559E-2</v>
      </c>
      <c r="E21113">
        <v>0.94830326723352998</v>
      </c>
      <c r="F21113">
        <v>0.99167730266369403</v>
      </c>
    </row>
    <row r="21114" spans="1:6" x14ac:dyDescent="0.3">
      <c r="A21114" t="s">
        <v>21159</v>
      </c>
      <c r="B21114" s="2" t="s">
        <v>42</v>
      </c>
      <c r="C21114">
        <v>3007.3798073069602</v>
      </c>
      <c r="D21114">
        <v>-2.7475197834087299E-2</v>
      </c>
      <c r="E21114">
        <v>0.94833145675716102</v>
      </c>
      <c r="F21114">
        <v>0.99167730266369403</v>
      </c>
    </row>
    <row r="21115" spans="1:6" x14ac:dyDescent="0.3">
      <c r="A21115" t="s">
        <v>21160</v>
      </c>
      <c r="B21115" s="2" t="s">
        <v>42</v>
      </c>
      <c r="C21115">
        <v>4248.2910700073098</v>
      </c>
      <c r="D21115">
        <v>-1.53147716034435E-2</v>
      </c>
      <c r="E21115">
        <v>0.94838630623161901</v>
      </c>
      <c r="F21115">
        <v>0.99167730266369403</v>
      </c>
    </row>
    <row r="21116" spans="1:6" x14ac:dyDescent="0.3">
      <c r="A21116" t="s">
        <v>21161</v>
      </c>
      <c r="B21116" s="2" t="s">
        <v>42</v>
      </c>
      <c r="C21116">
        <v>379.354142064793</v>
      </c>
      <c r="D21116">
        <v>1.37929393733456E-2</v>
      </c>
      <c r="E21116">
        <v>0.94846502124753895</v>
      </c>
      <c r="F21116">
        <v>0.99167730266369403</v>
      </c>
    </row>
    <row r="21117" spans="1:6" x14ac:dyDescent="0.3">
      <c r="A21117" t="s">
        <v>21162</v>
      </c>
      <c r="B21117" s="2" t="s">
        <v>42</v>
      </c>
      <c r="C21117">
        <v>974.58721759634398</v>
      </c>
      <c r="D21117">
        <v>-1.06155830229553E-2</v>
      </c>
      <c r="E21117">
        <v>0.94853013568253297</v>
      </c>
      <c r="F21117">
        <v>0.99167730266369403</v>
      </c>
    </row>
    <row r="21118" spans="1:6" x14ac:dyDescent="0.3">
      <c r="A21118" t="s">
        <v>21163</v>
      </c>
      <c r="B21118" s="2" t="s">
        <v>42</v>
      </c>
      <c r="C21118">
        <v>2.3197504451334701</v>
      </c>
      <c r="D21118">
        <v>-0.12172783161215101</v>
      </c>
      <c r="E21118">
        <v>0.948553059323609</v>
      </c>
      <c r="F21118">
        <v>0.99167730266369403</v>
      </c>
    </row>
    <row r="21119" spans="1:6" x14ac:dyDescent="0.3">
      <c r="A21119" t="s">
        <v>21164</v>
      </c>
      <c r="B21119" s="2" t="s">
        <v>42</v>
      </c>
      <c r="C21119">
        <v>2942.6587670144499</v>
      </c>
      <c r="D21119">
        <v>-1.47804348546751E-2</v>
      </c>
      <c r="E21119">
        <v>0.94857471816945504</v>
      </c>
      <c r="F21119">
        <v>0.99167730266369403</v>
      </c>
    </row>
    <row r="21120" spans="1:6" x14ac:dyDescent="0.3">
      <c r="A21120" t="s">
        <v>21165</v>
      </c>
      <c r="B21120" s="2" t="s">
        <v>42</v>
      </c>
      <c r="C21120">
        <v>1082.28374936879</v>
      </c>
      <c r="D21120">
        <v>3.7344627232652902E-2</v>
      </c>
      <c r="E21120">
        <v>0.94860354220197896</v>
      </c>
      <c r="F21120">
        <v>0.99167730266369403</v>
      </c>
    </row>
    <row r="21121" spans="1:6" x14ac:dyDescent="0.3">
      <c r="A21121" t="s">
        <v>21166</v>
      </c>
      <c r="B21121" s="2" t="s">
        <v>42</v>
      </c>
      <c r="C21121">
        <v>23514.388080949899</v>
      </c>
      <c r="D21121">
        <v>8.9853271055367109E-3</v>
      </c>
      <c r="E21121">
        <v>0.94864487724575597</v>
      </c>
      <c r="F21121">
        <v>0.99167730266369403</v>
      </c>
    </row>
    <row r="21122" spans="1:6" x14ac:dyDescent="0.3">
      <c r="A21122" t="s">
        <v>21167</v>
      </c>
      <c r="B21122" s="2" t="s">
        <v>42</v>
      </c>
      <c r="C21122">
        <v>9714.8386122237607</v>
      </c>
      <c r="D21122">
        <v>-2.6638103279000201E-2</v>
      </c>
      <c r="E21122">
        <v>0.94875105051992203</v>
      </c>
      <c r="F21122">
        <v>0.99171770547746196</v>
      </c>
    </row>
    <row r="21123" spans="1:6" x14ac:dyDescent="0.3">
      <c r="A21123" t="s">
        <v>21168</v>
      </c>
      <c r="B21123" s="2" t="s">
        <v>42</v>
      </c>
      <c r="C21123">
        <v>15.7566888979238</v>
      </c>
      <c r="D21123">
        <v>-5.1101643929037502E-2</v>
      </c>
      <c r="E21123">
        <v>0.94877336854597405</v>
      </c>
      <c r="F21123">
        <v>0.99171770547746196</v>
      </c>
    </row>
    <row r="21124" spans="1:6" x14ac:dyDescent="0.3">
      <c r="A21124" t="s">
        <v>21169</v>
      </c>
      <c r="B21124" s="2" t="s">
        <v>42</v>
      </c>
      <c r="C21124">
        <v>2624.6293775245699</v>
      </c>
      <c r="D21124">
        <v>1.56647214212919E-2</v>
      </c>
      <c r="E21124">
        <v>0.94897863709713404</v>
      </c>
      <c r="F21124">
        <v>0.99179287612357903</v>
      </c>
    </row>
    <row r="21125" spans="1:6" x14ac:dyDescent="0.3">
      <c r="A21125" t="s">
        <v>21170</v>
      </c>
      <c r="B21125" s="2" t="s">
        <v>42</v>
      </c>
      <c r="C21125">
        <v>313.54345455213002</v>
      </c>
      <c r="D21125">
        <v>2.98614978400529E-2</v>
      </c>
      <c r="E21125">
        <v>0.94901031697437399</v>
      </c>
      <c r="F21125">
        <v>0.99179287612357903</v>
      </c>
    </row>
    <row r="21126" spans="1:6" x14ac:dyDescent="0.3">
      <c r="A21126" t="s">
        <v>21171</v>
      </c>
      <c r="B21126" s="2" t="s">
        <v>42</v>
      </c>
      <c r="C21126">
        <v>2.8762309590945598</v>
      </c>
      <c r="D21126">
        <v>0.120020515237973</v>
      </c>
      <c r="E21126">
        <v>0.94903468472397001</v>
      </c>
      <c r="F21126">
        <v>0.99179287612357903</v>
      </c>
    </row>
    <row r="21127" spans="1:6" x14ac:dyDescent="0.3">
      <c r="A21127" t="s">
        <v>21172</v>
      </c>
      <c r="B21127" s="2" t="s">
        <v>42</v>
      </c>
      <c r="C21127">
        <v>1460.70593239902</v>
      </c>
      <c r="D21127">
        <v>-1.43072484664488E-2</v>
      </c>
      <c r="E21127">
        <v>0.949055457501633</v>
      </c>
      <c r="F21127">
        <v>0.99179287612357903</v>
      </c>
    </row>
    <row r="21128" spans="1:6" x14ac:dyDescent="0.3">
      <c r="A21128" t="s">
        <v>21173</v>
      </c>
      <c r="B21128" s="2" t="s">
        <v>42</v>
      </c>
      <c r="C21128">
        <v>5.8509412371129104</v>
      </c>
      <c r="D21128">
        <v>8.3182996794098199E-2</v>
      </c>
      <c r="E21128">
        <v>0.94910573754827798</v>
      </c>
      <c r="F21128">
        <v>0.99179287612357903</v>
      </c>
    </row>
    <row r="21129" spans="1:6" x14ac:dyDescent="0.3">
      <c r="A21129" t="s">
        <v>21174</v>
      </c>
      <c r="B21129" s="2" t="s">
        <v>42</v>
      </c>
      <c r="C21129">
        <v>922.10303819281205</v>
      </c>
      <c r="D21129">
        <v>-1.0677252477878501E-2</v>
      </c>
      <c r="E21129">
        <v>0.94914619053425597</v>
      </c>
      <c r="F21129">
        <v>0.99179287612357903</v>
      </c>
    </row>
    <row r="21130" spans="1:6" x14ac:dyDescent="0.3">
      <c r="A21130" t="s">
        <v>21175</v>
      </c>
      <c r="B21130" s="2" t="s">
        <v>42</v>
      </c>
      <c r="C21130">
        <v>1133.5950642241401</v>
      </c>
      <c r="D21130">
        <v>-1.59769138000968E-2</v>
      </c>
      <c r="E21130">
        <v>0.94915975389495799</v>
      </c>
      <c r="F21130">
        <v>0.99179287612357903</v>
      </c>
    </row>
    <row r="21131" spans="1:6" x14ac:dyDescent="0.3">
      <c r="A21131" t="s">
        <v>21176</v>
      </c>
      <c r="B21131" s="2" t="s">
        <v>42</v>
      </c>
      <c r="C21131">
        <v>38.303706653159601</v>
      </c>
      <c r="D21131">
        <v>-6.0105698381181301E-2</v>
      </c>
      <c r="E21131">
        <v>0.94929158167500205</v>
      </c>
      <c r="F21131">
        <v>0.99183871974781901</v>
      </c>
    </row>
    <row r="21132" spans="1:6" x14ac:dyDescent="0.3">
      <c r="A21132" t="s">
        <v>21177</v>
      </c>
      <c r="B21132" s="2" t="s">
        <v>42</v>
      </c>
      <c r="C21132">
        <v>1380.11544218257</v>
      </c>
      <c r="D21132">
        <v>1.2767724061942201E-2</v>
      </c>
      <c r="E21132">
        <v>0.94930421843767698</v>
      </c>
      <c r="F21132">
        <v>0.99183871974781901</v>
      </c>
    </row>
    <row r="21133" spans="1:6" x14ac:dyDescent="0.3">
      <c r="A21133" t="s">
        <v>21178</v>
      </c>
      <c r="B21133" s="2" t="s">
        <v>42</v>
      </c>
      <c r="C21133">
        <v>257.854780460668</v>
      </c>
      <c r="D21133">
        <v>1.13585253948885E-2</v>
      </c>
      <c r="E21133">
        <v>0.94940010506539496</v>
      </c>
      <c r="F21133">
        <v>0.99183871974781901</v>
      </c>
    </row>
    <row r="21134" spans="1:6" x14ac:dyDescent="0.3">
      <c r="A21134" t="s">
        <v>21179</v>
      </c>
      <c r="B21134" s="2" t="s">
        <v>42</v>
      </c>
      <c r="C21134">
        <v>3674.3479581412798</v>
      </c>
      <c r="D21134">
        <v>-1.41163050050866E-2</v>
      </c>
      <c r="E21134">
        <v>0.94946764696833696</v>
      </c>
      <c r="F21134">
        <v>0.99183871974781901</v>
      </c>
    </row>
    <row r="21135" spans="1:6" x14ac:dyDescent="0.3">
      <c r="A21135" t="s">
        <v>21180</v>
      </c>
      <c r="B21135" s="2" t="s">
        <v>42</v>
      </c>
      <c r="C21135">
        <v>3.8855540234232602</v>
      </c>
      <c r="D21135">
        <v>-7.0835551458649698E-2</v>
      </c>
      <c r="E21135">
        <v>0.94951229375853097</v>
      </c>
      <c r="F21135">
        <v>0.99183871974781901</v>
      </c>
    </row>
    <row r="21136" spans="1:6" x14ac:dyDescent="0.3">
      <c r="A21136" t="s">
        <v>21181</v>
      </c>
      <c r="B21136" s="2" t="s">
        <v>42</v>
      </c>
      <c r="C21136">
        <v>56.448991058106401</v>
      </c>
      <c r="D21136">
        <v>-2.8757215600357999E-2</v>
      </c>
      <c r="E21136">
        <v>0.94955414136243599</v>
      </c>
      <c r="F21136">
        <v>0.99183871974781901</v>
      </c>
    </row>
    <row r="21137" spans="1:6" x14ac:dyDescent="0.3">
      <c r="A21137" t="s">
        <v>21182</v>
      </c>
      <c r="B21137" s="2" t="s">
        <v>42</v>
      </c>
      <c r="C21137">
        <v>828.00887031617299</v>
      </c>
      <c r="D21137">
        <v>1.15603781626337E-2</v>
      </c>
      <c r="E21137">
        <v>0.94967643351386499</v>
      </c>
      <c r="F21137">
        <v>0.99183871974781901</v>
      </c>
    </row>
    <row r="21138" spans="1:6" x14ac:dyDescent="0.3">
      <c r="A21138" t="s">
        <v>21183</v>
      </c>
      <c r="B21138" s="2" t="s">
        <v>42</v>
      </c>
      <c r="C21138">
        <v>918.40366271352195</v>
      </c>
      <c r="D21138">
        <v>-1.45657543459328E-2</v>
      </c>
      <c r="E21138">
        <v>0.94968123325300902</v>
      </c>
      <c r="F21138">
        <v>0.99183871974781901</v>
      </c>
    </row>
    <row r="21139" spans="1:6" x14ac:dyDescent="0.3">
      <c r="A21139" t="s">
        <v>21184</v>
      </c>
      <c r="B21139" s="2" t="s">
        <v>42</v>
      </c>
      <c r="C21139">
        <v>1906.62463760938</v>
      </c>
      <c r="D21139">
        <v>-8.8186129322621598E-3</v>
      </c>
      <c r="E21139">
        <v>0.94972509027334195</v>
      </c>
      <c r="F21139">
        <v>0.99183871974781901</v>
      </c>
    </row>
    <row r="21140" spans="1:6" x14ac:dyDescent="0.3">
      <c r="A21140" t="s">
        <v>21185</v>
      </c>
      <c r="B21140" s="2" t="s">
        <v>42</v>
      </c>
      <c r="C21140">
        <v>1093.6349967111501</v>
      </c>
      <c r="D21140">
        <v>1.06421951208305E-2</v>
      </c>
      <c r="E21140">
        <v>0.94972829315505602</v>
      </c>
      <c r="F21140">
        <v>0.99183871974781901</v>
      </c>
    </row>
    <row r="21141" spans="1:6" x14ac:dyDescent="0.3">
      <c r="A21141" t="s">
        <v>21186</v>
      </c>
      <c r="B21141" s="2" t="s">
        <v>42</v>
      </c>
      <c r="C21141">
        <v>582.08341569647803</v>
      </c>
      <c r="D21141">
        <v>1.9224585244440599E-2</v>
      </c>
      <c r="E21141">
        <v>0.94972833299021298</v>
      </c>
      <c r="F21141">
        <v>0.99183871974781901</v>
      </c>
    </row>
    <row r="21142" spans="1:6" x14ac:dyDescent="0.3">
      <c r="A21142" t="s">
        <v>21187</v>
      </c>
      <c r="B21142" s="2" t="s">
        <v>42</v>
      </c>
      <c r="C21142">
        <v>583.38356896800406</v>
      </c>
      <c r="D21142">
        <v>-1.5817598433032602E-2</v>
      </c>
      <c r="E21142">
        <v>0.94976886437415597</v>
      </c>
      <c r="F21142">
        <v>0.99183871974781901</v>
      </c>
    </row>
    <row r="21143" spans="1:6" x14ac:dyDescent="0.3">
      <c r="A21143" t="s">
        <v>21188</v>
      </c>
      <c r="B21143" s="2" t="s">
        <v>42</v>
      </c>
      <c r="C21143">
        <v>59.585339521970198</v>
      </c>
      <c r="D21143">
        <v>2.32663759746485E-2</v>
      </c>
      <c r="E21143">
        <v>0.94978766925708402</v>
      </c>
      <c r="F21143">
        <v>0.99183871974781901</v>
      </c>
    </row>
    <row r="21144" spans="1:6" x14ac:dyDescent="0.3">
      <c r="A21144" t="s">
        <v>21189</v>
      </c>
      <c r="B21144" s="2" t="s">
        <v>42</v>
      </c>
      <c r="C21144">
        <v>6.4376558546009202</v>
      </c>
      <c r="D21144">
        <v>-7.9780887561534397E-2</v>
      </c>
      <c r="E21144">
        <v>0.94993201142046002</v>
      </c>
      <c r="F21144">
        <v>0.99187627332085604</v>
      </c>
    </row>
    <row r="21145" spans="1:6" x14ac:dyDescent="0.3">
      <c r="A21145" t="s">
        <v>21190</v>
      </c>
      <c r="B21145" s="2" t="s">
        <v>42</v>
      </c>
      <c r="C21145">
        <v>508.68480034309698</v>
      </c>
      <c r="D21145">
        <v>-1.3102072689143301E-2</v>
      </c>
      <c r="E21145">
        <v>0.949955733192417</v>
      </c>
      <c r="F21145">
        <v>0.99187627332085604</v>
      </c>
    </row>
    <row r="21146" spans="1:6" x14ac:dyDescent="0.3">
      <c r="A21146" t="s">
        <v>21191</v>
      </c>
      <c r="B21146" s="2" t="s">
        <v>42</v>
      </c>
      <c r="C21146">
        <v>1688.2106813059399</v>
      </c>
      <c r="D21146">
        <v>-1.6495446897469401E-2</v>
      </c>
      <c r="E21146">
        <v>0.94995841477991505</v>
      </c>
      <c r="F21146">
        <v>0.99187627332085604</v>
      </c>
    </row>
    <row r="21147" spans="1:6" x14ac:dyDescent="0.3">
      <c r="A21147" t="s">
        <v>21192</v>
      </c>
      <c r="B21147" s="2" t="s">
        <v>42</v>
      </c>
      <c r="C21147">
        <v>7494.57351173803</v>
      </c>
      <c r="D21147">
        <v>-1.539303325023E-2</v>
      </c>
      <c r="E21147">
        <v>0.95005250915816297</v>
      </c>
      <c r="F21147">
        <v>0.99192760674792002</v>
      </c>
    </row>
    <row r="21148" spans="1:6" x14ac:dyDescent="0.3">
      <c r="A21148" t="s">
        <v>21193</v>
      </c>
      <c r="B21148" s="2" t="s">
        <v>42</v>
      </c>
      <c r="C21148">
        <v>2292.8221709156101</v>
      </c>
      <c r="D21148">
        <v>-2.0546387556394499E-2</v>
      </c>
      <c r="E21148">
        <v>0.95017054594962203</v>
      </c>
      <c r="F21148">
        <v>0.99194362980922202</v>
      </c>
    </row>
    <row r="21149" spans="1:6" x14ac:dyDescent="0.3">
      <c r="A21149" t="s">
        <v>21194</v>
      </c>
      <c r="B21149" s="2" t="s">
        <v>42</v>
      </c>
      <c r="C21149">
        <v>294.74589760388199</v>
      </c>
      <c r="D21149">
        <v>1.2298518608771999E-2</v>
      </c>
      <c r="E21149">
        <v>0.95019131303784599</v>
      </c>
      <c r="F21149">
        <v>0.99194362980922202</v>
      </c>
    </row>
    <row r="21150" spans="1:6" x14ac:dyDescent="0.3">
      <c r="A21150" t="s">
        <v>21195</v>
      </c>
      <c r="B21150" s="2" t="s">
        <v>42</v>
      </c>
      <c r="C21150">
        <v>480.17358055004797</v>
      </c>
      <c r="D21150">
        <v>-1.80870294352297E-2</v>
      </c>
      <c r="E21150">
        <v>0.950233987266767</v>
      </c>
      <c r="F21150">
        <v>0.99194362980922202</v>
      </c>
    </row>
    <row r="21151" spans="1:6" x14ac:dyDescent="0.3">
      <c r="A21151" t="s">
        <v>21196</v>
      </c>
      <c r="B21151" s="2" t="s">
        <v>42</v>
      </c>
      <c r="C21151">
        <v>1716.9387339966499</v>
      </c>
      <c r="D21151">
        <v>-1.0965495473321299E-2</v>
      </c>
      <c r="E21151">
        <v>0.95024758014382604</v>
      </c>
      <c r="F21151">
        <v>0.99194362980922202</v>
      </c>
    </row>
    <row r="21152" spans="1:6" x14ac:dyDescent="0.3">
      <c r="A21152" t="s">
        <v>21197</v>
      </c>
      <c r="B21152" s="2" t="s">
        <v>42</v>
      </c>
      <c r="C21152">
        <v>206.56834364531201</v>
      </c>
      <c r="D21152">
        <v>-2.2877331381361998E-2</v>
      </c>
      <c r="E21152">
        <v>0.95045761774349702</v>
      </c>
      <c r="F21152">
        <v>0.992011497869971</v>
      </c>
    </row>
    <row r="21153" spans="1:6" x14ac:dyDescent="0.3">
      <c r="A21153" t="s">
        <v>21198</v>
      </c>
      <c r="B21153" s="2" t="s">
        <v>42</v>
      </c>
      <c r="C21153">
        <v>1159.5212224454699</v>
      </c>
      <c r="D21153">
        <v>-1.54125267575972E-2</v>
      </c>
      <c r="E21153">
        <v>0.95046758855543401</v>
      </c>
      <c r="F21153">
        <v>0.992011497869971</v>
      </c>
    </row>
    <row r="21154" spans="1:6" x14ac:dyDescent="0.3">
      <c r="A21154" t="s">
        <v>21199</v>
      </c>
      <c r="B21154" s="2" t="s">
        <v>42</v>
      </c>
      <c r="C21154">
        <v>1009.05108811496</v>
      </c>
      <c r="D21154">
        <v>-1.68169291093106E-2</v>
      </c>
      <c r="E21154">
        <v>0.95051142701259295</v>
      </c>
      <c r="F21154">
        <v>0.992011497869971</v>
      </c>
    </row>
    <row r="21155" spans="1:6" x14ac:dyDescent="0.3">
      <c r="A21155" t="s">
        <v>21200</v>
      </c>
      <c r="B21155" s="2" t="s">
        <v>42</v>
      </c>
      <c r="C21155">
        <v>5.43194404329682</v>
      </c>
      <c r="D21155">
        <v>6.7096449785612397E-2</v>
      </c>
      <c r="E21155">
        <v>0.95052493839738195</v>
      </c>
      <c r="F21155">
        <v>0.992011497869971</v>
      </c>
    </row>
    <row r="21156" spans="1:6" x14ac:dyDescent="0.3">
      <c r="A21156" t="s">
        <v>21201</v>
      </c>
      <c r="B21156" s="2" t="s">
        <v>42</v>
      </c>
      <c r="C21156">
        <v>15.3337531368631</v>
      </c>
      <c r="D21156">
        <v>-3.1726691888559498E-2</v>
      </c>
      <c r="E21156">
        <v>0.950603396077776</v>
      </c>
      <c r="F21156">
        <v>0.992011497869971</v>
      </c>
    </row>
    <row r="21157" spans="1:6" x14ac:dyDescent="0.3">
      <c r="A21157" t="s">
        <v>21202</v>
      </c>
      <c r="B21157" s="2" t="s">
        <v>42</v>
      </c>
      <c r="C21157">
        <v>149.17039430727701</v>
      </c>
      <c r="D21157">
        <v>1.7097977498750801E-2</v>
      </c>
      <c r="E21157">
        <v>0.95061362164313001</v>
      </c>
      <c r="F21157">
        <v>0.992011497869971</v>
      </c>
    </row>
    <row r="21158" spans="1:6" x14ac:dyDescent="0.3">
      <c r="A21158" t="s">
        <v>21203</v>
      </c>
      <c r="B21158" s="2" t="s">
        <v>42</v>
      </c>
      <c r="C21158">
        <v>5.3431896143506501</v>
      </c>
      <c r="D21158">
        <v>6.7235544358668103E-2</v>
      </c>
      <c r="E21158">
        <v>0.95062713452629899</v>
      </c>
      <c r="F21158">
        <v>0.992011497869971</v>
      </c>
    </row>
    <row r="21159" spans="1:6" x14ac:dyDescent="0.3">
      <c r="A21159" t="s">
        <v>21204</v>
      </c>
      <c r="B21159" s="2" t="s">
        <v>42</v>
      </c>
      <c r="C21159">
        <v>321.99577223308</v>
      </c>
      <c r="D21159">
        <v>1.3667177137312501E-2</v>
      </c>
      <c r="E21159">
        <v>0.95071681439705302</v>
      </c>
      <c r="F21159">
        <v>0.99205818932002399</v>
      </c>
    </row>
    <row r="21160" spans="1:6" x14ac:dyDescent="0.3">
      <c r="A21160" t="s">
        <v>21205</v>
      </c>
      <c r="B21160" s="2" t="s">
        <v>42</v>
      </c>
      <c r="C21160">
        <v>28.972594832286099</v>
      </c>
      <c r="D21160">
        <v>3.0731479001909701E-2</v>
      </c>
      <c r="E21160">
        <v>0.95078225432908403</v>
      </c>
      <c r="F21160">
        <v>0.99207958355341697</v>
      </c>
    </row>
    <row r="21161" spans="1:6" x14ac:dyDescent="0.3">
      <c r="A21161" t="s">
        <v>21206</v>
      </c>
      <c r="B21161" s="2" t="s">
        <v>42</v>
      </c>
      <c r="C21161">
        <v>2653.0424344780999</v>
      </c>
      <c r="D21161">
        <v>-8.6887774977402899E-3</v>
      </c>
      <c r="E21161">
        <v>0.95091413568415994</v>
      </c>
      <c r="F21161">
        <v>0.99211761870238402</v>
      </c>
    </row>
    <row r="21162" spans="1:6" x14ac:dyDescent="0.3">
      <c r="A21162" t="s">
        <v>21207</v>
      </c>
      <c r="B21162" s="2" t="s">
        <v>42</v>
      </c>
      <c r="C21162">
        <v>8.9140666951762206</v>
      </c>
      <c r="D21162">
        <v>4.5977724712199401E-2</v>
      </c>
      <c r="E21162">
        <v>0.95094987367969497</v>
      </c>
      <c r="F21162">
        <v>0.99211761870238402</v>
      </c>
    </row>
    <row r="21163" spans="1:6" x14ac:dyDescent="0.3">
      <c r="A21163" t="s">
        <v>21208</v>
      </c>
      <c r="B21163" s="2" t="s">
        <v>42</v>
      </c>
      <c r="C21163">
        <v>81.691159675983002</v>
      </c>
      <c r="D21163">
        <v>-4.0462483992503101E-2</v>
      </c>
      <c r="E21163">
        <v>0.95098145143748403</v>
      </c>
      <c r="F21163">
        <v>0.99211761870238402</v>
      </c>
    </row>
    <row r="21164" spans="1:6" x14ac:dyDescent="0.3">
      <c r="A21164" t="s">
        <v>21209</v>
      </c>
      <c r="B21164" s="2" t="s">
        <v>42</v>
      </c>
      <c r="C21164">
        <v>17.728498843249199</v>
      </c>
      <c r="D21164">
        <v>2.5379580559717799E-2</v>
      </c>
      <c r="E21164">
        <v>0.95100387539771203</v>
      </c>
      <c r="F21164">
        <v>0.99211761870238402</v>
      </c>
    </row>
    <row r="21165" spans="1:6" x14ac:dyDescent="0.3">
      <c r="A21165" t="s">
        <v>21210</v>
      </c>
      <c r="B21165" s="2" t="s">
        <v>42</v>
      </c>
      <c r="C21165">
        <v>4.6110124789793101</v>
      </c>
      <c r="D21165">
        <v>4.3047678728123602E-2</v>
      </c>
      <c r="E21165">
        <v>0.95104340103268303</v>
      </c>
      <c r="F21165">
        <v>0.99211761870238402</v>
      </c>
    </row>
    <row r="21166" spans="1:6" x14ac:dyDescent="0.3">
      <c r="A21166" t="s">
        <v>21211</v>
      </c>
      <c r="B21166" s="2" t="s">
        <v>42</v>
      </c>
      <c r="C21166">
        <v>926.86545687791397</v>
      </c>
      <c r="D21166">
        <v>-1.6294915940227798E-2</v>
      </c>
      <c r="E21166">
        <v>0.95114397385473404</v>
      </c>
      <c r="F21166">
        <v>0.99217565256052598</v>
      </c>
    </row>
    <row r="21167" spans="1:6" x14ac:dyDescent="0.3">
      <c r="A21167" t="s">
        <v>21212</v>
      </c>
      <c r="B21167" s="2" t="s">
        <v>42</v>
      </c>
      <c r="C21167">
        <v>6.2568817195231601</v>
      </c>
      <c r="D21167">
        <v>9.7066848637955103E-2</v>
      </c>
      <c r="E21167">
        <v>0.951312953417222</v>
      </c>
      <c r="F21167">
        <v>0.99230503532208902</v>
      </c>
    </row>
    <row r="21168" spans="1:6" x14ac:dyDescent="0.3">
      <c r="A21168" t="s">
        <v>21213</v>
      </c>
      <c r="B21168" s="2" t="s">
        <v>42</v>
      </c>
      <c r="C21168">
        <v>3879.6513600339299</v>
      </c>
      <c r="D21168">
        <v>1.7669208540572998E-2</v>
      </c>
      <c r="E21168">
        <v>0.95139575454948599</v>
      </c>
      <c r="F21168">
        <v>0.99230589235808098</v>
      </c>
    </row>
    <row r="21169" spans="1:6" x14ac:dyDescent="0.3">
      <c r="A21169" t="s">
        <v>21214</v>
      </c>
      <c r="B21169" s="2" t="s">
        <v>42</v>
      </c>
      <c r="C21169">
        <v>3.4876583824410199</v>
      </c>
      <c r="D21169">
        <v>-8.3797134622523001E-2</v>
      </c>
      <c r="E21169">
        <v>0.95140367004319004</v>
      </c>
      <c r="F21169">
        <v>0.99230589235808098</v>
      </c>
    </row>
    <row r="21170" spans="1:6" x14ac:dyDescent="0.3">
      <c r="A21170" t="s">
        <v>21215</v>
      </c>
      <c r="B21170" s="2" t="s">
        <v>42</v>
      </c>
      <c r="C21170">
        <v>956.35354114002996</v>
      </c>
      <c r="D21170">
        <v>-1.37167179765228E-2</v>
      </c>
      <c r="E21170">
        <v>0.951489078751108</v>
      </c>
      <c r="F21170">
        <v>0.99231712346120104</v>
      </c>
    </row>
    <row r="21171" spans="1:6" x14ac:dyDescent="0.3">
      <c r="A21171" t="s">
        <v>21216</v>
      </c>
      <c r="B21171" s="2" t="s">
        <v>42</v>
      </c>
      <c r="C21171">
        <v>5.7319356620882997</v>
      </c>
      <c r="D21171">
        <v>-5.9077142445827603E-2</v>
      </c>
      <c r="E21171">
        <v>0.95157060522148695</v>
      </c>
      <c r="F21171">
        <v>0.99231712346120104</v>
      </c>
    </row>
    <row r="21172" spans="1:6" x14ac:dyDescent="0.3">
      <c r="A21172" t="s">
        <v>21217</v>
      </c>
      <c r="B21172" s="2" t="s">
        <v>42</v>
      </c>
      <c r="C21172">
        <v>7.8687971761955602</v>
      </c>
      <c r="D21172">
        <v>3.00749508783426E-2</v>
      </c>
      <c r="E21172">
        <v>0.95157789513498503</v>
      </c>
      <c r="F21172">
        <v>0.99231712346120104</v>
      </c>
    </row>
    <row r="21173" spans="1:6" x14ac:dyDescent="0.3">
      <c r="A21173" t="s">
        <v>21218</v>
      </c>
      <c r="B21173" s="2" t="s">
        <v>42</v>
      </c>
      <c r="C21173">
        <v>224.23635031741401</v>
      </c>
      <c r="D21173">
        <v>-2.6412610612697202E-2</v>
      </c>
      <c r="E21173">
        <v>0.951594230230425</v>
      </c>
      <c r="F21173">
        <v>0.99231712346120104</v>
      </c>
    </row>
    <row r="21174" spans="1:6" x14ac:dyDescent="0.3">
      <c r="A21174" t="s">
        <v>21219</v>
      </c>
      <c r="B21174" s="2" t="s">
        <v>42</v>
      </c>
      <c r="C21174">
        <v>121362.515486341</v>
      </c>
      <c r="D21174">
        <v>2.8507420793308098E-2</v>
      </c>
      <c r="E21174">
        <v>0.95168536618863298</v>
      </c>
      <c r="F21174">
        <v>0.99236528572390204</v>
      </c>
    </row>
    <row r="21175" spans="1:6" x14ac:dyDescent="0.3">
      <c r="A21175" t="s">
        <v>21220</v>
      </c>
      <c r="B21175" s="2" t="s">
        <v>42</v>
      </c>
      <c r="C21175">
        <v>2.1956121018460699</v>
      </c>
      <c r="D21175">
        <v>7.9179354863867304E-2</v>
      </c>
      <c r="E21175">
        <v>0.95179561301300697</v>
      </c>
      <c r="F21175">
        <v>0.992382659234748</v>
      </c>
    </row>
    <row r="21176" spans="1:6" x14ac:dyDescent="0.3">
      <c r="A21176" t="s">
        <v>21221</v>
      </c>
      <c r="B21176" s="2" t="s">
        <v>42</v>
      </c>
      <c r="C21176">
        <v>30.768388707240899</v>
      </c>
      <c r="D21176">
        <v>-4.5083792725127803E-2</v>
      </c>
      <c r="E21176">
        <v>0.95186994070817499</v>
      </c>
      <c r="F21176">
        <v>0.992382659234748</v>
      </c>
    </row>
    <row r="21177" spans="1:6" x14ac:dyDescent="0.3">
      <c r="A21177" t="s">
        <v>21222</v>
      </c>
      <c r="B21177" s="2" t="s">
        <v>42</v>
      </c>
      <c r="C21177">
        <v>127.799902369767</v>
      </c>
      <c r="D21177">
        <v>-3.4982610424749601E-2</v>
      </c>
      <c r="E21177">
        <v>0.95204205958326105</v>
      </c>
      <c r="F21177">
        <v>0.992382659234748</v>
      </c>
    </row>
    <row r="21178" spans="1:6" x14ac:dyDescent="0.3">
      <c r="A21178" t="s">
        <v>21223</v>
      </c>
      <c r="B21178" s="2" t="s">
        <v>42</v>
      </c>
      <c r="C21178">
        <v>2197.4228950387301</v>
      </c>
      <c r="D21178">
        <v>-9.8627311700565708E-3</v>
      </c>
      <c r="E21178">
        <v>0.95205603631303404</v>
      </c>
      <c r="F21178">
        <v>0.992382659234748</v>
      </c>
    </row>
    <row r="21179" spans="1:6" x14ac:dyDescent="0.3">
      <c r="A21179" t="s">
        <v>21224</v>
      </c>
      <c r="B21179" s="2" t="s">
        <v>42</v>
      </c>
      <c r="C21179">
        <v>18.250612310992899</v>
      </c>
      <c r="D21179">
        <v>-8.2608767894888399E-2</v>
      </c>
      <c r="E21179">
        <v>0.95208271185261895</v>
      </c>
      <c r="F21179">
        <v>0.992382659234748</v>
      </c>
    </row>
    <row r="21180" spans="1:6" x14ac:dyDescent="0.3">
      <c r="A21180" t="s">
        <v>21225</v>
      </c>
      <c r="B21180" s="2" t="s">
        <v>42</v>
      </c>
      <c r="C21180">
        <v>239.96117928013999</v>
      </c>
      <c r="D21180">
        <v>-1.0116214472356199E-2</v>
      </c>
      <c r="E21180">
        <v>0.95209498224093903</v>
      </c>
      <c r="F21180">
        <v>0.992382659234748</v>
      </c>
    </row>
    <row r="21181" spans="1:6" x14ac:dyDescent="0.3">
      <c r="A21181" t="s">
        <v>21226</v>
      </c>
      <c r="B21181" s="2" t="s">
        <v>42</v>
      </c>
      <c r="C21181">
        <v>86.028285991041599</v>
      </c>
      <c r="D21181">
        <v>3.6887791768777101E-2</v>
      </c>
      <c r="E21181">
        <v>0.95210046249908697</v>
      </c>
      <c r="F21181">
        <v>0.992382659234748</v>
      </c>
    </row>
    <row r="21182" spans="1:6" x14ac:dyDescent="0.3">
      <c r="A21182" t="s">
        <v>21227</v>
      </c>
      <c r="B21182" s="2" t="s">
        <v>42</v>
      </c>
      <c r="C21182">
        <v>483.05109757015799</v>
      </c>
      <c r="D21182">
        <v>-2.8138564717681998E-2</v>
      </c>
      <c r="E21182">
        <v>0.95212494928666402</v>
      </c>
      <c r="F21182">
        <v>0.992382659234748</v>
      </c>
    </row>
    <row r="21183" spans="1:6" x14ac:dyDescent="0.3">
      <c r="A21183" t="s">
        <v>21228</v>
      </c>
      <c r="B21183" s="2" t="s">
        <v>42</v>
      </c>
      <c r="C21183">
        <v>3.6122872851867198</v>
      </c>
      <c r="D21183">
        <v>7.4877785145499198E-2</v>
      </c>
      <c r="E21183">
        <v>0.95215250429968901</v>
      </c>
      <c r="F21183">
        <v>0.992382659234748</v>
      </c>
    </row>
    <row r="21184" spans="1:6" x14ac:dyDescent="0.3">
      <c r="A21184" t="s">
        <v>21229</v>
      </c>
      <c r="B21184" s="2" t="s">
        <v>42</v>
      </c>
      <c r="C21184">
        <v>7.8400783033424304</v>
      </c>
      <c r="D21184">
        <v>-7.4253019129170705E-2</v>
      </c>
      <c r="E21184">
        <v>0.95216125640504901</v>
      </c>
      <c r="F21184">
        <v>0.992382659234748</v>
      </c>
    </row>
    <row r="21185" spans="1:6" x14ac:dyDescent="0.3">
      <c r="A21185" t="s">
        <v>21230</v>
      </c>
      <c r="B21185" s="2" t="s">
        <v>42</v>
      </c>
      <c r="C21185">
        <v>5717.0364357096796</v>
      </c>
      <c r="D21185">
        <v>-1.1974251332765201E-2</v>
      </c>
      <c r="E21185">
        <v>0.95219648822619296</v>
      </c>
      <c r="F21185">
        <v>0.992382659234748</v>
      </c>
    </row>
    <row r="21186" spans="1:6" x14ac:dyDescent="0.3">
      <c r="A21186" t="s">
        <v>21231</v>
      </c>
      <c r="B21186" s="2" t="s">
        <v>42</v>
      </c>
      <c r="C21186">
        <v>2859.9428505954902</v>
      </c>
      <c r="D21186">
        <v>-1.2390252702987201E-2</v>
      </c>
      <c r="E21186">
        <v>0.95230569164453405</v>
      </c>
      <c r="F21186">
        <v>0.99244962020564498</v>
      </c>
    </row>
    <row r="21187" spans="1:6" x14ac:dyDescent="0.3">
      <c r="A21187" t="s">
        <v>21232</v>
      </c>
      <c r="B21187" s="2" t="s">
        <v>42</v>
      </c>
      <c r="C21187">
        <v>7269.35657977346</v>
      </c>
      <c r="D21187">
        <v>3.0536120532420202E-2</v>
      </c>
      <c r="E21187">
        <v>0.95243299248300906</v>
      </c>
      <c r="F21187">
        <v>0.99246827839671203</v>
      </c>
    </row>
    <row r="21188" spans="1:6" x14ac:dyDescent="0.3">
      <c r="A21188" t="s">
        <v>21233</v>
      </c>
      <c r="B21188" s="2" t="s">
        <v>42</v>
      </c>
      <c r="C21188">
        <v>6316.8094010542</v>
      </c>
      <c r="D21188">
        <v>1.8294557380520899E-2</v>
      </c>
      <c r="E21188">
        <v>0.952465015015724</v>
      </c>
      <c r="F21188">
        <v>0.99246827839671203</v>
      </c>
    </row>
    <row r="21189" spans="1:6" x14ac:dyDescent="0.3">
      <c r="A21189" t="s">
        <v>21234</v>
      </c>
      <c r="B21189" s="2" t="s">
        <v>42</v>
      </c>
      <c r="C21189">
        <v>2306.74254570621</v>
      </c>
      <c r="D21189">
        <v>9.6488586452966197E-3</v>
      </c>
      <c r="E21189">
        <v>0.95248521170836198</v>
      </c>
      <c r="F21189">
        <v>0.99246827839671203</v>
      </c>
    </row>
    <row r="21190" spans="1:6" x14ac:dyDescent="0.3">
      <c r="A21190" t="s">
        <v>21235</v>
      </c>
      <c r="B21190" s="2" t="s">
        <v>42</v>
      </c>
      <c r="C21190">
        <v>5.8495618791752504</v>
      </c>
      <c r="D21190">
        <v>4.9147627903594199E-2</v>
      </c>
      <c r="E21190">
        <v>0.95250341453410903</v>
      </c>
      <c r="F21190">
        <v>0.99246827839671203</v>
      </c>
    </row>
    <row r="21191" spans="1:6" x14ac:dyDescent="0.3">
      <c r="A21191" t="s">
        <v>21236</v>
      </c>
      <c r="B21191" s="2" t="s">
        <v>42</v>
      </c>
      <c r="C21191">
        <v>4863.2367978309503</v>
      </c>
      <c r="D21191">
        <v>-1.33119346569035E-2</v>
      </c>
      <c r="E21191">
        <v>0.95260479713079305</v>
      </c>
      <c r="F21191">
        <v>0.99252707094513803</v>
      </c>
    </row>
    <row r="21192" spans="1:6" x14ac:dyDescent="0.3">
      <c r="A21192" t="s">
        <v>21237</v>
      </c>
      <c r="B21192" s="2" t="s">
        <v>42</v>
      </c>
      <c r="C21192">
        <v>275.43478952847198</v>
      </c>
      <c r="D21192">
        <v>1.13220367384122E-2</v>
      </c>
      <c r="E21192">
        <v>0.95275192188251501</v>
      </c>
      <c r="F21192">
        <v>0.99254257626113396</v>
      </c>
    </row>
    <row r="21193" spans="1:6" x14ac:dyDescent="0.3">
      <c r="A21193" t="s">
        <v>21238</v>
      </c>
      <c r="B21193" s="2" t="s">
        <v>42</v>
      </c>
      <c r="C21193">
        <v>1092.8376415857699</v>
      </c>
      <c r="D21193">
        <v>9.45750873580542E-3</v>
      </c>
      <c r="E21193">
        <v>0.95277034913689196</v>
      </c>
      <c r="F21193">
        <v>0.99254257626113396</v>
      </c>
    </row>
    <row r="21194" spans="1:6" x14ac:dyDescent="0.3">
      <c r="A21194" t="s">
        <v>21239</v>
      </c>
      <c r="B21194" s="2" t="s">
        <v>42</v>
      </c>
      <c r="C21194">
        <v>5.7133370298717896</v>
      </c>
      <c r="D21194">
        <v>-7.8389575558463306E-2</v>
      </c>
      <c r="E21194">
        <v>0.952824177389754</v>
      </c>
      <c r="F21194">
        <v>0.99254257626113396</v>
      </c>
    </row>
    <row r="21195" spans="1:6" x14ac:dyDescent="0.3">
      <c r="A21195" t="s">
        <v>21240</v>
      </c>
      <c r="B21195" s="2" t="s">
        <v>42</v>
      </c>
      <c r="C21195">
        <v>3049.5294719400299</v>
      </c>
      <c r="D21195">
        <v>1.3871906161136699E-2</v>
      </c>
      <c r="E21195">
        <v>0.95284361610442003</v>
      </c>
      <c r="F21195">
        <v>0.99254257626113396</v>
      </c>
    </row>
    <row r="21196" spans="1:6" x14ac:dyDescent="0.3">
      <c r="A21196" t="s">
        <v>21241</v>
      </c>
      <c r="B21196" s="2" t="s">
        <v>42</v>
      </c>
      <c r="C21196">
        <v>1691.9933202408899</v>
      </c>
      <c r="D21196">
        <v>1.3387539292209E-2</v>
      </c>
      <c r="E21196">
        <v>0.95284881903599306</v>
      </c>
      <c r="F21196">
        <v>0.99254257626113396</v>
      </c>
    </row>
    <row r="21197" spans="1:6" x14ac:dyDescent="0.3">
      <c r="A21197" t="s">
        <v>21242</v>
      </c>
      <c r="B21197" s="2" t="s">
        <v>42</v>
      </c>
      <c r="C21197">
        <v>1782.2809683023299</v>
      </c>
      <c r="D21197">
        <v>-1.87390799094743E-2</v>
      </c>
      <c r="E21197">
        <v>0.95288942808600496</v>
      </c>
      <c r="F21197">
        <v>0.99254257626113396</v>
      </c>
    </row>
    <row r="21198" spans="1:6" x14ac:dyDescent="0.3">
      <c r="A21198" t="s">
        <v>21243</v>
      </c>
      <c r="B21198" s="2" t="s">
        <v>42</v>
      </c>
      <c r="C21198">
        <v>7010.36823689843</v>
      </c>
      <c r="D21198">
        <v>1.44788270099066E-2</v>
      </c>
      <c r="E21198">
        <v>0.95301035155063696</v>
      </c>
      <c r="F21198">
        <v>0.99260522866303302</v>
      </c>
    </row>
    <row r="21199" spans="1:6" x14ac:dyDescent="0.3">
      <c r="A21199" t="s">
        <v>21244</v>
      </c>
      <c r="B21199" s="2" t="s">
        <v>42</v>
      </c>
      <c r="C21199">
        <v>666.92024322447799</v>
      </c>
      <c r="D21199">
        <v>-3.2105047617426101E-2</v>
      </c>
      <c r="E21199">
        <v>0.953060415456365</v>
      </c>
      <c r="F21199">
        <v>0.99260522866303302</v>
      </c>
    </row>
    <row r="21200" spans="1:6" x14ac:dyDescent="0.3">
      <c r="A21200" t="s">
        <v>21245</v>
      </c>
      <c r="B21200" s="2" t="s">
        <v>42</v>
      </c>
      <c r="C21200">
        <v>338.42196841650002</v>
      </c>
      <c r="D21200">
        <v>-9.4268269380601094E-2</v>
      </c>
      <c r="E21200">
        <v>0.95308446062413299</v>
      </c>
      <c r="F21200">
        <v>0.99260522866303302</v>
      </c>
    </row>
    <row r="21201" spans="1:6" x14ac:dyDescent="0.3">
      <c r="A21201" t="s">
        <v>21246</v>
      </c>
      <c r="B21201" s="2" t="s">
        <v>42</v>
      </c>
      <c r="C21201">
        <v>1052.75631724033</v>
      </c>
      <c r="D21201">
        <v>1.8693076152997999E-2</v>
      </c>
      <c r="E21201">
        <v>0.953186041206043</v>
      </c>
      <c r="F21201">
        <v>0.99266419320278398</v>
      </c>
    </row>
    <row r="21202" spans="1:6" x14ac:dyDescent="0.3">
      <c r="A21202" t="s">
        <v>21247</v>
      </c>
      <c r="B21202" s="2" t="s">
        <v>42</v>
      </c>
      <c r="C21202">
        <v>177.17142995782399</v>
      </c>
      <c r="D21202">
        <v>1.8409180007555401E-2</v>
      </c>
      <c r="E21202">
        <v>0.95330158235752505</v>
      </c>
      <c r="F21202">
        <v>0.992698111055206</v>
      </c>
    </row>
    <row r="21203" spans="1:6" x14ac:dyDescent="0.3">
      <c r="A21203" t="s">
        <v>21248</v>
      </c>
      <c r="B21203" s="2" t="s">
        <v>42</v>
      </c>
      <c r="C21203">
        <v>175.789284162624</v>
      </c>
      <c r="D21203">
        <v>1.13100303380303E-2</v>
      </c>
      <c r="E21203">
        <v>0.95330854067497495</v>
      </c>
      <c r="F21203">
        <v>0.992698111055206</v>
      </c>
    </row>
    <row r="21204" spans="1:6" x14ac:dyDescent="0.3">
      <c r="A21204" t="s">
        <v>21249</v>
      </c>
      <c r="B21204" s="2" t="s">
        <v>42</v>
      </c>
      <c r="C21204">
        <v>312.73811227320101</v>
      </c>
      <c r="D21204">
        <v>-2.27061651059496E-2</v>
      </c>
      <c r="E21204">
        <v>0.95348847507186596</v>
      </c>
      <c r="F21204">
        <v>0.99283865032362895</v>
      </c>
    </row>
    <row r="21205" spans="1:6" x14ac:dyDescent="0.3">
      <c r="A21205" t="s">
        <v>21250</v>
      </c>
      <c r="B21205" s="2" t="s">
        <v>42</v>
      </c>
      <c r="C21205">
        <v>4889.4684608961797</v>
      </c>
      <c r="D21205">
        <v>-1.2798778262947799E-2</v>
      </c>
      <c r="E21205">
        <v>0.95363580274003401</v>
      </c>
      <c r="F21205">
        <v>0.99285939972156401</v>
      </c>
    </row>
    <row r="21206" spans="1:6" x14ac:dyDescent="0.3">
      <c r="A21206" t="s">
        <v>21251</v>
      </c>
      <c r="B21206" s="2" t="s">
        <v>42</v>
      </c>
      <c r="C21206">
        <v>559.81828071899895</v>
      </c>
      <c r="D21206">
        <v>2.9109574227544899E-2</v>
      </c>
      <c r="E21206">
        <v>0.95372207478878401</v>
      </c>
      <c r="F21206">
        <v>0.99285939972156401</v>
      </c>
    </row>
    <row r="21207" spans="1:6" x14ac:dyDescent="0.3">
      <c r="A21207" t="s">
        <v>21252</v>
      </c>
      <c r="B21207" s="2" t="s">
        <v>42</v>
      </c>
      <c r="C21207">
        <v>10.058504554210099</v>
      </c>
      <c r="D21207">
        <v>0.122955715267466</v>
      </c>
      <c r="E21207">
        <v>0.95377823298085995</v>
      </c>
      <c r="F21207">
        <v>0.99285939972156401</v>
      </c>
    </row>
    <row r="21208" spans="1:6" x14ac:dyDescent="0.3">
      <c r="A21208" t="s">
        <v>21253</v>
      </c>
      <c r="B21208" s="2" t="s">
        <v>42</v>
      </c>
      <c r="C21208">
        <v>5748.3799906222903</v>
      </c>
      <c r="D21208">
        <v>7.2420171721881803E-3</v>
      </c>
      <c r="E21208">
        <v>0.95387367728879802</v>
      </c>
      <c r="F21208">
        <v>0.99285939972156401</v>
      </c>
    </row>
    <row r="21209" spans="1:6" x14ac:dyDescent="0.3">
      <c r="A21209" t="s">
        <v>21254</v>
      </c>
      <c r="B21209" s="2" t="s">
        <v>42</v>
      </c>
      <c r="C21209">
        <v>19.163693484890299</v>
      </c>
      <c r="D21209">
        <v>5.1713538051335203E-2</v>
      </c>
      <c r="E21209">
        <v>0.95389437314322301</v>
      </c>
      <c r="F21209">
        <v>0.99285939972156401</v>
      </c>
    </row>
    <row r="21210" spans="1:6" x14ac:dyDescent="0.3">
      <c r="A21210" t="s">
        <v>21255</v>
      </c>
      <c r="B21210" s="2" t="s">
        <v>42</v>
      </c>
      <c r="C21210">
        <v>573.790950401695</v>
      </c>
      <c r="D21210">
        <v>-2.3449911524390299E-2</v>
      </c>
      <c r="E21210">
        <v>0.95391851713148701</v>
      </c>
      <c r="F21210">
        <v>0.99285939972156401</v>
      </c>
    </row>
    <row r="21211" spans="1:6" x14ac:dyDescent="0.3">
      <c r="A21211" t="s">
        <v>21256</v>
      </c>
      <c r="B21211" s="2" t="s">
        <v>42</v>
      </c>
      <c r="C21211">
        <v>6.7604353857377797</v>
      </c>
      <c r="D21211">
        <v>-5.8072936344190002E-2</v>
      </c>
      <c r="E21211">
        <v>0.95393911576660295</v>
      </c>
      <c r="F21211">
        <v>0.99285939972156401</v>
      </c>
    </row>
    <row r="21212" spans="1:6" x14ac:dyDescent="0.3">
      <c r="A21212" t="s">
        <v>21257</v>
      </c>
      <c r="B21212" s="2" t="s">
        <v>42</v>
      </c>
      <c r="C21212">
        <v>1313.47384848654</v>
      </c>
      <c r="D21212">
        <v>-1.09727918581419E-2</v>
      </c>
      <c r="E21212">
        <v>0.95403295043259895</v>
      </c>
      <c r="F21212">
        <v>0.99285939972156401</v>
      </c>
    </row>
    <row r="21213" spans="1:6" x14ac:dyDescent="0.3">
      <c r="A21213" t="s">
        <v>21258</v>
      </c>
      <c r="B21213" s="2" t="s">
        <v>42</v>
      </c>
      <c r="C21213">
        <v>1182.6961281517799</v>
      </c>
      <c r="D21213">
        <v>-1.21786987629336E-2</v>
      </c>
      <c r="E21213">
        <v>0.95412105992939</v>
      </c>
      <c r="F21213">
        <v>0.99285939972156401</v>
      </c>
    </row>
    <row r="21214" spans="1:6" x14ac:dyDescent="0.3">
      <c r="A21214" t="s">
        <v>21259</v>
      </c>
      <c r="B21214" s="2" t="s">
        <v>42</v>
      </c>
      <c r="C21214">
        <v>517.70220319044597</v>
      </c>
      <c r="D21214">
        <v>1.7412797381438201E-2</v>
      </c>
      <c r="E21214">
        <v>0.954138717042328</v>
      </c>
      <c r="F21214">
        <v>0.99285939972156401</v>
      </c>
    </row>
    <row r="21215" spans="1:6" x14ac:dyDescent="0.3">
      <c r="A21215" t="s">
        <v>21260</v>
      </c>
      <c r="B21215" s="2" t="s">
        <v>42</v>
      </c>
      <c r="C21215">
        <v>7453.4576819045997</v>
      </c>
      <c r="D21215">
        <v>1.31275161554451E-2</v>
      </c>
      <c r="E21215">
        <v>0.95415096046509895</v>
      </c>
      <c r="F21215">
        <v>0.99285939972156401</v>
      </c>
    </row>
    <row r="21216" spans="1:6" x14ac:dyDescent="0.3">
      <c r="A21216" t="s">
        <v>21261</v>
      </c>
      <c r="B21216" s="2" t="s">
        <v>42</v>
      </c>
      <c r="C21216">
        <v>110.185623805353</v>
      </c>
      <c r="D21216">
        <v>2.0956646300269999E-2</v>
      </c>
      <c r="E21216">
        <v>0.954170124796764</v>
      </c>
      <c r="F21216">
        <v>0.99285939972156401</v>
      </c>
    </row>
    <row r="21217" spans="1:6" x14ac:dyDescent="0.3">
      <c r="A21217" t="s">
        <v>21262</v>
      </c>
      <c r="B21217" s="2" t="s">
        <v>42</v>
      </c>
      <c r="C21217">
        <v>55.460420575942599</v>
      </c>
      <c r="D21217">
        <v>4.1318220307466902E-2</v>
      </c>
      <c r="E21217">
        <v>0.95423294349183096</v>
      </c>
      <c r="F21217">
        <v>0.99285939972156401</v>
      </c>
    </row>
    <row r="21218" spans="1:6" x14ac:dyDescent="0.3">
      <c r="A21218" t="s">
        <v>21263</v>
      </c>
      <c r="B21218" s="2" t="s">
        <v>42</v>
      </c>
      <c r="C21218">
        <v>26.397507392244101</v>
      </c>
      <c r="D21218">
        <v>2.1041616622156301E-2</v>
      </c>
      <c r="E21218">
        <v>0.95427196209395304</v>
      </c>
      <c r="F21218">
        <v>0.99285939972156401</v>
      </c>
    </row>
    <row r="21219" spans="1:6" x14ac:dyDescent="0.3">
      <c r="A21219" t="s">
        <v>21264</v>
      </c>
      <c r="B21219" s="2" t="s">
        <v>42</v>
      </c>
      <c r="C21219">
        <v>2398.6771705343799</v>
      </c>
      <c r="D21219">
        <v>-8.4391143128342994E-3</v>
      </c>
      <c r="E21219">
        <v>0.95432138493095398</v>
      </c>
      <c r="F21219">
        <v>0.99285939972156401</v>
      </c>
    </row>
    <row r="21220" spans="1:6" x14ac:dyDescent="0.3">
      <c r="A21220" t="s">
        <v>21265</v>
      </c>
      <c r="B21220" s="2" t="s">
        <v>42</v>
      </c>
      <c r="C21220">
        <v>7298.1237056281097</v>
      </c>
      <c r="D21220">
        <v>9.0870505479361003E-3</v>
      </c>
      <c r="E21220">
        <v>0.95456697007677604</v>
      </c>
      <c r="F21220">
        <v>0.99285939972156401</v>
      </c>
    </row>
    <row r="21221" spans="1:6" x14ac:dyDescent="0.3">
      <c r="A21221" t="s">
        <v>21266</v>
      </c>
      <c r="B21221" s="2" t="s">
        <v>42</v>
      </c>
      <c r="C21221">
        <v>776.610200887563</v>
      </c>
      <c r="D21221">
        <v>-2.04072747618015E-2</v>
      </c>
      <c r="E21221">
        <v>0.95459725848298405</v>
      </c>
      <c r="F21221">
        <v>0.99285939972156401</v>
      </c>
    </row>
    <row r="21222" spans="1:6" x14ac:dyDescent="0.3">
      <c r="A21222" t="s">
        <v>21267</v>
      </c>
      <c r="B21222" s="2" t="s">
        <v>42</v>
      </c>
      <c r="C21222">
        <v>271.91919107883098</v>
      </c>
      <c r="D21222">
        <v>2.3820510993335101E-2</v>
      </c>
      <c r="E21222">
        <v>0.95459894158477099</v>
      </c>
      <c r="F21222">
        <v>0.99285939972156401</v>
      </c>
    </row>
    <row r="21223" spans="1:6" x14ac:dyDescent="0.3">
      <c r="A21223" t="s">
        <v>21268</v>
      </c>
      <c r="B21223" s="2" t="s">
        <v>42</v>
      </c>
      <c r="C21223">
        <v>24.216731713271301</v>
      </c>
      <c r="D21223">
        <v>2.2468445249719401E-2</v>
      </c>
      <c r="E21223">
        <v>0.95474644898635097</v>
      </c>
      <c r="F21223">
        <v>0.99285939972156401</v>
      </c>
    </row>
    <row r="21224" spans="1:6" x14ac:dyDescent="0.3">
      <c r="A21224" t="s">
        <v>21269</v>
      </c>
      <c r="B21224" s="2" t="s">
        <v>42</v>
      </c>
      <c r="C21224">
        <v>2046.0988940422801</v>
      </c>
      <c r="D21224">
        <v>8.8729089752287698E-3</v>
      </c>
      <c r="E21224">
        <v>0.95474841475215999</v>
      </c>
      <c r="F21224">
        <v>0.99285939972156401</v>
      </c>
    </row>
    <row r="21225" spans="1:6" x14ac:dyDescent="0.3">
      <c r="A21225" t="s">
        <v>21270</v>
      </c>
      <c r="B21225" s="2" t="s">
        <v>42</v>
      </c>
      <c r="C21225">
        <v>268.47753313582098</v>
      </c>
      <c r="D21225">
        <v>-2.0014640001027002E-2</v>
      </c>
      <c r="E21225">
        <v>0.95474884339981203</v>
      </c>
      <c r="F21225">
        <v>0.99285939972156401</v>
      </c>
    </row>
    <row r="21226" spans="1:6" x14ac:dyDescent="0.3">
      <c r="A21226" t="s">
        <v>21271</v>
      </c>
      <c r="B21226" s="2" t="s">
        <v>42</v>
      </c>
      <c r="C21226">
        <v>384.713690300417</v>
      </c>
      <c r="D21226">
        <v>1.20710100356017E-2</v>
      </c>
      <c r="E21226">
        <v>0.954767390439487</v>
      </c>
      <c r="F21226">
        <v>0.99285939972156401</v>
      </c>
    </row>
    <row r="21227" spans="1:6" x14ac:dyDescent="0.3">
      <c r="A21227" t="s">
        <v>21272</v>
      </c>
      <c r="B21227" s="2" t="s">
        <v>42</v>
      </c>
      <c r="C21227">
        <v>231.54647300665101</v>
      </c>
      <c r="D21227">
        <v>1.4735953131435E-2</v>
      </c>
      <c r="E21227">
        <v>0.95479585859024396</v>
      </c>
      <c r="F21227">
        <v>0.99285939972156401</v>
      </c>
    </row>
    <row r="21228" spans="1:6" x14ac:dyDescent="0.3">
      <c r="A21228" t="s">
        <v>21273</v>
      </c>
      <c r="B21228" s="2" t="s">
        <v>42</v>
      </c>
      <c r="C21228">
        <v>10.0734459329211</v>
      </c>
      <c r="D21228">
        <v>-2.0635460127696799E-2</v>
      </c>
      <c r="E21228">
        <v>0.95480934156770003</v>
      </c>
      <c r="F21228">
        <v>0.99285939972156401</v>
      </c>
    </row>
    <row r="21229" spans="1:6" x14ac:dyDescent="0.3">
      <c r="A21229" t="s">
        <v>21274</v>
      </c>
      <c r="B21229" s="2" t="s">
        <v>42</v>
      </c>
      <c r="C21229">
        <v>250.389658563708</v>
      </c>
      <c r="D21229">
        <v>1.9313052676702899E-2</v>
      </c>
      <c r="E21229">
        <v>0.95485797234026903</v>
      </c>
      <c r="F21229">
        <v>0.99285939972156401</v>
      </c>
    </row>
    <row r="21230" spans="1:6" x14ac:dyDescent="0.3">
      <c r="A21230" t="s">
        <v>21275</v>
      </c>
      <c r="B21230" s="2" t="s">
        <v>42</v>
      </c>
      <c r="C21230">
        <v>453.90555011477301</v>
      </c>
      <c r="D21230">
        <v>-5.7183432834646102E-2</v>
      </c>
      <c r="E21230">
        <v>0.95486980521327203</v>
      </c>
      <c r="F21230">
        <v>0.99285939972156401</v>
      </c>
    </row>
    <row r="21231" spans="1:6" x14ac:dyDescent="0.3">
      <c r="A21231" t="s">
        <v>21276</v>
      </c>
      <c r="B21231" s="2" t="s">
        <v>42</v>
      </c>
      <c r="C21231">
        <v>678.04669313134002</v>
      </c>
      <c r="D21231">
        <v>-3.2460524910113898E-2</v>
      </c>
      <c r="E21231">
        <v>0.95489520430645303</v>
      </c>
      <c r="F21231">
        <v>0.99285939972156401</v>
      </c>
    </row>
    <row r="21232" spans="1:6" x14ac:dyDescent="0.3">
      <c r="A21232" t="s">
        <v>21277</v>
      </c>
      <c r="B21232" s="2" t="s">
        <v>42</v>
      </c>
      <c r="C21232">
        <v>2278.5044050151701</v>
      </c>
      <c r="D21232">
        <v>-1.2488420131827299E-2</v>
      </c>
      <c r="E21232">
        <v>0.95489717545397101</v>
      </c>
      <c r="F21232">
        <v>0.99285939972156401</v>
      </c>
    </row>
    <row r="21233" spans="1:6" x14ac:dyDescent="0.3">
      <c r="A21233" t="s">
        <v>21278</v>
      </c>
      <c r="B21233" s="2" t="s">
        <v>42</v>
      </c>
      <c r="C21233">
        <v>10.9869074135321</v>
      </c>
      <c r="D21233">
        <v>-3.00811305552631E-2</v>
      </c>
      <c r="E21233">
        <v>0.954917858555274</v>
      </c>
      <c r="F21233">
        <v>0.99285939972156401</v>
      </c>
    </row>
    <row r="21234" spans="1:6" x14ac:dyDescent="0.3">
      <c r="A21234" t="s">
        <v>21279</v>
      </c>
      <c r="B21234" s="2" t="s">
        <v>42</v>
      </c>
      <c r="C21234">
        <v>4728.4988860760304</v>
      </c>
      <c r="D21234">
        <v>1.0768279474029399E-2</v>
      </c>
      <c r="E21234">
        <v>0.95494777641834705</v>
      </c>
      <c r="F21234">
        <v>0.99285939972156401</v>
      </c>
    </row>
    <row r="21235" spans="1:6" x14ac:dyDescent="0.3">
      <c r="A21235" t="s">
        <v>21280</v>
      </c>
      <c r="B21235" s="2" t="s">
        <v>42</v>
      </c>
      <c r="C21235">
        <v>6704.5893963294202</v>
      </c>
      <c r="D21235">
        <v>1.6112056762368199E-2</v>
      </c>
      <c r="E21235">
        <v>0.95495091281112399</v>
      </c>
      <c r="F21235">
        <v>0.99285939972156401</v>
      </c>
    </row>
    <row r="21236" spans="1:6" x14ac:dyDescent="0.3">
      <c r="A21236" t="s">
        <v>21281</v>
      </c>
      <c r="B21236" s="2" t="s">
        <v>42</v>
      </c>
      <c r="C21236">
        <v>13.0808928508773</v>
      </c>
      <c r="D21236">
        <v>-4.1608794681784099E-2</v>
      </c>
      <c r="E21236">
        <v>0.95496523896020802</v>
      </c>
      <c r="F21236">
        <v>0.99285939972156401</v>
      </c>
    </row>
    <row r="21237" spans="1:6" x14ac:dyDescent="0.3">
      <c r="A21237" t="s">
        <v>21282</v>
      </c>
      <c r="B21237" s="2" t="s">
        <v>42</v>
      </c>
      <c r="C21237">
        <v>1466.0510307714801</v>
      </c>
      <c r="D21237">
        <v>1.0431027574907201E-2</v>
      </c>
      <c r="E21237">
        <v>0.95499249685588705</v>
      </c>
      <c r="F21237">
        <v>0.99285939972156401</v>
      </c>
    </row>
    <row r="21238" spans="1:6" x14ac:dyDescent="0.3">
      <c r="A21238" t="s">
        <v>21283</v>
      </c>
      <c r="B21238" s="2" t="s">
        <v>42</v>
      </c>
      <c r="C21238">
        <v>647.00673802792005</v>
      </c>
      <c r="D21238">
        <v>-3.3362204987293101E-2</v>
      </c>
      <c r="E21238">
        <v>0.95525151737078495</v>
      </c>
      <c r="F21238">
        <v>0.99300342507559003</v>
      </c>
    </row>
    <row r="21239" spans="1:6" x14ac:dyDescent="0.3">
      <c r="A21239" t="s">
        <v>21284</v>
      </c>
      <c r="B21239" s="2" t="s">
        <v>42</v>
      </c>
      <c r="C21239">
        <v>77.609475802971701</v>
      </c>
      <c r="D21239">
        <v>-2.68070163310472E-2</v>
      </c>
      <c r="E21239">
        <v>0.95527969132187995</v>
      </c>
      <c r="F21239">
        <v>0.99300342507559003</v>
      </c>
    </row>
    <row r="21240" spans="1:6" x14ac:dyDescent="0.3">
      <c r="A21240" t="s">
        <v>21285</v>
      </c>
      <c r="B21240" s="2" t="s">
        <v>42</v>
      </c>
      <c r="C21240">
        <v>36.2599323540162</v>
      </c>
      <c r="D21240">
        <v>3.9008929225219098E-2</v>
      </c>
      <c r="E21240">
        <v>0.955336133955202</v>
      </c>
      <c r="F21240">
        <v>0.99300342507559003</v>
      </c>
    </row>
    <row r="21241" spans="1:6" x14ac:dyDescent="0.3">
      <c r="A21241" t="s">
        <v>21286</v>
      </c>
      <c r="B21241" s="2" t="s">
        <v>42</v>
      </c>
      <c r="C21241">
        <v>217.049477096299</v>
      </c>
      <c r="D21241">
        <v>-2.0922390556109002E-2</v>
      </c>
      <c r="E21241">
        <v>0.95534534152627704</v>
      </c>
      <c r="F21241">
        <v>0.99300342507559003</v>
      </c>
    </row>
    <row r="21242" spans="1:6" x14ac:dyDescent="0.3">
      <c r="A21242" t="s">
        <v>21287</v>
      </c>
      <c r="B21242" s="2" t="s">
        <v>42</v>
      </c>
      <c r="C21242">
        <v>3421.2415874130802</v>
      </c>
      <c r="D21242">
        <v>-1.4671674675287899E-2</v>
      </c>
      <c r="E21242">
        <v>0.95536057697075605</v>
      </c>
      <c r="F21242">
        <v>0.99300342507559003</v>
      </c>
    </row>
    <row r="21243" spans="1:6" x14ac:dyDescent="0.3">
      <c r="A21243" t="s">
        <v>21288</v>
      </c>
      <c r="B21243" s="2" t="s">
        <v>42</v>
      </c>
      <c r="C21243">
        <v>3652.6299284064098</v>
      </c>
      <c r="D21243">
        <v>-1.45672708977325E-2</v>
      </c>
      <c r="E21243">
        <v>0.95541987021028496</v>
      </c>
      <c r="F21243">
        <v>0.99300342507559003</v>
      </c>
    </row>
    <row r="21244" spans="1:6" x14ac:dyDescent="0.3">
      <c r="A21244" t="s">
        <v>21289</v>
      </c>
      <c r="B21244" s="2" t="s">
        <v>42</v>
      </c>
      <c r="C21244">
        <v>1439.7276021190501</v>
      </c>
      <c r="D21244">
        <v>-1.36945287704419E-2</v>
      </c>
      <c r="E21244">
        <v>0.95544588283986398</v>
      </c>
      <c r="F21244">
        <v>0.99300342507559003</v>
      </c>
    </row>
    <row r="21245" spans="1:6" x14ac:dyDescent="0.3">
      <c r="A21245" t="s">
        <v>21290</v>
      </c>
      <c r="B21245" s="2" t="s">
        <v>42</v>
      </c>
      <c r="C21245">
        <v>54.308352795788103</v>
      </c>
      <c r="D21245">
        <v>-3.9706798154198197E-2</v>
      </c>
      <c r="E21245">
        <v>0.95555290259425096</v>
      </c>
      <c r="F21245">
        <v>0.99306790145333901</v>
      </c>
    </row>
    <row r="21246" spans="1:6" x14ac:dyDescent="0.3">
      <c r="A21246" t="s">
        <v>21291</v>
      </c>
      <c r="B21246" s="2" t="s">
        <v>42</v>
      </c>
      <c r="C21246">
        <v>34.380429312593797</v>
      </c>
      <c r="D21246">
        <v>3.06793046760237E-2</v>
      </c>
      <c r="E21246">
        <v>0.955694255988215</v>
      </c>
      <c r="F21246">
        <v>0.99312793412896205</v>
      </c>
    </row>
    <row r="21247" spans="1:6" x14ac:dyDescent="0.3">
      <c r="A21247" t="s">
        <v>21292</v>
      </c>
      <c r="B21247" s="2" t="s">
        <v>42</v>
      </c>
      <c r="C21247">
        <v>2159.17439749814</v>
      </c>
      <c r="D21247">
        <v>-1.08595806150088E-2</v>
      </c>
      <c r="E21247">
        <v>0.95570063688770202</v>
      </c>
      <c r="F21247">
        <v>0.99312793412896205</v>
      </c>
    </row>
    <row r="21248" spans="1:6" x14ac:dyDescent="0.3">
      <c r="A21248" t="s">
        <v>21293</v>
      </c>
      <c r="B21248" s="2" t="s">
        <v>42</v>
      </c>
      <c r="C21248">
        <v>697.19463978577096</v>
      </c>
      <c r="D21248">
        <v>1.9666397355785299E-2</v>
      </c>
      <c r="E21248">
        <v>0.95587777081143999</v>
      </c>
      <c r="F21248">
        <v>0.99326525210412098</v>
      </c>
    </row>
    <row r="21249" spans="1:6" x14ac:dyDescent="0.3">
      <c r="A21249" t="s">
        <v>21294</v>
      </c>
      <c r="B21249" s="2" t="s">
        <v>42</v>
      </c>
      <c r="C21249">
        <v>28.311001602969601</v>
      </c>
      <c r="D21249">
        <v>-2.12298908132427E-2</v>
      </c>
      <c r="E21249">
        <v>0.95593012891879303</v>
      </c>
      <c r="F21249">
        <v>0.99327290705229898</v>
      </c>
    </row>
    <row r="21250" spans="1:6" x14ac:dyDescent="0.3">
      <c r="A21250" t="s">
        <v>21295</v>
      </c>
      <c r="B21250" s="2" t="s">
        <v>42</v>
      </c>
      <c r="C21250">
        <v>46.5696403243943</v>
      </c>
      <c r="D21250">
        <v>2.08931388433902E-2</v>
      </c>
      <c r="E21250">
        <v>0.95600776628946604</v>
      </c>
      <c r="F21250">
        <v>0.99330682682476201</v>
      </c>
    </row>
    <row r="21251" spans="1:6" x14ac:dyDescent="0.3">
      <c r="A21251" t="s">
        <v>21296</v>
      </c>
      <c r="B21251" s="2" t="s">
        <v>42</v>
      </c>
      <c r="C21251">
        <v>8.2550840323935208</v>
      </c>
      <c r="D21251">
        <v>-9.1472604030851695E-2</v>
      </c>
      <c r="E21251">
        <v>0.95616734450266205</v>
      </c>
      <c r="F21251">
        <v>0.99338803709069801</v>
      </c>
    </row>
    <row r="21252" spans="1:6" x14ac:dyDescent="0.3">
      <c r="A21252" t="s">
        <v>21297</v>
      </c>
      <c r="B21252" s="2" t="s">
        <v>42</v>
      </c>
      <c r="C21252">
        <v>16.956728840282398</v>
      </c>
      <c r="D21252">
        <v>-2.7032054141657401E-2</v>
      </c>
      <c r="E21252">
        <v>0.95623207963169699</v>
      </c>
      <c r="F21252">
        <v>0.99338803709069801</v>
      </c>
    </row>
    <row r="21253" spans="1:6" x14ac:dyDescent="0.3">
      <c r="A21253" t="s">
        <v>21298</v>
      </c>
      <c r="B21253" s="2" t="s">
        <v>42</v>
      </c>
      <c r="C21253">
        <v>8.7039330929022292</v>
      </c>
      <c r="D21253">
        <v>-5.1394743730516702E-2</v>
      </c>
      <c r="E21253">
        <v>0.956234150826204</v>
      </c>
      <c r="F21253">
        <v>0.99338803709069801</v>
      </c>
    </row>
    <row r="21254" spans="1:6" x14ac:dyDescent="0.3">
      <c r="A21254" t="s">
        <v>21299</v>
      </c>
      <c r="B21254" s="2" t="s">
        <v>42</v>
      </c>
      <c r="C21254">
        <v>139.100622599281</v>
      </c>
      <c r="D21254">
        <v>-3.25093252164892E-2</v>
      </c>
      <c r="E21254">
        <v>0.95629041012686999</v>
      </c>
      <c r="F21254">
        <v>0.99338803709069801</v>
      </c>
    </row>
    <row r="21255" spans="1:6" x14ac:dyDescent="0.3">
      <c r="A21255" t="s">
        <v>21300</v>
      </c>
      <c r="B21255" s="2" t="s">
        <v>42</v>
      </c>
      <c r="C21255">
        <v>37.819069767763203</v>
      </c>
      <c r="D21255">
        <v>-2.8972620801841702E-2</v>
      </c>
      <c r="E21255">
        <v>0.95631090964753396</v>
      </c>
      <c r="F21255">
        <v>0.99338803709069801</v>
      </c>
    </row>
    <row r="21256" spans="1:6" x14ac:dyDescent="0.3">
      <c r="A21256" t="s">
        <v>21301</v>
      </c>
      <c r="B21256" s="2" t="s">
        <v>42</v>
      </c>
      <c r="C21256">
        <v>4.0750809351085602</v>
      </c>
      <c r="D21256">
        <v>9.3478954307460102E-2</v>
      </c>
      <c r="E21256">
        <v>0.95642079408787795</v>
      </c>
      <c r="F21256">
        <v>0.99341157014822901</v>
      </c>
    </row>
    <row r="21257" spans="1:6" x14ac:dyDescent="0.3">
      <c r="A21257" t="s">
        <v>21302</v>
      </c>
      <c r="B21257" s="2" t="s">
        <v>42</v>
      </c>
      <c r="C21257">
        <v>11.006185201577701</v>
      </c>
      <c r="D21257">
        <v>-3.5339432057576198E-2</v>
      </c>
      <c r="E21257">
        <v>0.95642355951898395</v>
      </c>
      <c r="F21257">
        <v>0.99341157014822901</v>
      </c>
    </row>
    <row r="21258" spans="1:6" x14ac:dyDescent="0.3">
      <c r="A21258" t="s">
        <v>21303</v>
      </c>
      <c r="B21258" s="2" t="s">
        <v>42</v>
      </c>
      <c r="C21258">
        <v>4516.8826631802303</v>
      </c>
      <c r="D21258">
        <v>2.6593194701515999E-2</v>
      </c>
      <c r="E21258">
        <v>0.95655159930554901</v>
      </c>
      <c r="F21258">
        <v>0.99341720182543802</v>
      </c>
    </row>
    <row r="21259" spans="1:6" x14ac:dyDescent="0.3">
      <c r="A21259" t="s">
        <v>21304</v>
      </c>
      <c r="B21259" s="2" t="s">
        <v>42</v>
      </c>
      <c r="C21259">
        <v>173.56400853775401</v>
      </c>
      <c r="D21259">
        <v>-1.70486033476131E-2</v>
      </c>
      <c r="E21259">
        <v>0.95663583488182002</v>
      </c>
      <c r="F21259">
        <v>0.99341720182543802</v>
      </c>
    </row>
    <row r="21260" spans="1:6" x14ac:dyDescent="0.3">
      <c r="A21260" t="s">
        <v>21305</v>
      </c>
      <c r="B21260" s="2" t="s">
        <v>42</v>
      </c>
      <c r="C21260">
        <v>4042.51356831249</v>
      </c>
      <c r="D21260">
        <v>-1.51134853358802E-2</v>
      </c>
      <c r="E21260">
        <v>0.956668291282876</v>
      </c>
      <c r="F21260">
        <v>0.99341720182543802</v>
      </c>
    </row>
    <row r="21261" spans="1:6" x14ac:dyDescent="0.3">
      <c r="A21261" t="s">
        <v>21306</v>
      </c>
      <c r="B21261" s="2" t="s">
        <v>42</v>
      </c>
      <c r="C21261">
        <v>713.25418613273598</v>
      </c>
      <c r="D21261">
        <v>1.25849705116032E-2</v>
      </c>
      <c r="E21261">
        <v>0.95670169964992202</v>
      </c>
      <c r="F21261">
        <v>0.99341720182543802</v>
      </c>
    </row>
    <row r="21262" spans="1:6" x14ac:dyDescent="0.3">
      <c r="A21262" t="s">
        <v>21307</v>
      </c>
      <c r="B21262" s="2" t="s">
        <v>42</v>
      </c>
      <c r="C21262">
        <v>284.37945654874602</v>
      </c>
      <c r="D21262">
        <v>3.09693264326318E-2</v>
      </c>
      <c r="E21262">
        <v>0.95672561835188796</v>
      </c>
      <c r="F21262">
        <v>0.99341720182543802</v>
      </c>
    </row>
    <row r="21263" spans="1:6" x14ac:dyDescent="0.3">
      <c r="A21263" t="s">
        <v>21308</v>
      </c>
      <c r="B21263" s="2" t="s">
        <v>42</v>
      </c>
      <c r="C21263">
        <v>335.05647038485603</v>
      </c>
      <c r="D21263">
        <v>-1.8952537432820799E-2</v>
      </c>
      <c r="E21263">
        <v>0.95673878632208997</v>
      </c>
      <c r="F21263">
        <v>0.99341720182543802</v>
      </c>
    </row>
    <row r="21264" spans="1:6" x14ac:dyDescent="0.3">
      <c r="A21264" t="s">
        <v>21309</v>
      </c>
      <c r="B21264" s="2" t="s">
        <v>42</v>
      </c>
      <c r="C21264">
        <v>21.5379443539452</v>
      </c>
      <c r="D21264">
        <v>-3.6402755225824403E-2</v>
      </c>
      <c r="E21264">
        <v>0.95674396635468895</v>
      </c>
      <c r="F21264">
        <v>0.99341720182543802</v>
      </c>
    </row>
    <row r="21265" spans="1:6" x14ac:dyDescent="0.3">
      <c r="A21265" t="s">
        <v>21310</v>
      </c>
      <c r="B21265" s="2" t="s">
        <v>42</v>
      </c>
      <c r="C21265">
        <v>271.00208452212399</v>
      </c>
      <c r="D21265">
        <v>2.8676662889096101E-2</v>
      </c>
      <c r="E21265">
        <v>0.95678990994963797</v>
      </c>
      <c r="F21265">
        <v>0.99341818379147595</v>
      </c>
    </row>
    <row r="21266" spans="1:6" x14ac:dyDescent="0.3">
      <c r="A21266" t="s">
        <v>21311</v>
      </c>
      <c r="B21266" s="2" t="s">
        <v>42</v>
      </c>
      <c r="C21266">
        <v>33.283060669836701</v>
      </c>
      <c r="D21266">
        <v>-3.0541532807106201E-2</v>
      </c>
      <c r="E21266">
        <v>0.95688869078294603</v>
      </c>
      <c r="F21266">
        <v>0.99347402306316301</v>
      </c>
    </row>
    <row r="21267" spans="1:6" x14ac:dyDescent="0.3">
      <c r="A21267" t="s">
        <v>21312</v>
      </c>
      <c r="B21267" s="2" t="s">
        <v>42</v>
      </c>
      <c r="C21267">
        <v>13.5519136332976</v>
      </c>
      <c r="D21267">
        <v>2.0448245110817099E-2</v>
      </c>
      <c r="E21267">
        <v>0.95699104575447003</v>
      </c>
      <c r="F21267">
        <v>0.99347643083246895</v>
      </c>
    </row>
    <row r="21268" spans="1:6" x14ac:dyDescent="0.3">
      <c r="A21268" t="s">
        <v>21313</v>
      </c>
      <c r="B21268" s="2" t="s">
        <v>42</v>
      </c>
      <c r="C21268">
        <v>1596.82303408486</v>
      </c>
      <c r="D21268">
        <v>-5.9831163390565104E-3</v>
      </c>
      <c r="E21268">
        <v>0.957053324329045</v>
      </c>
      <c r="F21268">
        <v>0.99347643083246895</v>
      </c>
    </row>
    <row r="21269" spans="1:6" x14ac:dyDescent="0.3">
      <c r="A21269" t="s">
        <v>21314</v>
      </c>
      <c r="B21269" s="2" t="s">
        <v>42</v>
      </c>
      <c r="C21269">
        <v>6.2238570566688596</v>
      </c>
      <c r="D21269">
        <v>4.5081530658509499E-2</v>
      </c>
      <c r="E21269">
        <v>0.957079285168419</v>
      </c>
      <c r="F21269">
        <v>0.99347643083246895</v>
      </c>
    </row>
    <row r="21270" spans="1:6" x14ac:dyDescent="0.3">
      <c r="A21270" t="s">
        <v>21315</v>
      </c>
      <c r="B21270" s="2" t="s">
        <v>42</v>
      </c>
      <c r="C21270">
        <v>2068.3601036371001</v>
      </c>
      <c r="D21270">
        <v>1.60902026639025E-2</v>
      </c>
      <c r="E21270">
        <v>0.95714490233337401</v>
      </c>
      <c r="F21270">
        <v>0.99347643083246895</v>
      </c>
    </row>
    <row r="21271" spans="1:6" x14ac:dyDescent="0.3">
      <c r="A21271" t="s">
        <v>21316</v>
      </c>
      <c r="B21271" s="2" t="s">
        <v>42</v>
      </c>
      <c r="C21271">
        <v>530.43952332187996</v>
      </c>
      <c r="D21271">
        <v>1.8647147774834699E-2</v>
      </c>
      <c r="E21271">
        <v>0.957186352575774</v>
      </c>
      <c r="F21271">
        <v>0.99347643083246895</v>
      </c>
    </row>
    <row r="21272" spans="1:6" x14ac:dyDescent="0.3">
      <c r="A21272" t="s">
        <v>21317</v>
      </c>
      <c r="B21272" s="2" t="s">
        <v>42</v>
      </c>
      <c r="C21272">
        <v>3353.0760409310001</v>
      </c>
      <c r="D21272">
        <v>-1.02423314509895E-2</v>
      </c>
      <c r="E21272">
        <v>0.95719509317470997</v>
      </c>
      <c r="F21272">
        <v>0.99347643083246895</v>
      </c>
    </row>
    <row r="21273" spans="1:6" x14ac:dyDescent="0.3">
      <c r="A21273" t="s">
        <v>21318</v>
      </c>
      <c r="B21273" s="2" t="s">
        <v>42</v>
      </c>
      <c r="C21273">
        <v>1613.57927938021</v>
      </c>
      <c r="D21273">
        <v>-1.0033757318840901E-2</v>
      </c>
      <c r="E21273">
        <v>0.95720601350896595</v>
      </c>
      <c r="F21273">
        <v>0.99347643083246895</v>
      </c>
    </row>
    <row r="21274" spans="1:6" x14ac:dyDescent="0.3">
      <c r="A21274" t="s">
        <v>21319</v>
      </c>
      <c r="B21274" s="2" t="s">
        <v>42</v>
      </c>
      <c r="C21274">
        <v>62.0536809980714</v>
      </c>
      <c r="D21274">
        <v>3.0810683490070899E-2</v>
      </c>
      <c r="E21274">
        <v>0.95730196543277302</v>
      </c>
      <c r="F21274">
        <v>0.99348889891905701</v>
      </c>
    </row>
    <row r="21275" spans="1:6" x14ac:dyDescent="0.3">
      <c r="A21275" t="s">
        <v>21320</v>
      </c>
      <c r="B21275" s="2" t="s">
        <v>42</v>
      </c>
      <c r="C21275">
        <v>1873.4980307347601</v>
      </c>
      <c r="D21275">
        <v>1.8966197948789398E-2</v>
      </c>
      <c r="E21275">
        <v>0.95735161490313403</v>
      </c>
      <c r="F21275">
        <v>0.99348889891905701</v>
      </c>
    </row>
    <row r="21276" spans="1:6" x14ac:dyDescent="0.3">
      <c r="A21276" t="s">
        <v>21321</v>
      </c>
      <c r="B21276" s="2" t="s">
        <v>42</v>
      </c>
      <c r="C21276">
        <v>891.10054413022203</v>
      </c>
      <c r="D21276">
        <v>1.7149248476780898E-2</v>
      </c>
      <c r="E21276">
        <v>0.95739252682662401</v>
      </c>
      <c r="F21276">
        <v>0.99348889891905701</v>
      </c>
    </row>
    <row r="21277" spans="1:6" x14ac:dyDescent="0.3">
      <c r="A21277" t="s">
        <v>21322</v>
      </c>
      <c r="B21277" s="2" t="s">
        <v>42</v>
      </c>
      <c r="C21277">
        <v>3.15859437019121</v>
      </c>
      <c r="D21277">
        <v>-9.0471085703046905E-2</v>
      </c>
      <c r="E21277">
        <v>0.95739803073347596</v>
      </c>
      <c r="F21277">
        <v>0.99348889891905701</v>
      </c>
    </row>
    <row r="21278" spans="1:6" x14ac:dyDescent="0.3">
      <c r="A21278" t="s">
        <v>21323</v>
      </c>
      <c r="B21278" s="2" t="s">
        <v>42</v>
      </c>
      <c r="C21278">
        <v>2851.8638327376102</v>
      </c>
      <c r="D21278">
        <v>1.56154149068369E-2</v>
      </c>
      <c r="E21278">
        <v>0.95757468921450495</v>
      </c>
      <c r="F21278">
        <v>0.99349719326754105</v>
      </c>
    </row>
    <row r="21279" spans="1:6" x14ac:dyDescent="0.3">
      <c r="A21279" t="s">
        <v>21324</v>
      </c>
      <c r="B21279" s="2" t="s">
        <v>42</v>
      </c>
      <c r="C21279">
        <v>5772.0797869806502</v>
      </c>
      <c r="D21279">
        <v>-1.61785628789828E-2</v>
      </c>
      <c r="E21279">
        <v>0.95761765126151799</v>
      </c>
      <c r="F21279">
        <v>0.99349719326754105</v>
      </c>
    </row>
    <row r="21280" spans="1:6" x14ac:dyDescent="0.3">
      <c r="A21280" t="s">
        <v>21325</v>
      </c>
      <c r="B21280" s="2" t="s">
        <v>42</v>
      </c>
      <c r="C21280">
        <v>276.93331566993498</v>
      </c>
      <c r="D21280">
        <v>3.9404951274077803E-2</v>
      </c>
      <c r="E21280">
        <v>0.95764235646845497</v>
      </c>
      <c r="F21280">
        <v>0.99349719326754105</v>
      </c>
    </row>
    <row r="21281" spans="1:6" x14ac:dyDescent="0.3">
      <c r="A21281" t="s">
        <v>21326</v>
      </c>
      <c r="B21281" s="2" t="s">
        <v>42</v>
      </c>
      <c r="C21281">
        <v>7.57816283419778</v>
      </c>
      <c r="D21281">
        <v>-2.5003245337535999E-2</v>
      </c>
      <c r="E21281">
        <v>0.957655727458948</v>
      </c>
      <c r="F21281">
        <v>0.99349719326754105</v>
      </c>
    </row>
    <row r="21282" spans="1:6" x14ac:dyDescent="0.3">
      <c r="A21282" t="s">
        <v>21327</v>
      </c>
      <c r="B21282" s="2" t="s">
        <v>42</v>
      </c>
      <c r="C21282">
        <v>5.4612387292544202</v>
      </c>
      <c r="D21282">
        <v>-6.8591316097845606E-2</v>
      </c>
      <c r="E21282">
        <v>0.95772633619036296</v>
      </c>
      <c r="F21282">
        <v>0.99349719326754105</v>
      </c>
    </row>
    <row r="21283" spans="1:6" x14ac:dyDescent="0.3">
      <c r="A21283" t="s">
        <v>21328</v>
      </c>
      <c r="B21283" s="2" t="s">
        <v>42</v>
      </c>
      <c r="C21283">
        <v>108.140509553641</v>
      </c>
      <c r="D21283">
        <v>-2.8356985345106799E-2</v>
      </c>
      <c r="E21283">
        <v>0.95775638875257796</v>
      </c>
      <c r="F21283">
        <v>0.99349719326754105</v>
      </c>
    </row>
    <row r="21284" spans="1:6" x14ac:dyDescent="0.3">
      <c r="A21284" t="s">
        <v>21329</v>
      </c>
      <c r="B21284" s="2" t="s">
        <v>42</v>
      </c>
      <c r="C21284">
        <v>48.345400152831402</v>
      </c>
      <c r="D21284">
        <v>-1.9874714780678902E-2</v>
      </c>
      <c r="E21284">
        <v>0.95776318435579599</v>
      </c>
      <c r="F21284">
        <v>0.99349719326754105</v>
      </c>
    </row>
    <row r="21285" spans="1:6" x14ac:dyDescent="0.3">
      <c r="A21285" t="s">
        <v>21330</v>
      </c>
      <c r="B21285" s="2" t="s">
        <v>42</v>
      </c>
      <c r="C21285">
        <v>281.94215199475798</v>
      </c>
      <c r="D21285">
        <v>-1.4701249807889999E-2</v>
      </c>
      <c r="E21285">
        <v>0.95777357345117997</v>
      </c>
      <c r="F21285">
        <v>0.99349719326754105</v>
      </c>
    </row>
    <row r="21286" spans="1:6" x14ac:dyDescent="0.3">
      <c r="A21286" t="s">
        <v>21331</v>
      </c>
      <c r="B21286" s="2" t="s">
        <v>42</v>
      </c>
      <c r="C21286">
        <v>3.10559307551312</v>
      </c>
      <c r="D21286">
        <v>-8.8698000147107103E-2</v>
      </c>
      <c r="E21286">
        <v>0.95781103689388702</v>
      </c>
      <c r="F21286">
        <v>0.99349719326754105</v>
      </c>
    </row>
    <row r="21287" spans="1:6" x14ac:dyDescent="0.3">
      <c r="A21287" t="s">
        <v>21332</v>
      </c>
      <c r="B21287" s="2" t="s">
        <v>42</v>
      </c>
      <c r="C21287">
        <v>535.721676452368</v>
      </c>
      <c r="D21287">
        <v>-1.82814055407137E-2</v>
      </c>
      <c r="E21287">
        <v>0.957897727328336</v>
      </c>
      <c r="F21287">
        <v>0.99354043346148302</v>
      </c>
    </row>
    <row r="21288" spans="1:6" x14ac:dyDescent="0.3">
      <c r="A21288" t="s">
        <v>21333</v>
      </c>
      <c r="B21288" s="2" t="s">
        <v>42</v>
      </c>
      <c r="C21288">
        <v>1153.09894625743</v>
      </c>
      <c r="D21288">
        <v>-1.9468308302164401E-2</v>
      </c>
      <c r="E21288">
        <v>0.95798486088569601</v>
      </c>
      <c r="F21288">
        <v>0.99357723616419003</v>
      </c>
    </row>
    <row r="21289" spans="1:6" x14ac:dyDescent="0.3">
      <c r="A21289" t="s">
        <v>21334</v>
      </c>
      <c r="B21289" s="2" t="s">
        <v>42</v>
      </c>
      <c r="C21289">
        <v>358.26642838907901</v>
      </c>
      <c r="D21289">
        <v>-1.68174422408412E-2</v>
      </c>
      <c r="E21289">
        <v>0.95804432155041797</v>
      </c>
      <c r="F21289">
        <v>0.99357723616419003</v>
      </c>
    </row>
    <row r="21290" spans="1:6" x14ac:dyDescent="0.3">
      <c r="A21290" t="s">
        <v>21335</v>
      </c>
      <c r="B21290" s="2" t="s">
        <v>42</v>
      </c>
      <c r="C21290">
        <v>1416.9289805322001</v>
      </c>
      <c r="D21290">
        <v>8.5452836344240401E-3</v>
      </c>
      <c r="E21290">
        <v>0.95806822500626299</v>
      </c>
      <c r="F21290">
        <v>0.99357723616419003</v>
      </c>
    </row>
    <row r="21291" spans="1:6" x14ac:dyDescent="0.3">
      <c r="A21291" t="s">
        <v>21336</v>
      </c>
      <c r="B21291" s="2" t="s">
        <v>42</v>
      </c>
      <c r="C21291">
        <v>121.959352178938</v>
      </c>
      <c r="D21291">
        <v>-3.0798820712248699E-2</v>
      </c>
      <c r="E21291">
        <v>0.95816199830481696</v>
      </c>
      <c r="F21291">
        <v>0.99362780950610397</v>
      </c>
    </row>
    <row r="21292" spans="1:6" x14ac:dyDescent="0.3">
      <c r="A21292" t="s">
        <v>21337</v>
      </c>
      <c r="B21292" s="2" t="s">
        <v>42</v>
      </c>
      <c r="C21292">
        <v>480.27381120222799</v>
      </c>
      <c r="D21292">
        <v>2.10117153399423E-2</v>
      </c>
      <c r="E21292">
        <v>0.95820973398031695</v>
      </c>
      <c r="F21292">
        <v>0.993630638660566</v>
      </c>
    </row>
    <row r="21293" spans="1:6" x14ac:dyDescent="0.3">
      <c r="A21293" t="s">
        <v>21338</v>
      </c>
      <c r="B21293" s="2" t="s">
        <v>42</v>
      </c>
      <c r="C21293">
        <v>11.166896307415101</v>
      </c>
      <c r="D21293">
        <v>-2.99377972162473E-2</v>
      </c>
      <c r="E21293">
        <v>0.95832321658649999</v>
      </c>
      <c r="F21293">
        <v>0.99370164165986397</v>
      </c>
    </row>
    <row r="21294" spans="1:6" x14ac:dyDescent="0.3">
      <c r="A21294" t="s">
        <v>21339</v>
      </c>
      <c r="B21294" s="2" t="s">
        <v>42</v>
      </c>
      <c r="C21294">
        <v>921.35841953732097</v>
      </c>
      <c r="D21294">
        <v>7.9624100880341508E-3</v>
      </c>
      <c r="E21294">
        <v>0.95841546565699598</v>
      </c>
      <c r="F21294">
        <v>0.99375062160950101</v>
      </c>
    </row>
    <row r="21295" spans="1:6" x14ac:dyDescent="0.3">
      <c r="A21295" t="s">
        <v>21340</v>
      </c>
      <c r="B21295" s="2" t="s">
        <v>42</v>
      </c>
      <c r="C21295">
        <v>1310.70558405325</v>
      </c>
      <c r="D21295">
        <v>1.31851563025906E-2</v>
      </c>
      <c r="E21295">
        <v>0.95870804369970797</v>
      </c>
      <c r="F21295">
        <v>0.99390332387496405</v>
      </c>
    </row>
    <row r="21296" spans="1:6" x14ac:dyDescent="0.3">
      <c r="A21296" t="s">
        <v>21341</v>
      </c>
      <c r="B21296" s="2" t="s">
        <v>42</v>
      </c>
      <c r="C21296">
        <v>1238.4111585092901</v>
      </c>
      <c r="D21296">
        <v>-1.2672825347883301E-2</v>
      </c>
      <c r="E21296">
        <v>0.95870805016972904</v>
      </c>
      <c r="F21296">
        <v>0.99390332387496405</v>
      </c>
    </row>
    <row r="21297" spans="1:6" x14ac:dyDescent="0.3">
      <c r="A21297" t="s">
        <v>21342</v>
      </c>
      <c r="B21297" s="2" t="s">
        <v>42</v>
      </c>
      <c r="C21297">
        <v>432.41566981031701</v>
      </c>
      <c r="D21297">
        <v>1.0840314757536801E-2</v>
      </c>
      <c r="E21297">
        <v>0.95875146736471495</v>
      </c>
      <c r="F21297">
        <v>0.99390332387496405</v>
      </c>
    </row>
    <row r="21298" spans="1:6" x14ac:dyDescent="0.3">
      <c r="A21298" t="s">
        <v>21343</v>
      </c>
      <c r="B21298" s="2" t="s">
        <v>42</v>
      </c>
      <c r="C21298">
        <v>103.24520049529499</v>
      </c>
      <c r="D21298">
        <v>2.7088743254627699E-2</v>
      </c>
      <c r="E21298">
        <v>0.95880308823378102</v>
      </c>
      <c r="F21298">
        <v>0.99390332387496405</v>
      </c>
    </row>
    <row r="21299" spans="1:6" x14ac:dyDescent="0.3">
      <c r="A21299" t="s">
        <v>21344</v>
      </c>
      <c r="B21299" s="2" t="s">
        <v>42</v>
      </c>
      <c r="C21299">
        <v>67.1143156292664</v>
      </c>
      <c r="D21299">
        <v>-2.8147786571232101E-2</v>
      </c>
      <c r="E21299">
        <v>0.95883010892438603</v>
      </c>
      <c r="F21299">
        <v>0.99390332387496405</v>
      </c>
    </row>
    <row r="21300" spans="1:6" x14ac:dyDescent="0.3">
      <c r="A21300" t="s">
        <v>21345</v>
      </c>
      <c r="B21300" s="2" t="s">
        <v>42</v>
      </c>
      <c r="C21300">
        <v>2789.5492860937402</v>
      </c>
      <c r="D21300">
        <v>-1.16522304185557E-2</v>
      </c>
      <c r="E21300">
        <v>0.95883285735783796</v>
      </c>
      <c r="F21300">
        <v>0.99390332387496405</v>
      </c>
    </row>
    <row r="21301" spans="1:6" x14ac:dyDescent="0.3">
      <c r="A21301" t="s">
        <v>21346</v>
      </c>
      <c r="B21301" s="2" t="s">
        <v>42</v>
      </c>
      <c r="C21301">
        <v>44.162844521403898</v>
      </c>
      <c r="D21301">
        <v>-1.71977127840785E-2</v>
      </c>
      <c r="E21301">
        <v>0.95892944786803602</v>
      </c>
      <c r="F21301">
        <v>0.99395677827985496</v>
      </c>
    </row>
    <row r="21302" spans="1:6" x14ac:dyDescent="0.3">
      <c r="A21302" t="s">
        <v>21347</v>
      </c>
      <c r="B21302" s="2" t="s">
        <v>42</v>
      </c>
      <c r="C21302">
        <v>3318.2890414957501</v>
      </c>
      <c r="D21302">
        <v>-8.0539848095923898E-3</v>
      </c>
      <c r="E21302">
        <v>0.95908369236233204</v>
      </c>
      <c r="F21302">
        <v>0.99406998480202802</v>
      </c>
    </row>
    <row r="21303" spans="1:6" x14ac:dyDescent="0.3">
      <c r="A21303" t="s">
        <v>21348</v>
      </c>
      <c r="B21303" s="2" t="s">
        <v>42</v>
      </c>
      <c r="C21303">
        <v>11.6647249607917</v>
      </c>
      <c r="D21303">
        <v>-2.9189788054925898E-2</v>
      </c>
      <c r="E21303">
        <v>0.95917118467756102</v>
      </c>
      <c r="F21303">
        <v>0.99408020065171798</v>
      </c>
    </row>
    <row r="21304" spans="1:6" x14ac:dyDescent="0.3">
      <c r="A21304" t="s">
        <v>21349</v>
      </c>
      <c r="B21304" s="2" t="s">
        <v>42</v>
      </c>
      <c r="C21304">
        <v>39.232052484879297</v>
      </c>
      <c r="D21304">
        <v>1.8430390833151299E-2</v>
      </c>
      <c r="E21304">
        <v>0.95918360439746797</v>
      </c>
      <c r="F21304">
        <v>0.99408020065171798</v>
      </c>
    </row>
    <row r="21305" spans="1:6" x14ac:dyDescent="0.3">
      <c r="A21305" t="s">
        <v>21350</v>
      </c>
      <c r="B21305" s="2" t="s">
        <v>42</v>
      </c>
      <c r="C21305">
        <v>10560.183352944699</v>
      </c>
      <c r="D21305">
        <v>-1.2808209551943299E-2</v>
      </c>
      <c r="E21305">
        <v>0.95927896345272501</v>
      </c>
      <c r="F21305">
        <v>0.99410890615619596</v>
      </c>
    </row>
    <row r="21306" spans="1:6" x14ac:dyDescent="0.3">
      <c r="A21306" t="s">
        <v>21351</v>
      </c>
      <c r="B21306" s="2" t="s">
        <v>42</v>
      </c>
      <c r="C21306">
        <v>1037.9420274720601</v>
      </c>
      <c r="D21306">
        <v>1.4615991944763301E-2</v>
      </c>
      <c r="E21306">
        <v>0.95932853242086802</v>
      </c>
      <c r="F21306">
        <v>0.99410890615619596</v>
      </c>
    </row>
    <row r="21307" spans="1:6" x14ac:dyDescent="0.3">
      <c r="A21307" t="s">
        <v>21352</v>
      </c>
      <c r="B21307" s="2" t="s">
        <v>42</v>
      </c>
      <c r="C21307">
        <v>6344.8335389988797</v>
      </c>
      <c r="D21307">
        <v>-1.08702374136191E-2</v>
      </c>
      <c r="E21307">
        <v>0.95939003732878503</v>
      </c>
      <c r="F21307">
        <v>0.99410890615619596</v>
      </c>
    </row>
    <row r="21308" spans="1:6" x14ac:dyDescent="0.3">
      <c r="A21308" t="s">
        <v>21353</v>
      </c>
      <c r="B21308" s="2" t="s">
        <v>42</v>
      </c>
      <c r="C21308">
        <v>1184.1579271606199</v>
      </c>
      <c r="D21308">
        <v>1.0098477096279699E-2</v>
      </c>
      <c r="E21308">
        <v>0.95950085241954397</v>
      </c>
      <c r="F21308">
        <v>0.99410890615619596</v>
      </c>
    </row>
    <row r="21309" spans="1:6" x14ac:dyDescent="0.3">
      <c r="A21309" t="s">
        <v>21354</v>
      </c>
      <c r="B21309" s="2" t="s">
        <v>42</v>
      </c>
      <c r="C21309">
        <v>12.518004248921599</v>
      </c>
      <c r="D21309">
        <v>1.8256732308397899E-2</v>
      </c>
      <c r="E21309">
        <v>0.95957338953258597</v>
      </c>
      <c r="F21309">
        <v>0.99410890615619596</v>
      </c>
    </row>
    <row r="21310" spans="1:6" x14ac:dyDescent="0.3">
      <c r="A21310" t="s">
        <v>21355</v>
      </c>
      <c r="B21310" s="2" t="s">
        <v>42</v>
      </c>
      <c r="C21310">
        <v>4.4995297276052</v>
      </c>
      <c r="D21310">
        <v>-9.8761335090754396E-2</v>
      </c>
      <c r="E21310">
        <v>0.95958638161528398</v>
      </c>
      <c r="F21310">
        <v>0.99410890615619596</v>
      </c>
    </row>
    <row r="21311" spans="1:6" x14ac:dyDescent="0.3">
      <c r="A21311" t="s">
        <v>21356</v>
      </c>
      <c r="B21311" s="2" t="s">
        <v>42</v>
      </c>
      <c r="C21311">
        <v>13.4518365240961</v>
      </c>
      <c r="D21311">
        <v>3.93414359645698E-2</v>
      </c>
      <c r="E21311">
        <v>0.95964105868744898</v>
      </c>
      <c r="F21311">
        <v>0.99410890615619596</v>
      </c>
    </row>
    <row r="21312" spans="1:6" x14ac:dyDescent="0.3">
      <c r="A21312" t="s">
        <v>21357</v>
      </c>
      <c r="B21312" s="2" t="s">
        <v>42</v>
      </c>
      <c r="C21312">
        <v>220.56388066966801</v>
      </c>
      <c r="D21312">
        <v>-1.41304508302785E-2</v>
      </c>
      <c r="E21312">
        <v>0.959668672803909</v>
      </c>
      <c r="F21312">
        <v>0.99410890615619596</v>
      </c>
    </row>
    <row r="21313" spans="1:6" x14ac:dyDescent="0.3">
      <c r="A21313" t="s">
        <v>21358</v>
      </c>
      <c r="B21313" s="2" t="s">
        <v>42</v>
      </c>
      <c r="C21313">
        <v>3293.3555784817399</v>
      </c>
      <c r="D21313">
        <v>-1.11778557877516E-2</v>
      </c>
      <c r="E21313">
        <v>0.95970691096731298</v>
      </c>
      <c r="F21313">
        <v>0.99410890615619596</v>
      </c>
    </row>
    <row r="21314" spans="1:6" x14ac:dyDescent="0.3">
      <c r="A21314" t="s">
        <v>21359</v>
      </c>
      <c r="B21314" s="2" t="s">
        <v>42</v>
      </c>
      <c r="C21314">
        <v>77.630574769704694</v>
      </c>
      <c r="D21314">
        <v>-1.0920358912474001E-2</v>
      </c>
      <c r="E21314">
        <v>0.95972538694548803</v>
      </c>
      <c r="F21314">
        <v>0.99410890615619596</v>
      </c>
    </row>
    <row r="21315" spans="1:6" x14ac:dyDescent="0.3">
      <c r="A21315" t="s">
        <v>21360</v>
      </c>
      <c r="B21315" s="2" t="s">
        <v>42</v>
      </c>
      <c r="C21315">
        <v>191.65093559491899</v>
      </c>
      <c r="D21315">
        <v>-5.0770097078390898E-2</v>
      </c>
      <c r="E21315">
        <v>0.95976507933065502</v>
      </c>
      <c r="F21315">
        <v>0.99410890615619596</v>
      </c>
    </row>
    <row r="21316" spans="1:6" x14ac:dyDescent="0.3">
      <c r="A21316" t="s">
        <v>21361</v>
      </c>
      <c r="B21316" s="2" t="s">
        <v>42</v>
      </c>
      <c r="C21316">
        <v>1311.8730655264301</v>
      </c>
      <c r="D21316">
        <v>-9.9395213493779395E-3</v>
      </c>
      <c r="E21316">
        <v>0.95984578220651895</v>
      </c>
      <c r="F21316">
        <v>0.99410890615619596</v>
      </c>
    </row>
    <row r="21317" spans="1:6" x14ac:dyDescent="0.3">
      <c r="A21317" t="s">
        <v>21362</v>
      </c>
      <c r="B21317" s="2" t="s">
        <v>42</v>
      </c>
      <c r="C21317">
        <v>338.10225265107903</v>
      </c>
      <c r="D21317">
        <v>-2.3625747577689499E-2</v>
      </c>
      <c r="E21317">
        <v>0.95987734513536604</v>
      </c>
      <c r="F21317">
        <v>0.99410890615619596</v>
      </c>
    </row>
    <row r="21318" spans="1:6" x14ac:dyDescent="0.3">
      <c r="A21318" t="s">
        <v>21363</v>
      </c>
      <c r="B21318" s="2" t="s">
        <v>42</v>
      </c>
      <c r="C21318">
        <v>79.824949462536196</v>
      </c>
      <c r="D21318">
        <v>2.7627840479025601E-2</v>
      </c>
      <c r="E21318">
        <v>0.95989787608879795</v>
      </c>
      <c r="F21318">
        <v>0.99410890615619596</v>
      </c>
    </row>
    <row r="21319" spans="1:6" x14ac:dyDescent="0.3">
      <c r="A21319" t="s">
        <v>21364</v>
      </c>
      <c r="B21319" s="2" t="s">
        <v>42</v>
      </c>
      <c r="C21319">
        <v>29.690490996058699</v>
      </c>
      <c r="D21319">
        <v>2.0730510049257699E-2</v>
      </c>
      <c r="E21319">
        <v>0.95991009702667196</v>
      </c>
      <c r="F21319">
        <v>0.99410890615619596</v>
      </c>
    </row>
    <row r="21320" spans="1:6" x14ac:dyDescent="0.3">
      <c r="A21320" t="s">
        <v>21365</v>
      </c>
      <c r="B21320" s="2" t="s">
        <v>42</v>
      </c>
      <c r="C21320">
        <v>6.0013581729501304</v>
      </c>
      <c r="D21320">
        <v>-7.1539774628252797E-2</v>
      </c>
      <c r="E21320">
        <v>0.96007111342916396</v>
      </c>
      <c r="F21320">
        <v>0.99410890615619596</v>
      </c>
    </row>
    <row r="21321" spans="1:6" x14ac:dyDescent="0.3">
      <c r="A21321" t="s">
        <v>21366</v>
      </c>
      <c r="B21321" s="2" t="s">
        <v>42</v>
      </c>
      <c r="C21321">
        <v>1454.4689780787701</v>
      </c>
      <c r="D21321">
        <v>1.52806143960808E-2</v>
      </c>
      <c r="E21321">
        <v>0.96012112943822103</v>
      </c>
      <c r="F21321">
        <v>0.99410890615619596</v>
      </c>
    </row>
    <row r="21322" spans="1:6" x14ac:dyDescent="0.3">
      <c r="A21322" t="s">
        <v>21367</v>
      </c>
      <c r="B21322" s="2" t="s">
        <v>42</v>
      </c>
      <c r="C21322">
        <v>4.6442954828648002</v>
      </c>
      <c r="D21322">
        <v>-3.8840628518878102E-2</v>
      </c>
      <c r="E21322">
        <v>0.96017038022650403</v>
      </c>
      <c r="F21322">
        <v>0.99410890615619596</v>
      </c>
    </row>
    <row r="21323" spans="1:6" x14ac:dyDescent="0.3">
      <c r="A21323" t="s">
        <v>21368</v>
      </c>
      <c r="B21323" s="2" t="s">
        <v>42</v>
      </c>
      <c r="C21323">
        <v>2.2403594550246999</v>
      </c>
      <c r="D21323">
        <v>-0.103960489804066</v>
      </c>
      <c r="E21323">
        <v>0.96028013757997999</v>
      </c>
      <c r="F21323">
        <v>0.99410890615619596</v>
      </c>
    </row>
    <row r="21324" spans="1:6" x14ac:dyDescent="0.3">
      <c r="A21324" t="s">
        <v>21369</v>
      </c>
      <c r="B21324" s="2" t="s">
        <v>42</v>
      </c>
      <c r="C21324">
        <v>4372.4094816566103</v>
      </c>
      <c r="D21324">
        <v>1.06912088380729E-2</v>
      </c>
      <c r="E21324">
        <v>0.96037417249156398</v>
      </c>
      <c r="F21324">
        <v>0.99410890615619596</v>
      </c>
    </row>
    <row r="21325" spans="1:6" x14ac:dyDescent="0.3">
      <c r="A21325" t="s">
        <v>21370</v>
      </c>
      <c r="B21325" s="2" t="s">
        <v>42</v>
      </c>
      <c r="C21325">
        <v>6936.5775262827401</v>
      </c>
      <c r="D21325">
        <v>-1.10440476594303E-2</v>
      </c>
      <c r="E21325">
        <v>0.96042701344995496</v>
      </c>
      <c r="F21325">
        <v>0.99410890615619596</v>
      </c>
    </row>
    <row r="21326" spans="1:6" x14ac:dyDescent="0.3">
      <c r="A21326" t="s">
        <v>21371</v>
      </c>
      <c r="B21326" s="2" t="s">
        <v>42</v>
      </c>
      <c r="C21326">
        <v>451.77171861881601</v>
      </c>
      <c r="D21326">
        <v>-1.67347151041763E-2</v>
      </c>
      <c r="E21326">
        <v>0.96045117808448199</v>
      </c>
      <c r="F21326">
        <v>0.99410890615619596</v>
      </c>
    </row>
    <row r="21327" spans="1:6" x14ac:dyDescent="0.3">
      <c r="A21327" t="s">
        <v>21372</v>
      </c>
      <c r="B21327" s="2" t="s">
        <v>42</v>
      </c>
      <c r="C21327">
        <v>8.9713986953346208</v>
      </c>
      <c r="D21327">
        <v>-2.26234130990428E-2</v>
      </c>
      <c r="E21327">
        <v>0.96047856530076803</v>
      </c>
      <c r="F21327">
        <v>0.99410890615619596</v>
      </c>
    </row>
    <row r="21328" spans="1:6" x14ac:dyDescent="0.3">
      <c r="A21328" t="s">
        <v>21373</v>
      </c>
      <c r="B21328" s="2" t="s">
        <v>42</v>
      </c>
      <c r="C21328">
        <v>826.69761751981196</v>
      </c>
      <c r="D21328">
        <v>-1.0291081145889201E-2</v>
      </c>
      <c r="E21328">
        <v>0.96048291165465105</v>
      </c>
      <c r="F21328">
        <v>0.99410890615619596</v>
      </c>
    </row>
    <row r="21329" spans="1:6" x14ac:dyDescent="0.3">
      <c r="A21329" t="s">
        <v>21374</v>
      </c>
      <c r="B21329" s="2" t="s">
        <v>42</v>
      </c>
      <c r="C21329">
        <v>1208.2590275048799</v>
      </c>
      <c r="D21329">
        <v>1.33045703664287E-2</v>
      </c>
      <c r="E21329">
        <v>0.96058214099135797</v>
      </c>
      <c r="F21329">
        <v>0.99410890615619596</v>
      </c>
    </row>
    <row r="21330" spans="1:6" x14ac:dyDescent="0.3">
      <c r="A21330" t="s">
        <v>21375</v>
      </c>
      <c r="B21330" s="2" t="s">
        <v>42</v>
      </c>
      <c r="C21330">
        <v>12.3530564156386</v>
      </c>
      <c r="D21330">
        <v>-2.3624851897156102E-2</v>
      </c>
      <c r="E21330">
        <v>0.96063225067287705</v>
      </c>
      <c r="F21330">
        <v>0.99410890615619596</v>
      </c>
    </row>
    <row r="21331" spans="1:6" x14ac:dyDescent="0.3">
      <c r="A21331" t="s">
        <v>21376</v>
      </c>
      <c r="B21331" s="2" t="s">
        <v>42</v>
      </c>
      <c r="C21331">
        <v>101.447122695283</v>
      </c>
      <c r="D21331">
        <v>1.19761657396353E-2</v>
      </c>
      <c r="E21331">
        <v>0.96068690283055702</v>
      </c>
      <c r="F21331">
        <v>0.99410890615619596</v>
      </c>
    </row>
    <row r="21332" spans="1:6" x14ac:dyDescent="0.3">
      <c r="A21332" t="s">
        <v>21377</v>
      </c>
      <c r="B21332" s="2" t="s">
        <v>42</v>
      </c>
      <c r="C21332">
        <v>1565.2861623856099</v>
      </c>
      <c r="D21332">
        <v>1.0304213639508E-2</v>
      </c>
      <c r="E21332">
        <v>0.960691002614946</v>
      </c>
      <c r="F21332">
        <v>0.99410890615619596</v>
      </c>
    </row>
    <row r="21333" spans="1:6" x14ac:dyDescent="0.3">
      <c r="A21333" t="s">
        <v>21378</v>
      </c>
      <c r="B21333" s="2" t="s">
        <v>42</v>
      </c>
      <c r="C21333">
        <v>44.672839773624901</v>
      </c>
      <c r="D21333">
        <v>-3.0101323581605499E-2</v>
      </c>
      <c r="E21333">
        <v>0.96071023149713497</v>
      </c>
      <c r="F21333">
        <v>0.99410890615619596</v>
      </c>
    </row>
    <row r="21334" spans="1:6" x14ac:dyDescent="0.3">
      <c r="A21334" t="s">
        <v>21379</v>
      </c>
      <c r="B21334" s="2" t="s">
        <v>42</v>
      </c>
      <c r="C21334">
        <v>5.7901754014105098</v>
      </c>
      <c r="D21334">
        <v>7.0253398138969206E-2</v>
      </c>
      <c r="E21334">
        <v>0.96082723723316799</v>
      </c>
      <c r="F21334">
        <v>0.99410890615619596</v>
      </c>
    </row>
    <row r="21335" spans="1:6" x14ac:dyDescent="0.3">
      <c r="A21335" t="s">
        <v>21380</v>
      </c>
      <c r="B21335" s="2" t="s">
        <v>42</v>
      </c>
      <c r="C21335">
        <v>3558.5452819155998</v>
      </c>
      <c r="D21335">
        <v>-1.29265420636193E-2</v>
      </c>
      <c r="E21335">
        <v>0.960840600553864</v>
      </c>
      <c r="F21335">
        <v>0.99410890615619596</v>
      </c>
    </row>
    <row r="21336" spans="1:6" x14ac:dyDescent="0.3">
      <c r="A21336" t="s">
        <v>21381</v>
      </c>
      <c r="B21336" s="2" t="s">
        <v>42</v>
      </c>
      <c r="C21336">
        <v>5.4476721676178297</v>
      </c>
      <c r="D21336">
        <v>-2.8018274024298299E-2</v>
      </c>
      <c r="E21336">
        <v>0.96088842003943098</v>
      </c>
      <c r="F21336">
        <v>0.99410890615619596</v>
      </c>
    </row>
    <row r="21337" spans="1:6" x14ac:dyDescent="0.3">
      <c r="A21337" t="s">
        <v>21382</v>
      </c>
      <c r="B21337" s="2" t="s">
        <v>42</v>
      </c>
      <c r="C21337">
        <v>103.342288388702</v>
      </c>
      <c r="D21337">
        <v>-2.11336517943463E-2</v>
      </c>
      <c r="E21337">
        <v>0.96092219298561699</v>
      </c>
      <c r="F21337">
        <v>0.99410890615619596</v>
      </c>
    </row>
    <row r="21338" spans="1:6" x14ac:dyDescent="0.3">
      <c r="A21338" t="s">
        <v>21383</v>
      </c>
      <c r="B21338" s="2" t="s">
        <v>42</v>
      </c>
      <c r="C21338">
        <v>1356.4646100300599</v>
      </c>
      <c r="D21338">
        <v>-7.6030599726430196E-3</v>
      </c>
      <c r="E21338">
        <v>0.96093185024032601</v>
      </c>
      <c r="F21338">
        <v>0.99410890615619596</v>
      </c>
    </row>
    <row r="21339" spans="1:6" x14ac:dyDescent="0.3">
      <c r="A21339" t="s">
        <v>21384</v>
      </c>
      <c r="B21339" s="2" t="s">
        <v>42</v>
      </c>
      <c r="C21339">
        <v>2548.4130622091602</v>
      </c>
      <c r="D21339">
        <v>-7.9781018743345401E-3</v>
      </c>
      <c r="E21339">
        <v>0.96104497420323998</v>
      </c>
      <c r="F21339">
        <v>0.99410890615619596</v>
      </c>
    </row>
    <row r="21340" spans="1:6" x14ac:dyDescent="0.3">
      <c r="A21340" t="s">
        <v>21385</v>
      </c>
      <c r="B21340" s="2" t="s">
        <v>42</v>
      </c>
      <c r="C21340">
        <v>860.06893877930702</v>
      </c>
      <c r="D21340">
        <v>-1.08461330802833E-2</v>
      </c>
      <c r="E21340">
        <v>0.96108191397855502</v>
      </c>
      <c r="F21340">
        <v>0.99410890615619596</v>
      </c>
    </row>
    <row r="21341" spans="1:6" x14ac:dyDescent="0.3">
      <c r="A21341" t="s">
        <v>21386</v>
      </c>
      <c r="B21341" s="2" t="s">
        <v>42</v>
      </c>
      <c r="C21341">
        <v>3401.0752357196602</v>
      </c>
      <c r="D21341">
        <v>4.72290854861561E-3</v>
      </c>
      <c r="E21341">
        <v>0.96111474708309796</v>
      </c>
      <c r="F21341">
        <v>0.99410890615619596</v>
      </c>
    </row>
    <row r="21342" spans="1:6" x14ac:dyDescent="0.3">
      <c r="A21342" t="s">
        <v>21387</v>
      </c>
      <c r="B21342" s="2" t="s">
        <v>42</v>
      </c>
      <c r="C21342">
        <v>61.438792436338503</v>
      </c>
      <c r="D21342">
        <v>-2.28280550726036E-2</v>
      </c>
      <c r="E21342">
        <v>0.96114417700129195</v>
      </c>
      <c r="F21342">
        <v>0.99410890615619596</v>
      </c>
    </row>
    <row r="21343" spans="1:6" x14ac:dyDescent="0.3">
      <c r="A21343" t="s">
        <v>21388</v>
      </c>
      <c r="B21343" s="2" t="s">
        <v>42</v>
      </c>
      <c r="C21343">
        <v>911.42609991104803</v>
      </c>
      <c r="D21343">
        <v>-1.8086847672123998E-2</v>
      </c>
      <c r="E21343">
        <v>0.96114622714233799</v>
      </c>
      <c r="F21343">
        <v>0.99410890615619596</v>
      </c>
    </row>
    <row r="21344" spans="1:6" x14ac:dyDescent="0.3">
      <c r="A21344" t="s">
        <v>21389</v>
      </c>
      <c r="B21344" s="2" t="s">
        <v>42</v>
      </c>
      <c r="C21344">
        <v>1013.60806014</v>
      </c>
      <c r="D21344">
        <v>-8.3963279743549304E-3</v>
      </c>
      <c r="E21344">
        <v>0.961161577364117</v>
      </c>
      <c r="F21344">
        <v>0.99410890615619596</v>
      </c>
    </row>
    <row r="21345" spans="1:6" x14ac:dyDescent="0.3">
      <c r="A21345" t="s">
        <v>21390</v>
      </c>
      <c r="B21345" s="2" t="s">
        <v>42</v>
      </c>
      <c r="C21345">
        <v>1006.94703384945</v>
      </c>
      <c r="D21345">
        <v>-1.19585426209553E-2</v>
      </c>
      <c r="E21345">
        <v>0.96117100337755901</v>
      </c>
      <c r="F21345">
        <v>0.99410890615619596</v>
      </c>
    </row>
    <row r="21346" spans="1:6" x14ac:dyDescent="0.3">
      <c r="A21346" t="s">
        <v>21391</v>
      </c>
      <c r="B21346" s="2" t="s">
        <v>42</v>
      </c>
      <c r="C21346">
        <v>1234.00555813303</v>
      </c>
      <c r="D21346">
        <v>-1.30061961384891E-2</v>
      </c>
      <c r="E21346">
        <v>0.96124594247950101</v>
      </c>
      <c r="F21346">
        <v>0.99410890615619596</v>
      </c>
    </row>
    <row r="21347" spans="1:6" x14ac:dyDescent="0.3">
      <c r="A21347" t="s">
        <v>21392</v>
      </c>
      <c r="B21347" s="2" t="s">
        <v>42</v>
      </c>
      <c r="C21347">
        <v>29.045332768759302</v>
      </c>
      <c r="D21347">
        <v>1.8165112104891599E-2</v>
      </c>
      <c r="E21347">
        <v>0.96130497386791802</v>
      </c>
      <c r="F21347">
        <v>0.99410890615619596</v>
      </c>
    </row>
    <row r="21348" spans="1:6" x14ac:dyDescent="0.3">
      <c r="A21348" t="s">
        <v>21393</v>
      </c>
      <c r="B21348" s="2" t="s">
        <v>42</v>
      </c>
      <c r="C21348">
        <v>109.36167208887299</v>
      </c>
      <c r="D21348">
        <v>2.7411524411716098E-2</v>
      </c>
      <c r="E21348">
        <v>0.961313991817905</v>
      </c>
      <c r="F21348">
        <v>0.99410890615619596</v>
      </c>
    </row>
    <row r="21349" spans="1:6" x14ac:dyDescent="0.3">
      <c r="A21349" t="s">
        <v>21394</v>
      </c>
      <c r="B21349" s="2" t="s">
        <v>42</v>
      </c>
      <c r="C21349">
        <v>789.66922411824805</v>
      </c>
      <c r="D21349">
        <v>-7.80023860330872E-3</v>
      </c>
      <c r="E21349">
        <v>0.96136630927400901</v>
      </c>
      <c r="F21349">
        <v>0.99410890615619596</v>
      </c>
    </row>
    <row r="21350" spans="1:6" x14ac:dyDescent="0.3">
      <c r="A21350" t="s">
        <v>21395</v>
      </c>
      <c r="B21350" s="2" t="s">
        <v>42</v>
      </c>
      <c r="C21350">
        <v>5.0661202401527801</v>
      </c>
      <c r="D21350">
        <v>4.4878476486775801E-2</v>
      </c>
      <c r="E21350">
        <v>0.96139337427270199</v>
      </c>
      <c r="F21350">
        <v>0.99410890615619596</v>
      </c>
    </row>
    <row r="21351" spans="1:6" x14ac:dyDescent="0.3">
      <c r="A21351" t="s">
        <v>21396</v>
      </c>
      <c r="B21351" s="2" t="s">
        <v>42</v>
      </c>
      <c r="C21351">
        <v>42.804598849451999</v>
      </c>
      <c r="D21351">
        <v>1.3008500289134301E-2</v>
      </c>
      <c r="E21351">
        <v>0.96144734752572003</v>
      </c>
      <c r="F21351">
        <v>0.99410890615619596</v>
      </c>
    </row>
    <row r="21352" spans="1:6" x14ac:dyDescent="0.3">
      <c r="A21352" t="s">
        <v>21397</v>
      </c>
      <c r="B21352" s="2" t="s">
        <v>42</v>
      </c>
      <c r="C21352">
        <v>42.281154839926003</v>
      </c>
      <c r="D21352">
        <v>1.7181984752484E-2</v>
      </c>
      <c r="E21352">
        <v>0.961463204979077</v>
      </c>
      <c r="F21352">
        <v>0.99410890615619596</v>
      </c>
    </row>
    <row r="21353" spans="1:6" x14ac:dyDescent="0.3">
      <c r="A21353" t="s">
        <v>21398</v>
      </c>
      <c r="B21353" s="2" t="s">
        <v>42</v>
      </c>
      <c r="C21353">
        <v>26.986200156771702</v>
      </c>
      <c r="D21353">
        <v>1.59596425192838E-2</v>
      </c>
      <c r="E21353">
        <v>0.96147047122904705</v>
      </c>
      <c r="F21353">
        <v>0.99410890615619596</v>
      </c>
    </row>
    <row r="21354" spans="1:6" x14ac:dyDescent="0.3">
      <c r="A21354" t="s">
        <v>21399</v>
      </c>
      <c r="B21354" s="2" t="s">
        <v>42</v>
      </c>
      <c r="C21354">
        <v>45.525881391118297</v>
      </c>
      <c r="D21354">
        <v>2.0845949896546E-2</v>
      </c>
      <c r="E21354">
        <v>0.96152656631672995</v>
      </c>
      <c r="F21354">
        <v>0.99410890615619596</v>
      </c>
    </row>
    <row r="21355" spans="1:6" x14ac:dyDescent="0.3">
      <c r="A21355" t="s">
        <v>21400</v>
      </c>
      <c r="B21355" s="2" t="s">
        <v>42</v>
      </c>
      <c r="C21355">
        <v>117.27226178860001</v>
      </c>
      <c r="D21355">
        <v>-2.5565595733071499E-2</v>
      </c>
      <c r="E21355">
        <v>0.96154610806618401</v>
      </c>
      <c r="F21355">
        <v>0.99410890615619596</v>
      </c>
    </row>
    <row r="21356" spans="1:6" x14ac:dyDescent="0.3">
      <c r="A21356" t="s">
        <v>21401</v>
      </c>
      <c r="B21356" s="2" t="s">
        <v>42</v>
      </c>
      <c r="C21356">
        <v>23.1545233954322</v>
      </c>
      <c r="D21356">
        <v>1.6176481450006198E-2</v>
      </c>
      <c r="E21356">
        <v>0.96163043386657299</v>
      </c>
      <c r="F21356">
        <v>0.99410890615619596</v>
      </c>
    </row>
    <row r="21357" spans="1:6" x14ac:dyDescent="0.3">
      <c r="A21357" t="s">
        <v>21402</v>
      </c>
      <c r="B21357" s="2" t="s">
        <v>42</v>
      </c>
      <c r="C21357">
        <v>709.02378055589895</v>
      </c>
      <c r="D21357">
        <v>1.07698578323273E-2</v>
      </c>
      <c r="E21357">
        <v>0.96165901392226505</v>
      </c>
      <c r="F21357">
        <v>0.99410890615619596</v>
      </c>
    </row>
    <row r="21358" spans="1:6" x14ac:dyDescent="0.3">
      <c r="A21358" t="s">
        <v>21403</v>
      </c>
      <c r="B21358" s="2" t="s">
        <v>42</v>
      </c>
      <c r="C21358">
        <v>92.158497929433906</v>
      </c>
      <c r="D21358">
        <v>1.99697106385789E-2</v>
      </c>
      <c r="E21358">
        <v>0.96172073218417398</v>
      </c>
      <c r="F21358">
        <v>0.99410890615619596</v>
      </c>
    </row>
    <row r="21359" spans="1:6" x14ac:dyDescent="0.3">
      <c r="A21359" t="s">
        <v>21404</v>
      </c>
      <c r="B21359" s="2" t="s">
        <v>42</v>
      </c>
      <c r="C21359">
        <v>275.42538542129398</v>
      </c>
      <c r="D21359">
        <v>1.2607712663360599E-2</v>
      </c>
      <c r="E21359">
        <v>0.96180490493931603</v>
      </c>
      <c r="F21359">
        <v>0.99410890615619596</v>
      </c>
    </row>
    <row r="21360" spans="1:6" x14ac:dyDescent="0.3">
      <c r="A21360" t="s">
        <v>21405</v>
      </c>
      <c r="B21360" s="2" t="s">
        <v>42</v>
      </c>
      <c r="C21360">
        <v>1139.6126182533901</v>
      </c>
      <c r="D21360">
        <v>-9.6579939590129994E-3</v>
      </c>
      <c r="E21360">
        <v>0.96188106692479003</v>
      </c>
      <c r="F21360">
        <v>0.99410890615619596</v>
      </c>
    </row>
    <row r="21361" spans="1:6" x14ac:dyDescent="0.3">
      <c r="A21361" t="s">
        <v>21406</v>
      </c>
      <c r="B21361" s="2" t="s">
        <v>42</v>
      </c>
      <c r="C21361">
        <v>957.23027040861905</v>
      </c>
      <c r="D21361">
        <v>-8.0287459595905792E-3</v>
      </c>
      <c r="E21361">
        <v>0.96191067520521101</v>
      </c>
      <c r="F21361">
        <v>0.99410890615619596</v>
      </c>
    </row>
    <row r="21362" spans="1:6" x14ac:dyDescent="0.3">
      <c r="A21362" t="s">
        <v>21407</v>
      </c>
      <c r="B21362" s="2" t="s">
        <v>42</v>
      </c>
      <c r="C21362">
        <v>2914.4920529692399</v>
      </c>
      <c r="D21362">
        <v>-7.1257509702077199E-3</v>
      </c>
      <c r="E21362">
        <v>0.96194719210051205</v>
      </c>
      <c r="F21362">
        <v>0.99410890615619596</v>
      </c>
    </row>
    <row r="21363" spans="1:6" x14ac:dyDescent="0.3">
      <c r="A21363" t="s">
        <v>21408</v>
      </c>
      <c r="B21363" s="2" t="s">
        <v>42</v>
      </c>
      <c r="C21363">
        <v>37.221914621505299</v>
      </c>
      <c r="D21363">
        <v>2.29472429206641E-2</v>
      </c>
      <c r="E21363">
        <v>0.96203518927654896</v>
      </c>
      <c r="F21363">
        <v>0.99410890615619596</v>
      </c>
    </row>
    <row r="21364" spans="1:6" x14ac:dyDescent="0.3">
      <c r="A21364" t="s">
        <v>21409</v>
      </c>
      <c r="B21364" s="2" t="s">
        <v>42</v>
      </c>
      <c r="C21364">
        <v>52.850099009430998</v>
      </c>
      <c r="D21364">
        <v>2.2742704433781999E-2</v>
      </c>
      <c r="E21364">
        <v>0.96207868428852505</v>
      </c>
      <c r="F21364">
        <v>0.99410890615619596</v>
      </c>
    </row>
    <row r="21365" spans="1:6" x14ac:dyDescent="0.3">
      <c r="A21365" t="s">
        <v>21410</v>
      </c>
      <c r="B21365" s="2" t="s">
        <v>42</v>
      </c>
      <c r="C21365">
        <v>4.9172751263303596</v>
      </c>
      <c r="D21365">
        <v>3.6796162777920298E-2</v>
      </c>
      <c r="E21365">
        <v>0.96213657901343796</v>
      </c>
      <c r="F21365">
        <v>0.99410890615619596</v>
      </c>
    </row>
    <row r="21366" spans="1:6" x14ac:dyDescent="0.3">
      <c r="A21366" t="s">
        <v>21411</v>
      </c>
      <c r="B21366" s="2" t="s">
        <v>42</v>
      </c>
      <c r="C21366">
        <v>671.03314390651406</v>
      </c>
      <c r="D21366">
        <v>-1.12580737121597E-2</v>
      </c>
      <c r="E21366">
        <v>0.96215354961314603</v>
      </c>
      <c r="F21366">
        <v>0.99410890615619596</v>
      </c>
    </row>
    <row r="21367" spans="1:6" x14ac:dyDescent="0.3">
      <c r="A21367" t="s">
        <v>21412</v>
      </c>
      <c r="B21367" s="2" t="s">
        <v>42</v>
      </c>
      <c r="C21367">
        <v>3504.8114243958898</v>
      </c>
      <c r="D21367">
        <v>1.9332777317110202E-2</v>
      </c>
      <c r="E21367">
        <v>0.96218133638519998</v>
      </c>
      <c r="F21367">
        <v>0.99410890615619596</v>
      </c>
    </row>
    <row r="21368" spans="1:6" x14ac:dyDescent="0.3">
      <c r="A21368" t="s">
        <v>21413</v>
      </c>
      <c r="B21368" s="2" t="s">
        <v>42</v>
      </c>
      <c r="C21368">
        <v>466.68609550022398</v>
      </c>
      <c r="D21368">
        <v>1.68407643353869E-2</v>
      </c>
      <c r="E21368">
        <v>0.962205991832493</v>
      </c>
      <c r="F21368">
        <v>0.99410890615619596</v>
      </c>
    </row>
    <row r="21369" spans="1:6" x14ac:dyDescent="0.3">
      <c r="A21369" t="s">
        <v>21414</v>
      </c>
      <c r="B21369" s="2" t="s">
        <v>42</v>
      </c>
      <c r="C21369">
        <v>5399.6556463450397</v>
      </c>
      <c r="D21369">
        <v>-1.2248650454115301E-2</v>
      </c>
      <c r="E21369">
        <v>0.96221216818131206</v>
      </c>
      <c r="F21369">
        <v>0.99410890615619596</v>
      </c>
    </row>
    <row r="21370" spans="1:6" x14ac:dyDescent="0.3">
      <c r="A21370" t="s">
        <v>21415</v>
      </c>
      <c r="B21370" s="2" t="s">
        <v>42</v>
      </c>
      <c r="C21370">
        <v>4.7098433438859599</v>
      </c>
      <c r="D21370">
        <v>-4.0821216667116599E-2</v>
      </c>
      <c r="E21370">
        <v>0.96239902812897904</v>
      </c>
      <c r="F21370">
        <v>0.99410890615619596</v>
      </c>
    </row>
    <row r="21371" spans="1:6" x14ac:dyDescent="0.3">
      <c r="A21371" t="s">
        <v>21416</v>
      </c>
      <c r="B21371" s="2" t="s">
        <v>42</v>
      </c>
      <c r="C21371">
        <v>3.5761707195916199</v>
      </c>
      <c r="D21371">
        <v>-8.8853608569338396E-2</v>
      </c>
      <c r="E21371">
        <v>0.96240098406673802</v>
      </c>
      <c r="F21371">
        <v>0.99410890615619596</v>
      </c>
    </row>
    <row r="21372" spans="1:6" x14ac:dyDescent="0.3">
      <c r="A21372" t="s">
        <v>21417</v>
      </c>
      <c r="B21372" s="2" t="s">
        <v>42</v>
      </c>
      <c r="C21372">
        <v>8.2580796979199604</v>
      </c>
      <c r="D21372">
        <v>4.7938985245152499E-2</v>
      </c>
      <c r="E21372">
        <v>0.96251793440753997</v>
      </c>
      <c r="F21372">
        <v>0.99410890615619596</v>
      </c>
    </row>
    <row r="21373" spans="1:6" x14ac:dyDescent="0.3">
      <c r="A21373" t="s">
        <v>21418</v>
      </c>
      <c r="B21373" s="2" t="s">
        <v>42</v>
      </c>
      <c r="C21373">
        <v>1031.5624539273799</v>
      </c>
      <c r="D21373">
        <v>1.26802573919787E-2</v>
      </c>
      <c r="E21373">
        <v>0.96256048860951204</v>
      </c>
      <c r="F21373">
        <v>0.99410890615619596</v>
      </c>
    </row>
    <row r="21374" spans="1:6" x14ac:dyDescent="0.3">
      <c r="A21374" t="s">
        <v>21419</v>
      </c>
      <c r="B21374" s="2" t="s">
        <v>42</v>
      </c>
      <c r="C21374">
        <v>31.4979680821092</v>
      </c>
      <c r="D21374">
        <v>1.65804209661576E-2</v>
      </c>
      <c r="E21374">
        <v>0.96256867311569705</v>
      </c>
      <c r="F21374">
        <v>0.99410890615619596</v>
      </c>
    </row>
    <row r="21375" spans="1:6" x14ac:dyDescent="0.3">
      <c r="A21375" t="s">
        <v>21420</v>
      </c>
      <c r="B21375" s="2" t="s">
        <v>42</v>
      </c>
      <c r="C21375">
        <v>1472.47376336957</v>
      </c>
      <c r="D21375">
        <v>-8.5389226085389597E-3</v>
      </c>
      <c r="E21375">
        <v>0.962618032833925</v>
      </c>
      <c r="F21375">
        <v>0.99410890615619596</v>
      </c>
    </row>
    <row r="21376" spans="1:6" x14ac:dyDescent="0.3">
      <c r="A21376" t="s">
        <v>21421</v>
      </c>
      <c r="B21376" s="2" t="s">
        <v>42</v>
      </c>
      <c r="C21376">
        <v>7308.9849956233902</v>
      </c>
      <c r="D21376">
        <v>1.1632968836762301E-2</v>
      </c>
      <c r="E21376">
        <v>0.96268491764803099</v>
      </c>
      <c r="F21376">
        <v>0.99410890615619596</v>
      </c>
    </row>
    <row r="21377" spans="1:6" x14ac:dyDescent="0.3">
      <c r="A21377" t="s">
        <v>21422</v>
      </c>
      <c r="B21377" s="2" t="s">
        <v>42</v>
      </c>
      <c r="C21377">
        <v>1234.4797785102901</v>
      </c>
      <c r="D21377">
        <v>-2.2851148888940302E-2</v>
      </c>
      <c r="E21377">
        <v>0.96278752383906196</v>
      </c>
      <c r="F21377">
        <v>0.99410890615619596</v>
      </c>
    </row>
    <row r="21378" spans="1:6" x14ac:dyDescent="0.3">
      <c r="A21378" t="s">
        <v>21423</v>
      </c>
      <c r="B21378" s="2" t="s">
        <v>42</v>
      </c>
      <c r="C21378">
        <v>566.34462756656899</v>
      </c>
      <c r="D21378">
        <v>1.6565426076693399E-2</v>
      </c>
      <c r="E21378">
        <v>0.96282750925358296</v>
      </c>
      <c r="F21378">
        <v>0.99410890615619596</v>
      </c>
    </row>
    <row r="21379" spans="1:6" x14ac:dyDescent="0.3">
      <c r="A21379" t="s">
        <v>21424</v>
      </c>
      <c r="B21379" s="2" t="s">
        <v>42</v>
      </c>
      <c r="C21379">
        <v>1502.2949021745201</v>
      </c>
      <c r="D21379">
        <v>1.5687968846341299E-2</v>
      </c>
      <c r="E21379">
        <v>0.96288059482841204</v>
      </c>
      <c r="F21379">
        <v>0.99410890615619596</v>
      </c>
    </row>
    <row r="21380" spans="1:6" x14ac:dyDescent="0.3">
      <c r="A21380" t="s">
        <v>21425</v>
      </c>
      <c r="B21380" s="2" t="s">
        <v>42</v>
      </c>
      <c r="C21380">
        <v>11.5410444225375</v>
      </c>
      <c r="D21380">
        <v>-3.4317150794394603E-2</v>
      </c>
      <c r="E21380">
        <v>0.96308302787906597</v>
      </c>
      <c r="F21380">
        <v>0.99410890615619596</v>
      </c>
    </row>
    <row r="21381" spans="1:6" x14ac:dyDescent="0.3">
      <c r="A21381" t="s">
        <v>21426</v>
      </c>
      <c r="B21381" s="2" t="s">
        <v>42</v>
      </c>
      <c r="C21381">
        <v>3014.2891096416802</v>
      </c>
      <c r="D21381">
        <v>-1.05681153123616E-2</v>
      </c>
      <c r="E21381">
        <v>0.96309361571653296</v>
      </c>
      <c r="F21381">
        <v>0.99410890615619596</v>
      </c>
    </row>
    <row r="21382" spans="1:6" x14ac:dyDescent="0.3">
      <c r="A21382" t="s">
        <v>21427</v>
      </c>
      <c r="B21382" s="2" t="s">
        <v>42</v>
      </c>
      <c r="C21382">
        <v>14.5070721871859</v>
      </c>
      <c r="D21382">
        <v>2.9782611031185301E-2</v>
      </c>
      <c r="E21382">
        <v>0.96310709380626003</v>
      </c>
      <c r="F21382">
        <v>0.99410890615619596</v>
      </c>
    </row>
    <row r="21383" spans="1:6" x14ac:dyDescent="0.3">
      <c r="A21383" t="s">
        <v>21428</v>
      </c>
      <c r="B21383" s="2" t="s">
        <v>42</v>
      </c>
      <c r="C21383">
        <v>508.50394913126001</v>
      </c>
      <c r="D21383">
        <v>1.7242267059445E-2</v>
      </c>
      <c r="E21383">
        <v>0.96311625603476902</v>
      </c>
      <c r="F21383">
        <v>0.99410890615619596</v>
      </c>
    </row>
    <row r="21384" spans="1:6" x14ac:dyDescent="0.3">
      <c r="A21384" t="s">
        <v>21429</v>
      </c>
      <c r="B21384" s="2" t="s">
        <v>42</v>
      </c>
      <c r="C21384">
        <v>6.9483153507264399</v>
      </c>
      <c r="D21384">
        <v>6.2443042861531503E-2</v>
      </c>
      <c r="E21384">
        <v>0.96312956939784999</v>
      </c>
      <c r="F21384">
        <v>0.99410890615619596</v>
      </c>
    </row>
    <row r="21385" spans="1:6" x14ac:dyDescent="0.3">
      <c r="A21385" t="s">
        <v>21430</v>
      </c>
      <c r="B21385" s="2" t="s">
        <v>42</v>
      </c>
      <c r="C21385">
        <v>8.0105868644002101</v>
      </c>
      <c r="D21385">
        <v>1.7411977620473001E-2</v>
      </c>
      <c r="E21385">
        <v>0.96315180165881498</v>
      </c>
      <c r="F21385">
        <v>0.99410890615619596</v>
      </c>
    </row>
    <row r="21386" spans="1:6" x14ac:dyDescent="0.3">
      <c r="A21386" t="s">
        <v>21431</v>
      </c>
      <c r="B21386" s="2" t="s">
        <v>42</v>
      </c>
      <c r="C21386">
        <v>49.721710225834698</v>
      </c>
      <c r="D21386">
        <v>-1.49834308726604E-2</v>
      </c>
      <c r="E21386">
        <v>0.96315431374720795</v>
      </c>
      <c r="F21386">
        <v>0.99410890615619596</v>
      </c>
    </row>
    <row r="21387" spans="1:6" x14ac:dyDescent="0.3">
      <c r="A21387" t="s">
        <v>21432</v>
      </c>
      <c r="B21387" s="2" t="s">
        <v>42</v>
      </c>
      <c r="C21387">
        <v>3072.7864938064599</v>
      </c>
      <c r="D21387">
        <v>-1.24990469203976E-2</v>
      </c>
      <c r="E21387">
        <v>0.96317589609544396</v>
      </c>
      <c r="F21387">
        <v>0.99410890615619596</v>
      </c>
    </row>
    <row r="21388" spans="1:6" x14ac:dyDescent="0.3">
      <c r="A21388" t="s">
        <v>21433</v>
      </c>
      <c r="B21388" s="2" t="s">
        <v>42</v>
      </c>
      <c r="C21388">
        <v>1502.4300857236501</v>
      </c>
      <c r="D21388">
        <v>-7.0617147141170001E-3</v>
      </c>
      <c r="E21388">
        <v>0.96317799169564999</v>
      </c>
      <c r="F21388">
        <v>0.99410890615619596</v>
      </c>
    </row>
    <row r="21389" spans="1:6" x14ac:dyDescent="0.3">
      <c r="A21389" t="s">
        <v>21434</v>
      </c>
      <c r="B21389" s="2" t="s">
        <v>42</v>
      </c>
      <c r="C21389">
        <v>582.889356417253</v>
      </c>
      <c r="D21389">
        <v>-1.53453346114519E-2</v>
      </c>
      <c r="E21389">
        <v>0.96318124797330196</v>
      </c>
      <c r="F21389">
        <v>0.99410890615619596</v>
      </c>
    </row>
    <row r="21390" spans="1:6" x14ac:dyDescent="0.3">
      <c r="A21390" t="s">
        <v>21435</v>
      </c>
      <c r="B21390" s="2" t="s">
        <v>42</v>
      </c>
      <c r="C21390">
        <v>90.501832744122694</v>
      </c>
      <c r="D21390">
        <v>1.01745141035171E-2</v>
      </c>
      <c r="E21390">
        <v>0.96318536917342301</v>
      </c>
      <c r="F21390">
        <v>0.99410890615619596</v>
      </c>
    </row>
    <row r="21391" spans="1:6" x14ac:dyDescent="0.3">
      <c r="A21391" t="s">
        <v>21436</v>
      </c>
      <c r="B21391" s="2" t="s">
        <v>42</v>
      </c>
      <c r="C21391">
        <v>33.467080975207601</v>
      </c>
      <c r="D21391">
        <v>3.1112956640201202E-2</v>
      </c>
      <c r="E21391">
        <v>0.96320437735310205</v>
      </c>
      <c r="F21391">
        <v>0.99410890615619596</v>
      </c>
    </row>
    <row r="21392" spans="1:6" x14ac:dyDescent="0.3">
      <c r="A21392" t="s">
        <v>21437</v>
      </c>
      <c r="B21392" s="2" t="s">
        <v>42</v>
      </c>
      <c r="C21392">
        <v>22.282348423614</v>
      </c>
      <c r="D21392">
        <v>-2.3924399079188498E-2</v>
      </c>
      <c r="E21392">
        <v>0.96322413323136702</v>
      </c>
      <c r="F21392">
        <v>0.99410890615619596</v>
      </c>
    </row>
    <row r="21393" spans="1:6" x14ac:dyDescent="0.3">
      <c r="A21393" t="s">
        <v>21438</v>
      </c>
      <c r="B21393" s="2" t="s">
        <v>42</v>
      </c>
      <c r="C21393">
        <v>2192.2760010978</v>
      </c>
      <c r="D21393">
        <v>1.23422101204972E-2</v>
      </c>
      <c r="E21393">
        <v>0.963289019286799</v>
      </c>
      <c r="F21393">
        <v>0.99410890615619596</v>
      </c>
    </row>
    <row r="21394" spans="1:6" x14ac:dyDescent="0.3">
      <c r="A21394" t="s">
        <v>21439</v>
      </c>
      <c r="B21394" s="2" t="s">
        <v>42</v>
      </c>
      <c r="C21394">
        <v>56.470407463818802</v>
      </c>
      <c r="D21394">
        <v>-1.3136951262848501E-2</v>
      </c>
      <c r="E21394">
        <v>0.96330519687524196</v>
      </c>
      <c r="F21394">
        <v>0.99410890615619596</v>
      </c>
    </row>
    <row r="21395" spans="1:6" x14ac:dyDescent="0.3">
      <c r="A21395" t="s">
        <v>21440</v>
      </c>
      <c r="B21395" s="2" t="s">
        <v>42</v>
      </c>
      <c r="C21395">
        <v>7.0256629212543897</v>
      </c>
      <c r="D21395">
        <v>3.1862702501971103E-2</v>
      </c>
      <c r="E21395">
        <v>0.96330895635274305</v>
      </c>
      <c r="F21395">
        <v>0.99410890615619596</v>
      </c>
    </row>
    <row r="21396" spans="1:6" x14ac:dyDescent="0.3">
      <c r="A21396" t="s">
        <v>21441</v>
      </c>
      <c r="B21396" s="2" t="s">
        <v>42</v>
      </c>
      <c r="C21396">
        <v>54.976139837813797</v>
      </c>
      <c r="D21396">
        <v>-1.10327865302428E-2</v>
      </c>
      <c r="E21396">
        <v>0.96336592575093505</v>
      </c>
      <c r="F21396">
        <v>0.99412122757798405</v>
      </c>
    </row>
    <row r="21397" spans="1:6" x14ac:dyDescent="0.3">
      <c r="A21397" t="s">
        <v>21442</v>
      </c>
      <c r="B21397" s="2" t="s">
        <v>42</v>
      </c>
      <c r="C21397">
        <v>1300.74868048743</v>
      </c>
      <c r="D21397">
        <v>7.0684298611242303E-3</v>
      </c>
      <c r="E21397">
        <v>0.96351806953330799</v>
      </c>
      <c r="F21397">
        <v>0.99420031309184997</v>
      </c>
    </row>
    <row r="21398" spans="1:6" x14ac:dyDescent="0.3">
      <c r="A21398" t="s">
        <v>21443</v>
      </c>
      <c r="B21398" s="2" t="s">
        <v>42</v>
      </c>
      <c r="C21398">
        <v>7.3498314850656197</v>
      </c>
      <c r="D21398">
        <v>-2.8775311520316201E-2</v>
      </c>
      <c r="E21398">
        <v>0.96356913798752997</v>
      </c>
      <c r="F21398">
        <v>0.99420031309184997</v>
      </c>
    </row>
    <row r="21399" spans="1:6" x14ac:dyDescent="0.3">
      <c r="A21399" t="s">
        <v>21444</v>
      </c>
      <c r="B21399" s="2" t="s">
        <v>42</v>
      </c>
      <c r="C21399">
        <v>3105.54018651774</v>
      </c>
      <c r="D21399">
        <v>1.47657850122893E-2</v>
      </c>
      <c r="E21399">
        <v>0.96357766450270899</v>
      </c>
      <c r="F21399">
        <v>0.99420031309184997</v>
      </c>
    </row>
    <row r="21400" spans="1:6" x14ac:dyDescent="0.3">
      <c r="A21400" t="s">
        <v>21445</v>
      </c>
      <c r="B21400" s="2" t="s">
        <v>42</v>
      </c>
      <c r="C21400">
        <v>3434.0006787781399</v>
      </c>
      <c r="D21400">
        <v>-8.6695216625889901E-3</v>
      </c>
      <c r="E21400">
        <v>0.96365099083819294</v>
      </c>
      <c r="F21400">
        <v>0.99422950391320597</v>
      </c>
    </row>
    <row r="21401" spans="1:6" x14ac:dyDescent="0.3">
      <c r="A21401" t="s">
        <v>21446</v>
      </c>
      <c r="B21401" s="2" t="s">
        <v>42</v>
      </c>
      <c r="C21401">
        <v>1485.73323099201</v>
      </c>
      <c r="D21401">
        <v>-1.2006613617586899E-2</v>
      </c>
      <c r="E21401">
        <v>0.96378912813685003</v>
      </c>
      <c r="F21401">
        <v>0.99430566676778198</v>
      </c>
    </row>
    <row r="21402" spans="1:6" x14ac:dyDescent="0.3">
      <c r="A21402" t="s">
        <v>21447</v>
      </c>
      <c r="B21402" s="2" t="s">
        <v>42</v>
      </c>
      <c r="C21402">
        <v>1300.5848012895999</v>
      </c>
      <c r="D21402">
        <v>9.3635653551404907E-3</v>
      </c>
      <c r="E21402">
        <v>0.96384564717010202</v>
      </c>
      <c r="F21402">
        <v>0.99430566676778198</v>
      </c>
    </row>
    <row r="21403" spans="1:6" x14ac:dyDescent="0.3">
      <c r="A21403" t="s">
        <v>21448</v>
      </c>
      <c r="B21403" s="2" t="s">
        <v>42</v>
      </c>
      <c r="C21403">
        <v>19.7589895307147</v>
      </c>
      <c r="D21403">
        <v>3.3479178840931302E-2</v>
      </c>
      <c r="E21403">
        <v>0.96393378325574697</v>
      </c>
      <c r="F21403">
        <v>0.99430566676778198</v>
      </c>
    </row>
    <row r="21404" spans="1:6" x14ac:dyDescent="0.3">
      <c r="A21404" t="s">
        <v>21449</v>
      </c>
      <c r="B21404" s="2" t="s">
        <v>42</v>
      </c>
      <c r="C21404">
        <v>5.6352918456055896</v>
      </c>
      <c r="D21404">
        <v>3.5336196940087099E-2</v>
      </c>
      <c r="E21404">
        <v>0.96394761227870696</v>
      </c>
      <c r="F21404">
        <v>0.99430566676778198</v>
      </c>
    </row>
    <row r="21405" spans="1:6" x14ac:dyDescent="0.3">
      <c r="A21405" t="s">
        <v>21450</v>
      </c>
      <c r="B21405" s="2" t="s">
        <v>42</v>
      </c>
      <c r="C21405">
        <v>5.3469155924087897</v>
      </c>
      <c r="D21405">
        <v>2.0859645212326899E-2</v>
      </c>
      <c r="E21405">
        <v>0.96397598246043004</v>
      </c>
      <c r="F21405">
        <v>0.99430566676778198</v>
      </c>
    </row>
    <row r="21406" spans="1:6" x14ac:dyDescent="0.3">
      <c r="A21406" t="s">
        <v>21451</v>
      </c>
      <c r="B21406" s="2" t="s">
        <v>42</v>
      </c>
      <c r="C21406">
        <v>405.55434884965302</v>
      </c>
      <c r="D21406">
        <v>3.6520880840177301E-2</v>
      </c>
      <c r="E21406">
        <v>0.96400397216747902</v>
      </c>
      <c r="F21406">
        <v>0.99430566676778198</v>
      </c>
    </row>
    <row r="21407" spans="1:6" x14ac:dyDescent="0.3">
      <c r="A21407" t="s">
        <v>21452</v>
      </c>
      <c r="B21407" s="2" t="s">
        <v>42</v>
      </c>
      <c r="C21407">
        <v>2404.9432910702399</v>
      </c>
      <c r="D21407">
        <v>-6.0616818884620602E-3</v>
      </c>
      <c r="E21407">
        <v>0.96406085895612903</v>
      </c>
      <c r="F21407">
        <v>0.99430566676778198</v>
      </c>
    </row>
    <row r="21408" spans="1:6" x14ac:dyDescent="0.3">
      <c r="A21408" t="s">
        <v>21453</v>
      </c>
      <c r="B21408" s="2" t="s">
        <v>42</v>
      </c>
      <c r="C21408">
        <v>337.80268129477599</v>
      </c>
      <c r="D21408">
        <v>1.5871518743590499E-2</v>
      </c>
      <c r="E21408">
        <v>0.96408511585954304</v>
      </c>
      <c r="F21408">
        <v>0.99430566676778198</v>
      </c>
    </row>
    <row r="21409" spans="1:6" x14ac:dyDescent="0.3">
      <c r="A21409" t="s">
        <v>21454</v>
      </c>
      <c r="B21409" s="2" t="s">
        <v>42</v>
      </c>
      <c r="C21409">
        <v>137.482327136186</v>
      </c>
      <c r="D21409">
        <v>-1.0985495893647199E-2</v>
      </c>
      <c r="E21409">
        <v>0.96415912874811605</v>
      </c>
      <c r="F21409">
        <v>0.99433554843612604</v>
      </c>
    </row>
    <row r="21410" spans="1:6" x14ac:dyDescent="0.3">
      <c r="A21410" t="s">
        <v>21455</v>
      </c>
      <c r="B21410" s="2" t="s">
        <v>42</v>
      </c>
      <c r="C21410">
        <v>1880.1079284615801</v>
      </c>
      <c r="D21410">
        <v>2.8002397947877601E-2</v>
      </c>
      <c r="E21410">
        <v>0.964280017190287</v>
      </c>
      <c r="F21410">
        <v>0.994377847743108</v>
      </c>
    </row>
    <row r="21411" spans="1:6" x14ac:dyDescent="0.3">
      <c r="A21411" t="s">
        <v>21456</v>
      </c>
      <c r="B21411" s="2" t="s">
        <v>42</v>
      </c>
      <c r="C21411">
        <v>27.532119610798802</v>
      </c>
      <c r="D21411">
        <v>-2.1508270617377999E-2</v>
      </c>
      <c r="E21411">
        <v>0.96434828628035496</v>
      </c>
      <c r="F21411">
        <v>0.994377847743108</v>
      </c>
    </row>
    <row r="21412" spans="1:6" x14ac:dyDescent="0.3">
      <c r="A21412" t="s">
        <v>21457</v>
      </c>
      <c r="B21412" s="2" t="s">
        <v>42</v>
      </c>
      <c r="C21412">
        <v>1421.39960656726</v>
      </c>
      <c r="D21412">
        <v>1.03264797909015E-2</v>
      </c>
      <c r="E21412">
        <v>0.964378214374774</v>
      </c>
      <c r="F21412">
        <v>0.994377847743108</v>
      </c>
    </row>
    <row r="21413" spans="1:6" x14ac:dyDescent="0.3">
      <c r="A21413" t="s">
        <v>21458</v>
      </c>
      <c r="B21413" s="2" t="s">
        <v>42</v>
      </c>
      <c r="C21413">
        <v>345.11052577110598</v>
      </c>
      <c r="D21413">
        <v>1.00030873255711E-2</v>
      </c>
      <c r="E21413">
        <v>0.96441391428937295</v>
      </c>
      <c r="F21413">
        <v>0.994377847743108</v>
      </c>
    </row>
    <row r="21414" spans="1:6" x14ac:dyDescent="0.3">
      <c r="A21414" t="s">
        <v>21459</v>
      </c>
      <c r="B21414" s="2" t="s">
        <v>42</v>
      </c>
      <c r="C21414">
        <v>2516.98679492377</v>
      </c>
      <c r="D21414">
        <v>-1.27476219709111E-2</v>
      </c>
      <c r="E21414">
        <v>0.96452243963900497</v>
      </c>
      <c r="F21414">
        <v>0.994377847743108</v>
      </c>
    </row>
    <row r="21415" spans="1:6" x14ac:dyDescent="0.3">
      <c r="A21415" t="s">
        <v>21460</v>
      </c>
      <c r="B21415" s="2" t="s">
        <v>42</v>
      </c>
      <c r="C21415">
        <v>749.934927785946</v>
      </c>
      <c r="D21415">
        <v>2.1706151919728099E-2</v>
      </c>
      <c r="E21415">
        <v>0.96452526696752605</v>
      </c>
      <c r="F21415">
        <v>0.994377847743108</v>
      </c>
    </row>
    <row r="21416" spans="1:6" x14ac:dyDescent="0.3">
      <c r="A21416" t="s">
        <v>21461</v>
      </c>
      <c r="B21416" s="2" t="s">
        <v>42</v>
      </c>
      <c r="C21416">
        <v>1420.69788655874</v>
      </c>
      <c r="D21416">
        <v>7.6499004246964796E-3</v>
      </c>
      <c r="E21416">
        <v>0.96453597654446399</v>
      </c>
      <c r="F21416">
        <v>0.994377847743108</v>
      </c>
    </row>
    <row r="21417" spans="1:6" x14ac:dyDescent="0.3">
      <c r="A21417" t="s">
        <v>21462</v>
      </c>
      <c r="B21417" s="2" t="s">
        <v>42</v>
      </c>
      <c r="C21417">
        <v>1200.0381184076</v>
      </c>
      <c r="D21417">
        <v>-5.77444296128987E-3</v>
      </c>
      <c r="E21417">
        <v>0.96456047512880605</v>
      </c>
      <c r="F21417">
        <v>0.994377847743108</v>
      </c>
    </row>
    <row r="21418" spans="1:6" x14ac:dyDescent="0.3">
      <c r="A21418" t="s">
        <v>21463</v>
      </c>
      <c r="B21418" s="2" t="s">
        <v>42</v>
      </c>
      <c r="C21418">
        <v>120.27100221984</v>
      </c>
      <c r="D21418">
        <v>1.7146544731277101E-2</v>
      </c>
      <c r="E21418">
        <v>0.96464575537855901</v>
      </c>
      <c r="F21418">
        <v>0.99439619689917802</v>
      </c>
    </row>
    <row r="21419" spans="1:6" x14ac:dyDescent="0.3">
      <c r="A21419" t="s">
        <v>21464</v>
      </c>
      <c r="B21419" s="2" t="s">
        <v>42</v>
      </c>
      <c r="C21419">
        <v>644.35188304778103</v>
      </c>
      <c r="D21419">
        <v>-1.0739467770059701E-2</v>
      </c>
      <c r="E21419">
        <v>0.96466835842685605</v>
      </c>
      <c r="F21419">
        <v>0.99439619689917802</v>
      </c>
    </row>
    <row r="21420" spans="1:6" x14ac:dyDescent="0.3">
      <c r="A21420" t="s">
        <v>21465</v>
      </c>
      <c r="B21420" s="2" t="s">
        <v>42</v>
      </c>
      <c r="C21420">
        <v>23329.311100198702</v>
      </c>
      <c r="D21420">
        <v>-8.6551579180604403E-3</v>
      </c>
      <c r="E21420">
        <v>0.96479601213691402</v>
      </c>
      <c r="F21420">
        <v>0.99448135026364004</v>
      </c>
    </row>
    <row r="21421" spans="1:6" x14ac:dyDescent="0.3">
      <c r="A21421" t="s">
        <v>21466</v>
      </c>
      <c r="B21421" s="2" t="s">
        <v>42</v>
      </c>
      <c r="C21421">
        <v>101.059180266875</v>
      </c>
      <c r="D21421">
        <v>1.00448769811391E-2</v>
      </c>
      <c r="E21421">
        <v>0.96505416120982501</v>
      </c>
      <c r="F21421">
        <v>0.99463869705740604</v>
      </c>
    </row>
    <row r="21422" spans="1:6" x14ac:dyDescent="0.3">
      <c r="A21422" t="s">
        <v>21467</v>
      </c>
      <c r="B21422" s="2" t="s">
        <v>42</v>
      </c>
      <c r="C21422">
        <v>8.2117475036387102</v>
      </c>
      <c r="D21422">
        <v>2.5605912221859501E-2</v>
      </c>
      <c r="E21422">
        <v>0.96508566119914496</v>
      </c>
      <c r="F21422">
        <v>0.99463869705740604</v>
      </c>
    </row>
    <row r="21423" spans="1:6" x14ac:dyDescent="0.3">
      <c r="A21423" t="s">
        <v>21468</v>
      </c>
      <c r="B21423" s="2" t="s">
        <v>42</v>
      </c>
      <c r="C21423">
        <v>130.21444758917499</v>
      </c>
      <c r="D21423">
        <v>1.56759766395527E-2</v>
      </c>
      <c r="E21423">
        <v>0.96511638740516104</v>
      </c>
      <c r="F21423">
        <v>0.99463869705740604</v>
      </c>
    </row>
    <row r="21424" spans="1:6" x14ac:dyDescent="0.3">
      <c r="A21424" t="s">
        <v>21469</v>
      </c>
      <c r="B21424" s="2" t="s">
        <v>42</v>
      </c>
      <c r="C21424">
        <v>339.82320266853901</v>
      </c>
      <c r="D21424">
        <v>2.2053609082661602E-2</v>
      </c>
      <c r="E21424">
        <v>0.96513278253595602</v>
      </c>
      <c r="F21424">
        <v>0.99463869705740604</v>
      </c>
    </row>
    <row r="21425" spans="1:6" x14ac:dyDescent="0.3">
      <c r="A21425" t="s">
        <v>21470</v>
      </c>
      <c r="B21425" s="2" t="s">
        <v>42</v>
      </c>
      <c r="C21425">
        <v>3.36900593089802</v>
      </c>
      <c r="D21425">
        <v>5.9727034649124801E-2</v>
      </c>
      <c r="E21425">
        <v>0.96517392793680301</v>
      </c>
      <c r="F21425">
        <v>0.99463869705740604</v>
      </c>
    </row>
    <row r="21426" spans="1:6" x14ac:dyDescent="0.3">
      <c r="A21426" t="s">
        <v>21471</v>
      </c>
      <c r="B21426" s="2" t="s">
        <v>42</v>
      </c>
      <c r="C21426">
        <v>29.597687682301501</v>
      </c>
      <c r="D21426">
        <v>-3.3165568833866697E-2</v>
      </c>
      <c r="E21426">
        <v>0.96533217261440996</v>
      </c>
      <c r="F21426">
        <v>0.99472282369807297</v>
      </c>
    </row>
    <row r="21427" spans="1:6" x14ac:dyDescent="0.3">
      <c r="A21427" t="s">
        <v>21472</v>
      </c>
      <c r="B21427" s="2" t="s">
        <v>42</v>
      </c>
      <c r="C21427">
        <v>1770.90744938888</v>
      </c>
      <c r="D21427">
        <v>9.6594718093499891E-3</v>
      </c>
      <c r="E21427">
        <v>0.96536992218980899</v>
      </c>
      <c r="F21427">
        <v>0.99472282369807297</v>
      </c>
    </row>
    <row r="21428" spans="1:6" x14ac:dyDescent="0.3">
      <c r="A21428" t="s">
        <v>21473</v>
      </c>
      <c r="B21428" s="2" t="s">
        <v>42</v>
      </c>
      <c r="C21428">
        <v>11.105793796127299</v>
      </c>
      <c r="D21428">
        <v>1.7275420831100501E-2</v>
      </c>
      <c r="E21428">
        <v>0.96546939291032297</v>
      </c>
      <c r="F21428">
        <v>0.99472282369807297</v>
      </c>
    </row>
    <row r="21429" spans="1:6" x14ac:dyDescent="0.3">
      <c r="A21429" t="s">
        <v>21474</v>
      </c>
      <c r="B21429" s="2" t="s">
        <v>42</v>
      </c>
      <c r="C21429">
        <v>5.5923094956464299</v>
      </c>
      <c r="D21429">
        <v>3.0406736896799701E-2</v>
      </c>
      <c r="E21429">
        <v>0.96552792943186305</v>
      </c>
      <c r="F21429">
        <v>0.99472282369807297</v>
      </c>
    </row>
    <row r="21430" spans="1:6" x14ac:dyDescent="0.3">
      <c r="A21430" t="s">
        <v>21475</v>
      </c>
      <c r="B21430" s="2" t="s">
        <v>42</v>
      </c>
      <c r="C21430">
        <v>17.264469807156399</v>
      </c>
      <c r="D21430">
        <v>-1.1129784514057901E-2</v>
      </c>
      <c r="E21430">
        <v>0.96553110637335704</v>
      </c>
      <c r="F21430">
        <v>0.99472282369807297</v>
      </c>
    </row>
    <row r="21431" spans="1:6" x14ac:dyDescent="0.3">
      <c r="A21431" t="s">
        <v>21476</v>
      </c>
      <c r="B21431" s="2" t="s">
        <v>42</v>
      </c>
      <c r="C21431">
        <v>905.34111870732204</v>
      </c>
      <c r="D21431">
        <v>1.02964556175497E-2</v>
      </c>
      <c r="E21431">
        <v>0.96560760984352401</v>
      </c>
      <c r="F21431">
        <v>0.99472282369807297</v>
      </c>
    </row>
    <row r="21432" spans="1:6" x14ac:dyDescent="0.3">
      <c r="A21432" t="s">
        <v>21477</v>
      </c>
      <c r="B21432" s="2" t="s">
        <v>42</v>
      </c>
      <c r="C21432">
        <v>4115.1250897461396</v>
      </c>
      <c r="D21432">
        <v>1.0562420538828599E-2</v>
      </c>
      <c r="E21432">
        <v>0.96563602488962497</v>
      </c>
      <c r="F21432">
        <v>0.99472282369807297</v>
      </c>
    </row>
    <row r="21433" spans="1:6" x14ac:dyDescent="0.3">
      <c r="A21433" t="s">
        <v>21478</v>
      </c>
      <c r="B21433" s="2" t="s">
        <v>42</v>
      </c>
      <c r="C21433">
        <v>29.188862105295499</v>
      </c>
      <c r="D21433">
        <v>-1.44367542651592E-2</v>
      </c>
      <c r="E21433">
        <v>0.96564480720175805</v>
      </c>
      <c r="F21433">
        <v>0.99472282369807297</v>
      </c>
    </row>
    <row r="21434" spans="1:6" x14ac:dyDescent="0.3">
      <c r="A21434" t="s">
        <v>21479</v>
      </c>
      <c r="B21434" s="2" t="s">
        <v>42</v>
      </c>
      <c r="C21434">
        <v>922.98385771504104</v>
      </c>
      <c r="D21434">
        <v>8.6119001767485694E-3</v>
      </c>
      <c r="E21434">
        <v>0.96570520362038303</v>
      </c>
      <c r="F21434">
        <v>0.99472282369807297</v>
      </c>
    </row>
    <row r="21435" spans="1:6" x14ac:dyDescent="0.3">
      <c r="A21435" t="s">
        <v>21480</v>
      </c>
      <c r="B21435" s="2" t="s">
        <v>42</v>
      </c>
      <c r="C21435">
        <v>858.13578029799203</v>
      </c>
      <c r="D21435">
        <v>1.7478795966890101E-2</v>
      </c>
      <c r="E21435">
        <v>0.96574680738063001</v>
      </c>
      <c r="F21435">
        <v>0.99472282369807297</v>
      </c>
    </row>
    <row r="21436" spans="1:6" x14ac:dyDescent="0.3">
      <c r="A21436" t="s">
        <v>21481</v>
      </c>
      <c r="B21436" s="2" t="s">
        <v>42</v>
      </c>
      <c r="C21436">
        <v>2.3246466169321001</v>
      </c>
      <c r="D21436">
        <v>-8.1674030645799894E-2</v>
      </c>
      <c r="E21436">
        <v>0.96575118916267999</v>
      </c>
      <c r="F21436">
        <v>0.99472282369807297</v>
      </c>
    </row>
    <row r="21437" spans="1:6" x14ac:dyDescent="0.3">
      <c r="A21437" t="s">
        <v>21482</v>
      </c>
      <c r="B21437" s="2" t="s">
        <v>42</v>
      </c>
      <c r="C21437">
        <v>452.38489412886003</v>
      </c>
      <c r="D21437">
        <v>-1.00234075811869E-2</v>
      </c>
      <c r="E21437">
        <v>0.96607328697568495</v>
      </c>
      <c r="F21437">
        <v>0.99500816219091204</v>
      </c>
    </row>
    <row r="21438" spans="1:6" x14ac:dyDescent="0.3">
      <c r="A21438" t="s">
        <v>21483</v>
      </c>
      <c r="B21438" s="2" t="s">
        <v>42</v>
      </c>
      <c r="C21438">
        <v>2280.9016704810701</v>
      </c>
      <c r="D21438">
        <v>-6.4651944259369702E-3</v>
      </c>
      <c r="E21438">
        <v>0.96618267935726199</v>
      </c>
      <c r="F21438">
        <v>0.99507440810646897</v>
      </c>
    </row>
    <row r="21439" spans="1:6" x14ac:dyDescent="0.3">
      <c r="A21439" t="s">
        <v>21484</v>
      </c>
      <c r="B21439" s="2" t="s">
        <v>42</v>
      </c>
      <c r="C21439">
        <v>1823.94461123734</v>
      </c>
      <c r="D21439">
        <v>1.8511435273675901E-2</v>
      </c>
      <c r="E21439">
        <v>0.96630020126602001</v>
      </c>
      <c r="F21439">
        <v>0.99514902007509998</v>
      </c>
    </row>
    <row r="21440" spans="1:6" x14ac:dyDescent="0.3">
      <c r="A21440" t="s">
        <v>21485</v>
      </c>
      <c r="B21440" s="2" t="s">
        <v>42</v>
      </c>
      <c r="C21440">
        <v>6.6838096607157</v>
      </c>
      <c r="D21440">
        <v>-6.6903906739309696E-2</v>
      </c>
      <c r="E21440">
        <v>0.966365401230175</v>
      </c>
      <c r="F21440">
        <v>0.99516974358422305</v>
      </c>
    </row>
    <row r="21441" spans="1:6" x14ac:dyDescent="0.3">
      <c r="A21441" t="s">
        <v>21486</v>
      </c>
      <c r="B21441" s="2" t="s">
        <v>42</v>
      </c>
      <c r="C21441">
        <v>933.38789201577094</v>
      </c>
      <c r="D21441">
        <v>7.8436611459046894E-3</v>
      </c>
      <c r="E21441">
        <v>0.96650861026926405</v>
      </c>
      <c r="F21441">
        <v>0.99521677639335504</v>
      </c>
    </row>
    <row r="21442" spans="1:6" x14ac:dyDescent="0.3">
      <c r="A21442" t="s">
        <v>21487</v>
      </c>
      <c r="B21442" s="2" t="s">
        <v>42</v>
      </c>
      <c r="C21442">
        <v>1248.1446817926201</v>
      </c>
      <c r="D21442">
        <v>3.1223778322820701E-2</v>
      </c>
      <c r="E21442">
        <v>0.96652630449610799</v>
      </c>
      <c r="F21442">
        <v>0.99521677639335504</v>
      </c>
    </row>
    <row r="21443" spans="1:6" x14ac:dyDescent="0.3">
      <c r="A21443" t="s">
        <v>21488</v>
      </c>
      <c r="B21443" s="2" t="s">
        <v>42</v>
      </c>
      <c r="C21443">
        <v>24.611939322146199</v>
      </c>
      <c r="D21443">
        <v>-1.7132379659363699E-2</v>
      </c>
      <c r="E21443">
        <v>0.96657777715922699</v>
      </c>
      <c r="F21443">
        <v>0.99521677639335504</v>
      </c>
    </row>
    <row r="21444" spans="1:6" x14ac:dyDescent="0.3">
      <c r="A21444" t="s">
        <v>21489</v>
      </c>
      <c r="B21444" s="2" t="s">
        <v>42</v>
      </c>
      <c r="C21444">
        <v>3.7816016622964201</v>
      </c>
      <c r="D21444">
        <v>5.87819113785127E-2</v>
      </c>
      <c r="E21444">
        <v>0.96666666263414602</v>
      </c>
      <c r="F21444">
        <v>0.99521677639335504</v>
      </c>
    </row>
    <row r="21445" spans="1:6" x14ac:dyDescent="0.3">
      <c r="A21445" t="s">
        <v>21490</v>
      </c>
      <c r="B21445" s="2" t="s">
        <v>42</v>
      </c>
      <c r="C21445">
        <v>1046.73700831471</v>
      </c>
      <c r="D21445">
        <v>7.4367566161718697E-3</v>
      </c>
      <c r="E21445">
        <v>0.966679666131816</v>
      </c>
      <c r="F21445">
        <v>0.99521677639335504</v>
      </c>
    </row>
    <row r="21446" spans="1:6" x14ac:dyDescent="0.3">
      <c r="A21446" t="s">
        <v>21491</v>
      </c>
      <c r="B21446" s="2" t="s">
        <v>42</v>
      </c>
      <c r="C21446">
        <v>3.0293508884048101</v>
      </c>
      <c r="D21446">
        <v>6.9069067770372597E-2</v>
      </c>
      <c r="E21446">
        <v>0.96668154880550405</v>
      </c>
      <c r="F21446">
        <v>0.99521677639335504</v>
      </c>
    </row>
    <row r="21447" spans="1:6" x14ac:dyDescent="0.3">
      <c r="A21447" t="s">
        <v>21492</v>
      </c>
      <c r="B21447" s="2" t="s">
        <v>42</v>
      </c>
      <c r="C21447">
        <v>501.30594402456398</v>
      </c>
      <c r="D21447">
        <v>-9.3694362521912992E-3</v>
      </c>
      <c r="E21447">
        <v>0.96676483171574601</v>
      </c>
      <c r="F21447">
        <v>0.99525610584231905</v>
      </c>
    </row>
    <row r="21448" spans="1:6" x14ac:dyDescent="0.3">
      <c r="A21448" t="s">
        <v>21493</v>
      </c>
      <c r="B21448" s="2" t="s">
        <v>42</v>
      </c>
      <c r="C21448">
        <v>86.539314477461602</v>
      </c>
      <c r="D21448">
        <v>1.9028031888158999E-2</v>
      </c>
      <c r="E21448">
        <v>0.96685437775729799</v>
      </c>
      <c r="F21448">
        <v>0.99530187903328704</v>
      </c>
    </row>
    <row r="21449" spans="1:6" x14ac:dyDescent="0.3">
      <c r="A21449" t="s">
        <v>21494</v>
      </c>
      <c r="B21449" s="2" t="s">
        <v>42</v>
      </c>
      <c r="C21449">
        <v>5.6574064985862504</v>
      </c>
      <c r="D21449">
        <v>5.8736451053140702E-2</v>
      </c>
      <c r="E21449">
        <v>0.966944722415917</v>
      </c>
      <c r="F21449">
        <v>0.99530245653835003</v>
      </c>
    </row>
    <row r="21450" spans="1:6" x14ac:dyDescent="0.3">
      <c r="A21450" t="s">
        <v>21495</v>
      </c>
      <c r="B21450" s="2" t="s">
        <v>42</v>
      </c>
      <c r="C21450">
        <v>128.400352589855</v>
      </c>
      <c r="D21450">
        <v>1.47440392014792E-2</v>
      </c>
      <c r="E21450">
        <v>0.96694510521513499</v>
      </c>
      <c r="F21450">
        <v>0.99530245653835003</v>
      </c>
    </row>
    <row r="21451" spans="1:6" x14ac:dyDescent="0.3">
      <c r="A21451" t="s">
        <v>21496</v>
      </c>
      <c r="B21451" s="2" t="s">
        <v>42</v>
      </c>
      <c r="C21451">
        <v>2008.35742980946</v>
      </c>
      <c r="D21451">
        <v>5.2643159640151397E-3</v>
      </c>
      <c r="E21451">
        <v>0.96704668817916295</v>
      </c>
      <c r="F21451">
        <v>0.99536061051477398</v>
      </c>
    </row>
    <row r="21452" spans="1:6" x14ac:dyDescent="0.3">
      <c r="A21452" t="s">
        <v>21497</v>
      </c>
      <c r="B21452" s="2" t="s">
        <v>42</v>
      </c>
      <c r="C21452">
        <v>1954.7640039686601</v>
      </c>
      <c r="D21452">
        <v>-1.9748009956867901E-2</v>
      </c>
      <c r="E21452">
        <v>0.96737005513664498</v>
      </c>
      <c r="F21452">
        <v>0.99564263934970099</v>
      </c>
    </row>
    <row r="21453" spans="1:6" x14ac:dyDescent="0.3">
      <c r="A21453" t="s">
        <v>21498</v>
      </c>
      <c r="B21453" s="2" t="s">
        <v>42</v>
      </c>
      <c r="C21453">
        <v>470.93754154885102</v>
      </c>
      <c r="D21453">
        <v>-2.2661645747703799E-2</v>
      </c>
      <c r="E21453">
        <v>0.96744556583125996</v>
      </c>
      <c r="F21453">
        <v>0.99564263934970099</v>
      </c>
    </row>
    <row r="21454" spans="1:6" x14ac:dyDescent="0.3">
      <c r="A21454" t="s">
        <v>21499</v>
      </c>
      <c r="B21454" s="2" t="s">
        <v>42</v>
      </c>
      <c r="C21454">
        <v>7.4110643493944304</v>
      </c>
      <c r="D21454">
        <v>-2.4131634737568901E-2</v>
      </c>
      <c r="E21454">
        <v>0.96745599036688801</v>
      </c>
      <c r="F21454">
        <v>0.99564263934970099</v>
      </c>
    </row>
    <row r="21455" spans="1:6" x14ac:dyDescent="0.3">
      <c r="A21455" t="s">
        <v>21500</v>
      </c>
      <c r="B21455" s="2" t="s">
        <v>42</v>
      </c>
      <c r="C21455">
        <v>29.7909369616406</v>
      </c>
      <c r="D21455">
        <v>-2.4116974487221499E-2</v>
      </c>
      <c r="E21455">
        <v>0.96763681849063499</v>
      </c>
      <c r="F21455">
        <v>0.99576362194052204</v>
      </c>
    </row>
    <row r="21456" spans="1:6" x14ac:dyDescent="0.3">
      <c r="A21456" t="s">
        <v>21501</v>
      </c>
      <c r="B21456" s="2" t="s">
        <v>42</v>
      </c>
      <c r="C21456">
        <v>87.495446685209203</v>
      </c>
      <c r="D21456">
        <v>3.1398694909226803E-2</v>
      </c>
      <c r="E21456">
        <v>0.96766375617665301</v>
      </c>
      <c r="F21456">
        <v>0.99576362194052204</v>
      </c>
    </row>
    <row r="21457" spans="1:6" x14ac:dyDescent="0.3">
      <c r="A21457" t="s">
        <v>21502</v>
      </c>
      <c r="B21457" s="2" t="s">
        <v>42</v>
      </c>
      <c r="C21457">
        <v>7299.6218528793397</v>
      </c>
      <c r="D21457">
        <v>-6.2749640106051401E-3</v>
      </c>
      <c r="E21457">
        <v>0.96786795585473095</v>
      </c>
      <c r="F21457">
        <v>0.99578537439597004</v>
      </c>
    </row>
    <row r="21458" spans="1:6" x14ac:dyDescent="0.3">
      <c r="A21458" t="s">
        <v>21503</v>
      </c>
      <c r="B21458" s="2" t="s">
        <v>42</v>
      </c>
      <c r="C21458">
        <v>14.2008590020305</v>
      </c>
      <c r="D21458">
        <v>-3.2777143255317602E-2</v>
      </c>
      <c r="E21458">
        <v>0.96797559152548895</v>
      </c>
      <c r="F21458">
        <v>0.99578537439597004</v>
      </c>
    </row>
    <row r="21459" spans="1:6" x14ac:dyDescent="0.3">
      <c r="A21459" t="s">
        <v>21504</v>
      </c>
      <c r="B21459" s="2" t="s">
        <v>42</v>
      </c>
      <c r="C21459">
        <v>162.24879242797201</v>
      </c>
      <c r="D21459">
        <v>2.8660418693273501E-2</v>
      </c>
      <c r="E21459">
        <v>0.96798699873692196</v>
      </c>
      <c r="F21459">
        <v>0.99578537439597004</v>
      </c>
    </row>
    <row r="21460" spans="1:6" x14ac:dyDescent="0.3">
      <c r="A21460" t="s">
        <v>21505</v>
      </c>
      <c r="B21460" s="2" t="s">
        <v>42</v>
      </c>
      <c r="C21460">
        <v>47.281034818061002</v>
      </c>
      <c r="D21460">
        <v>-4.2567835906470598E-2</v>
      </c>
      <c r="E21460">
        <v>0.96798735270729996</v>
      </c>
      <c r="F21460">
        <v>0.99578537439597004</v>
      </c>
    </row>
    <row r="21461" spans="1:6" x14ac:dyDescent="0.3">
      <c r="A21461" t="s">
        <v>21506</v>
      </c>
      <c r="B21461" s="2" t="s">
        <v>42</v>
      </c>
      <c r="C21461">
        <v>8.7496165905163004</v>
      </c>
      <c r="D21461">
        <v>2.84750596388989E-2</v>
      </c>
      <c r="E21461">
        <v>0.96799275817136399</v>
      </c>
      <c r="F21461">
        <v>0.99578537439597004</v>
      </c>
    </row>
    <row r="21462" spans="1:6" x14ac:dyDescent="0.3">
      <c r="A21462" t="s">
        <v>21507</v>
      </c>
      <c r="B21462" s="2" t="s">
        <v>42</v>
      </c>
      <c r="C21462">
        <v>1930.9650328246901</v>
      </c>
      <c r="D21462">
        <v>8.4016818658477193E-3</v>
      </c>
      <c r="E21462">
        <v>0.96799779915344097</v>
      </c>
      <c r="F21462">
        <v>0.99578537439597004</v>
      </c>
    </row>
    <row r="21463" spans="1:6" x14ac:dyDescent="0.3">
      <c r="A21463" t="s">
        <v>21508</v>
      </c>
      <c r="B21463" s="2" t="s">
        <v>42</v>
      </c>
      <c r="C21463">
        <v>39.658352110593498</v>
      </c>
      <c r="D21463">
        <v>-3.1184920936532801E-2</v>
      </c>
      <c r="E21463">
        <v>0.968003916010439</v>
      </c>
      <c r="F21463">
        <v>0.99578537439597004</v>
      </c>
    </row>
    <row r="21464" spans="1:6" x14ac:dyDescent="0.3">
      <c r="A21464" t="s">
        <v>21509</v>
      </c>
      <c r="B21464" s="2" t="s">
        <v>42</v>
      </c>
      <c r="C21464">
        <v>2474.9546811565301</v>
      </c>
      <c r="D21464">
        <v>-1.2710003034993001E-2</v>
      </c>
      <c r="E21464">
        <v>0.96807688565656502</v>
      </c>
      <c r="F21464">
        <v>0.99578537439597004</v>
      </c>
    </row>
    <row r="21465" spans="1:6" x14ac:dyDescent="0.3">
      <c r="A21465" t="s">
        <v>21510</v>
      </c>
      <c r="B21465" s="2" t="s">
        <v>42</v>
      </c>
      <c r="C21465">
        <v>20.038533956145098</v>
      </c>
      <c r="D21465">
        <v>-1.5196588106970501E-2</v>
      </c>
      <c r="E21465">
        <v>0.96809084072386198</v>
      </c>
      <c r="F21465">
        <v>0.99578537439597004</v>
      </c>
    </row>
    <row r="21466" spans="1:6" x14ac:dyDescent="0.3">
      <c r="A21466" t="s">
        <v>21511</v>
      </c>
      <c r="B21466" s="2" t="s">
        <v>42</v>
      </c>
      <c r="C21466">
        <v>1113.8470742403299</v>
      </c>
      <c r="D21466">
        <v>-1.0218800968347101E-2</v>
      </c>
      <c r="E21466">
        <v>0.96824266808250103</v>
      </c>
      <c r="F21466">
        <v>0.99585382538329403</v>
      </c>
    </row>
    <row r="21467" spans="1:6" x14ac:dyDescent="0.3">
      <c r="A21467" t="s">
        <v>21512</v>
      </c>
      <c r="B21467" s="2" t="s">
        <v>42</v>
      </c>
      <c r="C21467">
        <v>1086.1413900180501</v>
      </c>
      <c r="D21467">
        <v>-7.0365907116290904E-3</v>
      </c>
      <c r="E21467">
        <v>0.96824760437796797</v>
      </c>
      <c r="F21467">
        <v>0.99585382538329403</v>
      </c>
    </row>
    <row r="21468" spans="1:6" x14ac:dyDescent="0.3">
      <c r="A21468" t="s">
        <v>21513</v>
      </c>
      <c r="B21468" s="2" t="s">
        <v>42</v>
      </c>
      <c r="C21468">
        <v>1057.2249839843</v>
      </c>
      <c r="D21468">
        <v>-1.0039484494363199E-2</v>
      </c>
      <c r="E21468">
        <v>0.96832909980058102</v>
      </c>
      <c r="F21468">
        <v>0.99589124831349196</v>
      </c>
    </row>
    <row r="21469" spans="1:6" x14ac:dyDescent="0.3">
      <c r="A21469" t="s">
        <v>21514</v>
      </c>
      <c r="B21469" s="2" t="s">
        <v>42</v>
      </c>
      <c r="C21469">
        <v>624.20964968611702</v>
      </c>
      <c r="D21469">
        <v>-4.6395237639895301E-3</v>
      </c>
      <c r="E21469">
        <v>0.96846554247201</v>
      </c>
      <c r="F21469">
        <v>0.99595279951842797</v>
      </c>
    </row>
    <row r="21470" spans="1:6" x14ac:dyDescent="0.3">
      <c r="A21470" t="s">
        <v>21515</v>
      </c>
      <c r="B21470" s="2" t="s">
        <v>42</v>
      </c>
      <c r="C21470">
        <v>3488.1140711488902</v>
      </c>
      <c r="D21470">
        <v>9.2405311352124903E-3</v>
      </c>
      <c r="E21470">
        <v>0.96847917289765895</v>
      </c>
      <c r="F21470">
        <v>0.99595279951842797</v>
      </c>
    </row>
    <row r="21471" spans="1:6" x14ac:dyDescent="0.3">
      <c r="A21471" t="s">
        <v>21516</v>
      </c>
      <c r="B21471" s="2" t="s">
        <v>42</v>
      </c>
      <c r="C21471">
        <v>20.511540519559802</v>
      </c>
      <c r="D21471">
        <v>-1.18860073841401E-2</v>
      </c>
      <c r="E21471">
        <v>0.96853021119666705</v>
      </c>
      <c r="F21471">
        <v>0.99595889294279305</v>
      </c>
    </row>
    <row r="21472" spans="1:6" x14ac:dyDescent="0.3">
      <c r="A21472" t="s">
        <v>21517</v>
      </c>
      <c r="B21472" s="2" t="s">
        <v>42</v>
      </c>
      <c r="C21472">
        <v>823.24270279819802</v>
      </c>
      <c r="D21472">
        <v>1.1617671355665601E-2</v>
      </c>
      <c r="E21472">
        <v>0.96862401367312001</v>
      </c>
      <c r="F21472">
        <v>0.995971297352365</v>
      </c>
    </row>
    <row r="21473" spans="1:6" x14ac:dyDescent="0.3">
      <c r="A21473" t="s">
        <v>21518</v>
      </c>
      <c r="B21473" s="2" t="s">
        <v>42</v>
      </c>
      <c r="C21473">
        <v>2700.2790355454199</v>
      </c>
      <c r="D21473">
        <v>-1.5336642729791201E-2</v>
      </c>
      <c r="E21473">
        <v>0.96863250103966203</v>
      </c>
      <c r="F21473">
        <v>0.995971297352365</v>
      </c>
    </row>
    <row r="21474" spans="1:6" x14ac:dyDescent="0.3">
      <c r="A21474" t="s">
        <v>21519</v>
      </c>
      <c r="B21474" s="2" t="s">
        <v>42</v>
      </c>
      <c r="C21474">
        <v>55.623136377652003</v>
      </c>
      <c r="D21474">
        <v>1.8413448537907301E-2</v>
      </c>
      <c r="E21474">
        <v>0.96869684858072502</v>
      </c>
      <c r="F21474">
        <v>0.99598583687564302</v>
      </c>
    </row>
    <row r="21475" spans="1:6" x14ac:dyDescent="0.3">
      <c r="A21475" t="s">
        <v>21520</v>
      </c>
      <c r="B21475" s="2" t="s">
        <v>42</v>
      </c>
      <c r="C21475">
        <v>9445.4554513322691</v>
      </c>
      <c r="D21475">
        <v>-6.85757483882084E-3</v>
      </c>
      <c r="E21475">
        <v>0.96877153250454795</v>
      </c>
      <c r="F21475">
        <v>0.99598583687564302</v>
      </c>
    </row>
    <row r="21476" spans="1:6" x14ac:dyDescent="0.3">
      <c r="A21476" t="s">
        <v>21521</v>
      </c>
      <c r="B21476" s="2" t="s">
        <v>42</v>
      </c>
      <c r="C21476">
        <v>7.16500263229171</v>
      </c>
      <c r="D21476">
        <v>-3.8357607731756303E-2</v>
      </c>
      <c r="E21476">
        <v>0.96878198401356896</v>
      </c>
      <c r="F21476">
        <v>0.99598583687564302</v>
      </c>
    </row>
    <row r="21477" spans="1:6" x14ac:dyDescent="0.3">
      <c r="A21477" t="s">
        <v>21522</v>
      </c>
      <c r="B21477" s="2" t="s">
        <v>42</v>
      </c>
      <c r="C21477">
        <v>1201.9560699563699</v>
      </c>
      <c r="D21477">
        <v>7.6667203893521002E-3</v>
      </c>
      <c r="E21477">
        <v>0.96888807983515801</v>
      </c>
      <c r="F21477">
        <v>0.99601991929739198</v>
      </c>
    </row>
    <row r="21478" spans="1:6" x14ac:dyDescent="0.3">
      <c r="A21478" t="s">
        <v>21523</v>
      </c>
      <c r="B21478" s="2" t="s">
        <v>42</v>
      </c>
      <c r="C21478">
        <v>34.269752859262297</v>
      </c>
      <c r="D21478">
        <v>-5.1021281028590701E-2</v>
      </c>
      <c r="E21478">
        <v>0.96897537687887902</v>
      </c>
      <c r="F21478">
        <v>0.99601991929739198</v>
      </c>
    </row>
    <row r="21479" spans="1:6" x14ac:dyDescent="0.3">
      <c r="A21479" t="s">
        <v>21524</v>
      </c>
      <c r="B21479" s="2" t="s">
        <v>42</v>
      </c>
      <c r="C21479">
        <v>8546.1279917342999</v>
      </c>
      <c r="D21479">
        <v>-7.8285242373094394E-3</v>
      </c>
      <c r="E21479">
        <v>0.96902478594914598</v>
      </c>
      <c r="F21479">
        <v>0.99601991929739198</v>
      </c>
    </row>
    <row r="21480" spans="1:6" x14ac:dyDescent="0.3">
      <c r="A21480" t="s">
        <v>21525</v>
      </c>
      <c r="B21480" s="2" t="s">
        <v>42</v>
      </c>
      <c r="C21480">
        <v>3034.1742154366698</v>
      </c>
      <c r="D21480">
        <v>-9.0924873310888107E-3</v>
      </c>
      <c r="E21480">
        <v>0.96903862863035894</v>
      </c>
      <c r="F21480">
        <v>0.99601991929739198</v>
      </c>
    </row>
    <row r="21481" spans="1:6" x14ac:dyDescent="0.3">
      <c r="A21481" t="s">
        <v>21526</v>
      </c>
      <c r="B21481" s="2" t="s">
        <v>42</v>
      </c>
      <c r="C21481">
        <v>15.375847710652399</v>
      </c>
      <c r="D21481">
        <v>6.6209328957699307E-2</v>
      </c>
      <c r="E21481">
        <v>0.96905056085611296</v>
      </c>
      <c r="F21481">
        <v>0.99601991929739198</v>
      </c>
    </row>
    <row r="21482" spans="1:6" x14ac:dyDescent="0.3">
      <c r="A21482" t="s">
        <v>21527</v>
      </c>
      <c r="B21482" s="2" t="s">
        <v>42</v>
      </c>
      <c r="C21482">
        <v>5744.0301485528498</v>
      </c>
      <c r="D21482">
        <v>-1.8752500666363098E-2</v>
      </c>
      <c r="E21482">
        <v>0.96921621725076801</v>
      </c>
      <c r="F21482">
        <v>0.99601991929739198</v>
      </c>
    </row>
    <row r="21483" spans="1:6" x14ac:dyDescent="0.3">
      <c r="A21483" t="s">
        <v>21528</v>
      </c>
      <c r="B21483" s="2" t="s">
        <v>42</v>
      </c>
      <c r="C21483">
        <v>23.0197483761714</v>
      </c>
      <c r="D21483">
        <v>-2.6327760744524899E-2</v>
      </c>
      <c r="E21483">
        <v>0.96934699121647605</v>
      </c>
      <c r="F21483">
        <v>0.99601991929739198</v>
      </c>
    </row>
    <row r="21484" spans="1:6" x14ac:dyDescent="0.3">
      <c r="A21484" t="s">
        <v>21529</v>
      </c>
      <c r="B21484" s="2" t="s">
        <v>42</v>
      </c>
      <c r="C21484">
        <v>1182.1572165105599</v>
      </c>
      <c r="D21484">
        <v>-7.8395637474904401E-3</v>
      </c>
      <c r="E21484">
        <v>0.96938491523235404</v>
      </c>
      <c r="F21484">
        <v>0.99601991929739198</v>
      </c>
    </row>
    <row r="21485" spans="1:6" x14ac:dyDescent="0.3">
      <c r="A21485" t="s">
        <v>21530</v>
      </c>
      <c r="B21485" s="2" t="s">
        <v>42</v>
      </c>
      <c r="C21485">
        <v>829.28270404004502</v>
      </c>
      <c r="D21485">
        <v>-9.6548037762526993E-3</v>
      </c>
      <c r="E21485">
        <v>0.96939370481004705</v>
      </c>
      <c r="F21485">
        <v>0.99601991929739198</v>
      </c>
    </row>
    <row r="21486" spans="1:6" x14ac:dyDescent="0.3">
      <c r="A21486" t="s">
        <v>21531</v>
      </c>
      <c r="B21486" s="2" t="s">
        <v>42</v>
      </c>
      <c r="C21486">
        <v>4190.03408042096</v>
      </c>
      <c r="D21486">
        <v>7.7169773196502697E-3</v>
      </c>
      <c r="E21486">
        <v>0.96942910475072497</v>
      </c>
      <c r="F21486">
        <v>0.99601991929739198</v>
      </c>
    </row>
    <row r="21487" spans="1:6" x14ac:dyDescent="0.3">
      <c r="A21487" t="s">
        <v>21532</v>
      </c>
      <c r="B21487" s="2" t="s">
        <v>42</v>
      </c>
      <c r="C21487">
        <v>5.7246531142824404</v>
      </c>
      <c r="D21487">
        <v>-4.0202970844565498E-2</v>
      </c>
      <c r="E21487">
        <v>0.96946592090620998</v>
      </c>
      <c r="F21487">
        <v>0.99601991929739198</v>
      </c>
    </row>
    <row r="21488" spans="1:6" x14ac:dyDescent="0.3">
      <c r="A21488" t="s">
        <v>21533</v>
      </c>
      <c r="B21488" s="2" t="s">
        <v>42</v>
      </c>
      <c r="C21488">
        <v>39.3639534705598</v>
      </c>
      <c r="D21488">
        <v>-1.1497891918716399E-2</v>
      </c>
      <c r="E21488">
        <v>0.96951424113939599</v>
      </c>
      <c r="F21488">
        <v>0.99601991929739198</v>
      </c>
    </row>
    <row r="21489" spans="1:6" x14ac:dyDescent="0.3">
      <c r="A21489" t="s">
        <v>21534</v>
      </c>
      <c r="B21489" s="2" t="s">
        <v>42</v>
      </c>
      <c r="C21489">
        <v>1960.3641179669301</v>
      </c>
      <c r="D21489">
        <v>-1.8860794540130201E-2</v>
      </c>
      <c r="E21489">
        <v>0.96952766784308198</v>
      </c>
      <c r="F21489">
        <v>0.99601991929739198</v>
      </c>
    </row>
    <row r="21490" spans="1:6" x14ac:dyDescent="0.3">
      <c r="A21490" t="s">
        <v>21535</v>
      </c>
      <c r="B21490" s="2" t="s">
        <v>42</v>
      </c>
      <c r="C21490">
        <v>750.85344559623002</v>
      </c>
      <c r="D21490">
        <v>-9.0291440989600895E-3</v>
      </c>
      <c r="E21490">
        <v>0.96954056746496897</v>
      </c>
      <c r="F21490">
        <v>0.99601991929739198</v>
      </c>
    </row>
    <row r="21491" spans="1:6" x14ac:dyDescent="0.3">
      <c r="A21491" t="s">
        <v>21536</v>
      </c>
      <c r="B21491" s="2" t="s">
        <v>42</v>
      </c>
      <c r="C21491">
        <v>3137.5389495248101</v>
      </c>
      <c r="D21491">
        <v>-7.9104690960886005E-3</v>
      </c>
      <c r="E21491">
        <v>0.96964058996369995</v>
      </c>
      <c r="F21491">
        <v>0.99601991929739198</v>
      </c>
    </row>
    <row r="21492" spans="1:6" x14ac:dyDescent="0.3">
      <c r="A21492" t="s">
        <v>21537</v>
      </c>
      <c r="B21492" s="2" t="s">
        <v>42</v>
      </c>
      <c r="C21492">
        <v>43.460553395776103</v>
      </c>
      <c r="D21492">
        <v>1.67756162155373E-2</v>
      </c>
      <c r="E21492">
        <v>0.96967776146078899</v>
      </c>
      <c r="F21492">
        <v>0.99601991929739198</v>
      </c>
    </row>
    <row r="21493" spans="1:6" x14ac:dyDescent="0.3">
      <c r="A21493" t="s">
        <v>21538</v>
      </c>
      <c r="B21493" s="2" t="s">
        <v>42</v>
      </c>
      <c r="C21493">
        <v>11.7594069261879</v>
      </c>
      <c r="D21493">
        <v>-1.39737222823629E-2</v>
      </c>
      <c r="E21493">
        <v>0.96979663702103003</v>
      </c>
      <c r="F21493">
        <v>0.99601991929739198</v>
      </c>
    </row>
    <row r="21494" spans="1:6" x14ac:dyDescent="0.3">
      <c r="A21494" t="s">
        <v>21539</v>
      </c>
      <c r="B21494" s="2" t="s">
        <v>42</v>
      </c>
      <c r="C21494">
        <v>7.67452104381272</v>
      </c>
      <c r="D21494">
        <v>1.7840554104633002E-2</v>
      </c>
      <c r="E21494">
        <v>0.96988553145703305</v>
      </c>
      <c r="F21494">
        <v>0.99601991929739198</v>
      </c>
    </row>
    <row r="21495" spans="1:6" x14ac:dyDescent="0.3">
      <c r="A21495" t="s">
        <v>21540</v>
      </c>
      <c r="B21495" s="2" t="s">
        <v>42</v>
      </c>
      <c r="C21495">
        <v>145.72900337339999</v>
      </c>
      <c r="D21495">
        <v>-8.0859168635344508E-3</v>
      </c>
      <c r="E21495">
        <v>0.96991616132704195</v>
      </c>
      <c r="F21495">
        <v>0.99601991929739198</v>
      </c>
    </row>
    <row r="21496" spans="1:6" x14ac:dyDescent="0.3">
      <c r="A21496" t="s">
        <v>21541</v>
      </c>
      <c r="B21496" s="2" t="s">
        <v>42</v>
      </c>
      <c r="C21496">
        <v>5.3108394459747297</v>
      </c>
      <c r="D21496">
        <v>4.3724000783200503E-2</v>
      </c>
      <c r="E21496">
        <v>0.96991859576540196</v>
      </c>
      <c r="F21496">
        <v>0.99601991929739198</v>
      </c>
    </row>
    <row r="21497" spans="1:6" x14ac:dyDescent="0.3">
      <c r="A21497" t="s">
        <v>21542</v>
      </c>
      <c r="B21497" s="2" t="s">
        <v>42</v>
      </c>
      <c r="C21497">
        <v>986.93375756086004</v>
      </c>
      <c r="D21497">
        <v>9.9459731100906296E-3</v>
      </c>
      <c r="E21497">
        <v>0.96992772619823397</v>
      </c>
      <c r="F21497">
        <v>0.99601991929739198</v>
      </c>
    </row>
    <row r="21498" spans="1:6" x14ac:dyDescent="0.3">
      <c r="A21498" t="s">
        <v>21543</v>
      </c>
      <c r="B21498" s="2" t="s">
        <v>42</v>
      </c>
      <c r="C21498">
        <v>3494.2493105121998</v>
      </c>
      <c r="D21498">
        <v>-1.3547842657934E-2</v>
      </c>
      <c r="E21498">
        <v>0.96996828133245305</v>
      </c>
      <c r="F21498">
        <v>0.99601991929739198</v>
      </c>
    </row>
    <row r="21499" spans="1:6" x14ac:dyDescent="0.3">
      <c r="A21499" t="s">
        <v>21544</v>
      </c>
      <c r="B21499" s="2" t="s">
        <v>42</v>
      </c>
      <c r="C21499">
        <v>142.71137682656601</v>
      </c>
      <c r="D21499">
        <v>-1.33717169048773E-2</v>
      </c>
      <c r="E21499">
        <v>0.96997700056011604</v>
      </c>
      <c r="F21499">
        <v>0.99601991929739198</v>
      </c>
    </row>
    <row r="21500" spans="1:6" x14ac:dyDescent="0.3">
      <c r="A21500" t="s">
        <v>21545</v>
      </c>
      <c r="B21500" s="2" t="s">
        <v>42</v>
      </c>
      <c r="C21500">
        <v>24.189112496645599</v>
      </c>
      <c r="D21500">
        <v>-1.5814920909461901E-2</v>
      </c>
      <c r="E21500">
        <v>0.97002433035452096</v>
      </c>
      <c r="F21500">
        <v>0.99601991929739198</v>
      </c>
    </row>
    <row r="21501" spans="1:6" x14ac:dyDescent="0.3">
      <c r="A21501" t="s">
        <v>21546</v>
      </c>
      <c r="B21501" s="2" t="s">
        <v>42</v>
      </c>
      <c r="C21501">
        <v>887.88181857439099</v>
      </c>
      <c r="D21501">
        <v>5.6660667074095597E-3</v>
      </c>
      <c r="E21501">
        <v>0.97004014379131398</v>
      </c>
      <c r="F21501">
        <v>0.99601991929739198</v>
      </c>
    </row>
    <row r="21502" spans="1:6" x14ac:dyDescent="0.3">
      <c r="A21502" t="s">
        <v>21547</v>
      </c>
      <c r="B21502" s="2" t="s">
        <v>42</v>
      </c>
      <c r="C21502">
        <v>196.38941394631101</v>
      </c>
      <c r="D21502">
        <v>1.6778503883091701E-2</v>
      </c>
      <c r="E21502">
        <v>0.97004571327987499</v>
      </c>
      <c r="F21502">
        <v>0.99601991929739198</v>
      </c>
    </row>
    <row r="21503" spans="1:6" x14ac:dyDescent="0.3">
      <c r="A21503" t="s">
        <v>21548</v>
      </c>
      <c r="B21503" s="2" t="s">
        <v>42</v>
      </c>
      <c r="C21503">
        <v>279.24372923100901</v>
      </c>
      <c r="D21503">
        <v>2.4069688721255499E-2</v>
      </c>
      <c r="E21503">
        <v>0.97006050501171204</v>
      </c>
      <c r="F21503">
        <v>0.99601991929739198</v>
      </c>
    </row>
    <row r="21504" spans="1:6" x14ac:dyDescent="0.3">
      <c r="A21504" t="s">
        <v>21549</v>
      </c>
      <c r="B21504" s="2" t="s">
        <v>42</v>
      </c>
      <c r="C21504">
        <v>1944.3279744772001</v>
      </c>
      <c r="D21504">
        <v>2.0272892518306999E-2</v>
      </c>
      <c r="E21504">
        <v>0.97013740483309996</v>
      </c>
      <c r="F21504">
        <v>0.99601991929739198</v>
      </c>
    </row>
    <row r="21505" spans="1:6" x14ac:dyDescent="0.3">
      <c r="A21505" t="s">
        <v>21550</v>
      </c>
      <c r="B21505" s="2" t="s">
        <v>42</v>
      </c>
      <c r="C21505">
        <v>915.10261726392298</v>
      </c>
      <c r="D21505">
        <v>5.5519574801755397E-3</v>
      </c>
      <c r="E21505">
        <v>0.97017898162445304</v>
      </c>
      <c r="F21505">
        <v>0.99601991929739198</v>
      </c>
    </row>
    <row r="21506" spans="1:6" x14ac:dyDescent="0.3">
      <c r="A21506" t="s">
        <v>21551</v>
      </c>
      <c r="B21506" s="2" t="s">
        <v>42</v>
      </c>
      <c r="C21506">
        <v>32.911919080858702</v>
      </c>
      <c r="D21506">
        <v>1.1649075846615699E-2</v>
      </c>
      <c r="E21506">
        <v>0.97027374809143097</v>
      </c>
      <c r="F21506">
        <v>0.99601991929739198</v>
      </c>
    </row>
    <row r="21507" spans="1:6" x14ac:dyDescent="0.3">
      <c r="A21507" t="s">
        <v>21552</v>
      </c>
      <c r="B21507" s="2" t="s">
        <v>42</v>
      </c>
      <c r="C21507">
        <v>2471.2474289145998</v>
      </c>
      <c r="D21507">
        <v>7.0715780453375499E-3</v>
      </c>
      <c r="E21507">
        <v>0.97030034623565897</v>
      </c>
      <c r="F21507">
        <v>0.99601991929739198</v>
      </c>
    </row>
    <row r="21508" spans="1:6" x14ac:dyDescent="0.3">
      <c r="A21508" t="s">
        <v>21553</v>
      </c>
      <c r="B21508" s="2" t="s">
        <v>42</v>
      </c>
      <c r="C21508">
        <v>6.1736603895658897</v>
      </c>
      <c r="D21508">
        <v>-3.5717551806773801E-2</v>
      </c>
      <c r="E21508">
        <v>0.97036952471113003</v>
      </c>
      <c r="F21508">
        <v>0.99601991929739198</v>
      </c>
    </row>
    <row r="21509" spans="1:6" x14ac:dyDescent="0.3">
      <c r="A21509" t="s">
        <v>21554</v>
      </c>
      <c r="B21509" s="2" t="s">
        <v>42</v>
      </c>
      <c r="C21509">
        <v>336.666274287693</v>
      </c>
      <c r="D21509">
        <v>2.2709454509645201E-2</v>
      </c>
      <c r="E21509">
        <v>0.97042339582582005</v>
      </c>
      <c r="F21509">
        <v>0.99601991929739198</v>
      </c>
    </row>
    <row r="21510" spans="1:6" x14ac:dyDescent="0.3">
      <c r="A21510" t="s">
        <v>21555</v>
      </c>
      <c r="B21510" s="2" t="s">
        <v>42</v>
      </c>
      <c r="C21510">
        <v>197.990283031004</v>
      </c>
      <c r="D21510">
        <v>1.4529094803518799E-2</v>
      </c>
      <c r="E21510">
        <v>0.97042383936174004</v>
      </c>
      <c r="F21510">
        <v>0.99601991929739198</v>
      </c>
    </row>
    <row r="21511" spans="1:6" x14ac:dyDescent="0.3">
      <c r="A21511" t="s">
        <v>21556</v>
      </c>
      <c r="B21511" s="2" t="s">
        <v>42</v>
      </c>
      <c r="C21511">
        <v>508.71619585969501</v>
      </c>
      <c r="D21511">
        <v>1.2913302879129999E-2</v>
      </c>
      <c r="E21511">
        <v>0.97043889115458004</v>
      </c>
      <c r="F21511">
        <v>0.99601991929739198</v>
      </c>
    </row>
    <row r="21512" spans="1:6" x14ac:dyDescent="0.3">
      <c r="A21512" t="s">
        <v>21557</v>
      </c>
      <c r="B21512" s="2" t="s">
        <v>42</v>
      </c>
      <c r="C21512">
        <v>116.58861602338</v>
      </c>
      <c r="D21512">
        <v>-3.1411670302573101E-2</v>
      </c>
      <c r="E21512">
        <v>0.97050133825287999</v>
      </c>
      <c r="F21512">
        <v>0.99601991929739198</v>
      </c>
    </row>
    <row r="21513" spans="1:6" x14ac:dyDescent="0.3">
      <c r="A21513" t="s">
        <v>21558</v>
      </c>
      <c r="B21513" s="2" t="s">
        <v>42</v>
      </c>
      <c r="C21513">
        <v>2047.6751257063299</v>
      </c>
      <c r="D21513">
        <v>8.9160516732778704E-3</v>
      </c>
      <c r="E21513">
        <v>0.970507551474737</v>
      </c>
      <c r="F21513">
        <v>0.99601991929739198</v>
      </c>
    </row>
    <row r="21514" spans="1:6" x14ac:dyDescent="0.3">
      <c r="A21514" t="s">
        <v>21559</v>
      </c>
      <c r="B21514" s="2" t="s">
        <v>42</v>
      </c>
      <c r="C21514">
        <v>81.524436899106604</v>
      </c>
      <c r="D21514">
        <v>2.09456041225933E-2</v>
      </c>
      <c r="E21514">
        <v>0.97053974264871501</v>
      </c>
      <c r="F21514">
        <v>0.99601991929739198</v>
      </c>
    </row>
    <row r="21515" spans="1:6" x14ac:dyDescent="0.3">
      <c r="A21515" t="s">
        <v>21560</v>
      </c>
      <c r="B21515" s="2" t="s">
        <v>42</v>
      </c>
      <c r="C21515">
        <v>36.0448962355498</v>
      </c>
      <c r="D21515">
        <v>1.7324882657498999E-2</v>
      </c>
      <c r="E21515">
        <v>0.97066861136419802</v>
      </c>
      <c r="F21515">
        <v>0.99601991929739198</v>
      </c>
    </row>
    <row r="21516" spans="1:6" x14ac:dyDescent="0.3">
      <c r="A21516" t="s">
        <v>21561</v>
      </c>
      <c r="B21516" s="2" t="s">
        <v>42</v>
      </c>
      <c r="C21516">
        <v>13.741805094817799</v>
      </c>
      <c r="D21516">
        <v>-3.1657030419006901E-2</v>
      </c>
      <c r="E21516">
        <v>0.97078971168499795</v>
      </c>
      <c r="F21516">
        <v>0.99601991929739198</v>
      </c>
    </row>
    <row r="21517" spans="1:6" x14ac:dyDescent="0.3">
      <c r="A21517" t="s">
        <v>21562</v>
      </c>
      <c r="B21517" s="2" t="s">
        <v>42</v>
      </c>
      <c r="C21517">
        <v>122.43325066896401</v>
      </c>
      <c r="D21517">
        <v>-2.9458498779527002E-2</v>
      </c>
      <c r="E21517">
        <v>0.97079571706077505</v>
      </c>
      <c r="F21517">
        <v>0.99601991929739198</v>
      </c>
    </row>
    <row r="21518" spans="1:6" x14ac:dyDescent="0.3">
      <c r="A21518" t="s">
        <v>21563</v>
      </c>
      <c r="B21518" s="2" t="s">
        <v>42</v>
      </c>
      <c r="C21518">
        <v>212.73060770001399</v>
      </c>
      <c r="D21518">
        <v>-1.08329797141456E-2</v>
      </c>
      <c r="E21518">
        <v>0.97087321318626596</v>
      </c>
      <c r="F21518">
        <v>0.99601991929739198</v>
      </c>
    </row>
    <row r="21519" spans="1:6" x14ac:dyDescent="0.3">
      <c r="A21519" t="s">
        <v>21564</v>
      </c>
      <c r="B21519" s="2" t="s">
        <v>42</v>
      </c>
      <c r="C21519">
        <v>383.505798782022</v>
      </c>
      <c r="D21519">
        <v>1.4179938475057999E-2</v>
      </c>
      <c r="E21519">
        <v>0.97088060802235998</v>
      </c>
      <c r="F21519">
        <v>0.99601991929739198</v>
      </c>
    </row>
    <row r="21520" spans="1:6" x14ac:dyDescent="0.3">
      <c r="A21520" t="s">
        <v>21565</v>
      </c>
      <c r="B21520" s="2" t="s">
        <v>42</v>
      </c>
      <c r="C21520">
        <v>1738.0022937339299</v>
      </c>
      <c r="D21520">
        <v>-9.0447903946945796E-3</v>
      </c>
      <c r="E21520">
        <v>0.97089085707846901</v>
      </c>
      <c r="F21520">
        <v>0.99601991929739198</v>
      </c>
    </row>
    <row r="21521" spans="1:6" x14ac:dyDescent="0.3">
      <c r="A21521" t="s">
        <v>21566</v>
      </c>
      <c r="B21521" s="2" t="s">
        <v>42</v>
      </c>
      <c r="C21521">
        <v>8.5088973936766799</v>
      </c>
      <c r="D21521">
        <v>3.6463759037539303E-2</v>
      </c>
      <c r="E21521">
        <v>0.97093853011157905</v>
      </c>
      <c r="F21521">
        <v>0.99601991929739198</v>
      </c>
    </row>
    <row r="21522" spans="1:6" x14ac:dyDescent="0.3">
      <c r="A21522" t="s">
        <v>21567</v>
      </c>
      <c r="B21522" s="2" t="s">
        <v>42</v>
      </c>
      <c r="C21522">
        <v>1968.64502042048</v>
      </c>
      <c r="D21522">
        <v>5.4687014632116898E-3</v>
      </c>
      <c r="E21522">
        <v>0.97099904209356902</v>
      </c>
      <c r="F21522">
        <v>0.99601991929739198</v>
      </c>
    </row>
    <row r="21523" spans="1:6" x14ac:dyDescent="0.3">
      <c r="A21523" t="s">
        <v>21568</v>
      </c>
      <c r="B21523" s="2" t="s">
        <v>42</v>
      </c>
      <c r="C21523">
        <v>615.40476273846298</v>
      </c>
      <c r="D21523">
        <v>-8.4772836095078699E-3</v>
      </c>
      <c r="E21523">
        <v>0.97105165806284899</v>
      </c>
      <c r="F21523">
        <v>0.99601991929739198</v>
      </c>
    </row>
    <row r="21524" spans="1:6" x14ac:dyDescent="0.3">
      <c r="A21524" t="s">
        <v>21569</v>
      </c>
      <c r="B21524" s="2" t="s">
        <v>42</v>
      </c>
      <c r="C21524">
        <v>763.62054660757303</v>
      </c>
      <c r="D21524">
        <v>-4.8838067924819898E-3</v>
      </c>
      <c r="E21524">
        <v>0.97107084538974897</v>
      </c>
      <c r="F21524">
        <v>0.99601991929739198</v>
      </c>
    </row>
    <row r="21525" spans="1:6" x14ac:dyDescent="0.3">
      <c r="A21525" t="s">
        <v>21570</v>
      </c>
      <c r="B21525" s="2" t="s">
        <v>42</v>
      </c>
      <c r="C21525">
        <v>1010.98712067371</v>
      </c>
      <c r="D21525">
        <v>-1.08769066402377E-2</v>
      </c>
      <c r="E21525">
        <v>0.97111099731160599</v>
      </c>
      <c r="F21525">
        <v>0.99601991929739198</v>
      </c>
    </row>
    <row r="21526" spans="1:6" x14ac:dyDescent="0.3">
      <c r="A21526" t="s">
        <v>21571</v>
      </c>
      <c r="B21526" s="2" t="s">
        <v>42</v>
      </c>
      <c r="C21526">
        <v>86.713002367423698</v>
      </c>
      <c r="D21526">
        <v>-2.2024360737678401E-2</v>
      </c>
      <c r="E21526">
        <v>0.97111175699563601</v>
      </c>
      <c r="F21526">
        <v>0.99601991929739198</v>
      </c>
    </row>
    <row r="21527" spans="1:6" x14ac:dyDescent="0.3">
      <c r="A21527" t="s">
        <v>21572</v>
      </c>
      <c r="B21527" s="2" t="s">
        <v>42</v>
      </c>
      <c r="C21527">
        <v>1380.93575012209</v>
      </c>
      <c r="D21527">
        <v>-2.7057500045884701E-2</v>
      </c>
      <c r="E21527">
        <v>0.97111603763538401</v>
      </c>
      <c r="F21527">
        <v>0.99601991929739198</v>
      </c>
    </row>
    <row r="21528" spans="1:6" x14ac:dyDescent="0.3">
      <c r="A21528" t="s">
        <v>21573</v>
      </c>
      <c r="B21528" s="2" t="s">
        <v>42</v>
      </c>
      <c r="C21528">
        <v>2993.494026884</v>
      </c>
      <c r="D21528">
        <v>5.1186213152698296E-3</v>
      </c>
      <c r="E21528">
        <v>0.97118358903625901</v>
      </c>
      <c r="F21528">
        <v>0.99604292925548099</v>
      </c>
    </row>
    <row r="21529" spans="1:6" x14ac:dyDescent="0.3">
      <c r="A21529" t="s">
        <v>21574</v>
      </c>
      <c r="B21529" s="2" t="s">
        <v>42</v>
      </c>
      <c r="C21529">
        <v>2297.9119039570901</v>
      </c>
      <c r="D21529">
        <v>6.7655884917804804E-3</v>
      </c>
      <c r="E21529">
        <v>0.97137713838339301</v>
      </c>
      <c r="F21529">
        <v>0.99610986664682699</v>
      </c>
    </row>
    <row r="21530" spans="1:6" x14ac:dyDescent="0.3">
      <c r="A21530" t="s">
        <v>21575</v>
      </c>
      <c r="B21530" s="2" t="s">
        <v>42</v>
      </c>
      <c r="C21530">
        <v>1346.4277283891499</v>
      </c>
      <c r="D21530">
        <v>-1.24128409002849E-2</v>
      </c>
      <c r="E21530">
        <v>0.97137923709749396</v>
      </c>
      <c r="F21530">
        <v>0.99610986664682699</v>
      </c>
    </row>
    <row r="21531" spans="1:6" x14ac:dyDescent="0.3">
      <c r="A21531" t="s">
        <v>21576</v>
      </c>
      <c r="B21531" s="2" t="s">
        <v>42</v>
      </c>
      <c r="C21531">
        <v>7953.1774535120603</v>
      </c>
      <c r="D21531">
        <v>-5.9335798128282904E-3</v>
      </c>
      <c r="E21531">
        <v>0.97141827123810998</v>
      </c>
      <c r="F21531">
        <v>0.99610986664682699</v>
      </c>
    </row>
    <row r="21532" spans="1:6" x14ac:dyDescent="0.3">
      <c r="A21532" t="s">
        <v>21577</v>
      </c>
      <c r="B21532" s="2" t="s">
        <v>42</v>
      </c>
      <c r="C21532">
        <v>19.958631167430202</v>
      </c>
      <c r="D21532">
        <v>-1.9122320542906999E-2</v>
      </c>
      <c r="E21532">
        <v>0.97142933500503603</v>
      </c>
      <c r="F21532">
        <v>0.99610986664682699</v>
      </c>
    </row>
    <row r="21533" spans="1:6" x14ac:dyDescent="0.3">
      <c r="A21533" t="s">
        <v>21578</v>
      </c>
      <c r="B21533" s="2" t="s">
        <v>42</v>
      </c>
      <c r="C21533">
        <v>1792.76077148838</v>
      </c>
      <c r="D21533">
        <v>-6.7862157605256502E-3</v>
      </c>
      <c r="E21533">
        <v>0.97153103763057702</v>
      </c>
      <c r="F21533">
        <v>0.996167884342123</v>
      </c>
    </row>
    <row r="21534" spans="1:6" x14ac:dyDescent="0.3">
      <c r="A21534" t="s">
        <v>21579</v>
      </c>
      <c r="B21534" s="2" t="s">
        <v>42</v>
      </c>
      <c r="C21534">
        <v>20.144898344532699</v>
      </c>
      <c r="D21534">
        <v>-1.51985029312871E-2</v>
      </c>
      <c r="E21534">
        <v>0.97158797814379305</v>
      </c>
      <c r="F21534">
        <v>0.99618000155491904</v>
      </c>
    </row>
    <row r="21535" spans="1:6" x14ac:dyDescent="0.3">
      <c r="A21535" t="s">
        <v>21580</v>
      </c>
      <c r="B21535" s="2" t="s">
        <v>42</v>
      </c>
      <c r="C21535">
        <v>997.55249438329395</v>
      </c>
      <c r="D21535">
        <v>6.6861080159297199E-3</v>
      </c>
      <c r="E21535">
        <v>0.97168009265423305</v>
      </c>
      <c r="F21535">
        <v>0.99621325990389398</v>
      </c>
    </row>
    <row r="21536" spans="1:6" x14ac:dyDescent="0.3">
      <c r="A21536" t="s">
        <v>21581</v>
      </c>
      <c r="B21536" s="2" t="s">
        <v>42</v>
      </c>
      <c r="C21536">
        <v>1934.1882536273699</v>
      </c>
      <c r="D21536">
        <v>-1.15045861139244E-2</v>
      </c>
      <c r="E21536">
        <v>0.97171148498252802</v>
      </c>
      <c r="F21536">
        <v>0.99621325990389398</v>
      </c>
    </row>
    <row r="21537" spans="1:6" x14ac:dyDescent="0.3">
      <c r="A21537" t="s">
        <v>21582</v>
      </c>
      <c r="B21537" s="2" t="s">
        <v>42</v>
      </c>
      <c r="C21537">
        <v>641.39942709175</v>
      </c>
      <c r="D21537">
        <v>2.10548627418689E-2</v>
      </c>
      <c r="E21537">
        <v>0.97175578892197101</v>
      </c>
      <c r="F21537">
        <v>0.99621325990389398</v>
      </c>
    </row>
    <row r="21538" spans="1:6" x14ac:dyDescent="0.3">
      <c r="A21538" t="s">
        <v>21583</v>
      </c>
      <c r="B21538" s="2" t="s">
        <v>42</v>
      </c>
      <c r="C21538">
        <v>1013.86540184476</v>
      </c>
      <c r="D21538">
        <v>1.0563660792838599E-2</v>
      </c>
      <c r="E21538">
        <v>0.97188256964256803</v>
      </c>
      <c r="F21538">
        <v>0.99627171730418995</v>
      </c>
    </row>
    <row r="21539" spans="1:6" x14ac:dyDescent="0.3">
      <c r="A21539" t="s">
        <v>21584</v>
      </c>
      <c r="B21539" s="2" t="s">
        <v>42</v>
      </c>
      <c r="C21539">
        <v>4034.77118445939</v>
      </c>
      <c r="D21539">
        <v>-7.0673370443562504E-3</v>
      </c>
      <c r="E21539">
        <v>0.97203673226403597</v>
      </c>
      <c r="F21539">
        <v>0.99627171730418995</v>
      </c>
    </row>
    <row r="21540" spans="1:6" x14ac:dyDescent="0.3">
      <c r="A21540" t="s">
        <v>21585</v>
      </c>
      <c r="B21540" s="2" t="s">
        <v>42</v>
      </c>
      <c r="C21540">
        <v>3.6865270905648102</v>
      </c>
      <c r="D21540">
        <v>5.4968758478848502E-2</v>
      </c>
      <c r="E21540">
        <v>0.97204664706285904</v>
      </c>
      <c r="F21540">
        <v>0.99627171730418995</v>
      </c>
    </row>
    <row r="21541" spans="1:6" x14ac:dyDescent="0.3">
      <c r="A21541" t="s">
        <v>21586</v>
      </c>
      <c r="B21541" s="2" t="s">
        <v>42</v>
      </c>
      <c r="C21541">
        <v>5.0885248408592103</v>
      </c>
      <c r="D21541">
        <v>2.5369892432696401E-2</v>
      </c>
      <c r="E21541">
        <v>0.97207083560932495</v>
      </c>
      <c r="F21541">
        <v>0.99627171730418995</v>
      </c>
    </row>
    <row r="21542" spans="1:6" x14ac:dyDescent="0.3">
      <c r="A21542" t="s">
        <v>21587</v>
      </c>
      <c r="B21542" s="2" t="s">
        <v>42</v>
      </c>
      <c r="C21542">
        <v>54.562264732918997</v>
      </c>
      <c r="D21542">
        <v>-1.406384963219E-2</v>
      </c>
      <c r="E21542">
        <v>0.97216220018581001</v>
      </c>
      <c r="F21542">
        <v>0.99627171730418995</v>
      </c>
    </row>
    <row r="21543" spans="1:6" x14ac:dyDescent="0.3">
      <c r="A21543" t="s">
        <v>21588</v>
      </c>
      <c r="B21543" s="2" t="s">
        <v>42</v>
      </c>
      <c r="C21543">
        <v>4.4543091500910004</v>
      </c>
      <c r="D21543">
        <v>9.8368953470495804E-2</v>
      </c>
      <c r="E21543">
        <v>0.97231210346212005</v>
      </c>
      <c r="F21543">
        <v>0.99627171730418995</v>
      </c>
    </row>
    <row r="21544" spans="1:6" x14ac:dyDescent="0.3">
      <c r="A21544" t="s">
        <v>21589</v>
      </c>
      <c r="B21544" s="2" t="s">
        <v>42</v>
      </c>
      <c r="C21544">
        <v>2585.4076770606598</v>
      </c>
      <c r="D21544">
        <v>-6.5039938271796499E-3</v>
      </c>
      <c r="E21544">
        <v>0.97236861480177095</v>
      </c>
      <c r="F21544">
        <v>0.99627171730418995</v>
      </c>
    </row>
    <row r="21545" spans="1:6" x14ac:dyDescent="0.3">
      <c r="A21545" t="s">
        <v>21590</v>
      </c>
      <c r="B21545" s="2" t="s">
        <v>42</v>
      </c>
      <c r="C21545">
        <v>5.4066070303140297</v>
      </c>
      <c r="D21545">
        <v>3.8382729515633401E-2</v>
      </c>
      <c r="E21545">
        <v>0.972372766070979</v>
      </c>
      <c r="F21545">
        <v>0.99627171730418995</v>
      </c>
    </row>
    <row r="21546" spans="1:6" x14ac:dyDescent="0.3">
      <c r="A21546" t="s">
        <v>21591</v>
      </c>
      <c r="B21546" s="2" t="s">
        <v>42</v>
      </c>
      <c r="C21546">
        <v>4006.7938139524899</v>
      </c>
      <c r="D21546">
        <v>-6.0974188528671999E-3</v>
      </c>
      <c r="E21546">
        <v>0.97238319510886295</v>
      </c>
      <c r="F21546">
        <v>0.99627171730418995</v>
      </c>
    </row>
    <row r="21547" spans="1:6" x14ac:dyDescent="0.3">
      <c r="A21547" t="s">
        <v>21592</v>
      </c>
      <c r="B21547" s="2" t="s">
        <v>42</v>
      </c>
      <c r="C21547">
        <v>244.85750990047501</v>
      </c>
      <c r="D21547">
        <v>-9.49932397857867E-3</v>
      </c>
      <c r="E21547">
        <v>0.97238849116169002</v>
      </c>
      <c r="F21547">
        <v>0.99627171730418995</v>
      </c>
    </row>
    <row r="21548" spans="1:6" x14ac:dyDescent="0.3">
      <c r="A21548" t="s">
        <v>21593</v>
      </c>
      <c r="B21548" s="2" t="s">
        <v>42</v>
      </c>
      <c r="C21548">
        <v>174.04964428013699</v>
      </c>
      <c r="D21548">
        <v>-7.5312534024925704E-3</v>
      </c>
      <c r="E21548">
        <v>0.97239634224830496</v>
      </c>
      <c r="F21548">
        <v>0.99627171730418995</v>
      </c>
    </row>
    <row r="21549" spans="1:6" x14ac:dyDescent="0.3">
      <c r="A21549" t="s">
        <v>21594</v>
      </c>
      <c r="B21549" s="2" t="s">
        <v>42</v>
      </c>
      <c r="C21549">
        <v>6.8729860276145596</v>
      </c>
      <c r="D21549">
        <v>-1.95607750477036E-2</v>
      </c>
      <c r="E21549">
        <v>0.97245341744542302</v>
      </c>
      <c r="F21549">
        <v>0.99627171730418995</v>
      </c>
    </row>
    <row r="21550" spans="1:6" x14ac:dyDescent="0.3">
      <c r="A21550" t="s">
        <v>21595</v>
      </c>
      <c r="B21550" s="2" t="s">
        <v>42</v>
      </c>
      <c r="C21550">
        <v>358.23648158520098</v>
      </c>
      <c r="D21550">
        <v>1.09527628567705E-2</v>
      </c>
      <c r="E21550">
        <v>0.97249342259177995</v>
      </c>
      <c r="F21550">
        <v>0.99627171730418995</v>
      </c>
    </row>
    <row r="21551" spans="1:6" x14ac:dyDescent="0.3">
      <c r="A21551" t="s">
        <v>21596</v>
      </c>
      <c r="B21551" s="2" t="s">
        <v>42</v>
      </c>
      <c r="C21551">
        <v>12.528809930050899</v>
      </c>
      <c r="D21551">
        <v>2.2256126090582098E-2</v>
      </c>
      <c r="E21551">
        <v>0.97249652105302198</v>
      </c>
      <c r="F21551">
        <v>0.99627171730418995</v>
      </c>
    </row>
    <row r="21552" spans="1:6" x14ac:dyDescent="0.3">
      <c r="A21552" t="s">
        <v>21597</v>
      </c>
      <c r="B21552" s="2" t="s">
        <v>42</v>
      </c>
      <c r="C21552">
        <v>246.12826540831699</v>
      </c>
      <c r="D21552">
        <v>-2.52526881963645E-2</v>
      </c>
      <c r="E21552">
        <v>0.97254625953235097</v>
      </c>
      <c r="F21552">
        <v>0.99627171730418995</v>
      </c>
    </row>
    <row r="21553" spans="1:6" x14ac:dyDescent="0.3">
      <c r="A21553" t="s">
        <v>21598</v>
      </c>
      <c r="B21553" s="2" t="s">
        <v>42</v>
      </c>
      <c r="C21553">
        <v>3.1436318772820302</v>
      </c>
      <c r="D21553">
        <v>-7.3438060523075499E-2</v>
      </c>
      <c r="E21553">
        <v>0.97257819207241003</v>
      </c>
      <c r="F21553">
        <v>0.99627171730418995</v>
      </c>
    </row>
    <row r="21554" spans="1:6" x14ac:dyDescent="0.3">
      <c r="A21554" t="s">
        <v>21599</v>
      </c>
      <c r="B21554" s="2" t="s">
        <v>42</v>
      </c>
      <c r="C21554">
        <v>20.3231485235045</v>
      </c>
      <c r="D21554">
        <v>-1.17275343154482E-2</v>
      </c>
      <c r="E21554">
        <v>0.97259901087209899</v>
      </c>
      <c r="F21554">
        <v>0.99627171730418995</v>
      </c>
    </row>
    <row r="21555" spans="1:6" x14ac:dyDescent="0.3">
      <c r="A21555" t="s">
        <v>21600</v>
      </c>
      <c r="B21555" s="2" t="s">
        <v>42</v>
      </c>
      <c r="C21555">
        <v>12.854343406848701</v>
      </c>
      <c r="D21555">
        <v>-1.75046332097369E-2</v>
      </c>
      <c r="E21555">
        <v>0.97266885745530995</v>
      </c>
      <c r="F21555">
        <v>0.99627171730418995</v>
      </c>
    </row>
    <row r="21556" spans="1:6" x14ac:dyDescent="0.3">
      <c r="A21556" t="s">
        <v>21601</v>
      </c>
      <c r="B21556" s="2" t="s">
        <v>42</v>
      </c>
      <c r="C21556">
        <v>2795.1892008054001</v>
      </c>
      <c r="D21556">
        <v>-7.6307595683914303E-3</v>
      </c>
      <c r="E21556">
        <v>0.97273160282811799</v>
      </c>
      <c r="F21556">
        <v>0.99627171730418995</v>
      </c>
    </row>
    <row r="21557" spans="1:6" x14ac:dyDescent="0.3">
      <c r="A21557" t="s">
        <v>21602</v>
      </c>
      <c r="B21557" s="2" t="s">
        <v>42</v>
      </c>
      <c r="C21557">
        <v>264.312677092103</v>
      </c>
      <c r="D21557">
        <v>5.7738957358404201E-3</v>
      </c>
      <c r="E21557">
        <v>0.97293423869664497</v>
      </c>
      <c r="F21557">
        <v>0.99627171730418995</v>
      </c>
    </row>
    <row r="21558" spans="1:6" x14ac:dyDescent="0.3">
      <c r="A21558" t="s">
        <v>21603</v>
      </c>
      <c r="B21558" s="2" t="s">
        <v>42</v>
      </c>
      <c r="C21558">
        <v>11.212264688779101</v>
      </c>
      <c r="D21558">
        <v>2.1925637006876199E-2</v>
      </c>
      <c r="E21558">
        <v>0.97297304194415501</v>
      </c>
      <c r="F21558">
        <v>0.99627171730418995</v>
      </c>
    </row>
    <row r="21559" spans="1:6" x14ac:dyDescent="0.3">
      <c r="A21559" t="s">
        <v>21604</v>
      </c>
      <c r="B21559" s="2" t="s">
        <v>42</v>
      </c>
      <c r="C21559">
        <v>555.38091093124899</v>
      </c>
      <c r="D21559">
        <v>7.1784339706244199E-3</v>
      </c>
      <c r="E21559">
        <v>0.97303558435733395</v>
      </c>
      <c r="F21559">
        <v>0.99627171730418995</v>
      </c>
    </row>
    <row r="21560" spans="1:6" x14ac:dyDescent="0.3">
      <c r="A21560" t="s">
        <v>21605</v>
      </c>
      <c r="B21560" s="2" t="s">
        <v>42</v>
      </c>
      <c r="C21560">
        <v>1346.78482508454</v>
      </c>
      <c r="D21560">
        <v>-1.4079365710536199E-2</v>
      </c>
      <c r="E21560">
        <v>0.97321334227690204</v>
      </c>
      <c r="F21560">
        <v>0.99627171730418995</v>
      </c>
    </row>
    <row r="21561" spans="1:6" x14ac:dyDescent="0.3">
      <c r="A21561" t="s">
        <v>21606</v>
      </c>
      <c r="B21561" s="2" t="s">
        <v>42</v>
      </c>
      <c r="C21561">
        <v>107.424987135439</v>
      </c>
      <c r="D21561">
        <v>-1.3093940479312401E-2</v>
      </c>
      <c r="E21561">
        <v>0.97338971122682805</v>
      </c>
      <c r="F21561">
        <v>0.99627171730418995</v>
      </c>
    </row>
    <row r="21562" spans="1:6" x14ac:dyDescent="0.3">
      <c r="A21562" t="s">
        <v>21607</v>
      </c>
      <c r="B21562" s="2" t="s">
        <v>42</v>
      </c>
      <c r="C21562">
        <v>10.892580632585201</v>
      </c>
      <c r="D21562">
        <v>-3.8169610437107697E-2</v>
      </c>
      <c r="E21562">
        <v>0.97340324161690905</v>
      </c>
      <c r="F21562">
        <v>0.99627171730418995</v>
      </c>
    </row>
    <row r="21563" spans="1:6" x14ac:dyDescent="0.3">
      <c r="A21563" t="s">
        <v>21608</v>
      </c>
      <c r="B21563" s="2" t="s">
        <v>42</v>
      </c>
      <c r="C21563">
        <v>6.91139948356565</v>
      </c>
      <c r="D21563">
        <v>-4.3241615763870998E-2</v>
      </c>
      <c r="E21563">
        <v>0.97340564518114503</v>
      </c>
      <c r="F21563">
        <v>0.99627171730418995</v>
      </c>
    </row>
    <row r="21564" spans="1:6" x14ac:dyDescent="0.3">
      <c r="A21564" t="s">
        <v>21609</v>
      </c>
      <c r="B21564" s="2" t="s">
        <v>42</v>
      </c>
      <c r="C21564">
        <v>1186.36048566565</v>
      </c>
      <c r="D21564">
        <v>-8.7388490289103792E-3</v>
      </c>
      <c r="E21564">
        <v>0.97352475218863099</v>
      </c>
      <c r="F21564">
        <v>0.99627171730418995</v>
      </c>
    </row>
    <row r="21565" spans="1:6" x14ac:dyDescent="0.3">
      <c r="A21565" t="s">
        <v>21610</v>
      </c>
      <c r="B21565" s="2" t="s">
        <v>42</v>
      </c>
      <c r="C21565">
        <v>13.381079600097999</v>
      </c>
      <c r="D21565">
        <v>1.1132530043806E-2</v>
      </c>
      <c r="E21565">
        <v>0.97358938445048904</v>
      </c>
      <c r="F21565">
        <v>0.99627171730418995</v>
      </c>
    </row>
    <row r="21566" spans="1:6" x14ac:dyDescent="0.3">
      <c r="A21566" t="s">
        <v>21611</v>
      </c>
      <c r="B21566" s="2" t="s">
        <v>42</v>
      </c>
      <c r="C21566">
        <v>1914.52296654214</v>
      </c>
      <c r="D21566">
        <v>-1.45123387782104E-2</v>
      </c>
      <c r="E21566">
        <v>0.97363338375235198</v>
      </c>
      <c r="F21566">
        <v>0.99627171730418995</v>
      </c>
    </row>
    <row r="21567" spans="1:6" x14ac:dyDescent="0.3">
      <c r="A21567" t="s">
        <v>21612</v>
      </c>
      <c r="B21567" s="2" t="s">
        <v>42</v>
      </c>
      <c r="C21567">
        <v>17.390741066631101</v>
      </c>
      <c r="D21567">
        <v>-1.8750221800297399E-2</v>
      </c>
      <c r="E21567">
        <v>0.97363978280520602</v>
      </c>
      <c r="F21567">
        <v>0.99627171730418995</v>
      </c>
    </row>
    <row r="21568" spans="1:6" x14ac:dyDescent="0.3">
      <c r="A21568" t="s">
        <v>21613</v>
      </c>
      <c r="B21568" s="2" t="s">
        <v>42</v>
      </c>
      <c r="C21568">
        <v>11.3705249737615</v>
      </c>
      <c r="D21568">
        <v>-1.99592281937843E-2</v>
      </c>
      <c r="E21568">
        <v>0.97387853934535895</v>
      </c>
      <c r="F21568">
        <v>0.99627171730418995</v>
      </c>
    </row>
    <row r="21569" spans="1:6" x14ac:dyDescent="0.3">
      <c r="A21569" t="s">
        <v>21614</v>
      </c>
      <c r="B21569" s="2" t="s">
        <v>42</v>
      </c>
      <c r="C21569">
        <v>153.541242233449</v>
      </c>
      <c r="D21569">
        <v>1.5827148611993101E-2</v>
      </c>
      <c r="E21569">
        <v>0.97389097917313605</v>
      </c>
      <c r="F21569">
        <v>0.99627171730418995</v>
      </c>
    </row>
    <row r="21570" spans="1:6" x14ac:dyDescent="0.3">
      <c r="A21570" t="s">
        <v>21615</v>
      </c>
      <c r="B21570" s="2" t="s">
        <v>42</v>
      </c>
      <c r="C21570">
        <v>2151.39931991718</v>
      </c>
      <c r="D21570">
        <v>1.03084677973664E-2</v>
      </c>
      <c r="E21570">
        <v>0.97398885251855205</v>
      </c>
      <c r="F21570">
        <v>0.99627171730418995</v>
      </c>
    </row>
    <row r="21571" spans="1:6" x14ac:dyDescent="0.3">
      <c r="A21571" t="s">
        <v>21616</v>
      </c>
      <c r="B21571" s="2" t="s">
        <v>42</v>
      </c>
      <c r="C21571">
        <v>117.839649665214</v>
      </c>
      <c r="D21571">
        <v>-1.36660845552104E-2</v>
      </c>
      <c r="E21571">
        <v>0.97401390880549199</v>
      </c>
      <c r="F21571">
        <v>0.99627171730418995</v>
      </c>
    </row>
    <row r="21572" spans="1:6" x14ac:dyDescent="0.3">
      <c r="A21572" t="s">
        <v>21617</v>
      </c>
      <c r="B21572" s="2" t="s">
        <v>42</v>
      </c>
      <c r="C21572">
        <v>13.874751579402099</v>
      </c>
      <c r="D21572">
        <v>-1.51266628928312E-2</v>
      </c>
      <c r="E21572">
        <v>0.97421191197545398</v>
      </c>
      <c r="F21572">
        <v>0.99627171730418995</v>
      </c>
    </row>
    <row r="21573" spans="1:6" x14ac:dyDescent="0.3">
      <c r="A21573" t="s">
        <v>21618</v>
      </c>
      <c r="B21573" s="2" t="s">
        <v>42</v>
      </c>
      <c r="C21573">
        <v>1971.89809747971</v>
      </c>
      <c r="D21573">
        <v>8.6842271878820303E-3</v>
      </c>
      <c r="E21573">
        <v>0.97421472496255301</v>
      </c>
      <c r="F21573">
        <v>0.99627171730418995</v>
      </c>
    </row>
    <row r="21574" spans="1:6" x14ac:dyDescent="0.3">
      <c r="A21574" t="s">
        <v>21619</v>
      </c>
      <c r="B21574" s="2" t="s">
        <v>42</v>
      </c>
      <c r="C21574">
        <v>2348.0092984115499</v>
      </c>
      <c r="D21574">
        <v>-8.6319715511991701E-3</v>
      </c>
      <c r="E21574">
        <v>0.97429583597230196</v>
      </c>
      <c r="F21574">
        <v>0.99627171730418995</v>
      </c>
    </row>
    <row r="21575" spans="1:6" x14ac:dyDescent="0.3">
      <c r="A21575" t="s">
        <v>21620</v>
      </c>
      <c r="B21575" s="2" t="s">
        <v>42</v>
      </c>
      <c r="C21575">
        <v>5.9209625472330796</v>
      </c>
      <c r="D21575">
        <v>-5.81652996663031E-2</v>
      </c>
      <c r="E21575">
        <v>0.97430128571205699</v>
      </c>
      <c r="F21575">
        <v>0.99627171730418995</v>
      </c>
    </row>
    <row r="21576" spans="1:6" x14ac:dyDescent="0.3">
      <c r="A21576" t="s">
        <v>21621</v>
      </c>
      <c r="B21576" s="2" t="s">
        <v>42</v>
      </c>
      <c r="C21576">
        <v>814.08025795268395</v>
      </c>
      <c r="D21576">
        <v>5.9194101730148697E-3</v>
      </c>
      <c r="E21576">
        <v>0.97430529049815295</v>
      </c>
      <c r="F21576">
        <v>0.99627171730418995</v>
      </c>
    </row>
    <row r="21577" spans="1:6" x14ac:dyDescent="0.3">
      <c r="A21577" t="s">
        <v>21622</v>
      </c>
      <c r="B21577" s="2" t="s">
        <v>42</v>
      </c>
      <c r="C21577">
        <v>10466.6366529107</v>
      </c>
      <c r="D21577">
        <v>7.2828028881635103E-3</v>
      </c>
      <c r="E21577">
        <v>0.97431011286069003</v>
      </c>
      <c r="F21577">
        <v>0.99627171730418995</v>
      </c>
    </row>
    <row r="21578" spans="1:6" x14ac:dyDescent="0.3">
      <c r="A21578" t="s">
        <v>21623</v>
      </c>
      <c r="B21578" s="2" t="s">
        <v>42</v>
      </c>
      <c r="C21578">
        <v>2698.9292894830801</v>
      </c>
      <c r="D21578">
        <v>4.5878918730475797E-3</v>
      </c>
      <c r="E21578">
        <v>0.97434233330470899</v>
      </c>
      <c r="F21578">
        <v>0.99627171730418995</v>
      </c>
    </row>
    <row r="21579" spans="1:6" x14ac:dyDescent="0.3">
      <c r="A21579" t="s">
        <v>21624</v>
      </c>
      <c r="B21579" s="2" t="s">
        <v>42</v>
      </c>
      <c r="C21579">
        <v>95.753584807752603</v>
      </c>
      <c r="D21579">
        <v>1.29494149011852E-2</v>
      </c>
      <c r="E21579">
        <v>0.97442517397713202</v>
      </c>
      <c r="F21579">
        <v>0.99627171730418995</v>
      </c>
    </row>
    <row r="21580" spans="1:6" x14ac:dyDescent="0.3">
      <c r="A21580" t="s">
        <v>21625</v>
      </c>
      <c r="B21580" s="2" t="s">
        <v>42</v>
      </c>
      <c r="C21580">
        <v>6.5117578168739598</v>
      </c>
      <c r="D21580">
        <v>3.1197115051890899E-2</v>
      </c>
      <c r="E21580">
        <v>0.97446564980614903</v>
      </c>
      <c r="F21580">
        <v>0.99627171730418995</v>
      </c>
    </row>
    <row r="21581" spans="1:6" x14ac:dyDescent="0.3">
      <c r="A21581" t="s">
        <v>21626</v>
      </c>
      <c r="B21581" s="2" t="s">
        <v>42</v>
      </c>
      <c r="C21581">
        <v>203.11296648908001</v>
      </c>
      <c r="D21581">
        <v>7.22458444282715E-3</v>
      </c>
      <c r="E21581">
        <v>0.97452570137251004</v>
      </c>
      <c r="F21581">
        <v>0.99627171730418995</v>
      </c>
    </row>
    <row r="21582" spans="1:6" x14ac:dyDescent="0.3">
      <c r="A21582" t="s">
        <v>21627</v>
      </c>
      <c r="B21582" s="2" t="s">
        <v>42</v>
      </c>
      <c r="C21582">
        <v>2276.04309746632</v>
      </c>
      <c r="D21582">
        <v>1.4014752553035499E-2</v>
      </c>
      <c r="E21582">
        <v>0.97453209060697399</v>
      </c>
      <c r="F21582">
        <v>0.99627171730418995</v>
      </c>
    </row>
    <row r="21583" spans="1:6" x14ac:dyDescent="0.3">
      <c r="A21583" t="s">
        <v>21628</v>
      </c>
      <c r="B21583" s="2" t="s">
        <v>42</v>
      </c>
      <c r="C21583">
        <v>1330.1827526218699</v>
      </c>
      <c r="D21583">
        <v>-9.3155573603690405E-3</v>
      </c>
      <c r="E21583">
        <v>0.97454420058356594</v>
      </c>
      <c r="F21583">
        <v>0.99627171730418995</v>
      </c>
    </row>
    <row r="21584" spans="1:6" x14ac:dyDescent="0.3">
      <c r="A21584" t="s">
        <v>21629</v>
      </c>
      <c r="B21584" s="2" t="s">
        <v>42</v>
      </c>
      <c r="C21584">
        <v>817.73790543692201</v>
      </c>
      <c r="D21584">
        <v>8.6600692421579303E-3</v>
      </c>
      <c r="E21584">
        <v>0.97457627138647895</v>
      </c>
      <c r="F21584">
        <v>0.99627171730418995</v>
      </c>
    </row>
    <row r="21585" spans="1:6" x14ac:dyDescent="0.3">
      <c r="A21585" t="s">
        <v>21630</v>
      </c>
      <c r="B21585" s="2" t="s">
        <v>42</v>
      </c>
      <c r="C21585">
        <v>90.025132687946098</v>
      </c>
      <c r="D21585">
        <v>-1.01918539385703E-2</v>
      </c>
      <c r="E21585">
        <v>0.97461876804554703</v>
      </c>
      <c r="F21585">
        <v>0.99627171730418995</v>
      </c>
    </row>
    <row r="21586" spans="1:6" x14ac:dyDescent="0.3">
      <c r="A21586" t="s">
        <v>21631</v>
      </c>
      <c r="B21586" s="2" t="s">
        <v>42</v>
      </c>
      <c r="C21586">
        <v>28.021072169877701</v>
      </c>
      <c r="D21586">
        <v>-2.13255145900271E-2</v>
      </c>
      <c r="E21586">
        <v>0.97463771344281103</v>
      </c>
      <c r="F21586">
        <v>0.99627171730418995</v>
      </c>
    </row>
    <row r="21587" spans="1:6" x14ac:dyDescent="0.3">
      <c r="A21587" t="s">
        <v>21632</v>
      </c>
      <c r="B21587" s="2" t="s">
        <v>42</v>
      </c>
      <c r="C21587">
        <v>6873.6912344346201</v>
      </c>
      <c r="D21587">
        <v>5.7347176579605596E-3</v>
      </c>
      <c r="E21587">
        <v>0.97467042086687194</v>
      </c>
      <c r="F21587">
        <v>0.99627171730418995</v>
      </c>
    </row>
    <row r="21588" spans="1:6" x14ac:dyDescent="0.3">
      <c r="A21588" t="s">
        <v>21633</v>
      </c>
      <c r="B21588" s="2" t="s">
        <v>42</v>
      </c>
      <c r="C21588">
        <v>5726.4675293026403</v>
      </c>
      <c r="D21588">
        <v>9.2989990683291206E-3</v>
      </c>
      <c r="E21588">
        <v>0.97477348873277103</v>
      </c>
      <c r="F21588">
        <v>0.99627171730418995</v>
      </c>
    </row>
    <row r="21589" spans="1:6" x14ac:dyDescent="0.3">
      <c r="A21589" t="s">
        <v>21634</v>
      </c>
      <c r="B21589" s="2" t="s">
        <v>42</v>
      </c>
      <c r="C21589">
        <v>1.32203418285489</v>
      </c>
      <c r="D21589">
        <v>7.6518887471532293E-2</v>
      </c>
      <c r="E21589">
        <v>0.97477808269301902</v>
      </c>
      <c r="F21589">
        <v>0.99627171730418995</v>
      </c>
    </row>
    <row r="21590" spans="1:6" x14ac:dyDescent="0.3">
      <c r="A21590" t="s">
        <v>21635</v>
      </c>
      <c r="B21590" s="2" t="s">
        <v>42</v>
      </c>
      <c r="C21590">
        <v>42.088290268170702</v>
      </c>
      <c r="D21590">
        <v>-1.7809119138852299E-2</v>
      </c>
      <c r="E21590">
        <v>0.974793446735577</v>
      </c>
      <c r="F21590">
        <v>0.99627171730418995</v>
      </c>
    </row>
    <row r="21591" spans="1:6" x14ac:dyDescent="0.3">
      <c r="A21591" t="s">
        <v>21636</v>
      </c>
      <c r="B21591" s="2" t="s">
        <v>42</v>
      </c>
      <c r="C21591">
        <v>193.15946007926999</v>
      </c>
      <c r="D21591">
        <v>-1.14695126232693E-2</v>
      </c>
      <c r="E21591">
        <v>0.97480734306588901</v>
      </c>
      <c r="F21591">
        <v>0.99627171730418995</v>
      </c>
    </row>
    <row r="21592" spans="1:6" x14ac:dyDescent="0.3">
      <c r="A21592" t="s">
        <v>21637</v>
      </c>
      <c r="B21592" s="2" t="s">
        <v>42</v>
      </c>
      <c r="C21592">
        <v>658.71546809717199</v>
      </c>
      <c r="D21592">
        <v>7.0290612386543199E-3</v>
      </c>
      <c r="E21592">
        <v>0.97482440007062399</v>
      </c>
      <c r="F21592">
        <v>0.99627171730418995</v>
      </c>
    </row>
    <row r="21593" spans="1:6" x14ac:dyDescent="0.3">
      <c r="A21593" t="s">
        <v>21638</v>
      </c>
      <c r="B21593" s="2" t="s">
        <v>42</v>
      </c>
      <c r="C21593">
        <v>7553.2810627548797</v>
      </c>
      <c r="D21593">
        <v>-7.4565505893451301E-3</v>
      </c>
      <c r="E21593">
        <v>0.97493049655949104</v>
      </c>
      <c r="F21593">
        <v>0.99627171730418995</v>
      </c>
    </row>
    <row r="21594" spans="1:6" x14ac:dyDescent="0.3">
      <c r="A21594" t="s">
        <v>21639</v>
      </c>
      <c r="B21594" s="2" t="s">
        <v>42</v>
      </c>
      <c r="C21594">
        <v>4.9654605112117904</v>
      </c>
      <c r="D21594">
        <v>-3.0909152848730099E-2</v>
      </c>
      <c r="E21594">
        <v>0.974951513816388</v>
      </c>
      <c r="F21594">
        <v>0.99627171730418995</v>
      </c>
    </row>
    <row r="21595" spans="1:6" x14ac:dyDescent="0.3">
      <c r="A21595" t="s">
        <v>21640</v>
      </c>
      <c r="B21595" s="2" t="s">
        <v>42</v>
      </c>
      <c r="C21595">
        <v>1251.0564548519999</v>
      </c>
      <c r="D21595">
        <v>-1.07487268712072E-2</v>
      </c>
      <c r="E21595">
        <v>0.97499885262297104</v>
      </c>
      <c r="F21595">
        <v>0.99627171730418995</v>
      </c>
    </row>
    <row r="21596" spans="1:6" x14ac:dyDescent="0.3">
      <c r="A21596" t="s">
        <v>21641</v>
      </c>
      <c r="B21596" s="2" t="s">
        <v>42</v>
      </c>
      <c r="C21596">
        <v>675.55321940568797</v>
      </c>
      <c r="D21596">
        <v>-7.0911209741179697E-3</v>
      </c>
      <c r="E21596">
        <v>0.97500163474438495</v>
      </c>
      <c r="F21596">
        <v>0.99627171730418995</v>
      </c>
    </row>
    <row r="21597" spans="1:6" x14ac:dyDescent="0.3">
      <c r="A21597" t="s">
        <v>21642</v>
      </c>
      <c r="B21597" s="2" t="s">
        <v>42</v>
      </c>
      <c r="C21597">
        <v>1980.0471776525301</v>
      </c>
      <c r="D21597">
        <v>1.04125403936852E-2</v>
      </c>
      <c r="E21597">
        <v>0.97500183475408597</v>
      </c>
      <c r="F21597">
        <v>0.99627171730418995</v>
      </c>
    </row>
    <row r="21598" spans="1:6" x14ac:dyDescent="0.3">
      <c r="A21598" t="s">
        <v>21643</v>
      </c>
      <c r="B21598" s="2" t="s">
        <v>42</v>
      </c>
      <c r="C21598">
        <v>2481.0634452801</v>
      </c>
      <c r="D21598">
        <v>-7.09363238792831E-3</v>
      </c>
      <c r="E21598">
        <v>0.97500618207147705</v>
      </c>
      <c r="F21598">
        <v>0.99627171730418995</v>
      </c>
    </row>
    <row r="21599" spans="1:6" x14ac:dyDescent="0.3">
      <c r="A21599" t="s">
        <v>21644</v>
      </c>
      <c r="B21599" s="2" t="s">
        <v>42</v>
      </c>
      <c r="C21599">
        <v>24.8345940489477</v>
      </c>
      <c r="D21599">
        <v>-7.9821120781575702E-3</v>
      </c>
      <c r="E21599">
        <v>0.97500776197467998</v>
      </c>
      <c r="F21599">
        <v>0.99627171730418995</v>
      </c>
    </row>
    <row r="21600" spans="1:6" x14ac:dyDescent="0.3">
      <c r="A21600" t="s">
        <v>21645</v>
      </c>
      <c r="B21600" s="2" t="s">
        <v>42</v>
      </c>
      <c r="C21600">
        <v>27560.4874277003</v>
      </c>
      <c r="D21600">
        <v>-7.4896963863162599E-3</v>
      </c>
      <c r="E21600">
        <v>0.97508759196852601</v>
      </c>
      <c r="F21600">
        <v>0.99627171730418995</v>
      </c>
    </row>
    <row r="21601" spans="1:6" x14ac:dyDescent="0.3">
      <c r="A21601" t="s">
        <v>21646</v>
      </c>
      <c r="B21601" s="2" t="s">
        <v>42</v>
      </c>
      <c r="C21601">
        <v>18045.5654600257</v>
      </c>
      <c r="D21601">
        <v>-6.18967617882252E-3</v>
      </c>
      <c r="E21601">
        <v>0.97511508531611601</v>
      </c>
      <c r="F21601">
        <v>0.99627171730418995</v>
      </c>
    </row>
    <row r="21602" spans="1:6" x14ac:dyDescent="0.3">
      <c r="A21602" t="s">
        <v>21647</v>
      </c>
      <c r="B21602" s="2" t="s">
        <v>42</v>
      </c>
      <c r="C21602">
        <v>381.58664408761598</v>
      </c>
      <c r="D21602">
        <v>-1.10316652808584E-2</v>
      </c>
      <c r="E21602">
        <v>0.97522681629728303</v>
      </c>
      <c r="F21602">
        <v>0.99627171730418995</v>
      </c>
    </row>
    <row r="21603" spans="1:6" x14ac:dyDescent="0.3">
      <c r="A21603" t="s">
        <v>21648</v>
      </c>
      <c r="B21603" s="2" t="s">
        <v>42</v>
      </c>
      <c r="C21603">
        <v>226.808892079716</v>
      </c>
      <c r="D21603">
        <v>-1.51601856957779E-2</v>
      </c>
      <c r="E21603">
        <v>0.97523796691583997</v>
      </c>
      <c r="F21603">
        <v>0.99627171730418995</v>
      </c>
    </row>
    <row r="21604" spans="1:6" x14ac:dyDescent="0.3">
      <c r="A21604" t="s">
        <v>21649</v>
      </c>
      <c r="B21604" s="2" t="s">
        <v>42</v>
      </c>
      <c r="C21604">
        <v>71.701354591549403</v>
      </c>
      <c r="D21604">
        <v>-1.51280894497811E-2</v>
      </c>
      <c r="E21604">
        <v>0.97524855965623503</v>
      </c>
      <c r="F21604">
        <v>0.99627171730418995</v>
      </c>
    </row>
    <row r="21605" spans="1:6" x14ac:dyDescent="0.3">
      <c r="A21605" t="s">
        <v>21650</v>
      </c>
      <c r="B21605" s="2" t="s">
        <v>42</v>
      </c>
      <c r="C21605">
        <v>56.105325810705203</v>
      </c>
      <c r="D21605">
        <v>1.7479190950820001E-2</v>
      </c>
      <c r="E21605">
        <v>0.97525286836219305</v>
      </c>
      <c r="F21605">
        <v>0.99627171730418995</v>
      </c>
    </row>
    <row r="21606" spans="1:6" x14ac:dyDescent="0.3">
      <c r="A21606" t="s">
        <v>21651</v>
      </c>
      <c r="B21606" s="2" t="s">
        <v>42</v>
      </c>
      <c r="C21606">
        <v>514.112229799489</v>
      </c>
      <c r="D21606">
        <v>8.5952766373149306E-3</v>
      </c>
      <c r="E21606">
        <v>0.97528411634711898</v>
      </c>
      <c r="F21606">
        <v>0.99627171730418995</v>
      </c>
    </row>
    <row r="21607" spans="1:6" x14ac:dyDescent="0.3">
      <c r="A21607" t="s">
        <v>21652</v>
      </c>
      <c r="B21607" s="2" t="s">
        <v>42</v>
      </c>
      <c r="C21607">
        <v>7.7497825638560904</v>
      </c>
      <c r="D21607">
        <v>1.7501616083877899E-2</v>
      </c>
      <c r="E21607">
        <v>0.97529948151937795</v>
      </c>
      <c r="F21607">
        <v>0.99627171730418995</v>
      </c>
    </row>
    <row r="21608" spans="1:6" x14ac:dyDescent="0.3">
      <c r="A21608" t="s">
        <v>21653</v>
      </c>
      <c r="B21608" s="2" t="s">
        <v>42</v>
      </c>
      <c r="C21608">
        <v>7497.9573200949599</v>
      </c>
      <c r="D21608">
        <v>4.8010194806668198E-3</v>
      </c>
      <c r="E21608">
        <v>0.975338426122069</v>
      </c>
      <c r="F21608">
        <v>0.99627171730418995</v>
      </c>
    </row>
    <row r="21609" spans="1:6" x14ac:dyDescent="0.3">
      <c r="A21609" t="s">
        <v>21654</v>
      </c>
      <c r="B21609" s="2" t="s">
        <v>42</v>
      </c>
      <c r="C21609">
        <v>1525.9321788647401</v>
      </c>
      <c r="D21609">
        <v>5.9884742510033298E-3</v>
      </c>
      <c r="E21609">
        <v>0.97534805627733401</v>
      </c>
      <c r="F21609">
        <v>0.99627171730418995</v>
      </c>
    </row>
    <row r="21610" spans="1:6" x14ac:dyDescent="0.3">
      <c r="A21610" t="s">
        <v>21655</v>
      </c>
      <c r="B21610" s="2" t="s">
        <v>42</v>
      </c>
      <c r="C21610">
        <v>3254.4730183692</v>
      </c>
      <c r="D21610">
        <v>1.00203495694615E-2</v>
      </c>
      <c r="E21610">
        <v>0.97538003790393102</v>
      </c>
      <c r="F21610">
        <v>0.99627171730418995</v>
      </c>
    </row>
    <row r="21611" spans="1:6" x14ac:dyDescent="0.3">
      <c r="A21611" t="s">
        <v>21656</v>
      </c>
      <c r="B21611" s="2" t="s">
        <v>42</v>
      </c>
      <c r="C21611">
        <v>116.733340005835</v>
      </c>
      <c r="D21611">
        <v>-2.7593875173528501E-2</v>
      </c>
      <c r="E21611">
        <v>0.975410406189685</v>
      </c>
      <c r="F21611">
        <v>0.99627171730418995</v>
      </c>
    </row>
    <row r="21612" spans="1:6" x14ac:dyDescent="0.3">
      <c r="A21612" t="s">
        <v>21657</v>
      </c>
      <c r="B21612" s="2" t="s">
        <v>42</v>
      </c>
      <c r="C21612">
        <v>17.5739470403167</v>
      </c>
      <c r="D21612">
        <v>1.4150340670489699E-2</v>
      </c>
      <c r="E21612">
        <v>0.97543835864929196</v>
      </c>
      <c r="F21612">
        <v>0.99627171730418995</v>
      </c>
    </row>
    <row r="21613" spans="1:6" x14ac:dyDescent="0.3">
      <c r="A21613" t="s">
        <v>21658</v>
      </c>
      <c r="B21613" s="2" t="s">
        <v>42</v>
      </c>
      <c r="C21613">
        <v>2198.6578064222799</v>
      </c>
      <c r="D21613">
        <v>-7.6954445851046098E-3</v>
      </c>
      <c r="E21613">
        <v>0.97544932694918196</v>
      </c>
      <c r="F21613">
        <v>0.99627171730418995</v>
      </c>
    </row>
    <row r="21614" spans="1:6" x14ac:dyDescent="0.3">
      <c r="A21614" t="s">
        <v>21659</v>
      </c>
      <c r="B21614" s="2" t="s">
        <v>42</v>
      </c>
      <c r="C21614">
        <v>5.7295005077450698</v>
      </c>
      <c r="D21614">
        <v>3.7920664118710597E-2</v>
      </c>
      <c r="E21614">
        <v>0.97548785109482306</v>
      </c>
      <c r="F21614">
        <v>0.99627171730418995</v>
      </c>
    </row>
    <row r="21615" spans="1:6" x14ac:dyDescent="0.3">
      <c r="A21615" t="s">
        <v>21660</v>
      </c>
      <c r="B21615" s="2" t="s">
        <v>42</v>
      </c>
      <c r="C21615">
        <v>44.833970100124503</v>
      </c>
      <c r="D21615">
        <v>9.7101623117755408E-3</v>
      </c>
      <c r="E21615">
        <v>0.97558498280245198</v>
      </c>
      <c r="F21615">
        <v>0.99627171730418995</v>
      </c>
    </row>
    <row r="21616" spans="1:6" x14ac:dyDescent="0.3">
      <c r="A21616" t="s">
        <v>21661</v>
      </c>
      <c r="B21616" s="2" t="s">
        <v>42</v>
      </c>
      <c r="C21616">
        <v>2338.3515335204402</v>
      </c>
      <c r="D21616">
        <v>-4.7781724826230897E-3</v>
      </c>
      <c r="E21616">
        <v>0.97559963254819904</v>
      </c>
      <c r="F21616">
        <v>0.99627171730418995</v>
      </c>
    </row>
    <row r="21617" spans="1:6" x14ac:dyDescent="0.3">
      <c r="A21617" t="s">
        <v>21662</v>
      </c>
      <c r="B21617" s="2" t="s">
        <v>42</v>
      </c>
      <c r="C21617">
        <v>1473.94841591575</v>
      </c>
      <c r="D21617">
        <v>3.8531020655868799E-3</v>
      </c>
      <c r="E21617">
        <v>0.97560085443577504</v>
      </c>
      <c r="F21617">
        <v>0.99627171730418995</v>
      </c>
    </row>
    <row r="21618" spans="1:6" x14ac:dyDescent="0.3">
      <c r="A21618" t="s">
        <v>21663</v>
      </c>
      <c r="B21618" s="2" t="s">
        <v>42</v>
      </c>
      <c r="C21618">
        <v>2366.0570668063601</v>
      </c>
      <c r="D21618">
        <v>-5.4458747668076199E-3</v>
      </c>
      <c r="E21618">
        <v>0.975654893352496</v>
      </c>
      <c r="F21618">
        <v>0.99627171730418995</v>
      </c>
    </row>
    <row r="21619" spans="1:6" x14ac:dyDescent="0.3">
      <c r="A21619" t="s">
        <v>21664</v>
      </c>
      <c r="B21619" s="2" t="s">
        <v>42</v>
      </c>
      <c r="C21619">
        <v>22.900640537151901</v>
      </c>
      <c r="D21619">
        <v>-3.4202728128255297E-2</v>
      </c>
      <c r="E21619">
        <v>0.97571397058569298</v>
      </c>
      <c r="F21619">
        <v>0.99627171730418995</v>
      </c>
    </row>
    <row r="21620" spans="1:6" x14ac:dyDescent="0.3">
      <c r="A21620" t="s">
        <v>21665</v>
      </c>
      <c r="B21620" s="2" t="s">
        <v>42</v>
      </c>
      <c r="C21620">
        <v>12.7699692710265</v>
      </c>
      <c r="D21620">
        <v>1.3441347453642101E-2</v>
      </c>
      <c r="E21620">
        <v>0.97574080119089901</v>
      </c>
      <c r="F21620">
        <v>0.99627171730418995</v>
      </c>
    </row>
    <row r="21621" spans="1:6" x14ac:dyDescent="0.3">
      <c r="A21621" t="s">
        <v>21666</v>
      </c>
      <c r="B21621" s="2" t="s">
        <v>42</v>
      </c>
      <c r="C21621">
        <v>7472.6054145051803</v>
      </c>
      <c r="D21621">
        <v>-8.7552751449992104E-3</v>
      </c>
      <c r="E21621">
        <v>0.97576974397139304</v>
      </c>
      <c r="F21621">
        <v>0.99627171730418995</v>
      </c>
    </row>
    <row r="21622" spans="1:6" x14ac:dyDescent="0.3">
      <c r="A21622" t="s">
        <v>21667</v>
      </c>
      <c r="B21622" s="2" t="s">
        <v>42</v>
      </c>
      <c r="C21622">
        <v>8098.2904496279098</v>
      </c>
      <c r="D21622">
        <v>1.07154109142435E-2</v>
      </c>
      <c r="E21622">
        <v>0.97577094027941202</v>
      </c>
      <c r="F21622">
        <v>0.99627171730418995</v>
      </c>
    </row>
    <row r="21623" spans="1:6" x14ac:dyDescent="0.3">
      <c r="A21623" t="s">
        <v>21668</v>
      </c>
      <c r="B21623" s="2" t="s">
        <v>42</v>
      </c>
      <c r="C21623">
        <v>6952.4411962941103</v>
      </c>
      <c r="D21623">
        <v>7.3965650758211097E-3</v>
      </c>
      <c r="E21623">
        <v>0.97584556398563005</v>
      </c>
      <c r="F21623">
        <v>0.99627171730418995</v>
      </c>
    </row>
    <row r="21624" spans="1:6" x14ac:dyDescent="0.3">
      <c r="A21624" t="s">
        <v>21669</v>
      </c>
      <c r="B21624" s="2" t="s">
        <v>42</v>
      </c>
      <c r="C21624">
        <v>679.905024139955</v>
      </c>
      <c r="D21624">
        <v>-4.0225248647825099E-3</v>
      </c>
      <c r="E21624">
        <v>0.97586065006935196</v>
      </c>
      <c r="F21624">
        <v>0.99627171730418995</v>
      </c>
    </row>
    <row r="21625" spans="1:6" x14ac:dyDescent="0.3">
      <c r="A21625" t="s">
        <v>21670</v>
      </c>
      <c r="B21625" s="2" t="s">
        <v>42</v>
      </c>
      <c r="C21625">
        <v>431.54187442348399</v>
      </c>
      <c r="D21625">
        <v>-6.2621335382881498E-3</v>
      </c>
      <c r="E21625">
        <v>0.97588180537788205</v>
      </c>
      <c r="F21625">
        <v>0.99627171730418995</v>
      </c>
    </row>
    <row r="21626" spans="1:6" x14ac:dyDescent="0.3">
      <c r="A21626" t="s">
        <v>21671</v>
      </c>
      <c r="B21626" s="2" t="s">
        <v>42</v>
      </c>
      <c r="C21626">
        <v>357.47271239681498</v>
      </c>
      <c r="D21626">
        <v>-8.4642873357425492E-3</v>
      </c>
      <c r="E21626">
        <v>0.97589115255328096</v>
      </c>
      <c r="F21626">
        <v>0.99627171730418995</v>
      </c>
    </row>
    <row r="21627" spans="1:6" x14ac:dyDescent="0.3">
      <c r="A21627" t="s">
        <v>21672</v>
      </c>
      <c r="B21627" s="2" t="s">
        <v>42</v>
      </c>
      <c r="C21627">
        <v>149.07547808832601</v>
      </c>
      <c r="D21627">
        <v>-2.2241241307460798E-2</v>
      </c>
      <c r="E21627">
        <v>0.97593422673437302</v>
      </c>
      <c r="F21627">
        <v>0.99627171730418995</v>
      </c>
    </row>
    <row r="21628" spans="1:6" x14ac:dyDescent="0.3">
      <c r="A21628" t="s">
        <v>21673</v>
      </c>
      <c r="B21628" s="2" t="s">
        <v>42</v>
      </c>
      <c r="C21628">
        <v>2965.6058127412398</v>
      </c>
      <c r="D21628">
        <v>-8.0595033538137708E-3</v>
      </c>
      <c r="E21628">
        <v>0.975961828691151</v>
      </c>
      <c r="F21628">
        <v>0.99627171730418995</v>
      </c>
    </row>
    <row r="21629" spans="1:6" x14ac:dyDescent="0.3">
      <c r="A21629" t="s">
        <v>21674</v>
      </c>
      <c r="B21629" s="2" t="s">
        <v>42</v>
      </c>
      <c r="C21629">
        <v>3488.00167329021</v>
      </c>
      <c r="D21629">
        <v>5.9431174645250499E-3</v>
      </c>
      <c r="E21629">
        <v>0.97596450741213603</v>
      </c>
      <c r="F21629">
        <v>0.99627171730418995</v>
      </c>
    </row>
    <row r="21630" spans="1:6" x14ac:dyDescent="0.3">
      <c r="A21630" t="s">
        <v>21675</v>
      </c>
      <c r="B21630" s="2" t="s">
        <v>42</v>
      </c>
      <c r="C21630">
        <v>902.09012801955998</v>
      </c>
      <c r="D21630">
        <v>-6.8435548793618801E-3</v>
      </c>
      <c r="E21630">
        <v>0.97616304761746397</v>
      </c>
      <c r="F21630">
        <v>0.99631680597837502</v>
      </c>
    </row>
    <row r="21631" spans="1:6" x14ac:dyDescent="0.3">
      <c r="A21631" t="s">
        <v>21676</v>
      </c>
      <c r="B21631" s="2" t="s">
        <v>42</v>
      </c>
      <c r="C21631">
        <v>1292.1031106892001</v>
      </c>
      <c r="D21631">
        <v>1.38171346517165E-2</v>
      </c>
      <c r="E21631">
        <v>0.97626141846484404</v>
      </c>
      <c r="F21631">
        <v>0.99631680597837502</v>
      </c>
    </row>
    <row r="21632" spans="1:6" x14ac:dyDescent="0.3">
      <c r="A21632" t="s">
        <v>21677</v>
      </c>
      <c r="B21632" s="2" t="s">
        <v>42</v>
      </c>
      <c r="C21632">
        <v>85.909459200113105</v>
      </c>
      <c r="D21632">
        <v>1.08410544120326E-2</v>
      </c>
      <c r="E21632">
        <v>0.97629231076997602</v>
      </c>
      <c r="F21632">
        <v>0.99631680597837502</v>
      </c>
    </row>
    <row r="21633" spans="1:6" x14ac:dyDescent="0.3">
      <c r="A21633" t="s">
        <v>21678</v>
      </c>
      <c r="B21633" s="2" t="s">
        <v>42</v>
      </c>
      <c r="C21633">
        <v>37.497219049159</v>
      </c>
      <c r="D21633">
        <v>-1.2133717332187601E-2</v>
      </c>
      <c r="E21633">
        <v>0.97631034794912597</v>
      </c>
      <c r="F21633">
        <v>0.99631680597837502</v>
      </c>
    </row>
    <row r="21634" spans="1:6" x14ac:dyDescent="0.3">
      <c r="A21634" t="s">
        <v>21679</v>
      </c>
      <c r="B21634" s="2" t="s">
        <v>42</v>
      </c>
      <c r="C21634">
        <v>510.60222887082898</v>
      </c>
      <c r="D21634">
        <v>1.25038415182523E-2</v>
      </c>
      <c r="E21634">
        <v>0.97639386162042696</v>
      </c>
      <c r="F21634">
        <v>0.99631680597837502</v>
      </c>
    </row>
    <row r="21635" spans="1:6" x14ac:dyDescent="0.3">
      <c r="A21635" t="s">
        <v>21680</v>
      </c>
      <c r="B21635" s="2" t="s">
        <v>42</v>
      </c>
      <c r="C21635">
        <v>177.75091796979399</v>
      </c>
      <c r="D21635">
        <v>1.6770660968661599E-2</v>
      </c>
      <c r="E21635">
        <v>0.97648281652685098</v>
      </c>
      <c r="F21635">
        <v>0.99631680597837502</v>
      </c>
    </row>
    <row r="21636" spans="1:6" x14ac:dyDescent="0.3">
      <c r="A21636" t="s">
        <v>21681</v>
      </c>
      <c r="B21636" s="2" t="s">
        <v>42</v>
      </c>
      <c r="C21636">
        <v>1312.77022295493</v>
      </c>
      <c r="D21636">
        <v>6.2815549520764498E-3</v>
      </c>
      <c r="E21636">
        <v>0.97651385108049904</v>
      </c>
      <c r="F21636">
        <v>0.99631680597837502</v>
      </c>
    </row>
    <row r="21637" spans="1:6" x14ac:dyDescent="0.3">
      <c r="A21637" t="s">
        <v>21682</v>
      </c>
      <c r="B21637" s="2" t="s">
        <v>42</v>
      </c>
      <c r="C21637">
        <v>5.3047319332900802</v>
      </c>
      <c r="D21637">
        <v>7.3512841630362896E-2</v>
      </c>
      <c r="E21637">
        <v>0.97652399151291303</v>
      </c>
      <c r="F21637">
        <v>0.99631680597837502</v>
      </c>
    </row>
    <row r="21638" spans="1:6" x14ac:dyDescent="0.3">
      <c r="A21638" t="s">
        <v>21683</v>
      </c>
      <c r="B21638" s="2" t="s">
        <v>42</v>
      </c>
      <c r="C21638">
        <v>86.110790673408303</v>
      </c>
      <c r="D21638">
        <v>5.5924522124736198E-3</v>
      </c>
      <c r="E21638">
        <v>0.97654380894869097</v>
      </c>
      <c r="F21638">
        <v>0.99631680597837502</v>
      </c>
    </row>
    <row r="21639" spans="1:6" x14ac:dyDescent="0.3">
      <c r="A21639" t="s">
        <v>21684</v>
      </c>
      <c r="B21639" s="2" t="s">
        <v>42</v>
      </c>
      <c r="C21639">
        <v>219.201876387558</v>
      </c>
      <c r="D21639">
        <v>1.1565496055487399E-2</v>
      </c>
      <c r="E21639">
        <v>0.97654403923246702</v>
      </c>
      <c r="F21639">
        <v>0.99631680597837502</v>
      </c>
    </row>
    <row r="21640" spans="1:6" x14ac:dyDescent="0.3">
      <c r="A21640" t="s">
        <v>21685</v>
      </c>
      <c r="B21640" s="2" t="s">
        <v>42</v>
      </c>
      <c r="C21640">
        <v>29.347905116965499</v>
      </c>
      <c r="D21640">
        <v>9.3059562375681793E-3</v>
      </c>
      <c r="E21640">
        <v>0.97661098230903098</v>
      </c>
      <c r="F21640">
        <v>0.99631680597837502</v>
      </c>
    </row>
    <row r="21641" spans="1:6" x14ac:dyDescent="0.3">
      <c r="A21641" t="s">
        <v>21686</v>
      </c>
      <c r="B21641" s="2" t="s">
        <v>42</v>
      </c>
      <c r="C21641">
        <v>3124.3797095708001</v>
      </c>
      <c r="D21641">
        <v>-5.4752897200290498E-3</v>
      </c>
      <c r="E21641">
        <v>0.97669444103845104</v>
      </c>
      <c r="F21641">
        <v>0.99631680597837502</v>
      </c>
    </row>
    <row r="21642" spans="1:6" x14ac:dyDescent="0.3">
      <c r="A21642" t="s">
        <v>21687</v>
      </c>
      <c r="B21642" s="2" t="s">
        <v>42</v>
      </c>
      <c r="C21642">
        <v>10.7728576383941</v>
      </c>
      <c r="D21642">
        <v>-2.9732770525796499E-2</v>
      </c>
      <c r="E21642">
        <v>0.97670577661027702</v>
      </c>
      <c r="F21642">
        <v>0.99631680597837502</v>
      </c>
    </row>
    <row r="21643" spans="1:6" x14ac:dyDescent="0.3">
      <c r="A21643" t="s">
        <v>21688</v>
      </c>
      <c r="B21643" s="2" t="s">
        <v>42</v>
      </c>
      <c r="C21643">
        <v>424.58890986967998</v>
      </c>
      <c r="D21643">
        <v>1.06989097681065E-2</v>
      </c>
      <c r="E21643">
        <v>0.97677309233419596</v>
      </c>
      <c r="F21643">
        <v>0.99631680597837502</v>
      </c>
    </row>
    <row r="21644" spans="1:6" x14ac:dyDescent="0.3">
      <c r="A21644" t="s">
        <v>21689</v>
      </c>
      <c r="B21644" s="2" t="s">
        <v>42</v>
      </c>
      <c r="C21644">
        <v>11.069139022330701</v>
      </c>
      <c r="D21644">
        <v>2.2129262411214299E-2</v>
      </c>
      <c r="E21644">
        <v>0.97677698817219505</v>
      </c>
      <c r="F21644">
        <v>0.99631680597837502</v>
      </c>
    </row>
    <row r="21645" spans="1:6" x14ac:dyDescent="0.3">
      <c r="A21645" t="s">
        <v>21690</v>
      </c>
      <c r="B21645" s="2" t="s">
        <v>42</v>
      </c>
      <c r="C21645">
        <v>696.74540978750804</v>
      </c>
      <c r="D21645">
        <v>-1.2866797994835401E-2</v>
      </c>
      <c r="E21645">
        <v>0.97680456691996598</v>
      </c>
      <c r="F21645">
        <v>0.99631680597837502</v>
      </c>
    </row>
    <row r="21646" spans="1:6" x14ac:dyDescent="0.3">
      <c r="A21646" t="s">
        <v>21691</v>
      </c>
      <c r="B21646" s="2" t="s">
        <v>42</v>
      </c>
      <c r="C21646">
        <v>4983.3860768266804</v>
      </c>
      <c r="D21646">
        <v>-5.27221018873455E-3</v>
      </c>
      <c r="E21646">
        <v>0.97682701687245999</v>
      </c>
      <c r="F21646">
        <v>0.99631680597837502</v>
      </c>
    </row>
    <row r="21647" spans="1:6" x14ac:dyDescent="0.3">
      <c r="A21647" t="s">
        <v>21692</v>
      </c>
      <c r="B21647" s="2" t="s">
        <v>42</v>
      </c>
      <c r="C21647">
        <v>968.67453391222705</v>
      </c>
      <c r="D21647">
        <v>4.7706962367816503E-3</v>
      </c>
      <c r="E21647">
        <v>0.97693453238934702</v>
      </c>
      <c r="F21647">
        <v>0.99631680597837502</v>
      </c>
    </row>
    <row r="21648" spans="1:6" x14ac:dyDescent="0.3">
      <c r="A21648" t="s">
        <v>21693</v>
      </c>
      <c r="B21648" s="2" t="s">
        <v>42</v>
      </c>
      <c r="C21648">
        <v>82.4544915954136</v>
      </c>
      <c r="D21648">
        <v>2.7054532985602699E-2</v>
      </c>
      <c r="E21648">
        <v>0.97694604083413605</v>
      </c>
      <c r="F21648">
        <v>0.99631680597837502</v>
      </c>
    </row>
    <row r="21649" spans="1:6" x14ac:dyDescent="0.3">
      <c r="A21649" t="s">
        <v>21694</v>
      </c>
      <c r="B21649" s="2" t="s">
        <v>42</v>
      </c>
      <c r="C21649">
        <v>39879.053542969101</v>
      </c>
      <c r="D21649">
        <v>-2.3493644047442402E-2</v>
      </c>
      <c r="E21649">
        <v>0.97701703296965303</v>
      </c>
      <c r="F21649">
        <v>0.99631680597837502</v>
      </c>
    </row>
    <row r="21650" spans="1:6" x14ac:dyDescent="0.3">
      <c r="A21650" t="s">
        <v>21695</v>
      </c>
      <c r="B21650" s="2" t="s">
        <v>42</v>
      </c>
      <c r="C21650">
        <v>3021.62187800529</v>
      </c>
      <c r="D21650">
        <v>-4.9268915545508498E-3</v>
      </c>
      <c r="E21650">
        <v>0.97704885025549104</v>
      </c>
      <c r="F21650">
        <v>0.99631680597837502</v>
      </c>
    </row>
    <row r="21651" spans="1:6" x14ac:dyDescent="0.3">
      <c r="A21651" t="s">
        <v>21696</v>
      </c>
      <c r="B21651" s="2" t="s">
        <v>42</v>
      </c>
      <c r="C21651">
        <v>11.873785573878401</v>
      </c>
      <c r="D21651">
        <v>1.27584142224333E-2</v>
      </c>
      <c r="E21651">
        <v>0.97712065704634499</v>
      </c>
      <c r="F21651">
        <v>0.99631680597837502</v>
      </c>
    </row>
    <row r="21652" spans="1:6" x14ac:dyDescent="0.3">
      <c r="A21652" t="s">
        <v>21697</v>
      </c>
      <c r="B21652" s="2" t="s">
        <v>42</v>
      </c>
      <c r="C21652">
        <v>42.271863253542598</v>
      </c>
      <c r="D21652">
        <v>-1.8591860490794501E-2</v>
      </c>
      <c r="E21652">
        <v>0.97715564759795503</v>
      </c>
      <c r="F21652">
        <v>0.99631680597837502</v>
      </c>
    </row>
    <row r="21653" spans="1:6" x14ac:dyDescent="0.3">
      <c r="A21653" t="s">
        <v>21698</v>
      </c>
      <c r="B21653" s="2" t="s">
        <v>42</v>
      </c>
      <c r="C21653">
        <v>14.400531728240001</v>
      </c>
      <c r="D21653">
        <v>-1.6482867487057899E-2</v>
      </c>
      <c r="E21653">
        <v>0.97716513476390798</v>
      </c>
      <c r="F21653">
        <v>0.99631680597837502</v>
      </c>
    </row>
    <row r="21654" spans="1:6" x14ac:dyDescent="0.3">
      <c r="A21654" t="s">
        <v>21699</v>
      </c>
      <c r="B21654" s="2" t="s">
        <v>42</v>
      </c>
      <c r="C21654">
        <v>2988.1558413604498</v>
      </c>
      <c r="D21654">
        <v>-8.4591879806960694E-3</v>
      </c>
      <c r="E21654">
        <v>0.97721898170742805</v>
      </c>
      <c r="F21654">
        <v>0.99631680597837502</v>
      </c>
    </row>
    <row r="21655" spans="1:6" x14ac:dyDescent="0.3">
      <c r="A21655" t="s">
        <v>21700</v>
      </c>
      <c r="B21655" s="2" t="s">
        <v>42</v>
      </c>
      <c r="C21655">
        <v>18.321040604718998</v>
      </c>
      <c r="D21655">
        <v>1.34126308160873E-2</v>
      </c>
      <c r="E21655">
        <v>0.97724273793587402</v>
      </c>
      <c r="F21655">
        <v>0.99631680597837502</v>
      </c>
    </row>
    <row r="21656" spans="1:6" x14ac:dyDescent="0.3">
      <c r="A21656" t="s">
        <v>21701</v>
      </c>
      <c r="B21656" s="2" t="s">
        <v>42</v>
      </c>
      <c r="C21656">
        <v>731.690619630014</v>
      </c>
      <c r="D21656">
        <v>4.9027062922062103E-3</v>
      </c>
      <c r="E21656">
        <v>0.97725764240726998</v>
      </c>
      <c r="F21656">
        <v>0.99631680597837502</v>
      </c>
    </row>
    <row r="21657" spans="1:6" x14ac:dyDescent="0.3">
      <c r="A21657" t="s">
        <v>21702</v>
      </c>
      <c r="B21657" s="2" t="s">
        <v>42</v>
      </c>
      <c r="C21657">
        <v>25.752840799617601</v>
      </c>
      <c r="D21657">
        <v>1.5333883281668299E-2</v>
      </c>
      <c r="E21657">
        <v>0.977317327526117</v>
      </c>
      <c r="F21657">
        <v>0.99631680597837502</v>
      </c>
    </row>
    <row r="21658" spans="1:6" x14ac:dyDescent="0.3">
      <c r="A21658" t="s">
        <v>21703</v>
      </c>
      <c r="B21658" s="2" t="s">
        <v>42</v>
      </c>
      <c r="C21658">
        <v>7.4935202361293802</v>
      </c>
      <c r="D21658">
        <v>-2.4894659145334098E-2</v>
      </c>
      <c r="E21658">
        <v>0.97731742312214898</v>
      </c>
      <c r="F21658">
        <v>0.99631680597837502</v>
      </c>
    </row>
    <row r="21659" spans="1:6" x14ac:dyDescent="0.3">
      <c r="A21659" t="s">
        <v>21704</v>
      </c>
      <c r="B21659" s="2" t="s">
        <v>42</v>
      </c>
      <c r="C21659">
        <v>2534.4341471428902</v>
      </c>
      <c r="D21659">
        <v>-6.1915599034130502E-3</v>
      </c>
      <c r="E21659">
        <v>0.977381971598694</v>
      </c>
      <c r="F21659">
        <v>0.99633660188319595</v>
      </c>
    </row>
    <row r="21660" spans="1:6" x14ac:dyDescent="0.3">
      <c r="A21660" t="s">
        <v>21705</v>
      </c>
      <c r="B21660" s="2" t="s">
        <v>42</v>
      </c>
      <c r="C21660">
        <v>45.119955215811501</v>
      </c>
      <c r="D21660">
        <v>7.3284439093105197E-2</v>
      </c>
      <c r="E21660">
        <v>0.97752012246490105</v>
      </c>
      <c r="F21660">
        <v>0.99643142227618497</v>
      </c>
    </row>
    <row r="21661" spans="1:6" x14ac:dyDescent="0.3">
      <c r="A21661" t="s">
        <v>21706</v>
      </c>
      <c r="B21661" s="2" t="s">
        <v>42</v>
      </c>
      <c r="C21661">
        <v>4191.6767774222499</v>
      </c>
      <c r="D21661">
        <v>5.2580418309133101E-3</v>
      </c>
      <c r="E21661">
        <v>0.97760455949285896</v>
      </c>
      <c r="F21661">
        <v>0.99647075002419405</v>
      </c>
    </row>
    <row r="21662" spans="1:6" x14ac:dyDescent="0.3">
      <c r="A21662" t="s">
        <v>21707</v>
      </c>
      <c r="B21662" s="2" t="s">
        <v>42</v>
      </c>
      <c r="C21662">
        <v>208.106451842376</v>
      </c>
      <c r="D21662">
        <v>5.8100924334480797E-3</v>
      </c>
      <c r="E21662">
        <v>0.97771242478586196</v>
      </c>
      <c r="F21662">
        <v>0.99647075002419405</v>
      </c>
    </row>
    <row r="21663" spans="1:6" x14ac:dyDescent="0.3">
      <c r="A21663" t="s">
        <v>21708</v>
      </c>
      <c r="B21663" s="2" t="s">
        <v>42</v>
      </c>
      <c r="C21663">
        <v>1426.0620342990801</v>
      </c>
      <c r="D21663">
        <v>5.7022921597119696E-3</v>
      </c>
      <c r="E21663">
        <v>0.97778817817512698</v>
      </c>
      <c r="F21663">
        <v>0.99647075002419405</v>
      </c>
    </row>
    <row r="21664" spans="1:6" x14ac:dyDescent="0.3">
      <c r="A21664" t="s">
        <v>21709</v>
      </c>
      <c r="B21664" s="2" t="s">
        <v>42</v>
      </c>
      <c r="C21664">
        <v>735.58021993920897</v>
      </c>
      <c r="D21664">
        <v>4.7529102439419898E-3</v>
      </c>
      <c r="E21664">
        <v>0.97781742424776696</v>
      </c>
      <c r="F21664">
        <v>0.99647075002419405</v>
      </c>
    </row>
    <row r="21665" spans="1:6" x14ac:dyDescent="0.3">
      <c r="A21665" t="s">
        <v>21710</v>
      </c>
      <c r="B21665" s="2" t="s">
        <v>42</v>
      </c>
      <c r="C21665">
        <v>60.316684503016901</v>
      </c>
      <c r="D21665">
        <v>7.41148732636078E-3</v>
      </c>
      <c r="E21665">
        <v>0.97782232393576196</v>
      </c>
      <c r="F21665">
        <v>0.99647075002419405</v>
      </c>
    </row>
    <row r="21666" spans="1:6" x14ac:dyDescent="0.3">
      <c r="A21666" t="s">
        <v>21711</v>
      </c>
      <c r="B21666" s="2" t="s">
        <v>42</v>
      </c>
      <c r="C21666">
        <v>16.472279916923402</v>
      </c>
      <c r="D21666">
        <v>-9.1740864743382593E-3</v>
      </c>
      <c r="E21666">
        <v>0.97782952070136997</v>
      </c>
      <c r="F21666">
        <v>0.99647075002419405</v>
      </c>
    </row>
    <row r="21667" spans="1:6" x14ac:dyDescent="0.3">
      <c r="A21667" t="s">
        <v>21712</v>
      </c>
      <c r="B21667" s="2" t="s">
        <v>42</v>
      </c>
      <c r="C21667">
        <v>6.1613609752638796</v>
      </c>
      <c r="D21667">
        <v>1.2897919064944099E-2</v>
      </c>
      <c r="E21667">
        <v>0.97804026009241096</v>
      </c>
      <c r="F21667">
        <v>0.99656487447303799</v>
      </c>
    </row>
    <row r="21668" spans="1:6" x14ac:dyDescent="0.3">
      <c r="A21668" t="s">
        <v>21713</v>
      </c>
      <c r="B21668" s="2" t="s">
        <v>42</v>
      </c>
      <c r="C21668">
        <v>3503.5137378744398</v>
      </c>
      <c r="D21668">
        <v>-5.0925024299015896E-3</v>
      </c>
      <c r="E21668">
        <v>0.97807064334637395</v>
      </c>
      <c r="F21668">
        <v>0.99656487447303799</v>
      </c>
    </row>
    <row r="21669" spans="1:6" x14ac:dyDescent="0.3">
      <c r="A21669" t="s">
        <v>21714</v>
      </c>
      <c r="B21669" s="2" t="s">
        <v>42</v>
      </c>
      <c r="C21669">
        <v>1738.9720453366899</v>
      </c>
      <c r="D21669">
        <v>5.30055949886958E-3</v>
      </c>
      <c r="E21669">
        <v>0.97818100010481202</v>
      </c>
      <c r="F21669">
        <v>0.99656487447303799</v>
      </c>
    </row>
    <row r="21670" spans="1:6" x14ac:dyDescent="0.3">
      <c r="A21670" t="s">
        <v>21715</v>
      </c>
      <c r="B21670" s="2" t="s">
        <v>42</v>
      </c>
      <c r="C21670">
        <v>10.6396746601655</v>
      </c>
      <c r="D21670">
        <v>1.1078213817555501E-2</v>
      </c>
      <c r="E21670">
        <v>0.97830888334400201</v>
      </c>
      <c r="F21670">
        <v>0.99656487447303799</v>
      </c>
    </row>
    <row r="21671" spans="1:6" x14ac:dyDescent="0.3">
      <c r="A21671" t="s">
        <v>21716</v>
      </c>
      <c r="B21671" s="2" t="s">
        <v>42</v>
      </c>
      <c r="C21671">
        <v>22.2048989168647</v>
      </c>
      <c r="D21671">
        <v>-9.9488649474210895E-3</v>
      </c>
      <c r="E21671">
        <v>0.97832479699567398</v>
      </c>
      <c r="F21671">
        <v>0.99656487447303799</v>
      </c>
    </row>
    <row r="21672" spans="1:6" x14ac:dyDescent="0.3">
      <c r="A21672" t="s">
        <v>21717</v>
      </c>
      <c r="B21672" s="2" t="s">
        <v>42</v>
      </c>
      <c r="C21672">
        <v>16.4866484590545</v>
      </c>
      <c r="D21672">
        <v>2.7839541177955701E-2</v>
      </c>
      <c r="E21672">
        <v>0.97837199636273997</v>
      </c>
      <c r="F21672">
        <v>0.99656487447303799</v>
      </c>
    </row>
    <row r="21673" spans="1:6" x14ac:dyDescent="0.3">
      <c r="A21673" t="s">
        <v>21718</v>
      </c>
      <c r="B21673" s="2" t="s">
        <v>42</v>
      </c>
      <c r="C21673">
        <v>60.384253854009899</v>
      </c>
      <c r="D21673">
        <v>-1.37460523248314E-2</v>
      </c>
      <c r="E21673">
        <v>0.97837467622094798</v>
      </c>
      <c r="F21673">
        <v>0.99656487447303799</v>
      </c>
    </row>
    <row r="21674" spans="1:6" x14ac:dyDescent="0.3">
      <c r="A21674" t="s">
        <v>21719</v>
      </c>
      <c r="B21674" s="2" t="s">
        <v>42</v>
      </c>
      <c r="C21674">
        <v>2096.13691966037</v>
      </c>
      <c r="D21674">
        <v>-7.9474564261658703E-3</v>
      </c>
      <c r="E21674">
        <v>0.97844143906054803</v>
      </c>
      <c r="F21674">
        <v>0.99656487447303799</v>
      </c>
    </row>
    <row r="21675" spans="1:6" x14ac:dyDescent="0.3">
      <c r="A21675" t="s">
        <v>21720</v>
      </c>
      <c r="B21675" s="2" t="s">
        <v>42</v>
      </c>
      <c r="C21675">
        <v>5.09977720680702</v>
      </c>
      <c r="D21675">
        <v>3.2128528203595998E-2</v>
      </c>
      <c r="E21675">
        <v>0.97853885878754199</v>
      </c>
      <c r="F21675">
        <v>0.99656487447303799</v>
      </c>
    </row>
    <row r="21676" spans="1:6" x14ac:dyDescent="0.3">
      <c r="A21676" t="s">
        <v>21721</v>
      </c>
      <c r="B21676" s="2" t="s">
        <v>42</v>
      </c>
      <c r="C21676">
        <v>4.5911527680828899</v>
      </c>
      <c r="D21676">
        <v>-3.5570088399644997E-2</v>
      </c>
      <c r="E21676">
        <v>0.97854652732873104</v>
      </c>
      <c r="F21676">
        <v>0.99656487447303799</v>
      </c>
    </row>
    <row r="21677" spans="1:6" x14ac:dyDescent="0.3">
      <c r="A21677" t="s">
        <v>21722</v>
      </c>
      <c r="B21677" s="2" t="s">
        <v>42</v>
      </c>
      <c r="C21677">
        <v>1178.68055985812</v>
      </c>
      <c r="D21677">
        <v>7.0640903591783401E-3</v>
      </c>
      <c r="E21677">
        <v>0.97870308078731705</v>
      </c>
      <c r="F21677">
        <v>0.99656487447303799</v>
      </c>
    </row>
    <row r="21678" spans="1:6" x14ac:dyDescent="0.3">
      <c r="A21678" t="s">
        <v>21723</v>
      </c>
      <c r="B21678" s="2" t="s">
        <v>42</v>
      </c>
      <c r="C21678">
        <v>85.621330005592895</v>
      </c>
      <c r="D21678">
        <v>-1.40463603134845E-2</v>
      </c>
      <c r="E21678">
        <v>0.97873043159078099</v>
      </c>
      <c r="F21678">
        <v>0.99656487447303799</v>
      </c>
    </row>
    <row r="21679" spans="1:6" x14ac:dyDescent="0.3">
      <c r="A21679" t="s">
        <v>21724</v>
      </c>
      <c r="B21679" s="2" t="s">
        <v>42</v>
      </c>
      <c r="C21679">
        <v>1295.29193385043</v>
      </c>
      <c r="D21679">
        <v>5.3716018502246096E-3</v>
      </c>
      <c r="E21679">
        <v>0.97878060109305698</v>
      </c>
      <c r="F21679">
        <v>0.99656487447303799</v>
      </c>
    </row>
    <row r="21680" spans="1:6" x14ac:dyDescent="0.3">
      <c r="A21680" t="s">
        <v>21725</v>
      </c>
      <c r="B21680" s="2" t="s">
        <v>42</v>
      </c>
      <c r="C21680">
        <v>1090.9616843326301</v>
      </c>
      <c r="D21680">
        <v>-1.18282622654981E-2</v>
      </c>
      <c r="E21680">
        <v>0.97879978059384998</v>
      </c>
      <c r="F21680">
        <v>0.99656487447303799</v>
      </c>
    </row>
    <row r="21681" spans="1:6" x14ac:dyDescent="0.3">
      <c r="A21681" t="s">
        <v>21726</v>
      </c>
      <c r="B21681" s="2" t="s">
        <v>42</v>
      </c>
      <c r="C21681">
        <v>6.73508056866714</v>
      </c>
      <c r="D21681">
        <v>2.0864917340548801E-2</v>
      </c>
      <c r="E21681">
        <v>0.97881768417267301</v>
      </c>
      <c r="F21681">
        <v>0.99656487447303799</v>
      </c>
    </row>
    <row r="21682" spans="1:6" x14ac:dyDescent="0.3">
      <c r="A21682" t="s">
        <v>21727</v>
      </c>
      <c r="B21682" s="2" t="s">
        <v>42</v>
      </c>
      <c r="C21682">
        <v>88.219351485095601</v>
      </c>
      <c r="D21682">
        <v>-7.2506948677881697E-3</v>
      </c>
      <c r="E21682">
        <v>0.97887360252553102</v>
      </c>
      <c r="F21682">
        <v>0.99656487447303799</v>
      </c>
    </row>
    <row r="21683" spans="1:6" x14ac:dyDescent="0.3">
      <c r="A21683" t="s">
        <v>21728</v>
      </c>
      <c r="B21683" s="2" t="s">
        <v>42</v>
      </c>
      <c r="C21683">
        <v>1934.7712779872099</v>
      </c>
      <c r="D21683">
        <v>6.9314504520258504E-3</v>
      </c>
      <c r="E21683">
        <v>0.97888500360897501</v>
      </c>
      <c r="F21683">
        <v>0.99656487447303799</v>
      </c>
    </row>
    <row r="21684" spans="1:6" x14ac:dyDescent="0.3">
      <c r="A21684" t="s">
        <v>21729</v>
      </c>
      <c r="B21684" s="2" t="s">
        <v>42</v>
      </c>
      <c r="C21684">
        <v>3320.0925205523599</v>
      </c>
      <c r="D21684">
        <v>8.0626016651707006E-3</v>
      </c>
      <c r="E21684">
        <v>0.978898966563577</v>
      </c>
      <c r="F21684">
        <v>0.99656487447303799</v>
      </c>
    </row>
    <row r="21685" spans="1:6" x14ac:dyDescent="0.3">
      <c r="A21685" t="s">
        <v>21730</v>
      </c>
      <c r="B21685" s="2" t="s">
        <v>42</v>
      </c>
      <c r="C21685">
        <v>176.10002005239599</v>
      </c>
      <c r="D21685">
        <v>1.02296914069539E-2</v>
      </c>
      <c r="E21685">
        <v>0.97892086685639601</v>
      </c>
      <c r="F21685">
        <v>0.99656487447303799</v>
      </c>
    </row>
    <row r="21686" spans="1:6" x14ac:dyDescent="0.3">
      <c r="A21686" t="s">
        <v>21731</v>
      </c>
      <c r="B21686" s="2" t="s">
        <v>42</v>
      </c>
      <c r="C21686">
        <v>108.06473046377999</v>
      </c>
      <c r="D21686">
        <v>-1.95844024317188E-2</v>
      </c>
      <c r="E21686">
        <v>0.97893784884775803</v>
      </c>
      <c r="F21686">
        <v>0.99656487447303799</v>
      </c>
    </row>
    <row r="21687" spans="1:6" x14ac:dyDescent="0.3">
      <c r="A21687" t="s">
        <v>21732</v>
      </c>
      <c r="B21687" s="2" t="s">
        <v>42</v>
      </c>
      <c r="C21687">
        <v>603.47227767312302</v>
      </c>
      <c r="D21687">
        <v>-7.2232598264357099E-3</v>
      </c>
      <c r="E21687">
        <v>0.97894648717291899</v>
      </c>
      <c r="F21687">
        <v>0.99656487447303799</v>
      </c>
    </row>
    <row r="21688" spans="1:6" x14ac:dyDescent="0.3">
      <c r="A21688" t="s">
        <v>21733</v>
      </c>
      <c r="B21688" s="2" t="s">
        <v>42</v>
      </c>
      <c r="C21688">
        <v>6488.8794840082301</v>
      </c>
      <c r="D21688">
        <v>4.9773372678227198E-3</v>
      </c>
      <c r="E21688">
        <v>0.97899666956130704</v>
      </c>
      <c r="F21688">
        <v>0.99656487447303799</v>
      </c>
    </row>
    <row r="21689" spans="1:6" x14ac:dyDescent="0.3">
      <c r="A21689" t="s">
        <v>21734</v>
      </c>
      <c r="B21689" s="2" t="s">
        <v>42</v>
      </c>
      <c r="C21689">
        <v>94.280371508468903</v>
      </c>
      <c r="D21689">
        <v>-2.4618203528762501E-2</v>
      </c>
      <c r="E21689">
        <v>0.97901994626516498</v>
      </c>
      <c r="F21689">
        <v>0.99656487447303799</v>
      </c>
    </row>
    <row r="21690" spans="1:6" x14ac:dyDescent="0.3">
      <c r="A21690" t="s">
        <v>21735</v>
      </c>
      <c r="B21690" s="2" t="s">
        <v>42</v>
      </c>
      <c r="C21690">
        <v>900.79794606377698</v>
      </c>
      <c r="D21690">
        <v>-6.9626958136823798E-3</v>
      </c>
      <c r="E21690">
        <v>0.97905082234168905</v>
      </c>
      <c r="F21690">
        <v>0.99656487447303799</v>
      </c>
    </row>
    <row r="21691" spans="1:6" x14ac:dyDescent="0.3">
      <c r="A21691" t="s">
        <v>21736</v>
      </c>
      <c r="B21691" s="2" t="s">
        <v>42</v>
      </c>
      <c r="C21691">
        <v>8285.5629248438308</v>
      </c>
      <c r="D21691">
        <v>-3.0322425726019698E-3</v>
      </c>
      <c r="E21691">
        <v>0.97914909910830805</v>
      </c>
      <c r="F21691">
        <v>0.99656487447303799</v>
      </c>
    </row>
    <row r="21692" spans="1:6" x14ac:dyDescent="0.3">
      <c r="A21692" t="s">
        <v>21737</v>
      </c>
      <c r="B21692" s="2" t="s">
        <v>42</v>
      </c>
      <c r="C21692">
        <v>1595.6923052060199</v>
      </c>
      <c r="D21692">
        <v>-4.3677429554168298E-3</v>
      </c>
      <c r="E21692">
        <v>0.97916115713243002</v>
      </c>
      <c r="F21692">
        <v>0.99656487447303799</v>
      </c>
    </row>
    <row r="21693" spans="1:6" x14ac:dyDescent="0.3">
      <c r="A21693" t="s">
        <v>21738</v>
      </c>
      <c r="B21693" s="2" t="s">
        <v>42</v>
      </c>
      <c r="C21693">
        <v>8891.7428445827009</v>
      </c>
      <c r="D21693">
        <v>6.8899465792862102E-3</v>
      </c>
      <c r="E21693">
        <v>0.97917864540029598</v>
      </c>
      <c r="F21693">
        <v>0.99656487447303799</v>
      </c>
    </row>
    <row r="21694" spans="1:6" x14ac:dyDescent="0.3">
      <c r="A21694" t="s">
        <v>21739</v>
      </c>
      <c r="B21694" s="2" t="s">
        <v>42</v>
      </c>
      <c r="C21694">
        <v>24.376313271404001</v>
      </c>
      <c r="D21694">
        <v>2.76102169457699E-2</v>
      </c>
      <c r="E21694">
        <v>0.97918581587485298</v>
      </c>
      <c r="F21694">
        <v>0.99656487447303799</v>
      </c>
    </row>
    <row r="21695" spans="1:6" x14ac:dyDescent="0.3">
      <c r="A21695" t="s">
        <v>21740</v>
      </c>
      <c r="B21695" s="2" t="s">
        <v>42</v>
      </c>
      <c r="C21695">
        <v>3440.6290344641102</v>
      </c>
      <c r="D21695">
        <v>7.2853902543841397E-3</v>
      </c>
      <c r="E21695">
        <v>0.97943099149333401</v>
      </c>
      <c r="F21695">
        <v>0.99662896617079499</v>
      </c>
    </row>
    <row r="21696" spans="1:6" x14ac:dyDescent="0.3">
      <c r="A21696" t="s">
        <v>21741</v>
      </c>
      <c r="B21696" s="2" t="s">
        <v>42</v>
      </c>
      <c r="C21696">
        <v>4.75779256906109</v>
      </c>
      <c r="D21696">
        <v>1.9493396177113799E-2</v>
      </c>
      <c r="E21696">
        <v>0.97943159268369595</v>
      </c>
      <c r="F21696">
        <v>0.99662896617079499</v>
      </c>
    </row>
    <row r="21697" spans="1:6" x14ac:dyDescent="0.3">
      <c r="A21697" t="s">
        <v>21742</v>
      </c>
      <c r="B21697" s="2" t="s">
        <v>42</v>
      </c>
      <c r="C21697">
        <v>2769.2673887177898</v>
      </c>
      <c r="D21697">
        <v>4.3627225500853899E-3</v>
      </c>
      <c r="E21697">
        <v>0.97944468260948303</v>
      </c>
      <c r="F21697">
        <v>0.99662896617079499</v>
      </c>
    </row>
    <row r="21698" spans="1:6" x14ac:dyDescent="0.3">
      <c r="A21698" t="s">
        <v>21743</v>
      </c>
      <c r="B21698" s="2" t="s">
        <v>42</v>
      </c>
      <c r="C21698">
        <v>9.9131994178504002</v>
      </c>
      <c r="D21698">
        <v>1.08623705556755E-2</v>
      </c>
      <c r="E21698">
        <v>0.97945874001063604</v>
      </c>
      <c r="F21698">
        <v>0.99662896617079499</v>
      </c>
    </row>
    <row r="21699" spans="1:6" x14ac:dyDescent="0.3">
      <c r="A21699" t="s">
        <v>21744</v>
      </c>
      <c r="B21699" s="2" t="s">
        <v>42</v>
      </c>
      <c r="C21699">
        <v>1726.8043694153</v>
      </c>
      <c r="D21699">
        <v>4.7331306596493398E-3</v>
      </c>
      <c r="E21699">
        <v>0.97947450645503198</v>
      </c>
      <c r="F21699">
        <v>0.99662896617079499</v>
      </c>
    </row>
    <row r="21700" spans="1:6" x14ac:dyDescent="0.3">
      <c r="A21700" t="s">
        <v>21745</v>
      </c>
      <c r="B21700" s="2" t="s">
        <v>42</v>
      </c>
      <c r="C21700">
        <v>2180.5474056176899</v>
      </c>
      <c r="D21700">
        <v>4.3334468924230698E-3</v>
      </c>
      <c r="E21700">
        <v>0.97972621685842498</v>
      </c>
      <c r="F21700">
        <v>0.99673027261949099</v>
      </c>
    </row>
    <row r="21701" spans="1:6" x14ac:dyDescent="0.3">
      <c r="A21701" t="s">
        <v>21746</v>
      </c>
      <c r="B21701" s="2" t="s">
        <v>42</v>
      </c>
      <c r="C21701">
        <v>332.35247602939302</v>
      </c>
      <c r="D21701">
        <v>1.0718653311850601E-2</v>
      </c>
      <c r="E21701">
        <v>0.97976132668011795</v>
      </c>
      <c r="F21701">
        <v>0.99673027261949099</v>
      </c>
    </row>
    <row r="21702" spans="1:6" x14ac:dyDescent="0.3">
      <c r="A21702" t="s">
        <v>21747</v>
      </c>
      <c r="B21702" s="2" t="s">
        <v>42</v>
      </c>
      <c r="C21702">
        <v>1654.17317071361</v>
      </c>
      <c r="D21702">
        <v>2.9552549842160498E-3</v>
      </c>
      <c r="E21702">
        <v>0.97977668747894497</v>
      </c>
      <c r="F21702">
        <v>0.99673027261949099</v>
      </c>
    </row>
    <row r="21703" spans="1:6" x14ac:dyDescent="0.3">
      <c r="A21703" t="s">
        <v>21748</v>
      </c>
      <c r="B21703" s="2" t="s">
        <v>42</v>
      </c>
      <c r="C21703">
        <v>12.6716971192314</v>
      </c>
      <c r="D21703">
        <v>-1.27749476088144E-2</v>
      </c>
      <c r="E21703">
        <v>0.97978773136636199</v>
      </c>
      <c r="F21703">
        <v>0.99673027261949099</v>
      </c>
    </row>
    <row r="21704" spans="1:6" x14ac:dyDescent="0.3">
      <c r="A21704" t="s">
        <v>21749</v>
      </c>
      <c r="B21704" s="2" t="s">
        <v>42</v>
      </c>
      <c r="C21704">
        <v>8.7457390333941003</v>
      </c>
      <c r="D21704">
        <v>1.1937348529690601E-2</v>
      </c>
      <c r="E21704">
        <v>0.97979980868724004</v>
      </c>
      <c r="F21704">
        <v>0.99673027261949099</v>
      </c>
    </row>
    <row r="21705" spans="1:6" x14ac:dyDescent="0.3">
      <c r="A21705" t="s">
        <v>21750</v>
      </c>
      <c r="B21705" s="2" t="s">
        <v>42</v>
      </c>
      <c r="C21705">
        <v>16.1512161283495</v>
      </c>
      <c r="D21705">
        <v>-2.34077376778579E-2</v>
      </c>
      <c r="E21705">
        <v>0.97991232397253802</v>
      </c>
      <c r="F21705">
        <v>0.99679880091884598</v>
      </c>
    </row>
    <row r="21706" spans="1:6" x14ac:dyDescent="0.3">
      <c r="A21706" t="s">
        <v>21751</v>
      </c>
      <c r="B21706" s="2" t="s">
        <v>42</v>
      </c>
      <c r="C21706">
        <v>3138.3063038648202</v>
      </c>
      <c r="D21706">
        <v>-3.9217107899637699E-3</v>
      </c>
      <c r="E21706">
        <v>0.97996244190134096</v>
      </c>
      <c r="F21706">
        <v>0.99680385320014298</v>
      </c>
    </row>
    <row r="21707" spans="1:6" x14ac:dyDescent="0.3">
      <c r="A21707" t="s">
        <v>21752</v>
      </c>
      <c r="B21707" s="2" t="s">
        <v>42</v>
      </c>
      <c r="C21707">
        <v>239.48363902693001</v>
      </c>
      <c r="D21707">
        <v>1.53605336894634E-2</v>
      </c>
      <c r="E21707">
        <v>0.98006922023163601</v>
      </c>
      <c r="F21707">
        <v>0.99686653651480395</v>
      </c>
    </row>
    <row r="21708" spans="1:6" x14ac:dyDescent="0.3">
      <c r="A21708" t="s">
        <v>21753</v>
      </c>
      <c r="B21708" s="2" t="s">
        <v>42</v>
      </c>
      <c r="C21708">
        <v>1720.28878044419</v>
      </c>
      <c r="D21708">
        <v>-6.4625957288525597E-3</v>
      </c>
      <c r="E21708">
        <v>0.98014483162840105</v>
      </c>
      <c r="F21708">
        <v>0.99689751441353602</v>
      </c>
    </row>
    <row r="21709" spans="1:6" x14ac:dyDescent="0.3">
      <c r="A21709" t="s">
        <v>21754</v>
      </c>
      <c r="B21709" s="2" t="s">
        <v>42</v>
      </c>
      <c r="C21709">
        <v>49.251778665800401</v>
      </c>
      <c r="D21709">
        <v>9.9119733063429902E-3</v>
      </c>
      <c r="E21709">
        <v>0.98020120074810402</v>
      </c>
      <c r="F21709">
        <v>0.99690069701780404</v>
      </c>
    </row>
    <row r="21710" spans="1:6" x14ac:dyDescent="0.3">
      <c r="A21710" t="s">
        <v>21755</v>
      </c>
      <c r="B21710" s="2" t="s">
        <v>42</v>
      </c>
      <c r="C21710">
        <v>20.846655664980599</v>
      </c>
      <c r="D21710">
        <v>-1.1083422289366899E-2</v>
      </c>
      <c r="E21710">
        <v>0.98028288853839196</v>
      </c>
      <c r="F21710">
        <v>0.99690069701780404</v>
      </c>
    </row>
    <row r="21711" spans="1:6" x14ac:dyDescent="0.3">
      <c r="A21711" t="s">
        <v>21756</v>
      </c>
      <c r="B21711" s="2" t="s">
        <v>42</v>
      </c>
      <c r="C21711">
        <v>106.71551572511601</v>
      </c>
      <c r="D21711">
        <v>-1.34122769511297E-2</v>
      </c>
      <c r="E21711">
        <v>0.98028342761967202</v>
      </c>
      <c r="F21711">
        <v>0.99690069701780404</v>
      </c>
    </row>
    <row r="21712" spans="1:6" x14ac:dyDescent="0.3">
      <c r="A21712" t="s">
        <v>21757</v>
      </c>
      <c r="B21712" s="2" t="s">
        <v>42</v>
      </c>
      <c r="C21712">
        <v>23396.276208507999</v>
      </c>
      <c r="D21712">
        <v>-4.0951725715093401E-3</v>
      </c>
      <c r="E21712">
        <v>0.98035825856504599</v>
      </c>
      <c r="F21712">
        <v>0.99693087399081204</v>
      </c>
    </row>
    <row r="21713" spans="1:6" x14ac:dyDescent="0.3">
      <c r="A21713" t="s">
        <v>21758</v>
      </c>
      <c r="B21713" s="2" t="s">
        <v>42</v>
      </c>
      <c r="C21713">
        <v>30.301319233435301</v>
      </c>
      <c r="D21713">
        <v>1.84309147762627E-2</v>
      </c>
      <c r="E21713">
        <v>0.98044646206695696</v>
      </c>
      <c r="F21713">
        <v>0.99693746991741305</v>
      </c>
    </row>
    <row r="21714" spans="1:6" x14ac:dyDescent="0.3">
      <c r="A21714" t="s">
        <v>21759</v>
      </c>
      <c r="B21714" s="2" t="s">
        <v>42</v>
      </c>
      <c r="C21714">
        <v>7.9867217461114297</v>
      </c>
      <c r="D21714">
        <v>3.3146284705217903E-2</v>
      </c>
      <c r="E21714">
        <v>0.98052974740402798</v>
      </c>
      <c r="F21714">
        <v>0.99693746991741305</v>
      </c>
    </row>
    <row r="21715" spans="1:6" x14ac:dyDescent="0.3">
      <c r="A21715" t="s">
        <v>21760</v>
      </c>
      <c r="B21715" s="2" t="s">
        <v>42</v>
      </c>
      <c r="C21715">
        <v>2107.4245351439399</v>
      </c>
      <c r="D21715">
        <v>-5.4653205424264103E-3</v>
      </c>
      <c r="E21715">
        <v>0.98055541566455195</v>
      </c>
      <c r="F21715">
        <v>0.99693746991741305</v>
      </c>
    </row>
    <row r="21716" spans="1:6" x14ac:dyDescent="0.3">
      <c r="A21716" t="s">
        <v>21761</v>
      </c>
      <c r="B21716" s="2" t="s">
        <v>42</v>
      </c>
      <c r="C21716">
        <v>2.7214611847658601</v>
      </c>
      <c r="D21716">
        <v>2.8879491695332701E-2</v>
      </c>
      <c r="E21716">
        <v>0.98060426127482403</v>
      </c>
      <c r="F21716">
        <v>0.99693746991741305</v>
      </c>
    </row>
    <row r="21717" spans="1:6" x14ac:dyDescent="0.3">
      <c r="A21717" t="s">
        <v>21762</v>
      </c>
      <c r="B21717" s="2" t="s">
        <v>42</v>
      </c>
      <c r="C21717">
        <v>1873.93129549901</v>
      </c>
      <c r="D21717">
        <v>8.8776023910702197E-3</v>
      </c>
      <c r="E21717">
        <v>0.98061101447868904</v>
      </c>
      <c r="F21717">
        <v>0.99693746991741305</v>
      </c>
    </row>
    <row r="21718" spans="1:6" x14ac:dyDescent="0.3">
      <c r="A21718" t="s">
        <v>21763</v>
      </c>
      <c r="B21718" s="2" t="s">
        <v>42</v>
      </c>
      <c r="C21718">
        <v>5791.4786941657603</v>
      </c>
      <c r="D21718">
        <v>5.4837068241244203E-3</v>
      </c>
      <c r="E21718">
        <v>0.98069025333520699</v>
      </c>
      <c r="F21718">
        <v>0.99693746991741305</v>
      </c>
    </row>
    <row r="21719" spans="1:6" x14ac:dyDescent="0.3">
      <c r="A21719" t="s">
        <v>21764</v>
      </c>
      <c r="B21719" s="2" t="s">
        <v>42</v>
      </c>
      <c r="C21719">
        <v>583.78225442086102</v>
      </c>
      <c r="D21719">
        <v>-3.9997157004734597E-3</v>
      </c>
      <c r="E21719">
        <v>0.98080128700678404</v>
      </c>
      <c r="F21719">
        <v>0.99693746991741305</v>
      </c>
    </row>
    <row r="21720" spans="1:6" x14ac:dyDescent="0.3">
      <c r="A21720" t="s">
        <v>21765</v>
      </c>
      <c r="B21720" s="2" t="s">
        <v>42</v>
      </c>
      <c r="C21720">
        <v>18.8763264825546</v>
      </c>
      <c r="D21720">
        <v>-1.5868420706473201E-2</v>
      </c>
      <c r="E21720">
        <v>0.98083463138961502</v>
      </c>
      <c r="F21720">
        <v>0.99693746991741305</v>
      </c>
    </row>
    <row r="21721" spans="1:6" x14ac:dyDescent="0.3">
      <c r="A21721" t="s">
        <v>21766</v>
      </c>
      <c r="B21721" s="2" t="s">
        <v>42</v>
      </c>
      <c r="C21721">
        <v>5.5186955230520702</v>
      </c>
      <c r="D21721">
        <v>-4.1431766492344597E-2</v>
      </c>
      <c r="E21721">
        <v>0.98092619857140895</v>
      </c>
      <c r="F21721">
        <v>0.99693746991741305</v>
      </c>
    </row>
    <row r="21722" spans="1:6" x14ac:dyDescent="0.3">
      <c r="A21722" t="s">
        <v>21767</v>
      </c>
      <c r="B21722" s="2" t="s">
        <v>42</v>
      </c>
      <c r="C21722">
        <v>332.28637471514901</v>
      </c>
      <c r="D21722">
        <v>-1.8366137715978299E-2</v>
      </c>
      <c r="E21722">
        <v>0.98096633433792202</v>
      </c>
      <c r="F21722">
        <v>0.99693746991741305</v>
      </c>
    </row>
    <row r="21723" spans="1:6" x14ac:dyDescent="0.3">
      <c r="A21723" t="s">
        <v>21768</v>
      </c>
      <c r="B21723" s="2" t="s">
        <v>42</v>
      </c>
      <c r="C21723">
        <v>21.6672557794782</v>
      </c>
      <c r="D21723">
        <v>-1.2392946406207301E-2</v>
      </c>
      <c r="E21723">
        <v>0.98103475633826898</v>
      </c>
      <c r="F21723">
        <v>0.99693746991741305</v>
      </c>
    </row>
    <row r="21724" spans="1:6" x14ac:dyDescent="0.3">
      <c r="A21724" t="s">
        <v>21769</v>
      </c>
      <c r="B21724" s="2" t="s">
        <v>42</v>
      </c>
      <c r="C21724">
        <v>3062.35337381409</v>
      </c>
      <c r="D21724">
        <v>1.32691995444393E-2</v>
      </c>
      <c r="E21724">
        <v>0.98108129829676505</v>
      </c>
      <c r="F21724">
        <v>0.99693746991741305</v>
      </c>
    </row>
    <row r="21725" spans="1:6" x14ac:dyDescent="0.3">
      <c r="A21725" t="s">
        <v>21770</v>
      </c>
      <c r="B21725" s="2" t="s">
        <v>42</v>
      </c>
      <c r="C21725">
        <v>44.041949874951797</v>
      </c>
      <c r="D21725">
        <v>-8.2727994898004892E-3</v>
      </c>
      <c r="E21725">
        <v>0.98108340502126401</v>
      </c>
      <c r="F21725">
        <v>0.99693746991741305</v>
      </c>
    </row>
    <row r="21726" spans="1:6" x14ac:dyDescent="0.3">
      <c r="A21726" t="s">
        <v>21771</v>
      </c>
      <c r="B21726" s="2" t="s">
        <v>42</v>
      </c>
      <c r="C21726">
        <v>18.9986149212349</v>
      </c>
      <c r="D21726">
        <v>8.8673312558101205E-3</v>
      </c>
      <c r="E21726">
        <v>0.98108920215600504</v>
      </c>
      <c r="F21726">
        <v>0.99693746991741305</v>
      </c>
    </row>
    <row r="21727" spans="1:6" x14ac:dyDescent="0.3">
      <c r="A21727" t="s">
        <v>21772</v>
      </c>
      <c r="B21727" s="2" t="s">
        <v>42</v>
      </c>
      <c r="C21727">
        <v>84.704434914449905</v>
      </c>
      <c r="D21727">
        <v>-1.5321384585778801E-2</v>
      </c>
      <c r="E21727">
        <v>0.98111001692259003</v>
      </c>
      <c r="F21727">
        <v>0.99693746991741305</v>
      </c>
    </row>
    <row r="21728" spans="1:6" x14ac:dyDescent="0.3">
      <c r="A21728" t="s">
        <v>21773</v>
      </c>
      <c r="B21728" s="2" t="s">
        <v>42</v>
      </c>
      <c r="C21728">
        <v>7.7233281704588803</v>
      </c>
      <c r="D21728">
        <v>2.85179723022915E-2</v>
      </c>
      <c r="E21728">
        <v>0.98112686475426203</v>
      </c>
      <c r="F21728">
        <v>0.99693746991741305</v>
      </c>
    </row>
    <row r="21729" spans="1:6" x14ac:dyDescent="0.3">
      <c r="A21729" t="s">
        <v>21774</v>
      </c>
      <c r="B21729" s="2" t="s">
        <v>42</v>
      </c>
      <c r="C21729">
        <v>70.569667053328303</v>
      </c>
      <c r="D21729">
        <v>1.3872254174486001E-2</v>
      </c>
      <c r="E21729">
        <v>0.98113241875687995</v>
      </c>
      <c r="F21729">
        <v>0.99693746991741305</v>
      </c>
    </row>
    <row r="21730" spans="1:6" x14ac:dyDescent="0.3">
      <c r="A21730" t="s">
        <v>21775</v>
      </c>
      <c r="B21730" s="2" t="s">
        <v>42</v>
      </c>
      <c r="C21730">
        <v>349.58416239374498</v>
      </c>
      <c r="D21730">
        <v>5.4017427018289996E-3</v>
      </c>
      <c r="E21730">
        <v>0.98122156473876099</v>
      </c>
      <c r="F21730">
        <v>0.99698216516649596</v>
      </c>
    </row>
    <row r="21731" spans="1:6" x14ac:dyDescent="0.3">
      <c r="A21731" t="s">
        <v>21776</v>
      </c>
      <c r="B21731" s="2" t="s">
        <v>42</v>
      </c>
      <c r="C21731">
        <v>11.1221388697961</v>
      </c>
      <c r="D21731">
        <v>-6.9031827216366002E-3</v>
      </c>
      <c r="E21731">
        <v>0.98133530269595803</v>
      </c>
      <c r="F21731">
        <v>0.99704645740670295</v>
      </c>
    </row>
    <row r="21732" spans="1:6" x14ac:dyDescent="0.3">
      <c r="A21732" t="s">
        <v>21777</v>
      </c>
      <c r="B21732" s="2" t="s">
        <v>42</v>
      </c>
      <c r="C21732">
        <v>297.33311283098402</v>
      </c>
      <c r="D21732">
        <v>-6.3152347683007697E-3</v>
      </c>
      <c r="E21732">
        <v>0.98140412936905697</v>
      </c>
      <c r="F21732">
        <v>0.99704645740670295</v>
      </c>
    </row>
    <row r="21733" spans="1:6" x14ac:dyDescent="0.3">
      <c r="A21733" t="s">
        <v>21778</v>
      </c>
      <c r="B21733" s="2" t="s">
        <v>42</v>
      </c>
      <c r="C21733">
        <v>172.781462393932</v>
      </c>
      <c r="D21733">
        <v>-1.27303091941186E-2</v>
      </c>
      <c r="E21733">
        <v>0.98144685254154396</v>
      </c>
      <c r="F21733">
        <v>0.99704645740670295</v>
      </c>
    </row>
    <row r="21734" spans="1:6" x14ac:dyDescent="0.3">
      <c r="A21734" t="s">
        <v>21779</v>
      </c>
      <c r="B21734" s="2" t="s">
        <v>42</v>
      </c>
      <c r="C21734">
        <v>5.95884132698591</v>
      </c>
      <c r="D21734">
        <v>2.1740793117460099E-2</v>
      </c>
      <c r="E21734">
        <v>0.98146548953039203</v>
      </c>
      <c r="F21734">
        <v>0.99704645740670295</v>
      </c>
    </row>
    <row r="21735" spans="1:6" x14ac:dyDescent="0.3">
      <c r="A21735" t="s">
        <v>21780</v>
      </c>
      <c r="B21735" s="2" t="s">
        <v>42</v>
      </c>
      <c r="C21735">
        <v>3049.3302120527201</v>
      </c>
      <c r="D21735">
        <v>8.3191815094301805E-3</v>
      </c>
      <c r="E21735">
        <v>0.98156740854343705</v>
      </c>
      <c r="F21735">
        <v>0.99709091588887899</v>
      </c>
    </row>
    <row r="21736" spans="1:6" x14ac:dyDescent="0.3">
      <c r="A21736" t="s">
        <v>21781</v>
      </c>
      <c r="B21736" s="2" t="s">
        <v>42</v>
      </c>
      <c r="C21736">
        <v>481.10659295116199</v>
      </c>
      <c r="D21736">
        <v>4.1437815516279499E-3</v>
      </c>
      <c r="E21736">
        <v>0.98159958173342798</v>
      </c>
      <c r="F21736">
        <v>0.99709091588887899</v>
      </c>
    </row>
    <row r="21737" spans="1:6" x14ac:dyDescent="0.3">
      <c r="A21737" t="s">
        <v>21782</v>
      </c>
      <c r="B21737" s="2" t="s">
        <v>42</v>
      </c>
      <c r="C21737">
        <v>41.305946339084201</v>
      </c>
      <c r="D21737">
        <v>7.02327046017497E-3</v>
      </c>
      <c r="E21737">
        <v>0.98173374371593503</v>
      </c>
      <c r="F21737">
        <v>0.9971469466149</v>
      </c>
    </row>
    <row r="21738" spans="1:6" x14ac:dyDescent="0.3">
      <c r="A21738" t="s">
        <v>21783</v>
      </c>
      <c r="B21738" s="2" t="s">
        <v>42</v>
      </c>
      <c r="C21738">
        <v>412.89813384835298</v>
      </c>
      <c r="D21738">
        <v>5.3489097371165898E-3</v>
      </c>
      <c r="E21738">
        <v>0.98174507549130197</v>
      </c>
      <c r="F21738">
        <v>0.9971469466149</v>
      </c>
    </row>
    <row r="21739" spans="1:6" x14ac:dyDescent="0.3">
      <c r="A21739" t="s">
        <v>21784</v>
      </c>
      <c r="B21739" s="2" t="s">
        <v>42</v>
      </c>
      <c r="C21739">
        <v>10.174251024669999</v>
      </c>
      <c r="D21739">
        <v>-1.2569303550201199E-2</v>
      </c>
      <c r="E21739">
        <v>0.98185671498739702</v>
      </c>
      <c r="F21739">
        <v>0.99718329945531503</v>
      </c>
    </row>
    <row r="21740" spans="1:6" x14ac:dyDescent="0.3">
      <c r="A21740" t="s">
        <v>21785</v>
      </c>
      <c r="B21740" s="2" t="s">
        <v>42</v>
      </c>
      <c r="C21740">
        <v>2.8488194369803299</v>
      </c>
      <c r="D21740">
        <v>-3.3871727846078899E-2</v>
      </c>
      <c r="E21740">
        <v>0.98195724627996706</v>
      </c>
      <c r="F21740">
        <v>0.99718329945531503</v>
      </c>
    </row>
    <row r="21741" spans="1:6" x14ac:dyDescent="0.3">
      <c r="A21741" t="s">
        <v>21786</v>
      </c>
      <c r="B21741" s="2" t="s">
        <v>42</v>
      </c>
      <c r="C21741">
        <v>7.5478420417377299</v>
      </c>
      <c r="D21741">
        <v>-1.6463304375496798E-2</v>
      </c>
      <c r="E21741">
        <v>0.981958591744436</v>
      </c>
      <c r="F21741">
        <v>0.99718329945531503</v>
      </c>
    </row>
    <row r="21742" spans="1:6" x14ac:dyDescent="0.3">
      <c r="A21742" t="s">
        <v>21787</v>
      </c>
      <c r="B21742" s="2" t="s">
        <v>42</v>
      </c>
      <c r="C21742">
        <v>4975.5874000938302</v>
      </c>
      <c r="D21742">
        <v>7.1747754475290403E-3</v>
      </c>
      <c r="E21742">
        <v>0.98199555848688302</v>
      </c>
      <c r="F21742">
        <v>0.99718329945531503</v>
      </c>
    </row>
    <row r="21743" spans="1:6" x14ac:dyDescent="0.3">
      <c r="A21743" t="s">
        <v>21788</v>
      </c>
      <c r="B21743" s="2" t="s">
        <v>42</v>
      </c>
      <c r="C21743">
        <v>2.48197780862525</v>
      </c>
      <c r="D21743">
        <v>-4.8399985471502399E-2</v>
      </c>
      <c r="E21743">
        <v>0.98200670894858899</v>
      </c>
      <c r="F21743">
        <v>0.99718329945531503</v>
      </c>
    </row>
    <row r="21744" spans="1:6" x14ac:dyDescent="0.3">
      <c r="A21744" t="s">
        <v>21789</v>
      </c>
      <c r="B21744" s="2" t="s">
        <v>42</v>
      </c>
      <c r="C21744">
        <v>47.874400577960003</v>
      </c>
      <c r="D21744">
        <v>-9.1240669257800291E-3</v>
      </c>
      <c r="E21744">
        <v>0.98213622940133405</v>
      </c>
      <c r="F21744">
        <v>0.99720615677007496</v>
      </c>
    </row>
    <row r="21745" spans="1:6" x14ac:dyDescent="0.3">
      <c r="A21745" t="s">
        <v>21790</v>
      </c>
      <c r="B21745" s="2" t="s">
        <v>42</v>
      </c>
      <c r="C21745">
        <v>401.084271427018</v>
      </c>
      <c r="D21745">
        <v>7.4298936922999204E-3</v>
      </c>
      <c r="E21745">
        <v>0.98216322887102903</v>
      </c>
      <c r="F21745">
        <v>0.99720615677007496</v>
      </c>
    </row>
    <row r="21746" spans="1:6" x14ac:dyDescent="0.3">
      <c r="A21746" t="s">
        <v>21791</v>
      </c>
      <c r="B21746" s="2" t="s">
        <v>42</v>
      </c>
      <c r="C21746">
        <v>10.4088900631077</v>
      </c>
      <c r="D21746">
        <v>1.7707767375520399E-2</v>
      </c>
      <c r="E21746">
        <v>0.98231396960380502</v>
      </c>
      <c r="F21746">
        <v>0.99720615677007496</v>
      </c>
    </row>
    <row r="21747" spans="1:6" x14ac:dyDescent="0.3">
      <c r="A21747" t="s">
        <v>21792</v>
      </c>
      <c r="B21747" s="2" t="s">
        <v>42</v>
      </c>
      <c r="C21747">
        <v>82.2766115851894</v>
      </c>
      <c r="D21747">
        <v>1.5642053891900501E-2</v>
      </c>
      <c r="E21747">
        <v>0.98234808195679701</v>
      </c>
      <c r="F21747">
        <v>0.99720615677007496</v>
      </c>
    </row>
    <row r="21748" spans="1:6" x14ac:dyDescent="0.3">
      <c r="A21748" t="s">
        <v>21793</v>
      </c>
      <c r="B21748" s="2" t="s">
        <v>42</v>
      </c>
      <c r="C21748">
        <v>1408.94779821201</v>
      </c>
      <c r="D21748">
        <v>3.89638425284153E-3</v>
      </c>
      <c r="E21748">
        <v>0.982398496330811</v>
      </c>
      <c r="F21748">
        <v>0.99720615677007496</v>
      </c>
    </row>
    <row r="21749" spans="1:6" x14ac:dyDescent="0.3">
      <c r="A21749" t="s">
        <v>21794</v>
      </c>
      <c r="B21749" s="2" t="s">
        <v>42</v>
      </c>
      <c r="C21749">
        <v>702.06871292318203</v>
      </c>
      <c r="D21749">
        <v>1.11372905362347E-2</v>
      </c>
      <c r="E21749">
        <v>0.98244316591621095</v>
      </c>
      <c r="F21749">
        <v>0.99720615677007496</v>
      </c>
    </row>
    <row r="21750" spans="1:6" x14ac:dyDescent="0.3">
      <c r="A21750" t="s">
        <v>21795</v>
      </c>
      <c r="B21750" s="2" t="s">
        <v>42</v>
      </c>
      <c r="C21750">
        <v>211.69244179984</v>
      </c>
      <c r="D21750">
        <v>6.04138502108101E-3</v>
      </c>
      <c r="E21750">
        <v>0.98244782654352203</v>
      </c>
      <c r="F21750">
        <v>0.99720615677007496</v>
      </c>
    </row>
    <row r="21751" spans="1:6" x14ac:dyDescent="0.3">
      <c r="A21751" t="s">
        <v>21796</v>
      </c>
      <c r="B21751" s="2" t="s">
        <v>42</v>
      </c>
      <c r="C21751">
        <v>14.353342231576301</v>
      </c>
      <c r="D21751">
        <v>1.71411304409534E-2</v>
      </c>
      <c r="E21751">
        <v>0.98245793196950204</v>
      </c>
      <c r="F21751">
        <v>0.99720615677007496</v>
      </c>
    </row>
    <row r="21752" spans="1:6" x14ac:dyDescent="0.3">
      <c r="A21752" t="s">
        <v>21797</v>
      </c>
      <c r="B21752" s="2" t="s">
        <v>42</v>
      </c>
      <c r="C21752">
        <v>7.9355021881337198</v>
      </c>
      <c r="D21752">
        <v>2.1019923389301601E-2</v>
      </c>
      <c r="E21752">
        <v>0.98254880141379297</v>
      </c>
      <c r="F21752">
        <v>0.99720615677007496</v>
      </c>
    </row>
    <row r="21753" spans="1:6" x14ac:dyDescent="0.3">
      <c r="A21753" t="s">
        <v>21798</v>
      </c>
      <c r="B21753" s="2" t="s">
        <v>42</v>
      </c>
      <c r="C21753">
        <v>724.54596364766599</v>
      </c>
      <c r="D21753">
        <v>4.8148478717973701E-3</v>
      </c>
      <c r="E21753">
        <v>0.98256103776907799</v>
      </c>
      <c r="F21753">
        <v>0.99720615677007496</v>
      </c>
    </row>
    <row r="21754" spans="1:6" x14ac:dyDescent="0.3">
      <c r="A21754" t="s">
        <v>21799</v>
      </c>
      <c r="B21754" s="2" t="s">
        <v>42</v>
      </c>
      <c r="C21754">
        <v>349.11101636810702</v>
      </c>
      <c r="D21754">
        <v>-5.12609565744196E-3</v>
      </c>
      <c r="E21754">
        <v>0.98258606528068204</v>
      </c>
      <c r="F21754">
        <v>0.99720615677007496</v>
      </c>
    </row>
    <row r="21755" spans="1:6" x14ac:dyDescent="0.3">
      <c r="A21755" t="s">
        <v>21800</v>
      </c>
      <c r="B21755" s="2" t="s">
        <v>42</v>
      </c>
      <c r="C21755">
        <v>1140.7393145492799</v>
      </c>
      <c r="D21755">
        <v>3.48542809911076E-3</v>
      </c>
      <c r="E21755">
        <v>0.98264005180664404</v>
      </c>
      <c r="F21755">
        <v>0.99720615677007496</v>
      </c>
    </row>
    <row r="21756" spans="1:6" x14ac:dyDescent="0.3">
      <c r="A21756" t="s">
        <v>21801</v>
      </c>
      <c r="B21756" s="2" t="s">
        <v>42</v>
      </c>
      <c r="C21756">
        <v>460.02363928836502</v>
      </c>
      <c r="D21756">
        <v>-6.5022375980067996E-3</v>
      </c>
      <c r="E21756">
        <v>0.98266827208344099</v>
      </c>
      <c r="F21756">
        <v>0.99720615677007496</v>
      </c>
    </row>
    <row r="21757" spans="1:6" x14ac:dyDescent="0.3">
      <c r="A21757" t="s">
        <v>21802</v>
      </c>
      <c r="B21757" s="2" t="s">
        <v>42</v>
      </c>
      <c r="C21757">
        <v>160.08499417695199</v>
      </c>
      <c r="D21757">
        <v>5.2753295913223804E-3</v>
      </c>
      <c r="E21757">
        <v>0.98269871587961199</v>
      </c>
      <c r="F21757">
        <v>0.99720615677007496</v>
      </c>
    </row>
    <row r="21758" spans="1:6" x14ac:dyDescent="0.3">
      <c r="A21758" t="s">
        <v>21803</v>
      </c>
      <c r="B21758" s="2" t="s">
        <v>42</v>
      </c>
      <c r="C21758">
        <v>1827.0967753682201</v>
      </c>
      <c r="D21758">
        <v>4.97187609258847E-3</v>
      </c>
      <c r="E21758">
        <v>0.98285274572054304</v>
      </c>
      <c r="F21758">
        <v>0.99720615677007496</v>
      </c>
    </row>
    <row r="21759" spans="1:6" x14ac:dyDescent="0.3">
      <c r="A21759" t="s">
        <v>21804</v>
      </c>
      <c r="B21759" s="2" t="s">
        <v>42</v>
      </c>
      <c r="C21759">
        <v>11.947357983597</v>
      </c>
      <c r="D21759">
        <v>-1.3820760732516001E-2</v>
      </c>
      <c r="E21759">
        <v>0.98285658359321304</v>
      </c>
      <c r="F21759">
        <v>0.99720615677007496</v>
      </c>
    </row>
    <row r="21760" spans="1:6" x14ac:dyDescent="0.3">
      <c r="A21760" t="s">
        <v>21805</v>
      </c>
      <c r="B21760" s="2" t="s">
        <v>42</v>
      </c>
      <c r="C21760">
        <v>3.4302142265072</v>
      </c>
      <c r="D21760">
        <v>-3.57599084484055E-2</v>
      </c>
      <c r="E21760">
        <v>0.98291266931284504</v>
      </c>
      <c r="F21760">
        <v>0.99720615677007496</v>
      </c>
    </row>
    <row r="21761" spans="1:6" x14ac:dyDescent="0.3">
      <c r="A21761" t="s">
        <v>21806</v>
      </c>
      <c r="B21761" s="2" t="s">
        <v>42</v>
      </c>
      <c r="C21761">
        <v>4987.8008543764399</v>
      </c>
      <c r="D21761">
        <v>-2.9999439837315998E-3</v>
      </c>
      <c r="E21761">
        <v>0.98315564058482297</v>
      </c>
      <c r="F21761">
        <v>0.99720615677007496</v>
      </c>
    </row>
    <row r="21762" spans="1:6" x14ac:dyDescent="0.3">
      <c r="A21762" t="s">
        <v>21807</v>
      </c>
      <c r="B21762" s="2" t="s">
        <v>42</v>
      </c>
      <c r="C21762">
        <v>20.5414155428318</v>
      </c>
      <c r="D21762">
        <v>1.4448410109054901E-2</v>
      </c>
      <c r="E21762">
        <v>0.98315965002179295</v>
      </c>
      <c r="F21762">
        <v>0.99720615677007496</v>
      </c>
    </row>
    <row r="21763" spans="1:6" x14ac:dyDescent="0.3">
      <c r="A21763" t="s">
        <v>21808</v>
      </c>
      <c r="B21763" s="2" t="s">
        <v>42</v>
      </c>
      <c r="C21763">
        <v>151.60900494915501</v>
      </c>
      <c r="D21763">
        <v>-5.6979068431504401E-3</v>
      </c>
      <c r="E21763">
        <v>0.98315978446325702</v>
      </c>
      <c r="F21763">
        <v>0.99720615677007496</v>
      </c>
    </row>
    <row r="21764" spans="1:6" x14ac:dyDescent="0.3">
      <c r="A21764" t="s">
        <v>21809</v>
      </c>
      <c r="B21764" s="2" t="s">
        <v>42</v>
      </c>
      <c r="C21764">
        <v>4.8184115903580897</v>
      </c>
      <c r="D21764">
        <v>1.32712665558737E-2</v>
      </c>
      <c r="E21764">
        <v>0.98316814442334899</v>
      </c>
      <c r="F21764">
        <v>0.99720615677007496</v>
      </c>
    </row>
    <row r="21765" spans="1:6" x14ac:dyDescent="0.3">
      <c r="A21765" t="s">
        <v>21810</v>
      </c>
      <c r="B21765" s="2" t="s">
        <v>42</v>
      </c>
      <c r="C21765">
        <v>6195.0380924780202</v>
      </c>
      <c r="D21765">
        <v>-1.04375946792461E-2</v>
      </c>
      <c r="E21765">
        <v>0.98317983189793101</v>
      </c>
      <c r="F21765">
        <v>0.99720615677007496</v>
      </c>
    </row>
    <row r="21766" spans="1:6" x14ac:dyDescent="0.3">
      <c r="A21766" t="s">
        <v>21811</v>
      </c>
      <c r="B21766" s="2" t="s">
        <v>42</v>
      </c>
      <c r="C21766">
        <v>2530.1632306837801</v>
      </c>
      <c r="D21766">
        <v>-4.20077195024316E-3</v>
      </c>
      <c r="E21766">
        <v>0.98322145749157097</v>
      </c>
      <c r="F21766">
        <v>0.99720615677007496</v>
      </c>
    </row>
    <row r="21767" spans="1:6" x14ac:dyDescent="0.3">
      <c r="A21767" t="s">
        <v>21812</v>
      </c>
      <c r="B21767" s="2" t="s">
        <v>42</v>
      </c>
      <c r="C21767">
        <v>849.99795332557903</v>
      </c>
      <c r="D21767">
        <v>-1.2332197975613E-2</v>
      </c>
      <c r="E21767">
        <v>0.98331856176112897</v>
      </c>
      <c r="F21767">
        <v>0.99720615677007496</v>
      </c>
    </row>
    <row r="21768" spans="1:6" x14ac:dyDescent="0.3">
      <c r="A21768" t="s">
        <v>21813</v>
      </c>
      <c r="B21768" s="2" t="s">
        <v>42</v>
      </c>
      <c r="C21768">
        <v>500.35430524126502</v>
      </c>
      <c r="D21768">
        <v>8.8481288184074705E-3</v>
      </c>
      <c r="E21768">
        <v>0.98334337342271405</v>
      </c>
      <c r="F21768">
        <v>0.99720615677007496</v>
      </c>
    </row>
    <row r="21769" spans="1:6" x14ac:dyDescent="0.3">
      <c r="A21769" t="s">
        <v>21814</v>
      </c>
      <c r="B21769" s="2" t="s">
        <v>42</v>
      </c>
      <c r="C21769">
        <v>7.6630237241431596</v>
      </c>
      <c r="D21769">
        <v>1.8252471751456101E-2</v>
      </c>
      <c r="E21769">
        <v>0.98338063008111498</v>
      </c>
      <c r="F21769">
        <v>0.99720615677007496</v>
      </c>
    </row>
    <row r="21770" spans="1:6" x14ac:dyDescent="0.3">
      <c r="A21770" t="s">
        <v>21815</v>
      </c>
      <c r="B21770" s="2" t="s">
        <v>42</v>
      </c>
      <c r="C21770">
        <v>97.183797868627096</v>
      </c>
      <c r="D21770">
        <v>-1.3333126692547E-2</v>
      </c>
      <c r="E21770">
        <v>0.983381491257593</v>
      </c>
      <c r="F21770">
        <v>0.99720615677007496</v>
      </c>
    </row>
    <row r="21771" spans="1:6" x14ac:dyDescent="0.3">
      <c r="A21771" t="s">
        <v>21816</v>
      </c>
      <c r="B21771" s="2" t="s">
        <v>42</v>
      </c>
      <c r="C21771">
        <v>160.646960122038</v>
      </c>
      <c r="D21771">
        <v>-4.9117762146870299E-3</v>
      </c>
      <c r="E21771">
        <v>0.98341429352076004</v>
      </c>
      <c r="F21771">
        <v>0.99720615677007496</v>
      </c>
    </row>
    <row r="21772" spans="1:6" x14ac:dyDescent="0.3">
      <c r="A21772" t="s">
        <v>21817</v>
      </c>
      <c r="B21772" s="2" t="s">
        <v>42</v>
      </c>
      <c r="C21772">
        <v>34.359985209975399</v>
      </c>
      <c r="D21772">
        <v>9.4278254423684395E-3</v>
      </c>
      <c r="E21772">
        <v>0.98343258928415</v>
      </c>
      <c r="F21772">
        <v>0.99720615677007496</v>
      </c>
    </row>
    <row r="21773" spans="1:6" x14ac:dyDescent="0.3">
      <c r="A21773" t="s">
        <v>21818</v>
      </c>
      <c r="B21773" s="2" t="s">
        <v>42</v>
      </c>
      <c r="C21773">
        <v>1041.8010089095401</v>
      </c>
      <c r="D21773">
        <v>1.3787344127952E-2</v>
      </c>
      <c r="E21773">
        <v>0.98345755488679698</v>
      </c>
      <c r="F21773">
        <v>0.99720615677007496</v>
      </c>
    </row>
    <row r="21774" spans="1:6" x14ac:dyDescent="0.3">
      <c r="A21774" t="s">
        <v>21819</v>
      </c>
      <c r="B21774" s="2" t="s">
        <v>42</v>
      </c>
      <c r="C21774">
        <v>1954.5915386545</v>
      </c>
      <c r="D21774">
        <v>4.9722986866517702E-3</v>
      </c>
      <c r="E21774">
        <v>0.98346757221613401</v>
      </c>
      <c r="F21774">
        <v>0.99720615677007496</v>
      </c>
    </row>
    <row r="21775" spans="1:6" x14ac:dyDescent="0.3">
      <c r="A21775" t="s">
        <v>21820</v>
      </c>
      <c r="B21775" s="2" t="s">
        <v>42</v>
      </c>
      <c r="C21775">
        <v>1698.79620286511</v>
      </c>
      <c r="D21775">
        <v>-4.0491146524665499E-3</v>
      </c>
      <c r="E21775">
        <v>0.98347464109049398</v>
      </c>
      <c r="F21775">
        <v>0.99720615677007496</v>
      </c>
    </row>
    <row r="21776" spans="1:6" x14ac:dyDescent="0.3">
      <c r="A21776" t="s">
        <v>21821</v>
      </c>
      <c r="B21776" s="2" t="s">
        <v>42</v>
      </c>
      <c r="C21776">
        <v>16.537073200457399</v>
      </c>
      <c r="D21776">
        <v>-8.1147815428979208E-3</v>
      </c>
      <c r="E21776">
        <v>0.98359283076313098</v>
      </c>
      <c r="F21776">
        <v>0.99725956189014198</v>
      </c>
    </row>
    <row r="21777" spans="1:6" x14ac:dyDescent="0.3">
      <c r="A21777" t="s">
        <v>21822</v>
      </c>
      <c r="B21777" s="2" t="s">
        <v>42</v>
      </c>
      <c r="C21777">
        <v>11.529227159484</v>
      </c>
      <c r="D21777">
        <v>-1.36400492639895E-2</v>
      </c>
      <c r="E21777">
        <v>0.98361765457978201</v>
      </c>
      <c r="F21777">
        <v>0.99725956189014198</v>
      </c>
    </row>
    <row r="21778" spans="1:6" x14ac:dyDescent="0.3">
      <c r="A21778" t="s">
        <v>21823</v>
      </c>
      <c r="B21778" s="2" t="s">
        <v>42</v>
      </c>
      <c r="C21778">
        <v>2403.04546881441</v>
      </c>
      <c r="D21778">
        <v>-6.2543711347388701E-3</v>
      </c>
      <c r="E21778">
        <v>0.98367948498909197</v>
      </c>
      <c r="F21778">
        <v>0.99727645068443205</v>
      </c>
    </row>
    <row r="21779" spans="1:6" x14ac:dyDescent="0.3">
      <c r="A21779" t="s">
        <v>21824</v>
      </c>
      <c r="B21779" s="2" t="s">
        <v>42</v>
      </c>
      <c r="C21779">
        <v>2014.7091165172501</v>
      </c>
      <c r="D21779">
        <v>-3.0727394186803501E-3</v>
      </c>
      <c r="E21779">
        <v>0.98387165099113905</v>
      </c>
      <c r="F21779">
        <v>0.99738101951408897</v>
      </c>
    </row>
    <row r="21780" spans="1:6" x14ac:dyDescent="0.3">
      <c r="A21780" t="s">
        <v>21825</v>
      </c>
      <c r="B21780" s="2" t="s">
        <v>42</v>
      </c>
      <c r="C21780">
        <v>109.838782498356</v>
      </c>
      <c r="D21780">
        <v>-8.5012310535050196E-3</v>
      </c>
      <c r="E21780">
        <v>0.98387298287710401</v>
      </c>
      <c r="F21780">
        <v>0.99738101951408897</v>
      </c>
    </row>
    <row r="21781" spans="1:6" x14ac:dyDescent="0.3">
      <c r="A21781" t="s">
        <v>21826</v>
      </c>
      <c r="B21781" s="2" t="s">
        <v>42</v>
      </c>
      <c r="C21781">
        <v>1683.2323475519599</v>
      </c>
      <c r="D21781">
        <v>5.1980982273929699E-3</v>
      </c>
      <c r="E21781">
        <v>0.98397492955481003</v>
      </c>
      <c r="F21781">
        <v>0.99743856558067601</v>
      </c>
    </row>
    <row r="21782" spans="1:6" x14ac:dyDescent="0.3">
      <c r="A21782" t="s">
        <v>21827</v>
      </c>
      <c r="B21782" s="2" t="s">
        <v>42</v>
      </c>
      <c r="C21782">
        <v>1133.10376753234</v>
      </c>
      <c r="D21782">
        <v>2.79339902483473E-3</v>
      </c>
      <c r="E21782">
        <v>0.98404724702636204</v>
      </c>
      <c r="F21782">
        <v>0.99744519642868801</v>
      </c>
    </row>
    <row r="21783" spans="1:6" x14ac:dyDescent="0.3">
      <c r="A21783" t="s">
        <v>21828</v>
      </c>
      <c r="B21783" s="2" t="s">
        <v>42</v>
      </c>
      <c r="C21783">
        <v>1178.7856073760199</v>
      </c>
      <c r="D21783">
        <v>2.7597247482447798E-3</v>
      </c>
      <c r="E21783">
        <v>0.98407183147226795</v>
      </c>
      <c r="F21783">
        <v>0.99744519642868801</v>
      </c>
    </row>
    <row r="21784" spans="1:6" x14ac:dyDescent="0.3">
      <c r="A21784" t="s">
        <v>21829</v>
      </c>
      <c r="B21784" s="2" t="s">
        <v>42</v>
      </c>
      <c r="C21784">
        <v>2475.93899612308</v>
      </c>
      <c r="D21784">
        <v>-3.20339958376292E-3</v>
      </c>
      <c r="E21784">
        <v>0.98418674208927304</v>
      </c>
      <c r="F21784">
        <v>0.99747882929285403</v>
      </c>
    </row>
    <row r="21785" spans="1:6" x14ac:dyDescent="0.3">
      <c r="A21785" t="s">
        <v>21830</v>
      </c>
      <c r="B21785" s="2" t="s">
        <v>42</v>
      </c>
      <c r="C21785">
        <v>49699.184176358198</v>
      </c>
      <c r="D21785">
        <v>-2.64149004893603E-3</v>
      </c>
      <c r="E21785">
        <v>0.98426210554884197</v>
      </c>
      <c r="F21785">
        <v>0.99747882929285403</v>
      </c>
    </row>
    <row r="21786" spans="1:6" x14ac:dyDescent="0.3">
      <c r="A21786" t="s">
        <v>21831</v>
      </c>
      <c r="B21786" s="2" t="s">
        <v>42</v>
      </c>
      <c r="C21786">
        <v>1709.4815784239299</v>
      </c>
      <c r="D21786">
        <v>9.5249230970784002E-3</v>
      </c>
      <c r="E21786">
        <v>0.98426514460015402</v>
      </c>
      <c r="F21786">
        <v>0.99747882929285403</v>
      </c>
    </row>
    <row r="21787" spans="1:6" x14ac:dyDescent="0.3">
      <c r="A21787" t="s">
        <v>21832</v>
      </c>
      <c r="B21787" s="2" t="s">
        <v>42</v>
      </c>
      <c r="C21787">
        <v>81.760925176638693</v>
      </c>
      <c r="D21787">
        <v>-6.5293028177755702E-3</v>
      </c>
      <c r="E21787">
        <v>0.98444582563833605</v>
      </c>
      <c r="F21787">
        <v>0.99747882929285403</v>
      </c>
    </row>
    <row r="21788" spans="1:6" x14ac:dyDescent="0.3">
      <c r="A21788" t="s">
        <v>21833</v>
      </c>
      <c r="B21788" s="2" t="s">
        <v>42</v>
      </c>
      <c r="C21788">
        <v>150.572959266238</v>
      </c>
      <c r="D21788">
        <v>7.2423283825915801E-3</v>
      </c>
      <c r="E21788">
        <v>0.98447591794705902</v>
      </c>
      <c r="F21788">
        <v>0.99747882929285403</v>
      </c>
    </row>
    <row r="21789" spans="1:6" x14ac:dyDescent="0.3">
      <c r="A21789" t="s">
        <v>21834</v>
      </c>
      <c r="B21789" s="2" t="s">
        <v>42</v>
      </c>
      <c r="C21789">
        <v>13555.4164521927</v>
      </c>
      <c r="D21789">
        <v>-5.3772475274481797E-3</v>
      </c>
      <c r="E21789">
        <v>0.98453551371836301</v>
      </c>
      <c r="F21789">
        <v>0.99747882929285403</v>
      </c>
    </row>
    <row r="21790" spans="1:6" x14ac:dyDescent="0.3">
      <c r="A21790" t="s">
        <v>21835</v>
      </c>
      <c r="B21790" s="2" t="s">
        <v>42</v>
      </c>
      <c r="C21790">
        <v>7614.6316889208101</v>
      </c>
      <c r="D21790">
        <v>-3.0153924422472102E-3</v>
      </c>
      <c r="E21790">
        <v>0.98461366743143297</v>
      </c>
      <c r="F21790">
        <v>0.99747882929285403</v>
      </c>
    </row>
    <row r="21791" spans="1:6" x14ac:dyDescent="0.3">
      <c r="A21791" t="s">
        <v>21836</v>
      </c>
      <c r="B21791" s="2" t="s">
        <v>42</v>
      </c>
      <c r="C21791">
        <v>11.0328774855898</v>
      </c>
      <c r="D21791">
        <v>1.0007541014039599E-2</v>
      </c>
      <c r="E21791">
        <v>0.984615925624028</v>
      </c>
      <c r="F21791">
        <v>0.99747882929285403</v>
      </c>
    </row>
    <row r="21792" spans="1:6" x14ac:dyDescent="0.3">
      <c r="A21792" t="s">
        <v>21837</v>
      </c>
      <c r="B21792" s="2" t="s">
        <v>42</v>
      </c>
      <c r="C21792">
        <v>3098.9275698749998</v>
      </c>
      <c r="D21792">
        <v>3.4339343940012002E-3</v>
      </c>
      <c r="E21792">
        <v>0.98463784187202896</v>
      </c>
      <c r="F21792">
        <v>0.99747882929285403</v>
      </c>
    </row>
    <row r="21793" spans="1:6" x14ac:dyDescent="0.3">
      <c r="A21793" t="s">
        <v>21838</v>
      </c>
      <c r="B21793" s="2" t="s">
        <v>42</v>
      </c>
      <c r="C21793">
        <v>10.1686971606604</v>
      </c>
      <c r="D21793">
        <v>-1.5072884070372199E-2</v>
      </c>
      <c r="E21793">
        <v>0.98464359377851896</v>
      </c>
      <c r="F21793">
        <v>0.99747882929285403</v>
      </c>
    </row>
    <row r="21794" spans="1:6" x14ac:dyDescent="0.3">
      <c r="A21794" t="s">
        <v>21839</v>
      </c>
      <c r="B21794" s="2" t="s">
        <v>42</v>
      </c>
      <c r="C21794">
        <v>448.42961783139998</v>
      </c>
      <c r="D21794">
        <v>1.41258162699906E-2</v>
      </c>
      <c r="E21794">
        <v>0.98467487833463696</v>
      </c>
      <c r="F21794">
        <v>0.99747882929285403</v>
      </c>
    </row>
    <row r="21795" spans="1:6" x14ac:dyDescent="0.3">
      <c r="A21795" t="s">
        <v>21840</v>
      </c>
      <c r="B21795" s="2" t="s">
        <v>42</v>
      </c>
      <c r="C21795">
        <v>5.3393220760390303</v>
      </c>
      <c r="D21795">
        <v>-1.1354126024603501E-2</v>
      </c>
      <c r="E21795">
        <v>0.984775695593053</v>
      </c>
      <c r="F21795">
        <v>0.99747882929285403</v>
      </c>
    </row>
    <row r="21796" spans="1:6" x14ac:dyDescent="0.3">
      <c r="A21796" t="s">
        <v>21841</v>
      </c>
      <c r="B21796" s="2" t="s">
        <v>42</v>
      </c>
      <c r="C21796">
        <v>30.752741240579599</v>
      </c>
      <c r="D21796">
        <v>-1.0774497623393201E-2</v>
      </c>
      <c r="E21796">
        <v>0.98480634018409396</v>
      </c>
      <c r="F21796">
        <v>0.99747882929285403</v>
      </c>
    </row>
    <row r="21797" spans="1:6" x14ac:dyDescent="0.3">
      <c r="A21797" t="s">
        <v>21842</v>
      </c>
      <c r="B21797" s="2" t="s">
        <v>42</v>
      </c>
      <c r="C21797">
        <v>62.269772702088403</v>
      </c>
      <c r="D21797">
        <v>-1.5935544389237E-2</v>
      </c>
      <c r="E21797">
        <v>0.98481918742216601</v>
      </c>
      <c r="F21797">
        <v>0.99747882929285403</v>
      </c>
    </row>
    <row r="21798" spans="1:6" x14ac:dyDescent="0.3">
      <c r="A21798" t="s">
        <v>21843</v>
      </c>
      <c r="B21798" s="2" t="s">
        <v>42</v>
      </c>
      <c r="C21798">
        <v>55.968627928230198</v>
      </c>
      <c r="D21798">
        <v>-1.9734716320825001E-2</v>
      </c>
      <c r="E21798">
        <v>0.98489275967913203</v>
      </c>
      <c r="F21798">
        <v>0.99747882929285403</v>
      </c>
    </row>
    <row r="21799" spans="1:6" x14ac:dyDescent="0.3">
      <c r="A21799" t="s">
        <v>21844</v>
      </c>
      <c r="B21799" s="2" t="s">
        <v>42</v>
      </c>
      <c r="C21799">
        <v>20.323786054529801</v>
      </c>
      <c r="D21799">
        <v>-1.00365915563607E-2</v>
      </c>
      <c r="E21799">
        <v>0.98490527958029495</v>
      </c>
      <c r="F21799">
        <v>0.99747882929285403</v>
      </c>
    </row>
    <row r="21800" spans="1:6" x14ac:dyDescent="0.3">
      <c r="A21800" t="s">
        <v>21845</v>
      </c>
      <c r="B21800" s="2" t="s">
        <v>42</v>
      </c>
      <c r="C21800">
        <v>60.737696691716799</v>
      </c>
      <c r="D21800">
        <v>-8.0430745572391705E-3</v>
      </c>
      <c r="E21800">
        <v>0.98493496885603204</v>
      </c>
      <c r="F21800">
        <v>0.99747882929285403</v>
      </c>
    </row>
    <row r="21801" spans="1:6" x14ac:dyDescent="0.3">
      <c r="A21801" t="s">
        <v>21846</v>
      </c>
      <c r="B21801" s="2" t="s">
        <v>42</v>
      </c>
      <c r="C21801">
        <v>3325.60344069132</v>
      </c>
      <c r="D21801">
        <v>-4.7538125472954898E-3</v>
      </c>
      <c r="E21801">
        <v>0.98495361511239998</v>
      </c>
      <c r="F21801">
        <v>0.99747882929285403</v>
      </c>
    </row>
    <row r="21802" spans="1:6" x14ac:dyDescent="0.3">
      <c r="A21802" t="s">
        <v>21847</v>
      </c>
      <c r="B21802" s="2" t="s">
        <v>42</v>
      </c>
      <c r="C21802">
        <v>9.5153013606539893</v>
      </c>
      <c r="D21802">
        <v>1.68477595931684E-2</v>
      </c>
      <c r="E21802">
        <v>0.98496346779835198</v>
      </c>
      <c r="F21802">
        <v>0.99747882929285403</v>
      </c>
    </row>
    <row r="21803" spans="1:6" x14ac:dyDescent="0.3">
      <c r="A21803" t="s">
        <v>21848</v>
      </c>
      <c r="B21803" s="2" t="s">
        <v>42</v>
      </c>
      <c r="C21803">
        <v>1916.1668239012999</v>
      </c>
      <c r="D21803">
        <v>-3.6667559647095998E-3</v>
      </c>
      <c r="E21803">
        <v>0.98531626081931301</v>
      </c>
      <c r="F21803">
        <v>0.99770180403201003</v>
      </c>
    </row>
    <row r="21804" spans="1:6" x14ac:dyDescent="0.3">
      <c r="A21804" t="s">
        <v>21849</v>
      </c>
      <c r="B21804" s="2" t="s">
        <v>42</v>
      </c>
      <c r="C21804">
        <v>1165.1899953142099</v>
      </c>
      <c r="D21804">
        <v>5.1724802639284998E-3</v>
      </c>
      <c r="E21804">
        <v>0.98533404276161896</v>
      </c>
      <c r="F21804">
        <v>0.99770180403201003</v>
      </c>
    </row>
    <row r="21805" spans="1:6" x14ac:dyDescent="0.3">
      <c r="A21805" t="s">
        <v>21850</v>
      </c>
      <c r="B21805" s="2" t="s">
        <v>42</v>
      </c>
      <c r="C21805">
        <v>306.29206093857601</v>
      </c>
      <c r="D21805">
        <v>-6.0193291205282804E-3</v>
      </c>
      <c r="E21805">
        <v>0.98536588303906902</v>
      </c>
      <c r="F21805">
        <v>0.99770180403201003</v>
      </c>
    </row>
    <row r="21806" spans="1:6" x14ac:dyDescent="0.3">
      <c r="A21806" t="s">
        <v>21851</v>
      </c>
      <c r="B21806" s="2" t="s">
        <v>42</v>
      </c>
      <c r="C21806">
        <v>1056.4624627816099</v>
      </c>
      <c r="D21806">
        <v>6.0229340097804297E-3</v>
      </c>
      <c r="E21806">
        <v>0.98539427416203196</v>
      </c>
      <c r="F21806">
        <v>0.99770180403201003</v>
      </c>
    </row>
    <row r="21807" spans="1:6" x14ac:dyDescent="0.3">
      <c r="A21807" t="s">
        <v>21852</v>
      </c>
      <c r="B21807" s="2" t="s">
        <v>42</v>
      </c>
      <c r="C21807">
        <v>4.0197286630728701</v>
      </c>
      <c r="D21807">
        <v>-2.47242319875896E-2</v>
      </c>
      <c r="E21807">
        <v>0.98543370121137497</v>
      </c>
      <c r="F21807">
        <v>0.99770180403201003</v>
      </c>
    </row>
    <row r="21808" spans="1:6" x14ac:dyDescent="0.3">
      <c r="A21808" t="s">
        <v>21853</v>
      </c>
      <c r="B21808" s="2" t="s">
        <v>42</v>
      </c>
      <c r="C21808">
        <v>429.64468577275898</v>
      </c>
      <c r="D21808">
        <v>-7.63693412732007E-3</v>
      </c>
      <c r="E21808">
        <v>0.985505387775789</v>
      </c>
      <c r="F21808">
        <v>0.99770180403201003</v>
      </c>
    </row>
    <row r="21809" spans="1:6" x14ac:dyDescent="0.3">
      <c r="A21809" t="s">
        <v>21854</v>
      </c>
      <c r="B21809" s="2" t="s">
        <v>42</v>
      </c>
      <c r="C21809">
        <v>32.965222569929097</v>
      </c>
      <c r="D21809">
        <v>9.4341776441705105E-3</v>
      </c>
      <c r="E21809">
        <v>0.98555748014863198</v>
      </c>
      <c r="F21809">
        <v>0.99770180403201003</v>
      </c>
    </row>
    <row r="21810" spans="1:6" x14ac:dyDescent="0.3">
      <c r="A21810" t="s">
        <v>21855</v>
      </c>
      <c r="B21810" s="2" t="s">
        <v>42</v>
      </c>
      <c r="C21810">
        <v>6778.4589499143503</v>
      </c>
      <c r="D21810">
        <v>-3.86713328855593E-3</v>
      </c>
      <c r="E21810">
        <v>0.98556487110901903</v>
      </c>
      <c r="F21810">
        <v>0.99770180403201003</v>
      </c>
    </row>
    <row r="21811" spans="1:6" x14ac:dyDescent="0.3">
      <c r="A21811" t="s">
        <v>21856</v>
      </c>
      <c r="B21811" s="2" t="s">
        <v>42</v>
      </c>
      <c r="C21811">
        <v>8502.5701260872593</v>
      </c>
      <c r="D21811">
        <v>-1.18676603182605E-2</v>
      </c>
      <c r="E21811">
        <v>0.98567625353814003</v>
      </c>
      <c r="F21811">
        <v>0.99770180403201003</v>
      </c>
    </row>
    <row r="21812" spans="1:6" x14ac:dyDescent="0.3">
      <c r="A21812" t="s">
        <v>21857</v>
      </c>
      <c r="B21812" s="2" t="s">
        <v>42</v>
      </c>
      <c r="C21812">
        <v>378.638891563833</v>
      </c>
      <c r="D21812">
        <v>6.8261263949255697E-3</v>
      </c>
      <c r="E21812">
        <v>0.98572163788566403</v>
      </c>
      <c r="F21812">
        <v>0.99770180403201003</v>
      </c>
    </row>
    <row r="21813" spans="1:6" x14ac:dyDescent="0.3">
      <c r="A21813" t="s">
        <v>21858</v>
      </c>
      <c r="B21813" s="2" t="s">
        <v>42</v>
      </c>
      <c r="C21813">
        <v>910.21626344668596</v>
      </c>
      <c r="D21813">
        <v>-2.7677396630616299E-3</v>
      </c>
      <c r="E21813">
        <v>0.98574770060517503</v>
      </c>
      <c r="F21813">
        <v>0.99770180403201003</v>
      </c>
    </row>
    <row r="21814" spans="1:6" x14ac:dyDescent="0.3">
      <c r="A21814" t="s">
        <v>21859</v>
      </c>
      <c r="B21814" s="2" t="s">
        <v>42</v>
      </c>
      <c r="C21814">
        <v>1.1897717723418699</v>
      </c>
      <c r="D21814">
        <v>-5.2823699508127299E-2</v>
      </c>
      <c r="E21814">
        <v>0.98576841104081903</v>
      </c>
      <c r="F21814">
        <v>0.99770180403201003</v>
      </c>
    </row>
    <row r="21815" spans="1:6" x14ac:dyDescent="0.3">
      <c r="A21815" t="s">
        <v>21860</v>
      </c>
      <c r="B21815" s="2" t="s">
        <v>42</v>
      </c>
      <c r="C21815">
        <v>44.864596039764898</v>
      </c>
      <c r="D21815">
        <v>-8.4368774288363802E-3</v>
      </c>
      <c r="E21815">
        <v>0.98582575591133603</v>
      </c>
      <c r="F21815">
        <v>0.99770180403201003</v>
      </c>
    </row>
    <row r="21816" spans="1:6" x14ac:dyDescent="0.3">
      <c r="A21816" t="s">
        <v>21861</v>
      </c>
      <c r="B21816" s="2" t="s">
        <v>42</v>
      </c>
      <c r="C21816">
        <v>9.0026269467087605</v>
      </c>
      <c r="D21816">
        <v>-2.31760979006315E-2</v>
      </c>
      <c r="E21816">
        <v>0.98585106821951896</v>
      </c>
      <c r="F21816">
        <v>0.99770180403201003</v>
      </c>
    </row>
    <row r="21817" spans="1:6" x14ac:dyDescent="0.3">
      <c r="A21817" t="s">
        <v>21862</v>
      </c>
      <c r="B21817" s="2" t="s">
        <v>42</v>
      </c>
      <c r="C21817">
        <v>1063.91697532994</v>
      </c>
      <c r="D21817">
        <v>4.6090783115584101E-3</v>
      </c>
      <c r="E21817">
        <v>0.98594075054396402</v>
      </c>
      <c r="F21817">
        <v>0.99770180403201003</v>
      </c>
    </row>
    <row r="21818" spans="1:6" x14ac:dyDescent="0.3">
      <c r="A21818" t="s">
        <v>21863</v>
      </c>
      <c r="B21818" s="2" t="s">
        <v>42</v>
      </c>
      <c r="C21818">
        <v>3003.1372283129999</v>
      </c>
      <c r="D21818">
        <v>-2.9748908207834E-3</v>
      </c>
      <c r="E21818">
        <v>0.985943515683677</v>
      </c>
      <c r="F21818">
        <v>0.99770180403201003</v>
      </c>
    </row>
    <row r="21819" spans="1:6" x14ac:dyDescent="0.3">
      <c r="A21819" t="s">
        <v>21864</v>
      </c>
      <c r="B21819" s="2" t="s">
        <v>42</v>
      </c>
      <c r="C21819">
        <v>3.5262263962654901</v>
      </c>
      <c r="D21819">
        <v>-3.2986301158783302E-2</v>
      </c>
      <c r="E21819">
        <v>0.98601179456059196</v>
      </c>
      <c r="F21819">
        <v>0.99770180403201003</v>
      </c>
    </row>
    <row r="21820" spans="1:6" x14ac:dyDescent="0.3">
      <c r="A21820" t="s">
        <v>21865</v>
      </c>
      <c r="B21820" s="2" t="s">
        <v>42</v>
      </c>
      <c r="C21820">
        <v>191.029914008605</v>
      </c>
      <c r="D21820">
        <v>-1.51263477005474E-2</v>
      </c>
      <c r="E21820">
        <v>0.98605392302343298</v>
      </c>
      <c r="F21820">
        <v>0.99770180403201003</v>
      </c>
    </row>
    <row r="21821" spans="1:6" x14ac:dyDescent="0.3">
      <c r="A21821" t="s">
        <v>21866</v>
      </c>
      <c r="B21821" s="2" t="s">
        <v>42</v>
      </c>
      <c r="C21821">
        <v>1226.25549392998</v>
      </c>
      <c r="D21821">
        <v>-4.0200385766142998E-3</v>
      </c>
      <c r="E21821">
        <v>0.98611006683925395</v>
      </c>
      <c r="F21821">
        <v>0.99770180403201003</v>
      </c>
    </row>
    <row r="21822" spans="1:6" x14ac:dyDescent="0.3">
      <c r="A21822" t="s">
        <v>21867</v>
      </c>
      <c r="B21822" s="2" t="s">
        <v>42</v>
      </c>
      <c r="C21822">
        <v>7.0389891623559198</v>
      </c>
      <c r="D21822">
        <v>-1.4538847352544701E-2</v>
      </c>
      <c r="E21822">
        <v>0.986111626235883</v>
      </c>
      <c r="F21822">
        <v>0.99770180403201003</v>
      </c>
    </row>
    <row r="21823" spans="1:6" x14ac:dyDescent="0.3">
      <c r="A21823" t="s">
        <v>21868</v>
      </c>
      <c r="B21823" s="2" t="s">
        <v>42</v>
      </c>
      <c r="C21823">
        <v>15.3499243123835</v>
      </c>
      <c r="D21823">
        <v>-8.3182806006056598E-3</v>
      </c>
      <c r="E21823">
        <v>0.986152271257838</v>
      </c>
      <c r="F21823">
        <v>0.99770180403201003</v>
      </c>
    </row>
    <row r="21824" spans="1:6" x14ac:dyDescent="0.3">
      <c r="A21824" t="s">
        <v>21869</v>
      </c>
      <c r="B21824" s="2" t="s">
        <v>42</v>
      </c>
      <c r="C21824">
        <v>1560.3734067985699</v>
      </c>
      <c r="D21824">
        <v>-4.3277962731558999E-3</v>
      </c>
      <c r="E21824">
        <v>0.98617786690159503</v>
      </c>
      <c r="F21824">
        <v>0.99770180403201003</v>
      </c>
    </row>
    <row r="21825" spans="1:6" x14ac:dyDescent="0.3">
      <c r="A21825" t="s">
        <v>21870</v>
      </c>
      <c r="B21825" s="2" t="s">
        <v>42</v>
      </c>
      <c r="C21825">
        <v>376.41778033189701</v>
      </c>
      <c r="D21825">
        <v>9.9184074195888799E-3</v>
      </c>
      <c r="E21825">
        <v>0.98629118513282099</v>
      </c>
      <c r="F21825">
        <v>0.99773678218532502</v>
      </c>
    </row>
    <row r="21826" spans="1:6" x14ac:dyDescent="0.3">
      <c r="A21826" t="s">
        <v>21871</v>
      </c>
      <c r="B21826" s="2" t="s">
        <v>42</v>
      </c>
      <c r="C21826">
        <v>3387.7340212638101</v>
      </c>
      <c r="D21826">
        <v>4.2195486214644598E-3</v>
      </c>
      <c r="E21826">
        <v>0.98630714484122495</v>
      </c>
      <c r="F21826">
        <v>0.99773678218532502</v>
      </c>
    </row>
    <row r="21827" spans="1:6" x14ac:dyDescent="0.3">
      <c r="A21827" t="s">
        <v>21872</v>
      </c>
      <c r="B21827" s="2" t="s">
        <v>42</v>
      </c>
      <c r="C21827">
        <v>4826.0166450438301</v>
      </c>
      <c r="D21827">
        <v>-4.1236616595700104E-3</v>
      </c>
      <c r="E21827">
        <v>0.98638867132494801</v>
      </c>
      <c r="F21827">
        <v>0.99773678218532502</v>
      </c>
    </row>
    <row r="21828" spans="1:6" x14ac:dyDescent="0.3">
      <c r="A21828" t="s">
        <v>21873</v>
      </c>
      <c r="B21828" s="2" t="s">
        <v>42</v>
      </c>
      <c r="C21828">
        <v>6.16147128728774</v>
      </c>
      <c r="D21828">
        <v>-1.5540095723742899E-2</v>
      </c>
      <c r="E21828">
        <v>0.98639321501911004</v>
      </c>
      <c r="F21828">
        <v>0.99773678218532502</v>
      </c>
    </row>
    <row r="21829" spans="1:6" x14ac:dyDescent="0.3">
      <c r="A21829" t="s">
        <v>21874</v>
      </c>
      <c r="B21829" s="2" t="s">
        <v>42</v>
      </c>
      <c r="C21829">
        <v>335.91612039276299</v>
      </c>
      <c r="D21829">
        <v>-1.05592009848227E-2</v>
      </c>
      <c r="E21829">
        <v>0.98647678152099705</v>
      </c>
      <c r="F21829">
        <v>0.99777559470559596</v>
      </c>
    </row>
    <row r="21830" spans="1:6" x14ac:dyDescent="0.3">
      <c r="A21830" t="s">
        <v>21875</v>
      </c>
      <c r="B21830" s="2" t="s">
        <v>42</v>
      </c>
      <c r="C21830">
        <v>4.0883362196611799</v>
      </c>
      <c r="D21830">
        <v>1.3814326162165399E-2</v>
      </c>
      <c r="E21830">
        <v>0.98658750617037805</v>
      </c>
      <c r="F21830">
        <v>0.99784187162009497</v>
      </c>
    </row>
    <row r="21831" spans="1:6" x14ac:dyDescent="0.3">
      <c r="A21831" t="s">
        <v>21876</v>
      </c>
      <c r="B21831" s="2" t="s">
        <v>42</v>
      </c>
      <c r="C21831">
        <v>2.7400344262112899</v>
      </c>
      <c r="D21831">
        <v>-2.7700773535069698E-2</v>
      </c>
      <c r="E21831">
        <v>0.98667199989579502</v>
      </c>
      <c r="F21831">
        <v>0.99787129738743596</v>
      </c>
    </row>
    <row r="21832" spans="1:6" x14ac:dyDescent="0.3">
      <c r="A21832" t="s">
        <v>21877</v>
      </c>
      <c r="B21832" s="2" t="s">
        <v>42</v>
      </c>
      <c r="C21832">
        <v>6.7656888047051504</v>
      </c>
      <c r="D21832">
        <v>-1.81481408855605E-2</v>
      </c>
      <c r="E21832">
        <v>0.98670824152340297</v>
      </c>
      <c r="F21832">
        <v>0.99787129738743596</v>
      </c>
    </row>
    <row r="21833" spans="1:6" x14ac:dyDescent="0.3">
      <c r="A21833" t="s">
        <v>21878</v>
      </c>
      <c r="B21833" s="2" t="s">
        <v>42</v>
      </c>
      <c r="C21833">
        <v>61.067558438291599</v>
      </c>
      <c r="D21833">
        <v>1.4895710528395801E-2</v>
      </c>
      <c r="E21833">
        <v>0.98678451668813705</v>
      </c>
      <c r="F21833">
        <v>0.99787129738743596</v>
      </c>
    </row>
    <row r="21834" spans="1:6" x14ac:dyDescent="0.3">
      <c r="A21834" t="s">
        <v>21879</v>
      </c>
      <c r="B21834" s="2" t="s">
        <v>42</v>
      </c>
      <c r="C21834">
        <v>4471.1254422317497</v>
      </c>
      <c r="D21834">
        <v>-4.1417074640686599E-3</v>
      </c>
      <c r="E21834">
        <v>0.98679739840388203</v>
      </c>
      <c r="F21834">
        <v>0.99787129738743596</v>
      </c>
    </row>
    <row r="21835" spans="1:6" x14ac:dyDescent="0.3">
      <c r="A21835" t="s">
        <v>21880</v>
      </c>
      <c r="B21835" s="2" t="s">
        <v>42</v>
      </c>
      <c r="C21835">
        <v>8.8272803190424192</v>
      </c>
      <c r="D21835">
        <v>3.2902150569007603E-2</v>
      </c>
      <c r="E21835">
        <v>0.98695523663062901</v>
      </c>
      <c r="F21835">
        <v>0.997921515935276</v>
      </c>
    </row>
    <row r="21836" spans="1:6" x14ac:dyDescent="0.3">
      <c r="A21836" t="s">
        <v>21881</v>
      </c>
      <c r="B21836" s="2" t="s">
        <v>42</v>
      </c>
      <c r="C21836">
        <v>380.96142267062203</v>
      </c>
      <c r="D21836">
        <v>-6.51195733848999E-3</v>
      </c>
      <c r="E21836">
        <v>0.98701176221076004</v>
      </c>
      <c r="F21836">
        <v>0.997921515935276</v>
      </c>
    </row>
    <row r="21837" spans="1:6" x14ac:dyDescent="0.3">
      <c r="A21837" t="s">
        <v>21882</v>
      </c>
      <c r="B21837" s="2" t="s">
        <v>42</v>
      </c>
      <c r="C21837">
        <v>20017.691186905398</v>
      </c>
      <c r="D21837">
        <v>3.0841338760476899E-3</v>
      </c>
      <c r="E21837">
        <v>0.98705901389246598</v>
      </c>
      <c r="F21837">
        <v>0.997921515935276</v>
      </c>
    </row>
    <row r="21838" spans="1:6" x14ac:dyDescent="0.3">
      <c r="A21838" t="s">
        <v>21883</v>
      </c>
      <c r="B21838" s="2" t="s">
        <v>42</v>
      </c>
      <c r="C21838">
        <v>440.74996383281598</v>
      </c>
      <c r="D21838">
        <v>2.9884566711190701E-3</v>
      </c>
      <c r="E21838">
        <v>0.98712331992797897</v>
      </c>
      <c r="F21838">
        <v>0.997921515935276</v>
      </c>
    </row>
    <row r="21839" spans="1:6" x14ac:dyDescent="0.3">
      <c r="A21839" t="s">
        <v>21884</v>
      </c>
      <c r="B21839" s="2" t="s">
        <v>42</v>
      </c>
      <c r="C21839">
        <v>417.01788882480599</v>
      </c>
      <c r="D21839">
        <v>-5.81808002518301E-3</v>
      </c>
      <c r="E21839">
        <v>0.98713460409306297</v>
      </c>
      <c r="F21839">
        <v>0.997921515935276</v>
      </c>
    </row>
    <row r="21840" spans="1:6" x14ac:dyDescent="0.3">
      <c r="A21840" t="s">
        <v>21885</v>
      </c>
      <c r="B21840" s="2" t="s">
        <v>42</v>
      </c>
      <c r="C21840">
        <v>344.23500539956598</v>
      </c>
      <c r="D21840">
        <v>5.0095094902995298E-3</v>
      </c>
      <c r="E21840">
        <v>0.98714793867922601</v>
      </c>
      <c r="F21840">
        <v>0.997921515935276</v>
      </c>
    </row>
    <row r="21841" spans="1:6" x14ac:dyDescent="0.3">
      <c r="A21841" t="s">
        <v>21886</v>
      </c>
      <c r="B21841" s="2" t="s">
        <v>42</v>
      </c>
      <c r="C21841">
        <v>261.32856931201701</v>
      </c>
      <c r="D21841">
        <v>5.11154494658688E-3</v>
      </c>
      <c r="E21841">
        <v>0.98718898563841795</v>
      </c>
      <c r="F21841">
        <v>0.997921515935276</v>
      </c>
    </row>
    <row r="21842" spans="1:6" x14ac:dyDescent="0.3">
      <c r="A21842" t="s">
        <v>21887</v>
      </c>
      <c r="B21842" s="2" t="s">
        <v>42</v>
      </c>
      <c r="C21842">
        <v>5.0724776804777099</v>
      </c>
      <c r="D21842">
        <v>-2.56807837736346E-2</v>
      </c>
      <c r="E21842">
        <v>0.987208674549369</v>
      </c>
      <c r="F21842">
        <v>0.997921515935276</v>
      </c>
    </row>
    <row r="21843" spans="1:6" x14ac:dyDescent="0.3">
      <c r="A21843" t="s">
        <v>21888</v>
      </c>
      <c r="B21843" s="2" t="s">
        <v>42</v>
      </c>
      <c r="C21843">
        <v>185.63577381123201</v>
      </c>
      <c r="D21843">
        <v>3.9462202551588596E-3</v>
      </c>
      <c r="E21843">
        <v>0.98734913064478602</v>
      </c>
      <c r="F21843">
        <v>0.99799286215057004</v>
      </c>
    </row>
    <row r="21844" spans="1:6" x14ac:dyDescent="0.3">
      <c r="A21844" t="s">
        <v>21889</v>
      </c>
      <c r="B21844" s="2" t="s">
        <v>42</v>
      </c>
      <c r="C21844">
        <v>65.520126961499997</v>
      </c>
      <c r="D21844">
        <v>-6.2612644184983496E-3</v>
      </c>
      <c r="E21844">
        <v>0.98736966504021195</v>
      </c>
      <c r="F21844">
        <v>0.99799286215057004</v>
      </c>
    </row>
    <row r="21845" spans="1:6" x14ac:dyDescent="0.3">
      <c r="A21845" t="s">
        <v>21890</v>
      </c>
      <c r="B21845" s="2" t="s">
        <v>42</v>
      </c>
      <c r="C21845">
        <v>742.39478189350598</v>
      </c>
      <c r="D21845">
        <v>-5.8223203403639503E-3</v>
      </c>
      <c r="E21845">
        <v>0.98745002350321198</v>
      </c>
      <c r="F21845">
        <v>0.99802130345947404</v>
      </c>
    </row>
    <row r="21846" spans="1:6" x14ac:dyDescent="0.3">
      <c r="A21846" t="s">
        <v>21891</v>
      </c>
      <c r="B21846" s="2" t="s">
        <v>42</v>
      </c>
      <c r="C21846">
        <v>1050.2666839895701</v>
      </c>
      <c r="D21846">
        <v>5.6007980851864097E-3</v>
      </c>
      <c r="E21846">
        <v>0.98749390921341396</v>
      </c>
      <c r="F21846">
        <v>0.99802130345947404</v>
      </c>
    </row>
    <row r="21847" spans="1:6" x14ac:dyDescent="0.3">
      <c r="A21847" t="s">
        <v>21892</v>
      </c>
      <c r="B21847" s="2" t="s">
        <v>42</v>
      </c>
      <c r="C21847">
        <v>793.67874612754895</v>
      </c>
      <c r="D21847">
        <v>2.3937204671564999E-3</v>
      </c>
      <c r="E21847">
        <v>0.98756826869056002</v>
      </c>
      <c r="F21847">
        <v>0.99802130345947404</v>
      </c>
    </row>
    <row r="21848" spans="1:6" x14ac:dyDescent="0.3">
      <c r="A21848" t="s">
        <v>21893</v>
      </c>
      <c r="B21848" s="2" t="s">
        <v>42</v>
      </c>
      <c r="C21848">
        <v>559.168787404662</v>
      </c>
      <c r="D21848">
        <v>6.0284392540844098E-3</v>
      </c>
      <c r="E21848">
        <v>0.98760992197600606</v>
      </c>
      <c r="F21848">
        <v>0.99802130345947404</v>
      </c>
    </row>
    <row r="21849" spans="1:6" x14ac:dyDescent="0.3">
      <c r="A21849" t="s">
        <v>21894</v>
      </c>
      <c r="B21849" s="2" t="s">
        <v>42</v>
      </c>
      <c r="C21849">
        <v>5.3744670904637504</v>
      </c>
      <c r="D21849">
        <v>1.0468920385680701E-2</v>
      </c>
      <c r="E21849">
        <v>0.98765127089187998</v>
      </c>
      <c r="F21849">
        <v>0.99802130345947404</v>
      </c>
    </row>
    <row r="21850" spans="1:6" x14ac:dyDescent="0.3">
      <c r="A21850" t="s">
        <v>21895</v>
      </c>
      <c r="B21850" s="2" t="s">
        <v>42</v>
      </c>
      <c r="C21850">
        <v>15471.624282828499</v>
      </c>
      <c r="D21850">
        <v>8.74971272318259E-3</v>
      </c>
      <c r="E21850">
        <v>0.98772770059702697</v>
      </c>
      <c r="F21850">
        <v>0.99802130345947404</v>
      </c>
    </row>
    <row r="21851" spans="1:6" x14ac:dyDescent="0.3">
      <c r="A21851" t="s">
        <v>21896</v>
      </c>
      <c r="B21851" s="2" t="s">
        <v>42</v>
      </c>
      <c r="C21851">
        <v>10.3773129585348</v>
      </c>
      <c r="D21851">
        <v>5.2038892227255704E-3</v>
      </c>
      <c r="E21851">
        <v>0.98777415379851297</v>
      </c>
      <c r="F21851">
        <v>0.99802130345947404</v>
      </c>
    </row>
    <row r="21852" spans="1:6" x14ac:dyDescent="0.3">
      <c r="A21852" t="s">
        <v>21897</v>
      </c>
      <c r="B21852" s="2" t="s">
        <v>42</v>
      </c>
      <c r="C21852">
        <v>1321.529430177</v>
      </c>
      <c r="D21852">
        <v>2.7921912885183601E-3</v>
      </c>
      <c r="E21852">
        <v>0.98779006451950901</v>
      </c>
      <c r="F21852">
        <v>0.99802130345947404</v>
      </c>
    </row>
    <row r="21853" spans="1:6" x14ac:dyDescent="0.3">
      <c r="A21853" t="s">
        <v>21898</v>
      </c>
      <c r="B21853" s="2" t="s">
        <v>42</v>
      </c>
      <c r="C21853">
        <v>1974.93302663038</v>
      </c>
      <c r="D21853">
        <v>-2.1680745408627902E-3</v>
      </c>
      <c r="E21853">
        <v>0.98784558005162504</v>
      </c>
      <c r="F21853">
        <v>0.99802130345947404</v>
      </c>
    </row>
    <row r="21854" spans="1:6" x14ac:dyDescent="0.3">
      <c r="A21854" t="s">
        <v>21899</v>
      </c>
      <c r="B21854" s="2" t="s">
        <v>42</v>
      </c>
      <c r="C21854">
        <v>13.6440488583063</v>
      </c>
      <c r="D21854">
        <v>7.0470904014423002E-3</v>
      </c>
      <c r="E21854">
        <v>0.98784986742747805</v>
      </c>
      <c r="F21854">
        <v>0.99802130345947404</v>
      </c>
    </row>
    <row r="21855" spans="1:6" x14ac:dyDescent="0.3">
      <c r="A21855" t="s">
        <v>21900</v>
      </c>
      <c r="B21855" s="2" t="s">
        <v>42</v>
      </c>
      <c r="C21855">
        <v>430.09728140412602</v>
      </c>
      <c r="D21855">
        <v>-3.78402241530438E-3</v>
      </c>
      <c r="E21855">
        <v>0.98799836810025699</v>
      </c>
      <c r="F21855">
        <v>0.99812565654827101</v>
      </c>
    </row>
    <row r="21856" spans="1:6" x14ac:dyDescent="0.3">
      <c r="A21856" t="s">
        <v>21901</v>
      </c>
      <c r="B21856" s="2" t="s">
        <v>42</v>
      </c>
      <c r="C21856">
        <v>2129.7933940713401</v>
      </c>
      <c r="D21856">
        <v>-2.6617603149205801E-3</v>
      </c>
      <c r="E21856">
        <v>0.98807214342717897</v>
      </c>
      <c r="F21856">
        <v>0.99815451223766005</v>
      </c>
    </row>
    <row r="21857" spans="1:6" x14ac:dyDescent="0.3">
      <c r="A21857" t="s">
        <v>21902</v>
      </c>
      <c r="B21857" s="2" t="s">
        <v>42</v>
      </c>
      <c r="C21857">
        <v>111.46871452663299</v>
      </c>
      <c r="D21857">
        <v>-4.65016042491529E-3</v>
      </c>
      <c r="E21857">
        <v>0.98818131575985502</v>
      </c>
      <c r="F21857">
        <v>0.998219121849934</v>
      </c>
    </row>
    <row r="21858" spans="1:6" x14ac:dyDescent="0.3">
      <c r="A21858" t="s">
        <v>21903</v>
      </c>
      <c r="B21858" s="2" t="s">
        <v>42</v>
      </c>
      <c r="C21858">
        <v>5450.4173839844998</v>
      </c>
      <c r="D21858">
        <v>3.2579144033516999E-3</v>
      </c>
      <c r="E21858">
        <v>0.98834773163623901</v>
      </c>
      <c r="F21858">
        <v>0.99830230006801202</v>
      </c>
    </row>
    <row r="21859" spans="1:6" x14ac:dyDescent="0.3">
      <c r="A21859" t="s">
        <v>21904</v>
      </c>
      <c r="B21859" s="2" t="s">
        <v>42</v>
      </c>
      <c r="C21859">
        <v>344.63845295700202</v>
      </c>
      <c r="D21859">
        <v>4.1811909716910301E-3</v>
      </c>
      <c r="E21859">
        <v>0.98835442049417199</v>
      </c>
      <c r="F21859">
        <v>0.99830230006801202</v>
      </c>
    </row>
    <row r="21860" spans="1:6" x14ac:dyDescent="0.3">
      <c r="A21860" t="s">
        <v>21905</v>
      </c>
      <c r="B21860" s="2" t="s">
        <v>42</v>
      </c>
      <c r="C21860">
        <v>10.342821846627199</v>
      </c>
      <c r="D21860">
        <v>1.1212521038516001E-2</v>
      </c>
      <c r="E21860">
        <v>0.98839931489272104</v>
      </c>
      <c r="F21860">
        <v>0.99830230006801202</v>
      </c>
    </row>
    <row r="21861" spans="1:6" x14ac:dyDescent="0.3">
      <c r="A21861" t="s">
        <v>21906</v>
      </c>
      <c r="B21861" s="2" t="s">
        <v>42</v>
      </c>
      <c r="C21861">
        <v>5434.8813310028199</v>
      </c>
      <c r="D21861">
        <v>-3.4340523120750398E-3</v>
      </c>
      <c r="E21861">
        <v>0.98847236769251101</v>
      </c>
      <c r="F21861">
        <v>0.99833041134304201</v>
      </c>
    </row>
    <row r="21862" spans="1:6" x14ac:dyDescent="0.3">
      <c r="A21862" t="s">
        <v>21907</v>
      </c>
      <c r="B21862" s="2" t="s">
        <v>42</v>
      </c>
      <c r="C21862">
        <v>4.7015022202280301</v>
      </c>
      <c r="D21862">
        <v>-2.2028537912028599E-2</v>
      </c>
      <c r="E21862">
        <v>0.98859565570196295</v>
      </c>
      <c r="F21862">
        <v>0.99839882441634298</v>
      </c>
    </row>
    <row r="21863" spans="1:6" x14ac:dyDescent="0.3">
      <c r="A21863" t="s">
        <v>21908</v>
      </c>
      <c r="B21863" s="2" t="s">
        <v>42</v>
      </c>
      <c r="C21863">
        <v>38.660959187514401</v>
      </c>
      <c r="D21863">
        <v>-4.38263300349783E-3</v>
      </c>
      <c r="E21863">
        <v>0.98868798460389595</v>
      </c>
      <c r="F21863">
        <v>0.99839882441634298</v>
      </c>
    </row>
    <row r="21864" spans="1:6" x14ac:dyDescent="0.3">
      <c r="A21864" t="s">
        <v>21909</v>
      </c>
      <c r="B21864" s="2" t="s">
        <v>42</v>
      </c>
      <c r="C21864">
        <v>7.65989382959701</v>
      </c>
      <c r="D21864">
        <v>-5.8618342066928796E-3</v>
      </c>
      <c r="E21864">
        <v>0.98870647221464003</v>
      </c>
      <c r="F21864">
        <v>0.99839882441634298</v>
      </c>
    </row>
    <row r="21865" spans="1:6" x14ac:dyDescent="0.3">
      <c r="A21865" t="s">
        <v>21910</v>
      </c>
      <c r="B21865" s="2" t="s">
        <v>42</v>
      </c>
      <c r="C21865">
        <v>3287.26310398753</v>
      </c>
      <c r="D21865">
        <v>3.6973100801760998E-3</v>
      </c>
      <c r="E21865">
        <v>0.98877235804727004</v>
      </c>
      <c r="F21865">
        <v>0.99839882441634298</v>
      </c>
    </row>
    <row r="21866" spans="1:6" x14ac:dyDescent="0.3">
      <c r="A21866" t="s">
        <v>21911</v>
      </c>
      <c r="B21866" s="2" t="s">
        <v>42</v>
      </c>
      <c r="C21866">
        <v>19.618531098563199</v>
      </c>
      <c r="D21866">
        <v>-1.12178170666041E-2</v>
      </c>
      <c r="E21866">
        <v>0.98879561322482301</v>
      </c>
      <c r="F21866">
        <v>0.99839882441634298</v>
      </c>
    </row>
    <row r="21867" spans="1:6" x14ac:dyDescent="0.3">
      <c r="A21867" t="s">
        <v>21912</v>
      </c>
      <c r="B21867" s="2" t="s">
        <v>42</v>
      </c>
      <c r="C21867">
        <v>1481.0588867223501</v>
      </c>
      <c r="D21867">
        <v>-2.0607673880838899E-3</v>
      </c>
      <c r="E21867">
        <v>0.98881144611420702</v>
      </c>
      <c r="F21867">
        <v>0.99839882441634298</v>
      </c>
    </row>
    <row r="21868" spans="1:6" x14ac:dyDescent="0.3">
      <c r="A21868" t="s">
        <v>21913</v>
      </c>
      <c r="B21868" s="2" t="s">
        <v>42</v>
      </c>
      <c r="C21868">
        <v>1027.0392704435801</v>
      </c>
      <c r="D21868">
        <v>2.3919262302704602E-3</v>
      </c>
      <c r="E21868">
        <v>0.98886620697458505</v>
      </c>
      <c r="F21868">
        <v>0.99840845382685095</v>
      </c>
    </row>
    <row r="21869" spans="1:6" x14ac:dyDescent="0.3">
      <c r="A21869" t="s">
        <v>21914</v>
      </c>
      <c r="B21869" s="2" t="s">
        <v>42</v>
      </c>
      <c r="C21869">
        <v>2023.1328895909701</v>
      </c>
      <c r="D21869">
        <v>1.7120146882384001E-3</v>
      </c>
      <c r="E21869">
        <v>0.98891464790088501</v>
      </c>
      <c r="F21869">
        <v>0.99841170172899096</v>
      </c>
    </row>
    <row r="21870" spans="1:6" x14ac:dyDescent="0.3">
      <c r="A21870" t="s">
        <v>21915</v>
      </c>
      <c r="B21870" s="2" t="s">
        <v>42</v>
      </c>
      <c r="C21870">
        <v>484.48635909014399</v>
      </c>
      <c r="D21870">
        <v>3.8432578871083699E-3</v>
      </c>
      <c r="E21870">
        <v>0.98903726185068697</v>
      </c>
      <c r="F21870">
        <v>0.99848983125469304</v>
      </c>
    </row>
    <row r="21871" spans="1:6" x14ac:dyDescent="0.3">
      <c r="A21871" t="s">
        <v>21916</v>
      </c>
      <c r="B21871" s="2" t="s">
        <v>42</v>
      </c>
      <c r="C21871">
        <v>70.400235463927999</v>
      </c>
      <c r="D21871">
        <v>5.0343653929346499E-3</v>
      </c>
      <c r="E21871">
        <v>0.98910736465937599</v>
      </c>
      <c r="F21871">
        <v>0.99851494305112498</v>
      </c>
    </row>
    <row r="21872" spans="1:6" x14ac:dyDescent="0.3">
      <c r="A21872" t="s">
        <v>21917</v>
      </c>
      <c r="B21872" s="2" t="s">
        <v>42</v>
      </c>
      <c r="C21872">
        <v>2040.5437571310199</v>
      </c>
      <c r="D21872">
        <v>-2.0300814027817901E-3</v>
      </c>
      <c r="E21872">
        <v>0.98916292004675499</v>
      </c>
      <c r="F21872">
        <v>0.99852536743814402</v>
      </c>
    </row>
    <row r="21873" spans="1:6" x14ac:dyDescent="0.3">
      <c r="A21873" t="s">
        <v>21918</v>
      </c>
      <c r="B21873" s="2" t="s">
        <v>42</v>
      </c>
      <c r="C21873">
        <v>2589.1992050365998</v>
      </c>
      <c r="D21873">
        <v>3.1802379441626702E-3</v>
      </c>
      <c r="E21873">
        <v>0.98932386959073304</v>
      </c>
      <c r="F21873">
        <v>0.99864217772185104</v>
      </c>
    </row>
    <row r="21874" spans="1:6" x14ac:dyDescent="0.3">
      <c r="A21874" t="s">
        <v>21919</v>
      </c>
      <c r="B21874" s="2" t="s">
        <v>42</v>
      </c>
      <c r="C21874">
        <v>331.30102986741701</v>
      </c>
      <c r="D21874">
        <v>8.4632627250500695E-3</v>
      </c>
      <c r="E21874">
        <v>0.98946286290771601</v>
      </c>
      <c r="F21874">
        <v>0.99873681530786595</v>
      </c>
    </row>
    <row r="21875" spans="1:6" x14ac:dyDescent="0.3">
      <c r="A21875" t="s">
        <v>21920</v>
      </c>
      <c r="B21875" s="2" t="s">
        <v>42</v>
      </c>
      <c r="C21875">
        <v>12.323416642647601</v>
      </c>
      <c r="D21875">
        <v>-7.9336425845913296E-3</v>
      </c>
      <c r="E21875">
        <v>0.98954034499241195</v>
      </c>
      <c r="F21875">
        <v>0.99876935931959399</v>
      </c>
    </row>
    <row r="21876" spans="1:6" x14ac:dyDescent="0.3">
      <c r="A21876" t="s">
        <v>21921</v>
      </c>
      <c r="B21876" s="2" t="s">
        <v>42</v>
      </c>
      <c r="C21876">
        <v>2478.2214197775802</v>
      </c>
      <c r="D21876">
        <v>-3.68881880281304E-3</v>
      </c>
      <c r="E21876">
        <v>0.98959215617858198</v>
      </c>
      <c r="F21876">
        <v>0.99877599122037797</v>
      </c>
    </row>
    <row r="21877" spans="1:6" x14ac:dyDescent="0.3">
      <c r="A21877" t="s">
        <v>21922</v>
      </c>
      <c r="B21877" s="2" t="s">
        <v>42</v>
      </c>
      <c r="C21877">
        <v>39.580056732332103</v>
      </c>
      <c r="D21877">
        <v>-5.9199320504215803E-3</v>
      </c>
      <c r="E21877">
        <v>0.98967225872332698</v>
      </c>
      <c r="F21877">
        <v>0.99881117512388096</v>
      </c>
    </row>
    <row r="21878" spans="1:6" x14ac:dyDescent="0.3">
      <c r="A21878" t="s">
        <v>21923</v>
      </c>
      <c r="B21878" s="2" t="s">
        <v>42</v>
      </c>
      <c r="C21878">
        <v>5266.21143788669</v>
      </c>
      <c r="D21878">
        <v>2.09644216055289E-3</v>
      </c>
      <c r="E21878">
        <v>0.98976220788087599</v>
      </c>
      <c r="F21878">
        <v>0.99883264100841596</v>
      </c>
    </row>
    <row r="21879" spans="1:6" x14ac:dyDescent="0.3">
      <c r="A21879" t="s">
        <v>21924</v>
      </c>
      <c r="B21879" s="2" t="s">
        <v>42</v>
      </c>
      <c r="C21879">
        <v>67.567082352923904</v>
      </c>
      <c r="D21879">
        <v>-3.1444387035564998E-3</v>
      </c>
      <c r="E21879">
        <v>0.98981580741562503</v>
      </c>
      <c r="F21879">
        <v>0.99883264100841596</v>
      </c>
    </row>
    <row r="21880" spans="1:6" x14ac:dyDescent="0.3">
      <c r="A21880" t="s">
        <v>21925</v>
      </c>
      <c r="B21880" s="2" t="s">
        <v>42</v>
      </c>
      <c r="C21880">
        <v>4.0348170951563098</v>
      </c>
      <c r="D21880">
        <v>-1.73486634283441E-2</v>
      </c>
      <c r="E21880">
        <v>0.98982925759759599</v>
      </c>
      <c r="F21880">
        <v>0.99883264100841596</v>
      </c>
    </row>
    <row r="21881" spans="1:6" x14ac:dyDescent="0.3">
      <c r="A21881" t="s">
        <v>21926</v>
      </c>
      <c r="B21881" s="2" t="s">
        <v>42</v>
      </c>
      <c r="C21881">
        <v>580.59106059156795</v>
      </c>
      <c r="D21881">
        <v>-5.1907059122263902E-3</v>
      </c>
      <c r="E21881">
        <v>0.99015659672553902</v>
      </c>
      <c r="F21881">
        <v>0.99885518766195203</v>
      </c>
    </row>
    <row r="21882" spans="1:6" x14ac:dyDescent="0.3">
      <c r="A21882" t="s">
        <v>21927</v>
      </c>
      <c r="B21882" s="2" t="s">
        <v>42</v>
      </c>
      <c r="C21882">
        <v>719.831749166995</v>
      </c>
      <c r="D21882">
        <v>-5.3747737059591898E-3</v>
      </c>
      <c r="E21882">
        <v>0.99016635423459398</v>
      </c>
      <c r="F21882">
        <v>0.99885518766195203</v>
      </c>
    </row>
    <row r="21883" spans="1:6" x14ac:dyDescent="0.3">
      <c r="A21883" t="s">
        <v>21928</v>
      </c>
      <c r="B21883" s="2" t="s">
        <v>42</v>
      </c>
      <c r="C21883">
        <v>393.611986609761</v>
      </c>
      <c r="D21883">
        <v>-7.04019628708166E-3</v>
      </c>
      <c r="E21883">
        <v>0.99019689396761201</v>
      </c>
      <c r="F21883">
        <v>0.99885518766195203</v>
      </c>
    </row>
    <row r="21884" spans="1:6" x14ac:dyDescent="0.3">
      <c r="A21884" t="s">
        <v>21929</v>
      </c>
      <c r="B21884" s="2" t="s">
        <v>42</v>
      </c>
      <c r="C21884">
        <v>317.273472437728</v>
      </c>
      <c r="D21884">
        <v>-2.1302131423732201E-3</v>
      </c>
      <c r="E21884">
        <v>0.99024505297048604</v>
      </c>
      <c r="F21884">
        <v>0.99885518766195203</v>
      </c>
    </row>
    <row r="21885" spans="1:6" x14ac:dyDescent="0.3">
      <c r="A21885" t="s">
        <v>21930</v>
      </c>
      <c r="B21885" s="2" t="s">
        <v>42</v>
      </c>
      <c r="C21885">
        <v>2654.5220821826201</v>
      </c>
      <c r="D21885">
        <v>-2.4328166938794101E-3</v>
      </c>
      <c r="E21885">
        <v>0.990348985768153</v>
      </c>
      <c r="F21885">
        <v>0.99885518766195203</v>
      </c>
    </row>
    <row r="21886" spans="1:6" x14ac:dyDescent="0.3">
      <c r="A21886" t="s">
        <v>21931</v>
      </c>
      <c r="B21886" s="2" t="s">
        <v>42</v>
      </c>
      <c r="C21886">
        <v>10.077876761480301</v>
      </c>
      <c r="D21886">
        <v>-1.29819815300705E-2</v>
      </c>
      <c r="E21886">
        <v>0.99040675535979705</v>
      </c>
      <c r="F21886">
        <v>0.99885518766195203</v>
      </c>
    </row>
    <row r="21887" spans="1:6" x14ac:dyDescent="0.3">
      <c r="A21887" t="s">
        <v>21932</v>
      </c>
      <c r="B21887" s="2" t="s">
        <v>42</v>
      </c>
      <c r="C21887">
        <v>1090.4678119523501</v>
      </c>
      <c r="D21887">
        <v>2.32139399793122E-3</v>
      </c>
      <c r="E21887">
        <v>0.99042986646738096</v>
      </c>
      <c r="F21887">
        <v>0.99885518766195203</v>
      </c>
    </row>
    <row r="21888" spans="1:6" x14ac:dyDescent="0.3">
      <c r="A21888" t="s">
        <v>21933</v>
      </c>
      <c r="B21888" s="2" t="s">
        <v>42</v>
      </c>
      <c r="C21888">
        <v>224.85830806307601</v>
      </c>
      <c r="D21888">
        <v>-4.6075653230891302E-3</v>
      </c>
      <c r="E21888">
        <v>0.99049187417402396</v>
      </c>
      <c r="F21888">
        <v>0.99885518766195203</v>
      </c>
    </row>
    <row r="21889" spans="1:6" x14ac:dyDescent="0.3">
      <c r="A21889" t="s">
        <v>21934</v>
      </c>
      <c r="B21889" s="2" t="s">
        <v>42</v>
      </c>
      <c r="C21889">
        <v>415.78646744198102</v>
      </c>
      <c r="D21889">
        <v>2.3260533553840302E-3</v>
      </c>
      <c r="E21889">
        <v>0.99049501869825896</v>
      </c>
      <c r="F21889">
        <v>0.99885518766195203</v>
      </c>
    </row>
    <row r="21890" spans="1:6" x14ac:dyDescent="0.3">
      <c r="A21890" t="s">
        <v>21935</v>
      </c>
      <c r="B21890" s="2" t="s">
        <v>42</v>
      </c>
      <c r="C21890">
        <v>3.21258297153032</v>
      </c>
      <c r="D21890">
        <v>2.2346715734731001E-2</v>
      </c>
      <c r="E21890">
        <v>0.99053376221854095</v>
      </c>
      <c r="F21890">
        <v>0.99885518766195203</v>
      </c>
    </row>
    <row r="21891" spans="1:6" x14ac:dyDescent="0.3">
      <c r="A21891" t="s">
        <v>21936</v>
      </c>
      <c r="B21891" s="2" t="s">
        <v>42</v>
      </c>
      <c r="C21891">
        <v>2896.0932374706599</v>
      </c>
      <c r="D21891">
        <v>-2.9323118476579598E-3</v>
      </c>
      <c r="E21891">
        <v>0.99061694154378999</v>
      </c>
      <c r="F21891">
        <v>0.99885518766195203</v>
      </c>
    </row>
    <row r="21892" spans="1:6" x14ac:dyDescent="0.3">
      <c r="A21892" t="s">
        <v>21937</v>
      </c>
      <c r="B21892" s="2" t="s">
        <v>42</v>
      </c>
      <c r="C21892">
        <v>956.65001346146801</v>
      </c>
      <c r="D21892">
        <v>3.5613067957307701E-3</v>
      </c>
      <c r="E21892">
        <v>0.99088085822967298</v>
      </c>
      <c r="F21892">
        <v>0.99885518766195203</v>
      </c>
    </row>
    <row r="21893" spans="1:6" x14ac:dyDescent="0.3">
      <c r="A21893" t="s">
        <v>21938</v>
      </c>
      <c r="B21893" s="2" t="s">
        <v>42</v>
      </c>
      <c r="C21893">
        <v>2060.08953744361</v>
      </c>
      <c r="D21893">
        <v>-3.0340190110551002E-3</v>
      </c>
      <c r="E21893">
        <v>0.990886296940381</v>
      </c>
      <c r="F21893">
        <v>0.99885518766195203</v>
      </c>
    </row>
    <row r="21894" spans="1:6" x14ac:dyDescent="0.3">
      <c r="A21894" t="s">
        <v>21939</v>
      </c>
      <c r="B21894" s="2" t="s">
        <v>42</v>
      </c>
      <c r="C21894">
        <v>29950.045742038899</v>
      </c>
      <c r="D21894">
        <v>2.5225495477690101E-3</v>
      </c>
      <c r="E21894">
        <v>0.99089899340958199</v>
      </c>
      <c r="F21894">
        <v>0.99885518766195203</v>
      </c>
    </row>
    <row r="21895" spans="1:6" x14ac:dyDescent="0.3">
      <c r="A21895" t="s">
        <v>21940</v>
      </c>
      <c r="B21895" s="2" t="s">
        <v>42</v>
      </c>
      <c r="C21895">
        <v>5.2805666041613604</v>
      </c>
      <c r="D21895">
        <v>7.8397078234803894E-3</v>
      </c>
      <c r="E21895">
        <v>0.99109745885928402</v>
      </c>
      <c r="F21895">
        <v>0.99885518766195203</v>
      </c>
    </row>
    <row r="21896" spans="1:6" x14ac:dyDescent="0.3">
      <c r="A21896" t="s">
        <v>21941</v>
      </c>
      <c r="B21896" s="2" t="s">
        <v>42</v>
      </c>
      <c r="C21896">
        <v>7.1644616848849996</v>
      </c>
      <c r="D21896">
        <v>5.7088160640065E-3</v>
      </c>
      <c r="E21896">
        <v>0.99110040847394199</v>
      </c>
      <c r="F21896">
        <v>0.99885518766195203</v>
      </c>
    </row>
    <row r="21897" spans="1:6" x14ac:dyDescent="0.3">
      <c r="A21897" t="s">
        <v>21942</v>
      </c>
      <c r="B21897" s="2" t="s">
        <v>42</v>
      </c>
      <c r="C21897">
        <v>19.127898128160499</v>
      </c>
      <c r="D21897">
        <v>-6.30504906132273E-3</v>
      </c>
      <c r="E21897">
        <v>0.99110150751288695</v>
      </c>
      <c r="F21897">
        <v>0.99885518766195203</v>
      </c>
    </row>
    <row r="21898" spans="1:6" x14ac:dyDescent="0.3">
      <c r="A21898" t="s">
        <v>21943</v>
      </c>
      <c r="B21898" s="2" t="s">
        <v>42</v>
      </c>
      <c r="C21898">
        <v>344.07045546201903</v>
      </c>
      <c r="D21898">
        <v>3.6110065007047298E-3</v>
      </c>
      <c r="E21898">
        <v>0.99118220111027699</v>
      </c>
      <c r="F21898">
        <v>0.99885518766195203</v>
      </c>
    </row>
    <row r="21899" spans="1:6" x14ac:dyDescent="0.3">
      <c r="A21899" t="s">
        <v>21944</v>
      </c>
      <c r="B21899" s="2" t="s">
        <v>42</v>
      </c>
      <c r="C21899">
        <v>167.07918188366801</v>
      </c>
      <c r="D21899">
        <v>9.0066487102311195E-3</v>
      </c>
      <c r="E21899">
        <v>0.99120294136000797</v>
      </c>
      <c r="F21899">
        <v>0.99885518766195203</v>
      </c>
    </row>
    <row r="21900" spans="1:6" x14ac:dyDescent="0.3">
      <c r="A21900" t="s">
        <v>21945</v>
      </c>
      <c r="B21900" s="2" t="s">
        <v>42</v>
      </c>
      <c r="C21900">
        <v>22.4098460895747</v>
      </c>
      <c r="D21900">
        <v>-5.83142344271197E-3</v>
      </c>
      <c r="E21900">
        <v>0.99122864106549402</v>
      </c>
      <c r="F21900">
        <v>0.99885518766195203</v>
      </c>
    </row>
    <row r="21901" spans="1:6" x14ac:dyDescent="0.3">
      <c r="A21901" t="s">
        <v>21946</v>
      </c>
      <c r="B21901" s="2" t="s">
        <v>42</v>
      </c>
      <c r="C21901">
        <v>99.825474011009405</v>
      </c>
      <c r="D21901">
        <v>-7.2291544562749699E-3</v>
      </c>
      <c r="E21901">
        <v>0.99127717033582596</v>
      </c>
      <c r="F21901">
        <v>0.99885518766195203</v>
      </c>
    </row>
    <row r="21902" spans="1:6" x14ac:dyDescent="0.3">
      <c r="A21902" t="s">
        <v>21947</v>
      </c>
      <c r="B21902" s="2" t="s">
        <v>42</v>
      </c>
      <c r="C21902">
        <v>520.46802159042898</v>
      </c>
      <c r="D21902">
        <v>-2.5387149837558299E-3</v>
      </c>
      <c r="E21902">
        <v>0.99127782343983994</v>
      </c>
      <c r="F21902">
        <v>0.99885518766195203</v>
      </c>
    </row>
    <row r="21903" spans="1:6" x14ac:dyDescent="0.3">
      <c r="A21903" t="s">
        <v>21948</v>
      </c>
      <c r="B21903" s="2" t="s">
        <v>42</v>
      </c>
      <c r="C21903">
        <v>9.8021256854097008</v>
      </c>
      <c r="D21903">
        <v>-5.65987017266907E-3</v>
      </c>
      <c r="E21903">
        <v>0.99135214926066495</v>
      </c>
      <c r="F21903">
        <v>0.99885518766195203</v>
      </c>
    </row>
    <row r="21904" spans="1:6" x14ac:dyDescent="0.3">
      <c r="A21904" t="s">
        <v>21949</v>
      </c>
      <c r="B21904" s="2" t="s">
        <v>42</v>
      </c>
      <c r="C21904">
        <v>5.3498911134633502</v>
      </c>
      <c r="D21904">
        <v>1.36594682790433E-2</v>
      </c>
      <c r="E21904">
        <v>0.991381184949919</v>
      </c>
      <c r="F21904">
        <v>0.99885518766195203</v>
      </c>
    </row>
    <row r="21905" spans="1:6" x14ac:dyDescent="0.3">
      <c r="A21905" t="s">
        <v>21950</v>
      </c>
      <c r="B21905" s="2" t="s">
        <v>42</v>
      </c>
      <c r="C21905">
        <v>1293.9187657585901</v>
      </c>
      <c r="D21905">
        <v>-4.2288871797200398E-3</v>
      </c>
      <c r="E21905">
        <v>0.99147871877641802</v>
      </c>
      <c r="F21905">
        <v>0.99885518766195203</v>
      </c>
    </row>
    <row r="21906" spans="1:6" x14ac:dyDescent="0.3">
      <c r="A21906" t="s">
        <v>21951</v>
      </c>
      <c r="B21906" s="2" t="s">
        <v>42</v>
      </c>
      <c r="C21906">
        <v>534.44423601412495</v>
      </c>
      <c r="D21906">
        <v>2.4668632420536802E-3</v>
      </c>
      <c r="E21906">
        <v>0.99149819408891104</v>
      </c>
      <c r="F21906">
        <v>0.99885518766195203</v>
      </c>
    </row>
    <row r="21907" spans="1:6" x14ac:dyDescent="0.3">
      <c r="A21907" t="s">
        <v>21952</v>
      </c>
      <c r="B21907" s="2" t="s">
        <v>42</v>
      </c>
      <c r="C21907">
        <v>495.89592148371599</v>
      </c>
      <c r="D21907">
        <v>-2.2622816576134898E-3</v>
      </c>
      <c r="E21907">
        <v>0.99151884766881704</v>
      </c>
      <c r="F21907">
        <v>0.99885518766195203</v>
      </c>
    </row>
    <row r="21908" spans="1:6" x14ac:dyDescent="0.3">
      <c r="A21908" t="s">
        <v>21953</v>
      </c>
      <c r="B21908" s="2" t="s">
        <v>42</v>
      </c>
      <c r="C21908">
        <v>4468.2649757978797</v>
      </c>
      <c r="D21908">
        <v>-1.61681716987249E-3</v>
      </c>
      <c r="E21908">
        <v>0.99152830898890298</v>
      </c>
      <c r="F21908">
        <v>0.99885518766195203</v>
      </c>
    </row>
    <row r="21909" spans="1:6" x14ac:dyDescent="0.3">
      <c r="A21909" t="s">
        <v>21954</v>
      </c>
      <c r="B21909" s="2" t="s">
        <v>42</v>
      </c>
      <c r="C21909">
        <v>1.64427173099716</v>
      </c>
      <c r="D21909">
        <v>-2.19855214603468E-2</v>
      </c>
      <c r="E21909">
        <v>0.99159952850928901</v>
      </c>
      <c r="F21909">
        <v>0.99885518766195203</v>
      </c>
    </row>
    <row r="21910" spans="1:6" x14ac:dyDescent="0.3">
      <c r="A21910" t="s">
        <v>21955</v>
      </c>
      <c r="B21910" s="2" t="s">
        <v>42</v>
      </c>
      <c r="C21910">
        <v>345.53603423003102</v>
      </c>
      <c r="D21910">
        <v>3.0500159938616602E-3</v>
      </c>
      <c r="E21910">
        <v>0.99169108772908698</v>
      </c>
      <c r="F21910">
        <v>0.99885518766195203</v>
      </c>
    </row>
    <row r="21911" spans="1:6" x14ac:dyDescent="0.3">
      <c r="A21911" t="s">
        <v>21956</v>
      </c>
      <c r="B21911" s="2" t="s">
        <v>42</v>
      </c>
      <c r="C21911">
        <v>79.828516571090105</v>
      </c>
      <c r="D21911">
        <v>-6.3304888177700301E-3</v>
      </c>
      <c r="E21911">
        <v>0.99170196319034198</v>
      </c>
      <c r="F21911">
        <v>0.99885518766195203</v>
      </c>
    </row>
    <row r="21912" spans="1:6" x14ac:dyDescent="0.3">
      <c r="A21912" t="s">
        <v>21957</v>
      </c>
      <c r="B21912" s="2" t="s">
        <v>42</v>
      </c>
      <c r="C21912">
        <v>10.9736123504274</v>
      </c>
      <c r="D21912">
        <v>-6.6890868353449004E-3</v>
      </c>
      <c r="E21912">
        <v>0.99175226099265501</v>
      </c>
      <c r="F21912">
        <v>0.99885518766195203</v>
      </c>
    </row>
    <row r="21913" spans="1:6" x14ac:dyDescent="0.3">
      <c r="A21913" t="s">
        <v>21958</v>
      </c>
      <c r="B21913" s="2" t="s">
        <v>42</v>
      </c>
      <c r="C21913">
        <v>683.23375367970596</v>
      </c>
      <c r="D21913">
        <v>4.1903474976637597E-3</v>
      </c>
      <c r="E21913">
        <v>0.99176485979012396</v>
      </c>
      <c r="F21913">
        <v>0.99885518766195203</v>
      </c>
    </row>
    <row r="21914" spans="1:6" x14ac:dyDescent="0.3">
      <c r="A21914" t="s">
        <v>21959</v>
      </c>
      <c r="B21914" s="2" t="s">
        <v>42</v>
      </c>
      <c r="C21914">
        <v>10.1022654986717</v>
      </c>
      <c r="D21914">
        <v>-7.3034908406518998E-3</v>
      </c>
      <c r="E21914">
        <v>0.99182842316293696</v>
      </c>
      <c r="F21914">
        <v>0.99885518766195203</v>
      </c>
    </row>
    <row r="21915" spans="1:6" x14ac:dyDescent="0.3">
      <c r="A21915" t="s">
        <v>21960</v>
      </c>
      <c r="B21915" s="2" t="s">
        <v>42</v>
      </c>
      <c r="C21915">
        <v>2529.8013894412202</v>
      </c>
      <c r="D21915">
        <v>-2.29699453025814E-3</v>
      </c>
      <c r="E21915">
        <v>0.99183515772814901</v>
      </c>
      <c r="F21915">
        <v>0.99885518766195203</v>
      </c>
    </row>
    <row r="21916" spans="1:6" x14ac:dyDescent="0.3">
      <c r="A21916" t="s">
        <v>21961</v>
      </c>
      <c r="B21916" s="2" t="s">
        <v>42</v>
      </c>
      <c r="C21916">
        <v>42.7565520644551</v>
      </c>
      <c r="D21916">
        <v>-2.71369970963998E-3</v>
      </c>
      <c r="E21916">
        <v>0.99188225694318599</v>
      </c>
      <c r="F21916">
        <v>0.99885518766195203</v>
      </c>
    </row>
    <row r="21917" spans="1:6" x14ac:dyDescent="0.3">
      <c r="A21917" t="s">
        <v>21962</v>
      </c>
      <c r="B21917" s="2" t="s">
        <v>42</v>
      </c>
      <c r="C21917">
        <v>3535.2658462217701</v>
      </c>
      <c r="D21917">
        <v>-2.0941949117324202E-3</v>
      </c>
      <c r="E21917">
        <v>0.99189556059509398</v>
      </c>
      <c r="F21917">
        <v>0.99885518766195203</v>
      </c>
    </row>
    <row r="21918" spans="1:6" x14ac:dyDescent="0.3">
      <c r="A21918" t="s">
        <v>21963</v>
      </c>
      <c r="B21918" s="2" t="s">
        <v>42</v>
      </c>
      <c r="C21918">
        <v>754.01231448035105</v>
      </c>
      <c r="D21918">
        <v>2.8717595281637E-3</v>
      </c>
      <c r="E21918">
        <v>0.99192586274169403</v>
      </c>
      <c r="F21918">
        <v>0.99885518766195203</v>
      </c>
    </row>
    <row r="21919" spans="1:6" x14ac:dyDescent="0.3">
      <c r="A21919" t="s">
        <v>21964</v>
      </c>
      <c r="B21919" s="2" t="s">
        <v>42</v>
      </c>
      <c r="C21919">
        <v>20371.705942136901</v>
      </c>
      <c r="D21919">
        <v>2.0361485471487701E-3</v>
      </c>
      <c r="E21919">
        <v>0.99192677169870203</v>
      </c>
      <c r="F21919">
        <v>0.99885518766195203</v>
      </c>
    </row>
    <row r="21920" spans="1:6" x14ac:dyDescent="0.3">
      <c r="A21920" t="s">
        <v>21965</v>
      </c>
      <c r="B21920" s="2" t="s">
        <v>42</v>
      </c>
      <c r="C21920">
        <v>2918.02948905216</v>
      </c>
      <c r="D21920">
        <v>-1.8122539042110201E-3</v>
      </c>
      <c r="E21920">
        <v>0.99192872839954704</v>
      </c>
      <c r="F21920">
        <v>0.99885518766195203</v>
      </c>
    </row>
    <row r="21921" spans="1:6" x14ac:dyDescent="0.3">
      <c r="A21921" t="s">
        <v>21966</v>
      </c>
      <c r="B21921" s="2" t="s">
        <v>42</v>
      </c>
      <c r="C21921">
        <v>90.881428975994197</v>
      </c>
      <c r="D21921">
        <v>4.3716268804816103E-3</v>
      </c>
      <c r="E21921">
        <v>0.99195366151737996</v>
      </c>
      <c r="F21921">
        <v>0.99885518766195203</v>
      </c>
    </row>
    <row r="21922" spans="1:6" x14ac:dyDescent="0.3">
      <c r="A21922" t="s">
        <v>21967</v>
      </c>
      <c r="B21922" s="2" t="s">
        <v>42</v>
      </c>
      <c r="C21922">
        <v>203.430988044614</v>
      </c>
      <c r="D21922">
        <v>3.8966304385618898E-3</v>
      </c>
      <c r="E21922">
        <v>0.99197715653099094</v>
      </c>
      <c r="F21922">
        <v>0.99885518766195203</v>
      </c>
    </row>
    <row r="21923" spans="1:6" x14ac:dyDescent="0.3">
      <c r="A21923" t="s">
        <v>21968</v>
      </c>
      <c r="B21923" s="2" t="s">
        <v>42</v>
      </c>
      <c r="C21923">
        <v>4789.8485635842899</v>
      </c>
      <c r="D21923">
        <v>-4.1617641601595602E-3</v>
      </c>
      <c r="E21923">
        <v>0.99198859257122396</v>
      </c>
      <c r="F21923">
        <v>0.99885518766195203</v>
      </c>
    </row>
    <row r="21924" spans="1:6" x14ac:dyDescent="0.3">
      <c r="A21924" t="s">
        <v>21969</v>
      </c>
      <c r="B21924" s="2" t="s">
        <v>42</v>
      </c>
      <c r="C21924">
        <v>182.31739092768399</v>
      </c>
      <c r="D21924">
        <v>2.1353284570483598E-3</v>
      </c>
      <c r="E21924">
        <v>0.99200187417319996</v>
      </c>
      <c r="F21924">
        <v>0.99885518766195203</v>
      </c>
    </row>
    <row r="21925" spans="1:6" x14ac:dyDescent="0.3">
      <c r="A21925" t="s">
        <v>21970</v>
      </c>
      <c r="B21925" s="2" t="s">
        <v>42</v>
      </c>
      <c r="C21925">
        <v>1705.0599452716899</v>
      </c>
      <c r="D21925">
        <v>-4.4539164219980698E-3</v>
      </c>
      <c r="E21925">
        <v>0.99200804401609499</v>
      </c>
      <c r="F21925">
        <v>0.99885518766195203</v>
      </c>
    </row>
    <row r="21926" spans="1:6" x14ac:dyDescent="0.3">
      <c r="A21926" t="s">
        <v>21971</v>
      </c>
      <c r="B21926" s="2" t="s">
        <v>42</v>
      </c>
      <c r="C21926">
        <v>317.06848534278299</v>
      </c>
      <c r="D21926">
        <v>5.5372584167867897E-3</v>
      </c>
      <c r="E21926">
        <v>0.99204006457580096</v>
      </c>
      <c r="F21926">
        <v>0.99885518766195203</v>
      </c>
    </row>
    <row r="21927" spans="1:6" x14ac:dyDescent="0.3">
      <c r="A21927" t="s">
        <v>21972</v>
      </c>
      <c r="B21927" s="2" t="s">
        <v>42</v>
      </c>
      <c r="C21927">
        <v>79.899630806115596</v>
      </c>
      <c r="D21927">
        <v>-4.6469345123236697E-3</v>
      </c>
      <c r="E21927">
        <v>0.99204158434106104</v>
      </c>
      <c r="F21927">
        <v>0.99885518766195203</v>
      </c>
    </row>
    <row r="21928" spans="1:6" x14ac:dyDescent="0.3">
      <c r="A21928" t="s">
        <v>21973</v>
      </c>
      <c r="B21928" s="2" t="s">
        <v>42</v>
      </c>
      <c r="C21928">
        <v>73.752329613230003</v>
      </c>
      <c r="D21928">
        <v>-2.4767356595114302E-3</v>
      </c>
      <c r="E21928">
        <v>0.99206142127283203</v>
      </c>
      <c r="F21928">
        <v>0.99885518766195203</v>
      </c>
    </row>
    <row r="21929" spans="1:6" x14ac:dyDescent="0.3">
      <c r="A21929" t="s">
        <v>21974</v>
      </c>
      <c r="B21929" s="2" t="s">
        <v>42</v>
      </c>
      <c r="C21929">
        <v>81.662161544646906</v>
      </c>
      <c r="D21929">
        <v>3.18831610547443E-3</v>
      </c>
      <c r="E21929">
        <v>0.99208459338995303</v>
      </c>
      <c r="F21929">
        <v>0.99885518766195203</v>
      </c>
    </row>
    <row r="21930" spans="1:6" x14ac:dyDescent="0.3">
      <c r="A21930" t="s">
        <v>21975</v>
      </c>
      <c r="B21930" s="2" t="s">
        <v>42</v>
      </c>
      <c r="C21930">
        <v>1289.9539470300101</v>
      </c>
      <c r="D21930">
        <v>-2.6706794851130101E-3</v>
      </c>
      <c r="E21930">
        <v>0.99211380871727495</v>
      </c>
      <c r="F21930">
        <v>0.99885518766195203</v>
      </c>
    </row>
    <row r="21931" spans="1:6" x14ac:dyDescent="0.3">
      <c r="A21931" t="s">
        <v>21976</v>
      </c>
      <c r="B21931" s="2" t="s">
        <v>42</v>
      </c>
      <c r="C21931">
        <v>3.9243718013739</v>
      </c>
      <c r="D21931">
        <v>6.6917139903702703E-3</v>
      </c>
      <c r="E21931">
        <v>0.99229023848711495</v>
      </c>
      <c r="F21931">
        <v>0.99898725865657501</v>
      </c>
    </row>
    <row r="21932" spans="1:6" x14ac:dyDescent="0.3">
      <c r="A21932" t="s">
        <v>21977</v>
      </c>
      <c r="B21932" s="2" t="s">
        <v>42</v>
      </c>
      <c r="C21932">
        <v>43.682595249239903</v>
      </c>
      <c r="D21932">
        <v>-4.5900666572671403E-3</v>
      </c>
      <c r="E21932">
        <v>0.99235651308130002</v>
      </c>
      <c r="F21932">
        <v>0.99900842404449897</v>
      </c>
    </row>
    <row r="21933" spans="1:6" x14ac:dyDescent="0.3">
      <c r="A21933" t="s">
        <v>21978</v>
      </c>
      <c r="B21933" s="2" t="s">
        <v>42</v>
      </c>
      <c r="C21933">
        <v>198.362801035986</v>
      </c>
      <c r="D21933">
        <v>-3.4786830979148999E-3</v>
      </c>
      <c r="E21933">
        <v>0.99240558455914696</v>
      </c>
      <c r="F21933">
        <v>0.99901226986057601</v>
      </c>
    </row>
    <row r="21934" spans="1:6" x14ac:dyDescent="0.3">
      <c r="A21934" t="s">
        <v>21979</v>
      </c>
      <c r="B21934" s="2" t="s">
        <v>42</v>
      </c>
      <c r="C21934">
        <v>416.658271921373</v>
      </c>
      <c r="D21934">
        <v>1.84649570274145E-3</v>
      </c>
      <c r="E21934">
        <v>0.992493589585697</v>
      </c>
      <c r="F21934">
        <v>0.99903032965377703</v>
      </c>
    </row>
    <row r="21935" spans="1:6" x14ac:dyDescent="0.3">
      <c r="A21935" t="s">
        <v>21980</v>
      </c>
      <c r="B21935" s="2" t="s">
        <v>42</v>
      </c>
      <c r="C21935">
        <v>211.85024969264299</v>
      </c>
      <c r="D21935">
        <v>-5.0677375357293299E-3</v>
      </c>
      <c r="E21935">
        <v>0.99251402909345898</v>
      </c>
      <c r="F21935">
        <v>0.99903032965377703</v>
      </c>
    </row>
    <row r="21936" spans="1:6" x14ac:dyDescent="0.3">
      <c r="A21936" t="s">
        <v>21981</v>
      </c>
      <c r="B21936" s="2" t="s">
        <v>42</v>
      </c>
      <c r="C21936">
        <v>1834.0144425706601</v>
      </c>
      <c r="D21936">
        <v>1.6992870426021901E-3</v>
      </c>
      <c r="E21936">
        <v>0.99263442167918703</v>
      </c>
      <c r="F21936">
        <v>0.99910596003517005</v>
      </c>
    </row>
    <row r="21937" spans="1:6" x14ac:dyDescent="0.3">
      <c r="A21937" t="s">
        <v>21982</v>
      </c>
      <c r="B21937" s="2" t="s">
        <v>42</v>
      </c>
      <c r="C21937">
        <v>388.44229367705799</v>
      </c>
      <c r="D21937">
        <v>2.3213442549722099E-3</v>
      </c>
      <c r="E21937">
        <v>0.99271875923946395</v>
      </c>
      <c r="F21937">
        <v>0.99914529508683103</v>
      </c>
    </row>
    <row r="21938" spans="1:6" x14ac:dyDescent="0.3">
      <c r="A21938" t="s">
        <v>21983</v>
      </c>
      <c r="B21938" s="2" t="s">
        <v>42</v>
      </c>
      <c r="C21938">
        <v>76.681310523957094</v>
      </c>
      <c r="D21938">
        <v>-6.9589867381310098E-3</v>
      </c>
      <c r="E21938">
        <v>0.99287978227970497</v>
      </c>
      <c r="F21938">
        <v>0.99918952406801698</v>
      </c>
    </row>
    <row r="21939" spans="1:6" x14ac:dyDescent="0.3">
      <c r="A21939" t="s">
        <v>21984</v>
      </c>
      <c r="B21939" s="2" t="s">
        <v>42</v>
      </c>
      <c r="C21939">
        <v>1165.3840046768501</v>
      </c>
      <c r="D21939">
        <v>-4.9686552978366197E-3</v>
      </c>
      <c r="E21939">
        <v>0.992886671015627</v>
      </c>
      <c r="F21939">
        <v>0.99918952406801698</v>
      </c>
    </row>
    <row r="21940" spans="1:6" x14ac:dyDescent="0.3">
      <c r="A21940" t="s">
        <v>21985</v>
      </c>
      <c r="B21940" s="2" t="s">
        <v>42</v>
      </c>
      <c r="C21940">
        <v>764.94554314278105</v>
      </c>
      <c r="D21940">
        <v>2.9808358348285902E-3</v>
      </c>
      <c r="E21940">
        <v>0.99290943154741595</v>
      </c>
      <c r="F21940">
        <v>0.99918952406801698</v>
      </c>
    </row>
    <row r="21941" spans="1:6" x14ac:dyDescent="0.3">
      <c r="A21941" t="s">
        <v>21986</v>
      </c>
      <c r="B21941" s="2" t="s">
        <v>42</v>
      </c>
      <c r="C21941">
        <v>3742.9494953312701</v>
      </c>
      <c r="D21941">
        <v>-1.67092562238778E-3</v>
      </c>
      <c r="E21941">
        <v>0.99301539954238105</v>
      </c>
      <c r="F21941">
        <v>0.99918952406801698</v>
      </c>
    </row>
    <row r="21942" spans="1:6" x14ac:dyDescent="0.3">
      <c r="A21942" t="s">
        <v>21987</v>
      </c>
      <c r="B21942" s="2" t="s">
        <v>42</v>
      </c>
      <c r="C21942">
        <v>2114.7006526560399</v>
      </c>
      <c r="D21942">
        <v>-1.0781298832196701E-3</v>
      </c>
      <c r="E21942">
        <v>0.99315880419813196</v>
      </c>
      <c r="F21942">
        <v>0.99918952406801698</v>
      </c>
    </row>
    <row r="21943" spans="1:6" x14ac:dyDescent="0.3">
      <c r="A21943" t="s">
        <v>21988</v>
      </c>
      <c r="B21943" s="2" t="s">
        <v>42</v>
      </c>
      <c r="C21943">
        <v>120.10846083377599</v>
      </c>
      <c r="D21943">
        <v>-2.41421324250302E-3</v>
      </c>
      <c r="E21943">
        <v>0.99324312538613302</v>
      </c>
      <c r="F21943">
        <v>0.99918952406801698</v>
      </c>
    </row>
    <row r="21944" spans="1:6" x14ac:dyDescent="0.3">
      <c r="A21944" t="s">
        <v>21989</v>
      </c>
      <c r="B21944" s="2" t="s">
        <v>42</v>
      </c>
      <c r="C21944">
        <v>5297.8962038721702</v>
      </c>
      <c r="D21944">
        <v>-1.3636089076590201E-3</v>
      </c>
      <c r="E21944">
        <v>0.99344234195451597</v>
      </c>
      <c r="F21944">
        <v>0.99918952406801698</v>
      </c>
    </row>
    <row r="21945" spans="1:6" x14ac:dyDescent="0.3">
      <c r="A21945" t="s">
        <v>21990</v>
      </c>
      <c r="B21945" s="2" t="s">
        <v>42</v>
      </c>
      <c r="C21945">
        <v>22.160387072675299</v>
      </c>
      <c r="D21945">
        <v>1.43854475140427E-2</v>
      </c>
      <c r="E21945">
        <v>0.99359151272792101</v>
      </c>
      <c r="F21945">
        <v>0.99918952406801698</v>
      </c>
    </row>
    <row r="21946" spans="1:6" x14ac:dyDescent="0.3">
      <c r="A21946" t="s">
        <v>21991</v>
      </c>
      <c r="B21946" s="2" t="s">
        <v>42</v>
      </c>
      <c r="C21946">
        <v>30.9003939061902</v>
      </c>
      <c r="D21946">
        <v>2.5237179043062301E-3</v>
      </c>
      <c r="E21946">
        <v>0.99367297429620904</v>
      </c>
      <c r="F21946">
        <v>0.99918952406801698</v>
      </c>
    </row>
    <row r="21947" spans="1:6" x14ac:dyDescent="0.3">
      <c r="A21947" t="s">
        <v>21992</v>
      </c>
      <c r="B21947" s="2" t="s">
        <v>42</v>
      </c>
      <c r="C21947">
        <v>9.89859473556068</v>
      </c>
      <c r="D21947">
        <v>3.8088819108008402E-3</v>
      </c>
      <c r="E21947">
        <v>0.99379095776176396</v>
      </c>
      <c r="F21947">
        <v>0.99918952406801698</v>
      </c>
    </row>
    <row r="21948" spans="1:6" x14ac:dyDescent="0.3">
      <c r="A21948" t="s">
        <v>21993</v>
      </c>
      <c r="B21948" s="2" t="s">
        <v>42</v>
      </c>
      <c r="C21948">
        <v>9.0227990272111001</v>
      </c>
      <c r="D21948">
        <v>7.9836912668754707E-3</v>
      </c>
      <c r="E21948">
        <v>0.99385193029045305</v>
      </c>
      <c r="F21948">
        <v>0.99918952406801698</v>
      </c>
    </row>
    <row r="21949" spans="1:6" x14ac:dyDescent="0.3">
      <c r="A21949" t="s">
        <v>21994</v>
      </c>
      <c r="B21949" s="2" t="s">
        <v>42</v>
      </c>
      <c r="C21949">
        <v>37663.1103458535</v>
      </c>
      <c r="D21949">
        <v>2.4156371346969198E-3</v>
      </c>
      <c r="E21949">
        <v>0.99403676100280403</v>
      </c>
      <c r="F21949">
        <v>0.99918952406801698</v>
      </c>
    </row>
    <row r="21950" spans="1:6" x14ac:dyDescent="0.3">
      <c r="A21950" t="s">
        <v>21995</v>
      </c>
      <c r="B21950" s="2" t="s">
        <v>42</v>
      </c>
      <c r="C21950">
        <v>16.401176526016101</v>
      </c>
      <c r="D21950">
        <v>8.65455786075983E-3</v>
      </c>
      <c r="E21950">
        <v>0.99405609826882002</v>
      </c>
      <c r="F21950">
        <v>0.99918952406801698</v>
      </c>
    </row>
    <row r="21951" spans="1:6" x14ac:dyDescent="0.3">
      <c r="A21951" t="s">
        <v>21996</v>
      </c>
      <c r="B21951" s="2" t="s">
        <v>42</v>
      </c>
      <c r="C21951">
        <v>33.249010339798502</v>
      </c>
      <c r="D21951">
        <v>2.5756801839489601E-3</v>
      </c>
      <c r="E21951">
        <v>0.994082671543013</v>
      </c>
      <c r="F21951">
        <v>0.99918952406801698</v>
      </c>
    </row>
    <row r="21952" spans="1:6" x14ac:dyDescent="0.3">
      <c r="A21952" t="s">
        <v>21997</v>
      </c>
      <c r="B21952" s="2" t="s">
        <v>42</v>
      </c>
      <c r="C21952">
        <v>861.89111576653602</v>
      </c>
      <c r="D21952">
        <v>1.5891310593053899E-3</v>
      </c>
      <c r="E21952">
        <v>0.99413552492792201</v>
      </c>
      <c r="F21952">
        <v>0.99918952406801698</v>
      </c>
    </row>
    <row r="21953" spans="1:6" x14ac:dyDescent="0.3">
      <c r="A21953" t="s">
        <v>21998</v>
      </c>
      <c r="B21953" s="2" t="s">
        <v>42</v>
      </c>
      <c r="C21953">
        <v>2417.1466119154402</v>
      </c>
      <c r="D21953">
        <v>9.5758011835753902E-4</v>
      </c>
      <c r="E21953">
        <v>0.99416791665430904</v>
      </c>
      <c r="F21953">
        <v>0.99918952406801698</v>
      </c>
    </row>
    <row r="21954" spans="1:6" x14ac:dyDescent="0.3">
      <c r="A21954" t="s">
        <v>21999</v>
      </c>
      <c r="B21954" s="2" t="s">
        <v>42</v>
      </c>
      <c r="C21954">
        <v>49.5878338661119</v>
      </c>
      <c r="D21954">
        <v>2.4354143779155299E-3</v>
      </c>
      <c r="E21954">
        <v>0.99420643011245002</v>
      </c>
      <c r="F21954">
        <v>0.99918952406801698</v>
      </c>
    </row>
    <row r="21955" spans="1:6" x14ac:dyDescent="0.3">
      <c r="A21955" t="s">
        <v>22000</v>
      </c>
      <c r="B21955" s="2" t="s">
        <v>42</v>
      </c>
      <c r="C21955">
        <v>62.866525821046203</v>
      </c>
      <c r="D21955">
        <v>-2.2999138258202999E-3</v>
      </c>
      <c r="E21955">
        <v>0.99422407584712902</v>
      </c>
      <c r="F21955">
        <v>0.99918952406801698</v>
      </c>
    </row>
    <row r="21956" spans="1:6" x14ac:dyDescent="0.3">
      <c r="A21956" t="s">
        <v>22001</v>
      </c>
      <c r="B21956" s="2" t="s">
        <v>42</v>
      </c>
      <c r="C21956">
        <v>208.69685140575501</v>
      </c>
      <c r="D21956">
        <v>-2.1671279503663399E-3</v>
      </c>
      <c r="E21956">
        <v>0.99424190322567396</v>
      </c>
      <c r="F21956">
        <v>0.99918952406801698</v>
      </c>
    </row>
    <row r="21957" spans="1:6" x14ac:dyDescent="0.3">
      <c r="A21957" t="s">
        <v>22002</v>
      </c>
      <c r="B21957" s="2" t="s">
        <v>42</v>
      </c>
      <c r="C21957">
        <v>20.684941068835599</v>
      </c>
      <c r="D21957">
        <v>-5.0172156425387004E-3</v>
      </c>
      <c r="E21957">
        <v>0.99425057401142702</v>
      </c>
      <c r="F21957">
        <v>0.99918952406801698</v>
      </c>
    </row>
    <row r="21958" spans="1:6" x14ac:dyDescent="0.3">
      <c r="A21958" t="s">
        <v>22003</v>
      </c>
      <c r="B21958" s="2" t="s">
        <v>42</v>
      </c>
      <c r="C21958">
        <v>1003.85334347406</v>
      </c>
      <c r="D21958">
        <v>9.7451065874150703E-4</v>
      </c>
      <c r="E21958">
        <v>0.99427885086660495</v>
      </c>
      <c r="F21958">
        <v>0.99918952406801698</v>
      </c>
    </row>
    <row r="21959" spans="1:6" x14ac:dyDescent="0.3">
      <c r="A21959" t="s">
        <v>22004</v>
      </c>
      <c r="B21959" s="2" t="s">
        <v>42</v>
      </c>
      <c r="C21959">
        <v>2647.0769245657598</v>
      </c>
      <c r="D21959">
        <v>1.3448776383077599E-3</v>
      </c>
      <c r="E21959">
        <v>0.99428168481366497</v>
      </c>
      <c r="F21959">
        <v>0.99918952406801698</v>
      </c>
    </row>
    <row r="21960" spans="1:6" x14ac:dyDescent="0.3">
      <c r="A21960" t="s">
        <v>22005</v>
      </c>
      <c r="B21960" s="2" t="s">
        <v>42</v>
      </c>
      <c r="C21960">
        <v>2670.6180236369401</v>
      </c>
      <c r="D21960">
        <v>-1.3458812013373001E-3</v>
      </c>
      <c r="E21960">
        <v>0.99428887673313604</v>
      </c>
      <c r="F21960">
        <v>0.99918952406801698</v>
      </c>
    </row>
    <row r="21961" spans="1:6" x14ac:dyDescent="0.3">
      <c r="A21961" t="s">
        <v>22006</v>
      </c>
      <c r="B21961" s="2" t="s">
        <v>42</v>
      </c>
      <c r="C21961">
        <v>3221.5624689683</v>
      </c>
      <c r="D21961">
        <v>-1.1857477260222801E-3</v>
      </c>
      <c r="E21961">
        <v>0.99432343162068704</v>
      </c>
      <c r="F21961">
        <v>0.99918952406801698</v>
      </c>
    </row>
    <row r="21962" spans="1:6" x14ac:dyDescent="0.3">
      <c r="A21962" t="s">
        <v>22007</v>
      </c>
      <c r="B21962" s="2" t="s">
        <v>42</v>
      </c>
      <c r="C21962">
        <v>2102.0726717638599</v>
      </c>
      <c r="D21962">
        <v>1.3076753297776101E-3</v>
      </c>
      <c r="E21962">
        <v>0.99433835156426498</v>
      </c>
      <c r="F21962">
        <v>0.99918952406801698</v>
      </c>
    </row>
    <row r="21963" spans="1:6" x14ac:dyDescent="0.3">
      <c r="A21963" t="s">
        <v>22008</v>
      </c>
      <c r="B21963" s="2" t="s">
        <v>42</v>
      </c>
      <c r="C21963">
        <v>572.47738164008501</v>
      </c>
      <c r="D21963">
        <v>-1.3294718754766001E-3</v>
      </c>
      <c r="E21963">
        <v>0.99435970922338002</v>
      </c>
      <c r="F21963">
        <v>0.99918952406801698</v>
      </c>
    </row>
    <row r="21964" spans="1:6" x14ac:dyDescent="0.3">
      <c r="A21964" t="s">
        <v>22009</v>
      </c>
      <c r="B21964" s="2" t="s">
        <v>42</v>
      </c>
      <c r="C21964">
        <v>710.60066522706995</v>
      </c>
      <c r="D21964">
        <v>2.84116382728306E-3</v>
      </c>
      <c r="E21964">
        <v>0.99438882843340903</v>
      </c>
      <c r="F21964">
        <v>0.99918952406801698</v>
      </c>
    </row>
    <row r="21965" spans="1:6" x14ac:dyDescent="0.3">
      <c r="A21965" t="s">
        <v>22010</v>
      </c>
      <c r="B21965" s="2" t="s">
        <v>42</v>
      </c>
      <c r="C21965">
        <v>1883.04525784985</v>
      </c>
      <c r="D21965">
        <v>1.8502476267595099E-3</v>
      </c>
      <c r="E21965">
        <v>0.99445550369570401</v>
      </c>
      <c r="F21965">
        <v>0.99918952406801698</v>
      </c>
    </row>
    <row r="21966" spans="1:6" x14ac:dyDescent="0.3">
      <c r="A21966" t="s">
        <v>22011</v>
      </c>
      <c r="B21966" s="2" t="s">
        <v>42</v>
      </c>
      <c r="C21966">
        <v>804.04012189784999</v>
      </c>
      <c r="D21966">
        <v>-1.87766097737478E-3</v>
      </c>
      <c r="E21966">
        <v>0.99447721145574897</v>
      </c>
      <c r="F21966">
        <v>0.99918952406801698</v>
      </c>
    </row>
    <row r="21967" spans="1:6" x14ac:dyDescent="0.3">
      <c r="A21967" t="s">
        <v>22012</v>
      </c>
      <c r="B21967" s="2" t="s">
        <v>42</v>
      </c>
      <c r="C21967">
        <v>2375.0418364523298</v>
      </c>
      <c r="D21967">
        <v>-1.2703114897352501E-3</v>
      </c>
      <c r="E21967">
        <v>0.99447742156565599</v>
      </c>
      <c r="F21967">
        <v>0.99918952406801698</v>
      </c>
    </row>
    <row r="21968" spans="1:6" x14ac:dyDescent="0.3">
      <c r="A21968" t="s">
        <v>22013</v>
      </c>
      <c r="B21968" s="2" t="s">
        <v>42</v>
      </c>
      <c r="C21968">
        <v>992.36849378642796</v>
      </c>
      <c r="D21968">
        <v>-1.4276264204159601E-3</v>
      </c>
      <c r="E21968">
        <v>0.99458158046487999</v>
      </c>
      <c r="F21968">
        <v>0.99918952406801698</v>
      </c>
    </row>
    <row r="21969" spans="1:6" x14ac:dyDescent="0.3">
      <c r="A21969" t="s">
        <v>22014</v>
      </c>
      <c r="B21969" s="2" t="s">
        <v>42</v>
      </c>
      <c r="C21969">
        <v>314.57078719032103</v>
      </c>
      <c r="D21969">
        <v>1.22431674697968E-3</v>
      </c>
      <c r="E21969">
        <v>0.99463619674573001</v>
      </c>
      <c r="F21969">
        <v>0.99918952406801698</v>
      </c>
    </row>
    <row r="21970" spans="1:6" x14ac:dyDescent="0.3">
      <c r="A21970" t="s">
        <v>22015</v>
      </c>
      <c r="B21970" s="2" t="s">
        <v>42</v>
      </c>
      <c r="C21970">
        <v>5.1042233800394197</v>
      </c>
      <c r="D21970">
        <v>8.7066508014592599E-3</v>
      </c>
      <c r="E21970">
        <v>0.99464629801867099</v>
      </c>
      <c r="F21970">
        <v>0.99918952406801698</v>
      </c>
    </row>
    <row r="21971" spans="1:6" x14ac:dyDescent="0.3">
      <c r="A21971" t="s">
        <v>22016</v>
      </c>
      <c r="B21971" s="2" t="s">
        <v>42</v>
      </c>
      <c r="C21971">
        <v>19.253054391016601</v>
      </c>
      <c r="D21971">
        <v>5.5724056827996596E-3</v>
      </c>
      <c r="E21971">
        <v>0.99465301783125204</v>
      </c>
      <c r="F21971">
        <v>0.99918952406801698</v>
      </c>
    </row>
    <row r="21972" spans="1:6" x14ac:dyDescent="0.3">
      <c r="A21972" t="s">
        <v>22017</v>
      </c>
      <c r="B21972" s="2" t="s">
        <v>42</v>
      </c>
      <c r="C21972">
        <v>66.332081199086204</v>
      </c>
      <c r="D21972">
        <v>-1.9595873892920002E-3</v>
      </c>
      <c r="E21972">
        <v>0.99465346313122405</v>
      </c>
      <c r="F21972">
        <v>0.99918952406801698</v>
      </c>
    </row>
    <row r="21973" spans="1:6" x14ac:dyDescent="0.3">
      <c r="A21973" t="s">
        <v>22018</v>
      </c>
      <c r="B21973" s="2" t="s">
        <v>42</v>
      </c>
      <c r="C21973">
        <v>2381.7842473194601</v>
      </c>
      <c r="D21973">
        <v>-1.7133577379971001E-3</v>
      </c>
      <c r="E21973">
        <v>0.99472969886055596</v>
      </c>
      <c r="F21973">
        <v>0.99918952406801698</v>
      </c>
    </row>
    <row r="21974" spans="1:6" x14ac:dyDescent="0.3">
      <c r="A21974" t="s">
        <v>22019</v>
      </c>
      <c r="B21974" s="2" t="s">
        <v>42</v>
      </c>
      <c r="C21974">
        <v>951.90068521293404</v>
      </c>
      <c r="D21974">
        <v>-1.6000945296623199E-3</v>
      </c>
      <c r="E21974">
        <v>0.99473366834433397</v>
      </c>
      <c r="F21974">
        <v>0.99918952406801698</v>
      </c>
    </row>
    <row r="21975" spans="1:6" x14ac:dyDescent="0.3">
      <c r="A21975" t="s">
        <v>22020</v>
      </c>
      <c r="B21975" s="2" t="s">
        <v>42</v>
      </c>
      <c r="C21975">
        <v>3.4796364095624601</v>
      </c>
      <c r="D21975">
        <v>8.8414817715038001E-3</v>
      </c>
      <c r="E21975">
        <v>0.99476691472929502</v>
      </c>
      <c r="F21975">
        <v>0.99918952406801698</v>
      </c>
    </row>
    <row r="21976" spans="1:6" x14ac:dyDescent="0.3">
      <c r="A21976" t="s">
        <v>22021</v>
      </c>
      <c r="B21976" s="2" t="s">
        <v>42</v>
      </c>
      <c r="C21976">
        <v>2572.4457649692699</v>
      </c>
      <c r="D21976">
        <v>-1.32630799181577E-3</v>
      </c>
      <c r="E21976">
        <v>0.99478977155121795</v>
      </c>
      <c r="F21976">
        <v>0.99918952406801698</v>
      </c>
    </row>
    <row r="21977" spans="1:6" x14ac:dyDescent="0.3">
      <c r="A21977" t="s">
        <v>22022</v>
      </c>
      <c r="B21977" s="2" t="s">
        <v>42</v>
      </c>
      <c r="C21977">
        <v>3102.6812927731598</v>
      </c>
      <c r="D21977">
        <v>-2.3734350902576999E-3</v>
      </c>
      <c r="E21977">
        <v>0.99480274963555204</v>
      </c>
      <c r="F21977">
        <v>0.99918952406801698</v>
      </c>
    </row>
    <row r="21978" spans="1:6" x14ac:dyDescent="0.3">
      <c r="A21978" t="s">
        <v>22023</v>
      </c>
      <c r="B21978" s="2" t="s">
        <v>42</v>
      </c>
      <c r="C21978">
        <v>80.412239997010204</v>
      </c>
      <c r="D21978">
        <v>4.2490677267672397E-3</v>
      </c>
      <c r="E21978">
        <v>0.99486268703372005</v>
      </c>
      <c r="F21978">
        <v>0.99918952406801698</v>
      </c>
    </row>
    <row r="21979" spans="1:6" x14ac:dyDescent="0.3">
      <c r="A21979" t="s">
        <v>22024</v>
      </c>
      <c r="B21979" s="2" t="s">
        <v>42</v>
      </c>
      <c r="C21979">
        <v>1934.23752934154</v>
      </c>
      <c r="D21979">
        <v>1.65841905871399E-3</v>
      </c>
      <c r="E21979">
        <v>0.99487100296101805</v>
      </c>
      <c r="F21979">
        <v>0.99918952406801698</v>
      </c>
    </row>
    <row r="21980" spans="1:6" x14ac:dyDescent="0.3">
      <c r="A21980" t="s">
        <v>22025</v>
      </c>
      <c r="B21980" s="2" t="s">
        <v>42</v>
      </c>
      <c r="C21980">
        <v>4.4655891923189497</v>
      </c>
      <c r="D21980">
        <v>1.0924210351002399E-2</v>
      </c>
      <c r="E21980">
        <v>0.99489023563800705</v>
      </c>
      <c r="F21980">
        <v>0.99918952406801698</v>
      </c>
    </row>
    <row r="21981" spans="1:6" x14ac:dyDescent="0.3">
      <c r="A21981" t="s">
        <v>22026</v>
      </c>
      <c r="B21981" s="2" t="s">
        <v>42</v>
      </c>
      <c r="C21981">
        <v>2.2496125469988102</v>
      </c>
      <c r="D21981">
        <v>-1.81280138934258E-2</v>
      </c>
      <c r="E21981">
        <v>0.99490160091326496</v>
      </c>
      <c r="F21981">
        <v>0.99918952406801698</v>
      </c>
    </row>
    <row r="21982" spans="1:6" x14ac:dyDescent="0.3">
      <c r="A21982" t="s">
        <v>22027</v>
      </c>
      <c r="B21982" s="2" t="s">
        <v>42</v>
      </c>
      <c r="C21982">
        <v>9.9003374262314203</v>
      </c>
      <c r="D21982">
        <v>8.9404490265821805E-3</v>
      </c>
      <c r="E21982">
        <v>0.99504578399415</v>
      </c>
      <c r="F21982">
        <v>0.99918952406801698</v>
      </c>
    </row>
    <row r="21983" spans="1:6" x14ac:dyDescent="0.3">
      <c r="A21983" t="s">
        <v>22028</v>
      </c>
      <c r="B21983" s="2" t="s">
        <v>42</v>
      </c>
      <c r="C21983">
        <v>115.02983507253199</v>
      </c>
      <c r="D21983">
        <v>-3.6177963322416799E-3</v>
      </c>
      <c r="E21983">
        <v>0.99505407172860205</v>
      </c>
      <c r="F21983">
        <v>0.99918952406801698</v>
      </c>
    </row>
    <row r="21984" spans="1:6" x14ac:dyDescent="0.3">
      <c r="A21984" t="s">
        <v>22029</v>
      </c>
      <c r="B21984" s="2" t="s">
        <v>42</v>
      </c>
      <c r="C21984">
        <v>2171.2493958557102</v>
      </c>
      <c r="D21984">
        <v>2.17005564029239E-3</v>
      </c>
      <c r="E21984">
        <v>0.99508079894635504</v>
      </c>
      <c r="F21984">
        <v>0.99918952406801698</v>
      </c>
    </row>
    <row r="21985" spans="1:6" x14ac:dyDescent="0.3">
      <c r="A21985" t="s">
        <v>22030</v>
      </c>
      <c r="B21985" s="2" t="s">
        <v>42</v>
      </c>
      <c r="C21985">
        <v>1181.61099432487</v>
      </c>
      <c r="D21985">
        <v>-1.44506722644984E-3</v>
      </c>
      <c r="E21985">
        <v>0.99511226722328305</v>
      </c>
      <c r="F21985">
        <v>0.99918952406801698</v>
      </c>
    </row>
    <row r="21986" spans="1:6" x14ac:dyDescent="0.3">
      <c r="A21986" t="s">
        <v>22031</v>
      </c>
      <c r="B21986" s="2" t="s">
        <v>42</v>
      </c>
      <c r="C21986">
        <v>681.90772051246995</v>
      </c>
      <c r="D21986">
        <v>1.1772830231546101E-3</v>
      </c>
      <c r="E21986">
        <v>0.99513443680032398</v>
      </c>
      <c r="F21986">
        <v>0.99918952406801698</v>
      </c>
    </row>
    <row r="21987" spans="1:6" x14ac:dyDescent="0.3">
      <c r="A21987" t="s">
        <v>22032</v>
      </c>
      <c r="B21987" s="2" t="s">
        <v>42</v>
      </c>
      <c r="C21987">
        <v>174.66522227733199</v>
      </c>
      <c r="D21987">
        <v>3.34211881294747E-3</v>
      </c>
      <c r="E21987">
        <v>0.99525053720764001</v>
      </c>
      <c r="F21987">
        <v>0.99918952406801698</v>
      </c>
    </row>
    <row r="21988" spans="1:6" x14ac:dyDescent="0.3">
      <c r="A21988" t="s">
        <v>22033</v>
      </c>
      <c r="B21988" s="2" t="s">
        <v>42</v>
      </c>
      <c r="C21988">
        <v>21.619601202936099</v>
      </c>
      <c r="D21988">
        <v>-2.8330014095124499E-3</v>
      </c>
      <c r="E21988">
        <v>0.99525775585589404</v>
      </c>
      <c r="F21988">
        <v>0.99918952406801698</v>
      </c>
    </row>
    <row r="21989" spans="1:6" x14ac:dyDescent="0.3">
      <c r="A21989" t="s">
        <v>22034</v>
      </c>
      <c r="B21989" s="2" t="s">
        <v>42</v>
      </c>
      <c r="C21989">
        <v>746.02774980172001</v>
      </c>
      <c r="D21989">
        <v>-1.12824891600312E-3</v>
      </c>
      <c r="E21989">
        <v>0.995369291555813</v>
      </c>
      <c r="F21989">
        <v>0.99918952406801698</v>
      </c>
    </row>
    <row r="21990" spans="1:6" x14ac:dyDescent="0.3">
      <c r="A21990" t="s">
        <v>22035</v>
      </c>
      <c r="B21990" s="2" t="s">
        <v>42</v>
      </c>
      <c r="C21990">
        <v>4632.2671741284703</v>
      </c>
      <c r="D21990">
        <v>1.86167610996611E-3</v>
      </c>
      <c r="E21990">
        <v>0.99544346559301999</v>
      </c>
      <c r="F21990">
        <v>0.99918952406801698</v>
      </c>
    </row>
    <row r="21991" spans="1:6" x14ac:dyDescent="0.3">
      <c r="A21991" t="s">
        <v>22036</v>
      </c>
      <c r="B21991" s="2" t="s">
        <v>42</v>
      </c>
      <c r="C21991">
        <v>4002.0188432009099</v>
      </c>
      <c r="D21991">
        <v>1.0167352731724601E-3</v>
      </c>
      <c r="E21991">
        <v>0.99546473427944504</v>
      </c>
      <c r="F21991">
        <v>0.99918952406801698</v>
      </c>
    </row>
    <row r="21992" spans="1:6" x14ac:dyDescent="0.3">
      <c r="A21992" t="s">
        <v>22037</v>
      </c>
      <c r="B21992" s="2" t="s">
        <v>42</v>
      </c>
      <c r="C21992">
        <v>124.33534836695</v>
      </c>
      <c r="D21992">
        <v>3.8479701415357901E-3</v>
      </c>
      <c r="E21992">
        <v>0.99553781576385003</v>
      </c>
      <c r="F21992">
        <v>0.99918952406801698</v>
      </c>
    </row>
    <row r="21993" spans="1:6" x14ac:dyDescent="0.3">
      <c r="A21993" t="s">
        <v>22038</v>
      </c>
      <c r="B21993" s="2" t="s">
        <v>42</v>
      </c>
      <c r="C21993">
        <v>2.5974301578519801</v>
      </c>
      <c r="D21993">
        <v>1.04002987709199E-2</v>
      </c>
      <c r="E21993">
        <v>0.99554531828221704</v>
      </c>
      <c r="F21993">
        <v>0.99918952406801698</v>
      </c>
    </row>
    <row r="21994" spans="1:6" x14ac:dyDescent="0.3">
      <c r="A21994" t="s">
        <v>22039</v>
      </c>
      <c r="B21994" s="2" t="s">
        <v>42</v>
      </c>
      <c r="C21994">
        <v>1160.25911322966</v>
      </c>
      <c r="D21994">
        <v>2.7859289867120298E-3</v>
      </c>
      <c r="E21994">
        <v>0.995578823448105</v>
      </c>
      <c r="F21994">
        <v>0.99918952406801698</v>
      </c>
    </row>
    <row r="21995" spans="1:6" x14ac:dyDescent="0.3">
      <c r="A21995" t="s">
        <v>22040</v>
      </c>
      <c r="B21995" s="2" t="s">
        <v>42</v>
      </c>
      <c r="C21995">
        <v>168.242017770161</v>
      </c>
      <c r="D21995">
        <v>-2.82469526478767E-3</v>
      </c>
      <c r="E21995">
        <v>0.99565585603589601</v>
      </c>
      <c r="F21995">
        <v>0.99918952406801698</v>
      </c>
    </row>
    <row r="21996" spans="1:6" x14ac:dyDescent="0.3">
      <c r="A21996" t="s">
        <v>22041</v>
      </c>
      <c r="B21996" s="2" t="s">
        <v>42</v>
      </c>
      <c r="C21996">
        <v>12.698215245358501</v>
      </c>
      <c r="D21996">
        <v>-3.7290795305960399E-3</v>
      </c>
      <c r="E21996">
        <v>0.99569960472563501</v>
      </c>
      <c r="F21996">
        <v>0.99918952406801698</v>
      </c>
    </row>
    <row r="21997" spans="1:6" x14ac:dyDescent="0.3">
      <c r="A21997" t="s">
        <v>22042</v>
      </c>
      <c r="B21997" s="2" t="s">
        <v>42</v>
      </c>
      <c r="C21997">
        <v>819.08526015746395</v>
      </c>
      <c r="D21997">
        <v>-5.8467193312422496E-4</v>
      </c>
      <c r="E21997">
        <v>0.99570218598614102</v>
      </c>
      <c r="F21997">
        <v>0.99918952406801698</v>
      </c>
    </row>
    <row r="21998" spans="1:6" x14ac:dyDescent="0.3">
      <c r="A21998" t="s">
        <v>22043</v>
      </c>
      <c r="B21998" s="2" t="s">
        <v>42</v>
      </c>
      <c r="C21998">
        <v>31.796804330099299</v>
      </c>
      <c r="D21998">
        <v>2.2373026142729498E-3</v>
      </c>
      <c r="E21998">
        <v>0.99581918853194595</v>
      </c>
      <c r="F21998">
        <v>0.99918952406801698</v>
      </c>
    </row>
    <row r="21999" spans="1:6" x14ac:dyDescent="0.3">
      <c r="A21999" t="s">
        <v>22044</v>
      </c>
      <c r="B21999" s="2" t="s">
        <v>42</v>
      </c>
      <c r="C21999">
        <v>93.204302606531897</v>
      </c>
      <c r="D21999">
        <v>3.2713916883427298E-3</v>
      </c>
      <c r="E21999">
        <v>0.99583488807831599</v>
      </c>
      <c r="F21999">
        <v>0.99918952406801698</v>
      </c>
    </row>
    <row r="22000" spans="1:6" x14ac:dyDescent="0.3">
      <c r="A22000" t="s">
        <v>22045</v>
      </c>
      <c r="B22000" s="2" t="s">
        <v>42</v>
      </c>
      <c r="C22000">
        <v>5038.8448977827202</v>
      </c>
      <c r="D22000">
        <v>-9.9870344769934492E-4</v>
      </c>
      <c r="E22000">
        <v>0.995857412722986</v>
      </c>
      <c r="F22000">
        <v>0.99918952406801698</v>
      </c>
    </row>
    <row r="22001" spans="1:6" x14ac:dyDescent="0.3">
      <c r="A22001" t="s">
        <v>22046</v>
      </c>
      <c r="B22001" s="2" t="s">
        <v>42</v>
      </c>
      <c r="C22001">
        <v>8.8348556106632294</v>
      </c>
      <c r="D22001">
        <v>-8.4787020375088201E-3</v>
      </c>
      <c r="E22001">
        <v>0.99586290673112399</v>
      </c>
      <c r="F22001">
        <v>0.99918952406801698</v>
      </c>
    </row>
    <row r="22002" spans="1:6" x14ac:dyDescent="0.3">
      <c r="A22002" t="s">
        <v>22047</v>
      </c>
      <c r="B22002" s="2" t="s">
        <v>42</v>
      </c>
      <c r="C22002">
        <v>1553.8493261445899</v>
      </c>
      <c r="D22002">
        <v>-1.22705033925915E-3</v>
      </c>
      <c r="E22002">
        <v>0.99590814480888501</v>
      </c>
      <c r="F22002">
        <v>0.99918952406801698</v>
      </c>
    </row>
    <row r="22003" spans="1:6" x14ac:dyDescent="0.3">
      <c r="A22003" t="s">
        <v>22048</v>
      </c>
      <c r="B22003" s="2" t="s">
        <v>42</v>
      </c>
      <c r="C22003">
        <v>654.24795212002095</v>
      </c>
      <c r="D22003">
        <v>1.0869879403712301E-3</v>
      </c>
      <c r="E22003">
        <v>0.99591884654424101</v>
      </c>
      <c r="F22003">
        <v>0.99918952406801698</v>
      </c>
    </row>
    <row r="22004" spans="1:6" x14ac:dyDescent="0.3">
      <c r="A22004" t="s">
        <v>22049</v>
      </c>
      <c r="B22004" s="2" t="s">
        <v>42</v>
      </c>
      <c r="C22004">
        <v>129.188480243187</v>
      </c>
      <c r="D22004">
        <v>-2.5137578501762802E-3</v>
      </c>
      <c r="E22004">
        <v>0.99599602731290704</v>
      </c>
      <c r="F22004">
        <v>0.99918952406801698</v>
      </c>
    </row>
    <row r="22005" spans="1:6" x14ac:dyDescent="0.3">
      <c r="A22005" t="s">
        <v>22050</v>
      </c>
      <c r="B22005" s="2" t="s">
        <v>42</v>
      </c>
      <c r="C22005">
        <v>505.01389192190697</v>
      </c>
      <c r="D22005">
        <v>-8.6430038145255002E-4</v>
      </c>
      <c r="E22005">
        <v>0.99601477928029303</v>
      </c>
      <c r="F22005">
        <v>0.99918952406801698</v>
      </c>
    </row>
    <row r="22006" spans="1:6" x14ac:dyDescent="0.3">
      <c r="A22006" t="s">
        <v>22051</v>
      </c>
      <c r="B22006" s="2" t="s">
        <v>42</v>
      </c>
      <c r="C22006">
        <v>2136.5471482110702</v>
      </c>
      <c r="D22006">
        <v>2.2604314150163501E-3</v>
      </c>
      <c r="E22006">
        <v>0.99603273542545001</v>
      </c>
      <c r="F22006">
        <v>0.99918952406801698</v>
      </c>
    </row>
    <row r="22007" spans="1:6" x14ac:dyDescent="0.3">
      <c r="A22007" t="s">
        <v>22052</v>
      </c>
      <c r="B22007" s="2" t="s">
        <v>42</v>
      </c>
      <c r="C22007">
        <v>1124.95362841311</v>
      </c>
      <c r="D22007">
        <v>-5.6597884785503105E-4</v>
      </c>
      <c r="E22007">
        <v>0.99605473867675498</v>
      </c>
      <c r="F22007">
        <v>0.99918952406801698</v>
      </c>
    </row>
    <row r="22008" spans="1:6" x14ac:dyDescent="0.3">
      <c r="A22008" t="s">
        <v>22053</v>
      </c>
      <c r="B22008" s="2" t="s">
        <v>42</v>
      </c>
      <c r="C22008">
        <v>23.115450566886199</v>
      </c>
      <c r="D22008">
        <v>-2.32142462242152E-3</v>
      </c>
      <c r="E22008">
        <v>0.99605525797190597</v>
      </c>
      <c r="F22008">
        <v>0.99918952406801698</v>
      </c>
    </row>
    <row r="22009" spans="1:6" x14ac:dyDescent="0.3">
      <c r="A22009" t="s">
        <v>22054</v>
      </c>
      <c r="B22009" s="2" t="s">
        <v>42</v>
      </c>
      <c r="C22009">
        <v>343.76750875592199</v>
      </c>
      <c r="D22009">
        <v>-3.0628785814525101E-3</v>
      </c>
      <c r="E22009">
        <v>0.99613349931878303</v>
      </c>
      <c r="F22009">
        <v>0.99918952406801698</v>
      </c>
    </row>
    <row r="22010" spans="1:6" x14ac:dyDescent="0.3">
      <c r="A22010" t="s">
        <v>22055</v>
      </c>
      <c r="B22010" s="2" t="s">
        <v>42</v>
      </c>
      <c r="C22010">
        <v>745.23697827693195</v>
      </c>
      <c r="D22010">
        <v>1.5032751833485201E-3</v>
      </c>
      <c r="E22010">
        <v>0.99620569002328396</v>
      </c>
      <c r="F22010">
        <v>0.99918952406801698</v>
      </c>
    </row>
    <row r="22011" spans="1:6" x14ac:dyDescent="0.3">
      <c r="A22011" t="s">
        <v>22056</v>
      </c>
      <c r="B22011" s="2" t="s">
        <v>42</v>
      </c>
      <c r="C22011">
        <v>1655.10797048326</v>
      </c>
      <c r="D22011">
        <v>2.8469817776842999E-3</v>
      </c>
      <c r="E22011">
        <v>0.99621541837407501</v>
      </c>
      <c r="F22011">
        <v>0.99918952406801698</v>
      </c>
    </row>
    <row r="22012" spans="1:6" x14ac:dyDescent="0.3">
      <c r="A22012" t="s">
        <v>22057</v>
      </c>
      <c r="B22012" s="2" t="s">
        <v>42</v>
      </c>
      <c r="C22012">
        <v>22.516699720360901</v>
      </c>
      <c r="D22012">
        <v>1.50397567897703E-3</v>
      </c>
      <c r="E22012">
        <v>0.99622757942722795</v>
      </c>
      <c r="F22012">
        <v>0.99918952406801698</v>
      </c>
    </row>
    <row r="22013" spans="1:6" x14ac:dyDescent="0.3">
      <c r="A22013" t="s">
        <v>22058</v>
      </c>
      <c r="B22013" s="2" t="s">
        <v>42</v>
      </c>
      <c r="C22013">
        <v>624.43195518391303</v>
      </c>
      <c r="D22013">
        <v>-9.4568774796690701E-4</v>
      </c>
      <c r="E22013">
        <v>0.99622837029627498</v>
      </c>
      <c r="F22013">
        <v>0.99918952406801698</v>
      </c>
    </row>
    <row r="22014" spans="1:6" x14ac:dyDescent="0.3">
      <c r="A22014" t="s">
        <v>22059</v>
      </c>
      <c r="B22014" s="2" t="s">
        <v>42</v>
      </c>
      <c r="C22014">
        <v>61.384133171290401</v>
      </c>
      <c r="D22014">
        <v>2.4409241068649502E-3</v>
      </c>
      <c r="E22014">
        <v>0.99624766969176903</v>
      </c>
      <c r="F22014">
        <v>0.99918952406801698</v>
      </c>
    </row>
    <row r="22015" spans="1:6" x14ac:dyDescent="0.3">
      <c r="A22015" t="s">
        <v>22060</v>
      </c>
      <c r="B22015" s="2" t="s">
        <v>42</v>
      </c>
      <c r="C22015">
        <v>1206.10268876497</v>
      </c>
      <c r="D22015">
        <v>-1.54069938042767E-3</v>
      </c>
      <c r="E22015">
        <v>0.99630300307420405</v>
      </c>
      <c r="F22015">
        <v>0.99919962744147595</v>
      </c>
    </row>
    <row r="22016" spans="1:6" x14ac:dyDescent="0.3">
      <c r="A22016" t="s">
        <v>22061</v>
      </c>
      <c r="B22016" s="2" t="s">
        <v>42</v>
      </c>
      <c r="C22016">
        <v>6.0826383253960499</v>
      </c>
      <c r="D22016">
        <v>-2.1370208547873601E-3</v>
      </c>
      <c r="E22016">
        <v>0.99639813701444802</v>
      </c>
      <c r="F22016">
        <v>0.99924964435668095</v>
      </c>
    </row>
    <row r="22017" spans="1:6" x14ac:dyDescent="0.3">
      <c r="A22017" t="s">
        <v>22062</v>
      </c>
      <c r="B22017" s="2" t="s">
        <v>42</v>
      </c>
      <c r="C22017">
        <v>267.29776617585202</v>
      </c>
      <c r="D22017">
        <v>-9.11988080104363E-4</v>
      </c>
      <c r="E22017">
        <v>0.99658106516977796</v>
      </c>
      <c r="F22017">
        <v>0.99932882072613505</v>
      </c>
    </row>
    <row r="22018" spans="1:6" x14ac:dyDescent="0.3">
      <c r="A22018" t="s">
        <v>22063</v>
      </c>
      <c r="B22018" s="2" t="s">
        <v>42</v>
      </c>
      <c r="C22018">
        <v>429.575350089182</v>
      </c>
      <c r="D22018">
        <v>-1.7492316579972699E-3</v>
      </c>
      <c r="E22018">
        <v>0.99659036483256902</v>
      </c>
      <c r="F22018">
        <v>0.99932882072613505</v>
      </c>
    </row>
    <row r="22019" spans="1:6" x14ac:dyDescent="0.3">
      <c r="A22019" t="s">
        <v>22064</v>
      </c>
      <c r="B22019" s="2" t="s">
        <v>42</v>
      </c>
      <c r="C22019">
        <v>5.58394320780104</v>
      </c>
      <c r="D22019">
        <v>-6.4868129460683996E-3</v>
      </c>
      <c r="E22019">
        <v>0.99665638822418301</v>
      </c>
      <c r="F22019">
        <v>0.99932882072613505</v>
      </c>
    </row>
    <row r="22020" spans="1:6" x14ac:dyDescent="0.3">
      <c r="A22020" t="s">
        <v>22065</v>
      </c>
      <c r="B22020" s="2" t="s">
        <v>42</v>
      </c>
      <c r="C22020">
        <v>5.2295221138912904</v>
      </c>
      <c r="D22020">
        <v>1.79200625436245E-3</v>
      </c>
      <c r="E22020">
        <v>0.996660251272381</v>
      </c>
      <c r="F22020">
        <v>0.99932882072613505</v>
      </c>
    </row>
    <row r="22021" spans="1:6" x14ac:dyDescent="0.3">
      <c r="A22021" t="s">
        <v>22066</v>
      </c>
      <c r="B22021" s="2" t="s">
        <v>42</v>
      </c>
      <c r="C22021">
        <v>8.4460924538487099</v>
      </c>
      <c r="D22021">
        <v>-2.3844223185100601E-3</v>
      </c>
      <c r="E22021">
        <v>0.99670341548076102</v>
      </c>
      <c r="F22021">
        <v>0.99932882072613505</v>
      </c>
    </row>
    <row r="22022" spans="1:6" x14ac:dyDescent="0.3">
      <c r="A22022" t="s">
        <v>22067</v>
      </c>
      <c r="B22022" s="2" t="s">
        <v>42</v>
      </c>
      <c r="C22022">
        <v>4319.8291983937297</v>
      </c>
      <c r="D22022">
        <v>7.2546404213094304E-4</v>
      </c>
      <c r="E22022">
        <v>0.99678176319742395</v>
      </c>
      <c r="F22022">
        <v>0.99936198847000601</v>
      </c>
    </row>
    <row r="22023" spans="1:6" x14ac:dyDescent="0.3">
      <c r="A22023" t="s">
        <v>22068</v>
      </c>
      <c r="B22023" s="2" t="s">
        <v>42</v>
      </c>
      <c r="C22023">
        <v>937.16853865319001</v>
      </c>
      <c r="D22023">
        <v>-4.6636438930266002E-4</v>
      </c>
      <c r="E22023">
        <v>0.99698866642037098</v>
      </c>
      <c r="F22023">
        <v>0.99950407027140498</v>
      </c>
    </row>
    <row r="22024" spans="1:6" x14ac:dyDescent="0.3">
      <c r="A22024" t="s">
        <v>22069</v>
      </c>
      <c r="B22024" s="2" t="s">
        <v>42</v>
      </c>
      <c r="C22024">
        <v>534.95307091371797</v>
      </c>
      <c r="D22024">
        <v>-7.07237241768785E-4</v>
      </c>
      <c r="E22024">
        <v>0.99701402525328997</v>
      </c>
      <c r="F22024">
        <v>0.99950407027140498</v>
      </c>
    </row>
    <row r="22025" spans="1:6" x14ac:dyDescent="0.3">
      <c r="A22025" t="s">
        <v>22070</v>
      </c>
      <c r="B22025" s="2" t="s">
        <v>42</v>
      </c>
      <c r="C22025">
        <v>28.847314947126701</v>
      </c>
      <c r="D22025">
        <v>-1.61816649705684E-3</v>
      </c>
      <c r="E22025">
        <v>0.99719560392443596</v>
      </c>
      <c r="F22025">
        <v>0.99964070961448404</v>
      </c>
    </row>
    <row r="22026" spans="1:6" x14ac:dyDescent="0.3">
      <c r="A22026" t="s">
        <v>22071</v>
      </c>
      <c r="B22026" s="2" t="s">
        <v>42</v>
      </c>
      <c r="C22026">
        <v>734.03029949560096</v>
      </c>
      <c r="D22026">
        <v>-7.4940360203677096E-4</v>
      </c>
      <c r="E22026">
        <v>0.99724732820303097</v>
      </c>
      <c r="F22026">
        <v>0.99964104864986902</v>
      </c>
    </row>
    <row r="22027" spans="1:6" x14ac:dyDescent="0.3">
      <c r="A22027" t="s">
        <v>22072</v>
      </c>
      <c r="B22027" s="2" t="s">
        <v>42</v>
      </c>
      <c r="C22027">
        <v>692.86793472547697</v>
      </c>
      <c r="D22027">
        <v>1.85333134300483E-3</v>
      </c>
      <c r="E22027">
        <v>0.99735660453374098</v>
      </c>
      <c r="F22027">
        <v>0.99964104864986902</v>
      </c>
    </row>
    <row r="22028" spans="1:6" x14ac:dyDescent="0.3">
      <c r="A22028" t="s">
        <v>22073</v>
      </c>
      <c r="B22028" s="2" t="s">
        <v>42</v>
      </c>
      <c r="C22028">
        <v>3214.22988356525</v>
      </c>
      <c r="D22028">
        <v>-9.1003824525981403E-4</v>
      </c>
      <c r="E22028">
        <v>0.99737484516868702</v>
      </c>
      <c r="F22028">
        <v>0.99964104864986902</v>
      </c>
    </row>
    <row r="22029" spans="1:6" x14ac:dyDescent="0.3">
      <c r="A22029" t="s">
        <v>22074</v>
      </c>
      <c r="B22029" s="2" t="s">
        <v>42</v>
      </c>
      <c r="C22029">
        <v>95.483875274327005</v>
      </c>
      <c r="D22029">
        <v>-8.8663702322637299E-4</v>
      </c>
      <c r="E22029">
        <v>0.99738228833499598</v>
      </c>
      <c r="F22029">
        <v>0.99964104864986902</v>
      </c>
    </row>
    <row r="22030" spans="1:6" x14ac:dyDescent="0.3">
      <c r="A22030" t="s">
        <v>22075</v>
      </c>
      <c r="B22030" s="2" t="s">
        <v>42</v>
      </c>
      <c r="C22030">
        <v>986.90752444132204</v>
      </c>
      <c r="D22030">
        <v>7.3307298339617805E-4</v>
      </c>
      <c r="E22030">
        <v>0.99743576862018701</v>
      </c>
      <c r="F22030">
        <v>0.99964104864986902</v>
      </c>
    </row>
    <row r="22031" spans="1:6" x14ac:dyDescent="0.3">
      <c r="A22031" t="s">
        <v>22076</v>
      </c>
      <c r="B22031" s="2" t="s">
        <v>42</v>
      </c>
      <c r="C22031">
        <v>150.06066441281101</v>
      </c>
      <c r="D22031">
        <v>-2.83004973512014E-3</v>
      </c>
      <c r="E22031">
        <v>0.99746762063269301</v>
      </c>
      <c r="F22031">
        <v>0.99964104864986902</v>
      </c>
    </row>
    <row r="22032" spans="1:6" x14ac:dyDescent="0.3">
      <c r="A22032" t="s">
        <v>22077</v>
      </c>
      <c r="B22032" s="2" t="s">
        <v>42</v>
      </c>
      <c r="C22032">
        <v>278.63146506513999</v>
      </c>
      <c r="D22032">
        <v>8.5175177041570897E-4</v>
      </c>
      <c r="E22032">
        <v>0.99761260181357803</v>
      </c>
      <c r="F22032">
        <v>0.99972304176146398</v>
      </c>
    </row>
    <row r="22033" spans="1:6" x14ac:dyDescent="0.3">
      <c r="A22033" t="s">
        <v>22078</v>
      </c>
      <c r="B22033" s="2" t="s">
        <v>42</v>
      </c>
      <c r="C22033">
        <v>3.5576220052488101</v>
      </c>
      <c r="D22033">
        <v>-7.3205237175235499E-3</v>
      </c>
      <c r="E22033">
        <v>0.99764000240280903</v>
      </c>
      <c r="F22033">
        <v>0.99972304176146398</v>
      </c>
    </row>
    <row r="22034" spans="1:6" x14ac:dyDescent="0.3">
      <c r="A22034" t="s">
        <v>22079</v>
      </c>
      <c r="B22034" s="2" t="s">
        <v>42</v>
      </c>
      <c r="C22034">
        <v>60.210965296539598</v>
      </c>
      <c r="D22034">
        <v>-1.71835488053237E-3</v>
      </c>
      <c r="E22034">
        <v>0.99772928222347601</v>
      </c>
      <c r="F22034">
        <v>0.99972958716912497</v>
      </c>
    </row>
    <row r="22035" spans="1:6" x14ac:dyDescent="0.3">
      <c r="A22035" t="s">
        <v>22080</v>
      </c>
      <c r="B22035" s="2" t="s">
        <v>42</v>
      </c>
      <c r="C22035">
        <v>43.6468094567769</v>
      </c>
      <c r="D22035">
        <v>-1.1311084327785301E-3</v>
      </c>
      <c r="E22035">
        <v>0.99778279041511297</v>
      </c>
      <c r="F22035">
        <v>0.99972958716912497</v>
      </c>
    </row>
    <row r="22036" spans="1:6" x14ac:dyDescent="0.3">
      <c r="A22036" t="s">
        <v>22081</v>
      </c>
      <c r="B22036" s="2" t="s">
        <v>42</v>
      </c>
      <c r="C22036">
        <v>610.98658904646004</v>
      </c>
      <c r="D22036">
        <v>-5.9443130781275703E-4</v>
      </c>
      <c r="E22036">
        <v>0.99782903654202204</v>
      </c>
      <c r="F22036">
        <v>0.99972958716912497</v>
      </c>
    </row>
    <row r="22037" spans="1:6" x14ac:dyDescent="0.3">
      <c r="A22037" t="s">
        <v>22082</v>
      </c>
      <c r="B22037" s="2" t="s">
        <v>42</v>
      </c>
      <c r="C22037">
        <v>2610.1133763876001</v>
      </c>
      <c r="D22037">
        <v>5.0295322093271905E-4</v>
      </c>
      <c r="E22037">
        <v>0.99783152061347502</v>
      </c>
      <c r="F22037">
        <v>0.99972958716912497</v>
      </c>
    </row>
    <row r="22038" spans="1:6" x14ac:dyDescent="0.3">
      <c r="A22038" t="s">
        <v>22083</v>
      </c>
      <c r="B22038" s="2" t="s">
        <v>42</v>
      </c>
      <c r="C22038">
        <v>91.347446647147095</v>
      </c>
      <c r="D22038">
        <v>-1.1334074862433901E-3</v>
      </c>
      <c r="E22038">
        <v>0.99792022859930196</v>
      </c>
      <c r="F22038">
        <v>0.99972958716912497</v>
      </c>
    </row>
    <row r="22039" spans="1:6" x14ac:dyDescent="0.3">
      <c r="A22039" t="s">
        <v>22084</v>
      </c>
      <c r="B22039" s="2" t="s">
        <v>42</v>
      </c>
      <c r="C22039">
        <v>2577.1642058112802</v>
      </c>
      <c r="D22039">
        <v>-4.0543953075810598E-4</v>
      </c>
      <c r="E22039">
        <v>0.99792425187481404</v>
      </c>
      <c r="F22039">
        <v>0.99972958716912497</v>
      </c>
    </row>
    <row r="22040" spans="1:6" x14ac:dyDescent="0.3">
      <c r="A22040" t="s">
        <v>22085</v>
      </c>
      <c r="B22040" s="2" t="s">
        <v>42</v>
      </c>
      <c r="C22040">
        <v>6.4802998167475696</v>
      </c>
      <c r="D22040">
        <v>-2.34754508695705E-3</v>
      </c>
      <c r="E22040">
        <v>0.99798224096146004</v>
      </c>
      <c r="F22040">
        <v>0.99972958716912497</v>
      </c>
    </row>
    <row r="22041" spans="1:6" x14ac:dyDescent="0.3">
      <c r="A22041" t="s">
        <v>22086</v>
      </c>
      <c r="B22041" s="2" t="s">
        <v>42</v>
      </c>
      <c r="C22041">
        <v>76.794196464748794</v>
      </c>
      <c r="D22041">
        <v>-9.2560595671706302E-4</v>
      </c>
      <c r="E22041">
        <v>0.99800880425874605</v>
      </c>
      <c r="F22041">
        <v>0.99972958716912497</v>
      </c>
    </row>
    <row r="22042" spans="1:6" x14ac:dyDescent="0.3">
      <c r="A22042" t="s">
        <v>22087</v>
      </c>
      <c r="B22042" s="2" t="s">
        <v>42</v>
      </c>
      <c r="C22042">
        <v>44.084924734796203</v>
      </c>
      <c r="D22042">
        <v>-8.7145406472500099E-4</v>
      </c>
      <c r="E22042">
        <v>0.99808662136492499</v>
      </c>
      <c r="F22042">
        <v>0.99976066171296896</v>
      </c>
    </row>
    <row r="22043" spans="1:6" x14ac:dyDescent="0.3">
      <c r="A22043" t="s">
        <v>22088</v>
      </c>
      <c r="B22043" s="2" t="s">
        <v>42</v>
      </c>
      <c r="C22043">
        <v>9.2694614002562705</v>
      </c>
      <c r="D22043">
        <v>-2.3216313143568498E-3</v>
      </c>
      <c r="E22043">
        <v>0.99814544551884998</v>
      </c>
      <c r="F22043">
        <v>0.99976066171296896</v>
      </c>
    </row>
    <row r="22044" spans="1:6" x14ac:dyDescent="0.3">
      <c r="A22044" t="s">
        <v>22089</v>
      </c>
      <c r="B22044" s="2" t="s">
        <v>42</v>
      </c>
      <c r="C22044">
        <v>59.026486764437898</v>
      </c>
      <c r="D22044">
        <v>-8.1506771529878098E-4</v>
      </c>
      <c r="E22044">
        <v>0.99821431100444302</v>
      </c>
      <c r="F22044">
        <v>0.99976066171296896</v>
      </c>
    </row>
    <row r="22045" spans="1:6" x14ac:dyDescent="0.3">
      <c r="A22045" t="s">
        <v>22090</v>
      </c>
      <c r="B22045" s="2" t="s">
        <v>42</v>
      </c>
      <c r="C22045">
        <v>607.98872233679504</v>
      </c>
      <c r="D22045">
        <v>-3.8894841767195802E-4</v>
      </c>
      <c r="E22045">
        <v>0.99822384492574601</v>
      </c>
      <c r="F22045">
        <v>0.99976066171296896</v>
      </c>
    </row>
    <row r="22046" spans="1:6" x14ac:dyDescent="0.3">
      <c r="A22046" t="s">
        <v>22091</v>
      </c>
      <c r="B22046" s="2" t="s">
        <v>42</v>
      </c>
      <c r="C22046">
        <v>16.9038018404807</v>
      </c>
      <c r="D22046">
        <v>-1.53244494621781E-3</v>
      </c>
      <c r="E22046">
        <v>0.99832147978030705</v>
      </c>
      <c r="F22046">
        <v>0.99976066171296896</v>
      </c>
    </row>
    <row r="22047" spans="1:6" x14ac:dyDescent="0.3">
      <c r="A22047" t="s">
        <v>22092</v>
      </c>
      <c r="B22047" s="2" t="s">
        <v>42</v>
      </c>
      <c r="C22047">
        <v>898.936461447184</v>
      </c>
      <c r="D22047">
        <v>5.0206521146163E-4</v>
      </c>
      <c r="E22047">
        <v>0.99838958212964302</v>
      </c>
      <c r="F22047">
        <v>0.99976066171296896</v>
      </c>
    </row>
    <row r="22048" spans="1:6" x14ac:dyDescent="0.3">
      <c r="A22048" t="s">
        <v>22093</v>
      </c>
      <c r="B22048" s="2" t="s">
        <v>42</v>
      </c>
      <c r="C22048">
        <v>2023.9424982932101</v>
      </c>
      <c r="D22048">
        <v>4.31906973945731E-4</v>
      </c>
      <c r="E22048">
        <v>0.99840987866007602</v>
      </c>
      <c r="F22048">
        <v>0.99976066171296896</v>
      </c>
    </row>
    <row r="22049" spans="1:6" x14ac:dyDescent="0.3">
      <c r="A22049" t="s">
        <v>22094</v>
      </c>
      <c r="B22049" s="2" t="s">
        <v>42</v>
      </c>
      <c r="C22049">
        <v>3540.7835176570002</v>
      </c>
      <c r="D22049">
        <v>-5.1260124923826404E-4</v>
      </c>
      <c r="E22049">
        <v>0.99842489904272802</v>
      </c>
      <c r="F22049">
        <v>0.99976066171296896</v>
      </c>
    </row>
    <row r="22050" spans="1:6" x14ac:dyDescent="0.3">
      <c r="A22050" t="s">
        <v>22095</v>
      </c>
      <c r="B22050" s="2" t="s">
        <v>42</v>
      </c>
      <c r="C22050">
        <v>21.427319203687901</v>
      </c>
      <c r="D22050">
        <v>8.5957362972790695E-4</v>
      </c>
      <c r="E22050">
        <v>0.99847981003443498</v>
      </c>
      <c r="F22050">
        <v>0.99976066171296896</v>
      </c>
    </row>
    <row r="22051" spans="1:6" x14ac:dyDescent="0.3">
      <c r="A22051" t="s">
        <v>22096</v>
      </c>
      <c r="B22051" s="2" t="s">
        <v>42</v>
      </c>
      <c r="C22051">
        <v>15.793088579074</v>
      </c>
      <c r="D22051">
        <v>8.0412144348769696E-4</v>
      </c>
      <c r="E22051">
        <v>0.99849267699910504</v>
      </c>
      <c r="F22051">
        <v>0.99976066171296896</v>
      </c>
    </row>
    <row r="22052" spans="1:6" x14ac:dyDescent="0.3">
      <c r="A22052" t="s">
        <v>22097</v>
      </c>
      <c r="B22052" s="2" t="s">
        <v>42</v>
      </c>
      <c r="C22052">
        <v>6.5177961200355004</v>
      </c>
      <c r="D22052">
        <v>2.4211018933519902E-3</v>
      </c>
      <c r="E22052">
        <v>0.99872982138329702</v>
      </c>
      <c r="F22052">
        <v>0.99987661094061597</v>
      </c>
    </row>
    <row r="22053" spans="1:6" x14ac:dyDescent="0.3">
      <c r="A22053" t="s">
        <v>22098</v>
      </c>
      <c r="B22053" s="2" t="s">
        <v>42</v>
      </c>
      <c r="C22053">
        <v>654.81371527255601</v>
      </c>
      <c r="D22053">
        <v>-7.7353831691595099E-4</v>
      </c>
      <c r="E22053">
        <v>0.99874610948153697</v>
      </c>
      <c r="F22053">
        <v>0.99987661094061597</v>
      </c>
    </row>
    <row r="22054" spans="1:6" x14ac:dyDescent="0.3">
      <c r="A22054" t="s">
        <v>22099</v>
      </c>
      <c r="B22054" s="2" t="s">
        <v>42</v>
      </c>
      <c r="C22054">
        <v>11.406852855195099</v>
      </c>
      <c r="D22054">
        <v>-1.80239294980907E-3</v>
      </c>
      <c r="E22054">
        <v>0.998754052407962</v>
      </c>
      <c r="F22054">
        <v>0.99987661094061597</v>
      </c>
    </row>
    <row r="22055" spans="1:6" x14ac:dyDescent="0.3">
      <c r="A22055" t="s">
        <v>22100</v>
      </c>
      <c r="B22055" s="2" t="s">
        <v>42</v>
      </c>
      <c r="C22055">
        <v>2398.5063463988699</v>
      </c>
      <c r="D22055">
        <v>1.8227781864635199E-4</v>
      </c>
      <c r="E22055">
        <v>0.99878964085126598</v>
      </c>
      <c r="F22055">
        <v>0.99987661094061597</v>
      </c>
    </row>
    <row r="22056" spans="1:6" x14ac:dyDescent="0.3">
      <c r="A22056" t="s">
        <v>22101</v>
      </c>
      <c r="B22056" s="2" t="s">
        <v>42</v>
      </c>
      <c r="C22056">
        <v>90.231236812138206</v>
      </c>
      <c r="D22056">
        <v>-7.5020488294573896E-4</v>
      </c>
      <c r="E22056">
        <v>0.99890128523690702</v>
      </c>
      <c r="F22056">
        <v>0.99989603434869401</v>
      </c>
    </row>
    <row r="22057" spans="1:6" x14ac:dyDescent="0.3">
      <c r="A22057" t="s">
        <v>22102</v>
      </c>
      <c r="B22057" s="2" t="s">
        <v>42</v>
      </c>
      <c r="C22057">
        <v>52.088968770066899</v>
      </c>
      <c r="D22057">
        <v>7.5711915869416404E-4</v>
      </c>
      <c r="E22057">
        <v>0.99891792356765596</v>
      </c>
      <c r="F22057">
        <v>0.99989603434869401</v>
      </c>
    </row>
    <row r="22058" spans="1:6" x14ac:dyDescent="0.3">
      <c r="A22058" t="s">
        <v>22103</v>
      </c>
      <c r="B22058" s="2" t="s">
        <v>42</v>
      </c>
      <c r="C22058">
        <v>65.173823009995502</v>
      </c>
      <c r="D22058">
        <v>-5.7540893942526199E-4</v>
      </c>
      <c r="E22058">
        <v>0.998951286760561</v>
      </c>
      <c r="F22058">
        <v>0.99989603434869401</v>
      </c>
    </row>
    <row r="22059" spans="1:6" x14ac:dyDescent="0.3">
      <c r="A22059" t="s">
        <v>22104</v>
      </c>
      <c r="B22059" s="2" t="s">
        <v>42</v>
      </c>
      <c r="C22059">
        <v>108.79234290799801</v>
      </c>
      <c r="D22059">
        <v>-3.1555744150694098E-4</v>
      </c>
      <c r="E22059">
        <v>0.99899020834484498</v>
      </c>
      <c r="F22059">
        <v>0.99989603434869401</v>
      </c>
    </row>
    <row r="22060" spans="1:6" x14ac:dyDescent="0.3">
      <c r="A22060" t="s">
        <v>22105</v>
      </c>
      <c r="B22060" s="2" t="s">
        <v>42</v>
      </c>
      <c r="C22060">
        <v>17.317916919951699</v>
      </c>
      <c r="D22060">
        <v>8.5654944410009997E-4</v>
      </c>
      <c r="E22060">
        <v>0.99905681283821701</v>
      </c>
      <c r="F22060">
        <v>0.99991373788833304</v>
      </c>
    </row>
    <row r="22061" spans="1:6" x14ac:dyDescent="0.3">
      <c r="A22061" t="s">
        <v>22106</v>
      </c>
      <c r="B22061" s="2" t="s">
        <v>42</v>
      </c>
      <c r="C22061">
        <v>1669.25310784561</v>
      </c>
      <c r="D22061">
        <v>-3.25198403666497E-4</v>
      </c>
      <c r="E22061">
        <v>0.99909848005067403</v>
      </c>
      <c r="F22061">
        <v>0.99991373788833304</v>
      </c>
    </row>
    <row r="22062" spans="1:6" x14ac:dyDescent="0.3">
      <c r="A22062" t="s">
        <v>22107</v>
      </c>
      <c r="B22062" s="2" t="s">
        <v>42</v>
      </c>
      <c r="C22062">
        <v>400.67482884464101</v>
      </c>
      <c r="D22062">
        <v>-5.9829650280065203E-4</v>
      </c>
      <c r="E22062">
        <v>0.99922337047231702</v>
      </c>
      <c r="F22062">
        <v>0.99992245661164003</v>
      </c>
    </row>
    <row r="22063" spans="1:6" x14ac:dyDescent="0.3">
      <c r="A22063" t="s">
        <v>22108</v>
      </c>
      <c r="B22063" s="2" t="s">
        <v>42</v>
      </c>
      <c r="C22063">
        <v>10255.2633711039</v>
      </c>
      <c r="D22063">
        <v>-2.3408620335153499E-4</v>
      </c>
      <c r="E22063">
        <v>0.99928470074813802</v>
      </c>
      <c r="F22063">
        <v>0.99992245661164003</v>
      </c>
    </row>
    <row r="22064" spans="1:6" x14ac:dyDescent="0.3">
      <c r="A22064" t="s">
        <v>22109</v>
      </c>
      <c r="B22064" s="2" t="s">
        <v>42</v>
      </c>
      <c r="C22064">
        <v>363.752180848313</v>
      </c>
      <c r="D22064">
        <v>-4.0178688762746502E-4</v>
      </c>
      <c r="E22064">
        <v>0.99930150617457003</v>
      </c>
      <c r="F22064">
        <v>0.99992245661164003</v>
      </c>
    </row>
    <row r="22065" spans="1:6" x14ac:dyDescent="0.3">
      <c r="A22065" t="s">
        <v>22110</v>
      </c>
      <c r="B22065" s="2" t="s">
        <v>42</v>
      </c>
      <c r="C22065">
        <v>572.43345845358397</v>
      </c>
      <c r="D22065">
        <v>3.2750443284402598E-4</v>
      </c>
      <c r="E22065">
        <v>0.99933326917138399</v>
      </c>
      <c r="F22065">
        <v>0.99992245661164003</v>
      </c>
    </row>
    <row r="22066" spans="1:6" x14ac:dyDescent="0.3">
      <c r="A22066" t="s">
        <v>22111</v>
      </c>
      <c r="B22066" s="2" t="s">
        <v>42</v>
      </c>
      <c r="C22066">
        <v>5.4871865510946796</v>
      </c>
      <c r="D22066">
        <v>1.1180100082162001E-3</v>
      </c>
      <c r="E22066">
        <v>0.99936829638856906</v>
      </c>
      <c r="F22066">
        <v>0.99992245661164003</v>
      </c>
    </row>
    <row r="22067" spans="1:6" x14ac:dyDescent="0.3">
      <c r="A22067" t="s">
        <v>22112</v>
      </c>
      <c r="B22067" s="2" t="s">
        <v>42</v>
      </c>
      <c r="C22067">
        <v>2811.5837722835699</v>
      </c>
      <c r="D22067">
        <v>-3.4697152477531701E-4</v>
      </c>
      <c r="E22067">
        <v>0.99945114079547803</v>
      </c>
      <c r="F22067">
        <v>0.99992245661164003</v>
      </c>
    </row>
    <row r="22068" spans="1:6" x14ac:dyDescent="0.3">
      <c r="A22068" t="s">
        <v>22113</v>
      </c>
      <c r="B22068" s="2" t="s">
        <v>42</v>
      </c>
      <c r="C22068">
        <v>1049.86433041186</v>
      </c>
      <c r="D22068">
        <v>1.4141863523795499E-4</v>
      </c>
      <c r="E22068">
        <v>0.99949552290959898</v>
      </c>
      <c r="F22068">
        <v>0.99992245661164003</v>
      </c>
    </row>
    <row r="22069" spans="1:6" x14ac:dyDescent="0.3">
      <c r="A22069" t="s">
        <v>22114</v>
      </c>
      <c r="B22069" s="2" t="s">
        <v>42</v>
      </c>
      <c r="C22069">
        <v>11.480564558184099</v>
      </c>
      <c r="D22069">
        <v>-5.1433596208470302E-4</v>
      </c>
      <c r="E22069">
        <v>0.99958986658940596</v>
      </c>
      <c r="F22069">
        <v>0.99992245661164003</v>
      </c>
    </row>
    <row r="22070" spans="1:6" x14ac:dyDescent="0.3">
      <c r="A22070" t="s">
        <v>22115</v>
      </c>
      <c r="B22070" s="2" t="s">
        <v>42</v>
      </c>
      <c r="C22070">
        <v>1039.25892238957</v>
      </c>
      <c r="D22070">
        <v>-2.13487875305591E-4</v>
      </c>
      <c r="E22070">
        <v>0.99960912477261898</v>
      </c>
      <c r="F22070">
        <v>0.99992245661164003</v>
      </c>
    </row>
    <row r="22071" spans="1:6" x14ac:dyDescent="0.3">
      <c r="A22071" t="s">
        <v>22116</v>
      </c>
      <c r="B22071" s="2" t="s">
        <v>42</v>
      </c>
      <c r="C22071">
        <v>19.759197004395201</v>
      </c>
      <c r="D22071">
        <v>-2.997684563159E-4</v>
      </c>
      <c r="E22071">
        <v>0.99962521219720502</v>
      </c>
      <c r="F22071">
        <v>0.99992245661164003</v>
      </c>
    </row>
    <row r="22072" spans="1:6" x14ac:dyDescent="0.3">
      <c r="A22072" t="s">
        <v>22117</v>
      </c>
      <c r="B22072" s="2" t="s">
        <v>42</v>
      </c>
      <c r="C22072">
        <v>1844.2822097606399</v>
      </c>
      <c r="D22072" s="6">
        <v>-9.3197908469346797E-5</v>
      </c>
      <c r="E22072">
        <v>0.99965740803303504</v>
      </c>
      <c r="F22072">
        <v>0.99992245661164003</v>
      </c>
    </row>
    <row r="22073" spans="1:6" x14ac:dyDescent="0.3">
      <c r="A22073" t="s">
        <v>22118</v>
      </c>
      <c r="B22073" s="2" t="s">
        <v>42</v>
      </c>
      <c r="C22073">
        <v>3.6427090371320401</v>
      </c>
      <c r="D22073">
        <v>-4.87700460915387E-4</v>
      </c>
      <c r="E22073">
        <v>0.99967841297818705</v>
      </c>
      <c r="F22073">
        <v>0.99992245661164003</v>
      </c>
    </row>
    <row r="22074" spans="1:6" x14ac:dyDescent="0.3">
      <c r="A22074" t="s">
        <v>22119</v>
      </c>
      <c r="B22074" s="2" t="s">
        <v>42</v>
      </c>
      <c r="C22074">
        <v>4074.6612296380899</v>
      </c>
      <c r="D22074" s="6">
        <v>-8.5727656901778905E-5</v>
      </c>
      <c r="E22074">
        <v>0.99978164561342597</v>
      </c>
      <c r="F22074">
        <v>0.99992245661164003</v>
      </c>
    </row>
    <row r="22075" spans="1:6" x14ac:dyDescent="0.3">
      <c r="A22075" t="s">
        <v>22120</v>
      </c>
      <c r="B22075" s="2" t="s">
        <v>42</v>
      </c>
      <c r="C22075">
        <v>261.42441803256202</v>
      </c>
      <c r="D22075" s="6">
        <v>-5.1999855737093898E-5</v>
      </c>
      <c r="E22075">
        <v>0.99979897571570198</v>
      </c>
      <c r="F22075">
        <v>0.99992245661164003</v>
      </c>
    </row>
    <row r="22076" spans="1:6" x14ac:dyDescent="0.3">
      <c r="A22076" t="s">
        <v>22121</v>
      </c>
      <c r="B22076" s="2" t="s">
        <v>42</v>
      </c>
      <c r="C22076">
        <v>488.67109386050998</v>
      </c>
      <c r="D22076" s="6">
        <v>5.5074928395052602E-5</v>
      </c>
      <c r="E22076">
        <v>0.99982355079614005</v>
      </c>
      <c r="F22076">
        <v>0.99992245661164003</v>
      </c>
    </row>
    <row r="22077" spans="1:6" x14ac:dyDescent="0.3">
      <c r="A22077" t="s">
        <v>22122</v>
      </c>
      <c r="B22077" s="2" t="s">
        <v>42</v>
      </c>
      <c r="C22077">
        <v>436.028419590179</v>
      </c>
      <c r="D22077">
        <v>1.3970707675918601E-4</v>
      </c>
      <c r="E22077">
        <v>0.999831871617609</v>
      </c>
      <c r="F22077">
        <v>0.99992245661164003</v>
      </c>
    </row>
    <row r="22078" spans="1:6" x14ac:dyDescent="0.3">
      <c r="A22078" t="s">
        <v>22123</v>
      </c>
      <c r="B22078" s="2" t="s">
        <v>42</v>
      </c>
      <c r="C22078">
        <v>36.9975755954951</v>
      </c>
      <c r="D22078">
        <v>-1.6431558793610901E-4</v>
      </c>
      <c r="E22078">
        <v>0.99994813041637698</v>
      </c>
      <c r="F22078">
        <v>0.99995066130961596</v>
      </c>
    </row>
    <row r="22079" spans="1:6" x14ac:dyDescent="0.3">
      <c r="A22079" t="s">
        <v>22124</v>
      </c>
      <c r="B22079" s="2" t="s">
        <v>42</v>
      </c>
      <c r="C22079">
        <v>502.12490783682199</v>
      </c>
      <c r="D22079" s="6">
        <v>1.35171447279297E-5</v>
      </c>
      <c r="E22079">
        <v>0.99995066130961596</v>
      </c>
      <c r="F22079">
        <v>0.99995066130961596</v>
      </c>
    </row>
  </sheetData>
  <phoneticPr fontId="1" type="noConversion"/>
  <conditionalFormatting sqref="C1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{43D59263-F638-4910-9F89-74EC021D762D}</x14:id>
        </ext>
      </extLst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D59263-F638-4910-9F89-74EC021D7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4" id="{4DFE5098-ADEE-4241-8669-910E314F2C02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E1:E1048576</xm:sqref>
        </x14:conditionalFormatting>
        <x14:conditionalFormatting xmlns:xm="http://schemas.microsoft.com/office/excel/2006/main">
          <x14:cfRule type="iconSet" priority="1" id="{4A744D57-291C-49C3-9EB8-0B6AF4C41C6C}">
            <x14:iconSet iconSet="3Stars" reverse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</x14:iconSet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S2A_SGBs</vt:lpstr>
      <vt:lpstr>S2B_species</vt:lpstr>
      <vt:lpstr>S2C_genera</vt:lpstr>
      <vt:lpstr>S2D_ECs</vt:lpstr>
      <vt:lpstr>S2E_KOs</vt:lpstr>
      <vt:lpstr>S2F_pathways</vt:lpstr>
      <vt:lpstr>S2G_metabolites</vt:lpstr>
      <vt:lpstr>S2H_tumor_genes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나윤 김</dc:creator>
  <cp:lastModifiedBy>나윤 김</cp:lastModifiedBy>
  <dcterms:created xsi:type="dcterms:W3CDTF">2026-08-13T01:39:10Z</dcterms:created>
  <dcterms:modified xsi:type="dcterms:W3CDTF">2026-09-21T02:44:41Z</dcterms:modified>
</cp:coreProperties>
</file>